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tabRatio="742" firstSheet="2" activeTab="3"/>
  </bookViews>
  <sheets>
    <sheet name="家庭厨余垃圾收集运输" sheetId="1" r:id="rId1"/>
    <sheet name="餐饮服务单位厨余垃圾收集运输" sheetId="2" r:id="rId2"/>
    <sheet name="其他生活垃圾收集运输" sheetId="3" r:id="rId3"/>
    <sheet name="餐饮服务单位厨余废弃油脂收集运输" sheetId="4" r:id="rId4"/>
    <sheet name="粪便收集运输" sheetId="5" r:id="rId5"/>
  </sheets>
  <definedNames>
    <definedName name="_xlnm._FilterDatabase" localSheetId="0" hidden="1">家庭厨余垃圾收集运输!$A$1:$J$155</definedName>
    <definedName name="_xlnm._FilterDatabase" localSheetId="1" hidden="1">餐饮服务单位厨余垃圾收集运输!$A$1:$J$93</definedName>
    <definedName name="_xlnm._FilterDatabase" localSheetId="2" hidden="1">其他生活垃圾收集运输!$A$2:$ODD$625</definedName>
    <definedName name="_xlnm._FilterDatabase" localSheetId="3" hidden="1">餐饮服务单位厨余废弃油脂收集运输!$A$2:$L$12</definedName>
    <definedName name="_xlnm._FilterDatabase" localSheetId="4" hidden="1">粪便收集运输!$A$1:$J$214</definedName>
    <definedName name="_xlnm.Print_Area" localSheetId="2">其他生活垃圾收集运输!$A$1:$J$1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<sst xmlns="http://schemas.openxmlformats.org/spreadsheetml/2006/main" count="7866" uniqueCount="4250">
  <si>
    <t>从事家庭厨余垃圾经营性收集运输服务企业信息表 （截至2026年3月）</t>
  </si>
  <si>
    <t>序号</t>
  </si>
  <si>
    <t>企业名称</t>
  </si>
  <si>
    <t>统一社会信用代码</t>
  </si>
  <si>
    <t>注册地址</t>
  </si>
  <si>
    <t>法人代表</t>
  </si>
  <si>
    <t>联系人</t>
  </si>
  <si>
    <t>联系电话</t>
  </si>
  <si>
    <t>审批部门</t>
  </si>
  <si>
    <t>行政许可决定书文号</t>
  </si>
  <si>
    <t>审批日期</t>
  </si>
  <si>
    <t>北京鸣然市政工程有限公司</t>
  </si>
  <si>
    <t>911101015585358489</t>
  </si>
  <si>
    <t>北京市东城区白桥大街2号2号楼5-6层1502</t>
  </si>
  <si>
    <t xml:space="preserve">齐跃
</t>
  </si>
  <si>
    <t xml:space="preserve">刘淇
</t>
  </si>
  <si>
    <t>18611509788</t>
  </si>
  <si>
    <t>东城区城市管理委员会</t>
  </si>
  <si>
    <t>东政管许可（生活垃圾清扫收运）字【2014】第001号</t>
  </si>
  <si>
    <t>北京盛世佳源环保科技有限公司</t>
  </si>
  <si>
    <t>9111010130637403X1</t>
  </si>
  <si>
    <t>北京市东城区南竹竿胡同2号银河搜侯中心5层</t>
  </si>
  <si>
    <t>王秋平</t>
  </si>
  <si>
    <t>久永军</t>
  </si>
  <si>
    <t>13901232589</t>
  </si>
  <si>
    <t>东政管许可（生活垃圾清扫收运）字【2014】第006号</t>
  </si>
  <si>
    <t xml:space="preserve">北京传祥环境卫生服务有限公司东城分公司 </t>
  </si>
  <si>
    <t>91110101MA00F3LT84</t>
  </si>
  <si>
    <t>北京市东城区民旺胡同9号4幢8120</t>
  </si>
  <si>
    <t>张会</t>
  </si>
  <si>
    <t>13501119755</t>
  </si>
  <si>
    <t>东政管许可（生活垃圾清扫收运）字【2017】第005号</t>
  </si>
  <si>
    <t>北京锐成国远环保科技有限公司</t>
  </si>
  <si>
    <t>911101013442812990</t>
  </si>
  <si>
    <t xml:space="preserve">北京市东城区东花市南里东区8号楼6层2单元602-403 </t>
  </si>
  <si>
    <t>李成</t>
  </si>
  <si>
    <t>13366607668</t>
  </si>
  <si>
    <t>东政管许可（生活垃圾清扫收运）字【2017】第006号</t>
  </si>
  <si>
    <t>北京天龙天天洁再生资源回收利用有限公司</t>
  </si>
  <si>
    <t>91110101663736393D</t>
  </si>
  <si>
    <t>北京市东城区龙潭路3号28号楼一层108</t>
  </si>
  <si>
    <t>刘权</t>
  </si>
  <si>
    <t>13901119523</t>
  </si>
  <si>
    <t>东政管许可（生活垃圾清扫收运）字【2017】第007号</t>
  </si>
  <si>
    <t>北京嘉泰润物业管理有限公司</t>
  </si>
  <si>
    <t>91110101MA01X1Q57J</t>
  </si>
  <si>
    <t>北京市东城区金鱼池中区26棟-2层-201内010号</t>
  </si>
  <si>
    <t>宋福维</t>
  </si>
  <si>
    <t>13601356717</t>
  </si>
  <si>
    <t>东管许可决（环审/建筑垃圾）字【2021】第002号</t>
  </si>
  <si>
    <t>北京靓臣初新再生资源回收有限公司</t>
  </si>
  <si>
    <t>91110101560434237R</t>
  </si>
  <si>
    <t>北京市东城区天坛东里中区10号楼3门1号</t>
  </si>
  <si>
    <t>陈亮</t>
  </si>
  <si>
    <t>13901015667</t>
  </si>
  <si>
    <t>东管许可决（环审/建筑垃圾）字【2021】第003号</t>
  </si>
  <si>
    <t>北京新海顺达物业管理有限公司</t>
  </si>
  <si>
    <t>91110101MACARF6H34</t>
  </si>
  <si>
    <t>北京市东城区花园东巷29号6幢1层111</t>
  </si>
  <si>
    <t>高亮</t>
  </si>
  <si>
    <t>王建新</t>
  </si>
  <si>
    <t>18001357171</t>
  </si>
  <si>
    <t>东管许可决（环审/建筑垃圾）字【2023】第001号</t>
  </si>
  <si>
    <t>北京中捷信佳环保科技有限责任公司</t>
  </si>
  <si>
    <t>91110101MA7F0MDG7Y</t>
  </si>
  <si>
    <t>北京市东城区新中街乙12号3号楼一层103</t>
  </si>
  <si>
    <t>孙晓梅</t>
  </si>
  <si>
    <t>韩广永</t>
  </si>
  <si>
    <t>13910576363</t>
  </si>
  <si>
    <t>东管许可决（环审/建筑垃圾）字【2023】第002号</t>
  </si>
  <si>
    <t>北京关盛玮业科技有限公司</t>
  </si>
  <si>
    <t>91110101MADDH5439L</t>
  </si>
  <si>
    <t>北京市东城区东中街22号楼-1层-A1189室</t>
  </si>
  <si>
    <t>李续平</t>
  </si>
  <si>
    <t>孟令麒</t>
  </si>
  <si>
    <t>18600582765</t>
  </si>
  <si>
    <t>东管许可决(环审/建筑垃圾)字〔2024年〕第003号</t>
  </si>
  <si>
    <t>北京鸿福泉环保科技有限公司</t>
  </si>
  <si>
    <t>91110116MA01GCU68A</t>
  </si>
  <si>
    <t>东城区和平里七区甲22号楼三幢一层113室</t>
  </si>
  <si>
    <t>张辛</t>
  </si>
  <si>
    <t>曹传福</t>
  </si>
  <si>
    <t>13911678633</t>
  </si>
  <si>
    <t>东管许可决(环审/建筑垃圾)字〔2024〕第006号</t>
  </si>
  <si>
    <t>北京泰昌亨通清洁服务有限责任公司</t>
  </si>
  <si>
    <t>9111010535523931XG</t>
  </si>
  <si>
    <t>东城区安定门外大街138号4层A座407</t>
  </si>
  <si>
    <t>宋金路</t>
  </si>
  <si>
    <t>13901358772</t>
  </si>
  <si>
    <t>东管许可决(环审/建筑垃圾)字〔2024〕第009号</t>
  </si>
  <si>
    <t>北京骏达民生环卫服务有限公司</t>
  </si>
  <si>
    <t>91110106MA00ADAA22</t>
  </si>
  <si>
    <t>东城区桃花东里20号2层2001</t>
  </si>
  <si>
    <t>郝中恺</t>
  </si>
  <si>
    <t>13901250475</t>
  </si>
  <si>
    <t>东管许可决(环审/建筑垃圾)字〔2024〕第011号</t>
  </si>
  <si>
    <t>福园盛业（北京）物业管理有限责任公司</t>
  </si>
  <si>
    <t>91110116MA00DP8QXP</t>
  </si>
  <si>
    <t>东城区东直门外大街46号1号楼18层1801</t>
  </si>
  <si>
    <t>于红照</t>
  </si>
  <si>
    <t>东管许可决(环审/建筑垃圾)字〔2024〕第014号</t>
  </si>
  <si>
    <t>北京美城保洁服务有限公司</t>
  </si>
  <si>
    <t>91110101569530401W</t>
  </si>
  <si>
    <t>北京市东城区永定门外大街64号三层301-144</t>
  </si>
  <si>
    <t>魏星星</t>
  </si>
  <si>
    <t>东管许可决(环审/建筑垃圾)字〔2025〕第002号</t>
  </si>
  <si>
    <t>北京众森卫士环保科技有限公司</t>
  </si>
  <si>
    <t>91110111MAE70F1730</t>
  </si>
  <si>
    <t>北京市东城区朝阳门北大街8号2栋8层2-74-158</t>
  </si>
  <si>
    <t>郭迎立</t>
  </si>
  <si>
    <t>东管许可决(环审/建筑垃圾)字〔2025〕第005号</t>
  </si>
  <si>
    <t>北京环雅丽都投资有限公司</t>
  </si>
  <si>
    <t>91110102MA01GH1U3P</t>
  </si>
  <si>
    <t>北京市西城区阜成门外大街甲271号</t>
  </si>
  <si>
    <t>周兴新</t>
  </si>
  <si>
    <t>康勇</t>
  </si>
  <si>
    <t>北京市西城区城市管理委员会</t>
  </si>
  <si>
    <t>西管许〔2020〕0028号</t>
  </si>
  <si>
    <t>北京建融保洁服务有限公司</t>
  </si>
  <si>
    <t>91110102348323708R</t>
  </si>
  <si>
    <t>北京市西城区新文化街163号</t>
  </si>
  <si>
    <t>周建</t>
  </si>
  <si>
    <t>西管许〔2020〕0023号</t>
  </si>
  <si>
    <t>北京必发世纪科技发展有限公司</t>
  </si>
  <si>
    <t>91110102576862885K</t>
  </si>
  <si>
    <t>北京市西城区南礼士路乙3号2幢B座206室</t>
  </si>
  <si>
    <t>吕宗武</t>
  </si>
  <si>
    <t>西管许〔2021〕0016号</t>
  </si>
  <si>
    <t>北京环卫集团环卫服务有限公司</t>
  </si>
  <si>
    <t>110000014700592</t>
  </si>
  <si>
    <t>北京市朝阳区北湖渠路15号院1号楼</t>
  </si>
  <si>
    <t>崔程久</t>
  </si>
  <si>
    <t>马宁</t>
  </si>
  <si>
    <t>朝阳区城市管理委员会</t>
  </si>
  <si>
    <t>京政容许可（环审）【2014】28号</t>
  </si>
  <si>
    <t>北京固废物流有限公司</t>
  </si>
  <si>
    <t>91110000MA003JHX3J</t>
  </si>
  <si>
    <t>许传林</t>
  </si>
  <si>
    <t>吕彧</t>
  </si>
  <si>
    <t>京政容许可（环审）【2016】6号</t>
  </si>
  <si>
    <t>北京环境有限公司</t>
  </si>
  <si>
    <t>911100006631070447</t>
  </si>
  <si>
    <t>何亮</t>
  </si>
  <si>
    <t>曹磊</t>
  </si>
  <si>
    <t>朝政容许可（环审）【2017】2号</t>
  </si>
  <si>
    <t>北京微环境管理有限公司</t>
  </si>
  <si>
    <t>91110000MA0036RT9Q</t>
  </si>
  <si>
    <t>陈鹏</t>
  </si>
  <si>
    <t>师婧</t>
  </si>
  <si>
    <t>朝政容许可（环审）【2017】5号</t>
  </si>
  <si>
    <t>北京润康环境治理有限公司</t>
  </si>
  <si>
    <t>91110105MA01BTGRX1</t>
  </si>
  <si>
    <t>北京市朝阳区半壁店（齿轮总厂车桥分厂）27幢平房19号</t>
  </si>
  <si>
    <t>石磊</t>
  </si>
  <si>
    <t>朝政容许可（环审）【2018】13号</t>
  </si>
  <si>
    <t>北京市超环海经贸总公司</t>
  </si>
  <si>
    <t>9111010810209372XX</t>
  </si>
  <si>
    <t>北京市海淀区银丝沟1号院1楼（办公楼）105室</t>
  </si>
  <si>
    <t>孙明</t>
  </si>
  <si>
    <t>李岩</t>
  </si>
  <si>
    <t>海淀区市政市容管理委员会</t>
  </si>
  <si>
    <t>海政容许可决（环审）字[2015年]第01号</t>
  </si>
  <si>
    <t>北京东方星保洁服务有限公司</t>
  </si>
  <si>
    <t>911101085568991467</t>
  </si>
  <si>
    <t>北京市海淀区上地信息路1号1号楼18层1802-1</t>
  </si>
  <si>
    <t>尹林行</t>
  </si>
  <si>
    <t>海政容许可决（环审）字[2015年]第02号</t>
  </si>
  <si>
    <t>北京宏利通源保洁服务有限公司</t>
  </si>
  <si>
    <t>91110108589138132T</t>
  </si>
  <si>
    <t>北京市海淀区北三环西路47号院乙12号楼二层09</t>
  </si>
  <si>
    <t>梅昌林</t>
  </si>
  <si>
    <t>钟文权</t>
  </si>
  <si>
    <t>海政容许可决（环审）字[2016年]第02号</t>
  </si>
  <si>
    <t>北京阜康丽洁物业管理有限责任公司</t>
  </si>
  <si>
    <t xml:space="preserve">91110108776390296Y  </t>
  </si>
  <si>
    <t xml:space="preserve">北京市海淀区温泉镇太舟坞村东工业区2-1号院内平房 </t>
  </si>
  <si>
    <t>张桂凤</t>
  </si>
  <si>
    <t>任建伟</t>
  </si>
  <si>
    <t>13810113716</t>
  </si>
  <si>
    <t>海政容许可决（环审）字[2016年]第03号</t>
  </si>
  <si>
    <t>北京鑫金磊业保洁服务有限公司</t>
  </si>
  <si>
    <t>911101080855376150</t>
  </si>
  <si>
    <t>北京市海淀区中关村7号楼北京市海淀区海燕旅馆303室</t>
  </si>
  <si>
    <t>辛太磊</t>
  </si>
  <si>
    <t>李浩</t>
  </si>
  <si>
    <t>海政容许可决（环审）字[2017年]第10号</t>
  </si>
  <si>
    <t>北京康生贸易有限公司</t>
  </si>
  <si>
    <t>91110108MA00F39K8K</t>
  </si>
  <si>
    <t>北京市海淀区上庄馨瑞嘉园1号楼2层1单元-2</t>
  </si>
  <si>
    <t>赵洪涛</t>
  </si>
  <si>
    <t>赵宏亮</t>
  </si>
  <si>
    <t>海淀区城市管理委员会</t>
  </si>
  <si>
    <t>海管许可决（环审）字[2020年]第07号</t>
  </si>
  <si>
    <t>北京中京征和环保服务有限公司</t>
  </si>
  <si>
    <t>911101086766217124</t>
  </si>
  <si>
    <t>北京市海淀区学清路甲18号中关村东升科技园学院园二层A2430号</t>
  </si>
  <si>
    <t>刘金荣</t>
  </si>
  <si>
    <t>刘慧</t>
  </si>
  <si>
    <t>海管许可决（环审）字[2019年]第04号</t>
  </si>
  <si>
    <t>北京书哲志远环保科技有限公司</t>
  </si>
  <si>
    <t>91110108MA01X4AR36</t>
  </si>
  <si>
    <t>北京市海淀区六里屯回迁安置房五区底商5-2-64</t>
  </si>
  <si>
    <t>马春玲</t>
  </si>
  <si>
    <t>张红军</t>
  </si>
  <si>
    <t>海管许可决（环审）字[2020年]第14号</t>
  </si>
  <si>
    <t>北京佳洁智慧环保科技有限公司</t>
  </si>
  <si>
    <t>91110108MA01X42T9C</t>
  </si>
  <si>
    <t>北京市海淀区六里屯回迁安置房底商5-2-78</t>
  </si>
  <si>
    <t xml:space="preserve">何丽
</t>
  </si>
  <si>
    <t>任文文</t>
  </si>
  <si>
    <t>海管许可证（环宇）字[2021年]第01号</t>
  </si>
  <si>
    <t>北京分类好环保科技有限公司</t>
  </si>
  <si>
    <t>91110108MA01UL586M</t>
  </si>
  <si>
    <t>北京市海淀区玉泉路2号（北区）59幢1层1083室</t>
  </si>
  <si>
    <t>张凯超</t>
  </si>
  <si>
    <t>海管许可决（环审）字[2021年]第06号</t>
  </si>
  <si>
    <t>北京博科思源科技有限公司</t>
  </si>
  <si>
    <t>91110108669928564Y</t>
  </si>
  <si>
    <t>北京市海淀区四季青香山四王府乙26号101室</t>
  </si>
  <si>
    <t>胡振红</t>
  </si>
  <si>
    <t>徐克平</t>
  </si>
  <si>
    <t>海管许可决（环审）字[2021年]第07号</t>
  </si>
  <si>
    <t>华龄五洲科技有限公司</t>
  </si>
  <si>
    <t>91110108696381242M</t>
  </si>
  <si>
    <t>北京市海淀区瀚河园19号楼1层113室</t>
  </si>
  <si>
    <t>赵磊</t>
  </si>
  <si>
    <t>李峰</t>
  </si>
  <si>
    <t>海管许可决（环审）字[2021年]第08号</t>
  </si>
  <si>
    <t>中环智慧（北京）环境工程有限公司</t>
  </si>
  <si>
    <t>91110108MA04BJTD36</t>
  </si>
  <si>
    <t>北京市海淀区清河毛纺路（清河供应站）7幢1层018室</t>
  </si>
  <si>
    <t xml:space="preserve"> 刘亚星</t>
  </si>
  <si>
    <t>陈  勇</t>
  </si>
  <si>
    <t>海管许可决（环审）字[2021年]第10号</t>
  </si>
  <si>
    <t>北京中京环卫集团有限公司</t>
  </si>
  <si>
    <t>91110113MA01PA8W45</t>
  </si>
  <si>
    <t>北京市海淀区西三旗悦秀路76号院C座1层C109室</t>
  </si>
  <si>
    <t xml:space="preserve"> 王云峰
</t>
  </si>
  <si>
    <t xml:space="preserve"> 王云峰</t>
  </si>
  <si>
    <t xml:space="preserve">17701126737 </t>
  </si>
  <si>
    <t>海管许可决（环审）字[2021年]第11号</t>
  </si>
  <si>
    <t>北京四海清澄环保科技有限公司</t>
  </si>
  <si>
    <t>91110108MA02A5XY54</t>
  </si>
  <si>
    <t>北京市海淀区林风二路39号院4号楼6层608B</t>
  </si>
  <si>
    <t>陈娜</t>
  </si>
  <si>
    <t>于淑平</t>
  </si>
  <si>
    <t>海管许可决（环审）字[2021年]第12号</t>
  </si>
  <si>
    <t>北京华俊凡控股集团有限公司</t>
  </si>
  <si>
    <t>91110105053580491N</t>
  </si>
  <si>
    <t>北京市丰台区华源一里10、11、12号楼及配套商业太平桥路15、17、15-1号内15号楼B1层B1035号房间</t>
  </si>
  <si>
    <t>陈超</t>
  </si>
  <si>
    <t xml:space="preserve">陈君宝 </t>
  </si>
  <si>
    <t>丰台区城市管理委员会</t>
  </si>
  <si>
    <t>丰管许可决（环审/其他垃圾）字〔2022年〕第004号</t>
  </si>
  <si>
    <t>北京环科创展科技有限公司</t>
  </si>
  <si>
    <t>91110107318384622B</t>
  </si>
  <si>
    <t>北京市石景山区石景山路3号玉泉大厦</t>
  </si>
  <si>
    <t>赵健</t>
  </si>
  <si>
    <t>郭炜</t>
  </si>
  <si>
    <t>石景山区城市管理委员会</t>
  </si>
  <si>
    <t>京石政容许可决（生活垃圾经营）字【2017】第015号</t>
  </si>
  <si>
    <t>泓宇（北京）环保工程有限公司</t>
  </si>
  <si>
    <t>91110107MA01XPA0XP</t>
  </si>
  <si>
    <t>北京市石景山区双峪路35号爱玛裕家居购物广场B区四层B908</t>
  </si>
  <si>
    <t>向中超</t>
  </si>
  <si>
    <t>石管许可决（环审）字〔2021年〕第003号</t>
  </si>
  <si>
    <t>北京文文洁城环保科技有限公司</t>
  </si>
  <si>
    <t>91110107MA01YGCW5T</t>
  </si>
  <si>
    <t>北京市石景山区银河南街2号院2号楼10层1122</t>
  </si>
  <si>
    <t>张华平</t>
  </si>
  <si>
    <t>石管许可决（环审）字〔2021年〕第8号</t>
  </si>
  <si>
    <t>北京鑫达鸿信保洁服务有限公司</t>
  </si>
  <si>
    <t>911101053065182401</t>
  </si>
  <si>
    <t>北京市石景山区石景山路甲18号院3号楼22层2510</t>
  </si>
  <si>
    <t>刘强</t>
  </si>
  <si>
    <t>石管许可决（环审）字〔2021年〕第9号</t>
  </si>
  <si>
    <t>利悦博硕(北京)环保工程有限公司</t>
  </si>
  <si>
    <t>91110113MA01B4WN0U</t>
  </si>
  <si>
    <t>北京市石景山区石景山路甲18号院2号楼24层2711</t>
  </si>
  <si>
    <t>杨加臣</t>
  </si>
  <si>
    <t>石管许可决(环审)字﹝2022年﹞第17号</t>
  </si>
  <si>
    <t>北京京西乐宝商贸中心</t>
  </si>
  <si>
    <t>9111010966215704XC</t>
  </si>
  <si>
    <t>北京市门头沟区门头沟路1号地下1层</t>
  </si>
  <si>
    <t>冯浩</t>
  </si>
  <si>
    <t>北京市门头沟区城市管理委员会</t>
  </si>
  <si>
    <t>门管许可决（环审）字〔2025年〕第 15号</t>
  </si>
  <si>
    <t>北京斋堂园林绿化服务中心</t>
  </si>
  <si>
    <t>91110109757715606D</t>
  </si>
  <si>
    <t>北京市门头沟区斋堂镇斋堂大街45号216室</t>
  </si>
  <si>
    <t>唐永星</t>
  </si>
  <si>
    <t>门管许可决（环审）字〔2025年〕第17号</t>
  </si>
  <si>
    <t>202年7月31日</t>
  </si>
  <si>
    <t>北京惠民永顺环保科技有限公司</t>
  </si>
  <si>
    <t>91110109MAD8LRHG5X</t>
  </si>
  <si>
    <t>北京市门头沟区莲石湖西路98号院5号楼703室-6</t>
  </si>
  <si>
    <t>马良</t>
  </si>
  <si>
    <t>门管许可决（环审）字〔2025年〕第 11号</t>
  </si>
  <si>
    <t>北京景帆环境卫生服务有限公司</t>
  </si>
  <si>
    <t>91110111MA01X8DP7Q</t>
  </si>
  <si>
    <t>北京市房山区篱笆园南路10号楼4号院1层107</t>
  </si>
  <si>
    <t>舒海龙</t>
  </si>
  <si>
    <t>房山区城市管理委员会</t>
  </si>
  <si>
    <t>房山区城管委许可决（生活垃圾）字【2020】第011号</t>
  </si>
  <si>
    <t>乌兰察布绿洁环卫工程有限公司北京分公司</t>
  </si>
  <si>
    <t>91110111MA01TH4B86</t>
  </si>
  <si>
    <t>北京市房山区周口店地区大韩继村北4幢1层118</t>
  </si>
  <si>
    <t>白云原</t>
  </si>
  <si>
    <t>房山区城管委许可决（生活垃圾）字【2021】第007号</t>
  </si>
  <si>
    <t>北京童兴达盛环境服务有限公司</t>
  </si>
  <si>
    <t>91110111MA009UQN1F</t>
  </si>
  <si>
    <t>窦店镇田家园村村委会西180米</t>
  </si>
  <si>
    <t>田守武</t>
  </si>
  <si>
    <t>田德跃</t>
  </si>
  <si>
    <t>房山区城管委许可决（生活垃圾）字【2021年】第11号</t>
  </si>
  <si>
    <t>北京绿源信达环境科技发展有限公司</t>
  </si>
  <si>
    <t>91110111MA00FNBA3R</t>
  </si>
  <si>
    <t>北京市房山区阎村镇阎富路1号11号楼2层208</t>
  </si>
  <si>
    <t>宋艳萍</t>
  </si>
  <si>
    <t>李颖</t>
  </si>
  <si>
    <t>房山区城管委许可决（生活垃圾）字【2020】第004号</t>
  </si>
  <si>
    <t>2020年8月19日</t>
  </si>
  <si>
    <t>北京长阳泰兴保洁服务中心</t>
  </si>
  <si>
    <t>91110111774712968j</t>
  </si>
  <si>
    <t>北京市房山区长阳镇杨庄子村村南</t>
  </si>
  <si>
    <t>宋杰</t>
  </si>
  <si>
    <t>13601380988</t>
  </si>
  <si>
    <t>房山区城管委许可决（生活垃圾）字【2020】第008号</t>
  </si>
  <si>
    <t>2020年10月19日</t>
  </si>
  <si>
    <t>北京绿色环友清洁服务有限公司</t>
  </si>
  <si>
    <t>911101113398637000</t>
  </si>
  <si>
    <t>北京市房山区大安山乡寺尚村军红路西侧70米</t>
  </si>
  <si>
    <t>马有朋</t>
  </si>
  <si>
    <t>马团结</t>
  </si>
  <si>
    <t>房山区城管委许可决（生活垃圾）字【2020】第012号</t>
  </si>
  <si>
    <t>北京建荣宏达环境清洁服务有限公司</t>
  </si>
  <si>
    <t>91110106MA006UK5XR</t>
  </si>
  <si>
    <t>北京市房山区良乡镇黑古台村村委会南300米</t>
  </si>
  <si>
    <t>黄保建</t>
  </si>
  <si>
    <t>房山区市政市容管理委员会</t>
  </si>
  <si>
    <t>房山区城管委许可决（生活垃圾）字【2020年】第010号</t>
  </si>
  <si>
    <t>北京博宇汽车服务有限公司</t>
  </si>
  <si>
    <t>91110111L1844637XY</t>
  </si>
  <si>
    <t>北京市房山区城关街道马各庄村东</t>
  </si>
  <si>
    <t>宋臣</t>
  </si>
  <si>
    <t>王玉涛</t>
  </si>
  <si>
    <t>北京市房山区市政市容管理委员会</t>
  </si>
  <si>
    <t>房政容许可决（生活垃圾）字[2015年]第003号</t>
  </si>
  <si>
    <t>北京天宇玉慧清洁服务有限公司</t>
  </si>
  <si>
    <t>91110111MA002D4E3G</t>
  </si>
  <si>
    <t>北京市房山区城关街道南沿里1条</t>
  </si>
  <si>
    <t>王玉慧</t>
  </si>
  <si>
    <t>张付双</t>
  </si>
  <si>
    <t>房山区城管委许可决（生活垃圾）字【2020】第002号</t>
  </si>
  <si>
    <t>北京环卫集团房山有限公司</t>
  </si>
  <si>
    <t>911100003272523576</t>
  </si>
  <si>
    <t>北京市房山区良乡地区西潞南大街2号</t>
  </si>
  <si>
    <t>华杰</t>
  </si>
  <si>
    <t>周超</t>
  </si>
  <si>
    <t>北京市房山区城市管理委员会</t>
  </si>
  <si>
    <t>房山区城管委许可决（生活垃圾）字【2015年】第002号</t>
  </si>
  <si>
    <t>北京新兴环卫有限公司</t>
  </si>
  <si>
    <t>91110111MA01M67H87</t>
  </si>
  <si>
    <t>北京市房山区阎村镇张庄村村委会往南405米</t>
  </si>
  <si>
    <t>李克元</t>
  </si>
  <si>
    <t>孟凡辉</t>
  </si>
  <si>
    <t>房山区城管委许可决（生活垃圾）字【2020年】第006号</t>
  </si>
  <si>
    <t>北京海纳环世达环保工程有限公司</t>
  </si>
  <si>
    <t>91110111MA0038WN71</t>
  </si>
  <si>
    <t>北京市房山区琉璃河镇南洛村委会东1200米</t>
  </si>
  <si>
    <t>相颖</t>
  </si>
  <si>
    <t>王鑫蕊</t>
  </si>
  <si>
    <t>房山区管委会</t>
  </si>
  <si>
    <t>房山区城管委许可决（生活垃圾）字[2021年]第008号</t>
  </si>
  <si>
    <t>北京金联同创垃圾处理有限公司</t>
  </si>
  <si>
    <t>91110111098261582B</t>
  </si>
  <si>
    <t>北京市房山区琉璃河镇白庄村村委会东30米</t>
  </si>
  <si>
    <t>侯永民</t>
  </si>
  <si>
    <t>房政容许可决（生活垃圾）字[2014年]第001号</t>
  </si>
  <si>
    <t>北京市窦店农机队</t>
  </si>
  <si>
    <t>91110111742327643</t>
  </si>
  <si>
    <t>北京市房山区窦店镇窦店村</t>
  </si>
  <si>
    <t>丁长玉</t>
  </si>
  <si>
    <t>郭立生</t>
  </si>
  <si>
    <t>房山区城管委</t>
  </si>
  <si>
    <t>房山区城管委许可决（生活垃圾）字【2020】第013号</t>
  </si>
  <si>
    <t>北京嘉仕达清洁服务中心</t>
  </si>
  <si>
    <t>91110111MA005Q056G</t>
  </si>
  <si>
    <t>北京市房山区阎村镇北坊村北里38号</t>
  </si>
  <si>
    <t>慈涛</t>
  </si>
  <si>
    <t>李姣</t>
  </si>
  <si>
    <t>18601170124</t>
  </si>
  <si>
    <t>房山区城管委许可决（生活垃圾）字【2020】第009号</t>
  </si>
  <si>
    <t>北京巨广隆技术有限公司</t>
  </si>
  <si>
    <t>9111011155855052X2</t>
  </si>
  <si>
    <t>北京市房山区大安山乡寺尚村133号</t>
  </si>
  <si>
    <t>郭洪起</t>
  </si>
  <si>
    <t>朱玉军</t>
  </si>
  <si>
    <t>房山区城管委许可决（生活垃圾）字【2020】第003号</t>
  </si>
  <si>
    <t>北京焕光如初保洁服务有限公司</t>
  </si>
  <si>
    <t>92110111MA00J7NB6A</t>
  </si>
  <si>
    <t>北京市房山区城关街道饶乐府村二区37号</t>
  </si>
  <si>
    <t>刘焕光</t>
  </si>
  <si>
    <t>房山区城管委许可决（生活垃圾）字【2022】第01号</t>
  </si>
  <si>
    <t>北京浩芃运输有限公司</t>
  </si>
  <si>
    <t>91110111MA019RYW9L</t>
  </si>
  <si>
    <t>北京市房山区良乡政通路西里1号楼2层220</t>
  </si>
  <si>
    <t>方建军</t>
  </si>
  <si>
    <t>刘松</t>
  </si>
  <si>
    <t>房山区城管委许可决（生活垃圾）字[2022]02号</t>
  </si>
  <si>
    <t>北京宏雅鑫科环境清洁服务有限公司</t>
  </si>
  <si>
    <t>91110111344336253Q</t>
  </si>
  <si>
    <t>北京市房山区大石窝镇石窝村北岗区18号</t>
  </si>
  <si>
    <t>王雄</t>
  </si>
  <si>
    <t>房山区城管委许可决（生活垃圾）字【2021】第013号</t>
  </si>
  <si>
    <t>北京祥太物业管理有限公司</t>
  </si>
  <si>
    <t>91110111055562545L</t>
  </si>
  <si>
    <t>北京市房山区良乡文化路21号院1号楼110-1</t>
  </si>
  <si>
    <t>杨蓓</t>
  </si>
  <si>
    <t>杨婷婷</t>
  </si>
  <si>
    <t>房政容许可决（生活垃圾）字【2014】第002号</t>
  </si>
  <si>
    <t>北京万润环卫有限公司</t>
  </si>
  <si>
    <t>91110111MA01RPREX5</t>
  </si>
  <si>
    <t>北京市房山区良乡地区月华大街8-B号楼2层201-37</t>
  </si>
  <si>
    <t>李婷</t>
  </si>
  <si>
    <t>郑国臣</t>
  </si>
  <si>
    <t>房山区城管委许可决（生活垃圾）字【2020】第007号</t>
  </si>
  <si>
    <t>北京开元晟科技有限公司</t>
  </si>
  <si>
    <t>91110111MA04GU78XP</t>
  </si>
  <si>
    <t>北京市</t>
  </si>
  <si>
    <t>王彬</t>
  </si>
  <si>
    <t>王连方</t>
  </si>
  <si>
    <t>房山区城管委许可决（生活垃圾）字【2022】第05号</t>
  </si>
  <si>
    <t>北京碧源兴物资有限公司</t>
  </si>
  <si>
    <t>91110111MA00C4JJX1</t>
  </si>
  <si>
    <t>北京市房山区阜盛东街54号院7号楼1至2层101</t>
  </si>
  <si>
    <t>师翔</t>
  </si>
  <si>
    <t>梁雪松</t>
  </si>
  <si>
    <t>房山区城管委许可决（生活垃圾）字【2022】第08号</t>
  </si>
  <si>
    <t>北京振英物业管理有限公司</t>
  </si>
  <si>
    <t>91110304741553796J</t>
  </si>
  <si>
    <t>北京市房山区燕山东风横岭（土方处基地）办公楼201室</t>
  </si>
  <si>
    <t>徐振英</t>
  </si>
  <si>
    <t>刘雯</t>
  </si>
  <si>
    <t>房山区城管委许可决（生活垃圾）字〔2023年〕第 01号</t>
  </si>
  <si>
    <t>北京绿茵宜佳环保科技服务有限公司</t>
  </si>
  <si>
    <t>911101111MABWHFBJ5H</t>
  </si>
  <si>
    <t>北京市房山区政通路26号院3号楼一层121</t>
  </si>
  <si>
    <t>茜彦英</t>
  </si>
  <si>
    <t>贾利平</t>
  </si>
  <si>
    <t>房山区城管委许可决（生活垃圾）字〔2023年〕第 02号</t>
  </si>
  <si>
    <t>仪越（北京）信息技术有限公司</t>
  </si>
  <si>
    <t>91110111MA7FWQL452</t>
  </si>
  <si>
    <t>北京市房山区学园北街26号院2号楼14层1411</t>
  </si>
  <si>
    <t>张越</t>
  </si>
  <si>
    <t>房山区城管委许可决（生活垃圾）字〔2023年〕第 03号</t>
  </si>
  <si>
    <t>北京卓越大地环境清洁服务有限公司</t>
  </si>
  <si>
    <t>91110106MA01RERK9K</t>
  </si>
  <si>
    <t>北京市怀柔区青春路61号院1号楼3层0306</t>
  </si>
  <si>
    <t>朱奎增</t>
  </si>
  <si>
    <t>朱文凯</t>
  </si>
  <si>
    <t>房山区城管委许可决（生活垃圾）字〔2024年〕第 01号</t>
  </si>
  <si>
    <t>北京中洁恒泰环保科技有限公司</t>
  </si>
  <si>
    <t>91110111MA01H68C6J</t>
  </si>
  <si>
    <t>北京市房山区河北镇黄土坡村村委会西210米</t>
  </si>
  <si>
    <t>王冲</t>
  </si>
  <si>
    <t>房山区城管委许可决（生活垃圾）字〔2025年〕第 01号</t>
  </si>
  <si>
    <t>北京锐成国远环保科技有限公司房山分公司</t>
  </si>
  <si>
    <t>911101013442812900</t>
  </si>
  <si>
    <t>北京市东城区和平里西街七区10号楼北京国土和平里招待所二层236房间</t>
  </si>
  <si>
    <t>房山区城管委许可决（生活垃圾）字〔2025年〕第 02号</t>
  </si>
  <si>
    <t>北京月华清洁有限公司</t>
  </si>
  <si>
    <t>911101116605251876</t>
  </si>
  <si>
    <t>北京市房山区良乡中路2号</t>
  </si>
  <si>
    <t>冯艳霞</t>
  </si>
  <si>
    <t>赵翠娟</t>
  </si>
  <si>
    <t>房山区城管委许可决（生活垃圾）字【2025】第03号</t>
  </si>
  <si>
    <t>北京圣雅名宸科技有限公司</t>
  </si>
  <si>
    <t>91110111MA01GKX93K</t>
  </si>
  <si>
    <t>北京市房山区城关街道丁家洼村委会西190米</t>
  </si>
  <si>
    <t>仝翠荣</t>
  </si>
  <si>
    <t>孔长昊</t>
  </si>
  <si>
    <t>房山区城管委许可决（生活垃圾）字【2026】第01号</t>
  </si>
  <si>
    <t>北京顺兴来立环保科技有限公司</t>
  </si>
  <si>
    <t>91110114059236448A</t>
  </si>
  <si>
    <t>北京市昌平区科技园区超前路23号院A区313</t>
  </si>
  <si>
    <t>刘学来</t>
  </si>
  <si>
    <t>昌平区城市管理委员会</t>
  </si>
  <si>
    <t>昌政容许可决（生活垃圾）字【2018】第04号</t>
  </si>
  <si>
    <t>北京宏盛绿佳园林绿化工程有限公司</t>
  </si>
  <si>
    <t>911101143179821534</t>
  </si>
  <si>
    <t>北京市昌平区北七家镇郑各庄村活动中心北侧100米车队大院</t>
  </si>
  <si>
    <t>陈宏伟</t>
  </si>
  <si>
    <t>昌平区市政市容管理委员会</t>
  </si>
  <si>
    <t>昌政容许可决（生活垃圾）字【2017】10号</t>
  </si>
  <si>
    <t>北京京奥腾宇科技开发有限公司</t>
  </si>
  <si>
    <t>9111011467382889XG</t>
  </si>
  <si>
    <t>北京市昌平区西环路26号楼3层</t>
  </si>
  <si>
    <t xml:space="preserve">王宇
</t>
  </si>
  <si>
    <t>昌管许可决（环审）字【2021】第01号</t>
  </si>
  <si>
    <t>北京昌平永安环境卫生服务有限责任公司</t>
  </si>
  <si>
    <t>91110114102626637R</t>
  </si>
  <si>
    <t>北京市昌平区城区镇南环东路</t>
  </si>
  <si>
    <t>刘振松</t>
  </si>
  <si>
    <t>昌管许可决（环审）字【2021】第02号</t>
  </si>
  <si>
    <t>北京爱分类环境有限公司</t>
  </si>
  <si>
    <t>91110114MA001QRH41</t>
  </si>
  <si>
    <t>昌平区科技园区产业基地景兴街18号院1号楼5层509</t>
  </si>
  <si>
    <t>李定秀</t>
  </si>
  <si>
    <t>昌管许可决（环审）字【2022】第01号</t>
  </si>
  <si>
    <t>北再生（北京）环境有限公司</t>
  </si>
  <si>
    <t>91110114MA04EAHA46</t>
  </si>
  <si>
    <t>昌平区双营西路78号院2号楼5层510</t>
  </si>
  <si>
    <t>宋建国</t>
  </si>
  <si>
    <t>昌管许可决（环审）字【2022】第02号</t>
  </si>
  <si>
    <t>北京日清永昌环保科技有限公司</t>
  </si>
  <si>
    <t>911101140573218175</t>
  </si>
  <si>
    <t>昌平区十三陵镇茂陵村72号</t>
  </si>
  <si>
    <t>昌管许可决（环审）字【2022】第03号</t>
  </si>
  <si>
    <t>北京春沣环保科技发展有限公司</t>
  </si>
  <si>
    <t>92110114MA02M1204K</t>
  </si>
  <si>
    <t>北京市昌平区双营西路78号院2号楼10层1021</t>
  </si>
  <si>
    <t>徐海霞</t>
  </si>
  <si>
    <t>王强</t>
  </si>
  <si>
    <t>昌管许可决（环审）字【2023】第01号</t>
  </si>
  <si>
    <t>北京美康净洁保洁有限公司</t>
  </si>
  <si>
    <t>91110114L243756001</t>
  </si>
  <si>
    <t>北京市昌平区南口镇雪山村223号30平米</t>
  </si>
  <si>
    <t>彭钢</t>
  </si>
  <si>
    <t>昌管许可决（环审）字【2023】第02号</t>
  </si>
  <si>
    <t>北京市安丰利华清洁有限公司</t>
  </si>
  <si>
    <t>911101143355175549</t>
  </si>
  <si>
    <t>北京市昌平区阳坊镇四家庄村东南侧集体空闲地印刷厂东侧。</t>
  </si>
  <si>
    <t>王雪峰</t>
  </si>
  <si>
    <t>詹书峰</t>
  </si>
  <si>
    <t>昌管许可决（环审）字【2023】第04号</t>
  </si>
  <si>
    <t>北京亿佳清环境科技有限公司</t>
  </si>
  <si>
    <t>91110114MA01CKPN5H</t>
  </si>
  <si>
    <t>北京市昌平区科技园区超前路23号院A区313B</t>
  </si>
  <si>
    <t>郝万昆</t>
  </si>
  <si>
    <t>刘海宁</t>
  </si>
  <si>
    <t>昌管许可决（环审）字【2023】第06号</t>
  </si>
  <si>
    <t>北京如是观物业有限公司</t>
  </si>
  <si>
    <t>91110114MADNLKX86W</t>
  </si>
  <si>
    <t>北京市昌平区北清路1号院8号楼10层1单元1006</t>
  </si>
  <si>
    <t>杨一凡</t>
  </si>
  <si>
    <t>宋来</t>
  </si>
  <si>
    <t>昌管许可决（环审）字【2024】第12号</t>
  </si>
  <si>
    <t>北京绿澄环境工程有限公司</t>
  </si>
  <si>
    <t>91110114MADQTDRMX3</t>
  </si>
  <si>
    <t>北京市昌平区鼓楼南街6号7层2单元720</t>
  </si>
  <si>
    <t>戈珍伟</t>
  </si>
  <si>
    <t>昌管许可决（环审）字【2024】第11号</t>
  </si>
  <si>
    <t>轩昂生态环境建设有限公司</t>
  </si>
  <si>
    <t>91110115MA00GANH7N</t>
  </si>
  <si>
    <t>北京市昌平区北七家镇宏翔鸿企业孵化基地B座办公楼三层349室</t>
  </si>
  <si>
    <t>赵义武</t>
  </si>
  <si>
    <t>马文杰</t>
  </si>
  <si>
    <t>昌管许可决（环审）字【2025】第1号</t>
  </si>
  <si>
    <t>北京尚志惠民保洁服务中心</t>
  </si>
  <si>
    <t xml:space="preserve"> 91110400700350829C</t>
  </si>
  <si>
    <t>北京市大兴区瀛海镇镇区瀛顺路16号兴海大厦408室</t>
  </si>
  <si>
    <t>杨春来</t>
  </si>
  <si>
    <t>朱继勇  
田寅涛</t>
  </si>
  <si>
    <t>13811816312  13520031707</t>
  </si>
  <si>
    <t>大兴区城市管理委员会</t>
  </si>
  <si>
    <t>兴城管委许可决（ 环审）字（2020年）第004号</t>
  </si>
  <si>
    <t>北京国杰环保有限公司</t>
  </si>
  <si>
    <t>91110302MA00FXW88K</t>
  </si>
  <si>
    <t>北京市大兴区隆华大街53号院35号楼1至2层35-101</t>
  </si>
  <si>
    <t>侯圣国</t>
  </si>
  <si>
    <t>侯守征   
王铮</t>
  </si>
  <si>
    <t>13810470203  15901001800</t>
  </si>
  <si>
    <t>兴城管委许可决（ 环审）字（2020年）第007号</t>
  </si>
  <si>
    <t>北京嘉安洁公共保洁服务有限公司</t>
  </si>
  <si>
    <t xml:space="preserve"> 91110115MA01M4YX58</t>
  </si>
  <si>
    <t>北京市大兴区宏业路9号院5号楼4层412</t>
  </si>
  <si>
    <t>杨继南</t>
  </si>
  <si>
    <t>杨继南    
王丹</t>
  </si>
  <si>
    <t>15510581058 13811661348</t>
  </si>
  <si>
    <t>兴城管委许可决（ 环审）字（2020年）第014号</t>
  </si>
  <si>
    <t>北京金鑫鸿图环保科技有限公司</t>
  </si>
  <si>
    <t xml:space="preserve"> 91110115MA008NH44C</t>
  </si>
  <si>
    <t>北京市大兴区欣荣北大街18号院18号</t>
  </si>
  <si>
    <t>杜娟</t>
  </si>
  <si>
    <t>杜娟    
李世东</t>
  </si>
  <si>
    <t>13811967631 13910969769</t>
  </si>
  <si>
    <t>兴城管委许可决（ 环审）字（2020年）第015号</t>
  </si>
  <si>
    <t>北京新科环保科技有限公司</t>
  </si>
  <si>
    <t>91110115357945461D</t>
  </si>
  <si>
    <t>北京市大兴区安定镇安定北街北京安定京安园林绿化有限公司内266室</t>
  </si>
  <si>
    <t>王莉</t>
  </si>
  <si>
    <t>王峰     
梁鲸</t>
  </si>
  <si>
    <t>15011327307 15300088258</t>
  </si>
  <si>
    <t>兴城管委许可决（ 环审）字（2020年）第022号</t>
  </si>
  <si>
    <t>北京挣实环保工程有限公司</t>
  </si>
  <si>
    <t xml:space="preserve"> 911101050975098570</t>
  </si>
  <si>
    <t>北京市大兴区隆华大街55号院13号楼4层413</t>
  </si>
  <si>
    <t>张文涛</t>
  </si>
  <si>
    <t>兴城管委许可决（ 环审）字（2020年）第023号</t>
  </si>
  <si>
    <t>北京兴业顺达保洁有限公司</t>
  </si>
  <si>
    <t>91110115059259295E</t>
  </si>
  <si>
    <t>北京市大兴区庞各庄镇绿海路13号</t>
  </si>
  <si>
    <t>刘凤强</t>
  </si>
  <si>
    <t>高瀚</t>
  </si>
  <si>
    <t>兴城管委许可决（ 环审）字（2020年）第026号</t>
  </si>
  <si>
    <t>北京天华盛世环境卫生管理服务有限公司</t>
  </si>
  <si>
    <t>91110115MA01RX8G7P</t>
  </si>
  <si>
    <t>北京市大兴区黄村镇海子角小区南侧(黄徐路48号)1幢1层D32室</t>
  </si>
  <si>
    <t>王征</t>
  </si>
  <si>
    <t>王征  
崔爽</t>
  </si>
  <si>
    <t>18610203618 15010018795</t>
  </si>
  <si>
    <t>兴城管委许可决（ 环审）字（2020年）第027号</t>
  </si>
  <si>
    <t>北京富杰伟业环保工程技术有限公司</t>
  </si>
  <si>
    <t xml:space="preserve"> 91110106MA00889F2X</t>
  </si>
  <si>
    <t>北京市大兴区瓜乡路32号院1号楼四层403号</t>
  </si>
  <si>
    <t>钱栋松</t>
  </si>
  <si>
    <t>贾学会</t>
  </si>
  <si>
    <t>兴城管委许可决（ 环审）字（2020年）第029号</t>
  </si>
  <si>
    <t>北京首发公路养护工程有限公司</t>
  </si>
  <si>
    <t xml:space="preserve"> 91110115757737725M</t>
  </si>
  <si>
    <t>北京市大兴区京良路与芦花路交叉口南侧20米</t>
  </si>
  <si>
    <t>曹炜</t>
  </si>
  <si>
    <t>王革</t>
  </si>
  <si>
    <t>兴城管委许可决（ 环审）字（2020年）第033号</t>
  </si>
  <si>
    <t>北京华利环境卫生服务有限公司</t>
  </si>
  <si>
    <t xml:space="preserve"> 91110106MA004F915C</t>
  </si>
  <si>
    <t>北京市大兴区龙发大街1号院3号楼5层4单元510</t>
  </si>
  <si>
    <t>肖朋</t>
  </si>
  <si>
    <t>肖朋  
李容</t>
  </si>
  <si>
    <t>13370119878 18911348747</t>
  </si>
  <si>
    <t>兴城管委许可决（ 环审）字（2020年）第035号</t>
  </si>
  <si>
    <t>北京兴丰苑环境工程有限责任公司</t>
  </si>
  <si>
    <t>91110115067320172D</t>
  </si>
  <si>
    <t>北京市大兴区团河路48号院盛嘉华苑2号楼107室</t>
  </si>
  <si>
    <t>陈娜  
田志伟</t>
  </si>
  <si>
    <t>13301368285 13601144880</t>
  </si>
  <si>
    <t>兴城管委许可决（ 环审）字（2020年）第038号</t>
  </si>
  <si>
    <t>北京金路腾建设工程有限公司</t>
  </si>
  <si>
    <t xml:space="preserve"> 91110115802864847R</t>
  </si>
  <si>
    <t>北京市大兴区西红门镇建新庄村金大路18号</t>
  </si>
  <si>
    <t>陈长禄</t>
  </si>
  <si>
    <t>张奎   
赵润锋</t>
  </si>
  <si>
    <t>18612915277  13661325758</t>
  </si>
  <si>
    <t>兴城管委许可决（ 环审）字（2020年）第044号</t>
  </si>
  <si>
    <t>北京新态环境治理有限公司</t>
  </si>
  <si>
    <t xml:space="preserve"> 91110115MA01T6G47A</t>
  </si>
  <si>
    <t>北京市大兴区北臧村镇魏永路北侧北京合众力源农业高科技有限责任公司院内1排104室</t>
  </si>
  <si>
    <t>王俊杰</t>
  </si>
  <si>
    <t>王峰  
梁鲸</t>
  </si>
  <si>
    <t>兴城管委许可决（ 环审）字（2020年）第045号</t>
  </si>
  <si>
    <t>北京鼎帮市政工程有限公司</t>
  </si>
  <si>
    <t>91110115MA01GFUA9Q</t>
  </si>
  <si>
    <t>北京市大兴区西红门镇中鼎北路1号二层211室</t>
  </si>
  <si>
    <t>刘海生</t>
  </si>
  <si>
    <t>刘海生 
范伟宏</t>
  </si>
  <si>
    <t>17710033000  13717690717</t>
  </si>
  <si>
    <t>兴城管委许可决（ 环审）字（2020年）第046号</t>
  </si>
  <si>
    <t>北京兴华祥云资源循环利用科技有限公司</t>
  </si>
  <si>
    <t xml:space="preserve"> 911101156869407682</t>
  </si>
  <si>
    <t>北京市大兴区青云店镇东赵村村南1000米姜场20号</t>
  </si>
  <si>
    <t>王东</t>
  </si>
  <si>
    <t>王东  
张雷</t>
  </si>
  <si>
    <t>13810650632 13241189998</t>
  </si>
  <si>
    <t>兴城管委许可决（ 环审）字（2020年）第048号</t>
  </si>
  <si>
    <t>北京华辰环境卫生管理有限公司</t>
  </si>
  <si>
    <t xml:space="preserve"> 91110115MA01WHHW9X</t>
  </si>
  <si>
    <t>北京市大兴区天华街9号院8号楼3层301</t>
  </si>
  <si>
    <t>谭月</t>
  </si>
  <si>
    <t>谭月  
邹春光</t>
  </si>
  <si>
    <t>13911398197   13901240190</t>
  </si>
  <si>
    <t>兴城管委许可决（ 环审）字（2020年）第052号</t>
  </si>
  <si>
    <t>北京中资利源物资回收有限公司</t>
  </si>
  <si>
    <t>91110115681989829P</t>
  </si>
  <si>
    <t>北京市大兴区庞各庄镇繁荣村村委会东1500米</t>
  </si>
  <si>
    <t>程国涛</t>
  </si>
  <si>
    <t>程国涛  
王文占</t>
  </si>
  <si>
    <t>13911284538  17718368712</t>
  </si>
  <si>
    <t>兴城管委许可决（ 环审）字（2020年）第054号</t>
  </si>
  <si>
    <t>北京旭腾环保工程有限公司</t>
  </si>
  <si>
    <t>91110113MA01QYF325</t>
  </si>
  <si>
    <t>北京市大兴区丽园路9号8层804</t>
  </si>
  <si>
    <t>孙臣</t>
  </si>
  <si>
    <t>孙臣  
孙光旭</t>
  </si>
  <si>
    <t>13366203678  13331162818</t>
  </si>
  <si>
    <t>兴城管委许可决（ 环审）字（2020年）第058号</t>
  </si>
  <si>
    <t>北京晟德林环保工程有限公司</t>
  </si>
  <si>
    <t>911101153063365271</t>
  </si>
  <si>
    <t>北京市大兴区育镇街31号及31号院16号楼1层101</t>
  </si>
  <si>
    <t>李凯</t>
  </si>
  <si>
    <t>李亮亮  
任浩</t>
  </si>
  <si>
    <t>13834345663 18519105609</t>
  </si>
  <si>
    <t>兴城管委许可决（ 环审）字（2020年）第059号</t>
  </si>
  <si>
    <t>兴城管委许可决（ 环审）字（2020年）第060号</t>
  </si>
  <si>
    <t>北京盛世博达环保科技有限公司</t>
  </si>
  <si>
    <t xml:space="preserve"> 91110115MA01WJK60X</t>
  </si>
  <si>
    <t>北京大兴区枣园东里40号楼7层3单元707</t>
  </si>
  <si>
    <t>李学伟</t>
  </si>
  <si>
    <t>李学伟   
徐克平</t>
  </si>
  <si>
    <t>13911797835  13911699336</t>
  </si>
  <si>
    <t>兴城管委许可决（ 环审）字（2020年）第062号</t>
  </si>
  <si>
    <t>北京鸿德建筑装饰有限公司</t>
  </si>
  <si>
    <t xml:space="preserve"> 91110115092927814E</t>
  </si>
  <si>
    <t>北京市大兴区黄村西大街78号2层201室</t>
  </si>
  <si>
    <t>王同春</t>
  </si>
  <si>
    <t>兴城管委许可决（ 环审）字（2020年）第065号</t>
  </si>
  <si>
    <t>北京汇景恒福建设工程有限公司</t>
  </si>
  <si>
    <t xml:space="preserve"> 91110115682897053P</t>
  </si>
  <si>
    <t>北京市大兴区安定镇西白塔村白大路3条107号</t>
  </si>
  <si>
    <t>刘冬雪</t>
  </si>
  <si>
    <t>银鹰   
贾海斌</t>
  </si>
  <si>
    <t>18611026585 13718504280</t>
  </si>
  <si>
    <t>兴城管委许可决（ 环审）字（2020年）第067号</t>
  </si>
  <si>
    <t>北京汇景恒福物业管理有限公司</t>
  </si>
  <si>
    <t>91110115MA01RL440X</t>
  </si>
  <si>
    <t>北京市北臧村镇天荣街8号二层211室</t>
  </si>
  <si>
    <t>银鹰  
贾海斌</t>
  </si>
  <si>
    <t>兴城管委许可决（ 环审）字（2020年）第070号</t>
  </si>
  <si>
    <t>北京亿达顺通科技有限公司</t>
  </si>
  <si>
    <t>91110112MA01AEMP5N</t>
  </si>
  <si>
    <t>北京市大兴区庞各庄镇瓜乡路2号2号楼2层204</t>
  </si>
  <si>
    <t>周娟</t>
  </si>
  <si>
    <t>李伟  
宋井刚</t>
  </si>
  <si>
    <t>13911089195 15311238188</t>
  </si>
  <si>
    <t>兴城管委许可决（ 环审）字（2020年）第071号</t>
  </si>
  <si>
    <t>北京世纪蓝天清洁服务有限公司</t>
  </si>
  <si>
    <t xml:space="preserve"> 91110111MA01PCDD6R</t>
  </si>
  <si>
    <t>北京市大兴区黄村镇滨河西里小区32号楼1层32-1号1048室</t>
  </si>
  <si>
    <t>侯艳</t>
  </si>
  <si>
    <t>侯艳  
苏波</t>
  </si>
  <si>
    <t>13269356549 13683041450</t>
  </si>
  <si>
    <t>兴城管委许可决（ 环审）字（2020年）第076号</t>
  </si>
  <si>
    <t>北京启友环保科技有限公司</t>
  </si>
  <si>
    <t>91110115MA01XK2U02</t>
  </si>
  <si>
    <t>北京市大兴区天华街9号院5号楼13层1609</t>
  </si>
  <si>
    <t>曹永桐</t>
  </si>
  <si>
    <t>曹永桐  
徐岩</t>
  </si>
  <si>
    <t>15210488752  13521901044</t>
  </si>
  <si>
    <t>兴城管委许可决（ 环审）字（2020年）第079号</t>
  </si>
  <si>
    <t>北京中环绿森环保科技有限公司</t>
  </si>
  <si>
    <t>91110115MA01XGQB7E</t>
  </si>
  <si>
    <t>北京市大兴区9号院3号楼7层714</t>
  </si>
  <si>
    <t>许启文</t>
  </si>
  <si>
    <t>高立炎</t>
  </si>
  <si>
    <t>兴城管委许可决（ 环审）字（2020年）第082号</t>
  </si>
  <si>
    <t>北京榆垡新兴保洁服务有限公司</t>
  </si>
  <si>
    <t>91110115754688550N</t>
  </si>
  <si>
    <t>北京市大兴区榆垡镇玉潭巷8号</t>
  </si>
  <si>
    <t>阴庆增</t>
  </si>
  <si>
    <t>阴庆增  
荣媛</t>
  </si>
  <si>
    <t>13501114988 13611031409</t>
  </si>
  <si>
    <t>兴城管委许可决（ 环审）字（2020年）第084号</t>
  </si>
  <si>
    <t>北京阳光瑞景清洁服务有限公司</t>
  </si>
  <si>
    <t>91110115MA017DHK3J</t>
  </si>
  <si>
    <t>北京市大兴区黄村镇滨河西里小区32号楼1层32-1号1066室</t>
  </si>
  <si>
    <t>彭方国</t>
  </si>
  <si>
    <t>彭方国  
彭朝山</t>
  </si>
  <si>
    <t>18001208998 17311039579</t>
  </si>
  <si>
    <t>兴城管委许可决（ 环审）字（2021年）第003号</t>
  </si>
  <si>
    <t>北京至诚兴建建筑工程有限公司</t>
  </si>
  <si>
    <t>911101156963338574</t>
  </si>
  <si>
    <t>北京市大兴区瀛吉街8号院5号楼9层908</t>
  </si>
  <si>
    <t>杨金燕</t>
  </si>
  <si>
    <t>杨金燕  
左素玲</t>
  </si>
  <si>
    <t>13716398585 13716230258</t>
  </si>
  <si>
    <t>兴城管委许可决（ 环审）字（2021年）第004号</t>
  </si>
  <si>
    <t>北京兴良顺鑫环保工程技术有限公司</t>
  </si>
  <si>
    <t>91110115MA01XQ2H0U</t>
  </si>
  <si>
    <t>北京市大兴区庞各庄镇瓜乡路10号3号楼一层1162</t>
  </si>
  <si>
    <t>殷胜军</t>
  </si>
  <si>
    <t>殷胜军  
刘海涛</t>
  </si>
  <si>
    <t>18501395518  13910360706</t>
  </si>
  <si>
    <t>兴城管委许可决（ 环审）字（2021年）第007号</t>
  </si>
  <si>
    <t>北京博恒保洁服务有限公司</t>
  </si>
  <si>
    <t>91110112MA01G1FJ9C</t>
  </si>
  <si>
    <t>北京市大兴区金星路24号1幢2层257</t>
  </si>
  <si>
    <t>王海英</t>
  </si>
  <si>
    <t>兴城管委许可决（ 环审）字（2021年）第023号</t>
  </si>
  <si>
    <t>北京玖运景宸环保工程有限公司</t>
  </si>
  <si>
    <t>91110115MA01XGAK9D</t>
  </si>
  <si>
    <t>北京市大兴区庞各庄镇瓜乡路2号2号楼2层499</t>
  </si>
  <si>
    <t>李昂</t>
  </si>
  <si>
    <t>李昂  
李维</t>
  </si>
  <si>
    <t>13901266849 18601117011</t>
  </si>
  <si>
    <t>兴城管委许可决（ 环审）字（2021年）第015号</t>
  </si>
  <si>
    <t>北京清风伟业科技有限公司</t>
  </si>
  <si>
    <t>91110115MA02A6894F</t>
  </si>
  <si>
    <t>北京市大兴区兴华大街(二段)3号院2号楼9层1001</t>
  </si>
  <si>
    <t>张艳茹</t>
  </si>
  <si>
    <t>董丽娟  
杜京阳</t>
  </si>
  <si>
    <t>13811799188  15699989889</t>
  </si>
  <si>
    <t>兴城管委许可决（ 环审）字（2021年）第014号</t>
  </si>
  <si>
    <t>北京众成亿邦建筑工程有限公司</t>
  </si>
  <si>
    <t>91110228745467422C</t>
  </si>
  <si>
    <t>北京市大兴区盛坊路1号院4号楼2层201</t>
  </si>
  <si>
    <t>魏善鹏</t>
  </si>
  <si>
    <t>魏善鹏  
张子杨</t>
  </si>
  <si>
    <t>18911492113 18511156276</t>
  </si>
  <si>
    <t>兴城管委许可决（ 环审）字（2021年）第012号</t>
  </si>
  <si>
    <t>北京京玮环境科技有限公司</t>
  </si>
  <si>
    <t>91110116MA01T2HN87</t>
  </si>
  <si>
    <t>北京市怀柔区桥梓镇文化服务中心102室</t>
  </si>
  <si>
    <t>刘启</t>
  </si>
  <si>
    <t>17710788867</t>
  </si>
  <si>
    <t>怀柔区城市管理委员会</t>
  </si>
  <si>
    <t>怀管许可决（生活垃圾）字【2021年】第2号</t>
  </si>
  <si>
    <t>北京艺维环境工程有限公司</t>
  </si>
  <si>
    <t>91110116MA01QR2R7Q</t>
  </si>
  <si>
    <t>北京市怀柔区桥梓镇新王峪村96号1门</t>
  </si>
  <si>
    <t>王丹凤</t>
  </si>
  <si>
    <t>潘龙</t>
  </si>
  <si>
    <t>怀管许可决（生活垃圾）字【2021年】第3号</t>
  </si>
  <si>
    <t>北京名冠丰盈环保科技有限公司</t>
  </si>
  <si>
    <t>91110116MA01R1CK8Q</t>
  </si>
  <si>
    <t>北京市怀柔区桥梓镇新王峪村甲90号1门</t>
  </si>
  <si>
    <t>王健</t>
  </si>
  <si>
    <t>怀管许可决（生活垃圾）字【2021年】第4号</t>
  </si>
  <si>
    <t>北京洁洁环境工程有限公司</t>
  </si>
  <si>
    <t>91110116MA01YJ4E5E</t>
  </si>
  <si>
    <t>北京市怀柔区青春路61号院2号楼1层10号102室</t>
  </si>
  <si>
    <t>李宗达</t>
  </si>
  <si>
    <t>怀管许可决（生活垃圾）字【2021年】第5号</t>
  </si>
  <si>
    <t>北京顺泽天诚商贸有限公司</t>
  </si>
  <si>
    <t>91110116MA01P8FU72</t>
  </si>
  <si>
    <t>北京市怀柔区怀柔镇永泰街2号院1号楼3单元109</t>
  </si>
  <si>
    <t>吕超</t>
  </si>
  <si>
    <t>池文军</t>
  </si>
  <si>
    <t>怀管许可决（生活垃圾）字【2021】第10号</t>
  </si>
  <si>
    <t>北京骁阳运输有限公司</t>
  </si>
  <si>
    <t>91110116MA01XYK59M</t>
  </si>
  <si>
    <t>北京市怀柔区青春路61号院1号楼1层10号103室</t>
  </si>
  <si>
    <t>肖扬</t>
  </si>
  <si>
    <t>怀管许可决（生活垃圾）字【2021年】第12号</t>
  </si>
  <si>
    <t>北京久盛绿源科技有限公司</t>
  </si>
  <si>
    <t>91110116MA01X4QE9F</t>
  </si>
  <si>
    <t>北京市怀柔区青春路61号院1号楼2层10号201室</t>
  </si>
  <si>
    <t>马子东</t>
  </si>
  <si>
    <t>怀管许可决（生活垃圾）字【2021年】第14号</t>
  </si>
  <si>
    <t>北京濠淇环保科技有限公司</t>
  </si>
  <si>
    <t>91110116MA02081N5P</t>
  </si>
  <si>
    <t>北京市怀柔区青春路乙64号楼二层213室</t>
  </si>
  <si>
    <t>杨鹏程</t>
  </si>
  <si>
    <t>张大军</t>
  </si>
  <si>
    <t>怀管许可决（生活垃圾）字【2021年】第16号</t>
  </si>
  <si>
    <t>北京吉星顺元保洁有限公司</t>
  </si>
  <si>
    <t>91110112MA01PFKC0C</t>
  </si>
  <si>
    <t>北京市怀柔区青春路乙64号楼二层207室</t>
  </si>
  <si>
    <t>冯贵涛</t>
  </si>
  <si>
    <t>怀管许可决（生活垃圾）字【2022年】第5号</t>
  </si>
  <si>
    <t>北京京谷京环环境服务有限公司</t>
  </si>
  <si>
    <t>91110117MA009WPR31</t>
  </si>
  <si>
    <t>北京市平谷区建设西街13号</t>
  </si>
  <si>
    <t>管丙喜</t>
  </si>
  <si>
    <t>石宁</t>
  </si>
  <si>
    <t>平谷区城市管理委员会</t>
  </si>
  <si>
    <t>平政容许可决（环审）字[2017]第003号</t>
  </si>
  <si>
    <t>北京安顺腾达运输有限公司</t>
  </si>
  <si>
    <t>91110228MA01LPRK66</t>
  </si>
  <si>
    <t>北京市密云区新城子镇大树洼村56号</t>
  </si>
  <si>
    <t>常秀霞</t>
  </si>
  <si>
    <t>王燕飞</t>
  </si>
  <si>
    <t>北京市密云区城市管理委员会</t>
  </si>
  <si>
    <t>京密管许可决(环审）字[2021年]第02号</t>
  </si>
  <si>
    <t>北京捷运洁生物科技有限公司</t>
  </si>
  <si>
    <t>91110228MA00APTT1K</t>
  </si>
  <si>
    <t>北京市密云区康宝路9号院1号楼等6幢（3号楼3号）</t>
  </si>
  <si>
    <t>胡玉芳</t>
  </si>
  <si>
    <t>张长兰</t>
  </si>
  <si>
    <t>密政容许可决（环审）字[2017年]第1号</t>
  </si>
  <si>
    <t xml:space="preserve">北京隆盛环境工程有限公司 </t>
  </si>
  <si>
    <t>91110228742320441L</t>
  </si>
  <si>
    <t>北京市密云区西门外大街8号</t>
  </si>
  <si>
    <t>石东春</t>
  </si>
  <si>
    <t>冯刚</t>
  </si>
  <si>
    <t>京密管许可决（环审）字[2019年]第03号</t>
  </si>
  <si>
    <t>北京平安福运运输有限公司</t>
  </si>
  <si>
    <t>92110228L05362951A</t>
  </si>
  <si>
    <t>北京市密云区新城子镇巴各庄村下窝铺15号内2号</t>
  </si>
  <si>
    <t>敖玉奎</t>
  </si>
  <si>
    <t>13910588430</t>
  </si>
  <si>
    <t>京密管许可决（环审）字[2019年]第02号</t>
  </si>
  <si>
    <t>建锋环境服务
(北京)有限公司</t>
  </si>
  <si>
    <t>91110228MA01WGXY4D</t>
  </si>
  <si>
    <t>北京市密云区密云镇大唐庄村兴唐街一巷27号</t>
  </si>
  <si>
    <t>连秋娟</t>
  </si>
  <si>
    <t>刘建锋</t>
  </si>
  <si>
    <t>京密管许可决(环审)字[2021年]第03号</t>
  </si>
  <si>
    <t>东方神韵中坤环境服务（北京）有限公司</t>
  </si>
  <si>
    <t>9111022809919289XW</t>
  </si>
  <si>
    <t>北京市密云区溪翁庄镇七孔桥西</t>
  </si>
  <si>
    <t>刘永国</t>
  </si>
  <si>
    <t>姜伟</t>
  </si>
  <si>
    <t>京密管许可决（环审）字[2018年]第02号</t>
  </si>
  <si>
    <t>北京旺洁环境卫生服务有限公司</t>
  </si>
  <si>
    <t>91110228746143219P</t>
  </si>
  <si>
    <t>北京市密云区新中街（超市发新中街店北20米）</t>
  </si>
  <si>
    <t>王伟</t>
  </si>
  <si>
    <t>京密管许可决（环审）字〔2026年〕第1号</t>
  </si>
  <si>
    <t>北京京环京延环境服务有限公司</t>
  </si>
  <si>
    <t>91110119MAE30NC20U</t>
  </si>
  <si>
    <t>北京市延庆区八达岭开发区风谷四路8号院3号楼D座611室（中关村延庆园）</t>
  </si>
  <si>
    <t>周永强</t>
  </si>
  <si>
    <t>孙鹏</t>
  </si>
  <si>
    <t>北京市延庆区城市管理委员会</t>
  </si>
  <si>
    <t>延庆区城管委许可决（环审）字〔2025年〕第 001号</t>
  </si>
  <si>
    <t>北京京睿清洁服务有限公司</t>
  </si>
  <si>
    <t>91110119MAE545053D</t>
  </si>
  <si>
    <t>北京市延庆区大榆树镇大榆树村40号院9幢第12间</t>
  </si>
  <si>
    <t>陈阳</t>
  </si>
  <si>
    <t>徐崇立</t>
  </si>
  <si>
    <t>延庆区城管委许可决（环审）字〔2025年〕第 002号</t>
  </si>
  <si>
    <t>北京恒辰瑞景科技有限公司</t>
  </si>
  <si>
    <t>91110119MAK60T7R34</t>
  </si>
  <si>
    <t>北京市延庆区中关村延庆园风谷四路8号院3号楼D座1248室</t>
  </si>
  <si>
    <t>潘金艳</t>
  </si>
  <si>
    <t>韦佳旭</t>
  </si>
  <si>
    <t>延庆区城管委许可决（环审）字〔2026年〕第 002号</t>
  </si>
  <si>
    <t>北京亦庄智惠环卫科技有限公司</t>
  </si>
  <si>
    <t>91110400MAEKQWJ35T</t>
  </si>
  <si>
    <t>北京经济技术开发区宏达北路10号1号楼7层715</t>
  </si>
  <si>
    <t>张娇</t>
  </si>
  <si>
    <t>郭帅帅</t>
  </si>
  <si>
    <t>北京经济技术开发区行政审批局</t>
  </si>
  <si>
    <t>经审许可决 (生活垃圾)字【2025年】第001号</t>
  </si>
  <si>
    <t>北京亦庄智洁环卫科技有限公司</t>
  </si>
  <si>
    <t>91110400MAELTP5D6C</t>
  </si>
  <si>
    <t>北京经济技术开发区宏达北路10号1号楼7层714</t>
  </si>
  <si>
    <t>张慧洁</t>
  </si>
  <si>
    <t>经审许可决 (生活垃圾)字【2025年】第002号</t>
  </si>
  <si>
    <t>注：1.以上信息源自各区城市管理部门。
    2.2014年以前由原北京市市政市容管理委员会审批的企业可在北京市城市管理委员会官网“首页 &gt; 信息查询 &gt; 生活垃圾信息”中查询。</t>
  </si>
  <si>
    <t>从事餐饮服务单位厨余垃圾经营性收集运输服务企业信息表 （截至2026年3月）</t>
  </si>
  <si>
    <t>北京市市政市容委</t>
  </si>
  <si>
    <t>京政容许可【2011】24号</t>
  </si>
  <si>
    <t>西城区城市管理委员会</t>
  </si>
  <si>
    <t>行征和环保科技（北京）有限公司</t>
  </si>
  <si>
    <t>91110108674282147K</t>
  </si>
  <si>
    <t>北京市海淀区安宁庄西三条9号1幢7层1单元708室</t>
  </si>
  <si>
    <t>李雍</t>
  </si>
  <si>
    <t>海政容许可决（环审）字[2017年]第4号</t>
  </si>
  <si>
    <t>北京中能嘉合环保科技有限公司</t>
  </si>
  <si>
    <t>91110108MA00AFTD3E</t>
  </si>
  <si>
    <t>北京市海淀区大柳树富海中心2号楼4层408-30室</t>
  </si>
  <si>
    <t>张雪飞</t>
  </si>
  <si>
    <t>13910382958</t>
  </si>
  <si>
    <t>海政容许可决（环审）字[2017年]第6号</t>
  </si>
  <si>
    <t>北京睿尊佳旺清洁服务有限公司</t>
  </si>
  <si>
    <t>91110108085454246N</t>
  </si>
  <si>
    <t>北京市海淀区温泉镇杨家庄村南（原北京市海淀温泉服装厂厂区）A区一层1012</t>
  </si>
  <si>
    <t>马超</t>
  </si>
  <si>
    <t>马顺利</t>
  </si>
  <si>
    <t>海城市委许可决（环审）字[2017年]第1号</t>
  </si>
  <si>
    <t>北京海鑫环境工程有限责任公司</t>
  </si>
  <si>
    <t>91110106MA009H9P45</t>
  </si>
  <si>
    <t>北京市丰台区榆树庄1号（北京国家数字出版基地文化创意及科技产业办公区）D08-033</t>
  </si>
  <si>
    <t>孙丽梅</t>
  </si>
  <si>
    <t>李艳</t>
  </si>
  <si>
    <t>北京市丰台区城市管理委员会</t>
  </si>
  <si>
    <t>丰管许可决（设施)字(2018)第001号</t>
  </si>
  <si>
    <t>北京华茂荣达科技开发有限公司</t>
  </si>
  <si>
    <t>91110106675091692A</t>
  </si>
  <si>
    <t>北京市丰台区光彩路68号院西区1号楼1至2层05</t>
  </si>
  <si>
    <t>王荣</t>
  </si>
  <si>
    <t>北京市丰台区市政市容管理委员会</t>
  </si>
  <si>
    <t>丰政容许可决(设施)字(2017)003号</t>
  </si>
  <si>
    <t>北京汇众绿源环境工程有限公司</t>
  </si>
  <si>
    <t>91110106MA01C0Y42H</t>
  </si>
  <si>
    <t>北京市丰台区广安路280号院1号楼1单元103室</t>
  </si>
  <si>
    <t>陈斌</t>
  </si>
  <si>
    <t>丰管许可决(设施)字(2018)第002号</t>
  </si>
  <si>
    <t>北京源流科技发展有限公司</t>
  </si>
  <si>
    <t>91110106MA0062398D</t>
  </si>
  <si>
    <t>北京市丰台区长辛店镇东河沿村西博园（乡镇）11号107室</t>
  </si>
  <si>
    <t>王瑞霞</t>
  </si>
  <si>
    <t>李志福</t>
  </si>
  <si>
    <t>北京市丰台区市政市容管理管理委员会</t>
  </si>
  <si>
    <t xml:space="preserve">丰政容许可决（ 设施）字(2016年)001号         </t>
  </si>
  <si>
    <t>北京骅腾源清洁服务有限公司</t>
  </si>
  <si>
    <t>91110106MA00BFG85H</t>
  </si>
  <si>
    <t>北京市丰台区卢沟桥城北路1号6幢028</t>
  </si>
  <si>
    <t>马骅</t>
  </si>
  <si>
    <t>薛东霞</t>
  </si>
  <si>
    <t>丰政容许可决(设施)字[2017]第001号</t>
  </si>
  <si>
    <t>北京京环绿丰环境管理有限公司</t>
  </si>
  <si>
    <t>91110106MA0015LY8J</t>
  </si>
  <si>
    <t>北京市丰台区北天堂村420号</t>
  </si>
  <si>
    <t>罗英海</t>
  </si>
  <si>
    <t>王羲</t>
  </si>
  <si>
    <t>63775566-950</t>
  </si>
  <si>
    <t>丰政容许可决（设施）字〔2017年〕第002号</t>
  </si>
  <si>
    <t>北京瑞利东方环保工程有限公司</t>
  </si>
  <si>
    <t>110112012914682</t>
  </si>
  <si>
    <t>北京市通州区宋庄镇大庞村南徐疃路8号</t>
  </si>
  <si>
    <t>何守亮</t>
  </si>
  <si>
    <t>通州区市政市容管理委员会</t>
  </si>
  <si>
    <t>通政容许可决（生活垃圾）字〔2014年〕第004号</t>
  </si>
  <si>
    <t>北京捷顺达清洁有限公司</t>
  </si>
  <si>
    <t>110112016716739</t>
  </si>
  <si>
    <t>北京市通州区宋庄镇内军庄村村委会西50米</t>
  </si>
  <si>
    <t>张士春</t>
  </si>
  <si>
    <t>通政容许可决（生活垃圾）字〔2014年〕第006号</t>
  </si>
  <si>
    <t>北京美通顺达环境工程有限公司</t>
  </si>
  <si>
    <t>91110112348411249G</t>
  </si>
  <si>
    <t>北京市通州区云景南大街30号1层104室</t>
  </si>
  <si>
    <t>李洪兴</t>
  </si>
  <si>
    <t>通政容许可决（生活垃圾）字〔2015年〕第008号</t>
  </si>
  <si>
    <t>北京鸿祥中益环境工程有限公司</t>
  </si>
  <si>
    <t>91110112344419841T</t>
  </si>
  <si>
    <t>北京市通州区云景南大街30号1层103室</t>
  </si>
  <si>
    <t>闫宇</t>
  </si>
  <si>
    <t>通政容许可决（生活垃圾）字〔2015年〕第009号</t>
  </si>
  <si>
    <t>北京通州京环环境服务有限公司</t>
  </si>
  <si>
    <t>91110112MA0057DJ1U</t>
  </si>
  <si>
    <t>北京市通州区梨园镇大稿村60号院1号楼</t>
  </si>
  <si>
    <t>张海星</t>
  </si>
  <si>
    <t>李圣杰</t>
  </si>
  <si>
    <t>60555162-829</t>
  </si>
  <si>
    <t>通政容许可决（生活垃圾）字〔2017年〕第004号</t>
  </si>
  <si>
    <t>北京首钢生物质能源科技有限公司</t>
  </si>
  <si>
    <t>91110000560374342R</t>
  </si>
  <si>
    <t>北京市门头沟区鲁家山首钢鲁矿南区</t>
  </si>
  <si>
    <t>宋鑫</t>
  </si>
  <si>
    <t>陈兴兆</t>
  </si>
  <si>
    <t>185109856980</t>
  </si>
  <si>
    <t>门管许可决（环审）字〔2025年〕第 32号</t>
  </si>
  <si>
    <t>2025月10月13日</t>
  </si>
  <si>
    <t>房山区城管委许可决（生活垃圾）字【2015】第002号</t>
  </si>
  <si>
    <t>北京佳瑞康盛再生资源回收有限公司</t>
  </si>
  <si>
    <t>9111011330673295XF</t>
  </si>
  <si>
    <t>北京市顺义区顺通路李桥段60号1幢层101号</t>
  </si>
  <si>
    <t>杨彪</t>
  </si>
  <si>
    <t>顺义区城市管理委员会</t>
  </si>
  <si>
    <t>顺管许可决（环审）字【2018年】第12号</t>
  </si>
  <si>
    <t>北京金马环卫中心</t>
  </si>
  <si>
    <t>911101130716717334</t>
  </si>
  <si>
    <t>北京市顺义区马坡镇顺成大街15号</t>
  </si>
  <si>
    <t>董菁一</t>
  </si>
  <si>
    <t>李国蕊</t>
  </si>
  <si>
    <t>顺管许可决（环审）字【2018年】第11号</t>
  </si>
  <si>
    <t>北京鑫浩通达保洁服务有限公司</t>
  </si>
  <si>
    <t>91110113062842529K</t>
  </si>
  <si>
    <t>北京市顺义区杨镇高各庄村光明路25号</t>
  </si>
  <si>
    <t>胡爱华</t>
  </si>
  <si>
    <t>顺管许可决（环审）字【2018年】第7号</t>
  </si>
  <si>
    <t>北京金安兴盛科贸有限公司</t>
  </si>
  <si>
    <t>91110113327297387C</t>
  </si>
  <si>
    <t>北京市顺义区天竺镇府前街建新东路4号</t>
  </si>
  <si>
    <t>张海明</t>
  </si>
  <si>
    <t>于倩</t>
  </si>
  <si>
    <t>顺管许可决（环审）字【2018年】第4号</t>
  </si>
  <si>
    <t>北京建民超越保洁服务有限公司</t>
  </si>
  <si>
    <t>91110113335493548L</t>
  </si>
  <si>
    <t>北京市顺义区顺仁路55号院1号楼5层550</t>
  </si>
  <si>
    <t>刘克建</t>
  </si>
  <si>
    <t>刘万仓</t>
  </si>
  <si>
    <t>顺义区市政市容管理委员会</t>
  </si>
  <si>
    <t>顺政容许可决（环审）字【2017年】第15号</t>
  </si>
  <si>
    <t>北京全生伟业保洁服务有限公司</t>
  </si>
  <si>
    <t>91110113MA002RWD15</t>
  </si>
  <si>
    <t>北京市顺义区杨镇地区良庄村良庄中街36号</t>
  </si>
  <si>
    <t>李长全</t>
  </si>
  <si>
    <t>董国庆</t>
  </si>
  <si>
    <t>顺管许可决（环审）字【2018年】第21号</t>
  </si>
  <si>
    <t>北京利益发商贸有限公司</t>
  </si>
  <si>
    <t>91110113L16819531Q</t>
  </si>
  <si>
    <t>北京市顺义区李桥镇庄子营村南一条13号</t>
  </si>
  <si>
    <t>杨福龙</t>
  </si>
  <si>
    <t>李磊</t>
  </si>
  <si>
    <t>顺管许可决（环审）字【2018年】第1号</t>
  </si>
  <si>
    <t>北京中玉顺洁保洁有限公司</t>
  </si>
  <si>
    <t>91110113082887660Q</t>
  </si>
  <si>
    <t>北京市顺义区信达路17号院2号楼1层2-5</t>
  </si>
  <si>
    <t>曾崇玉</t>
  </si>
  <si>
    <t>雒立中</t>
  </si>
  <si>
    <t>顺政容许可决（环审）字【2017年】第10号</t>
  </si>
  <si>
    <t>北京净得益清洁服务有限公司</t>
  </si>
  <si>
    <t>911101130958043342</t>
  </si>
  <si>
    <t>北京市顺义区杨镇齐家务斜街2号</t>
  </si>
  <si>
    <t>高伯文</t>
  </si>
  <si>
    <t>张东梅</t>
  </si>
  <si>
    <t>顺管许可决（环审）字【2018年】第26号</t>
  </si>
  <si>
    <t>北京林河诚信保洁有限公司</t>
  </si>
  <si>
    <t>91110113102565993B</t>
  </si>
  <si>
    <t>北京市林河工业开发区双河大街18号</t>
  </si>
  <si>
    <t>赵顺永</t>
  </si>
  <si>
    <t>赵会敏</t>
  </si>
  <si>
    <t>顺管许可决（环审）字【2018年】第19号</t>
  </si>
  <si>
    <t>北京顺宜环保科技有限公司</t>
  </si>
  <si>
    <t>91110113MA00BHDQ90</t>
  </si>
  <si>
    <t>北京市顺义区仁和地区建新北区10号楼103室</t>
  </si>
  <si>
    <t>刘锐</t>
  </si>
  <si>
    <t>顺政容许可决（环审）字【2017年】第12号</t>
  </si>
  <si>
    <t>北京秋丰永成商贸有限公司</t>
  </si>
  <si>
    <t>91110113MA00D0D94M</t>
  </si>
  <si>
    <t>北京市顺义区李遂镇李魏路集贸市场商业楼C段北8号</t>
  </si>
  <si>
    <t>赵海涛</t>
  </si>
  <si>
    <t>顺管许可决（环审）字【2018年】第5号</t>
  </si>
  <si>
    <t>北京大胃王清洁服务有限公司</t>
  </si>
  <si>
    <t>91110113MA01AYARXN</t>
  </si>
  <si>
    <t>北京市顺义区瑞兆街1号院1号楼1层1一1</t>
  </si>
  <si>
    <t>郑德鹏</t>
  </si>
  <si>
    <t>顺管许可决（环审）字【2018年】第9号</t>
  </si>
  <si>
    <t>北京迎德环境清洁服务有限公司</t>
  </si>
  <si>
    <t>91110113MA00DFP91H</t>
  </si>
  <si>
    <t>北京市顺义区金穗路2号院5号楼306</t>
  </si>
  <si>
    <t>张磊</t>
  </si>
  <si>
    <t>顺管许可决（环审）字【2018年】第13号</t>
  </si>
  <si>
    <t>北京鑫福源顺环保工程有限公司</t>
  </si>
  <si>
    <t>91110113MA01B1TJON</t>
  </si>
  <si>
    <t>北京市顺义区李遂镇沟北村潮华路3号</t>
  </si>
  <si>
    <t>王峰</t>
  </si>
  <si>
    <t>顺管许可决（环审）字【2018年】第14号</t>
  </si>
  <si>
    <t>北京顺捷智诚环保科技有限公司</t>
  </si>
  <si>
    <t>91110113MA01A1LQ16</t>
  </si>
  <si>
    <t xml:space="preserve">北京市顺义区北务镇市场西路9号-481 </t>
  </si>
  <si>
    <t>夏玉江</t>
  </si>
  <si>
    <t>张子峥</t>
  </si>
  <si>
    <t>顺管许可决（环审）字【2018年】第16号</t>
  </si>
  <si>
    <t>北京环业东方清洁服务有限公司</t>
  </si>
  <si>
    <t>91110113MA01B1WA6C</t>
  </si>
  <si>
    <t>北京市顺义区顺通路李桥段60号1幢103号</t>
  </si>
  <si>
    <t>张庆环</t>
  </si>
  <si>
    <t>何守富</t>
  </si>
  <si>
    <t>顺管许可决（环审）字【2018年】第22号</t>
  </si>
  <si>
    <t>北京正晨农业专业合作社</t>
  </si>
  <si>
    <t>931101133397827188</t>
  </si>
  <si>
    <t>北京市顺义区李桥镇庄子营村北中街36号</t>
  </si>
  <si>
    <t>孙波</t>
  </si>
  <si>
    <t>孙飞健</t>
  </si>
  <si>
    <t>北京古润生态环境工程有限公司</t>
  </si>
  <si>
    <t>91110115MA01CDW021</t>
  </si>
  <si>
    <t>北京市大兴区榆垡镇太子务村委会西600米</t>
  </si>
  <si>
    <t>贾征</t>
  </si>
  <si>
    <t>贾征  
李宝川</t>
  </si>
  <si>
    <t>13911164058 13910164337</t>
  </si>
  <si>
    <t>兴管许可决（环审/餐饮服务单位厨余垃圾）字〔2021〕年第10号</t>
  </si>
  <si>
    <t>侯守征  
王铮</t>
  </si>
  <si>
    <t>兴管许可决（环审/餐饮服务单位厨余垃圾）字〔2021〕年第22号</t>
  </si>
  <si>
    <t>91110115764249690G</t>
  </si>
  <si>
    <t>张九龙  
张奎</t>
  </si>
  <si>
    <t>18610244521 18612915277</t>
  </si>
  <si>
    <t>兴管许可决（环审/餐饮服务单位厨余垃圾）字〔2021〕年第11号</t>
  </si>
  <si>
    <t>北京博创蓝天环境科技有限公司</t>
  </si>
  <si>
    <t>91110116357957323E</t>
  </si>
  <si>
    <t>北京市怀柔区庙城镇肖两河村33号</t>
  </si>
  <si>
    <t>左中报</t>
  </si>
  <si>
    <t>市政市容许可（怀）字[2015] 02号</t>
  </si>
  <si>
    <t>北京顺利润泽再生资源回收有限公司</t>
  </si>
  <si>
    <t>91110116061274910Q</t>
  </si>
  <si>
    <t>北京市怀柔区雁栖经济开发区东二路8号1幢02号</t>
  </si>
  <si>
    <t>杨胜利</t>
  </si>
  <si>
    <t>13910888996</t>
  </si>
  <si>
    <t>市政市容许可（怀）字[2016] 01号</t>
  </si>
  <si>
    <t>北京大华兴源商贸有限公司</t>
  </si>
  <si>
    <t>91110116700268956H</t>
  </si>
  <si>
    <t>北京市怀柔区庙城镇庙城293号院2号楼1至2层107</t>
  </si>
  <si>
    <t>黄景波</t>
  </si>
  <si>
    <t>13910116671</t>
  </si>
  <si>
    <t>市政市容许可（怀）字[2016]03号</t>
  </si>
  <si>
    <t>北京永翔昌盛环境科技有限公司</t>
  </si>
  <si>
    <t>91110116MA004CGQ6Q</t>
  </si>
  <si>
    <t>北京市怀柔区庙城镇赵各庄村311号</t>
  </si>
  <si>
    <t>罗强</t>
  </si>
  <si>
    <t>牛军</t>
  </si>
  <si>
    <t>市政市容许可（怀）字[2016] 05号</t>
  </si>
  <si>
    <t>北京新环润达环境工程有限公司公司</t>
  </si>
  <si>
    <t>91110116MA009D474T</t>
  </si>
  <si>
    <t>北京市怀柔区喇叭沟门满族乡帽山村下帽山36号</t>
  </si>
  <si>
    <t>刘义恩</t>
  </si>
  <si>
    <t>刘清雷</t>
  </si>
  <si>
    <t>市政市容许可（怀）字[2017] 01号</t>
  </si>
  <si>
    <t>北京融兴盛达保洁服务有限公司</t>
  </si>
  <si>
    <t>91110116L54015438E</t>
  </si>
  <si>
    <t>北京市怀柔区庙城镇彩各庄村53号</t>
  </si>
  <si>
    <t>任鑫兴</t>
  </si>
  <si>
    <t>孙秋云</t>
  </si>
  <si>
    <t>城管委许可（怀）字[2018] 01号</t>
  </si>
  <si>
    <t>北京玥盈京环清洁服务有限</t>
  </si>
  <si>
    <t>91110116MA01C00C1U</t>
  </si>
  <si>
    <t>北京市怀柔区喇叭沟门满族乡北辛店村吕营46号</t>
  </si>
  <si>
    <t>彭明杰</t>
  </si>
  <si>
    <t>王国凤</t>
  </si>
  <si>
    <t>城管委许可（怀）字[2018] 02号</t>
  </si>
  <si>
    <t>中环洁环境有限公司</t>
  </si>
  <si>
    <t>91110302MA00FRXQ5K</t>
  </si>
  <si>
    <t>北京市怀柔区宝山镇宝山寺村380号108室</t>
  </si>
  <si>
    <t>杨迪</t>
  </si>
  <si>
    <t>王洋汐</t>
  </si>
  <si>
    <t>怀管许可决（生活垃圾）字[2019] 01号</t>
  </si>
  <si>
    <t>北京国凯玲保洁服务有限公司</t>
  </si>
  <si>
    <t>91110116MA006M616Q</t>
  </si>
  <si>
    <t>北京市怀柔区喇叭沟门满族乡大甸子村18号</t>
  </si>
  <si>
    <t>胡俭东</t>
  </si>
  <si>
    <t>怀管许可决（生活垃圾）字【2020年】第04号</t>
  </si>
  <si>
    <t>北京锦宏环境清洁有限公司</t>
  </si>
  <si>
    <t>91110116MA01RYE662</t>
  </si>
  <si>
    <t>北京市怀柔区青春路61号院1号楼2层15号204室</t>
  </si>
  <si>
    <t>李建</t>
  </si>
  <si>
    <t>怀管许可决（生活垃圾）字【2020年】第06号</t>
  </si>
  <si>
    <t>北京伟晟清洁服务有限公司</t>
  </si>
  <si>
    <t xml:space="preserve"> 91110106055621955H</t>
  </si>
  <si>
    <t>北京市怀柔区青春路61号院2号楼1层11号</t>
  </si>
  <si>
    <t>赵亚赠</t>
  </si>
  <si>
    <t>怀管许可决（生活垃圾）字【2020年】第09号</t>
  </si>
  <si>
    <t>北京山河美丽环保科技有限公司</t>
  </si>
  <si>
    <t>91110116MA01TFL6XN</t>
  </si>
  <si>
    <t>北京市怀柔区融城北路10号院20号楼8层801</t>
  </si>
  <si>
    <t>陈子桥</t>
  </si>
  <si>
    <t>怀管许可决（生活垃圾）字【2020年】第10号</t>
  </si>
  <si>
    <t>北京诚业环境科技有限公司</t>
  </si>
  <si>
    <t>92110116MA01KLGC4K</t>
  </si>
  <si>
    <t>北京市怀柔区九渡河镇九渡河村34号1门</t>
  </si>
  <si>
    <t>刘京城</t>
  </si>
  <si>
    <t>怀管许可决（生活垃圾）字【2020年】第11号</t>
  </si>
  <si>
    <t>北京百利嘉清洁服务有限公司</t>
  </si>
  <si>
    <t>91110106MA00CFXX3J</t>
  </si>
  <si>
    <t>北京市怀柔区桥梓镇新王峪村37号</t>
  </si>
  <si>
    <t>边海华</t>
  </si>
  <si>
    <t>怀管许可决（生活垃圾）字【2020年】第12号</t>
  </si>
  <si>
    <t>北京环亚环境卫生管理有限公司</t>
  </si>
  <si>
    <t>91110116MA01R2FA8P</t>
  </si>
  <si>
    <t>北京市怀柔区桥梓镇王峪村15-4</t>
  </si>
  <si>
    <t>景磊</t>
  </si>
  <si>
    <t>田英伟</t>
  </si>
  <si>
    <t>怀管许可决（生活垃圾）字【2020年】第14号</t>
  </si>
  <si>
    <t>北京京环环境卫生清洁服务有限公司</t>
  </si>
  <si>
    <t>91110116MA01WUTH89</t>
  </si>
  <si>
    <t>北京市怀柔区青春路61号院1号楼1幢2层10</t>
  </si>
  <si>
    <t>怀管许可决（生活垃圾）字【2020年】第15号</t>
  </si>
  <si>
    <t>北京华联晨运清洁服务有限公司</t>
  </si>
  <si>
    <t>91110106MA00AL869T</t>
  </si>
  <si>
    <t>北京市怀柔区青春路甲66号楼1002</t>
  </si>
  <si>
    <t>赵栓良</t>
  </si>
  <si>
    <t>怀管许可决（生活垃圾）字【2020年】第16号</t>
  </si>
  <si>
    <t>北京怀柔环境卫生服务有限公司</t>
  </si>
  <si>
    <t>91110116MA01L2RQ2M</t>
  </si>
  <si>
    <t>北京市怀柔区开放路58号二、三层</t>
  </si>
  <si>
    <t>刘宝才</t>
  </si>
  <si>
    <t>郭虓</t>
  </si>
  <si>
    <t>怀管许可决（生活垃圾）字[2019] 03号</t>
  </si>
  <si>
    <t>中环洁集团股份有限公司</t>
  </si>
  <si>
    <t>雁栖镇经济开发区雁栖东二路45号A-3号一层-106室</t>
  </si>
  <si>
    <t>于颖</t>
  </si>
  <si>
    <t>怀管许可决（生活垃圾）字[2022] 3号</t>
  </si>
  <si>
    <t>北京荣鑫恒泰环保工程有限公司</t>
  </si>
  <si>
    <t>91110117MA0031233H</t>
  </si>
  <si>
    <t>北京市平谷区平谷镇新平北路51号楼51-4-2</t>
  </si>
  <si>
    <t>赵春荣</t>
  </si>
  <si>
    <t>牛培东</t>
  </si>
  <si>
    <t>平政容许可决（环审）字[2016]第001号</t>
  </si>
  <si>
    <t>北京隆兴虹承环保工程有限公司</t>
  </si>
  <si>
    <t>110117015254232</t>
  </si>
  <si>
    <t>北京市平谷区马坊物流基地东区63号</t>
  </si>
  <si>
    <t>马志刚</t>
  </si>
  <si>
    <t>李淑琴</t>
  </si>
  <si>
    <t>平政容许可决（环审）字【2015】第001号</t>
  </si>
  <si>
    <t>北京瑞京凯盈环保工程有限公司</t>
  </si>
  <si>
    <t>91110117MA0010P36B</t>
  </si>
  <si>
    <t>北京市平谷区英城乡英城村西1幢2号</t>
  </si>
  <si>
    <t>牛伟</t>
  </si>
  <si>
    <t>平政容许可决（环审）字[2015]第004号</t>
  </si>
  <si>
    <t>北京绿博伟业环保科技有限责任公司</t>
  </si>
  <si>
    <t>91110228756749409Y</t>
  </si>
  <si>
    <t>北京市密云区季庄村西南聋哑学校东北侧(北京大通顺鑫木制品加工厂院内)</t>
  </si>
  <si>
    <t>李春</t>
  </si>
  <si>
    <t>密政容许可决（环审）字[2017年]第2号</t>
  </si>
  <si>
    <t>北京万物成金环保科技发展有限公司</t>
  </si>
  <si>
    <t>91110228MA0030X386</t>
  </si>
  <si>
    <t>北京市密云区大城子镇杨各庄村原华阳果脯厂院内办公楼一层101室</t>
  </si>
  <si>
    <t>王亚珍</t>
  </si>
  <si>
    <t>苏晓伟</t>
  </si>
  <si>
    <t>密政容许可决（环审）字 [2017年]   第3号</t>
  </si>
  <si>
    <t>京密管许可决（环审）字〔2026年〕第2号</t>
  </si>
  <si>
    <t>延庆区城管委许可决（环审）字〔2025年〕第 004号</t>
  </si>
  <si>
    <t>从事其他生活垃圾经营性收集运输服务企业信息表 （截至2026年3月）</t>
  </si>
  <si>
    <t>北京晟达跃泰环保科技有限责任公司</t>
  </si>
  <si>
    <t>91110101MA006RAC5W</t>
  </si>
  <si>
    <t>北京市东城区管村12号院3号楼1层3~4房间</t>
  </si>
  <si>
    <t>东政管许可（生活垃圾清扫收运）字【2020】第003号</t>
  </si>
  <si>
    <t>北京腾跃恒通环保科技有限公司</t>
  </si>
  <si>
    <t>9111010159608200XQ</t>
  </si>
  <si>
    <t>北京市东城区夕照寺西里5号楼迤南1棟平房</t>
  </si>
  <si>
    <t>王要茹</t>
  </si>
  <si>
    <t>13522835595</t>
  </si>
  <si>
    <t>东政管许可（生活垃圾清扫收运）字【2020】第004号</t>
  </si>
  <si>
    <t>蔚蓝净空（北京）环境科技有限公司</t>
  </si>
  <si>
    <t>9111010MA01MM1Y2W</t>
  </si>
  <si>
    <t>北京市东城区桃园东里15号9棟</t>
  </si>
  <si>
    <t xml:space="preserve"> 赵贤伟</t>
  </si>
  <si>
    <t>杨生得</t>
  </si>
  <si>
    <t>13693248553</t>
  </si>
  <si>
    <t>东政管许可（生活垃圾清扫收运）字【2020】第008号</t>
  </si>
  <si>
    <t>北京和平名缘保洁服务有限公司</t>
  </si>
  <si>
    <t>911101013354361211</t>
  </si>
  <si>
    <t>北京市东城区和平里中街甲27号2棟甲813室</t>
  </si>
  <si>
    <t>焦奎明</t>
  </si>
  <si>
    <t>13810084018</t>
  </si>
  <si>
    <t>东政管许可（生活垃圾清扫收运）字【2020】第009号</t>
  </si>
  <si>
    <t>华夏董氏实业集团有限公司</t>
  </si>
  <si>
    <t>911100007226173284</t>
  </si>
  <si>
    <t>北京市东城区隆福寺街99号金隆基大厦11d-10</t>
  </si>
  <si>
    <t>董配常</t>
  </si>
  <si>
    <t>金亮</t>
  </si>
  <si>
    <t>13401008309</t>
  </si>
  <si>
    <t>东管许可决（环审/建筑垃圾）字【2021】第001号</t>
  </si>
  <si>
    <t>王翠兰</t>
  </si>
  <si>
    <t>13641331627</t>
  </si>
  <si>
    <t>东管许可决（环审/建筑垃圾）字【2022】第001号</t>
  </si>
  <si>
    <t>北京嘉世通市政工程有限公司</t>
  </si>
  <si>
    <t>91110118MAD3C3GT6W</t>
  </si>
  <si>
    <t>北京市东城区桃园东里20号2层2266</t>
  </si>
  <si>
    <t>张志鹏</t>
  </si>
  <si>
    <t>东管许可决(环审/建筑垃圾)字〔2024年〕第001号</t>
  </si>
  <si>
    <t>北京星光物业管理有限公司</t>
  </si>
  <si>
    <t>91110113MA01P8313B</t>
  </si>
  <si>
    <t>北京市东城区东直门外察慈15号3号楼一层220</t>
  </si>
  <si>
    <t xml:space="preserve">  赵晓伟</t>
  </si>
  <si>
    <t>钱淼鑫</t>
  </si>
  <si>
    <t>15201007172</t>
  </si>
  <si>
    <t>东管许可决(环审/建筑垃圾)字〔2024〕第016号</t>
  </si>
  <si>
    <t>北京素洁环境科技有限公司</t>
  </si>
  <si>
    <t>91110101MAE2G5FR13</t>
  </si>
  <si>
    <t>北京市东城区珠市口大街2号1层109-A61</t>
  </si>
  <si>
    <t>李志奇</t>
  </si>
  <si>
    <t>13910199040</t>
  </si>
  <si>
    <t>东管许可决(环审/建筑垃圾)字〔2024〕第017号</t>
  </si>
  <si>
    <t>北方国盛控股集团有限公司</t>
  </si>
  <si>
    <t>91110114MA7FHM3566</t>
  </si>
  <si>
    <t>北京市东城区新中街乙12号3号楼4层415</t>
  </si>
  <si>
    <t>李东升</t>
  </si>
  <si>
    <t>东管许可决(环审/建筑垃圾)字〔2025〕第006号</t>
  </si>
  <si>
    <t xml:space="preserve">北京王府井丽佳物业管理有限公司 </t>
  </si>
  <si>
    <t>911101017001620001</t>
  </si>
  <si>
    <t>北京市东城区安德路甲11号</t>
  </si>
  <si>
    <t>王旭</t>
  </si>
  <si>
    <t xml:space="preserve">赵华 </t>
  </si>
  <si>
    <t>东管许可决(环审/建筑垃圾)字〔2025〕第007号</t>
  </si>
  <si>
    <t>北京众鑫志合清洁服务有限公司</t>
  </si>
  <si>
    <t>91110109MAK38R1P4J</t>
  </si>
  <si>
    <t>北京市东城区朝阳门北大街8号2栋8层2-74-215</t>
  </si>
  <si>
    <t>陈青林</t>
  </si>
  <si>
    <t>秦燕虎</t>
  </si>
  <si>
    <t>13261219399</t>
  </si>
  <si>
    <t>东管许可决(环审/建筑垃圾)字〔2026〕第003号</t>
  </si>
  <si>
    <t>北京均一科技有限公司</t>
  </si>
  <si>
    <t>91110108MA01PDTH3B</t>
  </si>
  <si>
    <t>北京市东花市南里东区8号楼9层2单元904内05</t>
  </si>
  <si>
    <t>甄文龙</t>
  </si>
  <si>
    <t>东管许可决(环审/建筑垃圾)字〔2026〕第004号</t>
  </si>
  <si>
    <t>北京市爱心自强保洁服务中心</t>
  </si>
  <si>
    <t>110104009868450</t>
  </si>
  <si>
    <t>北京市宣武区西壁营胡同16号</t>
  </si>
  <si>
    <t>李震</t>
  </si>
  <si>
    <t>西政容许〔2014〕0118号</t>
  </si>
  <si>
    <t>北京传祥环境卫生服务有限公司</t>
  </si>
  <si>
    <t>110102005779118</t>
  </si>
  <si>
    <t>北京市西城区西四北二条21号院</t>
  </si>
  <si>
    <t>西政容许〔2015〕0091号</t>
  </si>
  <si>
    <t>西政容许〔2017〕0001号</t>
  </si>
  <si>
    <t>北京世纪荣发保洁有限公司</t>
  </si>
  <si>
    <t>911101026976867695</t>
  </si>
  <si>
    <t>北京市西城区新街口北大街59号B9-5</t>
  </si>
  <si>
    <t>王文华</t>
  </si>
  <si>
    <t>西管许〔2018〕0020号</t>
  </si>
  <si>
    <t>供销环境科技有限公司</t>
  </si>
  <si>
    <t>91110102NA01UYT330</t>
  </si>
  <si>
    <t>北京市西城区宣武门外大街甲1号7层707</t>
  </si>
  <si>
    <t>徐铁城</t>
  </si>
  <si>
    <t>李文然</t>
  </si>
  <si>
    <t>西管许〔2021〕0005号</t>
  </si>
  <si>
    <t>北京碧辛环保科技有限公司</t>
  </si>
  <si>
    <t>91110106MA01YWBC99</t>
  </si>
  <si>
    <t>北京市西城区百万庄午区9栋36号门一层万鑫招待所909室</t>
  </si>
  <si>
    <t>谭玲玲</t>
  </si>
  <si>
    <t>潘淼</t>
  </si>
  <si>
    <t>西管许〔2021〕0012号</t>
  </si>
  <si>
    <t>北京蓟城智造科技有限公司</t>
  </si>
  <si>
    <t>91110102MA01XWPE9X</t>
  </si>
  <si>
    <t>北京市西城区安德路102号11幢106室</t>
  </si>
  <si>
    <t>曾赞青</t>
  </si>
  <si>
    <t>杨雨晨</t>
  </si>
  <si>
    <t>西管许〔2021〕0027号</t>
  </si>
  <si>
    <t>北京诚润建筑工程有限公司</t>
  </si>
  <si>
    <t>9111010268049746XE</t>
  </si>
  <si>
    <t>北京市西城区玉桃园三区甲1号楼1层C</t>
  </si>
  <si>
    <t>陆井元</t>
  </si>
  <si>
    <t>张地</t>
  </si>
  <si>
    <t>西管许〔2019〕0037号</t>
  </si>
  <si>
    <t>北京中环一铭智能科技有限公司</t>
  </si>
  <si>
    <t>91110102563633637F</t>
  </si>
  <si>
    <t>北京市西城区罗儿胡同1号6号1层</t>
  </si>
  <si>
    <t>尚元雷</t>
  </si>
  <si>
    <t>路景奎</t>
  </si>
  <si>
    <t>西管许〔2019〕0038号</t>
  </si>
  <si>
    <t>北京绿透服务社有限公司</t>
  </si>
  <si>
    <t>91110114MA01QWCK74</t>
  </si>
  <si>
    <t>北京市西城区广安门车站西街9号9幢106</t>
  </si>
  <si>
    <t>贺琛效</t>
  </si>
  <si>
    <t>西管许〔2021〕0019号</t>
  </si>
  <si>
    <t>北京清蓝净洁科级有限公司</t>
  </si>
  <si>
    <t>91110102MA019RUJ72</t>
  </si>
  <si>
    <t>北京市西城区展览馆路48号楼5层519室</t>
  </si>
  <si>
    <t>郭振伟</t>
  </si>
  <si>
    <t>西管许〔2018〕0043号</t>
  </si>
  <si>
    <t>北京市发陆经贸有限责任公司</t>
  </si>
  <si>
    <t>911101020134497XR</t>
  </si>
  <si>
    <t>北京市西城区松树街24号北京什刹海之源会奖商务有限公司后海福禄四合院宾馆一层102房</t>
  </si>
  <si>
    <t>商福洪</t>
  </si>
  <si>
    <t>商玉民</t>
  </si>
  <si>
    <t>西政容许〔2015〕0133号</t>
  </si>
  <si>
    <t>北京奥华美洁投资发展有限公司</t>
  </si>
  <si>
    <t>91110102722650515K</t>
  </si>
  <si>
    <t>北京市西城区广外车站西街5号1幢1层19号</t>
  </si>
  <si>
    <t>张立</t>
  </si>
  <si>
    <t>西政容许〔2017〕0046号</t>
  </si>
  <si>
    <t>北京恒鑫达保洁服务有限公司</t>
  </si>
  <si>
    <t>911101027493580472</t>
  </si>
  <si>
    <t>北京市西城区广安门内大街311号院2号楼6层601-18</t>
  </si>
  <si>
    <t>霍建</t>
  </si>
  <si>
    <t>赵建</t>
  </si>
  <si>
    <t>西政容许〔2015〕0033号</t>
  </si>
  <si>
    <t>北京市唐杰城市节能环保科技发展有限公司</t>
  </si>
  <si>
    <t>911101027886008792</t>
  </si>
  <si>
    <t>北京市西城区新街口外大街8号5幢105号</t>
  </si>
  <si>
    <t>高占伟</t>
  </si>
  <si>
    <t>高兴瑞</t>
  </si>
  <si>
    <t>西政容许〔2016〕0028号</t>
  </si>
  <si>
    <t>北京洁士智慧环保科技有限公司</t>
  </si>
  <si>
    <t>91110102MA01WX8Q69</t>
  </si>
  <si>
    <t>北京市西城区广义街5号3层2-309</t>
  </si>
  <si>
    <t>西管许〔2020〕0020号</t>
  </si>
  <si>
    <t>北京立群环保工程有限公司</t>
  </si>
  <si>
    <t>91110102MACYFEMP40</t>
  </si>
  <si>
    <t>北京市西城区宣武门外大街6.8.10.12.16.18号6号楼15层1522-13</t>
  </si>
  <si>
    <t>赵安贵</t>
  </si>
  <si>
    <t>西管许可决（环审/建筑垃圾）字〔2023年〕第001号</t>
  </si>
  <si>
    <t>原名称为北京中嘉恒通物业管理有限公司现改名为北京京瑞云智慧城市科技发展有限公司</t>
  </si>
  <si>
    <t>911101027967256554</t>
  </si>
  <si>
    <t>北京市西城区教场口街1号9号楼一层19号</t>
  </si>
  <si>
    <t>付军</t>
  </si>
  <si>
    <t>王凤云</t>
  </si>
  <si>
    <t>西管许可决（环审/建筑垃圾）字〔2024年〕第004号</t>
  </si>
  <si>
    <t>北京金永润科技有限公司</t>
  </si>
  <si>
    <t>110105010211274</t>
  </si>
  <si>
    <t>北京市朝阳区平房乡石各庄村北甲1号</t>
  </si>
  <si>
    <t>焦世政</t>
  </si>
  <si>
    <t>京政容许可（环审）【2014】14号</t>
  </si>
  <si>
    <t>北京嘉益杰保洁服务有限公司</t>
  </si>
  <si>
    <t>110105005499277</t>
  </si>
  <si>
    <t>北京市朝阳区望京星源公寓B座903室</t>
  </si>
  <si>
    <t>罗延松</t>
  </si>
  <si>
    <t>京政容许可（环审）【2015】1号</t>
  </si>
  <si>
    <t>北京天和瑞泰城市环境卫生管理有限公司</t>
  </si>
  <si>
    <t>110105010001644</t>
  </si>
  <si>
    <t>北京市朝阳区常营乡</t>
  </si>
  <si>
    <t>郭勇</t>
  </si>
  <si>
    <t>郭鹏</t>
  </si>
  <si>
    <t>朝政容许可（环审）【2015】4号</t>
  </si>
  <si>
    <t>北京丰运佳华保洁服务有限公司</t>
  </si>
  <si>
    <t>91110105067269098A</t>
  </si>
  <si>
    <t>北京市朝阳区金盏乡黎各庄村</t>
  </si>
  <si>
    <t>吴楠熹</t>
  </si>
  <si>
    <t>吴士川</t>
  </si>
  <si>
    <t>朝政容许可（环审）【2016】1号</t>
  </si>
  <si>
    <t>北京欣然佳净保洁服务有限公司</t>
  </si>
  <si>
    <t>91110105746735257C</t>
  </si>
  <si>
    <t>北京市朝阳区日坛东路9号</t>
  </si>
  <si>
    <t>王军</t>
  </si>
  <si>
    <t>袁立华</t>
  </si>
  <si>
    <t>朝政容许可（环审）【2016】4号</t>
  </si>
  <si>
    <t>北京晨光先锋环保科技有限公司</t>
  </si>
  <si>
    <t>911101057802126952</t>
  </si>
  <si>
    <t>北京市朝阳区十八里店乡老君堂村161号内东侧</t>
  </si>
  <si>
    <t>路辉</t>
  </si>
  <si>
    <t>朝政容许可（环审）【2016】5号</t>
  </si>
  <si>
    <t>北京城市机扫服务有限公司</t>
  </si>
  <si>
    <t>91110000MA003JXU0B</t>
  </si>
  <si>
    <t>刘凯</t>
  </si>
  <si>
    <t>刘薇薇</t>
  </si>
  <si>
    <t>朝政容许可（环审）【2017】6号</t>
  </si>
  <si>
    <t>北京信和物业管理有限责任公司</t>
  </si>
  <si>
    <t>91110105700228161Q</t>
  </si>
  <si>
    <t>北京市朝阳区北辰东路8号汇园公寓J座12门1层</t>
  </si>
  <si>
    <t>郭文芝</t>
  </si>
  <si>
    <t>朝政容许可（环审）【2017】8号</t>
  </si>
  <si>
    <t>北京派恩世纪玥盈保洁服务有限公司</t>
  </si>
  <si>
    <t>91110105669943027P</t>
  </si>
  <si>
    <t>北京市朝阳区关东店11号楼四层东401</t>
  </si>
  <si>
    <t>姜福</t>
  </si>
  <si>
    <t>朝政容许可（环审）【2018】12号</t>
  </si>
  <si>
    <t>北京朝环生态资源科技有限公司</t>
  </si>
  <si>
    <t>91110105MA01FPJT6F</t>
  </si>
  <si>
    <t>北京市朝阳区朝阳公园东路（环卫局五队）</t>
  </si>
  <si>
    <t>刘敬东</t>
  </si>
  <si>
    <t>关鹏</t>
  </si>
  <si>
    <t>朝政容许可（环审）【2019】5号</t>
  </si>
  <si>
    <t>北京鑫鑫瑞利环保科技服务中心</t>
  </si>
  <si>
    <t>91110105801773732U</t>
  </si>
  <si>
    <t>北京市朝阳区将台乡安家楼村</t>
  </si>
  <si>
    <t>夏从梅</t>
  </si>
  <si>
    <t>牛犇</t>
  </si>
  <si>
    <t>朝政容许可（环审）【2019】12号</t>
  </si>
  <si>
    <t>北京中泰乐达环保技术有限公司</t>
  </si>
  <si>
    <t>91110106MA007XRW9U</t>
  </si>
  <si>
    <t>北京市朝阳区朝外</t>
  </si>
  <si>
    <t>乔永兰</t>
  </si>
  <si>
    <t>王丹</t>
  </si>
  <si>
    <t>朝政容许可（环审）【2019】15号</t>
  </si>
  <si>
    <t>北京中环华扬环境卫生管理有限公司</t>
  </si>
  <si>
    <t>91110105MA008PLP72</t>
  </si>
  <si>
    <t>北京市朝阳区常惠路2号楼3层308</t>
  </si>
  <si>
    <t>马志惠</t>
  </si>
  <si>
    <t>田再亭</t>
  </si>
  <si>
    <t>朝政容许可（环审）【2019】17号</t>
  </si>
  <si>
    <t>北京京环智慧环保科技有限公司</t>
  </si>
  <si>
    <t>91110105MA018UHJ7B</t>
  </si>
  <si>
    <t>李朝辉</t>
  </si>
  <si>
    <t>陈鹏鹏</t>
  </si>
  <si>
    <t>朝政容许可（环审）【2019】20号</t>
  </si>
  <si>
    <t>北京双合宏大汽车服务有限公司</t>
  </si>
  <si>
    <t>91110105762188847M</t>
  </si>
  <si>
    <t>北京市朝阳区三间房乡三间房东村263号</t>
  </si>
  <si>
    <t>杨合柱</t>
  </si>
  <si>
    <t>朝政容许可（环审）【2019】22号</t>
  </si>
  <si>
    <t>北京泰雄森环境科技有限公司</t>
  </si>
  <si>
    <t>911101057967153507</t>
  </si>
  <si>
    <t>北京市朝阳区十八里店周庄</t>
  </si>
  <si>
    <t>王文杰</t>
  </si>
  <si>
    <t>朝政容许可（环审）【2020】3号</t>
  </si>
  <si>
    <t>北京中铁兴华经贸有限公司</t>
  </si>
  <si>
    <t>91110105723553485R</t>
  </si>
  <si>
    <t>北京市朝阳区十八里店乡西直河村</t>
  </si>
  <si>
    <t>段凤君</t>
  </si>
  <si>
    <t>朝政容许可（环审）【2020】15号</t>
  </si>
  <si>
    <t>北京同泰保洁有限公司</t>
  </si>
  <si>
    <t>91110105772581570U</t>
  </si>
  <si>
    <t>北京市朝阳区光华路5号院3号楼2层201</t>
  </si>
  <si>
    <t>朝政容许可（环审）【2020】19号</t>
  </si>
  <si>
    <t>北京中鼎弘坤环保环境技术有限公司</t>
  </si>
  <si>
    <t>91110105MA01AXTP1Y</t>
  </si>
  <si>
    <t>北京市朝阳区化工路59号院1号楼1至14层01内B座三层335室</t>
  </si>
  <si>
    <t>郭玉兴</t>
  </si>
  <si>
    <t>王博</t>
  </si>
  <si>
    <t>朝政容许可（环审）【2021】1号</t>
  </si>
  <si>
    <t>北控城市环境服务集团有限公司</t>
  </si>
  <si>
    <t>9111000033642857XW</t>
  </si>
  <si>
    <t>北京市朝阳区百子湾东里101号楼</t>
  </si>
  <si>
    <t>赵克喜</t>
  </si>
  <si>
    <t>汪书成</t>
  </si>
  <si>
    <t>朝政容许可（环审）【2021】8号</t>
  </si>
  <si>
    <t>中科华宝股份有限公司</t>
  </si>
  <si>
    <t>91110108358326822D</t>
  </si>
  <si>
    <t>北京市海淀区永泰庄北路9号永泰绿色生态园102号</t>
  </si>
  <si>
    <t>王大伟</t>
  </si>
  <si>
    <t>刘建三</t>
  </si>
  <si>
    <t>13580715641</t>
  </si>
  <si>
    <t>海政容许可决（环审）字[2016年]第1号</t>
  </si>
  <si>
    <t>海政容许可决（环审）字[2016年]第05号</t>
  </si>
  <si>
    <t>北京市京海环环境技术有限公司</t>
  </si>
  <si>
    <t>91110108589073164C</t>
  </si>
  <si>
    <t xml:space="preserve">北京市海淀区巴沟南路35号A座B025 </t>
  </si>
  <si>
    <t>蔡钰</t>
  </si>
  <si>
    <t>季续</t>
  </si>
  <si>
    <t>海政容许可决（环审）字[2016]第07号</t>
  </si>
  <si>
    <t>海政容许可决（环审）字[2016年]第08号</t>
  </si>
  <si>
    <t>海政容许可决（环审）字[2017年]第2号</t>
  </si>
  <si>
    <t>海政容许可决（环审）字[2017年]第7号</t>
  </si>
  <si>
    <t>海政容许可决（ 环审）字[2017年]第12号</t>
  </si>
  <si>
    <t>海城市委许可决（环审）字[2017年]第2号</t>
  </si>
  <si>
    <t>海城市委许可决（环审）字[2018年]第01号</t>
  </si>
  <si>
    <t>海城市委许可决（环审）字[2018年]第03号</t>
  </si>
  <si>
    <t>海管许可决（环审）字[2019年]第03号</t>
  </si>
  <si>
    <t>北京鼎鑫保洁服务有限公司</t>
  </si>
  <si>
    <t>91110108091892998X</t>
  </si>
  <si>
    <t>北京市海淀区田村路23号院3.4号楼北京鑫兴旺隆宾馆101</t>
  </si>
  <si>
    <t>渠祥义</t>
  </si>
  <si>
    <t>海管许可证（环审）字（2019年）第05号</t>
  </si>
  <si>
    <t>北京盛世宏运废旧物资回收有限公司</t>
  </si>
  <si>
    <t>91110108765013524A</t>
  </si>
  <si>
    <t>北京市海淀区火器营路1号院1号楼2层249号</t>
  </si>
  <si>
    <t>海管许可决（环审）字[2020年]第01号</t>
  </si>
  <si>
    <t>亮途兴达（北京）环境工程有限公司</t>
  </si>
  <si>
    <t>91110108599676364Y</t>
  </si>
  <si>
    <t>北京市海淀区通惠寺3号66幢103-2号</t>
  </si>
  <si>
    <t>郭发亮</t>
  </si>
  <si>
    <t>海管许可决（环审）字[2020年]第05号</t>
  </si>
  <si>
    <t>海管许可决（环审）字[2020年]第06号</t>
  </si>
  <si>
    <t>北京恒鑫达物业管理有限公司</t>
  </si>
  <si>
    <t>北京市海淀区温泉镇山口路1号院2号楼二层B61室</t>
  </si>
  <si>
    <t>陈飞</t>
  </si>
  <si>
    <t>13671161939</t>
  </si>
  <si>
    <t>海管许可决（环审）字[2020年]第08号</t>
  </si>
  <si>
    <t>北京乾航物业管理有限公司</t>
  </si>
  <si>
    <t>911101083183564969</t>
  </si>
  <si>
    <t>北京市海淀区白家疃尚水园4号楼6层1单元607-A</t>
  </si>
  <si>
    <t>张晓旭</t>
  </si>
  <si>
    <t>13701281190</t>
  </si>
  <si>
    <t>海管许可决（环审）字[2020年]第10号</t>
  </si>
  <si>
    <t>北京京武君安劳务服务有限公司</t>
  </si>
  <si>
    <t>91110108758707763E</t>
  </si>
  <si>
    <t>北京市海淀区永定路乙一号院1号楼406</t>
  </si>
  <si>
    <t>王凤玲</t>
  </si>
  <si>
    <t>何连静</t>
  </si>
  <si>
    <t>海管许可决（环审）字[2020年]第11号</t>
  </si>
  <si>
    <t>北京市海淀区物资回收公司</t>
  </si>
  <si>
    <t xml:space="preserve">91110108101906258L
</t>
  </si>
  <si>
    <t>北京市海淀区知春里28楼房上房A15室</t>
  </si>
  <si>
    <t>杨奋翮</t>
  </si>
  <si>
    <t>赵纪</t>
  </si>
  <si>
    <t>海管许可决（环审）字[2020年]第13号</t>
  </si>
  <si>
    <t>北京嘉仓环境科技有限公司</t>
  </si>
  <si>
    <t>91110108MA01TE5Y43</t>
  </si>
  <si>
    <t>北京市海淀区高梁桥斜街59 号院1 号楼3 层315</t>
  </si>
  <si>
    <t xml:space="preserve">张岩
</t>
  </si>
  <si>
    <t>刘智一</t>
  </si>
  <si>
    <t>18101064026</t>
  </si>
  <si>
    <t>海管许可决（环审）字[2021年]第02号</t>
  </si>
  <si>
    <t>北京天祐环保科技有限公司</t>
  </si>
  <si>
    <t>91110112MA01J0W72D</t>
  </si>
  <si>
    <t>北京市海淀区紫雀路33号院3号楼地下一层3038</t>
  </si>
  <si>
    <t>陈星辰</t>
  </si>
  <si>
    <t>耿光迎</t>
  </si>
  <si>
    <t>海管许可决（环审）字[2021年]第03号</t>
  </si>
  <si>
    <t xml:space="preserve">海淀区城市管理委员会  </t>
  </si>
  <si>
    <t>北京大通好运清洁服务有限公司</t>
  </si>
  <si>
    <t xml:space="preserve">91110108MA01TKQP0F </t>
  </si>
  <si>
    <t>北京市海淀区清河龙岗路12号清缘里中区12号楼1层148</t>
  </si>
  <si>
    <t>关增武</t>
  </si>
  <si>
    <t>李虎</t>
  </si>
  <si>
    <t>海管许可决（环审）字[2021年]第09号</t>
  </si>
  <si>
    <t>陈勇</t>
  </si>
  <si>
    <t>北京谦和博诚保洁服务有限公司</t>
  </si>
  <si>
    <t> 91110106327294346B</t>
  </si>
  <si>
    <t>北京市丰台区长辛店镇东河沿村西博园18号楼106室</t>
  </si>
  <si>
    <t xml:space="preserve">  王志谦</t>
  </si>
  <si>
    <t>丰台区市政市容管理委员会</t>
  </si>
  <si>
    <t>丰政容许可决（市容）字〔 2015 年〕第 001号</t>
  </si>
  <si>
    <t>北京金唐宝美环境卫生有限公司
(北京市三路居环境卫生有限公司)</t>
  </si>
  <si>
    <t>91110106693281190W</t>
  </si>
  <si>
    <t>北京市丰台区金石汇通大厦A座22层101室</t>
  </si>
  <si>
    <t>张玉海</t>
  </si>
  <si>
    <t>徐泽</t>
  </si>
  <si>
    <t>丰政容许可决（市容）字〔 2015 年〕第 003号</t>
  </si>
  <si>
    <t>北京金池市政工程有限公司</t>
  </si>
  <si>
    <t>91110106067320316X</t>
  </si>
  <si>
    <t>北京市丰台区西三环南路55号</t>
  </si>
  <si>
    <t>杨长友</t>
  </si>
  <si>
    <t>丰政容许可决（市容）字〔 2015 年〕第 005号</t>
  </si>
  <si>
    <t>北京天海伟业清洁服务有限公司</t>
  </si>
  <si>
    <t>911101065790083509</t>
  </si>
  <si>
    <t>北京市丰台区成寿寺路75号-1号</t>
  </si>
  <si>
    <t>李承兰</t>
  </si>
  <si>
    <t>史召朋</t>
  </si>
  <si>
    <t>丰政容许可决（市容）字〔 2016 年〕第 003号</t>
  </si>
  <si>
    <t>北京世纪佳铭保洁服务有限公司</t>
  </si>
  <si>
    <t>911101060918693094</t>
  </si>
  <si>
    <t>北京市丰台区贾家花园15号院7号楼1915室</t>
  </si>
  <si>
    <t>耿  永</t>
  </si>
  <si>
    <t>耿旺</t>
  </si>
  <si>
    <t>丰政容许可决（市容）字〔 2016 年〕第 006号</t>
  </si>
  <si>
    <t>北京中庸致和投资管理有限公司</t>
  </si>
  <si>
    <t>91110106771594062A</t>
  </si>
  <si>
    <t>北京市丰台区右安门外东滨河路2号6号楼2层220室</t>
  </si>
  <si>
    <t>高京</t>
  </si>
  <si>
    <t>仝新斌</t>
  </si>
  <si>
    <t>丰政容许可决（市容）字〔 2016 年〕第 0110号</t>
  </si>
  <si>
    <t>北京洁亿方保洁服务有限公司</t>
  </si>
  <si>
    <t>9111010608046084XY</t>
  </si>
  <si>
    <t>北京市丰台区卢沟桥沙岗街4号</t>
  </si>
  <si>
    <t>刘刚</t>
  </si>
  <si>
    <t>丰政容许可决（市容）字〔 2016 年〕第 012号</t>
  </si>
  <si>
    <t>北京华茂荣达科技开发                                                                                                                                                                                                                                                                                                                                                                                                                                                                                                                                                                                                                                                                                                                                                                                                                                                                                                                                                                                                                                                                                                                                                                                                                                                                                                                                                                                                                                                                                                                                                                                                                                                                                                                                                                                                                                                                                                                                                                                                                                                                                                                                                                                                                                                                                                                                                                                                                                                                                                                                                                                                                                                                                                                                                                                                                                                                                                                                                                                                                                                                                                                                                                                                                                                                                                                                                                                                                                                                                                                                                                                                                                                                                                                                                                                                                                                                                                                                                                                                                                                                                                                                                                                                                                                                                                                                                                                                                                                                                                                                                                                                                                                                                                                                                                                                                                                                                                                                                                                                                                                                                                                                                                                                                                                                                                                                                                                                                                                                                                                                                                                                                                                                                                                                                                                                                                                                                                                                                                                                                 有限公司</t>
  </si>
  <si>
    <t>王从德</t>
  </si>
  <si>
    <t>丰政容许可决（市容）字〔 2016 年〕第 014号</t>
  </si>
  <si>
    <t>北京源流科技发展                                                                                                                                                                                                                                                                                                                                                                                                                                                                                                                                                                                                                                                                                                                                                                                                                                                                                                                                                                                                                                                                                                                                                                                                                                                                                                                                                                                                                                                                                                                                                                                                                                                                                                                                                                                                                                                                                                                                                                                                                                                                                                                                                                                                                                                                                                                                                                                                                                                                                                                                                                                                                                                                                                                                                                                                                                                                                                                                                                                                                                                                                                                                                                                                                                                                                                                                                                                                                                                                                                                                                                                                                                                                                                                                                                                                                                                                                                                                                                                                                                                                                                                                                                                                                                                                                                                                                                                                                                                                                                                                                                                                                                                                                                                                                                                                                                                                                                                                                                                                                                                                                                                                                                                                                                                                                                                                                                                                                                                                                                                                                                                                                                                                                                                                                                                                                                                                                                                                                                                                                 有限公司</t>
  </si>
  <si>
    <t>北京市丰台区长辛店镇东河沿村西博园11号楼107室</t>
  </si>
  <si>
    <t>李志君</t>
  </si>
  <si>
    <t>丰政容许可决（设施）字〔 2016 年〕第 015号</t>
  </si>
  <si>
    <t>北京华军伟业保洁有限公司</t>
  </si>
  <si>
    <t>91110106MA009NAW44</t>
  </si>
  <si>
    <t>北京市丰台区南三环西路91号院1号楼2层202A区63号</t>
  </si>
  <si>
    <t>吕传军</t>
  </si>
  <si>
    <t>丰政容许可决（市容）字〔 2017 年〕第 002号</t>
  </si>
  <si>
    <t>薛冬霞</t>
  </si>
  <si>
    <t>丰政容许可决（市容）字〔 2017 年〕第 003号</t>
  </si>
  <si>
    <t>北京春鑫然劳务服务有限公司</t>
  </si>
  <si>
    <t>911101060982839764</t>
  </si>
  <si>
    <t>北京市丰台区大成里秀园13号楼一层1028</t>
  </si>
  <si>
    <t>邓飞</t>
  </si>
  <si>
    <t>丰政容许可决（市容）字〔 2017 年〕第 004号</t>
  </si>
  <si>
    <t>北京恒态环境卫生管理有限公司</t>
  </si>
  <si>
    <t>91110115MA008LFF64</t>
  </si>
  <si>
    <t>北京市丰台区小屯路南口甲5号内-1号</t>
  </si>
  <si>
    <t>陈杰</t>
  </si>
  <si>
    <t>张强</t>
  </si>
  <si>
    <t>丰政容许可决（市容）字〔 2017 年〕第 005号</t>
  </si>
  <si>
    <t>北京博远洁城环境工程有限公司</t>
  </si>
  <si>
    <t>9111010635794379XQ</t>
  </si>
  <si>
    <t>北京市丰台区大成路南里二区3号楼5213</t>
  </si>
  <si>
    <t>刘月梅</t>
  </si>
  <si>
    <t>丰政容许可决（市容）字〔 2017 年〕第 007号</t>
  </si>
  <si>
    <t>北京运旺顺通运输有限公司</t>
  </si>
  <si>
    <t>91110106089685164C</t>
  </si>
  <si>
    <t>北京市丰台区马家楼甲8号</t>
  </si>
  <si>
    <t>丰管许可决（市容）字〔 2018 年〕第 001号</t>
  </si>
  <si>
    <t>北京九鑫保洁服务有限公司</t>
  </si>
  <si>
    <t>911101060998258373</t>
  </si>
  <si>
    <t>北京市丰台区长辛店镇太子峪村紫峪嘉园1幢1层西-3</t>
  </si>
  <si>
    <t>秦涛</t>
  </si>
  <si>
    <t>丰管许可决（市容）字〔 2018 年〕第 002号</t>
  </si>
  <si>
    <t>北京富立运通环保工程有限公司</t>
  </si>
  <si>
    <t>91110106MA00DET78T</t>
  </si>
  <si>
    <t>北京市丰台区程庄子85号1号平房</t>
  </si>
  <si>
    <t>王富增</t>
  </si>
  <si>
    <t>丰管许可决（市容）字〔 2018 年〕第 003号</t>
  </si>
  <si>
    <t>北京盛杰宏运清洁服务有限公司</t>
  </si>
  <si>
    <t>911101068022342470</t>
  </si>
  <si>
    <t>北京市丰台区丰台北路32号7幢一层A115室</t>
  </si>
  <si>
    <t>居德安</t>
  </si>
  <si>
    <t>刘海燕</t>
  </si>
  <si>
    <t>丰管许可决（市容）字〔 2018 年〕第 004号</t>
  </si>
  <si>
    <t>北京梓云呈焕保洁有限责任公司</t>
  </si>
  <si>
    <t> 91110106MA003NAP4G</t>
  </si>
  <si>
    <t>北京市丰台区南苑派出所北侧综合楼B5号</t>
  </si>
  <si>
    <t>于淑云</t>
  </si>
  <si>
    <t>丰管许可决（市容）字〔 2018 年〕第 005号</t>
  </si>
  <si>
    <t>北京市丰台区榆树庄1号(北京国家数字出版基地文化创意及科技产业办公区)D08-033</t>
  </si>
  <si>
    <t>丰管许可决（市容）字〔 2018 年〕第 006号</t>
  </si>
  <si>
    <t>北京万顺益达保洁服务有限公司</t>
  </si>
  <si>
    <t>91110106339757061Y</t>
  </si>
  <si>
    <t>北京市丰台区长辛店杜家坎南路25号楼103室</t>
  </si>
  <si>
    <t>胡振强</t>
  </si>
  <si>
    <t>李迎春</t>
  </si>
  <si>
    <t>丰管许可决（市容）字〔 2018 年〕第 007号</t>
  </si>
  <si>
    <t>北京鼎润弘辰环境科技有限公司</t>
  </si>
  <si>
    <t>91110105753344983G</t>
  </si>
  <si>
    <t>北京市丰台区西四环南路8-1号1幢11层1110室</t>
  </si>
  <si>
    <t>邹春光</t>
  </si>
  <si>
    <t>丰管许可决（市容）字〔 2018 年〕第 008号</t>
  </si>
  <si>
    <t>丰管许可决（市容）字〔 2018 年〕第 009号</t>
  </si>
  <si>
    <t>北京和润通达商贸中心</t>
  </si>
  <si>
    <t>92110106MA00EPP352</t>
  </si>
  <si>
    <t>北京市丰台区杨树庄农97号</t>
  </si>
  <si>
    <t>徐爱强</t>
  </si>
  <si>
    <t>丰管许可决（市容）字〔 2019 年〕第 002号</t>
  </si>
  <si>
    <t>北京浩然顺成环境卫生管理有限公司</t>
  </si>
  <si>
    <t>91110106MA006G5N3U</t>
  </si>
  <si>
    <t>北京市丰台区贾家花园15号院7号楼1856室</t>
  </si>
  <si>
    <t>田再田</t>
  </si>
  <si>
    <t>田在田</t>
  </si>
  <si>
    <t>丰管许可决（市容）字〔 2019 年〕第 003号</t>
  </si>
  <si>
    <t>北京丰鑫槐房物资回收有限公司</t>
  </si>
  <si>
    <t>91110106762176256R</t>
  </si>
  <si>
    <t>北京市丰台区长辛店大灰厂村化工七厂东3号</t>
  </si>
  <si>
    <t>巩妙</t>
  </si>
  <si>
    <t>丰管许可决（市容）字〔 2019 年〕第 004号</t>
  </si>
  <si>
    <t>北京聚福源停车管理有限公司</t>
  </si>
  <si>
    <t>91110106MA00FQ448J</t>
  </si>
  <si>
    <t>北京市丰台区汽车博物馆东路8号院3号楼12层1205-19</t>
  </si>
  <si>
    <t>王萱</t>
  </si>
  <si>
    <t>苏盼盼</t>
  </si>
  <si>
    <t>丰管许可决（市容）字〔 2019 年〕第 006号</t>
  </si>
  <si>
    <t>北京振宇停车管理服务有限公司</t>
  </si>
  <si>
    <t>91110106344385645W</t>
  </si>
  <si>
    <t>北京市丰台区南苑西路68号</t>
  </si>
  <si>
    <t>王振宇</t>
  </si>
  <si>
    <t>丰管许可决（市容）字〔 2019 年〕第 008号</t>
  </si>
  <si>
    <t>北京市华京源再生资源回收有限公司</t>
  </si>
  <si>
    <t>91110106783990046G</t>
  </si>
  <si>
    <t>北京市丰台区南四环西路186号四区5号楼101内7层14室</t>
  </si>
  <si>
    <t>李志猛</t>
  </si>
  <si>
    <t>肖新柱</t>
  </si>
  <si>
    <t>丰管许可决（市容）字〔 2019 年〕第 010号</t>
  </si>
  <si>
    <t>北京昊天昊城市环境管理集团有限公司</t>
  </si>
  <si>
    <t>911100007001839950</t>
  </si>
  <si>
    <t>北京市丰台区广安路9号院6号楼9层904</t>
  </si>
  <si>
    <t>孙旭</t>
  </si>
  <si>
    <t>佟博</t>
  </si>
  <si>
    <t>丰管许可决（市容）字〔2020年〕第003号</t>
  </si>
  <si>
    <t>北京惠程嘉业环境管理有限公司</t>
  </si>
  <si>
    <t>91110106339679067W</t>
  </si>
  <si>
    <t>北京市丰台区汽车博物馆东路6号院4号楼2单元505-6</t>
  </si>
  <si>
    <t>裴惠</t>
  </si>
  <si>
    <t>丰管许可决（市容）字〔2020年〕第005号</t>
  </si>
  <si>
    <t>北京众鑫众环境治理有限公司</t>
  </si>
  <si>
    <t>91110106MA01NC6K8F</t>
  </si>
  <si>
    <t>北京市丰台区小郭庄西路44号(南厂东院)2幢二层2A214室</t>
  </si>
  <si>
    <t>耿相宏</t>
  </si>
  <si>
    <t>丰管许可决（市容）字〔2020年〕第006号</t>
  </si>
  <si>
    <t>北京强大伟业物业管理有限公司</t>
  </si>
  <si>
    <t>91110106089672080Y</t>
  </si>
  <si>
    <t>北京市丰台区北宫镇东河沿村西博园10号楼301室</t>
  </si>
  <si>
    <t>周树营</t>
  </si>
  <si>
    <t>丰管许可决（市容）字〔2020年〕第007号</t>
  </si>
  <si>
    <t>北京航天华盛科贸发展有限公司</t>
  </si>
  <si>
    <t xml:space="preserve"> 91110106802227119B</t>
  </si>
  <si>
    <t>北京市丰台区云岗北区三院配套综合楼4层412</t>
  </si>
  <si>
    <t>陈忠</t>
  </si>
  <si>
    <t>李菲</t>
  </si>
  <si>
    <t>丰管许可决（市容）字〔2020年〕第009号</t>
  </si>
  <si>
    <t>北京京伟鼎盛环保科技有限公司</t>
  </si>
  <si>
    <t>91110111MA01HXQD28</t>
  </si>
  <si>
    <t>北京市丰台区王佐镇西王佐电厂南路门面房9号(门牌号)</t>
  </si>
  <si>
    <t>黄晓伟</t>
  </si>
  <si>
    <t>丰管许可决（市容）字〔2020年〕第012号</t>
  </si>
  <si>
    <t>北京蓝霖环境卫生管理有限公司</t>
  </si>
  <si>
    <t>91110106MA009JTTXD</t>
  </si>
  <si>
    <t>北京市丰台区海鹰路5号4层421室</t>
  </si>
  <si>
    <t>李夷</t>
  </si>
  <si>
    <t>丰管许可决（市容）字〔2020年〕第013号</t>
  </si>
  <si>
    <t>北京丽泽金融商务区服务中心有限公司
(北京丽泽中都物业管理有限公司)</t>
  </si>
  <si>
    <t>91110106MA01DQ4K98</t>
  </si>
  <si>
    <t>北京市丰台区金泽西路8号院1号楼-4至22层101内-1层0207A</t>
  </si>
  <si>
    <t>邵虎</t>
  </si>
  <si>
    <t>王海峰</t>
  </si>
  <si>
    <t>丰管许可决（市容）字〔2020年〕第015号</t>
  </si>
  <si>
    <t>北京公联洁达公路养护工程有限公司</t>
  </si>
  <si>
    <t>91110106723972751C</t>
  </si>
  <si>
    <t>北京市丰台区外环西路26号院67号楼1-6层(园区)</t>
  </si>
  <si>
    <t>董岩</t>
  </si>
  <si>
    <t>王印</t>
  </si>
  <si>
    <t>丰管许可决（市容）字〔2020年〕第017号</t>
  </si>
  <si>
    <t>北京华昌环保有限公司</t>
  </si>
  <si>
    <t>91110106MA01RP5481</t>
  </si>
  <si>
    <t>北京市丰台区万兴路1号院1号楼16层1625</t>
  </si>
  <si>
    <t>王娇</t>
  </si>
  <si>
    <t>丰管许可决（市容）字〔2020年〕第019号</t>
  </si>
  <si>
    <t>北京晨峻物业管理有限公司</t>
  </si>
  <si>
    <t>911101067959597593</t>
  </si>
  <si>
    <t>北京市丰台区富丰路2号2-18幢12层1524室</t>
  </si>
  <si>
    <t>郭昆</t>
  </si>
  <si>
    <t>陈天娇</t>
  </si>
  <si>
    <t>丰管许可决（市容）字〔2020年〕第023号</t>
  </si>
  <si>
    <t>北京世纪凯丰环境科技有限公司</t>
  </si>
  <si>
    <t>911101116949874945</t>
  </si>
  <si>
    <t>北京市丰台区六里桥1号三层303室-2</t>
  </si>
  <si>
    <t>张烨</t>
  </si>
  <si>
    <t>陈佳</t>
  </si>
  <si>
    <t>丰管许可决（环审/其他垃圾）字〔2022年〕第001号</t>
  </si>
  <si>
    <t>北京巽达物业管理有限公司</t>
  </si>
  <si>
    <t xml:space="preserve"> 91110106MA01TH2X5W </t>
  </si>
  <si>
    <t>北京市丰台区刘庄子119号14幢2层206室</t>
  </si>
  <si>
    <t>杨春平</t>
  </si>
  <si>
    <t>李晓芝</t>
  </si>
  <si>
    <t>丰管许可决（环审/其他垃圾）字〔2022年〕第002号</t>
  </si>
  <si>
    <t>中京恒达建设集团有限公司</t>
  </si>
  <si>
    <t>911101093067017314</t>
  </si>
  <si>
    <t>北京市丰台区海鹰路6号院9号楼2层217</t>
  </si>
  <si>
    <t>丰管许可决（环审/其他垃圾）字〔2022年〕第003号</t>
  </si>
  <si>
    <t>北京俊丰伟业建筑工程有限责任公司</t>
  </si>
  <si>
    <t xml:space="preserve"> 91110106MA01UPGL30</t>
  </si>
  <si>
    <t>北京市丰台区南苑派出所北侧综合楼B5-1</t>
  </si>
  <si>
    <t>李丹丹</t>
  </si>
  <si>
    <t>丰管许可决（环审/其他垃圾）字〔2022年〕第005号</t>
  </si>
  <si>
    <t>北京首善环境清洁服务有限公司</t>
  </si>
  <si>
    <t>91110115MA04F6M41N</t>
  </si>
  <si>
    <t>北京市丰台区造甲街110号28幢A1-623</t>
  </si>
  <si>
    <t>蔡婷婷</t>
  </si>
  <si>
    <t>周鹏程</t>
  </si>
  <si>
    <t>丰管许可决（环审/其他垃圾）字〔2022年〕第007号</t>
  </si>
  <si>
    <t>北京军创嘉业物业管理有限公司</t>
  </si>
  <si>
    <t>91110111MA01JYAE2Q</t>
  </si>
  <si>
    <t>北京市丰台区黄土岗高场村2号2-A182室</t>
  </si>
  <si>
    <t>李恒焕</t>
  </si>
  <si>
    <t>陈洁</t>
  </si>
  <si>
    <t>丰管许可决（环审/其他垃圾）字〔2022年〕第009号</t>
  </si>
  <si>
    <t>北京研泽科技有限公司</t>
  </si>
  <si>
    <t>91110106MA04BT35XQ</t>
  </si>
  <si>
    <t>北京市丰台区北宫镇东河沿村西博园11号楼209室</t>
  </si>
  <si>
    <t>王家春</t>
  </si>
  <si>
    <t>张永志</t>
  </si>
  <si>
    <t>丰管许可决（环审/其他垃圾）字〔2022年〕第010号</t>
  </si>
  <si>
    <t>北京圣开森环境治理有限公司</t>
  </si>
  <si>
    <t>91110116MA02066B34</t>
  </si>
  <si>
    <t>北京市丰台区小屯路9号2号楼4层6431室</t>
  </si>
  <si>
    <t>徐军</t>
  </si>
  <si>
    <t>丰管许可决（环审/其他垃圾）字〔2022年〕第011号</t>
  </si>
  <si>
    <t>北京汇丰聚诚物业管理有限公司</t>
  </si>
  <si>
    <t>91110111753308712E</t>
  </si>
  <si>
    <t>北京市丰台区阅园一区2号楼-1至1层107</t>
  </si>
  <si>
    <t>沈会峰</t>
  </si>
  <si>
    <t>崔恩光</t>
  </si>
  <si>
    <t>丰管许可决（环审/其他垃圾）字〔2022年〕第013号</t>
  </si>
  <si>
    <t>北京阳光喜臣保洁有限公司</t>
  </si>
  <si>
    <t>91110109599677084M</t>
  </si>
  <si>
    <t>北京市丰台区杜家坎七号6幢1—4</t>
  </si>
  <si>
    <t>张申利</t>
  </si>
  <si>
    <t>张喜臣</t>
  </si>
  <si>
    <t>丰管许可决（环审/其他垃圾）字〔2022年〕第014号</t>
  </si>
  <si>
    <t>北京稷鑫科技有限公司</t>
  </si>
  <si>
    <t xml:space="preserve"> 91110106MA02132B56</t>
  </si>
  <si>
    <t>北京市丰台区郭公庄中街20号院3号楼4层404-R10</t>
  </si>
  <si>
    <t>李久亮</t>
  </si>
  <si>
    <t>丰管许可决（环审/其他垃圾）字〔2022年〕第015号</t>
  </si>
  <si>
    <t>北京丽泽智慧云城市资源经营管理有限公司</t>
  </si>
  <si>
    <t>91110106MA04D5T18X</t>
  </si>
  <si>
    <t>北京市丰台区东管头1号院3号楼二层2068-2</t>
  </si>
  <si>
    <t>白宏毅</t>
  </si>
  <si>
    <t>陈云</t>
  </si>
  <si>
    <t>丰管许可决（环审/其他垃圾）字〔2022年〕第016号</t>
  </si>
  <si>
    <t>北京恒润物业管理有限公司</t>
  </si>
  <si>
    <t>91110000700003018D</t>
  </si>
  <si>
    <t>北京市丰台区莲花池东路120-2四层8405室</t>
  </si>
  <si>
    <t>李英</t>
  </si>
  <si>
    <t>刘英杰</t>
  </si>
  <si>
    <t>丰管许可决（环审/其他垃圾）字〔2022年〕第017号</t>
  </si>
  <si>
    <t>北京仟源环境工程有限公司</t>
  </si>
  <si>
    <t>91110106MAC31D862Y</t>
  </si>
  <si>
    <t>北京市丰台区东铁匠营横一条31号5号楼二层298</t>
  </si>
  <si>
    <t>梁爽</t>
  </si>
  <si>
    <t>李广元</t>
  </si>
  <si>
    <t>丰管许可决（环审/其他垃圾）字〔2023年〕第001号</t>
  </si>
  <si>
    <t>北京亿泰通达环境工程有限公司</t>
  </si>
  <si>
    <t>91110106MAC2KD8N4E</t>
  </si>
  <si>
    <t>北京市丰台区丰葆路23号3层303内115</t>
  </si>
  <si>
    <t>付红艳</t>
  </si>
  <si>
    <t>朱正伟</t>
  </si>
  <si>
    <t>丰管许可决（环审/其他垃圾）字〔2023年〕第002号</t>
  </si>
  <si>
    <t>北京和泰元隆环境工程有限公司</t>
  </si>
  <si>
    <t>91110106MAC7KA1G97</t>
  </si>
  <si>
    <t>北京市丰台区丰台路青塔东里7号5幢2层2007</t>
  </si>
  <si>
    <t>魏柯</t>
  </si>
  <si>
    <t>张艳丽</t>
  </si>
  <si>
    <t>丰管许可决（环审/其他垃圾）字〔2023年〕第003号</t>
  </si>
  <si>
    <t>北京聚兴达盈环境工程有限公司</t>
  </si>
  <si>
    <t>91110106MAC2YQJ75F</t>
  </si>
  <si>
    <t>北京市丰台区东铁匠营横一条31号5号楼二层294</t>
  </si>
  <si>
    <t>宗桂华</t>
  </si>
  <si>
    <t>丰管许可决（环审/其他垃圾）字〔2023年〕第004号</t>
  </si>
  <si>
    <t>北京花乡正业环境科技有限公司</t>
  </si>
  <si>
    <t>91110106MA021E31XB</t>
  </si>
  <si>
    <t>北京市丰台区万祥路3号院4号楼14层1420　　</t>
  </si>
  <si>
    <t>孔凡鑫</t>
  </si>
  <si>
    <t>左伯聚</t>
  </si>
  <si>
    <t>丰管许可决（环审/其他垃圾）字〔2023年〕第005号</t>
  </si>
  <si>
    <t>北京水淋欣源保洁服务有限公司</t>
  </si>
  <si>
    <t>91110106085467311A</t>
  </si>
  <si>
    <t>北京市丰台区周庄子家园1号楼3单元B1</t>
  </si>
  <si>
    <t>郭本来</t>
  </si>
  <si>
    <t>高云</t>
  </si>
  <si>
    <t>丰管许可决（环审/其他垃圾）字〔2023年〕第006号</t>
  </si>
  <si>
    <t>北京腾翔云供应链管理有限公司</t>
  </si>
  <si>
    <t>91110106576911579C</t>
  </si>
  <si>
    <t>北京市丰台区长辛店杜家坎7号院6幢1-6　</t>
  </si>
  <si>
    <t>杨泽利</t>
  </si>
  <si>
    <t>温向斌</t>
  </si>
  <si>
    <t>丰管许可决（环审/其他垃圾）字〔2023年〕第007号</t>
  </si>
  <si>
    <t>丰管许可决（环审/其他垃圾）字〔2023年〕第008号</t>
  </si>
  <si>
    <t>北京鑫鹏远达清洁服务有限公司第一分公司</t>
  </si>
  <si>
    <t>91110106MACDG94B81</t>
  </si>
  <si>
    <t>北京市丰台区期颐百年24号楼2层201内421号</t>
  </si>
  <si>
    <t>李金</t>
  </si>
  <si>
    <t>丰管许可决（环审/其他垃圾）字〔2023年〕第009号</t>
  </si>
  <si>
    <t>北京兆丰美华保洁服务中心</t>
  </si>
  <si>
    <t>91110106MA00A2PC4L</t>
  </si>
  <si>
    <t>北京市丰台区小屯路8号</t>
  </si>
  <si>
    <t>杨立新</t>
  </si>
  <si>
    <t>丰管许可决（环审/其他垃圾）字〔2023年〕第010号</t>
  </si>
  <si>
    <t>北京新胜日达保洁服务有限公司</t>
  </si>
  <si>
    <t>91110106MABXWPGU7P</t>
  </si>
  <si>
    <t>北京丰台区丰葆路23号3层307内104</t>
  </si>
  <si>
    <t>李明云</t>
  </si>
  <si>
    <t>丰管许可决（环审/其他垃圾）字〔2023年〕第011号</t>
  </si>
  <si>
    <t>北京绿洲家园物业管理中心</t>
  </si>
  <si>
    <t>911101065548379611</t>
  </si>
  <si>
    <t>北京市丰台区大瓦窑中路5号院</t>
  </si>
  <si>
    <t>赵立剑</t>
  </si>
  <si>
    <t>张志利</t>
  </si>
  <si>
    <t>丰管许可决（环审/其他垃圾）字〔2023年〕第012号</t>
  </si>
  <si>
    <t>北京国杰盈丰科技有限责任公司</t>
  </si>
  <si>
    <t>91110106MA021BTX97</t>
  </si>
  <si>
    <t>北京市丰台区马家堡西路36号院3号楼12层1528</t>
  </si>
  <si>
    <t>王春雲</t>
  </si>
  <si>
    <t>丰管许可决（环审/其他垃圾）字〔2023年〕第013号</t>
  </si>
  <si>
    <t>北京丰科园商务服务有限公司</t>
  </si>
  <si>
    <t>911101067855227211</t>
  </si>
  <si>
    <t>北京市丰台区科兴路1号（园区）</t>
  </si>
  <si>
    <t>张弢</t>
  </si>
  <si>
    <t>周海英</t>
  </si>
  <si>
    <t>丰管许可决（环审/其他垃圾）字〔2023年〕第016号</t>
  </si>
  <si>
    <t>北京恒兴物业管理集团有限公司</t>
  </si>
  <si>
    <t>91110000101171984P</t>
  </si>
  <si>
    <t>北京市丰台区莲花池东路西客站内</t>
  </si>
  <si>
    <t>刘成武</t>
  </si>
  <si>
    <t>吴义坤</t>
  </si>
  <si>
    <t>丰管许可决（环审/生活垃圾）字〔2025年〕第001号</t>
  </si>
  <si>
    <t>北京三杨路通停车管理服务有限公司</t>
  </si>
  <si>
    <t>91110106762175843A</t>
  </si>
  <si>
    <t>北京丰台区南苑路永外海户屯166号</t>
  </si>
  <si>
    <t>杨万勇</t>
  </si>
  <si>
    <t>丰管许可决（环审/生活垃圾）字〔2025年〕第002号</t>
  </si>
  <si>
    <t>北京市丰台南宫村汽车队</t>
  </si>
  <si>
    <t>91110106102130703W</t>
  </si>
  <si>
    <t>北京市丰台区云岗南宫新村（南宫村农工商联合公司北500米）</t>
  </si>
  <si>
    <t>冯  华</t>
  </si>
  <si>
    <t>陈卫华</t>
  </si>
  <si>
    <t>丰管许可决（环审/生活垃圾）字〔2025年〕第006号</t>
  </si>
  <si>
    <t>北京北方清洁服务有限公司</t>
  </si>
  <si>
    <t>91110118MA7NFCWQ1K</t>
  </si>
  <si>
    <t>北京市丰台区东铁匠营横一条31号5号楼2层2015室</t>
  </si>
  <si>
    <t>刘妙然</t>
  </si>
  <si>
    <t>丰管许可决（环审/生活垃圾）字〔2025年〕第008号</t>
  </si>
  <si>
    <t>北京旭日环境清洁服务有限公司</t>
  </si>
  <si>
    <t>91110112MA01NK5XXD</t>
  </si>
  <si>
    <t>北京市丰台区造甲街110号36幢B2-893</t>
  </si>
  <si>
    <t>陈万付</t>
  </si>
  <si>
    <t>丰管许可决（环审/生活垃圾）字〔2025年〕第009号</t>
  </si>
  <si>
    <t>中铁诺德生活服务有限公司</t>
  </si>
  <si>
    <t>91210231570868792P</t>
  </si>
  <si>
    <t>北京市丰台区育仁南路1号院4号楼2-13层201内2层211号</t>
  </si>
  <si>
    <t>艾洪波</t>
  </si>
  <si>
    <t>丰管许可决（环审/生活垃圾）字〔2025年〕第012号</t>
  </si>
  <si>
    <t>北京中鑫国信物业管理有限公司</t>
  </si>
  <si>
    <t>91110106MAC051TQ6L</t>
  </si>
  <si>
    <t>北京市丰台区黄土岗马家楼119号32号楼1层432</t>
  </si>
  <si>
    <t>郗盼</t>
  </si>
  <si>
    <t>丰管许可决（环审/生活垃圾）字〔2025年〕第013号</t>
  </si>
  <si>
    <t>北京韦记清洁服务有限公司</t>
  </si>
  <si>
    <t>91110106MA01GLFC6G</t>
  </si>
  <si>
    <t>北京市丰台区郭公庄中街20号院9号楼1层101</t>
  </si>
  <si>
    <t>李丹</t>
  </si>
  <si>
    <t>常京华</t>
  </si>
  <si>
    <t>丰管许可决（环审/生活垃圾）字〔2025年〕第014号</t>
  </si>
  <si>
    <t>北京华辰伟业环保科技有限公司</t>
  </si>
  <si>
    <t>91110105MA04C4KK8B</t>
  </si>
  <si>
    <t>北京市丰台区卢沟桥五里店南里17号楼1层102-241号</t>
  </si>
  <si>
    <t>岳冰川</t>
  </si>
  <si>
    <t>丰管许可决（环审/生活垃圾）字〔2025年〕第015号</t>
  </si>
  <si>
    <t>北京聚顺通达物业管理有限公司</t>
  </si>
  <si>
    <t>91110106397101693Q</t>
  </si>
  <si>
    <t>北京市丰台区万祥路3号院4号楼12层1203</t>
  </si>
  <si>
    <t>左传右</t>
  </si>
  <si>
    <t>丰管许可决（环审/生活垃圾）字〔2026年〕第001号</t>
  </si>
  <si>
    <t>北京远通绿化有限公司</t>
  </si>
  <si>
    <t>91110114MADXXNGPX7</t>
  </si>
  <si>
    <t>北京市丰台区双林东路1号院1号楼1至7层101内三层307室</t>
  </si>
  <si>
    <t>王海军</t>
  </si>
  <si>
    <t>丰管许可决（环审/生活垃圾）字〔2026年〕第002号</t>
  </si>
  <si>
    <t>北京环科路洁城市环境服务有限公司</t>
  </si>
  <si>
    <t>91110106MAEE84B0XB</t>
  </si>
  <si>
    <t>北京市丰台区马家堡路63号院北侧房屋二层-598　</t>
  </si>
  <si>
    <t>程恺</t>
  </si>
  <si>
    <t>陈永恒</t>
  </si>
  <si>
    <t>丰管许可决（环审/生活垃圾）字〔2026年〕第004号</t>
  </si>
  <si>
    <t>北京鑫聚环态清洁服务有限公司</t>
  </si>
  <si>
    <t>91110106MA01YJQK4J</t>
  </si>
  <si>
    <t>北京市丰台区西四环南路35号院1号楼4层4280室</t>
  </si>
  <si>
    <t>白金龙</t>
  </si>
  <si>
    <t>丰管许可决（环审/生活垃圾）字〔2026年〕第005号</t>
  </si>
  <si>
    <t>北京海瑞通有限公司</t>
  </si>
  <si>
    <t>911101076656174511</t>
  </si>
  <si>
    <t>北京市石景山梁公庵甲一号</t>
  </si>
  <si>
    <t>葛静</t>
  </si>
  <si>
    <t>邹春海</t>
  </si>
  <si>
    <t>京石政容许可决（生活垃圾经营）字【2014】第001号</t>
  </si>
  <si>
    <t>北京首运物流有限责任公司</t>
  </si>
  <si>
    <t>911101076337019318</t>
  </si>
  <si>
    <t>北京市石景山区京原路二号桥三角地1号院一号楼208室</t>
  </si>
  <si>
    <t>张继州</t>
  </si>
  <si>
    <t>任成涛</t>
  </si>
  <si>
    <t>石城管委许可决（生活垃圾经营）字【2019】第020号</t>
  </si>
  <si>
    <t>石管许可决（环审）字〔2021年〕第004号</t>
  </si>
  <si>
    <t>北京红清源环境治理有限责任公司</t>
  </si>
  <si>
    <t>91110107MA01LILU4A</t>
  </si>
  <si>
    <t>北京市石景山区实兴大街30号院16号楼9层9150室</t>
  </si>
  <si>
    <t>秦松</t>
  </si>
  <si>
    <t>石管许可决（环审）字〔2021年〕第5号</t>
  </si>
  <si>
    <t>北京环中环环境治理有限责任公司</t>
  </si>
  <si>
    <t>91110107MA01LQLQ01</t>
  </si>
  <si>
    <t>北京市石景山区实兴大街30号院16号楼9层9149室</t>
  </si>
  <si>
    <t>朱娜</t>
  </si>
  <si>
    <t>石管许可决（环审）字〔2021年〕第6号</t>
  </si>
  <si>
    <t>石管许可决（环审）字〔2021年〕第7号</t>
  </si>
  <si>
    <t>石管许可决（环审）字〔2021年〕第10号</t>
  </si>
  <si>
    <t>智达基业物业管理（北京）有限公司</t>
  </si>
  <si>
    <t>91110107686917381G</t>
  </si>
  <si>
    <t>北京市石景山区八大处高科技园区西井路3号3号楼2234房间</t>
  </si>
  <si>
    <t>齐小红</t>
  </si>
  <si>
    <t>陈富强</t>
  </si>
  <si>
    <t>石管许可决（环审）字〔2021年〕第14号</t>
  </si>
  <si>
    <t>石管许可决(环审)字﹝2022年﹞第16号</t>
  </si>
  <si>
    <t>北京环景丽都工程科技有限公司</t>
  </si>
  <si>
    <t>9111011607655603X9</t>
  </si>
  <si>
    <t>北京市石景山区苹果园南路69号院1号楼8层812</t>
  </si>
  <si>
    <t>李建忠</t>
  </si>
  <si>
    <t>祁超</t>
  </si>
  <si>
    <t>石管许可决(环审)字﹝2024年﹞第23号</t>
  </si>
  <si>
    <t>北京德正通润物业管理有限公司</t>
  </si>
  <si>
    <t>﻿91110109069609551Y</t>
  </si>
  <si>
    <t>北京市石景山区鲁谷路61号三层</t>
  </si>
  <si>
    <t>栾雨</t>
  </si>
  <si>
    <t>吕朝鹏</t>
  </si>
  <si>
    <t>石管许可决(环审)字﹝2024年﹞第25号</t>
  </si>
  <si>
    <t>北京弘毅远道物业服务集团有限公司</t>
  </si>
  <si>
    <t>91110107330247823G</t>
  </si>
  <si>
    <t>北京市石景山区八角东街89号101室</t>
  </si>
  <si>
    <t>张金玲</t>
  </si>
  <si>
    <t>石管许可决(环审)字﹝2024年﹞第26号</t>
  </si>
  <si>
    <t>北京环天环卫服务有限责任公司</t>
  </si>
  <si>
    <t>91110107MA7H3QJG4T</t>
  </si>
  <si>
    <t>北京市石景山区实兴大街30号院3号楼2层D-2407（集群注册）</t>
  </si>
  <si>
    <t>石管许可决(环审)字﹝2024年﹞第27号</t>
  </si>
  <si>
    <t>北京市顺帆环卫服务有限责任公司</t>
  </si>
  <si>
    <t>911101077560484699</t>
  </si>
  <si>
    <t>北京市石景山区水屯村东北北京永定养鸡场南大荒苗圃养鸡场12栋</t>
  </si>
  <si>
    <t>黄怡</t>
  </si>
  <si>
    <t>刘浩</t>
  </si>
  <si>
    <t>石管许可决(环审)字﹝2024年﹞第28号</t>
  </si>
  <si>
    <t>北京文勇建业保洁有限公司</t>
  </si>
  <si>
    <t>911101070854751948</t>
  </si>
  <si>
    <t>北京市石景山区八大处高科技园区中园路7号2幢1层107室</t>
  </si>
  <si>
    <t>吕敬文</t>
  </si>
  <si>
    <t>吕安妮</t>
  </si>
  <si>
    <t>石管许可决(环审)字﹝2024年﹞第31号</t>
  </si>
  <si>
    <t>北京鑫祥物业管理有限公司</t>
  </si>
  <si>
    <t>91110109MA0194R18M</t>
  </si>
  <si>
    <t>北京市石景山区实兴东街11号1层1357室</t>
  </si>
  <si>
    <t>丁春兴</t>
  </si>
  <si>
    <t>安雪峰</t>
  </si>
  <si>
    <t>石管许可决(环审)字﹝2024年﹞第32号</t>
  </si>
  <si>
    <t>亿园洁雅环卫（集团）有限责任公司北京第二分公司</t>
  </si>
  <si>
    <t>91110107MAEDDU349W</t>
  </si>
  <si>
    <t>北京市石景山区八角西街36号4号楼一层A086</t>
  </si>
  <si>
    <t>贾梅</t>
  </si>
  <si>
    <t>刘少林</t>
  </si>
  <si>
    <t>石管许可决(环审)字﹝2025年﹞第33号</t>
  </si>
  <si>
    <t>北京清逸安洁环境管理有限公司</t>
  </si>
  <si>
    <t>91110107MAEJ6TDE9F</t>
  </si>
  <si>
    <t>北京市石景山区实兴大街30号院17号楼9层908-56</t>
  </si>
  <si>
    <t>孙磊</t>
  </si>
  <si>
    <t>石管许可决(环审)字﹝2025年﹞第35号</t>
  </si>
  <si>
    <t>北京广杉岳岩科技有限责任公司</t>
  </si>
  <si>
    <t>91110107MADWYUA00Q</t>
  </si>
  <si>
    <t>北京市石景山区苹果园南路69号院1号楼6层636</t>
  </si>
  <si>
    <t>陈涛</t>
  </si>
  <si>
    <t>石管许可决（环审）字〔2025年〕第40号</t>
  </si>
  <si>
    <t>高佳</t>
  </si>
  <si>
    <t>通政容许可决（生活垃圾）字〔2014年〕第007号</t>
  </si>
  <si>
    <t>北京永乐废弃物混烧处理中心</t>
  </si>
  <si>
    <t>110112006701454</t>
  </si>
  <si>
    <t>北京市通州区永乐店镇德仁务村东</t>
  </si>
  <si>
    <t>冯广和</t>
  </si>
  <si>
    <t>唐阿福</t>
  </si>
  <si>
    <t>通政容许可决（生活垃圾）字〔2014年〕第010号</t>
  </si>
  <si>
    <t>北京慧丰清轩环境卫生清洁服务有限公司</t>
  </si>
  <si>
    <t>110112006760283</t>
  </si>
  <si>
    <t>北京市通州区漷县开发区鑫苑街2号</t>
  </si>
  <si>
    <t>刘国栋</t>
  </si>
  <si>
    <t>通政容许可决（生活垃圾）字〔2015年〕第005号</t>
  </si>
  <si>
    <t>北京亿达盛业市政工程有限公司</t>
  </si>
  <si>
    <t>911101125906747257</t>
  </si>
  <si>
    <t>北京市通州区宋庄镇尹各庄村委会东10米</t>
  </si>
  <si>
    <t>张猛</t>
  </si>
  <si>
    <t>通政容许可决（生活垃圾）字〔2016年〕第003号</t>
  </si>
  <si>
    <t>北京金安恒泰建设工程有限公司</t>
  </si>
  <si>
    <t>911101120573028789</t>
  </si>
  <si>
    <t>北京市通州区西集镇供给店村95号</t>
  </si>
  <si>
    <t>王康</t>
  </si>
  <si>
    <t>通政容许可决（生活垃圾）字〔2016年〕第005号</t>
  </si>
  <si>
    <t>北京秦朗友谊保洁服务有限公司</t>
  </si>
  <si>
    <t>91110112076623589Q</t>
  </si>
  <si>
    <t>北京市通州区经济开发区东区科海大道352号</t>
  </si>
  <si>
    <t>秦燕蝴</t>
  </si>
  <si>
    <t>沈剑</t>
  </si>
  <si>
    <t>通政容许可决（生活垃圾）字〔2017年〕第005号</t>
  </si>
  <si>
    <t>北京云憬清洁服务有限公司</t>
  </si>
  <si>
    <t>91110109MAE2YG5N3W</t>
  </si>
  <si>
    <t>北京市门头沟区中门寺街69号2栋111室</t>
  </si>
  <si>
    <t>李文正</t>
  </si>
  <si>
    <t>门管许可决（环审）字〔2025年〕第 12号</t>
  </si>
  <si>
    <t>北京鸿运昌盛环卫服务有限公司</t>
  </si>
  <si>
    <t>91110109MAE7MM9P0N</t>
  </si>
  <si>
    <t>北京市门头沟区曹各庄路30号院2号楼8层813</t>
  </si>
  <si>
    <t>赵拴柱</t>
  </si>
  <si>
    <t>门管许可决（环审）字〔2025年〕第 13号</t>
  </si>
  <si>
    <t>北京永华环卫服务有限公司</t>
  </si>
  <si>
    <t>91110109MAE4J76X7D</t>
  </si>
  <si>
    <t>北京市门头沟区曹各庄路34号院5号楼16层1612</t>
  </si>
  <si>
    <t>贾立兵</t>
  </si>
  <si>
    <t>门管许可决（环审）字〔2025年〕第 14号</t>
  </si>
  <si>
    <t>门管许可决（环审）字〔2024年〕第 15号</t>
  </si>
  <si>
    <t>北京君彤环保科技有限公司</t>
  </si>
  <si>
    <t>91110109MAE1QD318L</t>
  </si>
  <si>
    <t>北京市门头沟区中门寺街69号21栋109室</t>
  </si>
  <si>
    <t>于磊</t>
  </si>
  <si>
    <t>门管许可决（环审）字〔2025年〕第 16号</t>
  </si>
  <si>
    <t>李广华</t>
  </si>
  <si>
    <t>京联海星（北京）环境卫生管理有限公司</t>
  </si>
  <si>
    <t>91110111MADL5XWA2G</t>
  </si>
  <si>
    <t>北京市门头沟区曹各庄路34号院4号楼3-316</t>
  </si>
  <si>
    <t>王彦新</t>
  </si>
  <si>
    <t>门管许可决（环审）字〔2025年〕第 19号</t>
  </si>
  <si>
    <t>北京雅洁骏业保洁服务有限责任公司</t>
  </si>
  <si>
    <t>91110109MA01AAEK2A</t>
  </si>
  <si>
    <t>北京市门头沟区龙泉镇龙门新区二区12号楼底商1门-1</t>
  </si>
  <si>
    <t>李广军</t>
  </si>
  <si>
    <t>门管许可决（环审）字〔2025年〕第 20号</t>
  </si>
  <si>
    <t xml:space="preserve">北京万博通达保洁服务有限公司
</t>
  </si>
  <si>
    <t>91110116MA01GX7Q2K</t>
  </si>
  <si>
    <t>北京市门头沟区金沙西街17号院6号楼23层2303</t>
  </si>
  <si>
    <t>钟万山</t>
  </si>
  <si>
    <t>门管许可决（环审）字〔2025年〕第 21号</t>
  </si>
  <si>
    <t>鲁丰（北京）物业管理有限公司</t>
  </si>
  <si>
    <t>91110109MA01PWWB5H</t>
  </si>
  <si>
    <t>北京市门头沟区潭柘寺镇鲁家滩大街79号院4号楼2单元101室</t>
  </si>
  <si>
    <t>安景宏</t>
  </si>
  <si>
    <t>门管许可决（环审）字〔2025年〕第 22号</t>
  </si>
  <si>
    <t>北京兴北物业管理有限公司</t>
  </si>
  <si>
    <t>北京市门头沟区色树坟粮库15号楼</t>
  </si>
  <si>
    <t>张梦</t>
  </si>
  <si>
    <t>门管许可决（环审）字〔2025年〕第 23号</t>
  </si>
  <si>
    <t>北京新石环境有限公司</t>
  </si>
  <si>
    <t>91110109MA01HBKU3F</t>
  </si>
  <si>
    <t>北京市门头沟区双峪路35号院1-7</t>
  </si>
  <si>
    <t>门管许可决（环审）字〔2025年〕第 24号</t>
  </si>
  <si>
    <t>北京旭华慧创环保科技有限公司</t>
  </si>
  <si>
    <t>91110109MAEHPQ128B</t>
  </si>
  <si>
    <t>北京市门头沟区龙兴南二路6-3-2-202</t>
  </si>
  <si>
    <t>韩旭</t>
  </si>
  <si>
    <t>门管许可决（环审）字〔2025年〕第 25号</t>
  </si>
  <si>
    <t xml:space="preserve">北京卓禄市政工程有限公司
</t>
  </si>
  <si>
    <t>91110112MADFUTMN5L</t>
  </si>
  <si>
    <t>北京市门头沟区金沙西街19号院5号楼5层505</t>
  </si>
  <si>
    <t>刑新喜</t>
  </si>
  <si>
    <t>门管许可决（环审）字〔2025年〕第 26号</t>
  </si>
  <si>
    <t>福龙马环境科技（北京）有限责任公司</t>
  </si>
  <si>
    <t>91110109MAECWG8C0L</t>
  </si>
  <si>
    <t>北京市门头沟区莲石湖西路98号院5号楼703-149</t>
  </si>
  <si>
    <t>张西泠</t>
  </si>
  <si>
    <t>门管许可决（环审）字〔2025年〕第 27号</t>
  </si>
  <si>
    <t>脉微新控（北京）科技有限公司</t>
  </si>
  <si>
    <t>91110114MA01YYWBXP</t>
  </si>
  <si>
    <t>北京市门头沟区中门寺街69号33栋4974号</t>
  </si>
  <si>
    <t>郑文霞</t>
  </si>
  <si>
    <t>门管许可决（环审）字〔2025年〕第 29号</t>
  </si>
  <si>
    <t xml:space="preserve">北京顺兴永顺商贸有限公司
</t>
  </si>
  <si>
    <t>91110113MA01R2U44X</t>
  </si>
  <si>
    <t>北京市门头沟区大台商贸公司西洼食品加工厂38-3801</t>
  </si>
  <si>
    <t>魏士芳</t>
  </si>
  <si>
    <t>门管许可决（环审）字〔2025年〕第 30号</t>
  </si>
  <si>
    <t>北京恒怡物业管理有限公司</t>
  </si>
  <si>
    <t>91110112MACDKMRB16</t>
  </si>
  <si>
    <t>北京市门头沟区曹各庄路34号院5-910</t>
  </si>
  <si>
    <t>赵聪丽</t>
  </si>
  <si>
    <t>门管许可决（环审）字〔2025年〕第 31号</t>
  </si>
  <si>
    <t xml:space="preserve">北京泽泰鼎润环保科技有限公司
</t>
  </si>
  <si>
    <t>91110109MA028LKE1R</t>
  </si>
  <si>
    <t>北京门头沟清水镇小西峪1号</t>
  </si>
  <si>
    <t>康丽华</t>
  </si>
  <si>
    <t>门管许可决（环审）字〔2025年〕第 36号</t>
  </si>
  <si>
    <t xml:space="preserve">北京中基立恒商贸有限公司
</t>
  </si>
  <si>
    <t>91110109MA005HHGX5</t>
  </si>
  <si>
    <t>北京市门头沟区雁翅镇南燕路2号院</t>
  </si>
  <si>
    <t>门管许可决（环审）字〔2026年〕第 2号</t>
  </si>
  <si>
    <t>北京清运保洁服务有限公司</t>
  </si>
  <si>
    <t>91110106MA01P0D07H</t>
  </si>
  <si>
    <t>北京市门头沟区曹各庄路30号院2号楼2-207</t>
  </si>
  <si>
    <t>朱博</t>
  </si>
  <si>
    <t>门管许可决（环审）字〔2026年〕第 3号</t>
  </si>
  <si>
    <t>北京青源物业管理有限公司</t>
  </si>
  <si>
    <t>91110109MABU4B890P</t>
  </si>
  <si>
    <t>北京市门头沟区双峪路35号院1-17-1917·</t>
  </si>
  <si>
    <t>荣泽</t>
  </si>
  <si>
    <t>门管许可决（环审）字〔2026年〕第4号</t>
  </si>
  <si>
    <t>北京达诺环卫服务有限公司</t>
  </si>
  <si>
    <t>91110109MA7DDMAA8X</t>
  </si>
  <si>
    <t>北京市门头沟区石龙西路58号永定镇政务办公楼YD627</t>
  </si>
  <si>
    <t>纪金香</t>
  </si>
  <si>
    <t>门管许可决（环审）字〔2026年〕第6号</t>
  </si>
  <si>
    <t>北京鹏程兴业环境科技有限公司</t>
  </si>
  <si>
    <t>91110116MA02ACM653</t>
  </si>
  <si>
    <t>北京市门头沟区曹各庄路30号院1号楼4-410</t>
  </si>
  <si>
    <t>裴孝飞</t>
  </si>
  <si>
    <t>门管许可决（环审）字〔2026年〕第7号</t>
  </si>
  <si>
    <t>北京南山服务有限有限公司</t>
  </si>
  <si>
    <t>91110109MA019QQR4W</t>
  </si>
  <si>
    <t>北京市门头沟区雁翅镇高芹路1号院YC-0953</t>
  </si>
  <si>
    <t>门管许可决（环审）字〔2026年〕第8号</t>
  </si>
  <si>
    <t>北京清立洁环保科技有限公司</t>
  </si>
  <si>
    <t>91110109MAE0EU8362</t>
  </si>
  <si>
    <t>北京市门头沟区金沙西街19号院1号楼4层413</t>
  </si>
  <si>
    <t>杨浏阳</t>
  </si>
  <si>
    <t>门管许可决（环审）字〔2025年〕第 1号</t>
  </si>
  <si>
    <t>中工建通（北京）环保科技有限公司</t>
  </si>
  <si>
    <t>91110114MA004CRX3T</t>
  </si>
  <si>
    <t>北京市门头沟区石龙工业区龙园路甲5号3-129</t>
  </si>
  <si>
    <t>葛瑶瑶</t>
  </si>
  <si>
    <t>门管许可决（环审）字〔2026年〕第10号</t>
  </si>
  <si>
    <t>北京德桂堂文化发展有限公司</t>
  </si>
  <si>
    <t>91110109738203349Q</t>
  </si>
  <si>
    <t>北京市门头沟区石龙经济开发区永安路20号院3号楼B1-2216</t>
  </si>
  <si>
    <t>李明久</t>
  </si>
  <si>
    <t>门管许可决（环审）字〔2026年〕第11号</t>
  </si>
  <si>
    <t>北京中樾科技有限公司</t>
  </si>
  <si>
    <t>91110107MA01KXFN0Y</t>
  </si>
  <si>
    <t>北京市门头沟区中门寺接69号43詷43号</t>
  </si>
  <si>
    <t>陆成中</t>
  </si>
  <si>
    <t>门管许可决（环审）字〔2026年〕第12号</t>
  </si>
  <si>
    <t>北京首钢新能源发电有限公司</t>
  </si>
  <si>
    <t>91110109MA00GAP19C</t>
  </si>
  <si>
    <t xml:space="preserve">北京市门头沟区鲁家山首钢鲁矿南区
</t>
  </si>
  <si>
    <t>姜猛</t>
  </si>
  <si>
    <t>门管许可决（环审）字〔2025年〕第 37号</t>
  </si>
  <si>
    <t>北京和利鑫盛商贸有限公司</t>
  </si>
  <si>
    <t>92110111MA00P2XP3P</t>
  </si>
  <si>
    <t>房山区长阳镇闫仙垡村二区32号</t>
  </si>
  <si>
    <t>韩友利</t>
  </si>
  <si>
    <t>房山区城管委许可决（生活垃圾）字【2021】第014号</t>
  </si>
  <si>
    <t>北京华南新业清洁服务有限公司</t>
  </si>
  <si>
    <t>9110111MA003U3Q7E</t>
  </si>
  <si>
    <t>北京市房山区城关街道城关南路6号16号4层403室</t>
  </si>
  <si>
    <t>郭俊</t>
  </si>
  <si>
    <t>石文进</t>
  </si>
  <si>
    <t>房山区城管委许可决（生活垃圾）字【2021】第003号</t>
  </si>
  <si>
    <t>康洁科技集团有限公司北京房山分公司</t>
  </si>
  <si>
    <t>91110111MA018QFWXE</t>
  </si>
  <si>
    <t>北京市房山区大石窝镇石窝村东石水路西200米</t>
  </si>
  <si>
    <t>李志涛</t>
  </si>
  <si>
    <t>温祖伟</t>
  </si>
  <si>
    <t>房山区城管委许可决（生活垃圾）字【2021】第 009号</t>
  </si>
  <si>
    <t>北京安诚智达物业管理有限公司</t>
  </si>
  <si>
    <t>91110111MA00FGX61A</t>
  </si>
  <si>
    <t>北京市房山区窦店镇大高舍村村委会西350米</t>
  </si>
  <si>
    <t>冯永</t>
  </si>
  <si>
    <t>陈深旺</t>
  </si>
  <si>
    <t>房山区城管委许可决（生活垃圾）字【2021】第005号</t>
  </si>
  <si>
    <t>房山区城管委许可决（生活垃圾）字【2021】第11号</t>
  </si>
  <si>
    <t>恒泰迅捷(北京)运输有限公司</t>
  </si>
  <si>
    <t>91110111MA01JWUE41</t>
  </si>
  <si>
    <t>房山区城关街道西街村村委会东270米</t>
  </si>
  <si>
    <t>李英凯</t>
  </si>
  <si>
    <t>房山区城管委许可决（生活垃圾）字【2020】第005号</t>
  </si>
  <si>
    <t>北京建邦谷旅游开发有限公司</t>
  </si>
  <si>
    <t>91110111330411814X</t>
  </si>
  <si>
    <t>北京市房山区青龙湖镇北车营村6区76号</t>
  </si>
  <si>
    <t>孙学文</t>
  </si>
  <si>
    <t>宋如</t>
  </si>
  <si>
    <t>房山区城管委许可决（生活垃圾）字【2020】第010号</t>
  </si>
  <si>
    <t>房山区城管委许可决（生活垃圾）字【2015】第003号</t>
  </si>
  <si>
    <t>房政容许可决（生活垃圾）字【2015】第002号</t>
  </si>
  <si>
    <t>房山区城管委许可决（生活垃圾）字【2020】第006号</t>
  </si>
  <si>
    <t>房山区城管委许可决（生活垃圾）字[2021]第008号</t>
  </si>
  <si>
    <t>房政容许可决（生活垃圾）字[2014]第001号</t>
  </si>
  <si>
    <t>房山区城管委许可决（生活垃圾）字【2020】第013弓</t>
  </si>
  <si>
    <t>2020.10.22</t>
  </si>
  <si>
    <t>北京鑫泓泰商贸有限公司</t>
  </si>
  <si>
    <t>91110111MA00BKT737</t>
  </si>
  <si>
    <t>北京市房山区窦店镇京南嘉园38号楼1单元103</t>
  </si>
  <si>
    <t>沙顺鑫</t>
  </si>
  <si>
    <t>刘金龙</t>
  </si>
  <si>
    <t>房山区城管委许可决（生活垃圾）字【2021】第010号</t>
  </si>
  <si>
    <t xml:space="preserve">房山区城管委许可决（生活垃圾）字【2022】02号 </t>
  </si>
  <si>
    <t>北京道宇环境工程有限公司</t>
  </si>
  <si>
    <t>91110111696331229W</t>
  </si>
  <si>
    <t>北京房山区周口店镇新街村房易路东侧1号</t>
  </si>
  <si>
    <t>沙宇林</t>
  </si>
  <si>
    <t>房山区城管委许可决（生活垃圾）字【2020】001号</t>
  </si>
  <si>
    <t>北京金越物流有限公司</t>
  </si>
  <si>
    <t>91110111L33879165L</t>
  </si>
  <si>
    <t>北京市房山区良乡镇江村20号</t>
  </si>
  <si>
    <t>莘玉荣</t>
  </si>
  <si>
    <t>沈冬</t>
  </si>
  <si>
    <t>房山区城管委许可决（生活垃圾）字【2021】第006号</t>
  </si>
  <si>
    <t>北京国鼎永泰工程有限公司</t>
  </si>
  <si>
    <t>91110111MA01PK72X６</t>
  </si>
  <si>
    <t>房山区大石窝镇下滩村村委会东１００米</t>
  </si>
  <si>
    <t>赵换芳</t>
  </si>
  <si>
    <t>赵定仲</t>
  </si>
  <si>
    <t>房山区城管委许可决（生活垃圾）字【2022】第04号</t>
  </si>
  <si>
    <t>北京市百分百保洁服务有限公司</t>
  </si>
  <si>
    <t>91110113397033969G</t>
  </si>
  <si>
    <t>北京市顺义区顺通路25号5幢</t>
  </si>
  <si>
    <t>赵维香</t>
  </si>
  <si>
    <t>顺政容许可决（环审）字〔2015年〕第1号</t>
  </si>
  <si>
    <t>北京空港物馨科技有限公司</t>
  </si>
  <si>
    <t>91110113695000655T</t>
  </si>
  <si>
    <t>北京市顺义区空港物流基地物流园八街1号</t>
  </si>
  <si>
    <t>朱永利</t>
  </si>
  <si>
    <t>屈金坤</t>
  </si>
  <si>
    <t>顺政容许可决（环审）字【2014年】第3号</t>
  </si>
  <si>
    <t>北京顺家立洁保洁有限公司</t>
  </si>
  <si>
    <t>91110113589130413A</t>
  </si>
  <si>
    <t>北京市顺义区大孙各庄镇东尹家府村南孙路东尹段10号</t>
  </si>
  <si>
    <t>肖桂茹</t>
  </si>
  <si>
    <t>祁晓伟</t>
  </si>
  <si>
    <t>顺政容许可决（环审）字【2014年】第32号</t>
  </si>
  <si>
    <t>顺政容许可决（环审）字【2015年】第2号</t>
  </si>
  <si>
    <t>北京天时利环保科技有限公司</t>
  </si>
  <si>
    <t>91110113771995472P</t>
  </si>
  <si>
    <t>北京市顺义区仁和镇梅沟营村村委会北100米</t>
  </si>
  <si>
    <t>李惠芹</t>
  </si>
  <si>
    <t>屈晓成</t>
  </si>
  <si>
    <t>顺政容许可决（环审）字【2015年】第3号</t>
  </si>
  <si>
    <t>顺政容许可决（环审）字〔2014年〕第15号</t>
  </si>
  <si>
    <t>北京世纪英豪物业管理有限责任公司</t>
  </si>
  <si>
    <t>91110113802438231J</t>
  </si>
  <si>
    <t>北京市顺义区杨镇沟东村鑫鼎北街88号</t>
  </si>
  <si>
    <t>刘万祥</t>
  </si>
  <si>
    <t>宋建兵</t>
  </si>
  <si>
    <t>顺政容许可决（环审）字【2015年】第4号</t>
  </si>
  <si>
    <t>顺政容许可决（环审）字【2014年】第14号</t>
  </si>
  <si>
    <t>顺政容许可决（环审）字【2015年】第6号</t>
  </si>
  <si>
    <t>北京环威清洁服务有限公司</t>
  </si>
  <si>
    <t>91110113076554990Y</t>
  </si>
  <si>
    <t>北京市顺义区张镇赵各庄工商街24号</t>
  </si>
  <si>
    <t>孙美伶</t>
  </si>
  <si>
    <t>杨鑫</t>
  </si>
  <si>
    <t>顺政容许可决（环审）字【2015年】第7号</t>
  </si>
  <si>
    <t>顺政容许可决（环审）字【2015年】第8号</t>
  </si>
  <si>
    <t>北京弘达保洁服务有限公司</t>
  </si>
  <si>
    <t>91110113091859565M</t>
  </si>
  <si>
    <t>北京市顺义区杨镇辛庄子村杨燕路17号</t>
  </si>
  <si>
    <t>付杰</t>
  </si>
  <si>
    <t>顺政容许可决（环审）字〔2015年〕第9号</t>
  </si>
  <si>
    <t>北京大龙顺通顺畅保洁有限责任公司</t>
  </si>
  <si>
    <t>911101130648905083</t>
  </si>
  <si>
    <t>北京市顺义区仁和镇府前东街甲2号1幢层</t>
  </si>
  <si>
    <t>马鹏涛</t>
  </si>
  <si>
    <t>李修宝</t>
  </si>
  <si>
    <t>顺政容许可决（环审）字〔2014年〕第33号</t>
  </si>
  <si>
    <t>顺政容许可决（环审）字〔2016年〕第2号</t>
  </si>
  <si>
    <t>顺政容许可决（环审）字〔2016年〕第3号</t>
  </si>
  <si>
    <t>顺政容许可决（环审）字〔2016年〕第4号</t>
  </si>
  <si>
    <t>北京方洁保洁服务有限公司</t>
  </si>
  <si>
    <t>911101133182204844</t>
  </si>
  <si>
    <t>北京市顺义区大孙各庄镇府前东街9号-126</t>
  </si>
  <si>
    <t>周新</t>
  </si>
  <si>
    <t>顺管许可决（环审）字〔2018年〕第3号</t>
  </si>
  <si>
    <t>北京国门茂祥物业管理有限公司</t>
  </si>
  <si>
    <t>91110113MA0059FH39</t>
  </si>
  <si>
    <t>北京市顺义区南法信镇金关北二路2号院1号楼512</t>
  </si>
  <si>
    <t>马树常</t>
  </si>
  <si>
    <t>温莉莎</t>
  </si>
  <si>
    <t>顺政容许可决（环审）字〔2017年〕第1号</t>
  </si>
  <si>
    <t>北京市俊凤达盛建筑材料有限公司</t>
  </si>
  <si>
    <t>91110113567485387A</t>
  </si>
  <si>
    <t>北京市顺义区李遂镇李木路魏辛庄段1号</t>
  </si>
  <si>
    <t>姜建磊</t>
  </si>
  <si>
    <t>顺政容许可决（环审）字〔2017年〕第2号</t>
  </si>
  <si>
    <t>顺政容许可决（环审）字〔2017年〕第3号</t>
  </si>
  <si>
    <t>北京嘉誉恒通劳务服务有限公司</t>
  </si>
  <si>
    <t>91110113MA00B3KD9H</t>
  </si>
  <si>
    <t>北京市顺义区空港街道三山新新家园四区2号楼1406室</t>
  </si>
  <si>
    <t>董银豹</t>
  </si>
  <si>
    <t>张东</t>
  </si>
  <si>
    <t>顺政容许可决（环审）字〔2017年〕第4号</t>
  </si>
  <si>
    <t>顺政容许可决（环审）字〔2017年〕第5号</t>
  </si>
  <si>
    <t>顺政容许可决（环审）字〔2017年〕第6号</t>
  </si>
  <si>
    <t>北京运通达美清洁服务有限公司</t>
  </si>
  <si>
    <t>91110113327237480X</t>
  </si>
  <si>
    <t>北京市顺义区仁和镇宏城花园7号楼二单元101</t>
  </si>
  <si>
    <t>李云通</t>
  </si>
  <si>
    <t>顺政容许可决（环审）字〔2017年〕第7号</t>
  </si>
  <si>
    <t>北京东胜园保洁服务有限公司</t>
  </si>
  <si>
    <t>911101137655402959</t>
  </si>
  <si>
    <t>北京市顺义区石园北区21-2-201</t>
  </si>
  <si>
    <t>李卫东</t>
  </si>
  <si>
    <t>顺政容许可决（环审）字〔2017年〕第14号</t>
  </si>
  <si>
    <t>北京凯丰豪宇保洁服务有限公司</t>
  </si>
  <si>
    <t>91110113MA005T222P</t>
  </si>
  <si>
    <t>北京市顺义区李遂镇太平辛庄村平新街99号</t>
  </si>
  <si>
    <t>王学文</t>
  </si>
  <si>
    <t>张宇</t>
  </si>
  <si>
    <t>顺管许可决（环审）字〔2018年〕第2号</t>
  </si>
  <si>
    <t>顺管许可决（环审）字【2018年】第20号</t>
  </si>
  <si>
    <t>北京赵全营兆丰工业开发中心</t>
  </si>
  <si>
    <t>91110113740432861W</t>
  </si>
  <si>
    <t>北京市顺义区赵全营镇板桥村东</t>
  </si>
  <si>
    <t>杜彬</t>
  </si>
  <si>
    <t xml:space="preserve"> 张宏扬</t>
  </si>
  <si>
    <t>15801614825</t>
  </si>
  <si>
    <t>顺管许可决（环审）字〔2018年〕第6号</t>
  </si>
  <si>
    <t>北京诚智源劳务服务有限公司</t>
  </si>
  <si>
    <t>91110113MA005Q5L9J</t>
  </si>
  <si>
    <t>北京市顺义区南法信镇金关北二街3号院1号楼6层612室</t>
  </si>
  <si>
    <t>牛硕利</t>
  </si>
  <si>
    <t>顺管许可决（环审）字〔2018年〕第8号</t>
  </si>
  <si>
    <t>北京懿辉商贸有限公司</t>
  </si>
  <si>
    <t>91110113MA00A4CC72</t>
  </si>
  <si>
    <t>北京市顺义区仁和镇裕龙花园六区27号楼三单元102</t>
  </si>
  <si>
    <t>戴伟亮</t>
  </si>
  <si>
    <t>13611016268</t>
  </si>
  <si>
    <t>顺管许可决（环审）字〔2018年〕第10号</t>
  </si>
  <si>
    <t>张建刚</t>
  </si>
  <si>
    <t>顺管许可决（环审）字【2019年】第6号</t>
  </si>
  <si>
    <t>北京市建升物业管理有限责任公司</t>
  </si>
  <si>
    <t>9111011373768462XP</t>
  </si>
  <si>
    <t>北京市顺义区仁和地区卧龙环岛南侧</t>
  </si>
  <si>
    <t>韩玉</t>
  </si>
  <si>
    <t>彭晓华</t>
  </si>
  <si>
    <t>18610025667</t>
  </si>
  <si>
    <t>顺管许可决（环审）字【2018年】第17号</t>
  </si>
  <si>
    <t>北京李大奇宏远保洁服务有限公司</t>
  </si>
  <si>
    <t>911101135585051714</t>
  </si>
  <si>
    <t>北京市顺义区南彩镇前俸伯村一街83号</t>
  </si>
  <si>
    <t>李大奇</t>
  </si>
  <si>
    <t>13381321591</t>
  </si>
  <si>
    <t>顺管许可决（环审）字【2018年】第18号</t>
  </si>
  <si>
    <t>北京顺路环保科技有限公司</t>
  </si>
  <si>
    <t>91110113179538702K</t>
  </si>
  <si>
    <t>北京市顺义区李遂镇崇国庄前街27号</t>
  </si>
  <si>
    <t>路地</t>
  </si>
  <si>
    <t>顺管许可决（环审）字【2018年】第23号</t>
  </si>
  <si>
    <t>北京光凯盛世环境工程有限公司</t>
  </si>
  <si>
    <t>91110113MA0192R470</t>
  </si>
  <si>
    <t>北京市顺义区仁和镇绿港家园一区9号楼2层206</t>
  </si>
  <si>
    <t>王献光</t>
  </si>
  <si>
    <t>顺管许可决（环审）字【2018年】第24号</t>
  </si>
  <si>
    <t>北京惠民保洁服务有限公司</t>
  </si>
  <si>
    <t>91110113MA01DMEN69</t>
  </si>
  <si>
    <t>北京市顺义区空港街道裕安路34号院8楼-1层B106号</t>
  </si>
  <si>
    <t>王贺轩</t>
  </si>
  <si>
    <t>顺管许可决（环审）字【2019年】第29号</t>
  </si>
  <si>
    <t>顺管许可决（环审）字【2019年】第14号</t>
  </si>
  <si>
    <t>北京盛源新绿环保科技有限公司</t>
  </si>
  <si>
    <t>91110113MA01C2H909</t>
  </si>
  <si>
    <t>北京市顺义区乾安路3号院三区12号楼8层1单元806</t>
  </si>
  <si>
    <t>刘源</t>
  </si>
  <si>
    <t>顺管许可决（环审）字【2018年】第29号</t>
  </si>
  <si>
    <t>北京立洁兴业保洁服务有限公司</t>
  </si>
  <si>
    <t>91110113306708079L</t>
  </si>
  <si>
    <t>北京市顺义区李桥镇头二营新建西路194号</t>
  </si>
  <si>
    <t>史宝利</t>
  </si>
  <si>
    <t>顺管许可决（环审）字【2018年】第32号</t>
  </si>
  <si>
    <t>北京天竺空港物业管理有限公司</t>
  </si>
  <si>
    <t>91110113733456777P</t>
  </si>
  <si>
    <t>北京市顺义区北京天竺空港工业区B区裕东路42号</t>
  </si>
  <si>
    <t>李志鹏</t>
  </si>
  <si>
    <t>马增凯</t>
  </si>
  <si>
    <t>顺管许可决（环审）字【2019年】第1号</t>
  </si>
  <si>
    <t>北京焕然兴顺保洁服务有限公司</t>
  </si>
  <si>
    <t>91110113MA01CY25X4</t>
  </si>
  <si>
    <t>北京市顺义区杨镇地区破罗口村七街34号</t>
  </si>
  <si>
    <t>彭仲清</t>
  </si>
  <si>
    <t>顺管许可决（环审）字【2019年】第4号</t>
  </si>
  <si>
    <t>北京汉东环保科技有限公司</t>
  </si>
  <si>
    <t>91110113MA01EW4C5D</t>
  </si>
  <si>
    <t>北京市顺义区赵全营镇兆丰产业基地园盈路7号</t>
  </si>
  <si>
    <t>肖再奎</t>
  </si>
  <si>
    <t>顺管许可决（环审）字【2019年】第5号</t>
  </si>
  <si>
    <t>北京佳阳物业管理有限公司</t>
  </si>
  <si>
    <t>91110113MA01FNW571</t>
  </si>
  <si>
    <t>吴君</t>
  </si>
  <si>
    <t>顺管许可决（环审）字【2019年】第7号</t>
  </si>
  <si>
    <t>北京首都机场物业管理有限公司</t>
  </si>
  <si>
    <t>911101137577028569</t>
  </si>
  <si>
    <t>北京市顺义区北京空港物流园基地物流园八街一号</t>
  </si>
  <si>
    <t>李志刚</t>
  </si>
  <si>
    <t>许志远</t>
  </si>
  <si>
    <t>顺管许可决（环审）字【2019年】第8号</t>
  </si>
  <si>
    <t>北京宏润顺诚保洁服务有限公司</t>
  </si>
  <si>
    <t>92110113L176407608</t>
  </si>
  <si>
    <t>北京市顺义区北务镇道口村道口路6号</t>
  </si>
  <si>
    <t>李云霞</t>
  </si>
  <si>
    <t>刘克华</t>
  </si>
  <si>
    <t>顺管许可决（环审）字【2019年】第10号</t>
  </si>
  <si>
    <t>北京博睿新源环境科技有限公司</t>
  </si>
  <si>
    <t>91110113MA01ENTW39</t>
  </si>
  <si>
    <t>北京市顺义区杨镇环镇东路甲26号109室</t>
  </si>
  <si>
    <t>李青松</t>
  </si>
  <si>
    <t>郝建东</t>
  </si>
  <si>
    <t>顺管许可决（环审）字【2019年】第11号</t>
  </si>
  <si>
    <t>北京龙昌顺保洁服务有限公司</t>
  </si>
  <si>
    <t>91110113MA00G7F76Y</t>
  </si>
  <si>
    <t>北京市顺义区北务镇庄子村平安三条3号</t>
  </si>
  <si>
    <t>崔龙</t>
  </si>
  <si>
    <t>顺管许可决（环审）字【2019年】第13号</t>
  </si>
  <si>
    <t>北京顺亿通保洁服务有限公司</t>
  </si>
  <si>
    <t>91110113MA01J51P6K</t>
  </si>
  <si>
    <t>北京市顺义区乾安路3号院三区12号楼5层1单元507</t>
  </si>
  <si>
    <t>龚立凤</t>
  </si>
  <si>
    <t>顺管许可决（环审）字【2019年】第17号</t>
  </si>
  <si>
    <t>北京曜辉物业管理有限公司</t>
  </si>
  <si>
    <t>91110113MA01J72X3L</t>
  </si>
  <si>
    <t>北京市顺义区军营南街12号院5号楼7层722室</t>
  </si>
  <si>
    <t>郭鑫岳</t>
  </si>
  <si>
    <t>张鸣飞</t>
  </si>
  <si>
    <t>顺管许可决（环审）字【2019年】第18号</t>
  </si>
  <si>
    <t>北京燕洁雅保洁服务有限公司</t>
  </si>
  <si>
    <t>91110113MA0022QH82</t>
  </si>
  <si>
    <t>北京市顺义区牛栏山镇腾仁路11号院1幢1至9层101内7层705室</t>
  </si>
  <si>
    <t>刘丙金</t>
  </si>
  <si>
    <t>李晶</t>
  </si>
  <si>
    <t>顺管许可决（环审）字【2020年】第18号</t>
  </si>
  <si>
    <t>北京博淋保洁服务有限公司</t>
  </si>
  <si>
    <t>91110113MA01JCKJ7A</t>
  </si>
  <si>
    <t>北京市顺义区木林镇业兴庄村5街3号</t>
  </si>
  <si>
    <t>张成国</t>
  </si>
  <si>
    <t>顺管许可决（环审）字【2019年】第20号</t>
  </si>
  <si>
    <t>北京光凯祥瑞环保科技有限公司</t>
  </si>
  <si>
    <t>91110113MA01MBN04F</t>
  </si>
  <si>
    <t>北京市顺义区信中北街16号院7号楼5层516</t>
  </si>
  <si>
    <t>冯新川</t>
  </si>
  <si>
    <t>杨翠</t>
  </si>
  <si>
    <t>顺管许可决（环审）字【2019年】第24号</t>
  </si>
  <si>
    <t>中钰环境工程（北京）有限公司</t>
  </si>
  <si>
    <t>91110113664607526T</t>
  </si>
  <si>
    <t>北京顺义区南法信镇顺畅大道1号R-212</t>
  </si>
  <si>
    <t>张书堂</t>
  </si>
  <si>
    <t>周伟华</t>
  </si>
  <si>
    <t>顺管许可决（环审）字【2019年】第25号</t>
  </si>
  <si>
    <t>北京雨桐保洁有限公司</t>
  </si>
  <si>
    <t>91110113318374758L</t>
  </si>
  <si>
    <t>北京市顺义区天竺镇府前一街甲1号</t>
  </si>
  <si>
    <t>张桂华</t>
  </si>
  <si>
    <t>张海龙</t>
  </si>
  <si>
    <t>顺管许可决（环审）字【2019年】第26号</t>
  </si>
  <si>
    <t>北京振宏保洁服务有限公司</t>
  </si>
  <si>
    <t>91110113MA00B0MM79</t>
  </si>
  <si>
    <t>北京市顺义区李桥镇头二营村新建南街101号</t>
  </si>
  <si>
    <t>李振</t>
  </si>
  <si>
    <t>顺管许可决（环审）字【2019年】第30号</t>
  </si>
  <si>
    <t>北京蓝天顺通天创环保科技有限公司</t>
  </si>
  <si>
    <t>91110113MA01HNLT4F</t>
  </si>
  <si>
    <t>北京市顺义区信中北街16号院1号楼9层931</t>
  </si>
  <si>
    <t>陈群桥</t>
  </si>
  <si>
    <t>顺管许可决（环审）字【2019年】第33号</t>
  </si>
  <si>
    <t>北京兆峰环境管理有限公司</t>
  </si>
  <si>
    <t>91110105MA01LFDL80</t>
  </si>
  <si>
    <t>北京市顺义区赵全营镇西小营存平安街3号105室</t>
  </si>
  <si>
    <t>冯建平</t>
  </si>
  <si>
    <t>任振波</t>
  </si>
  <si>
    <t>顺管许可决（环审）字【2019年】第34号</t>
  </si>
  <si>
    <t>北京海容百纳环保科技有限公司</t>
  </si>
  <si>
    <t>91110113MA01HFTR77</t>
  </si>
  <si>
    <t>北京市顺义区军营南街12号院5号楼12层1227室</t>
  </si>
  <si>
    <t>段博</t>
  </si>
  <si>
    <t>刘晓威</t>
  </si>
  <si>
    <t>顺管许可决（环审）字【2020年】第1号</t>
  </si>
  <si>
    <t>北京顺祥天缘保洁有限公司</t>
  </si>
  <si>
    <t>91110113MA01NP2R59</t>
  </si>
  <si>
    <t>北京市顺义区李遂镇李木路6号</t>
  </si>
  <si>
    <t>顺管许可决（环审）字【2020年】第2号</t>
  </si>
  <si>
    <t>北京鑫磊嘉源环保科技有限公司顺义分公司</t>
  </si>
  <si>
    <t>91110113686942691B</t>
  </si>
  <si>
    <t>北京市顺义区顺畅大道14号院3号楼3单位406</t>
  </si>
  <si>
    <t>徐磊落</t>
  </si>
  <si>
    <t>顺管许可决（环审）字【2020年】第3号</t>
  </si>
  <si>
    <t>北京后沙峪园林环卫中心</t>
  </si>
  <si>
    <t>91110113684374758C</t>
  </si>
  <si>
    <t>北京市顺义区后沙峪镇双裕街39号</t>
  </si>
  <si>
    <t>蔡春国</t>
  </si>
  <si>
    <t>郝君伟</t>
  </si>
  <si>
    <t>顺管许可决（环审）字【2020年】第4号</t>
  </si>
  <si>
    <t>北京锦荣东胜保洁服务有限公司</t>
  </si>
  <si>
    <t>91110113MA01KHUN28</t>
  </si>
  <si>
    <t>北京市顺义区赵全营镇牛板路西陈各庄段1号1幢2层2059</t>
  </si>
  <si>
    <t>张怀东</t>
  </si>
  <si>
    <t>李小田</t>
  </si>
  <si>
    <t>顺管许可决（环审）字【2020年】第5号</t>
  </si>
  <si>
    <t>北京万佳顺达保洁有限公司</t>
  </si>
  <si>
    <t>91110113769398839M</t>
  </si>
  <si>
    <t>北京市顺义区李桥镇樱花园六区1-3-602</t>
  </si>
  <si>
    <t>何国良</t>
  </si>
  <si>
    <t>顺管许可决（环审）字【2020年】第8号</t>
  </si>
  <si>
    <t>北京万晟坤机械施工工程有限公司</t>
  </si>
  <si>
    <t>91110113571279906X</t>
  </si>
  <si>
    <t>北京市顺义区李桥镇北河村平沿路北河段160号</t>
  </si>
  <si>
    <t>顺管许可决（环审）字【2020年】第9号</t>
  </si>
  <si>
    <t>北京美顺保洁服务有限公司</t>
  </si>
  <si>
    <t>911101130628102012</t>
  </si>
  <si>
    <t>北京市顺义区北务镇政府街20号-1</t>
  </si>
  <si>
    <t>刘斌</t>
  </si>
  <si>
    <t>周鹍</t>
  </si>
  <si>
    <t>顺管许可决（环审）字【2020年】第10号</t>
  </si>
  <si>
    <t>北京彦阳机械设备租赁有限公司</t>
  </si>
  <si>
    <t>91110113MA00AMNM82</t>
  </si>
  <si>
    <t>北京市顺义区牛栏山镇牛板路牛山段11号01室</t>
  </si>
  <si>
    <t>周春娥</t>
  </si>
  <si>
    <t>闫溪航</t>
  </si>
  <si>
    <t>顺管许可决（环审）字【2020年】第11号</t>
  </si>
  <si>
    <t>北京空港物博物业管理有限公司</t>
  </si>
  <si>
    <t>91110113748827622Q</t>
  </si>
  <si>
    <t>北京市顺义区临空经济核心区物流园八街1号</t>
  </si>
  <si>
    <t>王玉满</t>
  </si>
  <si>
    <t>朱腾</t>
  </si>
  <si>
    <t>顺管许可决（环审）字【2020年】第12号</t>
  </si>
  <si>
    <t>北京兆丰赢润物业管理有限公司</t>
  </si>
  <si>
    <t>91110113790681006P</t>
  </si>
  <si>
    <t>张宏扬</t>
  </si>
  <si>
    <t>顺管许可决（环审）字【2020年】第13号</t>
  </si>
  <si>
    <t>北京嘉美环保工程有限公司</t>
  </si>
  <si>
    <t>91110113MA01J5H973</t>
  </si>
  <si>
    <t>北京市顺义区顺西南路50号1幢2层220室</t>
  </si>
  <si>
    <t>邱素华</t>
  </si>
  <si>
    <t>顺管许可决（环审）字【2020年】第16号</t>
  </si>
  <si>
    <t>北京清扫夫环保服务有限公司</t>
  </si>
  <si>
    <t>91110113MA00E5GL0H</t>
  </si>
  <si>
    <t>北京市顺义区火寺路张喜庄段15号院1号楼3层306</t>
  </si>
  <si>
    <t>王新</t>
  </si>
  <si>
    <t>顺管许可决（环审）字【2020年】第17号</t>
  </si>
  <si>
    <t>北京丰瑞顺达物业管理有限公司</t>
  </si>
  <si>
    <t>91110113MA01M72BXR</t>
  </si>
  <si>
    <t>李雪</t>
  </si>
  <si>
    <t>顺管许可决（环审）字【2020年】第20号</t>
  </si>
  <si>
    <t>北京亿立中发科技有限责任公司</t>
  </si>
  <si>
    <t>91110113344304374T</t>
  </si>
  <si>
    <t>北京市顺义区仁和镇石园南大街18号院3号楼6层622</t>
  </si>
  <si>
    <t>于春征</t>
  </si>
  <si>
    <t>郑经理</t>
  </si>
  <si>
    <t>顺管许可决（环审）字【2020年】第21号</t>
  </si>
  <si>
    <t>北京顺联亳豪环保科技有限公司</t>
  </si>
  <si>
    <t>91110113MA01RJK47D</t>
  </si>
  <si>
    <t>北京市顺义区高丽营镇丽喜花园6号楼1至3层101内1层115</t>
  </si>
  <si>
    <t>项珍珍</t>
  </si>
  <si>
    <t>顺管许可决（环审）字【2020年】第23号</t>
  </si>
  <si>
    <t>北京鹏远环境工程有限公司</t>
  </si>
  <si>
    <t>91110113600063456D</t>
  </si>
  <si>
    <t>北京市顺义区高丽营镇六村</t>
  </si>
  <si>
    <t>王培秀</t>
  </si>
  <si>
    <t>顺管许可决（环审）字【2020年】第24号</t>
  </si>
  <si>
    <t>北京天朗科隆环境科技有限公司</t>
  </si>
  <si>
    <t>91110113MA01T6467B</t>
  </si>
  <si>
    <t>北京市顺义区顺西南路50号1幢2层237室</t>
  </si>
  <si>
    <t>张敏</t>
  </si>
  <si>
    <t>顺管许可决（环审）字【2020年】第25号</t>
  </si>
  <si>
    <t>北京华硕锦瑞保洁服务有限公司</t>
  </si>
  <si>
    <t>91110116MA0196505C</t>
  </si>
  <si>
    <t>北京市顺义区西马坡北街3号院2号楼5层514</t>
  </si>
  <si>
    <t>寇录拴</t>
  </si>
  <si>
    <t>顺管许可决（环审）字【2020年】第26号</t>
  </si>
  <si>
    <t>北京峰润机械设备租赁有限公司</t>
  </si>
  <si>
    <t>91110113306459383A</t>
  </si>
  <si>
    <t>北京市顺义区安平北街6号院3号楼3层311室</t>
  </si>
  <si>
    <t>高志强</t>
  </si>
  <si>
    <t>顺管许可决（环审）字【2020年】第29号</t>
  </si>
  <si>
    <t>北京福鑫运输有限公司</t>
  </si>
  <si>
    <t>91110113MA01PYQB2Q</t>
  </si>
  <si>
    <t>北京市顺义区牛板路西陈各庄段1号1幢2层2050</t>
  </si>
  <si>
    <t>岳战强</t>
  </si>
  <si>
    <t>顺管许可决（环审）字【2020年】第31号</t>
  </si>
  <si>
    <t>北京君鑫皇商贸有限公司</t>
  </si>
  <si>
    <t>91110112MA00DDAA9L</t>
  </si>
  <si>
    <t>北京市顺义区北小营镇小胡营村8号院14幢1层110室</t>
  </si>
  <si>
    <t>杨跃</t>
  </si>
  <si>
    <t>顺管许可决（环审）字【2020年】第35号</t>
  </si>
  <si>
    <t>北京京顺金晟科技有限公司</t>
  </si>
  <si>
    <t>91110113MA01GH8E7C</t>
  </si>
  <si>
    <t>北京市空港街道三山新新家园四区2号楼四层1971室</t>
  </si>
  <si>
    <t>单金宝</t>
  </si>
  <si>
    <t>顺管许可决（环审）字【2020年】第36号</t>
  </si>
  <si>
    <t>北京楼兰日新科技发展有限公司</t>
  </si>
  <si>
    <t>91110113MA01JMLN3Q</t>
  </si>
  <si>
    <t>北京市顺义区金马园二街23号院3幢1一层148室</t>
  </si>
  <si>
    <t>姚洋</t>
  </si>
  <si>
    <t>顺管许可决（环审）字【2020年】第38号</t>
  </si>
  <si>
    <t>北京永胜鑫源商贸有限公司</t>
  </si>
  <si>
    <t>92110113L538975622</t>
  </si>
  <si>
    <t>北京市顺义区李遂镇牌楼村潮华路15号</t>
  </si>
  <si>
    <t>杨洪波</t>
  </si>
  <si>
    <t>顺管许可决（环审）字【2020年】第39号</t>
  </si>
  <si>
    <t>北京城市新颜环境工程有限公司</t>
  </si>
  <si>
    <t>91110113MA01QKCX09</t>
  </si>
  <si>
    <t>北京市顺义区顺仁路57号院2号楼6层635</t>
  </si>
  <si>
    <t>刘芳</t>
  </si>
  <si>
    <t>顺管许可决（环审）字【2020年】第41号</t>
  </si>
  <si>
    <t>北京鑫远华市政工程有限公司</t>
  </si>
  <si>
    <t>91110113L194142736</t>
  </si>
  <si>
    <t>北京市顺义区木林镇王泮庄村北街北路44号</t>
  </si>
  <si>
    <t>王凯</t>
  </si>
  <si>
    <t>顺管许可决（环审）字【2020年】第42号</t>
  </si>
  <si>
    <t>北京晓润东方建筑工程有限公司</t>
  </si>
  <si>
    <t>91110113078534520X</t>
  </si>
  <si>
    <t>北京市顺义区牛板路西陈各庄段1号1幢1层1056</t>
  </si>
  <si>
    <t>栾德坤</t>
  </si>
  <si>
    <t>顺管许可决（环审）字【2020年】第43号</t>
  </si>
  <si>
    <t>北京雨晨环境工程有限公司</t>
  </si>
  <si>
    <t>91110113MA01RMLF1H</t>
  </si>
  <si>
    <t>北京市顺义区金关北二街3号院3号楼6层610</t>
  </si>
  <si>
    <t>王兰</t>
  </si>
  <si>
    <t>134395525002</t>
  </si>
  <si>
    <t>顺管许可决（环审）字【2020年】第44号</t>
  </si>
  <si>
    <t>北京博宇信诚物业管理有限公司</t>
  </si>
  <si>
    <t>91110000752643375G</t>
  </si>
  <si>
    <t>北京市顺义区顺通路25号5幢1层163室</t>
  </si>
  <si>
    <t>胡立昌</t>
  </si>
  <si>
    <t>顺管许可决（环审）字【2020年】第47号</t>
  </si>
  <si>
    <t>北京环绿环境卫生服务有限公司</t>
  </si>
  <si>
    <t>91110115MA01MUGQ4N</t>
  </si>
  <si>
    <t>北京市顺义区林河大街7号院4号1至2层101内2层301室</t>
  </si>
  <si>
    <t>蒋德坤</t>
  </si>
  <si>
    <t>顺管许可决（环审）字【2020年】第48号</t>
  </si>
  <si>
    <t>北京时尚空间保洁有限公司</t>
  </si>
  <si>
    <t>911101130741697062</t>
  </si>
  <si>
    <t>北京市顺义区后沙峪镇安平北街6号院1号楼3层301室</t>
  </si>
  <si>
    <t>王立荣</t>
  </si>
  <si>
    <t>顺管许可决（环审）字【2020年】第49号</t>
  </si>
  <si>
    <t>北京达成时代建筑工程有限公司</t>
  </si>
  <si>
    <t>91110113MA01DHAN7Q</t>
  </si>
  <si>
    <t>北京市顺义区大孙各庄镇府前东街3号11幢2室</t>
  </si>
  <si>
    <t>石海龙</t>
  </si>
  <si>
    <t>顺管许可决（环审）字【2020年】第50号</t>
  </si>
  <si>
    <t>北京泰合伟业劳务服务有限公司</t>
  </si>
  <si>
    <t>91110113MA00ALWY0D</t>
  </si>
  <si>
    <t>北京市顺义区杨镇地区张家务村南北大街1号</t>
  </si>
  <si>
    <t>范志强</t>
  </si>
  <si>
    <t>顺管许可决（环审）字【2020年】第52号</t>
  </si>
  <si>
    <t>北京正午再生资源回收有限公司</t>
  </si>
  <si>
    <t>91110113MA019XRU4H</t>
  </si>
  <si>
    <t>北京市顺义区乾安路3号院三区12号楼9层1单元914</t>
  </si>
  <si>
    <t>直正午</t>
  </si>
  <si>
    <t>顺管许可决（环审）字【2020年】第54号</t>
  </si>
  <si>
    <t>北京蓝天运通环境服务有限公司</t>
  </si>
  <si>
    <t>91110113MA01TYPP2N</t>
  </si>
  <si>
    <t>北京市顺义区牛板路西陈各庄段1号1幢3层3017</t>
  </si>
  <si>
    <t>李中华</t>
  </si>
  <si>
    <t>顺管许可决（环审）字【2020年】第55号</t>
  </si>
  <si>
    <t>北京聚力信德清洁服务有限公司</t>
  </si>
  <si>
    <t>91110113MA01T04F40</t>
  </si>
  <si>
    <t>北京市顺义区后沙峪镇双裕街甲7号楼-1至6层101内5层5011室</t>
  </si>
  <si>
    <t>胡艳佳</t>
  </si>
  <si>
    <t>顺管许可决（环审）字【2020年】第56号</t>
  </si>
  <si>
    <t>北京平凡谦和物业服务有限公司</t>
  </si>
  <si>
    <t>91110106MA00DDFP36</t>
  </si>
  <si>
    <t>北京市顺义区牛板路西陈各庄段1号1幢4层4057</t>
  </si>
  <si>
    <t>崔东鹤</t>
  </si>
  <si>
    <t>顺管许可决（环审）字【2020年】第59号</t>
  </si>
  <si>
    <t>北京鸿源顺环保科技有限公司</t>
  </si>
  <si>
    <t>91110113MA01UNJ64W</t>
  </si>
  <si>
    <t>北京市顺义区仓上小区戊33号楼1层二单元101</t>
  </si>
  <si>
    <t>佟其</t>
  </si>
  <si>
    <t>顺管许可决（环审）字【2021年】第1号</t>
  </si>
  <si>
    <t>北京紫阳和煦物业管理有限公司</t>
  </si>
  <si>
    <t>91110113MA00BWF93Q</t>
  </si>
  <si>
    <t>北京市顺义区北小营镇北小营村赵陈路4号</t>
  </si>
  <si>
    <t>王小东</t>
  </si>
  <si>
    <t>顺管许可决（环审）字【2021年】第2号</t>
  </si>
  <si>
    <t>北京星诺环境清洁服务有限公司</t>
  </si>
  <si>
    <t>91110113MA01WFP10W</t>
  </si>
  <si>
    <t>北京市顺义区天竺空港工业区B区安详路1号7幢1至2层内2层202室</t>
  </si>
  <si>
    <t>刘佳星</t>
  </si>
  <si>
    <t>顺管许可决（环审）字【2021年】第5号</t>
  </si>
  <si>
    <t>北京精纳建筑工程有限公司</t>
  </si>
  <si>
    <t>91110113MA00BNPB9F</t>
  </si>
  <si>
    <t>北京市顺义区赵全营镇小高丽营村朝阳路35号</t>
  </si>
  <si>
    <t>袁昕</t>
  </si>
  <si>
    <t>顺管许可决（环审）字【2021年】第6号</t>
  </si>
  <si>
    <t>北京鑫艺源环保科技有限公司</t>
  </si>
  <si>
    <t>91110113MA01R17A4B</t>
  </si>
  <si>
    <t>北京市顺义区林河北大街21号院1幢10层1单元1107</t>
  </si>
  <si>
    <t>杨超元</t>
  </si>
  <si>
    <t>顺管许可决（环审）字【2021年】第7号</t>
  </si>
  <si>
    <t>北京九鼎鸿达商贸有限公司</t>
  </si>
  <si>
    <t>91110113MA006H0A8X</t>
  </si>
  <si>
    <t>北京市顺义区火寺路赵全营段77号2楼232</t>
  </si>
  <si>
    <t>冀宪军</t>
  </si>
  <si>
    <t>顺管许可决（环审）字【2021年】第8号</t>
  </si>
  <si>
    <t>北京惠祥博瑞环境科技有限公司</t>
  </si>
  <si>
    <t>91110113MA01R7LG96</t>
  </si>
  <si>
    <t>北京市顺义区顺安路33号院三区16号楼4层421</t>
  </si>
  <si>
    <t>张祥龙</t>
  </si>
  <si>
    <t>顺管许可决（环审）字【2021年】第9号</t>
  </si>
  <si>
    <t>北京环峰清洁服务有限公司</t>
  </si>
  <si>
    <t>91110116597743295B</t>
  </si>
  <si>
    <t>北京市顺义区顺仁路57号院1号楼2层204</t>
  </si>
  <si>
    <t>候怡</t>
  </si>
  <si>
    <t>顺管许可决（环审）字【2021年】第11号</t>
  </si>
  <si>
    <t>胜达捷洁（北京）环保科技有限公司</t>
  </si>
  <si>
    <t>91110113MA01Y7JE8C</t>
  </si>
  <si>
    <t>北京市顺义区牛板路西陈各庄段1号1幢3层3011</t>
  </si>
  <si>
    <t>徐建</t>
  </si>
  <si>
    <t>顺管许可决（环审）字【2021年】第12号</t>
  </si>
  <si>
    <t>北京顺平运输有限公司</t>
  </si>
  <si>
    <t>91110113MA01YCJP14</t>
  </si>
  <si>
    <t>北京市顺义区牛板路西陈各庄段1号1幢2层2087</t>
  </si>
  <si>
    <t>孙志刚</t>
  </si>
  <si>
    <t>顺管许可决（环审）字【2021年】第13号</t>
  </si>
  <si>
    <t>北京天佑华彤环保科技有限公司</t>
  </si>
  <si>
    <t>91110111MA01P14Q5F</t>
  </si>
  <si>
    <t>北京市顺义区顺仁路55号院4层427室</t>
  </si>
  <si>
    <t>孔文华</t>
  </si>
  <si>
    <t>顺管许可决（环审）字【2021年】第15号</t>
  </si>
  <si>
    <t>北京市兴昌市政工程有限责任公司</t>
  </si>
  <si>
    <t>91110114802662559X</t>
  </si>
  <si>
    <t>北京市昌平区南环东路市政大楼207号</t>
  </si>
  <si>
    <t>刘洪泽</t>
  </si>
  <si>
    <t>昌政容许可决（生活垃圾）字【2015】05号</t>
  </si>
  <si>
    <t>北京和鑫保洁有限公司</t>
  </si>
  <si>
    <t>911101143442877389</t>
  </si>
  <si>
    <t>北京市昌平区霍营街道霍家营村二号院</t>
  </si>
  <si>
    <t>王秋梅</t>
  </si>
  <si>
    <t>昌政容许可决（生活垃圾）字【2017】05号</t>
  </si>
  <si>
    <t>北京方裕达建筑工程有限公司</t>
  </si>
  <si>
    <t>91110114096962326E</t>
  </si>
  <si>
    <t>北京市昌平区城南街道凉水河路1号院2号楼8层815</t>
  </si>
  <si>
    <t>陈兆民</t>
  </si>
  <si>
    <t>昌政容许可决（生活垃圾）字【2017】06号</t>
  </si>
  <si>
    <t>新中利业清洁服务（北京）有限公司</t>
  </si>
  <si>
    <t>9111011467236742X7</t>
  </si>
  <si>
    <t>北京市昌平区城北街道五街西帽胡同4号</t>
  </si>
  <si>
    <t>袁素华</t>
  </si>
  <si>
    <t>昌政容许可决（生活垃圾）字【2017】09号</t>
  </si>
  <si>
    <t>北京蓝蓝世纪风保洁有限公司</t>
  </si>
  <si>
    <t>911101146646084571</t>
  </si>
  <si>
    <t>北京市昌平区北城根小区2号楼底商2号</t>
  </si>
  <si>
    <t>陈学海</t>
  </si>
  <si>
    <t>昌政容许可决（生活垃圾）字【2018】第02号</t>
  </si>
  <si>
    <t>北京市昌平区南口镇前桃洼村6号</t>
  </si>
  <si>
    <t>昌政容许可决（生活垃圾）字【2018】第03号</t>
  </si>
  <si>
    <t>北京金亮点市政园林工程有限公司</t>
  </si>
  <si>
    <t>91110114752638744U</t>
  </si>
  <si>
    <t>北京市昌平区昌平镇超前路9号科技园区昌平园五层</t>
  </si>
  <si>
    <t>刘俊祥</t>
  </si>
  <si>
    <t xml:space="preserve"> 010-60730037</t>
  </si>
  <si>
    <t>昌政容许可决（生活垃圾）字【2018】第05号</t>
  </si>
  <si>
    <t>北京兴寿辛庄利民惠众环境卫生管理有限公司</t>
  </si>
  <si>
    <t>91110114MA01B0PK0X</t>
  </si>
  <si>
    <t>北京市昌平区兴寿镇辛庄村51号</t>
  </si>
  <si>
    <t>李建富</t>
  </si>
  <si>
    <t>昌政容许可决（生活垃圾）字【2018】第07号</t>
  </si>
  <si>
    <t>北京嘉仕鹏环境工程有限公司</t>
  </si>
  <si>
    <t>91110114MA00574GXA</t>
  </si>
  <si>
    <t>北京市昌平区城北街道西环路32-至32-11号1至3层32-4</t>
  </si>
  <si>
    <t>冯斌</t>
  </si>
  <si>
    <t>昌政容许可决（生活垃圾）字【2018】第08号</t>
  </si>
  <si>
    <t>北京水木清源环境工程有限公司</t>
  </si>
  <si>
    <t>91110112592302159L</t>
  </si>
  <si>
    <t>北京市昌平区回龙观西大街9号院10号楼8层1单元909</t>
  </si>
  <si>
    <t>尤改菊</t>
  </si>
  <si>
    <t>昌政容许可决（生活垃圾）字【2018】第09号</t>
  </si>
  <si>
    <t>北京金鸿运商贸有限公司</t>
  </si>
  <si>
    <t>9111011430630674XW</t>
  </si>
  <si>
    <t>北京市昌平区顺沙路91号院1号1层135</t>
  </si>
  <si>
    <t>李如林</t>
  </si>
  <si>
    <t>昌城管委许可决（生活垃圾）字【2019】第01号</t>
  </si>
  <si>
    <t>北控清道夫（北京）城市环境服务有限公司</t>
  </si>
  <si>
    <t>91110114057359567A</t>
  </si>
  <si>
    <t>北京市昌平区城北街道三街北果园</t>
  </si>
  <si>
    <t>张海林</t>
  </si>
  <si>
    <t>昌城管委许可决（生活垃圾）字【2022】第09号</t>
  </si>
  <si>
    <t>北京富伟达商贸有限公司</t>
  </si>
  <si>
    <t>91110114MA005WP51U</t>
  </si>
  <si>
    <t>北京市昌平区十三陵镇康陵园村237号</t>
  </si>
  <si>
    <t>张万富</t>
  </si>
  <si>
    <t>昌城管委许可决（生活垃圾）字【2019】第04号</t>
  </si>
  <si>
    <t>北京恒源诚意环境科技有限公司</t>
  </si>
  <si>
    <t>91110114592379885Q</t>
  </si>
  <si>
    <t>北京市小汤山镇讲礼村350号</t>
  </si>
  <si>
    <t>张继良</t>
  </si>
  <si>
    <t>昌城管委许可决（生活垃圾）字【2019】第05号</t>
  </si>
  <si>
    <t>北京昌昌盛盛环境工程有限公司</t>
  </si>
  <si>
    <t>91110114L176449804</t>
  </si>
  <si>
    <t>北京市昌平区城北街道灰厂路西院1幢等2幢</t>
  </si>
  <si>
    <t>昌城管委许可决（生活垃圾）字【2019】第06号</t>
  </si>
  <si>
    <t>北京市昌平区科技园区东区产业基地景兴街18号院1号楼5层509室-3</t>
  </si>
  <si>
    <t>昌城管委许可决（生活垃圾）字【2020】第001号</t>
  </si>
  <si>
    <t>北京市昌平区南口镇雪山村223号</t>
  </si>
  <si>
    <t>彭刚</t>
  </si>
  <si>
    <t>昌城管委许可决（生活垃圾）字【2020】第02号</t>
  </si>
  <si>
    <t>欣中基清洁服务（北京）有限公司</t>
  </si>
  <si>
    <t>91110114785543661Q</t>
  </si>
  <si>
    <t>北京市昌平区十三陵镇泰陵园村孙国臣家1幢205室</t>
  </si>
  <si>
    <t>张杰</t>
  </si>
  <si>
    <t>昌城管委许可决（生活垃圾）字【2022】第11号</t>
  </si>
  <si>
    <t>北京市万千家合物业管理有限责任公司</t>
  </si>
  <si>
    <t>911101148026628314</t>
  </si>
  <si>
    <t>北京市昌平区东环路148号院148-8至148-18号1层148-14</t>
  </si>
  <si>
    <t xml:space="preserve">张伟革 </t>
  </si>
  <si>
    <t>昌城管委许可决（生活垃圾）字【2020】第005号</t>
  </si>
  <si>
    <t>北京京昌辰管理有限公司</t>
  </si>
  <si>
    <t>9110114MA01LPFY44</t>
  </si>
  <si>
    <t>昌平区鼓楼东街69号1层</t>
  </si>
  <si>
    <t>马超英</t>
  </si>
  <si>
    <t>昌管许可决（环审）字【2022】第10号</t>
  </si>
  <si>
    <t>北京润兴东来清洁服务有限公司</t>
  </si>
  <si>
    <t>91110113MABR613300</t>
  </si>
  <si>
    <t>北京市昌平区西关路20号2号楼6层2-711</t>
  </si>
  <si>
    <t>苟于杰</t>
  </si>
  <si>
    <t>昌管许可决（环审）字【2022】第07号</t>
  </si>
  <si>
    <t>北京友联宇通环保科技有限公司</t>
  </si>
  <si>
    <t>9111010080918860024</t>
  </si>
  <si>
    <t>北京市昌平区北七家镇海鶄落村南（北京市北郊农场有限公司）3幢</t>
  </si>
  <si>
    <t>耿翠红</t>
  </si>
  <si>
    <t>昌管许可决（环审）字【2022】第04号</t>
  </si>
  <si>
    <t>北京万家美分分捡保洁服务有限公司</t>
  </si>
  <si>
    <t>91110114MA0077HA40</t>
  </si>
  <si>
    <t>北京市昌平区南口镇雪山村281号</t>
  </si>
  <si>
    <t>彭鑫垚</t>
  </si>
  <si>
    <t>昌管许可决（环审）字【2022】第06号</t>
  </si>
  <si>
    <t>北京和泰绿城固废资源化利用有限公司</t>
  </si>
  <si>
    <t>91110114MA01Q06F0X</t>
  </si>
  <si>
    <t>昌平区城北街道三街北果园109号101室</t>
  </si>
  <si>
    <t>刘保超</t>
  </si>
  <si>
    <t>昌管许可决（环审）字【2022】08号</t>
  </si>
  <si>
    <t>北京龙冠伟业保洁服务有限公司</t>
  </si>
  <si>
    <t>91110114678782966B</t>
  </si>
  <si>
    <t>北京市昌平区农学院北路9号院二区3号楼102</t>
  </si>
  <si>
    <t>李茹</t>
  </si>
  <si>
    <t>昌管许可决（环审）字【2023】第05号</t>
  </si>
  <si>
    <t>益洁城市环境卫生管理（北京）有限公司</t>
  </si>
  <si>
    <t>91110228MA01GNY12D</t>
  </si>
  <si>
    <t>北京市昌平区东小口镇天通苑东苑一区4号楼1至4层2内三层</t>
  </si>
  <si>
    <t>昌管许可决（环审）字【2023】第07号</t>
  </si>
  <si>
    <t>北京国信荣环保科技有限公司</t>
  </si>
  <si>
    <t>91110228MA01L9KB4G</t>
  </si>
  <si>
    <t>北京市昌平区回龙观镇二拨子村东北京和悦宾馆有限公司7318号</t>
  </si>
  <si>
    <t>黄建国</t>
  </si>
  <si>
    <t>昌管许可决（环审）字【2023】第08号</t>
  </si>
  <si>
    <t>北京乾阳惠泽环境工程有限公司</t>
  </si>
  <si>
    <t>91110114MAC7DDTM6T</t>
  </si>
  <si>
    <t>北京市昌平区南口镇马坊村西一号2幢135室</t>
  </si>
  <si>
    <t>吕海超</t>
  </si>
  <si>
    <t>昌管许可决（环审）字【2023】第09号</t>
  </si>
  <si>
    <t>北京顺环环境科技有限公司</t>
  </si>
  <si>
    <t>91110114MADHYNQMXB</t>
  </si>
  <si>
    <t>北京市昌平区鼓楼西街5-01至5-05号5-2二层220</t>
  </si>
  <si>
    <t>刘杰</t>
  </si>
  <si>
    <t>昌管许可决（环审）字【2024】第07号</t>
  </si>
  <si>
    <t>北京合卫环境工程有限公司</t>
  </si>
  <si>
    <t>91110114076647257P</t>
  </si>
  <si>
    <t>徐寿超</t>
  </si>
  <si>
    <t>昌管许可决（环审）字【2024】第01号</t>
  </si>
  <si>
    <t>北京京环鑫垚环境卫生管理有限公司</t>
  </si>
  <si>
    <t>91110114MA01NCX73Q</t>
  </si>
  <si>
    <t>张富荣</t>
  </si>
  <si>
    <t>昌管许可决（环审）字【2024】第08号</t>
  </si>
  <si>
    <t>北京百信通环保新能源有限公司</t>
  </si>
  <si>
    <t>91110114MABYN2D1XY</t>
  </si>
  <si>
    <t>北京市昌平区百善镇孟祖村西北京广灵精华有限公司院内6号E区209号</t>
  </si>
  <si>
    <t>王思斯</t>
  </si>
  <si>
    <t>张殿利</t>
  </si>
  <si>
    <t>昌管许可决（环审）字【2024】第10号</t>
  </si>
  <si>
    <t>北京兴亦信达保洁服务有限公司</t>
  </si>
  <si>
    <t>911101150716899921</t>
  </si>
  <si>
    <t>北京市大兴区亦庄镇贵园中路5号院3号楼205-5房间</t>
  </si>
  <si>
    <t>冀岩</t>
  </si>
  <si>
    <t>肖建锐</t>
  </si>
  <si>
    <t>兴政容许可决（ 环审）字（2014年）第001号</t>
  </si>
  <si>
    <t>北京尚乾环境卫生管理有限公司</t>
  </si>
  <si>
    <t>91110302330270687E</t>
  </si>
  <si>
    <t>北京市北京经济技术开发区科创十三街18号院1号楼12层1208</t>
  </si>
  <si>
    <t>张金花</t>
  </si>
  <si>
    <t>兴政容许可决（ 环审）字（2015年）第001号</t>
  </si>
  <si>
    <t>北京玉成园林绿化工程有限公司</t>
  </si>
  <si>
    <t>91110000673809541W</t>
  </si>
  <si>
    <t>朱田立</t>
  </si>
  <si>
    <t>张玉军</t>
  </si>
  <si>
    <t>兴政容许可决（ 环审）字（2015年）第002号</t>
  </si>
  <si>
    <t>北京双喜亿园市政工程有限公司</t>
  </si>
  <si>
    <t>911101153065134822</t>
  </si>
  <si>
    <t>北京市大兴区瀛海镇宣传文体中心223室</t>
  </si>
  <si>
    <t>付伟生</t>
  </si>
  <si>
    <t>兴政容许可决（ 环审）字（2015年）第003号</t>
  </si>
  <si>
    <t>朱继勇 
 田寅涛</t>
  </si>
  <si>
    <t>13811816312  
13520031707</t>
  </si>
  <si>
    <t>兴政容许可决（ 环审）字（2015年）第004号</t>
  </si>
  <si>
    <t>北京清雷诺科技有限公司</t>
  </si>
  <si>
    <t>91110115590607354B</t>
  </si>
  <si>
    <t>北京市大兴区兴华大街（二段）三号院一号楼3层320</t>
  </si>
  <si>
    <t>兴政容许可决（ 环审）字（2015年）第005号</t>
  </si>
  <si>
    <t>北京恒兴泰物业管理有限公司</t>
  </si>
  <si>
    <t>911101157001114493</t>
  </si>
  <si>
    <t>北京市大兴区黄村镇车站北里2号院103室</t>
  </si>
  <si>
    <t>兴政容许可决（ 环审）字（2016年）第001号</t>
  </si>
  <si>
    <t>北京市碧源物业管理有限公司</t>
  </si>
  <si>
    <t>911101155891308431</t>
  </si>
  <si>
    <t>北京市大兴区黄村镇双河北里1号楼二层204室</t>
  </si>
  <si>
    <t>刘正军</t>
  </si>
  <si>
    <t>刘正军  
朱志勇</t>
  </si>
  <si>
    <t>13911077169  
13466307528</t>
  </si>
  <si>
    <t>兴政容许可决（ 环审）字（2016年）第002号</t>
  </si>
  <si>
    <t>北京轩昂环保科技股份有限公司</t>
  </si>
  <si>
    <t>91110115766298250H</t>
  </si>
  <si>
    <t>北京市大兴区采育镇大街8号</t>
  </si>
  <si>
    <t>赵义武  
白永华</t>
  </si>
  <si>
    <t>13601086449     
13811334923</t>
  </si>
  <si>
    <t>兴政容许可决（ 环审）字（2016年）第003号</t>
  </si>
  <si>
    <t>北京多利洁天天洁保洁服务有限责任公司</t>
  </si>
  <si>
    <t>91110115569516036X</t>
  </si>
  <si>
    <t>北京市大兴区黄村镇海北路3号1号楼403室</t>
  </si>
  <si>
    <t>栗阳</t>
  </si>
  <si>
    <t>栗阳  
  刘春山</t>
  </si>
  <si>
    <t>13810866010   
18910744442</t>
  </si>
  <si>
    <t>兴政容许可决（ 环审）字（2016年）第004号</t>
  </si>
  <si>
    <t>北京国盛净业环境科技有限公司</t>
  </si>
  <si>
    <t>91110302700199145W</t>
  </si>
  <si>
    <t>北京市大兴区经济技术开发区荣华南路10号院3号楼301室</t>
  </si>
  <si>
    <t>申文臣</t>
  </si>
  <si>
    <t>申文臣  
康秦铭</t>
  </si>
  <si>
    <t>13611290638  
18611001421</t>
  </si>
  <si>
    <t>兴政容许可决（ 环审）字（2016年）第006号</t>
  </si>
  <si>
    <t>北京固废处理有限公司</t>
  </si>
  <si>
    <t>91110000MA003K3A99</t>
  </si>
  <si>
    <t>北京市大兴区安定镇站上村</t>
  </si>
  <si>
    <t>潘大晴</t>
  </si>
  <si>
    <t>王进安</t>
  </si>
  <si>
    <t>兴政容许可决（ 环审处理）字（2016年）第001号</t>
  </si>
  <si>
    <t>京太清洁服务（北京）有限公司</t>
  </si>
  <si>
    <t>91110115MA00AJCBX7</t>
  </si>
  <si>
    <t>北京市大兴区西红门路8号5幢</t>
  </si>
  <si>
    <t>张小想</t>
  </si>
  <si>
    <t>张建伟</t>
  </si>
  <si>
    <t>13381167585 
13910160399</t>
  </si>
  <si>
    <t>兴政容许可决（ 环审）字（2017年）第001号</t>
  </si>
  <si>
    <t>北京德强伟业物业管理有限公司</t>
  </si>
  <si>
    <t>911101153303629286</t>
  </si>
  <si>
    <t>北京市大兴区长子营镇潞城营四村村委会西200米</t>
  </si>
  <si>
    <t>郭辉</t>
  </si>
  <si>
    <t>司亚娟    
李宝国</t>
  </si>
  <si>
    <t>13911196570 
13911904207</t>
  </si>
  <si>
    <t>兴政容许可决（ 环审）字（2018年）第001号</t>
  </si>
  <si>
    <t>北京亦新物业管理有限公司</t>
  </si>
  <si>
    <t>91110302L410780261</t>
  </si>
  <si>
    <t>北京市北京经济技术开发区天华园一里三区14幢地下一层</t>
  </si>
  <si>
    <t>李玉玲</t>
  </si>
  <si>
    <t>李玉玲   
李成星</t>
  </si>
  <si>
    <t>13001278671 
13439735255</t>
  </si>
  <si>
    <t>兴政容许可决（ 环审）字（2018年）第002号</t>
  </si>
  <si>
    <t>北京金滩环境工程有限公司</t>
  </si>
  <si>
    <t>91110115MA00GD7R59</t>
  </si>
  <si>
    <t>北京市大兴区旧宫镇久敬庄路世界之花假日广场C3座13层1323室</t>
  </si>
  <si>
    <t>王明琴</t>
  </si>
  <si>
    <t>王明琴   
陈奥</t>
  </si>
  <si>
    <t>18601958062 
18801353987</t>
  </si>
  <si>
    <t>兴政容许可决（ 环审）字（2018年）第003号</t>
  </si>
  <si>
    <t>北京南宫生物质能源有限公司</t>
  </si>
  <si>
    <t>91110000MA005EGQ7N</t>
  </si>
  <si>
    <t>北京市大兴区104国道瀛海段22号2幢3层8326室</t>
  </si>
  <si>
    <t>冯岐</t>
  </si>
  <si>
    <t>兴城管委许可决（ 环审）字（2018年）第004号</t>
  </si>
  <si>
    <t>13811967631  
13910969769</t>
  </si>
  <si>
    <t>兴城管委许可决（ 环审）字（2018年）第005号</t>
  </si>
  <si>
    <t>怡景佳德（北京）绿化工程有限公司</t>
  </si>
  <si>
    <t>91110115318389853K</t>
  </si>
  <si>
    <t>北京市大兴区清橙名苑北区27号楼3-1011</t>
  </si>
  <si>
    <t>周磊</t>
  </si>
  <si>
    <t>张效果</t>
  </si>
  <si>
    <t>兴城管委许可决（ 环审）字（2018年）第006号</t>
  </si>
  <si>
    <t>北京赋运环境科技发展有限公司</t>
  </si>
  <si>
    <t>91110115MA0195BP5G</t>
  </si>
  <si>
    <t>北京市大兴区天华街9号院17号楼16层1606</t>
  </si>
  <si>
    <t>苟中全</t>
  </si>
  <si>
    <t>苟中全  
易学文</t>
  </si>
  <si>
    <t>13910631198 
13910613478</t>
  </si>
  <si>
    <t>兴城管委许可决（ 环审）字（2018年）第007号</t>
  </si>
  <si>
    <t>北京联港物业管理有限责任公司</t>
  </si>
  <si>
    <t>91110115747517227Q</t>
  </si>
  <si>
    <t>北京市大兴区黄村镇北京生物工程与医药产业基地19号</t>
  </si>
  <si>
    <t>福地</t>
  </si>
  <si>
    <t>兴城管委许可决（ 环审）字（2018年）第008号</t>
  </si>
  <si>
    <t>北京市大兴区黄村镇兴华中路28号102室</t>
  </si>
  <si>
    <t>王峰    
梁鲸</t>
  </si>
  <si>
    <t>15011327307 
15300088258</t>
  </si>
  <si>
    <t>兴城管委许可决（ 环审）字（2018年）第009号</t>
  </si>
  <si>
    <t>北京冀源通环境工程有限公司</t>
  </si>
  <si>
    <t>91110302MA01CX7M85</t>
  </si>
  <si>
    <t>北京市北京经济技术开发区文化园西路8号院33号楼17层2002</t>
  </si>
  <si>
    <t>钱典兵</t>
  </si>
  <si>
    <t>钱典兵   
郑国臣</t>
  </si>
  <si>
    <t>13031113000 
13146201866</t>
  </si>
  <si>
    <t>兴城管委许可决（ 环审）字（2018年）第10号</t>
  </si>
  <si>
    <t>张奎  
赵润锋</t>
  </si>
  <si>
    <t>18612915277  
13661325758</t>
  </si>
  <si>
    <t>兴城管委许可决（ 环审）字（2018年）第11号</t>
  </si>
  <si>
    <t>张祥</t>
  </si>
  <si>
    <t>兴城管委许可决（ 环审）字（2019年）第001号</t>
  </si>
  <si>
    <t>北京新洁环卫服务有限公司</t>
  </si>
  <si>
    <t>911103026000371061</t>
  </si>
  <si>
    <t>北京市北京经济技术开发区东区经海三路5号1号楼</t>
  </si>
  <si>
    <t>苏华</t>
  </si>
  <si>
    <t>兴城管委许可决（ 环审）字（2019年）第002号</t>
  </si>
  <si>
    <t>北京海鲲环境工程有限公司</t>
  </si>
  <si>
    <t>91110115689232564H</t>
  </si>
  <si>
    <t>北京市大兴区永华南里13号楼1层10号</t>
  </si>
  <si>
    <t>张景燕</t>
  </si>
  <si>
    <t>兴城管委许可决（ 环审）字（2019年）第003号</t>
  </si>
  <si>
    <t>北京璐晨科技开发有限公司</t>
  </si>
  <si>
    <t>91110302MA01BBQ62R</t>
  </si>
  <si>
    <t>北京市北京经济技术开发区科创十三街31号院二区13号楼101室</t>
  </si>
  <si>
    <t>王海晨</t>
  </si>
  <si>
    <t>王振  
高建新</t>
  </si>
  <si>
    <t>13901322517 
13910103936</t>
  </si>
  <si>
    <t>兴城管委许可决（ 环审）字（2019年）第004号</t>
  </si>
  <si>
    <t>北京四季春华保洁服务中心</t>
  </si>
  <si>
    <t>91110115089660282B</t>
  </si>
  <si>
    <t>北京市大兴区西红门镇大件路1号北侧楼213室</t>
  </si>
  <si>
    <t>崔凯</t>
  </si>
  <si>
    <t>崔凯  
王海清</t>
  </si>
  <si>
    <t>18600581003 
13661029766</t>
  </si>
  <si>
    <t>兴城管委许可决（ 环审）字（2019年）第005号</t>
  </si>
  <si>
    <t>北京瑞加鑫环境卫生管理有限公司</t>
  </si>
  <si>
    <t>91110115MA01J8H01R</t>
  </si>
  <si>
    <t>北京市大兴区瀛吉街8号院6号楼10层1001</t>
  </si>
  <si>
    <t>孙玉英</t>
  </si>
  <si>
    <t>孙玉英  
龙波</t>
  </si>
  <si>
    <t>13381031605 
13811006041</t>
  </si>
  <si>
    <t>兴城管委许可决（ 环审）字（2019年）第006号</t>
  </si>
  <si>
    <t>神州智慧环境投资有限公司</t>
  </si>
  <si>
    <t>91110115MA003Q8EXQ</t>
  </si>
  <si>
    <t>北京市大兴区经济开发区金苑路36号1幢6层604室</t>
  </si>
  <si>
    <t>王洪兴</t>
  </si>
  <si>
    <t>许灵霞  
冯亚斌</t>
  </si>
  <si>
    <t>15634161191 
15510239560</t>
  </si>
  <si>
    <t>兴城管委许可决（ 环审）字（2019年）第007号</t>
  </si>
  <si>
    <t>北京亚鑫伟业科技有限公司</t>
  </si>
  <si>
    <t>91110115MA008PYB5P</t>
  </si>
  <si>
    <t>北京市大兴区黄村镇富强路175号2层</t>
  </si>
  <si>
    <t>胡春秀</t>
  </si>
  <si>
    <t>胡春秀  
胡春雨</t>
  </si>
  <si>
    <t>13910326800 
15120065589</t>
  </si>
  <si>
    <t>兴城管委许可决（ 环审）字（2019年）第008号</t>
  </si>
  <si>
    <t>北京同创博兴物业管理服务有限公司</t>
  </si>
  <si>
    <t>92110115MA00FBH668</t>
  </si>
  <si>
    <t>北京市大兴区黄村镇狼垡四村七条北五排8号</t>
  </si>
  <si>
    <t>董文光</t>
  </si>
  <si>
    <t>孙海彬  
王贺</t>
  </si>
  <si>
    <t>13581753262  
13381343086</t>
  </si>
  <si>
    <t>兴城管委许可决（ 环审）字（2019年）第009号</t>
  </si>
  <si>
    <t>北京兴诚伟业企业管理有限公司</t>
  </si>
  <si>
    <t>91110115327159363P</t>
  </si>
  <si>
    <t>北京市大兴区黄村镇海北路3号1幢4层</t>
  </si>
  <si>
    <t>赵伟</t>
  </si>
  <si>
    <t>何伟   
王劲松</t>
  </si>
  <si>
    <t>18513911166 
18310520179</t>
  </si>
  <si>
    <t>兴城管委许可决（ 环审）字（2019年）第10号</t>
  </si>
  <si>
    <t>北京京环物业管理有限公司</t>
  </si>
  <si>
    <t>91110115MA01FUXW33</t>
  </si>
  <si>
    <t>北京市大兴区采育镇东庄村街南7排11号</t>
  </si>
  <si>
    <t>索晓宝</t>
  </si>
  <si>
    <t>索晓宝  
张学睿</t>
  </si>
  <si>
    <t>13366697100     
13910089090</t>
  </si>
  <si>
    <t>兴城管委许可决（ 环审）字（2019年）第11号</t>
  </si>
  <si>
    <t>北京市大兴区瓜乡路32号院4号楼院内020、021</t>
  </si>
  <si>
    <t>兴城管委许可决（ 环审）字（2020年）第001号</t>
  </si>
  <si>
    <t>北京旺丰盛地环境清洁服务有限公司</t>
  </si>
  <si>
    <t>91110115MA01PMP03N</t>
  </si>
  <si>
    <t>北京市大兴区中关村科技园区大兴生物医药产业基地民和路17号院1号楼3层329室</t>
  </si>
  <si>
    <t>单韧峰</t>
  </si>
  <si>
    <t>单韧峰  
李怀青</t>
  </si>
  <si>
    <t>13811908028   
13552929135</t>
  </si>
  <si>
    <t>兴城管委许可决（ 环审）字（2020年）第002号</t>
  </si>
  <si>
    <t>侯守征 
王铮</t>
  </si>
  <si>
    <t>13810470203    
15901001800</t>
  </si>
  <si>
    <t>兴城管委许可决（ 环审）字（2020年）第006号</t>
  </si>
  <si>
    <t>北京亿米阳光清洁服务有限公司</t>
  </si>
  <si>
    <t>91110105MA01GN1H3W</t>
  </si>
  <si>
    <t>北京市大兴区地铁大兴线生物医药基地站地上三层3F-087</t>
  </si>
  <si>
    <t>陈俊杰</t>
  </si>
  <si>
    <t>陶静</t>
  </si>
  <si>
    <t>兴城管委许可决（ 环审）字（2020年）第008号</t>
  </si>
  <si>
    <t>北京申德跃通科技有限公司</t>
  </si>
  <si>
    <t>91110115MA01R3XX34</t>
  </si>
  <si>
    <t>北京市大兴区盛坊路1号院4号楼9层901</t>
  </si>
  <si>
    <t>魏跃</t>
  </si>
  <si>
    <t>田苗</t>
  </si>
  <si>
    <t>兴城管委许可决（ 环审）字（2020年）第010号</t>
  </si>
  <si>
    <t>北京市大兴区黄村镇海子角小区南侧（黄徐路48号）1栋1层d32室</t>
  </si>
  <si>
    <t>18610203618 
15010018795</t>
  </si>
  <si>
    <t>兴城管委许可决（ 环审）字（2020年）第011号</t>
  </si>
  <si>
    <t>北京市大兴区西红门镇中鼎北路</t>
  </si>
  <si>
    <t>刘海生  
范伟宏</t>
  </si>
  <si>
    <t>17710033000 
13717690717</t>
  </si>
  <si>
    <t>兴城管委许可决（ 环审）字（2020年）第012号</t>
  </si>
  <si>
    <t>杨继南 
王丹</t>
  </si>
  <si>
    <t>15510581058   
13811661348</t>
  </si>
  <si>
    <t>兴城管委许可决（ 环审）字（2020年）第013号</t>
  </si>
  <si>
    <t>北京露禾环保科技有限公司</t>
  </si>
  <si>
    <t>91110115MA01TAFD5L</t>
  </si>
  <si>
    <t>北京市大兴区中关村科技园区大兴生物医药产业基地民和路17号院1号楼5层519室</t>
  </si>
  <si>
    <t>谭精精</t>
  </si>
  <si>
    <t>谭精精  
李凯</t>
  </si>
  <si>
    <t>18630407056 
15311888259</t>
  </si>
  <si>
    <t>兴城管委许可决（ 环审）字（2020年）第016号</t>
  </si>
  <si>
    <t>13911284538  
17718368712</t>
  </si>
  <si>
    <t>兴城管委许可决（ 环审）字（2020年）第017号</t>
  </si>
  <si>
    <t>北京惠虹环保服务有限公司</t>
  </si>
  <si>
    <t>911101156892412768</t>
  </si>
  <si>
    <t>北京市大兴区枣园东里40号楼1层3单元1008</t>
  </si>
  <si>
    <t>刘墨莲</t>
  </si>
  <si>
    <t>兴城管委许可决（ 环审）字（2020年）第018号</t>
  </si>
  <si>
    <t>肖朋    
李容</t>
  </si>
  <si>
    <t>13370119878 
18911348747</t>
  </si>
  <si>
    <t>兴城管委许可决（ 环审）字（2020年）第020号</t>
  </si>
  <si>
    <t>兴城管委许可决（ 环审）字（2020年）第024号</t>
  </si>
  <si>
    <t>兴城管委许可决（ 环审）字（2020年）第025号</t>
  </si>
  <si>
    <t>兴城管委许可决（ 环审）字（2020年）第028号</t>
  </si>
  <si>
    <t>北京玺多达环境工程有限公司</t>
  </si>
  <si>
    <t>91110115MA0195BK49</t>
  </si>
  <si>
    <t>北京市大兴区新安里S1幢6号2层218</t>
  </si>
  <si>
    <t>刘鎏</t>
  </si>
  <si>
    <t>刘鎏  
郑晓华</t>
  </si>
  <si>
    <t>13661222223 
13910567657</t>
  </si>
  <si>
    <t>兴城管委许可决（ 环审）字（2020年）第030号</t>
  </si>
  <si>
    <t>北京万华博天保洁服务有限公司</t>
  </si>
  <si>
    <t>91110115062813496Q</t>
  </si>
  <si>
    <t>北京市大兴区西红门镇宏福路1号</t>
  </si>
  <si>
    <t>史金铁</t>
  </si>
  <si>
    <t>史金铁  
张圆圆</t>
  </si>
  <si>
    <t>13520859060 
13552749595</t>
  </si>
  <si>
    <t>兴城管委许可决（ 环审）字（2020年）第031号</t>
  </si>
  <si>
    <t>兴城管委许可决（ 环审）字（2020年）第032号</t>
  </si>
  <si>
    <t>北京兴建恒福资源循环利用科技有限公司</t>
  </si>
  <si>
    <t>91110115MA01CDA10M</t>
  </si>
  <si>
    <t>北京市大兴区黄村镇鹅房村村民委员会南800米</t>
  </si>
  <si>
    <t>张熙</t>
  </si>
  <si>
    <t>姜秀东  
张亚</t>
  </si>
  <si>
    <t>13311259231 
13683609943</t>
  </si>
  <si>
    <t>兴城管委许可决（ 环审）字（2020年）第036号</t>
  </si>
  <si>
    <t>13301368285 
13601144880</t>
  </si>
  <si>
    <t>兴城管委许可决（ 环审）字（2020年）第037号</t>
  </si>
  <si>
    <t>北京京蒙世纪环境科技有限公司</t>
  </si>
  <si>
    <t>91110115MA01TD5Q60</t>
  </si>
  <si>
    <t>北京市大兴区黄村镇兴政东里24号楼1层7号</t>
  </si>
  <si>
    <t>刘国辉</t>
  </si>
  <si>
    <t>刘国辉  
邱卫民</t>
  </si>
  <si>
    <t>13520288872 
13701106842</t>
  </si>
  <si>
    <t>兴城管委许可决（ 环审）字（2020年）第040号</t>
  </si>
  <si>
    <t>13366203678    
13331162818</t>
  </si>
  <si>
    <t>兴城管委许可决（ 环审）字（2020年）第041号</t>
  </si>
  <si>
    <t>北京众兴合保洁服务有限公司</t>
  </si>
  <si>
    <t>91110115MA01R7XY2Y</t>
  </si>
  <si>
    <t>北京市大兴区黄村西大街62号1层62</t>
  </si>
  <si>
    <t>李东亮</t>
  </si>
  <si>
    <t>15810023958 
13552646033</t>
  </si>
  <si>
    <t>兴城管委许可决（ 环审）字（2020年）第042号</t>
  </si>
  <si>
    <t>北京鑫弘郎物业管理有限公司</t>
  </si>
  <si>
    <t>91110115MA005QH46R</t>
  </si>
  <si>
    <t>北京市大兴区西红门镇欣海北街50号</t>
  </si>
  <si>
    <t>刘汉超</t>
  </si>
  <si>
    <t>刘汉超  
宋文涛</t>
  </si>
  <si>
    <t>15810865707  
13811707398</t>
  </si>
  <si>
    <t>兴城管委许可决（ 环审）字（2020年）第043号</t>
  </si>
  <si>
    <t>13810650632 
13241189998</t>
  </si>
  <si>
    <t>兴城管委许可决（ 环审）字（2020年）第049号</t>
  </si>
  <si>
    <t>北京鸿运广发投资管理有限公司</t>
  </si>
  <si>
    <t>911101153354413509</t>
  </si>
  <si>
    <t>北京市大兴区魏善庄穆园子村委会东200米平房</t>
  </si>
  <si>
    <t>潘永平</t>
  </si>
  <si>
    <t>潘永平 
丁继群</t>
  </si>
  <si>
    <t>15811499266 
17611287998</t>
  </si>
  <si>
    <t>兴城管委许可决（ 环审）字（2020年）第050号</t>
  </si>
  <si>
    <t>13911398197  
13901240190</t>
  </si>
  <si>
    <t>兴城管委许可决（ 环审）字（2020年）第053号</t>
  </si>
  <si>
    <t>兴城管委许可决（ 环审）字（2020年）第055号</t>
  </si>
  <si>
    <t>北京雁飞腾建筑工程有限公司</t>
  </si>
  <si>
    <t>91110115MA005EDC3R</t>
  </si>
  <si>
    <t>北京市大兴区旧宫镇旧桥路12号院25号院楼5-6门</t>
  </si>
  <si>
    <t>石伟艳</t>
  </si>
  <si>
    <t>石伟艳  
石成引</t>
  </si>
  <si>
    <t>13466768035 
13910215551</t>
  </si>
  <si>
    <t>兴城管委许可决（ 环审）字（2020年）第056号</t>
  </si>
  <si>
    <t>北京铄源建设工程有限公司</t>
  </si>
  <si>
    <t>91110115MA01RNEX7L</t>
  </si>
  <si>
    <t>北京市大兴区瀛吉街8号院5号楼13层1309</t>
  </si>
  <si>
    <t>薛元喜</t>
  </si>
  <si>
    <t>薛元喜  
宋彦珍</t>
  </si>
  <si>
    <t>13146355600 
13522211389</t>
  </si>
  <si>
    <t>兴城管委许可决（ 环审）字（2020年）第057号</t>
  </si>
  <si>
    <t>李学伟  
徐克平</t>
  </si>
  <si>
    <t>13911797835  
13911699336</t>
  </si>
  <si>
    <t>兴城管委许可决（ 环审）字（2020年）第061号</t>
  </si>
  <si>
    <t>北京亚泰宝顺运输有限公司</t>
  </si>
  <si>
    <t>91110115MA01WEUK5B</t>
  </si>
  <si>
    <t>北京市大兴区黄村镇海子角小区南侧(黄徐路48号)1幢1层</t>
  </si>
  <si>
    <t>李拴保</t>
  </si>
  <si>
    <t>李拴保   
郭春姨</t>
  </si>
  <si>
    <t>15811082833 
18611813332</t>
  </si>
  <si>
    <t>兴城管委许可决（ 环审）字（2020年）第063号</t>
  </si>
  <si>
    <t>兴城管委许可决（ 环审）字（2020年）第064号</t>
  </si>
  <si>
    <t>18611026585 
13718504280</t>
  </si>
  <si>
    <t>兴城管委许可决（ 环审）字（2020年）第068号</t>
  </si>
  <si>
    <t>兴城管委许可决（ 环审）字（2020年）第069号</t>
  </si>
  <si>
    <t>北京市大兴区庞各庄镇瓜乡路2号2号楼2层205</t>
  </si>
  <si>
    <t>13911089195 
15311238188</t>
  </si>
  <si>
    <t>兴城管委许可决（ 环审）字（2020年）第072号</t>
  </si>
  <si>
    <t>北京华安兴盛运输有限公司</t>
  </si>
  <si>
    <t>91110115680487624B</t>
  </si>
  <si>
    <t>北京市大兴区庞各庄镇庞安路北北京新日福制衣有限公司院内1幢平房</t>
  </si>
  <si>
    <t>陈松虎</t>
  </si>
  <si>
    <t>陈松虎  
许友</t>
  </si>
  <si>
    <t>13911770926 
13901298610</t>
  </si>
  <si>
    <t>兴城管委许可决（ 环审）字（2020年）第074号</t>
  </si>
  <si>
    <t>13269356549 
13683041450</t>
  </si>
  <si>
    <t>兴城管委许可决（ 环审）字（2020年）第075号</t>
  </si>
  <si>
    <t>北京美雅洁保洁服务有限公司</t>
  </si>
  <si>
    <t>911101067985186250</t>
  </si>
  <si>
    <t>北京市大兴区滨河街27号14层1407</t>
  </si>
  <si>
    <t>邢国军</t>
  </si>
  <si>
    <t>兴城管委许可决（ 环审）字（2020年）第077号</t>
  </si>
  <si>
    <t>曹永桐 
徐岩</t>
  </si>
  <si>
    <t>15210488752  
13521901044</t>
  </si>
  <si>
    <t>兴城管委许可决（ 环审）字（2020年）第078号</t>
  </si>
  <si>
    <t>北京金色锦晟环保科技有限公司</t>
  </si>
  <si>
    <t>91110115MA01P1K988</t>
  </si>
  <si>
    <t>北京市大兴区文新南街273号院14号楼1层107</t>
  </si>
  <si>
    <t>张慧聪</t>
  </si>
  <si>
    <t>张惠聪 
赵超</t>
  </si>
  <si>
    <t>13260381331      
13910547707</t>
  </si>
  <si>
    <t>兴城管委许可决（ 环审）字（2020年）第080号</t>
  </si>
  <si>
    <t>兴城管委许可决（ 环审）字（2020年）第081号</t>
  </si>
  <si>
    <t>北京洁辉长丰清洁服务有限公司</t>
  </si>
  <si>
    <t>91110115MA01BJ1M66</t>
  </si>
  <si>
    <t>北京市大兴区经济开发区金苑路36号2幢1层106室</t>
  </si>
  <si>
    <t>孟晓艳</t>
  </si>
  <si>
    <t>孟晓艳  
张玉国</t>
  </si>
  <si>
    <t>13717538858      
13581850339</t>
  </si>
  <si>
    <t>兴城管委许可决（ 环审）字（2020年）第083号</t>
  </si>
  <si>
    <t>阴庆增   
荣媛</t>
  </si>
  <si>
    <t>13501114988 
13611031409</t>
  </si>
  <si>
    <t>兴城管委许可决（ 环审）字（2020年）第085号</t>
  </si>
  <si>
    <t>北京怡翔建筑工程有限公司</t>
  </si>
  <si>
    <t>91110115L580280255</t>
  </si>
  <si>
    <t>北京市大兴区北臧村镇魏永路北侧北京合众力源农业高科技有限责任公司院内1排105平房</t>
  </si>
  <si>
    <t>张建</t>
  </si>
  <si>
    <t>兴城管委许可决（ 环审）字（2020年）第086号</t>
  </si>
  <si>
    <t>北京卓弘达物业管理有限公司</t>
  </si>
  <si>
    <t>91110115091891135X</t>
  </si>
  <si>
    <t>北京市大兴区鑫北路15号院7号楼101室</t>
  </si>
  <si>
    <t>孙晓睿</t>
  </si>
  <si>
    <t>张逸</t>
  </si>
  <si>
    <t>兴城管委许可决（ 环审）字（2021年）第001号</t>
  </si>
  <si>
    <t>18001208998 
17311039579</t>
  </si>
  <si>
    <t>兴城管委许可决（ 环审）字（2021年）第002号</t>
  </si>
  <si>
    <t>13716398585 
13716230258</t>
  </si>
  <si>
    <t>兴城管委许可决（ 环审）字（2021年）第005号</t>
  </si>
  <si>
    <t>殷胜军   
刘海涛</t>
  </si>
  <si>
    <t>18501395518  
13910360706</t>
  </si>
  <si>
    <t>兴城管委许可决（ 环审）字（2021年）第006号</t>
  </si>
  <si>
    <t>北京博兴物业管理有限公司</t>
  </si>
  <si>
    <t>91110115MA01U0XJ7Y</t>
  </si>
  <si>
    <t>北京市大兴区旧桥路25号院7号楼3层302</t>
  </si>
  <si>
    <t>张吾松</t>
  </si>
  <si>
    <t>兴城管委许可决（ 环审）字（2021年）第020号</t>
  </si>
  <si>
    <t>北京环京环境清洁服务有限公司</t>
  </si>
  <si>
    <t>91110111MA01K6A742</t>
  </si>
  <si>
    <t>北京市大兴区乐园路4号院3号楼13层1609</t>
  </si>
  <si>
    <t>吴蕊</t>
  </si>
  <si>
    <t>吴蕊   
仇继华</t>
  </si>
  <si>
    <t>15810817020  
15901222815</t>
  </si>
  <si>
    <t>兴城管委许可决（ 环审）字（2021年）第018号</t>
  </si>
  <si>
    <t>北京京洁环境管理有限公司</t>
  </si>
  <si>
    <t>91110112MA01CMYC8R</t>
  </si>
  <si>
    <t>北京市大兴区兴华大街(三段)88号院3号楼8层1单元806</t>
  </si>
  <si>
    <t>王培冰</t>
  </si>
  <si>
    <t>兴城管委许可决（ 环审）字（2021年）第027号</t>
  </si>
  <si>
    <t>李昂   
李维</t>
  </si>
  <si>
    <t>13901266849 
18601117011</t>
  </si>
  <si>
    <t>兴城管委许可决（ 环审）字（2021年）第016号</t>
  </si>
  <si>
    <t>北京思雨保洁服务有限公司</t>
  </si>
  <si>
    <t>91110115MA01GXXR6F</t>
  </si>
  <si>
    <t>北京市大兴区庞各庄田园路3号5幢1层164室</t>
  </si>
  <si>
    <t>梁财</t>
  </si>
  <si>
    <t>董庆平  
蒋本红</t>
  </si>
  <si>
    <t>13065468188 
13898058717</t>
  </si>
  <si>
    <t>兴城管委许可决（ 环审）字（2021年）第026号</t>
  </si>
  <si>
    <t>北京通福达环保工程有限公司</t>
  </si>
  <si>
    <t>91110115MA01YGJ407</t>
  </si>
  <si>
    <t>北京市大兴区黄村镇海子角小区南侧（黄徐路48号）1幢1层</t>
  </si>
  <si>
    <t>饶沈军</t>
  </si>
  <si>
    <t>郝金娜   
骄蒙</t>
  </si>
  <si>
    <t>13911827015  
13051970293</t>
  </si>
  <si>
    <t>兴城管委许可决（ 环审）字（2021年）第019号</t>
  </si>
  <si>
    <t>北京通泰隆顺建筑工程有限公司</t>
  </si>
  <si>
    <t>91110115MA0097590C</t>
  </si>
  <si>
    <t>北京市大兴区宏福路3号院2号楼4层404</t>
  </si>
  <si>
    <t>张超</t>
  </si>
  <si>
    <t>张超  
李晓慧</t>
  </si>
  <si>
    <t>13910620706 
13911278410</t>
  </si>
  <si>
    <t>兴城管委许可决（ 环审）字（2021年）第024号</t>
  </si>
  <si>
    <t>北京兴洁环卫服务有限公司</t>
  </si>
  <si>
    <t>91110115MA01XQQ989</t>
  </si>
  <si>
    <t>北京市大兴区经济开发区金苑路2号1幢三层3039室</t>
  </si>
  <si>
    <t>刘雷</t>
  </si>
  <si>
    <t>刘雷  
任春阳</t>
  </si>
  <si>
    <t>13311308515 
13301070671</t>
  </si>
  <si>
    <t>兴城管委许可决（ 环审）字（2021年）第017号</t>
  </si>
  <si>
    <t>北京中祎环境科技有限公司</t>
  </si>
  <si>
    <t>91110115MA00C0PQ43</t>
  </si>
  <si>
    <t>北京市大兴区西红门北一街1号院5号楼1至2层101</t>
  </si>
  <si>
    <t>辛春良</t>
  </si>
  <si>
    <t>兴城管委许可决（ 环审）字（2021年）第021号</t>
  </si>
  <si>
    <t>分乐宝（北京）环保科技有限公司</t>
  </si>
  <si>
    <t>91110115MA01R3L310</t>
  </si>
  <si>
    <t>北京市大兴区西红门镇大件路一号平房</t>
  </si>
  <si>
    <t>龚学金</t>
  </si>
  <si>
    <t>王金然 
 喻喜</t>
  </si>
  <si>
    <t>18511697795  
13821651929</t>
  </si>
  <si>
    <t>兴城管委许可决（ 环审）字（2021年）第025号</t>
  </si>
  <si>
    <t>魏善鹏   
张子杨</t>
  </si>
  <si>
    <t>18911492113  
18511156276</t>
  </si>
  <si>
    <t>兴城管委许可决（ 环审）字（2021年）第013号</t>
  </si>
  <si>
    <t>新虞环保（北京）有限责任公司</t>
  </si>
  <si>
    <t>91110115MA021A597Y</t>
  </si>
  <si>
    <t>北京市大兴区黄村东大街38号院3号楼14层1419</t>
  </si>
  <si>
    <t>郭增艳</t>
  </si>
  <si>
    <t>徐西庆  
任承军</t>
  </si>
  <si>
    <t>18601059003   
13910129854</t>
  </si>
  <si>
    <t>兴城管委许可决（ 环审）字（2021年）第009号</t>
  </si>
  <si>
    <t>北京焕然一新保洁有限公司</t>
  </si>
  <si>
    <t>91110116760147486B</t>
  </si>
  <si>
    <t>北京市怀柔区桥梓镇后桥梓村241号</t>
  </si>
  <si>
    <t>彭保全</t>
  </si>
  <si>
    <t>王静</t>
  </si>
  <si>
    <t>市政市容许可（怀）字【2015】01号</t>
  </si>
  <si>
    <t>北京新诺洁保洁有限公司</t>
  </si>
  <si>
    <t>91110116565764913Q</t>
  </si>
  <si>
    <t>怀柔区庙城镇孙史山8号</t>
  </si>
  <si>
    <t>孙晓霞</t>
  </si>
  <si>
    <t>宋秋平</t>
  </si>
  <si>
    <t>市政市容许可（怀）字[2016] 02号</t>
  </si>
  <si>
    <t>北京春源信合环保科技有限公司</t>
  </si>
  <si>
    <t>91110116MA003YA420</t>
  </si>
  <si>
    <t>渤海镇南冶村143号</t>
  </si>
  <si>
    <t>刘泓呈</t>
  </si>
  <si>
    <t>市政市容许可（怀）字[2016] 04号</t>
  </si>
  <si>
    <t>北京绿城蓝天环境管理有限公司</t>
  </si>
  <si>
    <t>91110116MA01DCY32E</t>
  </si>
  <si>
    <t>北京市怀柔区庙城镇高两河村250号</t>
  </si>
  <si>
    <t>祝红勤</t>
  </si>
  <si>
    <t>15611523988</t>
  </si>
  <si>
    <t>城管委许可（怀）字[2018] 03号</t>
  </si>
  <si>
    <t>北京华盛鑫业建筑工程有限公司</t>
  </si>
  <si>
    <t>91110116MA01H65K2L</t>
  </si>
  <si>
    <t>北京市怀柔区北房镇韦里村73号</t>
  </si>
  <si>
    <t>李健</t>
  </si>
  <si>
    <t>刘秀伶</t>
  </si>
  <si>
    <t>怀管许可决（生活垃圾）字[2019] 02号</t>
  </si>
  <si>
    <t>怀管许可决（生活垃圾）字【2020年】第01号</t>
  </si>
  <si>
    <t>北京京路通环保科技有限公司</t>
  </si>
  <si>
    <t>91110106MA005PU70T</t>
  </si>
  <si>
    <t>北京市怀柔区桥梓镇新王峪村甲13号</t>
  </si>
  <si>
    <t>杜学民</t>
  </si>
  <si>
    <t>1355262 6388</t>
  </si>
  <si>
    <t>怀管许可决（生活垃圾）字【2020年】第02号</t>
  </si>
  <si>
    <t>北京富乾清洗服务有限公司</t>
  </si>
  <si>
    <t>91110117MA01PECRXW</t>
  </si>
  <si>
    <t>北京市怀柔区桥梓镇新王峪村95号</t>
  </si>
  <si>
    <t>党永富</t>
  </si>
  <si>
    <t>怀管许可决（生活垃圾）字【2020年】第03号</t>
  </si>
  <si>
    <t>怀管许可决（生活垃圾）字【2020年】第07号</t>
  </si>
  <si>
    <t>北京胜林运输有限公司</t>
  </si>
  <si>
    <t>91110116MA01RJQL4C</t>
  </si>
  <si>
    <t>刘国林</t>
  </si>
  <si>
    <t>怀管许可决（生活垃圾）字【2020年】第08号</t>
  </si>
  <si>
    <t>北京常富建筑工程有限公司</t>
  </si>
  <si>
    <t>91110116MA01UMD8X4</t>
  </si>
  <si>
    <t>怀柔区庙城镇桃山村696号</t>
  </si>
  <si>
    <t>常富</t>
  </si>
  <si>
    <t>怀管许可决（生活垃圾）字【2020年】第17号</t>
  </si>
  <si>
    <t>91110116MA01RERK9K</t>
  </si>
  <si>
    <t>怀管许可决（生活垃圾）字【2020年】第18号</t>
  </si>
  <si>
    <t>北京金法环境卫生服务有限公司</t>
  </si>
  <si>
    <t>91110228MA01JFJX36</t>
  </si>
  <si>
    <t>怀柔区青春路甲66号楼1001</t>
  </si>
  <si>
    <t>孟庆东</t>
  </si>
  <si>
    <t>怀管许可决（生活垃圾）字【2021年】第1号</t>
  </si>
  <si>
    <t>怀柔区桥梓镇新王峪村96号1门</t>
  </si>
  <si>
    <t>北京大都环境卫生服务有限公司</t>
  </si>
  <si>
    <t>91110106062797932R</t>
  </si>
  <si>
    <t>冯明强</t>
  </si>
  <si>
    <t>怀管许可决（生活垃圾）字【2021年】第6号</t>
  </si>
  <si>
    <t>北京汇财路商贸有限公司</t>
  </si>
  <si>
    <t>91110116MA009DM87M</t>
  </si>
  <si>
    <t>怀柔区北房镇宰相庄450号</t>
  </si>
  <si>
    <t>宋保祥</t>
  </si>
  <si>
    <t>怀管许可决（生活垃圾）字【2021年】第7号</t>
  </si>
  <si>
    <t>北京洪福德运环境科技有限公司</t>
  </si>
  <si>
    <t>91110116MA01RY3G84</t>
  </si>
  <si>
    <t>郑锡福</t>
  </si>
  <si>
    <t>郑昕哲</t>
  </si>
  <si>
    <t>怀管许可决（生活垃圾）字【2021年】第8号</t>
  </si>
  <si>
    <t>北京谨屹天诚商贸有限公司</t>
  </si>
  <si>
    <t>91110116MA01G7RB6R</t>
  </si>
  <si>
    <t>北京市怀柔区琉璃庙镇孙胡沟村河西18号3门</t>
  </si>
  <si>
    <t>李明彧</t>
  </si>
  <si>
    <t>怀管许可决（生活垃圾）字【2021年】第9号</t>
  </si>
  <si>
    <t>北京云庆通环保科技有限责任公司</t>
  </si>
  <si>
    <t>91110116MA01QGTC6F</t>
  </si>
  <si>
    <t>北京市怀柔区迎宾中路15号5层509</t>
  </si>
  <si>
    <t>刘文江</t>
  </si>
  <si>
    <t>王旭宗</t>
  </si>
  <si>
    <t>怀管许可决（生活垃圾）字【2021年】第11号</t>
  </si>
  <si>
    <t>怀柔区开放路58号二、三层</t>
  </si>
  <si>
    <t>北京雅洁健春环境科技有限公司</t>
  </si>
  <si>
    <t>91110116MA04E73484</t>
  </si>
  <si>
    <t>怀柔区青春路61号院2号楼3层328</t>
  </si>
  <si>
    <t>刘桂春</t>
  </si>
  <si>
    <t>怀管许可决（生活垃圾）字【2021年】第18号</t>
  </si>
  <si>
    <t>金恒瑞祥（北京）物业管理有限公司</t>
  </si>
  <si>
    <t>911101167916310780</t>
  </si>
  <si>
    <t>北京市怀柔区雁栖镇京加路18号</t>
  </si>
  <si>
    <t>李宾</t>
  </si>
  <si>
    <t>怀管许可决（生活垃圾）字【2022年】第1号</t>
  </si>
  <si>
    <t>首馨守贝（北京）科技服务产业有限公司</t>
  </si>
  <si>
    <t>91110108MA01AF1H9R</t>
  </si>
  <si>
    <t>北京市怀柔区永泰南街13号院7号楼2层201</t>
  </si>
  <si>
    <t>陶产朋</t>
  </si>
  <si>
    <t>金正宣</t>
  </si>
  <si>
    <t>怀管许可决（生活垃圾）字【2022年】第4号</t>
  </si>
  <si>
    <t>北京康普业保洁服务有限公司</t>
  </si>
  <si>
    <t>110117014053949</t>
  </si>
  <si>
    <t>北京市平谷区平谷镇府前西街40号205室</t>
  </si>
  <si>
    <t>赵显强</t>
  </si>
  <si>
    <t>田辉</t>
  </si>
  <si>
    <t>平政容许可决（环审）字[2014]第002号</t>
  </si>
  <si>
    <t>平政容许可决（环审）字【2015】第002号</t>
  </si>
  <si>
    <t>平政容许可决（环审）字[2017]第002号</t>
  </si>
  <si>
    <t>北京世纪保丽保洁服务有限瓮</t>
  </si>
  <si>
    <t>110117005473613</t>
  </si>
  <si>
    <t>北京市平谷区兴谷工业开发区2区178号</t>
  </si>
  <si>
    <t>余永斌</t>
  </si>
  <si>
    <t>钟艳秋</t>
  </si>
  <si>
    <t>平政容许可决（环审）字【2015】第003号</t>
  </si>
  <si>
    <t>北京旭升诚环境工程有限公司</t>
  </si>
  <si>
    <t>911101065890938191</t>
  </si>
  <si>
    <t>平谷区马坊镇金河街106号院5号楼6层624</t>
  </si>
  <si>
    <t>余思璐</t>
  </si>
  <si>
    <t>平谷区城管委许可决（环审）字[2021年]第001号</t>
  </si>
  <si>
    <t>京密管许可决(环审）字[2020年]第02号</t>
  </si>
  <si>
    <t>北京宝顺利通工程建设有限公司</t>
  </si>
  <si>
    <t>91110228MA01FRCC83</t>
  </si>
  <si>
    <t>北京密云区新东路1至2层12</t>
  </si>
  <si>
    <t>刘振平</t>
  </si>
  <si>
    <t>申廷森</t>
  </si>
  <si>
    <t>13701266109</t>
  </si>
  <si>
    <t>京密管许可决（环审）字《2019年》第01号</t>
  </si>
  <si>
    <t>北京碧水蓝天环境卫生服务有限公司</t>
  </si>
  <si>
    <t>91110228MA005UG08U</t>
  </si>
  <si>
    <t>北京市密云区东邵渠镇东邵渠村35号</t>
  </si>
  <si>
    <t>程百合</t>
  </si>
  <si>
    <t>京密管许可决（环审）字[2018]第03号</t>
  </si>
  <si>
    <t>北京畅明环境工程有限公司</t>
  </si>
  <si>
    <t>91110228MA01L6KL8G</t>
  </si>
  <si>
    <t>密云区西大桥路37-20号</t>
  </si>
  <si>
    <t>王亚军</t>
  </si>
  <si>
    <t>相征</t>
  </si>
  <si>
    <t>15910268506</t>
  </si>
  <si>
    <t>京密管许可决（环审）字（2020年）第04号</t>
  </si>
  <si>
    <t>北京海进春宇市政工程有限公司</t>
  </si>
  <si>
    <t>911102285585541760</t>
  </si>
  <si>
    <t>密云区西田各庄镇仓头村二区85号</t>
  </si>
  <si>
    <t>霍小海</t>
  </si>
  <si>
    <t>霍素娥</t>
  </si>
  <si>
    <t>密政容许可决（环审）字[2016年]第2号</t>
  </si>
  <si>
    <t>北京航添冠宇环境工程有限公司</t>
  </si>
  <si>
    <t>91110228MA01B9BY0L</t>
  </si>
  <si>
    <t>北京市密云区车站西路3号1号楼等4幢（1号楼01室）</t>
  </si>
  <si>
    <t>韩春光</t>
  </si>
  <si>
    <t>王大勇</t>
  </si>
  <si>
    <t>京密管许可决（环审）字[2020年]第11号</t>
  </si>
  <si>
    <t>北京皓然园林工程有限公司</t>
  </si>
  <si>
    <t>91110228MA00FD450C</t>
  </si>
  <si>
    <t>密云区百世城商业街商3号楼226</t>
  </si>
  <si>
    <t>勾长庆</t>
  </si>
  <si>
    <t>京密管许可决(环审)字〔2020年〕第10号</t>
  </si>
  <si>
    <t>北京江跃环境工程有限公司</t>
  </si>
  <si>
    <t>91110228MA01XH5P0G</t>
  </si>
  <si>
    <t>北京市密云区河南寨镇台上村古槐路29号</t>
  </si>
  <si>
    <t>杜欣蕊</t>
  </si>
  <si>
    <t>京密管许可决（环审）字〔2021年〕第01号</t>
  </si>
  <si>
    <t>北京洁诚凯晟保洁有限公司</t>
  </si>
  <si>
    <t>91110228MA01EQJA84</t>
  </si>
  <si>
    <t>北京市密云区西田各庄镇韩各庄村1幢等【7】套001号</t>
  </si>
  <si>
    <t>姜南</t>
  </si>
  <si>
    <t>京密管许可决（环审）字（2020年）第6号</t>
  </si>
  <si>
    <t>京密管许可决（环审）字[2020年]第13号</t>
  </si>
  <si>
    <t>北京京通环境服务有限公司</t>
  </si>
  <si>
    <t>91110228MA01XAR4XM</t>
  </si>
  <si>
    <t>北京市密云区新中街36号（2幢平房134室）</t>
  </si>
  <si>
    <t>许琛</t>
  </si>
  <si>
    <t>杜京阳</t>
  </si>
  <si>
    <t>京密管许可决（环审）字（2021年）第04号</t>
  </si>
  <si>
    <t>北京均红达建筑工程有限公司</t>
  </si>
  <si>
    <t>91110228MA01BF7386</t>
  </si>
  <si>
    <t>北京市密云区不老屯镇黄土坎村中街158号</t>
  </si>
  <si>
    <t>郭秋红</t>
  </si>
  <si>
    <t>京密管许可决（环审）字〔2019年〕第04号</t>
  </si>
  <si>
    <t>北京力量科技发展有限公司</t>
  </si>
  <si>
    <t>911102281030023322</t>
  </si>
  <si>
    <t>北京市密云经济开发区水源路52号</t>
  </si>
  <si>
    <t>王向阳</t>
  </si>
  <si>
    <t>辛长利</t>
  </si>
  <si>
    <t>京密管许可决（环审）字〔2020年〕第05号</t>
  </si>
  <si>
    <t>密政容许可决（环审）字[2016年]第1号</t>
  </si>
  <si>
    <t>北京隆盛兴物业管理有限公司</t>
  </si>
  <si>
    <t>9111022877952232XQ</t>
  </si>
  <si>
    <t>王胜芝</t>
  </si>
  <si>
    <t>密政容许可决（环审）字[2016年]第4号</t>
  </si>
  <si>
    <t>北京世纪龙腾清洁服务有限公司</t>
  </si>
  <si>
    <t>91110228MA004LK97Q</t>
  </si>
  <si>
    <t>北京市密云区鼓楼东大街29号粮贸大厦九层907室</t>
  </si>
  <si>
    <t>严斌</t>
  </si>
  <si>
    <t>京密管许可决（环审）字[2018年]第04号</t>
  </si>
  <si>
    <t>北京市吉隆伟业吉隆伟业保洁有限责任公司</t>
  </si>
  <si>
    <t>91110228596021602T</t>
  </si>
  <si>
    <t>北京市密云区西大桥路61号楼05层505</t>
  </si>
  <si>
    <t>王浩然</t>
  </si>
  <si>
    <t>杨洪镇</t>
  </si>
  <si>
    <t>京密管许可决（环审）字[2018年]第01号</t>
  </si>
  <si>
    <t>北京顺通伟业市政工程有限公司</t>
  </si>
  <si>
    <t>911102280592469881</t>
  </si>
  <si>
    <t>北京市密云区西田各庄镇西田各庄村南10米</t>
  </si>
  <si>
    <t>马洪霞</t>
  </si>
  <si>
    <t>胡海青</t>
  </si>
  <si>
    <t>京密管许可决（环审）字[2018年]第05号</t>
  </si>
  <si>
    <t>密政容许可决（环审）字[2016年]第03号</t>
  </si>
  <si>
    <t>北京古崖宏业劳务服务有限公司</t>
  </si>
  <si>
    <t>911102290695756000</t>
  </si>
  <si>
    <t>北京市延庆区张山营镇下营村村委会院内108室</t>
  </si>
  <si>
    <t>姚瑞新</t>
  </si>
  <si>
    <t>延庆区城管委许可决（环审）字〔2022年〕第001号</t>
  </si>
  <si>
    <t>北京昀清科创环境工程有限公司</t>
  </si>
  <si>
    <t>91110119MACM1KH90K</t>
  </si>
  <si>
    <t>北京市延庆区永宁镇太平街村振亮砖厂院内一排1号</t>
  </si>
  <si>
    <t>张宇皓</t>
  </si>
  <si>
    <t>延庆区城管委许可决（环审）字〔2023年〕第 001号</t>
  </si>
  <si>
    <t>北京一清方林环保科技有限公司</t>
  </si>
  <si>
    <t>91110119MACK7JDR0F</t>
  </si>
  <si>
    <t>北京市延庆区大榆树镇大榆树村北790号</t>
  </si>
  <si>
    <t>巩小军</t>
  </si>
  <si>
    <t>延庆区城市管理委员会行政审批科</t>
  </si>
  <si>
    <t>延庆区城管委许可决（环审）字〔2023年〕第 002号</t>
  </si>
  <si>
    <t>北京废宝环境卫生管理有限公司</t>
  </si>
  <si>
    <t>91110116MA02ACLW1P</t>
  </si>
  <si>
    <t>北京市延庆区井庄镇老银庄村北（北京跃旺养殖中心院内4幢101室）</t>
  </si>
  <si>
    <t>方曼</t>
  </si>
  <si>
    <t>陈宏娜</t>
  </si>
  <si>
    <t>延庆区城管委许可决（环审）字〔2023年〕第 003号</t>
  </si>
  <si>
    <t>北京市延庆区八达岭镇营城子村西（北京八达岭山庄物业管理有限责任公司二层30号）</t>
  </si>
  <si>
    <t>魏珂</t>
  </si>
  <si>
    <t>延庆区城管委许可决（环审）字〔2024年〕第 002号</t>
  </si>
  <si>
    <t>北京洋翔建筑工程有限公司</t>
  </si>
  <si>
    <t>91110229MA01FBW46Q</t>
  </si>
  <si>
    <t>北京市延庆旧县镇大柏老村南坑一区24号</t>
  </si>
  <si>
    <t>杨群</t>
  </si>
  <si>
    <t>延庆区城管委许可决（环审）字〔2024年〕第 003号</t>
  </si>
  <si>
    <t>北京佳业庆隆物业管理有限责任公司</t>
  </si>
  <si>
    <t>91110119MA7FQCJF1K</t>
  </si>
  <si>
    <t>北京市延庆区中关村延庆园东环路2号楼1284室</t>
  </si>
  <si>
    <t>刘志刚</t>
  </si>
  <si>
    <t>张根华</t>
  </si>
  <si>
    <t>延庆区城管委许可决（环审）字〔2024年〕第 004号</t>
  </si>
  <si>
    <t>北京八达岭文旅集团有限公司</t>
  </si>
  <si>
    <t>91110229MA01KT3W72</t>
  </si>
  <si>
    <t>北京市延庆区延庆镇庆园街65号院3号楼二层208室</t>
  </si>
  <si>
    <t>荣欣锋</t>
  </si>
  <si>
    <t>高芳</t>
  </si>
  <si>
    <t>延庆区城管委许可决（环审）字〔2024年〕第 005号</t>
  </si>
  <si>
    <t>北京勤受益商贸有限公司</t>
  </si>
  <si>
    <t>92110229MA00E6W542</t>
  </si>
  <si>
    <t>北京市延庆区大榆树镇刘家堡村3号</t>
  </si>
  <si>
    <t>刘秋波</t>
  </si>
  <si>
    <t>申晶磊</t>
  </si>
  <si>
    <t>延庆区城管委许可决（环审）字〔2024年〕第 006号</t>
  </si>
  <si>
    <t>北京四海鸿达市政管理有限公司</t>
  </si>
  <si>
    <t>91110111MA01QJP00M</t>
  </si>
  <si>
    <t>北京市延庆区百泉街9号1幢1层1-102</t>
  </si>
  <si>
    <t>梁续</t>
  </si>
  <si>
    <t>延庆区城管委许可决（环审）字〔2025年〕第 003号</t>
  </si>
  <si>
    <t>北京海之蓝环保科技有限公司</t>
  </si>
  <si>
    <t>91110119MA0218R59X</t>
  </si>
  <si>
    <t>北京市延庆区康庄镇刁千营村东北延康公路南5幢501室</t>
  </si>
  <si>
    <t>李海春</t>
  </si>
  <si>
    <t>延庆区城管委许可决（环审）字〔2025年〕第 005号</t>
  </si>
  <si>
    <t>延庆区城管委许可决（环审）字〔2026年〕第002号</t>
  </si>
  <si>
    <t>北京金宇奥环境科技发展有限责任公司</t>
  </si>
  <si>
    <t>911103023974694550</t>
  </si>
  <si>
    <t>北京市北京经济技术开发区荣华中路22号院3号楼8层804-1</t>
  </si>
  <si>
    <t>王海涛</t>
  </si>
  <si>
    <t>蔡志敏</t>
  </si>
  <si>
    <t>经审许可决（生活垃圾）字【2021年】第001号</t>
  </si>
  <si>
    <t>经审许可决（生活垃圾）字【2025年】第001号</t>
  </si>
  <si>
    <t>经审许可决（生活垃圾）字【2025年】第002号</t>
  </si>
  <si>
    <t>从事餐饮服务单位厨余废弃油脂经营性收集运输服务企业信息表 （截至2026年3月）</t>
  </si>
  <si>
    <t>91110112102387525X</t>
  </si>
  <si>
    <t>北京市通州区永乐店镇德仁务村</t>
  </si>
  <si>
    <t>唐阿富</t>
  </si>
  <si>
    <t>紫宪军</t>
  </si>
  <si>
    <t>海政容许可决（餐厨废弃油脂）字[2014年]第01号</t>
  </si>
  <si>
    <t>北京海粮鸿信生物能源科技有限公司</t>
  </si>
  <si>
    <t>91110111672824360Q</t>
  </si>
  <si>
    <t>北京市房山区良乡昊天大街114号4号楼101室</t>
  </si>
  <si>
    <t>黎东东</t>
  </si>
  <si>
    <t>宋议杨</t>
  </si>
  <si>
    <t>京石政容许可决（生活垃圾经营）字【2015】第0112号</t>
  </si>
  <si>
    <t>北京中天实源科技股份有限公司</t>
  </si>
  <si>
    <t>911101066851032631</t>
  </si>
  <si>
    <t>北京市丰台区科学城恒富中街2号院1号楼1058号</t>
  </si>
  <si>
    <t>刘岩</t>
  </si>
  <si>
    <t>程刚</t>
  </si>
  <si>
    <t>京石政容许可决（生活垃圾经营）字【2015】第013号</t>
  </si>
  <si>
    <t>通政容许可决（餐厨废弃油脂）字〔2014年〕第001号</t>
  </si>
  <si>
    <t>北京奥俐易经贸有限公司</t>
  </si>
  <si>
    <t>911101067560473514</t>
  </si>
  <si>
    <t>北京市丰台区张仪村甲51号</t>
  </si>
  <si>
    <t>徐扣珍</t>
  </si>
  <si>
    <t>韩志高</t>
  </si>
  <si>
    <t>门管许可决（环审）字〔2021年〕第2号</t>
  </si>
  <si>
    <t>北京奔冀废油脂处理厂</t>
  </si>
  <si>
    <t>911101137763557817</t>
  </si>
  <si>
    <t>北京市顺义区杨镇地区破罗口村村委会北1000米</t>
  </si>
  <si>
    <t>陈  荣</t>
  </si>
  <si>
    <t>顺政容许可决（环审）字〔2014年〕第1号</t>
  </si>
  <si>
    <t>市政市容许可（怀）字[2014] 01号</t>
  </si>
  <si>
    <t>110113008392213</t>
  </si>
  <si>
    <t>陈荣</t>
  </si>
  <si>
    <t>13716154989</t>
  </si>
  <si>
    <t>平政容许可决（环审）字【2014】第001号</t>
  </si>
  <si>
    <t>北京市平谷区平谷镇新平西路5号院</t>
  </si>
  <si>
    <t>曹峰</t>
  </si>
  <si>
    <t>王晓闯</t>
  </si>
  <si>
    <t>平管许可决（环审）字【2023年】第01号</t>
  </si>
  <si>
    <t>密政容许可决（环审）字[2014年]第1号</t>
  </si>
  <si>
    <t>从事粪便经营性收集运输服务企业信息表 （截至2026年3月）</t>
  </si>
  <si>
    <t>东管许可决(环审/建筑垃圾)字〔2024年〕第002号</t>
  </si>
  <si>
    <t>东管许可决(环审/建筑垃圾)字〔2024年〕第005号</t>
  </si>
  <si>
    <t>东管许可决(环审/建筑垃圾)字〔2024〕第007号</t>
  </si>
  <si>
    <t>东管许可决(环审/建筑垃圾)字〔2024〕第008号</t>
  </si>
  <si>
    <t>东管许可决(环审/建筑垃圾)字〔2024〕第010号</t>
  </si>
  <si>
    <t>东管许可决(环审/建筑垃圾)字〔2024〕第012号</t>
  </si>
  <si>
    <t>北京浩华鼎景科技服务有限公司</t>
  </si>
  <si>
    <t>91110115MA01K7C021</t>
  </si>
  <si>
    <t>东城区广渠门内大街13号2幢</t>
  </si>
  <si>
    <t>谷玉英</t>
  </si>
  <si>
    <t>史小锋</t>
  </si>
  <si>
    <t>东管许可决(环审/建筑垃圾)字〔2024〕第013号</t>
  </si>
  <si>
    <t>东管许可决(环审/建筑垃圾)字〔2024〕第015号</t>
  </si>
  <si>
    <t>东管许可决(环审/建筑垃圾)字〔2024〕第018号</t>
  </si>
  <si>
    <t>北京天润清洁服务有限公司</t>
  </si>
  <si>
    <t>91110108690828533L</t>
  </si>
  <si>
    <t>北京市东城区朝阳门北大街8号2栋8层2-74-263</t>
  </si>
  <si>
    <t>张贺</t>
  </si>
  <si>
    <t>东管许可决(环审/建筑垃圾)字〔2025〕第009号</t>
  </si>
  <si>
    <t>北京京玉环环境工程有限公司</t>
  </si>
  <si>
    <t>91110115MAK3Y4F24L</t>
  </si>
  <si>
    <t>北京市东城区察慈11号楼2层101-1</t>
  </si>
  <si>
    <t>梁维玉</t>
  </si>
  <si>
    <t>东管许可决(环审/建筑垃圾)字〔2026〕第001号</t>
  </si>
  <si>
    <t>北京传祥环境卫生服务有限公司东城分公司</t>
  </si>
  <si>
    <t>张婷婷</t>
  </si>
  <si>
    <t>13901189137</t>
  </si>
  <si>
    <t>东管许可决(环审/建筑垃圾)字〔2026〕第002号</t>
  </si>
  <si>
    <t>西管许可决（环审/建筑垃圾）字〔2022年〕第001号</t>
  </si>
  <si>
    <t>海政容许可决（环审）字[2016年]第04号</t>
  </si>
  <si>
    <t>北京龙渊腾物业管理有限公司</t>
  </si>
  <si>
    <t>91110108747504477P</t>
  </si>
  <si>
    <t>北京市海淀区上庄三嘉信苑16号楼1层1单元108-3</t>
  </si>
  <si>
    <t>桑玉香</t>
  </si>
  <si>
    <t>海政容许可决（环审）字[2016年]第6号</t>
  </si>
  <si>
    <t>海政容许可决（环审）字[2017年]第3号</t>
  </si>
  <si>
    <t>海政容许可决（环审）字[2017年]第8号</t>
  </si>
  <si>
    <t>海政容许可决（ 环审）字[2017年]第11号</t>
  </si>
  <si>
    <t>海管许可证（环审）字（2019年）第06号</t>
  </si>
  <si>
    <t>北京市丰台区外环西路26号院67号楼1-6层（园区）</t>
  </si>
  <si>
    <t>应震</t>
  </si>
  <si>
    <t>丰管许可决（设施）字[2020年]第001号</t>
  </si>
  <si>
    <t>北京市丰台区大成路6号</t>
  </si>
  <si>
    <t>丰管许可决（环审/生活垃圾）字〔2025年〕第003号</t>
  </si>
  <si>
    <t>刘鑫磊</t>
  </si>
  <si>
    <t>丰管许可决（环审/生活垃圾）字〔2025年〕第004号</t>
  </si>
  <si>
    <r>
      <rPr>
        <sz val="14"/>
        <rFont val="宋体"/>
        <charset val="134"/>
        <scheme val="minor"/>
      </rPr>
      <t>北京市丰台区华源一里10、11、12号楼及配套商业太平桥路15、17、17-1号内17号</t>
    </r>
    <r>
      <rPr>
        <sz val="14"/>
        <rFont val="宋体"/>
        <charset val="134"/>
        <scheme val="minor"/>
      </rPr>
      <t>楼B1层B1012号房间</t>
    </r>
  </si>
  <si>
    <t>陈君宝</t>
  </si>
  <si>
    <t>丰管许可决（环审/生活垃圾）字〔2025年〕第005号</t>
  </si>
  <si>
    <t>北京吉时通管道疏通有限责任公司</t>
  </si>
  <si>
    <t>9111010668359170XW</t>
  </si>
  <si>
    <t>北京市丰台区卢沟桥大瓦窑318号14幢2#</t>
  </si>
  <si>
    <t>曹中银</t>
  </si>
  <si>
    <t>曹中法</t>
  </si>
  <si>
    <t>丰管许可决（环审/生活垃圾）字〔2025年〕第007号</t>
  </si>
  <si>
    <t>北京首善环境工程集团有限公司</t>
  </si>
  <si>
    <t>丰管许可决（环审/生活垃圾）字〔2025年〕第010号</t>
  </si>
  <si>
    <t>北京卫利洁物业管理有限公司</t>
  </si>
  <si>
    <t>91110108355251837U</t>
  </si>
  <si>
    <t>北京市丰台区槐房西路316号院2号楼3012号　</t>
  </si>
  <si>
    <t>杨勇</t>
  </si>
  <si>
    <t>丰管许可决（环审/生活垃圾）字〔2025年〕第011号</t>
  </si>
  <si>
    <t>于雪霞</t>
  </si>
  <si>
    <t>丰管许可决（环审/生活垃圾）字〔2026年〕第003号</t>
  </si>
  <si>
    <t>北京市石景山区阜石路南路南侧北辛安段（富都斜对面）</t>
  </si>
  <si>
    <t>京石政容许可决（生活垃圾经营）字【2015】第014号</t>
  </si>
  <si>
    <t>北京乾佳诚物业管理有限公司</t>
  </si>
  <si>
    <t>911101077699270912</t>
  </si>
  <si>
    <t>北京市石景山区古城北路6号弯月亮宾馆3层375室</t>
  </si>
  <si>
    <t>韩志国</t>
  </si>
  <si>
    <t>孟德建</t>
  </si>
  <si>
    <t>京石政容许可决（生活垃圾经营）字【2018】第018号</t>
  </si>
  <si>
    <t>北京海瑞通环境治理有限公司</t>
  </si>
  <si>
    <t>北京市石景山区梁公庵甲1号</t>
  </si>
  <si>
    <t>石管许可决（生活垃圾经营）字【2019】第023号</t>
  </si>
  <si>
    <t>李学生</t>
  </si>
  <si>
    <t>石管许可决（生活垃圾经营）字【2020】第026号</t>
  </si>
  <si>
    <t>石管许可决（环审）字〔2021年〕第001号</t>
  </si>
  <si>
    <t>北京汉星天环境管理有限公司</t>
  </si>
  <si>
    <t>911101067839676396</t>
  </si>
  <si>
    <t>刘超</t>
  </si>
  <si>
    <t>顾子君</t>
  </si>
  <si>
    <t>石管许可决（环审）字〔2021年〕第11号</t>
  </si>
  <si>
    <t>91110107MA01L1LQ1X</t>
  </si>
  <si>
    <t>北京市石景山区古城西路113号7层712</t>
  </si>
  <si>
    <t>石管许可决（环审）字〔2022年〕第15号</t>
  </si>
  <si>
    <t>和信通管道疏通(北京)有限公司</t>
  </si>
  <si>
    <t>911101090613181194</t>
  </si>
  <si>
    <t>北京市石景山区城通街26号院4号楼6层615</t>
  </si>
  <si>
    <t>张远远</t>
  </si>
  <si>
    <t>石管许可决(环审)字﹝2022年﹞第18号</t>
  </si>
  <si>
    <t>北京浩成管道清洁服务有限公司</t>
  </si>
  <si>
    <t>91110107061327891Y</t>
  </si>
  <si>
    <t>北京市石景山区实兴大街30号院3号楼2层D-1508</t>
  </si>
  <si>
    <t>付少平</t>
  </si>
  <si>
    <t>毛虹</t>
  </si>
  <si>
    <t>石管许可决(环审)字﹝2023年﹞第22号</t>
  </si>
  <si>
    <t>北京绿清工程服务有限公司</t>
  </si>
  <si>
    <t>91110111MADJA0520F</t>
  </si>
  <si>
    <t>北京市石景山区石景山路乙18号院5号楼20层2217-25号</t>
  </si>
  <si>
    <t>贾丙四</t>
  </si>
  <si>
    <t>贾燕</t>
  </si>
  <si>
    <t>石管许可决(环审)字﹝2024年﹞第30号</t>
  </si>
  <si>
    <t>北京首诺蓝天环境管理有限公司</t>
  </si>
  <si>
    <t>91110109MA01WXHQ3W</t>
  </si>
  <si>
    <t xml:space="preserve"> 北京市丰台区东铁营横一条31号6号楼5037</t>
  </si>
  <si>
    <t>贾玲</t>
  </si>
  <si>
    <t>门管许可决（环审）字〔2025年〕第18号</t>
  </si>
  <si>
    <t>清水百沃星（北京）科技有限公司</t>
  </si>
  <si>
    <t>91110109MA020WEB5J</t>
  </si>
  <si>
    <t>北京市门头沟区石龙经济开发区永安路20号3号楼</t>
  </si>
  <si>
    <t>王俊</t>
  </si>
  <si>
    <t>门管许可决（环审）字〔2026年〕第 1号</t>
  </si>
  <si>
    <r>
      <rPr>
        <sz val="14"/>
        <color indexed="8"/>
        <rFont val="宋体"/>
        <charset val="134"/>
        <scheme val="minor"/>
      </rPr>
      <t>北京市门头沟区中门寺接69号43</t>
    </r>
    <r>
      <rPr>
        <sz val="14"/>
        <color indexed="8"/>
        <rFont val="宋体"/>
        <charset val="134"/>
        <scheme val="minor"/>
      </rPr>
      <t>詷</t>
    </r>
    <r>
      <rPr>
        <sz val="14"/>
        <color indexed="8"/>
        <rFont val="宋体"/>
        <charset val="134"/>
        <scheme val="minor"/>
      </rPr>
      <t>43号</t>
    </r>
  </si>
  <si>
    <t>门管许可决（环审）字〔2026年〕第5号</t>
  </si>
  <si>
    <t>房山区城管委许可决（生活垃圾）字【2021年】第007号</t>
  </si>
  <si>
    <t>房政容许可决（生活垃圾）字【2015年】第002号</t>
  </si>
  <si>
    <t>北京市富顺清洁服务部</t>
  </si>
  <si>
    <t>91110111802769145k</t>
  </si>
  <si>
    <t xml:space="preserve">北京市房山区青龙湖镇北刘庄村 </t>
  </si>
  <si>
    <t>孙寿山</t>
  </si>
  <si>
    <t>孙国徽</t>
  </si>
  <si>
    <t>房山区城管委许可决（生活垃圾）字【2021】第04号</t>
  </si>
  <si>
    <t>北京北控中燕物业管理有限公司</t>
  </si>
  <si>
    <t>91110304MA01G1366A</t>
  </si>
  <si>
    <t>北京市房山区燕山燕化星城健德三里甲6号</t>
  </si>
  <si>
    <t>张建华</t>
  </si>
  <si>
    <t>刘涛</t>
  </si>
  <si>
    <t>房山区城管委许可决（生活垃圾）字[2022年]第03号</t>
  </si>
  <si>
    <t>北京联众聚鑫商贸中心</t>
  </si>
  <si>
    <t>92110111L3387716XD</t>
  </si>
  <si>
    <t>北京市房山区窦店镇苏村村北</t>
  </si>
  <si>
    <t>李晓兵</t>
  </si>
  <si>
    <t>赵光雨</t>
  </si>
  <si>
    <t>（生活垃圾）字〔2022年〕第07号</t>
  </si>
  <si>
    <t>北京同城博远土木工程有限公司</t>
  </si>
  <si>
    <t>9111011130675514X9</t>
  </si>
  <si>
    <t>北京市房山区良乡长虹西路翠柳东街1号-2677</t>
  </si>
  <si>
    <t>黄勇</t>
  </si>
  <si>
    <t>房山区城管委许可决（生活垃圾）字〔2026年〕第 02号</t>
  </si>
  <si>
    <t>顺政容许可决（环审）字〔2014年〕第3号</t>
  </si>
  <si>
    <t>顺政容许可决（环审）字〔2014年〕第32号</t>
  </si>
  <si>
    <t>顺政容许可决（环审）字〔2017年〕第8号</t>
  </si>
  <si>
    <t>顺政容许可决（环审）字〔2015年〕第7号</t>
  </si>
  <si>
    <t>顺管许可决（环审）字【2018年】第15号</t>
  </si>
  <si>
    <t>顺政容许可决（环审）字〔2017年〕第10号</t>
  </si>
  <si>
    <t>北京达山保洁服务有限公司</t>
  </si>
  <si>
    <t>91110113MA005Q5QXL</t>
  </si>
  <si>
    <t>北京市顺义区仁和镇绿港家园一区9号楼2层229室</t>
  </si>
  <si>
    <t>裴树山</t>
  </si>
  <si>
    <t>郭琦</t>
  </si>
  <si>
    <t>顺政容许可决（环审）字〔2017年〕第11号</t>
  </si>
  <si>
    <t>北京众久信环保科技有限公司</t>
  </si>
  <si>
    <t>91110113560407650P</t>
  </si>
  <si>
    <t>北京市顺义区南法信镇金穗路2号院7号楼6层611</t>
  </si>
  <si>
    <t>曾志国</t>
  </si>
  <si>
    <t>顺政容许可决（环审）字〔2017年〕第13号</t>
  </si>
  <si>
    <t>北京市顺义区北务镇市场西路2号-2</t>
  </si>
  <si>
    <t>顺管许可决（环审）字【2018年】第25号</t>
  </si>
  <si>
    <t>北京四通保洁服务有限责任公司</t>
  </si>
  <si>
    <t>911101131025525432</t>
  </si>
  <si>
    <t>北京市顺义区港馨家园东区甲19号楼1至2层105室</t>
  </si>
  <si>
    <t>刘文海</t>
  </si>
  <si>
    <t>张振华</t>
  </si>
  <si>
    <t>顺管许可决（环审）字【2018年】第28号</t>
  </si>
  <si>
    <t>顺管许可决（环审）字【2018年】第30号</t>
  </si>
  <si>
    <t>北京易筱尧保洁有限公司</t>
  </si>
  <si>
    <t>91110113MA017UEB7X</t>
  </si>
  <si>
    <t>北京市顺义区李遂镇李庄村农校路2号-3</t>
  </si>
  <si>
    <t>田凯旋</t>
  </si>
  <si>
    <t>徐曼</t>
  </si>
  <si>
    <t>顺管许可决（环审）字【2019年】第2号</t>
  </si>
  <si>
    <t>北京月亮湾保洁服务有限公司</t>
  </si>
  <si>
    <t>9111011369630401XR</t>
  </si>
  <si>
    <t>北京市顺义区马坡镇良正卷村福兴东路乙二条7号</t>
  </si>
  <si>
    <t>王轶</t>
  </si>
  <si>
    <t>刘立才</t>
  </si>
  <si>
    <t>顺管许可决（环审）字【2019年】第3号</t>
  </si>
  <si>
    <t>北京厚博保洁服务有限公司</t>
  </si>
  <si>
    <t>92110113741567231Q</t>
  </si>
  <si>
    <t>北京市顺义区赵全营镇牛板路赵全营段80号</t>
  </si>
  <si>
    <t>赵福云</t>
  </si>
  <si>
    <t>赵东升</t>
  </si>
  <si>
    <t>顺管许可决（环审）字【2019年】第9号</t>
  </si>
  <si>
    <t>北京中联富和科技发展有限公司</t>
  </si>
  <si>
    <t>91110113MA01HYFH80</t>
  </si>
  <si>
    <t>北京市顺义区空港街道三山新新家园四区2号楼四层1542室</t>
  </si>
  <si>
    <t>韩秀伶</t>
  </si>
  <si>
    <t>张晓峰</t>
  </si>
  <si>
    <t>顺管许可决（环审）字【2019年】第12号</t>
  </si>
  <si>
    <t>北京中顺御捷物业管理有限公司</t>
  </si>
  <si>
    <t>911101133442387844</t>
  </si>
  <si>
    <t>北京市顺义区南彩镇前俸伯村一街67号</t>
  </si>
  <si>
    <t>杨洋</t>
  </si>
  <si>
    <t>顺管许可决（环审）字【2019年】第15号</t>
  </si>
  <si>
    <t>顺管许可决（环审）字【2019年】第19号</t>
  </si>
  <si>
    <t>北京建兵管道清洁服务有限公司</t>
  </si>
  <si>
    <t>91110113MA008Y4C71</t>
  </si>
  <si>
    <t>北京市顺义区仁和地区窑坡村永兴路25号</t>
  </si>
  <si>
    <t>高建兵</t>
  </si>
  <si>
    <t>顺管许可决（环审）字【2019年】第21号</t>
  </si>
  <si>
    <t>北京双通顺畅商贸有限公司</t>
  </si>
  <si>
    <t>92110113L493280189</t>
  </si>
  <si>
    <t>北京市顺义区林河工业开发区顺仁路53号1幢4层4021室</t>
  </si>
  <si>
    <t>董国双</t>
  </si>
  <si>
    <t>顺管许可决（环审）字【2019年】第22号</t>
  </si>
  <si>
    <t>顺管许可决（环审）字【2019年】第32号</t>
  </si>
  <si>
    <t>北京奥洁通环保服务有限责任公司</t>
  </si>
  <si>
    <t>92110113MA0124CD25</t>
  </si>
  <si>
    <t>北京市顺义区大孙各庄镇南聂庄村众福路33号</t>
  </si>
  <si>
    <t>姚舜禹</t>
  </si>
  <si>
    <t>顺管许可决（环审）字【2020年】第7号</t>
  </si>
  <si>
    <t>北京鑫佳汇达环境卫生服务有限公司</t>
  </si>
  <si>
    <t>91110113597694542X</t>
  </si>
  <si>
    <t>北京市顺义区石园南大街18号院3号楼4层414</t>
  </si>
  <si>
    <t>张兴海</t>
  </si>
  <si>
    <t>顺管许可决（环审）字【2020年】第14号</t>
  </si>
  <si>
    <t>顺管许可决（环审）字【2020年】第15号</t>
  </si>
  <si>
    <t>顺管许可决（环审）字【2019年】第27号</t>
  </si>
  <si>
    <t>北京森辉益立环保科技有限公司</t>
  </si>
  <si>
    <t>91110113MA01QPKX5D</t>
  </si>
  <si>
    <t>北京市顺义区信中街12号院3号楼6层613</t>
  </si>
  <si>
    <t>候超</t>
  </si>
  <si>
    <t>顺管许可决（环审）字【2020年】第19号</t>
  </si>
  <si>
    <t>顺管许可决（环审）字【2020年】第22号</t>
  </si>
  <si>
    <t>顺管许可决（环审）字【2020年】第30号</t>
  </si>
  <si>
    <t>北京海蓝天环境卫生服务有限公司</t>
  </si>
  <si>
    <t>91110105759603309F</t>
  </si>
  <si>
    <t>北京市顺义区军营街16号员7号楼4层411</t>
  </si>
  <si>
    <t>黄德立</t>
  </si>
  <si>
    <t>顺管许可决（环审）字【2020年】第32号</t>
  </si>
  <si>
    <t>北京净泽源环保科技有限公司</t>
  </si>
  <si>
    <t>91110117560382465X</t>
  </si>
  <si>
    <t>北京市顺义区军营街16号院1号楼7层728</t>
  </si>
  <si>
    <t>吴雪林</t>
  </si>
  <si>
    <t>顺管许可决（环审）字【2020年】第33号</t>
  </si>
  <si>
    <t>北京璐峰科技有限公司</t>
  </si>
  <si>
    <t>91110113MA008Q394K</t>
  </si>
  <si>
    <t>北京市顺义区仁和地区站前东街商业楼2号楼321</t>
  </si>
  <si>
    <t>白秀峰</t>
  </si>
  <si>
    <t>顺管许可决（环审）字【2020年】第34号</t>
  </si>
  <si>
    <t>北京帅桐天创环保科技有限公司</t>
  </si>
  <si>
    <t>91110113MA01Q1KF2N</t>
  </si>
  <si>
    <t>张帅</t>
  </si>
  <si>
    <t>顺管许可决（环审）字【2020年】第37号</t>
  </si>
  <si>
    <t>北京京城通顺管道清洗疏通有限公司</t>
  </si>
  <si>
    <t>91110113MA01T2PP5M</t>
  </si>
  <si>
    <t>北京市顺义区顺畅大道14号院3号楼2层3单元223</t>
  </si>
  <si>
    <t>吴明亮</t>
  </si>
  <si>
    <t>顺管许可决（环审）字【2020年】第40号</t>
  </si>
  <si>
    <t>北京浩润城科技有限公司</t>
  </si>
  <si>
    <t>91110113MA01U7NJ2D</t>
  </si>
  <si>
    <t>北京市顺义区水色时光花园五区15号楼1层103</t>
  </si>
  <si>
    <t>彭亚军</t>
  </si>
  <si>
    <t>顺管许可决（环审）字【2020年】第58号</t>
  </si>
  <si>
    <t>北京南通北畅管道清洗服务有限责任公司</t>
  </si>
  <si>
    <t>91110106MA003TMQ50</t>
  </si>
  <si>
    <t>北京市顺义区牛栏山镇腾仁路22号院3幢3层309室</t>
  </si>
  <si>
    <t>彭强玉</t>
  </si>
  <si>
    <t>顺管许可决（环审）字【2021年】第3号</t>
  </si>
  <si>
    <t>北京晋睿赢市政工程有限公司</t>
  </si>
  <si>
    <t>911101136787694702</t>
  </si>
  <si>
    <t>北京市顺义区仁和镇平各庄村顺通路27号院3幢1层102室</t>
  </si>
  <si>
    <t>张庆文</t>
  </si>
  <si>
    <t>顺管许可决（环审）字【2021年】第4号</t>
  </si>
  <si>
    <t>顺管许可决（环审）字【2021年】第10号</t>
  </si>
  <si>
    <t>北京天音顺达科技有限公司</t>
  </si>
  <si>
    <t>91110113MA01U1J052</t>
  </si>
  <si>
    <t>北京市顺义区马坡镇南陈路77号院1号楼1层102室</t>
  </si>
  <si>
    <t>顺管许可决（环审）字【2021年】第14号</t>
  </si>
  <si>
    <t>北京顺兴顺通环保科技有限公司</t>
  </si>
  <si>
    <t>91110113L54034460M</t>
  </si>
  <si>
    <t>北京市顺义区李桥镇西大坨村幸福街9号</t>
  </si>
  <si>
    <t>李海涛</t>
  </si>
  <si>
    <t>顺管许可决（环审）字【2021年】第16号</t>
  </si>
  <si>
    <t>顺管许可决（环审）字【2021年】第17号</t>
  </si>
  <si>
    <t>北京中清绿源环境科技有限公司</t>
  </si>
  <si>
    <t>北京市昌平区科技园景兴街18号院1号楼5层509室</t>
  </si>
  <si>
    <t>昌政容许可决（生活垃圾）字【2018】第06号</t>
  </si>
  <si>
    <t>笛伊红文商贸（北京）有限公司</t>
  </si>
  <si>
    <t>91110114MA01NK5K3F</t>
  </si>
  <si>
    <t>北京市昌平区小汤山镇大柳树村东8号</t>
  </si>
  <si>
    <t>宗雪生</t>
  </si>
  <si>
    <t>昌管许可决（环审）字【2022】第05号</t>
  </si>
  <si>
    <t>昌管许可决（环审）字【2022】第11号</t>
  </si>
  <si>
    <t>北京军诚永信建筑工程有限公司</t>
  </si>
  <si>
    <t>91110114MA01L8CN9X</t>
  </si>
  <si>
    <t>北京市昌平区百善镇孟祖村西北京广灵精华有限公司院内6号B区70号</t>
  </si>
  <si>
    <t>皮定军</t>
  </si>
  <si>
    <t>昌管许可决（环审）字【2023】第03号</t>
  </si>
  <si>
    <t>北京八方通环卫服务有限公司</t>
  </si>
  <si>
    <t>91110114MAD3PU186H</t>
  </si>
  <si>
    <t>北京市昌平区科星西路106号院6号楼8层808</t>
  </si>
  <si>
    <t>陈立民</t>
  </si>
  <si>
    <t>昌管许可决（环审）字【2024】第02号</t>
  </si>
  <si>
    <t>北京宝忠丽环保科技有限公司</t>
  </si>
  <si>
    <t>91110106571265563BB</t>
  </si>
  <si>
    <t>北京市昌平区鼓楼西街5-01至5-05号5-2二层A2005</t>
  </si>
  <si>
    <t>李保库</t>
  </si>
  <si>
    <t>昌管许可决（环审）字【2024】第03号</t>
  </si>
  <si>
    <t>北京畅通达工程技术有限公司</t>
  </si>
  <si>
    <t>91110228MA00D68EX4</t>
  </si>
  <si>
    <t>北京市昌平区城北街道西环路16号1号楼1-4层1层107</t>
  </si>
  <si>
    <t>郑海灿</t>
  </si>
  <si>
    <t>昌管许可决（环审）字【2024】第06号</t>
  </si>
  <si>
    <t>北京市昌平区沙河镇辛力屯村北西路6号C区1108室</t>
  </si>
  <si>
    <t>昌管许可决（环审）字【2024】第05号</t>
  </si>
  <si>
    <t>北京秀辉商贸有限公司</t>
  </si>
  <si>
    <t>92110114MA0109D3X7</t>
  </si>
  <si>
    <t>北京市昌平区小汤山镇后牛坊村452号</t>
  </si>
  <si>
    <t>刘张秀</t>
  </si>
  <si>
    <t>昌管许可决（环审）字【2024】第9号</t>
  </si>
  <si>
    <t>徐建伟</t>
  </si>
  <si>
    <t>18611130875</t>
  </si>
  <si>
    <t>北京壹净保洁服务有限公司</t>
  </si>
  <si>
    <t>91110115MA01JAED4X</t>
  </si>
  <si>
    <t>北京市大兴区宏业路9号院2号楼6层613</t>
  </si>
  <si>
    <t>李岳</t>
  </si>
  <si>
    <t>李岳     
 张文静</t>
  </si>
  <si>
    <t>13121453208 18333838137</t>
  </si>
  <si>
    <t>兴城管委许可决（ 环审）字（2020年）第005号</t>
  </si>
  <si>
    <t>兴城管委许可决（ 环审）字（2020年）第019号</t>
  </si>
  <si>
    <t>周研</t>
  </si>
  <si>
    <t>兴城管委许可决（ 环审）字（2020年）第021号</t>
  </si>
  <si>
    <t>兴城管委许可决（ 环审）字（2020年）第034号</t>
  </si>
  <si>
    <t>杨继南  
王丹</t>
  </si>
  <si>
    <t>15510581058  13811661348</t>
  </si>
  <si>
    <t>兴城管委许可决（ 环审）字（2020年）第039号</t>
  </si>
  <si>
    <t>17710033000  
13717690717</t>
  </si>
  <si>
    <t>兴城管委许可决（ 环审）字（2020年）第047号</t>
  </si>
  <si>
    <t>北京碧水友和环保科技有限公司</t>
  </si>
  <si>
    <t>91110117MA01F1JY1H</t>
  </si>
  <si>
    <t>平谷区叫响金街2号商业用房6号</t>
  </si>
  <si>
    <t>梅小兰</t>
  </si>
  <si>
    <t>陈红旭</t>
  </si>
  <si>
    <t>平谷区城管委许可 决（生活垃圾）字[2020年]第001号</t>
  </si>
  <si>
    <t>北京洁爽环保工程有限公司</t>
  </si>
  <si>
    <t>91110113667549755K</t>
  </si>
  <si>
    <t xml:space="preserve"> 北京市平谷区东高村镇兴业路68号108室</t>
  </si>
  <si>
    <t>李建秋</t>
  </si>
  <si>
    <t>韩国俊</t>
  </si>
  <si>
    <t>平谷区城管委许可 受（粪便）字[2022年]第001号</t>
  </si>
  <si>
    <t>北京保丽骏物业管理有限公司</t>
  </si>
  <si>
    <t>91110117747527177w</t>
  </si>
  <si>
    <t>平管许可决（环审）字[2023]第001号</t>
  </si>
  <si>
    <t>北京旭升诚物业管理有限公司</t>
  </si>
  <si>
    <t xml:space="preserve"> 北京市平谷区东高村镇兴业路68号405室</t>
  </si>
  <si>
    <t>董胡所</t>
  </si>
  <si>
    <t>平谷区城管委许可 决（生活垃圾）字[2024]第001号</t>
  </si>
  <si>
    <t>密政容许可决（环审）字[2017年]第4号</t>
  </si>
  <si>
    <t>北京密水通达管道工程有限公司</t>
  </si>
  <si>
    <t>91110228MA01U7MC94</t>
  </si>
  <si>
    <t>北京市密云区行宫南区26号楼1层2单元101</t>
  </si>
  <si>
    <t>刘静</t>
  </si>
  <si>
    <t>刘康</t>
  </si>
  <si>
    <t>京密管许可决（环审）字（2020年）第07号</t>
  </si>
  <si>
    <t>北京荣辉腾盛商贸有限公司</t>
  </si>
  <si>
    <t>91110228MA01JJEC0A</t>
  </si>
  <si>
    <t>北京市密云区阳光街418号楼1至3层103</t>
  </si>
  <si>
    <t>蒋月辉</t>
  </si>
  <si>
    <t>蒋绍银</t>
  </si>
  <si>
    <t>京密管许可决（环审）字[2020年]第12号</t>
  </si>
  <si>
    <t>北京水路通达保洁有限公司</t>
  </si>
  <si>
    <t>91110228MA01RQ5R92</t>
  </si>
  <si>
    <t>北京市密云区宾阳里53号楼1至2层1号（二层201）</t>
  </si>
  <si>
    <t>马德华</t>
  </si>
  <si>
    <t>刘菲</t>
  </si>
  <si>
    <t>京密管许可决（环审）字（2021年）第05号</t>
  </si>
  <si>
    <t xml:space="preserve">北京鑫源远航环保工程有限公司 </t>
  </si>
  <si>
    <t>91110228MA01KUW962</t>
  </si>
  <si>
    <t>北京市密云区太师屯镇流河沟村委员会后院</t>
  </si>
  <si>
    <t>蔡淑文</t>
  </si>
  <si>
    <t>魏建英</t>
  </si>
  <si>
    <t>京密管许可决（环审）字〔2020年〕第03号</t>
  </si>
  <si>
    <t>北京勇洋商贸有限公司</t>
  </si>
  <si>
    <t>91110228MA01XERWXB</t>
  </si>
  <si>
    <t>北京市密云区百世诚商业街2号楼1至3层012（3层01）</t>
  </si>
  <si>
    <t>曹晓勇</t>
  </si>
  <si>
    <t>京密管许可决（环审）字〔2021年〕第06号</t>
  </si>
  <si>
    <t>2020年11月4号</t>
  </si>
  <si>
    <t>北京云排环境管理有限公司</t>
  </si>
  <si>
    <t>91110228MA01DM9Y4U</t>
  </si>
  <si>
    <t xml:space="preserve">北京市密云区河南寨镇南金沟屯村东西大街94号  </t>
  </si>
  <si>
    <t>王赛一</t>
  </si>
  <si>
    <t>京密管许可决（环审）字（2020年）第08号</t>
  </si>
  <si>
    <t>北京中卫安顺环境卫生管理有限公司</t>
  </si>
  <si>
    <t>91110228352953833H</t>
  </si>
  <si>
    <t>北京市密云百世城商业街商1号楼114</t>
  </si>
  <si>
    <t>刑光甫</t>
  </si>
  <si>
    <t>姜海涛</t>
  </si>
  <si>
    <t>京密管许可决（环审）字〔2020年〕第09号</t>
  </si>
  <si>
    <t>北京华洁环境科技有限公司</t>
  </si>
  <si>
    <t>91110116306471438B</t>
  </si>
  <si>
    <t>北京市怀柔区雁栖镇下庄村99号</t>
  </si>
  <si>
    <t>刁殿永</t>
  </si>
  <si>
    <t>张义</t>
  </si>
  <si>
    <t>18910564464</t>
  </si>
  <si>
    <t>市政市容许可（怀）字[2014] 03号</t>
  </si>
  <si>
    <t>北京绿水洁源环境工程有限公司</t>
  </si>
  <si>
    <t>91110116MA01TBWR01</t>
  </si>
  <si>
    <t>北京市怀柔区北房镇小辛庄村227号2门</t>
  </si>
  <si>
    <t>李京新</t>
  </si>
  <si>
    <t>怀管许可决（生活垃圾）字【2020年】第05号</t>
  </si>
  <si>
    <t>怀管许可决（生活垃圾）字【2020年】第13号</t>
  </si>
  <si>
    <t>北京鑫水环保科技有限公司</t>
  </si>
  <si>
    <t>91110116MA01HDDE3J</t>
  </si>
  <si>
    <t>北京市怀柔区雁栖经济开发区雁栖大街13号3层</t>
  </si>
  <si>
    <t>宁子华</t>
  </si>
  <si>
    <t>怀管许可决（生活垃圾）字【2020年】第19号</t>
  </si>
  <si>
    <t>北京绿卫达清洁服务有限公司</t>
  </si>
  <si>
    <t>91110116085458917X</t>
  </si>
  <si>
    <t>北京市怀柔区怀北镇怀北路308号</t>
  </si>
  <si>
    <t>谢金才</t>
  </si>
  <si>
    <t>怀管许可决（生活垃圾）字【2020年】第20号</t>
  </si>
  <si>
    <t>北京新皓财旺清洁服务有限公司</t>
  </si>
  <si>
    <t>91110116MA0037KD6J</t>
  </si>
  <si>
    <t>北京市怀柔区庙城镇小杜两河村166号</t>
  </si>
  <si>
    <t>刘兰红</t>
  </si>
  <si>
    <t>怀管许可决（生活垃圾）字【2020年】第21号</t>
  </si>
  <si>
    <t>怀管许可决（生活垃圾）字【2021年】第13号</t>
  </si>
  <si>
    <t>北京碧野农林科技有限公司</t>
  </si>
  <si>
    <t>91110116MA00C680XC</t>
  </si>
  <si>
    <t>北京市怀柔区桥梓镇前辛庄村175号</t>
  </si>
  <si>
    <t>蒋东利</t>
  </si>
  <si>
    <t>怀管许可决（生活垃圾）字【2021年】第15号</t>
  </si>
  <si>
    <t>怀管许可决（生活垃圾）字【2021年】第17号</t>
  </si>
  <si>
    <t>北京金通管道清洁服务有限公司</t>
  </si>
  <si>
    <t>91110108761439966P</t>
  </si>
  <si>
    <t>北京市怀柔区融城北路10号院72号楼5层502-1</t>
  </si>
  <si>
    <t>赵静</t>
  </si>
  <si>
    <t>怀管许可决（生活垃圾）字【2022年】第2号</t>
  </si>
  <si>
    <t>北京富春保洁服务有限公司</t>
  </si>
  <si>
    <t>911101166675053813</t>
  </si>
  <si>
    <t>北京市怀柔区北房镇安各庄村349号</t>
  </si>
  <si>
    <t>赵洪富</t>
  </si>
  <si>
    <t>赵庆春</t>
  </si>
  <si>
    <t>怀管许可决（生活垃圾）字【2023年】第1号</t>
  </si>
  <si>
    <t>北京富盛春商贸有限公司</t>
  </si>
  <si>
    <t>91110116MA01968R57</t>
  </si>
  <si>
    <t xml:space="preserve"> 怀柔区杨宋镇南年丰村261号内2 </t>
  </si>
  <si>
    <t>孟广春</t>
  </si>
  <si>
    <t>怀管许可决（生活垃圾）字【2023年】第2号</t>
  </si>
  <si>
    <t>北京庆祥顺心保洁服务有限公司</t>
  </si>
  <si>
    <t>91110229MA01FJT499</t>
  </si>
  <si>
    <t>北京市延庆区四海镇大吉祥村150号</t>
  </si>
  <si>
    <t>葛俊洋</t>
  </si>
  <si>
    <t>延庆区城管委许可决（环审）字〔2026年〕第 001号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</si>
</sst>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quot;年&quot;m&quot;月&quot;d&quot;日&quot;;@"/>
    <numFmt numFmtId="177" formatCode="0.00_ "/>
    <numFmt numFmtId="178" formatCode="0_);[Red]\(0\)"/>
    <numFmt numFmtId="179" formatCode="[$-F800]dddd\,\ mmmm\ dd\,\ yyyy"/>
    <numFmt numFmtId="180" formatCode="0_ "/>
    <numFmt numFmtId="181" formatCode="#\ ?/?"/>
  </numFmts>
  <fonts count="38">
    <font>
      <sz val="12"/>
      <name val="宋体"/>
      <charset val="134"/>
    </font>
    <font>
      <b/>
      <sz val="14"/>
      <name val="仿宋_GB2312"/>
      <charset val="134"/>
    </font>
    <font>
      <b/>
      <sz val="14"/>
      <name val="宋体"/>
      <charset val="134"/>
    </font>
    <font>
      <sz val="14"/>
      <name val="宋体"/>
      <charset val="134"/>
    </font>
    <font>
      <b/>
      <sz val="24"/>
      <name val="宋体"/>
      <charset val="134"/>
    </font>
    <font>
      <sz val="14"/>
      <color indexed="8"/>
      <name val="宋体"/>
      <charset val="134"/>
    </font>
    <font>
      <sz val="14"/>
      <name val="宋体"/>
      <charset val="134"/>
      <scheme val="minor"/>
    </font>
    <font>
      <sz val="14"/>
      <color theme="1"/>
      <name val="宋体"/>
      <charset val="134"/>
      <scheme val="minor"/>
    </font>
    <font>
      <sz val="14"/>
      <color indexed="8"/>
      <name val="宋体"/>
      <charset val="134"/>
      <scheme val="minor"/>
    </font>
    <font>
      <sz val="14"/>
      <color rgb="FF000000"/>
      <name val="宋体"/>
      <charset val="134"/>
      <scheme val="minor"/>
    </font>
    <font>
      <sz val="14"/>
      <color theme="1"/>
      <name val="宋体"/>
      <charset val="134"/>
    </font>
    <font>
      <sz val="14"/>
      <color rgb="FF000000"/>
      <name val="宋体"/>
      <charset val="134"/>
    </font>
    <font>
      <b/>
      <sz val="12"/>
      <color theme="1"/>
      <name val="宋体"/>
      <charset val="134"/>
    </font>
    <font>
      <sz val="11"/>
      <name val="宋体"/>
      <charset val="134"/>
    </font>
    <font>
      <b/>
      <sz val="24"/>
      <color theme="1"/>
      <name val="宋体"/>
      <charset val="134"/>
    </font>
    <font>
      <b/>
      <sz val="14"/>
      <color theme="1"/>
      <name val="仿宋_GB2312"/>
      <charset val="134"/>
    </font>
    <font>
      <b/>
      <sz val="12"/>
      <name val="宋体"/>
      <charset val="134"/>
    </font>
    <font>
      <sz val="14"/>
      <color rgb="FF333333"/>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18" fillId="0" borderId="0" applyFont="0" applyFill="0" applyBorder="0" applyAlignment="0" applyProtection="0">
      <alignment vertical="center"/>
    </xf>
    <xf numFmtId="44" fontId="18" fillId="0" borderId="0" applyFont="0" applyFill="0" applyBorder="0" applyAlignment="0" applyProtection="0">
      <alignment vertical="center"/>
    </xf>
    <xf numFmtId="9" fontId="18" fillId="0" borderId="0" applyFont="0" applyFill="0" applyBorder="0" applyAlignment="0" applyProtection="0">
      <alignment vertical="center"/>
    </xf>
    <xf numFmtId="41" fontId="18" fillId="0" borderId="0" applyFont="0" applyFill="0" applyBorder="0" applyAlignment="0" applyProtection="0">
      <alignment vertical="center"/>
    </xf>
    <xf numFmtId="42" fontId="18"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18" fillId="2" borderId="9"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10" applyNumberFormat="0" applyFill="0" applyAlignment="0" applyProtection="0">
      <alignment vertical="center"/>
    </xf>
    <xf numFmtId="0" fontId="25" fillId="0" borderId="10" applyNumberFormat="0" applyFill="0" applyAlignment="0" applyProtection="0">
      <alignment vertical="center"/>
    </xf>
    <xf numFmtId="0" fontId="26" fillId="0" borderId="11" applyNumberFormat="0" applyFill="0" applyAlignment="0" applyProtection="0">
      <alignment vertical="center"/>
    </xf>
    <xf numFmtId="0" fontId="26" fillId="0" borderId="0" applyNumberFormat="0" applyFill="0" applyBorder="0" applyAlignment="0" applyProtection="0">
      <alignment vertical="center"/>
    </xf>
    <xf numFmtId="0" fontId="27" fillId="3" borderId="12" applyNumberFormat="0" applyAlignment="0" applyProtection="0">
      <alignment vertical="center"/>
    </xf>
    <xf numFmtId="0" fontId="28" fillId="4" borderId="13" applyNumberFormat="0" applyAlignment="0" applyProtection="0">
      <alignment vertical="center"/>
    </xf>
    <xf numFmtId="0" fontId="29" fillId="4" borderId="12" applyNumberFormat="0" applyAlignment="0" applyProtection="0">
      <alignment vertical="center"/>
    </xf>
    <xf numFmtId="0" fontId="30" fillId="5" borderId="14" applyNumberFormat="0" applyAlignment="0" applyProtection="0">
      <alignment vertical="center"/>
    </xf>
    <xf numFmtId="0" fontId="31" fillId="0" borderId="15" applyNumberFormat="0" applyFill="0" applyAlignment="0" applyProtection="0">
      <alignment vertical="center"/>
    </xf>
    <xf numFmtId="0" fontId="32" fillId="0" borderId="16" applyNumberFormat="0" applyFill="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18" fillId="0" borderId="0">
      <alignment vertical="center"/>
    </xf>
    <xf numFmtId="0" fontId="18" fillId="0" borderId="0"/>
  </cellStyleXfs>
  <cellXfs count="149">
    <xf numFmtId="0" fontId="0" fillId="0" borderId="0" xfId="0">
      <alignment vertical="center"/>
    </xf>
    <xf numFmtId="0" fontId="1" fillId="0" borderId="0" xfId="0" applyFont="1" applyFill="1">
      <alignment vertical="center"/>
    </xf>
    <xf numFmtId="0" fontId="2" fillId="0" borderId="0" xfId="0" applyFont="1" applyFill="1">
      <alignment vertical="center"/>
    </xf>
    <xf numFmtId="0" fontId="3" fillId="0" borderId="0" xfId="0" applyFont="1" applyFill="1">
      <alignment vertical="center"/>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176" fontId="3" fillId="0" borderId="0" xfId="0" applyNumberFormat="1" applyFont="1" applyFill="1" applyAlignment="1">
      <alignment horizontal="center" vertical="center"/>
    </xf>
    <xf numFmtId="0" fontId="4" fillId="0" borderId="0" xfId="0" applyFont="1" applyFill="1" applyAlignment="1">
      <alignment horizontal="center" vertical="center"/>
    </xf>
    <xf numFmtId="0" fontId="2" fillId="0" borderId="0" xfId="0" applyFont="1" applyFill="1" applyAlignment="1">
      <alignment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5" fillId="0" borderId="1" xfId="0"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shrinkToFit="1"/>
    </xf>
    <xf numFmtId="176" fontId="5" fillId="0"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177" fontId="5" fillId="0" borderId="1" xfId="0" applyNumberFormat="1" applyFont="1" applyFill="1" applyBorder="1" applyAlignment="1" applyProtection="1">
      <alignment horizontal="center" vertical="center" wrapText="1"/>
    </xf>
    <xf numFmtId="176" fontId="3" fillId="0" borderId="1" xfId="0" applyNumberFormat="1"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49" applyFont="1" applyFill="1" applyBorder="1" applyAlignment="1">
      <alignment horizontal="center" vertical="center" wrapText="1"/>
    </xf>
    <xf numFmtId="176" fontId="7" fillId="0" borderId="1" xfId="49" applyNumberFormat="1" applyFont="1" applyFill="1" applyBorder="1" applyAlignment="1">
      <alignment horizontal="center" vertical="center" wrapText="1"/>
    </xf>
    <xf numFmtId="0" fontId="7" fillId="0" borderId="1" xfId="49" applyFont="1" applyFill="1" applyBorder="1" applyAlignment="1">
      <alignment horizontal="center" vertical="center"/>
    </xf>
    <xf numFmtId="0" fontId="6" fillId="0" borderId="1" xfId="0" applyFont="1" applyFill="1" applyBorder="1" applyAlignment="1">
      <alignment horizontal="justify" vertical="center" wrapText="1"/>
    </xf>
    <xf numFmtId="31"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xf>
    <xf numFmtId="0" fontId="6" fillId="0" borderId="2" xfId="0" applyFont="1" applyFill="1" applyBorder="1" applyAlignment="1">
      <alignment horizontal="center" vertical="center" wrapText="1"/>
    </xf>
    <xf numFmtId="49" fontId="7" fillId="0" borderId="1" xfId="49" applyNumberFormat="1" applyFont="1" applyFill="1" applyBorder="1" applyAlignment="1">
      <alignment horizontal="center" vertical="center" wrapText="1"/>
    </xf>
    <xf numFmtId="176" fontId="6" fillId="0" borderId="1" xfId="0" applyNumberFormat="1" applyFont="1" applyFill="1" applyBorder="1" applyAlignment="1" applyProtection="1">
      <alignment horizontal="center" vertical="center"/>
    </xf>
    <xf numFmtId="0" fontId="8"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31"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179"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10" fillId="0" borderId="1" xfId="49" applyFont="1" applyFill="1" applyBorder="1" applyAlignment="1">
      <alignment horizontal="center" vertical="center" wrapText="1"/>
    </xf>
    <xf numFmtId="0" fontId="11" fillId="0" borderId="1" xfId="0" applyFont="1" applyFill="1" applyBorder="1" applyAlignment="1">
      <alignment horizontal="center" vertical="center"/>
    </xf>
    <xf numFmtId="176" fontId="3" fillId="0" borderId="1" xfId="0" applyNumberFormat="1" applyFont="1" applyFill="1" applyBorder="1" applyAlignment="1">
      <alignment horizontal="center" vertical="center"/>
    </xf>
    <xf numFmtId="0" fontId="3" fillId="0" borderId="1" xfId="49" applyFont="1" applyFill="1" applyBorder="1" applyAlignment="1">
      <alignment horizontal="center" vertical="center" wrapText="1"/>
    </xf>
    <xf numFmtId="49" fontId="10" fillId="0" borderId="1" xfId="49" applyNumberFormat="1" applyFont="1" applyFill="1" applyBorder="1" applyAlignment="1">
      <alignment horizontal="center" vertical="center" wrapText="1"/>
    </xf>
    <xf numFmtId="0" fontId="11" fillId="0" borderId="1" xfId="49" applyFont="1" applyFill="1" applyBorder="1" applyAlignment="1">
      <alignment horizontal="center" vertical="center" wrapText="1"/>
    </xf>
    <xf numFmtId="0" fontId="3" fillId="0" borderId="1" xfId="0" applyFont="1" applyFill="1" applyBorder="1" applyAlignment="1" applyProtection="1">
      <alignment horizontal="center" vertical="center"/>
    </xf>
    <xf numFmtId="0" fontId="3" fillId="0" borderId="1" xfId="0"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0" fontId="6" fillId="0" borderId="0" xfId="0" applyFont="1" applyFill="1" applyBorder="1" applyAlignment="1" applyProtection="1">
      <alignment horizontal="center" vertical="center"/>
    </xf>
    <xf numFmtId="0" fontId="6" fillId="0" borderId="1" xfId="49" applyFont="1" applyFill="1" applyBorder="1" applyAlignment="1">
      <alignment horizontal="center" vertical="center" wrapText="1"/>
    </xf>
    <xf numFmtId="49" fontId="6" fillId="0" borderId="1" xfId="49" applyNumberFormat="1" applyFont="1" applyFill="1" applyBorder="1" applyAlignment="1">
      <alignment horizontal="center" vertical="center" wrapText="1"/>
    </xf>
    <xf numFmtId="176" fontId="6" fillId="0" borderId="1" xfId="49" applyNumberFormat="1" applyFont="1" applyFill="1" applyBorder="1" applyAlignment="1">
      <alignment horizontal="center" vertical="center" wrapText="1"/>
    </xf>
    <xf numFmtId="31" fontId="7" fillId="0" borderId="1" xfId="0" applyNumberFormat="1" applyFont="1" applyFill="1" applyBorder="1" applyAlignment="1">
      <alignment horizontal="center" vertical="center" wrapText="1"/>
    </xf>
    <xf numFmtId="31" fontId="7" fillId="0" borderId="1" xfId="49" applyNumberFormat="1" applyFont="1" applyFill="1" applyBorder="1" applyAlignment="1">
      <alignment horizontal="center" vertical="center" wrapText="1"/>
    </xf>
    <xf numFmtId="0" fontId="12" fillId="0" borderId="0" xfId="0" applyFont="1" applyFill="1" applyAlignment="1">
      <alignment horizontal="left" vertical="center"/>
    </xf>
    <xf numFmtId="0" fontId="1" fillId="0" borderId="0" xfId="0" applyFont="1">
      <alignment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vertical="center" wrapText="1"/>
    </xf>
    <xf numFmtId="176" fontId="3" fillId="0" borderId="0" xfId="0" applyNumberFormat="1" applyFont="1" applyAlignment="1">
      <alignment horizontal="center" vertical="center"/>
    </xf>
    <xf numFmtId="0" fontId="4" fillId="0" borderId="0" xfId="0" applyFont="1" applyAlignment="1">
      <alignment horizontal="center" vertical="center"/>
    </xf>
    <xf numFmtId="0" fontId="2" fillId="0" borderId="0" xfId="0" applyFont="1" applyAlignment="1">
      <alignment vertical="center"/>
    </xf>
    <xf numFmtId="0" fontId="1" fillId="0" borderId="3" xfId="0" applyFont="1" applyBorder="1" applyAlignment="1">
      <alignment horizontal="center" vertical="center" wrapText="1"/>
    </xf>
    <xf numFmtId="49" fontId="1" fillId="0" borderId="3" xfId="0" applyNumberFormat="1" applyFont="1" applyBorder="1" applyAlignment="1">
      <alignment horizontal="center" vertical="center" wrapText="1"/>
    </xf>
    <xf numFmtId="176" fontId="1" fillId="0" borderId="3" xfId="0" applyNumberFormat="1" applyFont="1" applyBorder="1" applyAlignment="1">
      <alignment horizontal="center" vertical="center" wrapText="1"/>
    </xf>
    <xf numFmtId="0" fontId="10" fillId="0" borderId="1" xfId="49" applyFont="1" applyBorder="1" applyAlignment="1">
      <alignment horizontal="center" vertical="center" wrapText="1"/>
    </xf>
    <xf numFmtId="176" fontId="10" fillId="0" borderId="1" xfId="49" applyNumberFormat="1" applyFont="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176" fontId="6" fillId="0" borderId="1" xfId="0" applyNumberFormat="1" applyFont="1" applyFill="1" applyBorder="1" applyAlignment="1" applyProtection="1">
      <alignment horizontal="center" vertical="center" wrapText="1"/>
    </xf>
    <xf numFmtId="176" fontId="10" fillId="0" borderId="1" xfId="49" applyNumberFormat="1"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31" fontId="3" fillId="0" borderId="1" xfId="0" applyNumberFormat="1" applyFont="1" applyFill="1" applyBorder="1" applyAlignment="1">
      <alignment horizontal="center" vertical="center" wrapText="1"/>
    </xf>
    <xf numFmtId="49" fontId="3" fillId="0" borderId="1" xfId="49" applyNumberFormat="1" applyFont="1" applyFill="1" applyBorder="1" applyAlignment="1">
      <alignment horizontal="center" vertical="center" wrapText="1"/>
    </xf>
    <xf numFmtId="176" fontId="3" fillId="0" borderId="1" xfId="49" applyNumberFormat="1" applyFont="1" applyFill="1" applyBorder="1" applyAlignment="1">
      <alignment horizontal="center" vertical="center" wrapText="1"/>
    </xf>
    <xf numFmtId="0" fontId="0" fillId="0" borderId="0" xfId="0" applyFill="1">
      <alignment vertical="center"/>
    </xf>
    <xf numFmtId="0" fontId="3" fillId="0" borderId="1" xfId="0" applyFont="1" applyBorder="1">
      <alignment vertical="center"/>
    </xf>
    <xf numFmtId="0" fontId="6" fillId="0" borderId="0" xfId="0" applyFont="1" applyAlignment="1">
      <alignment horizontal="center" vertical="center"/>
    </xf>
    <xf numFmtId="0" fontId="6" fillId="0" borderId="0" xfId="0" applyFont="1" applyFill="1" applyAlignment="1">
      <alignment horizontal="center" vertical="center"/>
    </xf>
    <xf numFmtId="0" fontId="13" fillId="0" borderId="0" xfId="0" applyFont="1" applyFill="1" applyAlignment="1">
      <alignment horizontal="center" vertical="center"/>
    </xf>
    <xf numFmtId="0" fontId="0" fillId="0" borderId="0" xfId="0" applyFill="1" applyAlignment="1">
      <alignment horizontal="center" vertical="center" wrapText="1"/>
    </xf>
    <xf numFmtId="0" fontId="0" fillId="0" borderId="0" xfId="0" applyFill="1" applyAlignment="1">
      <alignment horizontal="center" vertical="center"/>
    </xf>
    <xf numFmtId="176" fontId="0" fillId="0" borderId="0" xfId="0" applyNumberFormat="1" applyFill="1" applyAlignment="1">
      <alignment horizontal="center" vertical="center"/>
    </xf>
    <xf numFmtId="0" fontId="14" fillId="0" borderId="0" xfId="0" applyFont="1" applyFill="1" applyAlignment="1">
      <alignment horizontal="center" vertical="center"/>
    </xf>
    <xf numFmtId="176" fontId="14" fillId="0" borderId="0" xfId="0" applyNumberFormat="1" applyFont="1" applyFill="1" applyAlignment="1">
      <alignment horizontal="center" vertical="center"/>
    </xf>
    <xf numFmtId="0" fontId="15"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49" fontId="10" fillId="0" borderId="1" xfId="0" applyNumberFormat="1" applyFont="1" applyFill="1" applyBorder="1" applyAlignment="1" applyProtection="1">
      <alignment horizontal="center" vertical="center" wrapText="1" shrinkToFit="1"/>
    </xf>
    <xf numFmtId="176" fontId="10" fillId="0" borderId="1" xfId="0" applyNumberFormat="1" applyFont="1" applyFill="1" applyBorder="1" applyAlignment="1" applyProtection="1">
      <alignment horizontal="center" vertical="center" wrapText="1" shrinkToFit="1"/>
    </xf>
    <xf numFmtId="49" fontId="10" fillId="0" borderId="1" xfId="0" applyNumberFormat="1" applyFont="1" applyFill="1" applyBorder="1" applyAlignment="1" applyProtection="1">
      <alignment horizontal="center" vertical="center" wrapText="1"/>
    </xf>
    <xf numFmtId="176" fontId="10" fillId="0" borderId="1" xfId="0" applyNumberFormat="1" applyFont="1" applyFill="1" applyBorder="1" applyAlignment="1" applyProtection="1">
      <alignment horizontal="center" vertical="center" wrapText="1"/>
    </xf>
    <xf numFmtId="0" fontId="3" fillId="0" borderId="4" xfId="0" applyFont="1" applyBorder="1">
      <alignment vertical="center"/>
    </xf>
    <xf numFmtId="0" fontId="3" fillId="0" borderId="0" xfId="0" applyFont="1" applyBorder="1">
      <alignment vertical="center"/>
    </xf>
    <xf numFmtId="0" fontId="3" fillId="0" borderId="5" xfId="0" applyFont="1" applyBorder="1">
      <alignment vertical="center"/>
    </xf>
    <xf numFmtId="177" fontId="10" fillId="0" borderId="1" xfId="0" applyNumberFormat="1" applyFont="1" applyFill="1" applyBorder="1" applyAlignment="1" applyProtection="1">
      <alignment horizontal="center" vertical="center" wrapText="1"/>
    </xf>
    <xf numFmtId="0" fontId="10"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0" fillId="0" borderId="1" xfId="49" applyFont="1" applyFill="1" applyBorder="1" applyAlignment="1">
      <alignment horizontal="center" vertical="center"/>
    </xf>
    <xf numFmtId="176" fontId="10" fillId="0" borderId="1" xfId="49"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7" fillId="0" borderId="1" xfId="0" applyFont="1" applyFill="1" applyBorder="1" applyAlignment="1" applyProtection="1">
      <alignment horizontal="center" vertical="center"/>
    </xf>
    <xf numFmtId="49" fontId="7" fillId="0" borderId="1" xfId="0" applyNumberFormat="1" applyFont="1" applyFill="1" applyBorder="1" applyAlignment="1" applyProtection="1">
      <alignment horizontal="center" vertical="center"/>
    </xf>
    <xf numFmtId="176" fontId="7" fillId="0" borderId="1" xfId="0" applyNumberFormat="1" applyFont="1" applyFill="1" applyBorder="1" applyAlignment="1" applyProtection="1">
      <alignment horizontal="center" vertical="center"/>
    </xf>
    <xf numFmtId="0" fontId="7" fillId="0" borderId="1" xfId="0" applyFont="1" applyFill="1" applyBorder="1" applyAlignment="1" applyProtection="1">
      <alignment horizontal="center" vertical="center" wrapText="1"/>
    </xf>
    <xf numFmtId="0" fontId="10" fillId="0" borderId="0" xfId="0" applyFont="1" applyFill="1" applyBorder="1" applyAlignment="1">
      <alignment horizontal="center" vertical="center"/>
    </xf>
    <xf numFmtId="0" fontId="10" fillId="0" borderId="1" xfId="0" applyFont="1" applyFill="1" applyBorder="1" applyAlignment="1">
      <alignment horizontal="center" vertical="center"/>
    </xf>
    <xf numFmtId="0" fontId="7"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10" fillId="0" borderId="1" xfId="0" applyFont="1" applyFill="1" applyBorder="1" applyAlignment="1" applyProtection="1">
      <alignment horizontal="center" vertical="center"/>
    </xf>
    <xf numFmtId="176" fontId="10" fillId="0" borderId="1" xfId="0" applyNumberFormat="1" applyFont="1" applyFill="1" applyBorder="1" applyAlignment="1">
      <alignment horizontal="center" vertical="center"/>
    </xf>
    <xf numFmtId="0" fontId="7" fillId="0" borderId="1" xfId="0" applyFont="1" applyFill="1" applyBorder="1" applyAlignment="1">
      <alignment horizontal="justify" vertical="center"/>
    </xf>
    <xf numFmtId="176" fontId="7" fillId="0" borderId="1" xfId="49" applyNumberFormat="1" applyFont="1" applyFill="1" applyBorder="1" applyAlignment="1">
      <alignment horizontal="center" vertical="center"/>
    </xf>
    <xf numFmtId="178" fontId="7" fillId="0" borderId="1" xfId="0" applyNumberFormat="1" applyFont="1" applyFill="1" applyBorder="1" applyAlignment="1">
      <alignment horizontal="center" vertical="center"/>
    </xf>
    <xf numFmtId="31"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178" fontId="10" fillId="0" borderId="1" xfId="0" applyNumberFormat="1" applyFont="1" applyFill="1" applyBorder="1" applyAlignment="1">
      <alignment horizontal="center" vertical="center"/>
    </xf>
    <xf numFmtId="49" fontId="10" fillId="0" borderId="1" xfId="0" applyNumberFormat="1" applyFont="1" applyFill="1" applyBorder="1" applyAlignment="1">
      <alignment horizontal="center" vertical="center"/>
    </xf>
    <xf numFmtId="178"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xf>
    <xf numFmtId="180" fontId="7" fillId="0" borderId="1" xfId="0" applyNumberFormat="1" applyFont="1" applyFill="1" applyBorder="1" applyAlignment="1">
      <alignment horizontal="center" vertical="center" wrapText="1"/>
    </xf>
    <xf numFmtId="176" fontId="12" fillId="0" borderId="0" xfId="0" applyNumberFormat="1" applyFont="1" applyFill="1" applyAlignment="1">
      <alignment horizontal="left" vertical="center"/>
    </xf>
    <xf numFmtId="0" fontId="2" fillId="0" borderId="0" xfId="0" applyFont="1" applyFill="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176" fontId="5" fillId="0" borderId="1" xfId="0" applyNumberFormat="1" applyFont="1" applyFill="1" applyBorder="1" applyAlignment="1" applyProtection="1">
      <alignment horizontal="center" vertical="center" wrapText="1" shrinkToFit="1"/>
    </xf>
    <xf numFmtId="0" fontId="5" fillId="0" borderId="1" xfId="0" applyFont="1" applyFill="1" applyBorder="1" applyAlignment="1" applyProtection="1">
      <alignment horizontal="center" vertical="center" wrapText="1" shrinkToFit="1"/>
    </xf>
    <xf numFmtId="0" fontId="6" fillId="0" borderId="1" xfId="0" applyNumberFormat="1" applyFont="1" applyFill="1" applyBorder="1" applyAlignment="1">
      <alignment horizontal="center" vertical="center" wrapText="1"/>
    </xf>
    <xf numFmtId="181" fontId="7" fillId="0" borderId="1" xfId="49" applyNumberFormat="1" applyFont="1" applyFill="1" applyBorder="1" applyAlignment="1">
      <alignment horizontal="center" vertical="center" wrapText="1"/>
    </xf>
    <xf numFmtId="0" fontId="7" fillId="0" borderId="1" xfId="49" applyNumberFormat="1" applyFont="1" applyFill="1" applyBorder="1" applyAlignment="1">
      <alignment horizontal="center" vertical="center" wrapText="1"/>
    </xf>
    <xf numFmtId="0" fontId="16" fillId="0" borderId="0" xfId="0" applyFont="1" applyFill="1" applyAlignment="1">
      <alignment horizontal="left" vertical="center"/>
    </xf>
    <xf numFmtId="0" fontId="1" fillId="0" borderId="1" xfId="0" applyFont="1" applyFill="1" applyBorder="1" applyAlignment="1">
      <alignment horizontal="center" vertical="center"/>
    </xf>
    <xf numFmtId="49" fontId="10" fillId="0" borderId="1" xfId="49" applyNumberFormat="1" applyFont="1" applyFill="1" applyBorder="1" applyAlignment="1">
      <alignment horizontal="center" vertical="center"/>
    </xf>
    <xf numFmtId="0" fontId="17"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49" fontId="11" fillId="0" borderId="1" xfId="49" applyNumberFormat="1" applyFont="1" applyFill="1" applyBorder="1" applyAlignment="1">
      <alignment horizontal="center" vertical="center" wrapText="1"/>
    </xf>
    <xf numFmtId="31" fontId="6" fillId="0" borderId="1" xfId="49" applyNumberFormat="1" applyFont="1" applyFill="1" applyBorder="1" applyAlignment="1">
      <alignment horizontal="center" vertical="center" wrapText="1"/>
    </xf>
    <xf numFmtId="31" fontId="10" fillId="0" borderId="1" xfId="0" applyNumberFormat="1" applyFont="1" applyFill="1" applyBorder="1" applyAlignment="1">
      <alignment horizontal="center" vertical="center" wrapText="1"/>
    </xf>
    <xf numFmtId="0" fontId="16" fillId="0" borderId="0" xfId="0" applyFont="1" applyFill="1" applyAlignment="1">
      <alignment horizontal="center" vertical="center"/>
    </xf>
    <xf numFmtId="0" fontId="10" fillId="0" borderId="1" xfId="49" applyFont="1" applyFill="1" applyBorder="1" applyAlignment="1" quotePrefix="1">
      <alignment horizontal="center" vertical="center"/>
    </xf>
    <xf numFmtId="49" fontId="7" fillId="0" borderId="1" xfId="49" applyNumberFormat="1" applyFont="1" applyFill="1" applyBorder="1" applyAlignment="1" quotePrefix="1">
      <alignment horizontal="center" vertical="center" wrapText="1"/>
    </xf>
    <xf numFmtId="0" fontId="6" fillId="0" borderId="1" xfId="0" applyFont="1" applyFill="1" applyBorder="1" applyAlignment="1" quotePrefix="1">
      <alignment horizontal="center" vertical="center" wrapText="1"/>
    </xf>
    <xf numFmtId="49" fontId="10" fillId="0" borderId="1" xfId="49" applyNumberFormat="1"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3" fillId="0" borderId="1" xfId="0" applyFont="1" applyFill="1" applyBorder="1" applyAlignment="1" quotePrefix="1">
      <alignment horizontal="center" vertical="center"/>
    </xf>
    <xf numFmtId="0" fontId="10" fillId="0" borderId="1" xfId="0" applyFont="1" applyFill="1" applyBorder="1" applyAlignment="1" applyProtection="1" quotePrefix="1">
      <alignment horizontal="center" vertical="center" wrapText="1"/>
    </xf>
    <xf numFmtId="0" fontId="10" fillId="0" borderId="1" xfId="0" applyFont="1" applyFill="1" applyBorder="1" applyAlignment="1" quotePrefix="1">
      <alignment horizontal="center" vertical="center"/>
    </xf>
    <xf numFmtId="0" fontId="7" fillId="0" borderId="1" xfId="0" applyFont="1" applyFill="1" applyBorder="1" applyAlignment="1" quotePrefix="1">
      <alignment horizontal="center" vertical="center" wrapText="1"/>
    </xf>
    <xf numFmtId="0" fontId="7" fillId="0" borderId="1" xfId="49" applyFont="1" applyFill="1" applyBorder="1" applyAlignment="1" quotePrefix="1">
      <alignment horizontal="center" vertical="center" wrapText="1"/>
    </xf>
    <xf numFmtId="0" fontId="7" fillId="0" borderId="1" xfId="49" applyFont="1" applyFill="1" applyBorder="1" applyAlignment="1" quotePrefix="1">
      <alignment horizontal="center" vertical="center"/>
    </xf>
    <xf numFmtId="178" fontId="10" fillId="0" borderId="1" xfId="0" applyNumberFormat="1" applyFont="1" applyFill="1" applyBorder="1" applyAlignment="1" quotePrefix="1">
      <alignment horizontal="center" vertical="center"/>
    </xf>
    <xf numFmtId="0" fontId="10" fillId="0" borderId="1" xfId="0" applyFont="1" applyFill="1" applyBorder="1" applyAlignment="1" quotePrefix="1">
      <alignment horizontal="center" vertical="center" wrapText="1"/>
    </xf>
    <xf numFmtId="49" fontId="6" fillId="0" borderId="1" xfId="0" applyNumberFormat="1" applyFont="1" applyFill="1" applyBorder="1" applyAlignment="1" applyProtection="1" quotePrefix="1">
      <alignment horizontal="center" vertical="center" wrapText="1"/>
    </xf>
    <xf numFmtId="0" fontId="10" fillId="0" borderId="1" xfId="49" applyFont="1" applyBorder="1" applyAlignment="1" quotePrefix="1">
      <alignment horizontal="center" vertical="center" wrapText="1"/>
    </xf>
    <xf numFmtId="0" fontId="10" fillId="0" borderId="1" xfId="49" applyFont="1" applyFill="1" applyBorder="1" applyAlignment="1" quotePrefix="1">
      <alignment horizontal="center" vertical="center" wrapText="1"/>
    </xf>
    <xf numFmtId="178" fontId="6" fillId="0" borderId="1" xfId="0" applyNumberFormat="1" applyFont="1" applyFill="1" applyBorder="1" applyAlignment="1" quotePrefix="1">
      <alignment horizontal="center" vertical="center"/>
    </xf>
    <xf numFmtId="0" fontId="6" fillId="0" borderId="1" xfId="0" applyFont="1" applyFill="1" applyBorder="1" applyAlignment="1" quotePrefix="1">
      <alignment horizontal="center" vertical="center"/>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2" xfId="50"/>
  </cellStyles>
  <dxfs count="1">
    <dxf>
      <font>
        <color rgb="FF9C0006"/>
      </font>
      <fill>
        <patternFill patternType="solid">
          <bgColor rgb="FFFFC7CE"/>
        </patternFill>
      </fill>
    </dxf>
  </dxfs>
  <tableStyles count="0" defaultTableStyle="TableStyleMedium2" defaultPivotStyle="PivotStyleLight16"/>
  <colors>
    <mruColors>
      <color rgb="00333333"/>
      <color rgb="00FFFFFF"/>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55"/>
  <sheetViews>
    <sheetView zoomScale="70" zoomScaleNormal="70" workbookViewId="0">
      <pane ySplit="2" topLeftCell="A3" activePane="bottomLeft" state="frozen"/>
      <selection/>
      <selection pane="bottomLeft" activeCell="D147" sqref="D147"/>
    </sheetView>
  </sheetViews>
  <sheetFormatPr defaultColWidth="9" defaultRowHeight="14.25"/>
  <cols>
    <col min="1" max="1" width="6.625" style="87" customWidth="1"/>
    <col min="2" max="2" width="47.15" style="87" customWidth="1"/>
    <col min="3" max="3" width="25.1833333333333" style="87" customWidth="1"/>
    <col min="4" max="4" width="67.8583333333333" style="86" customWidth="1"/>
    <col min="5" max="5" width="12.375" style="87" customWidth="1"/>
    <col min="6" max="6" width="13.3916666666667" style="86" customWidth="1"/>
    <col min="7" max="7" width="19.6416666666667" style="86" customWidth="1"/>
    <col min="8" max="8" width="37.4916666666667" style="87" customWidth="1"/>
    <col min="9" max="9" width="59.1083333333333" style="86" customWidth="1"/>
    <col min="10" max="10" width="21.0666666666667" style="88" customWidth="1"/>
    <col min="11" max="16384" width="9" style="81"/>
  </cols>
  <sheetData>
    <row r="1" s="81" customFormat="1" ht="51" customHeight="1" spans="1:10">
      <c r="A1" s="8" t="s">
        <v>0</v>
      </c>
      <c r="B1" s="8"/>
      <c r="C1" s="8"/>
      <c r="D1" s="8"/>
      <c r="E1" s="8"/>
      <c r="F1" s="8"/>
      <c r="G1" s="8"/>
      <c r="H1" s="8"/>
      <c r="I1" s="8"/>
      <c r="J1" s="8"/>
    </row>
    <row r="2" s="131" customFormat="1" ht="40" customHeight="1" spans="1:10">
      <c r="A2" s="10" t="s">
        <v>1</v>
      </c>
      <c r="B2" s="141" t="s">
        <v>2</v>
      </c>
      <c r="C2" s="11" t="s">
        <v>3</v>
      </c>
      <c r="D2" s="10" t="s">
        <v>4</v>
      </c>
      <c r="E2" s="10" t="s">
        <v>5</v>
      </c>
      <c r="F2" s="10" t="s">
        <v>6</v>
      </c>
      <c r="G2" s="10" t="s">
        <v>7</v>
      </c>
      <c r="H2" s="10" t="s">
        <v>8</v>
      </c>
      <c r="I2" s="10" t="s">
        <v>9</v>
      </c>
      <c r="J2" s="12" t="s">
        <v>10</v>
      </c>
    </row>
    <row r="3" s="3" customFormat="1" ht="40" customHeight="1" spans="1:10">
      <c r="A3" s="13">
        <v>1</v>
      </c>
      <c r="B3" s="15" t="s">
        <v>11</v>
      </c>
      <c r="C3" s="15" t="s">
        <v>12</v>
      </c>
      <c r="D3" s="15" t="s">
        <v>13</v>
      </c>
      <c r="E3" s="136" t="s">
        <v>14</v>
      </c>
      <c r="F3" s="136" t="s">
        <v>15</v>
      </c>
      <c r="G3" s="15" t="s">
        <v>16</v>
      </c>
      <c r="H3" s="13" t="s">
        <v>17</v>
      </c>
      <c r="I3" s="15" t="s">
        <v>18</v>
      </c>
      <c r="J3" s="135">
        <v>41815</v>
      </c>
    </row>
    <row r="4" s="3" customFormat="1" ht="40" customHeight="1" spans="1:10">
      <c r="A4" s="13">
        <v>2</v>
      </c>
      <c r="B4" s="136" t="s">
        <v>19</v>
      </c>
      <c r="C4" s="136" t="s">
        <v>20</v>
      </c>
      <c r="D4" s="136" t="s">
        <v>21</v>
      </c>
      <c r="E4" s="136" t="s">
        <v>22</v>
      </c>
      <c r="F4" s="136" t="s">
        <v>23</v>
      </c>
      <c r="G4" s="15" t="s">
        <v>24</v>
      </c>
      <c r="H4" s="13" t="s">
        <v>17</v>
      </c>
      <c r="I4" s="136" t="s">
        <v>25</v>
      </c>
      <c r="J4" s="135">
        <v>42030</v>
      </c>
    </row>
    <row r="5" s="3" customFormat="1" ht="40" customHeight="1" spans="1:10">
      <c r="A5" s="13">
        <v>3</v>
      </c>
      <c r="B5" s="13" t="s">
        <v>26</v>
      </c>
      <c r="C5" s="15" t="s">
        <v>27</v>
      </c>
      <c r="D5" s="13" t="s">
        <v>28</v>
      </c>
      <c r="E5" s="15" t="s">
        <v>29</v>
      </c>
      <c r="F5" s="15" t="s">
        <v>29</v>
      </c>
      <c r="G5" s="15" t="s">
        <v>30</v>
      </c>
      <c r="H5" s="13" t="s">
        <v>17</v>
      </c>
      <c r="I5" s="13" t="s">
        <v>31</v>
      </c>
      <c r="J5" s="135">
        <v>42955</v>
      </c>
    </row>
    <row r="6" s="3" customFormat="1" ht="40" customHeight="1" spans="1:10">
      <c r="A6" s="13">
        <v>4</v>
      </c>
      <c r="B6" s="15" t="s">
        <v>32</v>
      </c>
      <c r="C6" s="15" t="s">
        <v>33</v>
      </c>
      <c r="D6" s="13" t="s">
        <v>34</v>
      </c>
      <c r="E6" s="15" t="s">
        <v>35</v>
      </c>
      <c r="F6" s="15" t="s">
        <v>35</v>
      </c>
      <c r="G6" s="15" t="s">
        <v>36</v>
      </c>
      <c r="H6" s="13" t="s">
        <v>17</v>
      </c>
      <c r="I6" s="15" t="s">
        <v>37</v>
      </c>
      <c r="J6" s="135">
        <v>43021</v>
      </c>
    </row>
    <row r="7" s="3" customFormat="1" ht="40" customHeight="1" spans="1:10">
      <c r="A7" s="13">
        <v>5</v>
      </c>
      <c r="B7" s="15" t="s">
        <v>38</v>
      </c>
      <c r="C7" s="15" t="s">
        <v>39</v>
      </c>
      <c r="D7" s="13" t="s">
        <v>40</v>
      </c>
      <c r="E7" s="15" t="s">
        <v>41</v>
      </c>
      <c r="F7" s="15" t="s">
        <v>41</v>
      </c>
      <c r="G7" s="15" t="s">
        <v>42</v>
      </c>
      <c r="H7" s="13" t="s">
        <v>17</v>
      </c>
      <c r="I7" s="15" t="s">
        <v>43</v>
      </c>
      <c r="J7" s="135">
        <v>43108</v>
      </c>
    </row>
    <row r="8" s="3" customFormat="1" ht="40" customHeight="1" spans="1:10">
      <c r="A8" s="13">
        <v>6</v>
      </c>
      <c r="B8" s="13" t="s">
        <v>44</v>
      </c>
      <c r="C8" s="14" t="s">
        <v>45</v>
      </c>
      <c r="D8" s="13" t="s">
        <v>46</v>
      </c>
      <c r="E8" s="13" t="s">
        <v>47</v>
      </c>
      <c r="F8" s="13" t="s">
        <v>47</v>
      </c>
      <c r="G8" s="15" t="s">
        <v>48</v>
      </c>
      <c r="H8" s="13" t="s">
        <v>17</v>
      </c>
      <c r="I8" s="13" t="s">
        <v>49</v>
      </c>
      <c r="J8" s="16">
        <v>44455</v>
      </c>
    </row>
    <row r="9" s="3" customFormat="1" ht="40" customHeight="1" spans="1:10">
      <c r="A9" s="13">
        <v>7</v>
      </c>
      <c r="B9" s="15" t="s">
        <v>50</v>
      </c>
      <c r="C9" s="15" t="s">
        <v>51</v>
      </c>
      <c r="D9" s="13" t="s">
        <v>52</v>
      </c>
      <c r="E9" s="13" t="s">
        <v>53</v>
      </c>
      <c r="F9" s="13" t="s">
        <v>53</v>
      </c>
      <c r="G9" s="15" t="s">
        <v>54</v>
      </c>
      <c r="H9" s="13" t="s">
        <v>17</v>
      </c>
      <c r="I9" s="13" t="s">
        <v>55</v>
      </c>
      <c r="J9" s="16">
        <v>44462</v>
      </c>
    </row>
    <row r="10" s="3" customFormat="1" ht="40" customHeight="1" spans="1:10">
      <c r="A10" s="13">
        <v>8</v>
      </c>
      <c r="B10" s="15" t="s">
        <v>56</v>
      </c>
      <c r="C10" s="15" t="s">
        <v>57</v>
      </c>
      <c r="D10" s="13" t="s">
        <v>58</v>
      </c>
      <c r="E10" s="13" t="s">
        <v>59</v>
      </c>
      <c r="F10" s="13" t="s">
        <v>60</v>
      </c>
      <c r="G10" s="15" t="s">
        <v>61</v>
      </c>
      <c r="H10" s="13" t="s">
        <v>17</v>
      </c>
      <c r="I10" s="13" t="s">
        <v>62</v>
      </c>
      <c r="J10" s="16">
        <v>45026</v>
      </c>
    </row>
    <row r="11" s="3" customFormat="1" ht="40" customHeight="1" spans="1:10">
      <c r="A11" s="13">
        <v>9</v>
      </c>
      <c r="B11" s="15" t="s">
        <v>63</v>
      </c>
      <c r="C11" s="15" t="s">
        <v>64</v>
      </c>
      <c r="D11" s="13" t="s">
        <v>65</v>
      </c>
      <c r="E11" s="15" t="s">
        <v>66</v>
      </c>
      <c r="F11" s="15" t="s">
        <v>67</v>
      </c>
      <c r="G11" s="15" t="s">
        <v>68</v>
      </c>
      <c r="H11" s="15" t="s">
        <v>17</v>
      </c>
      <c r="I11" s="15" t="s">
        <v>69</v>
      </c>
      <c r="J11" s="16">
        <v>45033</v>
      </c>
    </row>
    <row r="12" s="3" customFormat="1" ht="40" customHeight="1" spans="1:10">
      <c r="A12" s="13">
        <v>10</v>
      </c>
      <c r="B12" s="13" t="s">
        <v>70</v>
      </c>
      <c r="C12" s="15" t="s">
        <v>71</v>
      </c>
      <c r="D12" s="13" t="s">
        <v>72</v>
      </c>
      <c r="E12" s="17" t="s">
        <v>73</v>
      </c>
      <c r="F12" s="15" t="s">
        <v>74</v>
      </c>
      <c r="G12" s="15" t="s">
        <v>75</v>
      </c>
      <c r="H12" s="15" t="s">
        <v>17</v>
      </c>
      <c r="I12" s="13" t="s">
        <v>76</v>
      </c>
      <c r="J12" s="16">
        <v>45391</v>
      </c>
    </row>
    <row r="13" s="3" customFormat="1" ht="40" customHeight="1" spans="1:10">
      <c r="A13" s="13">
        <v>11</v>
      </c>
      <c r="B13" s="15" t="s">
        <v>77</v>
      </c>
      <c r="C13" s="15" t="s">
        <v>78</v>
      </c>
      <c r="D13" s="13" t="s">
        <v>79</v>
      </c>
      <c r="E13" s="13" t="s">
        <v>80</v>
      </c>
      <c r="F13" s="18" t="s">
        <v>81</v>
      </c>
      <c r="G13" s="15" t="s">
        <v>82</v>
      </c>
      <c r="H13" s="15" t="s">
        <v>17</v>
      </c>
      <c r="I13" s="15" t="s">
        <v>83</v>
      </c>
      <c r="J13" s="16">
        <v>45485</v>
      </c>
    </row>
    <row r="14" s="3" customFormat="1" ht="40" customHeight="1" spans="1:10">
      <c r="A14" s="13">
        <v>12</v>
      </c>
      <c r="B14" s="15" t="s">
        <v>84</v>
      </c>
      <c r="C14" s="14" t="s">
        <v>85</v>
      </c>
      <c r="D14" s="13" t="s">
        <v>86</v>
      </c>
      <c r="E14" s="13" t="s">
        <v>87</v>
      </c>
      <c r="F14" s="13" t="s">
        <v>87</v>
      </c>
      <c r="G14" s="15" t="s">
        <v>88</v>
      </c>
      <c r="H14" s="15" t="s">
        <v>17</v>
      </c>
      <c r="I14" s="15" t="s">
        <v>89</v>
      </c>
      <c r="J14" s="16">
        <v>45497</v>
      </c>
    </row>
    <row r="15" s="3" customFormat="1" ht="40" customHeight="1" spans="1:10">
      <c r="A15" s="13">
        <v>13</v>
      </c>
      <c r="B15" s="15" t="s">
        <v>90</v>
      </c>
      <c r="C15" s="13" t="s">
        <v>91</v>
      </c>
      <c r="D15" s="13" t="s">
        <v>92</v>
      </c>
      <c r="E15" s="13" t="s">
        <v>93</v>
      </c>
      <c r="F15" s="13" t="s">
        <v>93</v>
      </c>
      <c r="G15" s="15" t="s">
        <v>94</v>
      </c>
      <c r="H15" s="15" t="s">
        <v>17</v>
      </c>
      <c r="I15" s="15" t="s">
        <v>95</v>
      </c>
      <c r="J15" s="16">
        <v>45531</v>
      </c>
    </row>
    <row r="16" s="3" customFormat="1" ht="40" customHeight="1" spans="1:10">
      <c r="A16" s="13">
        <v>14</v>
      </c>
      <c r="B16" s="14" t="s">
        <v>96</v>
      </c>
      <c r="C16" s="14" t="s">
        <v>97</v>
      </c>
      <c r="D16" s="14" t="s">
        <v>98</v>
      </c>
      <c r="E16" s="14" t="s">
        <v>99</v>
      </c>
      <c r="F16" s="14" t="s">
        <v>99</v>
      </c>
      <c r="G16" s="14">
        <v>13381327915</v>
      </c>
      <c r="H16" s="15" t="s">
        <v>17</v>
      </c>
      <c r="I16" s="15" t="s">
        <v>100</v>
      </c>
      <c r="J16" s="16">
        <v>45610</v>
      </c>
    </row>
    <row r="17" s="3" customFormat="1" ht="40" customHeight="1" spans="1:10">
      <c r="A17" s="13">
        <v>15</v>
      </c>
      <c r="B17" s="13" t="s">
        <v>101</v>
      </c>
      <c r="C17" s="13" t="s">
        <v>102</v>
      </c>
      <c r="D17" s="14" t="s">
        <v>103</v>
      </c>
      <c r="E17" s="13" t="s">
        <v>104</v>
      </c>
      <c r="F17" s="13" t="s">
        <v>104</v>
      </c>
      <c r="G17" s="13">
        <v>18611370202</v>
      </c>
      <c r="H17" s="15" t="s">
        <v>17</v>
      </c>
      <c r="I17" s="13" t="s">
        <v>105</v>
      </c>
      <c r="J17" s="16">
        <v>45749</v>
      </c>
    </row>
    <row r="18" s="62" customFormat="1" ht="40" customHeight="1" spans="1:10">
      <c r="A18" s="13">
        <v>16</v>
      </c>
      <c r="B18" s="17" t="s">
        <v>106</v>
      </c>
      <c r="C18" s="17" t="s">
        <v>107</v>
      </c>
      <c r="D18" s="17" t="s">
        <v>108</v>
      </c>
      <c r="E18" s="17" t="s">
        <v>109</v>
      </c>
      <c r="F18" s="17" t="s">
        <v>109</v>
      </c>
      <c r="G18" s="17">
        <v>13001219202</v>
      </c>
      <c r="H18" s="15" t="s">
        <v>17</v>
      </c>
      <c r="I18" s="17" t="s">
        <v>110</v>
      </c>
      <c r="J18" s="19">
        <v>45895</v>
      </c>
    </row>
    <row r="19" s="5" customFormat="1" ht="40" customHeight="1" spans="1:10">
      <c r="A19" s="13">
        <v>17</v>
      </c>
      <c r="B19" s="52" t="s">
        <v>111</v>
      </c>
      <c r="C19" s="52" t="s">
        <v>112</v>
      </c>
      <c r="D19" s="52" t="s">
        <v>113</v>
      </c>
      <c r="E19" s="52" t="s">
        <v>114</v>
      </c>
      <c r="F19" s="52" t="s">
        <v>115</v>
      </c>
      <c r="G19" s="52">
        <v>18510007277</v>
      </c>
      <c r="H19" s="52" t="s">
        <v>116</v>
      </c>
      <c r="I19" s="52" t="s">
        <v>117</v>
      </c>
      <c r="J19" s="77">
        <v>44196</v>
      </c>
    </row>
    <row r="20" s="5" customFormat="1" ht="40" customHeight="1" spans="1:10">
      <c r="A20" s="13">
        <v>18</v>
      </c>
      <c r="B20" s="52" t="s">
        <v>118</v>
      </c>
      <c r="C20" s="52" t="s">
        <v>119</v>
      </c>
      <c r="D20" s="52" t="s">
        <v>120</v>
      </c>
      <c r="E20" s="52" t="s">
        <v>121</v>
      </c>
      <c r="F20" s="52" t="s">
        <v>121</v>
      </c>
      <c r="G20" s="52">
        <v>13911990075</v>
      </c>
      <c r="H20" s="52" t="s">
        <v>116</v>
      </c>
      <c r="I20" s="52" t="s">
        <v>122</v>
      </c>
      <c r="J20" s="77">
        <v>44179</v>
      </c>
    </row>
    <row r="21" s="5" customFormat="1" ht="40" customHeight="1" spans="1:10">
      <c r="A21" s="13">
        <v>19</v>
      </c>
      <c r="B21" s="52" t="s">
        <v>123</v>
      </c>
      <c r="C21" s="52" t="s">
        <v>124</v>
      </c>
      <c r="D21" s="52" t="s">
        <v>125</v>
      </c>
      <c r="E21" s="52" t="s">
        <v>126</v>
      </c>
      <c r="F21" s="52" t="s">
        <v>126</v>
      </c>
      <c r="G21" s="52">
        <v>13901226105</v>
      </c>
      <c r="H21" s="52" t="s">
        <v>116</v>
      </c>
      <c r="I21" s="52" t="s">
        <v>127</v>
      </c>
      <c r="J21" s="77">
        <v>44383</v>
      </c>
    </row>
    <row r="22" s="3" customFormat="1" ht="40" customHeight="1" spans="1:10">
      <c r="A22" s="13">
        <v>20</v>
      </c>
      <c r="B22" s="106" t="s">
        <v>128</v>
      </c>
      <c r="C22" s="106" t="s">
        <v>129</v>
      </c>
      <c r="D22" s="45" t="s">
        <v>130</v>
      </c>
      <c r="E22" s="106" t="s">
        <v>131</v>
      </c>
      <c r="F22" s="45" t="s">
        <v>132</v>
      </c>
      <c r="G22" s="45">
        <v>13811575261</v>
      </c>
      <c r="H22" s="106" t="s">
        <v>133</v>
      </c>
      <c r="I22" s="45" t="s">
        <v>134</v>
      </c>
      <c r="J22" s="107">
        <v>41985</v>
      </c>
    </row>
    <row r="23" s="3" customFormat="1" ht="40" customHeight="1" spans="1:10">
      <c r="A23" s="13">
        <v>21</v>
      </c>
      <c r="B23" s="106" t="s">
        <v>135</v>
      </c>
      <c r="C23" s="106" t="s">
        <v>136</v>
      </c>
      <c r="D23" s="45" t="s">
        <v>130</v>
      </c>
      <c r="E23" s="106" t="s">
        <v>137</v>
      </c>
      <c r="F23" s="45" t="s">
        <v>138</v>
      </c>
      <c r="G23" s="45">
        <v>13601147811</v>
      </c>
      <c r="H23" s="106" t="s">
        <v>133</v>
      </c>
      <c r="I23" s="45" t="s">
        <v>139</v>
      </c>
      <c r="J23" s="107">
        <v>42662</v>
      </c>
    </row>
    <row r="24" s="3" customFormat="1" ht="40" customHeight="1" spans="1:10">
      <c r="A24" s="13">
        <v>22</v>
      </c>
      <c r="B24" s="106" t="s">
        <v>140</v>
      </c>
      <c r="C24" s="106" t="s">
        <v>141</v>
      </c>
      <c r="D24" s="45" t="s">
        <v>130</v>
      </c>
      <c r="E24" s="106" t="s">
        <v>142</v>
      </c>
      <c r="F24" s="45" t="s">
        <v>143</v>
      </c>
      <c r="G24" s="45">
        <v>13801215528</v>
      </c>
      <c r="H24" s="106" t="s">
        <v>133</v>
      </c>
      <c r="I24" s="45" t="s">
        <v>144</v>
      </c>
      <c r="J24" s="107">
        <v>42744</v>
      </c>
    </row>
    <row r="25" s="3" customFormat="1" ht="40" customHeight="1" spans="1:10">
      <c r="A25" s="13">
        <v>23</v>
      </c>
      <c r="B25" s="106" t="s">
        <v>145</v>
      </c>
      <c r="C25" s="106" t="s">
        <v>146</v>
      </c>
      <c r="D25" s="45" t="s">
        <v>130</v>
      </c>
      <c r="E25" s="106" t="s">
        <v>147</v>
      </c>
      <c r="F25" s="45" t="s">
        <v>148</v>
      </c>
      <c r="G25" s="45">
        <v>18611959918</v>
      </c>
      <c r="H25" s="106" t="s">
        <v>133</v>
      </c>
      <c r="I25" s="45" t="s">
        <v>149</v>
      </c>
      <c r="J25" s="107">
        <v>42909</v>
      </c>
    </row>
    <row r="26" s="3" customFormat="1" ht="40" customHeight="1" spans="1:10">
      <c r="A26" s="13">
        <v>24</v>
      </c>
      <c r="B26" s="106" t="s">
        <v>150</v>
      </c>
      <c r="C26" s="106" t="s">
        <v>151</v>
      </c>
      <c r="D26" s="45" t="s">
        <v>152</v>
      </c>
      <c r="E26" s="106" t="s">
        <v>153</v>
      </c>
      <c r="F26" s="45" t="s">
        <v>153</v>
      </c>
      <c r="G26" s="45">
        <v>13520590058</v>
      </c>
      <c r="H26" s="106" t="s">
        <v>133</v>
      </c>
      <c r="I26" s="45" t="s">
        <v>154</v>
      </c>
      <c r="J26" s="107">
        <v>43409</v>
      </c>
    </row>
    <row r="27" s="3" customFormat="1" ht="40" customHeight="1" spans="1:10">
      <c r="A27" s="13">
        <v>25</v>
      </c>
      <c r="B27" s="106" t="s">
        <v>155</v>
      </c>
      <c r="C27" s="106" t="s">
        <v>156</v>
      </c>
      <c r="D27" s="45" t="s">
        <v>157</v>
      </c>
      <c r="E27" s="106" t="s">
        <v>158</v>
      </c>
      <c r="F27" s="45" t="s">
        <v>159</v>
      </c>
      <c r="G27" s="45">
        <v>13699296205</v>
      </c>
      <c r="H27" s="106" t="s">
        <v>160</v>
      </c>
      <c r="I27" s="45" t="s">
        <v>161</v>
      </c>
      <c r="J27" s="107">
        <v>42047</v>
      </c>
    </row>
    <row r="28" s="3" customFormat="1" ht="40" customHeight="1" spans="1:10">
      <c r="A28" s="13">
        <v>26</v>
      </c>
      <c r="B28" s="106" t="s">
        <v>162</v>
      </c>
      <c r="C28" s="149" t="s">
        <v>163</v>
      </c>
      <c r="D28" s="45" t="s">
        <v>164</v>
      </c>
      <c r="E28" s="106" t="s">
        <v>165</v>
      </c>
      <c r="F28" s="45" t="s">
        <v>165</v>
      </c>
      <c r="G28" s="45">
        <v>13911576329</v>
      </c>
      <c r="H28" s="106" t="s">
        <v>160</v>
      </c>
      <c r="I28" s="45" t="s">
        <v>166</v>
      </c>
      <c r="J28" s="107">
        <v>42347</v>
      </c>
    </row>
    <row r="29" s="3" customFormat="1" ht="40" customHeight="1" spans="1:10">
      <c r="A29" s="13">
        <v>27</v>
      </c>
      <c r="B29" s="106" t="s">
        <v>167</v>
      </c>
      <c r="C29" s="106" t="s">
        <v>168</v>
      </c>
      <c r="D29" s="45" t="s">
        <v>169</v>
      </c>
      <c r="E29" s="106" t="s">
        <v>170</v>
      </c>
      <c r="F29" s="45" t="s">
        <v>171</v>
      </c>
      <c r="G29" s="45">
        <v>18310408105</v>
      </c>
      <c r="H29" s="106" t="s">
        <v>160</v>
      </c>
      <c r="I29" s="45" t="s">
        <v>172</v>
      </c>
      <c r="J29" s="107">
        <v>42402</v>
      </c>
    </row>
    <row r="30" s="3" customFormat="1" ht="40" customHeight="1" spans="1:10">
      <c r="A30" s="13">
        <v>28</v>
      </c>
      <c r="B30" s="106" t="s">
        <v>173</v>
      </c>
      <c r="C30" s="142" t="s">
        <v>174</v>
      </c>
      <c r="D30" s="45" t="s">
        <v>175</v>
      </c>
      <c r="E30" s="106" t="s">
        <v>176</v>
      </c>
      <c r="F30" s="45" t="s">
        <v>177</v>
      </c>
      <c r="G30" s="45" t="s">
        <v>178</v>
      </c>
      <c r="H30" s="106" t="s">
        <v>160</v>
      </c>
      <c r="I30" s="45" t="s">
        <v>179</v>
      </c>
      <c r="J30" s="107">
        <v>42712</v>
      </c>
    </row>
    <row r="31" s="3" customFormat="1" ht="40" customHeight="1" spans="1:10">
      <c r="A31" s="13">
        <v>29</v>
      </c>
      <c r="B31" s="106" t="s">
        <v>180</v>
      </c>
      <c r="C31" s="149" t="s">
        <v>181</v>
      </c>
      <c r="D31" s="45" t="s">
        <v>182</v>
      </c>
      <c r="E31" s="106" t="s">
        <v>183</v>
      </c>
      <c r="F31" s="45" t="s">
        <v>184</v>
      </c>
      <c r="G31" s="45">
        <v>18519296036</v>
      </c>
      <c r="H31" s="106" t="s">
        <v>160</v>
      </c>
      <c r="I31" s="45" t="s">
        <v>185</v>
      </c>
      <c r="J31" s="107">
        <v>42971</v>
      </c>
    </row>
    <row r="32" s="3" customFormat="1" ht="40" customHeight="1" spans="1:10">
      <c r="A32" s="13">
        <v>30</v>
      </c>
      <c r="B32" s="106" t="s">
        <v>186</v>
      </c>
      <c r="C32" s="106" t="s">
        <v>187</v>
      </c>
      <c r="D32" s="45" t="s">
        <v>188</v>
      </c>
      <c r="E32" s="106" t="s">
        <v>189</v>
      </c>
      <c r="F32" s="45" t="s">
        <v>190</v>
      </c>
      <c r="G32" s="45">
        <v>13366417743</v>
      </c>
      <c r="H32" s="106" t="s">
        <v>191</v>
      </c>
      <c r="I32" s="45" t="s">
        <v>192</v>
      </c>
      <c r="J32" s="107">
        <v>44040</v>
      </c>
    </row>
    <row r="33" s="3" customFormat="1" ht="40" customHeight="1" spans="1:10">
      <c r="A33" s="13">
        <v>31</v>
      </c>
      <c r="B33" s="106" t="s">
        <v>193</v>
      </c>
      <c r="C33" s="149" t="s">
        <v>194</v>
      </c>
      <c r="D33" s="45" t="s">
        <v>195</v>
      </c>
      <c r="E33" s="106" t="s">
        <v>196</v>
      </c>
      <c r="F33" s="45" t="s">
        <v>197</v>
      </c>
      <c r="G33" s="45">
        <v>13261955607</v>
      </c>
      <c r="H33" s="106" t="s">
        <v>191</v>
      </c>
      <c r="I33" s="45" t="s">
        <v>198</v>
      </c>
      <c r="J33" s="107">
        <v>43700</v>
      </c>
    </row>
    <row r="34" s="3" customFormat="1" ht="40" customHeight="1" spans="1:10">
      <c r="A34" s="13">
        <v>32</v>
      </c>
      <c r="B34" s="106" t="s">
        <v>199</v>
      </c>
      <c r="C34" s="106" t="s">
        <v>200</v>
      </c>
      <c r="D34" s="45" t="s">
        <v>201</v>
      </c>
      <c r="E34" s="106" t="s">
        <v>202</v>
      </c>
      <c r="F34" s="45" t="s">
        <v>203</v>
      </c>
      <c r="G34" s="45">
        <v>15240409086</v>
      </c>
      <c r="H34" s="106" t="s">
        <v>191</v>
      </c>
      <c r="I34" s="45" t="s">
        <v>204</v>
      </c>
      <c r="J34" s="107">
        <v>44194</v>
      </c>
    </row>
    <row r="35" s="3" customFormat="1" ht="40" customHeight="1" spans="1:10">
      <c r="A35" s="13">
        <v>33</v>
      </c>
      <c r="B35" s="106" t="s">
        <v>205</v>
      </c>
      <c r="C35" s="106" t="s">
        <v>206</v>
      </c>
      <c r="D35" s="45" t="s">
        <v>207</v>
      </c>
      <c r="E35" s="106" t="s">
        <v>208</v>
      </c>
      <c r="F35" s="45" t="s">
        <v>209</v>
      </c>
      <c r="G35" s="45">
        <v>13520495683</v>
      </c>
      <c r="H35" s="106" t="s">
        <v>191</v>
      </c>
      <c r="I35" s="45" t="s">
        <v>210</v>
      </c>
      <c r="J35" s="107">
        <v>44228</v>
      </c>
    </row>
    <row r="36" s="3" customFormat="1" ht="40" customHeight="1" spans="1:10">
      <c r="A36" s="13">
        <v>34</v>
      </c>
      <c r="B36" s="106" t="s">
        <v>211</v>
      </c>
      <c r="C36" s="106" t="s">
        <v>212</v>
      </c>
      <c r="D36" s="45" t="s">
        <v>213</v>
      </c>
      <c r="E36" s="106" t="s">
        <v>214</v>
      </c>
      <c r="F36" s="45" t="s">
        <v>214</v>
      </c>
      <c r="G36" s="45">
        <v>18516980517</v>
      </c>
      <c r="H36" s="106" t="s">
        <v>191</v>
      </c>
      <c r="I36" s="45" t="s">
        <v>215</v>
      </c>
      <c r="J36" s="107">
        <v>44273</v>
      </c>
    </row>
    <row r="37" s="3" customFormat="1" ht="40" customHeight="1" spans="1:10">
      <c r="A37" s="13">
        <v>35</v>
      </c>
      <c r="B37" s="106" t="s">
        <v>216</v>
      </c>
      <c r="C37" s="106" t="s">
        <v>217</v>
      </c>
      <c r="D37" s="45" t="s">
        <v>218</v>
      </c>
      <c r="E37" s="106" t="s">
        <v>219</v>
      </c>
      <c r="F37" s="45" t="s">
        <v>220</v>
      </c>
      <c r="G37" s="45">
        <v>13911699336</v>
      </c>
      <c r="H37" s="106" t="s">
        <v>191</v>
      </c>
      <c r="I37" s="45" t="s">
        <v>221</v>
      </c>
      <c r="J37" s="107">
        <v>44284</v>
      </c>
    </row>
    <row r="38" s="3" customFormat="1" ht="40" customHeight="1" spans="1:10">
      <c r="A38" s="13">
        <v>36</v>
      </c>
      <c r="B38" s="106" t="s">
        <v>222</v>
      </c>
      <c r="C38" s="106" t="s">
        <v>223</v>
      </c>
      <c r="D38" s="45" t="s">
        <v>224</v>
      </c>
      <c r="E38" s="106" t="s">
        <v>225</v>
      </c>
      <c r="F38" s="45" t="s">
        <v>226</v>
      </c>
      <c r="G38" s="45">
        <v>18910057675</v>
      </c>
      <c r="H38" s="106" t="s">
        <v>191</v>
      </c>
      <c r="I38" s="45" t="s">
        <v>227</v>
      </c>
      <c r="J38" s="107">
        <v>44277</v>
      </c>
    </row>
    <row r="39" s="3" customFormat="1" ht="40" customHeight="1" spans="1:10">
      <c r="A39" s="13">
        <v>37</v>
      </c>
      <c r="B39" s="106" t="s">
        <v>228</v>
      </c>
      <c r="C39" s="106" t="s">
        <v>229</v>
      </c>
      <c r="D39" s="45" t="s">
        <v>230</v>
      </c>
      <c r="E39" s="106" t="s">
        <v>231</v>
      </c>
      <c r="F39" s="45" t="s">
        <v>232</v>
      </c>
      <c r="G39" s="45">
        <v>15611971703</v>
      </c>
      <c r="H39" s="106" t="s">
        <v>191</v>
      </c>
      <c r="I39" s="45" t="s">
        <v>233</v>
      </c>
      <c r="J39" s="107">
        <v>44411</v>
      </c>
    </row>
    <row r="40" s="3" customFormat="1" ht="40" customHeight="1" spans="1:10">
      <c r="A40" s="13">
        <v>38</v>
      </c>
      <c r="B40" s="106" t="s">
        <v>234</v>
      </c>
      <c r="C40" s="106" t="s">
        <v>235</v>
      </c>
      <c r="D40" s="45" t="s">
        <v>236</v>
      </c>
      <c r="E40" s="106" t="s">
        <v>237</v>
      </c>
      <c r="F40" s="45" t="s">
        <v>238</v>
      </c>
      <c r="G40" s="45" t="s">
        <v>239</v>
      </c>
      <c r="H40" s="106" t="s">
        <v>191</v>
      </c>
      <c r="I40" s="45" t="s">
        <v>240</v>
      </c>
      <c r="J40" s="107">
        <v>44427</v>
      </c>
    </row>
    <row r="41" s="3" customFormat="1" ht="40" customHeight="1" spans="1:10">
      <c r="A41" s="13">
        <v>39</v>
      </c>
      <c r="B41" s="106" t="s">
        <v>241</v>
      </c>
      <c r="C41" s="106" t="s">
        <v>242</v>
      </c>
      <c r="D41" s="45" t="s">
        <v>243</v>
      </c>
      <c r="E41" s="106" t="s">
        <v>244</v>
      </c>
      <c r="F41" s="45" t="s">
        <v>245</v>
      </c>
      <c r="G41" s="45">
        <v>19910744874</v>
      </c>
      <c r="H41" s="106" t="s">
        <v>191</v>
      </c>
      <c r="I41" s="45" t="s">
        <v>246</v>
      </c>
      <c r="J41" s="107">
        <v>44435</v>
      </c>
    </row>
    <row r="42" s="3" customFormat="1" ht="40" customHeight="1" spans="1:10">
      <c r="A42" s="13">
        <v>40</v>
      </c>
      <c r="B42" s="20" t="s">
        <v>247</v>
      </c>
      <c r="C42" s="20" t="s">
        <v>248</v>
      </c>
      <c r="D42" s="20" t="s">
        <v>249</v>
      </c>
      <c r="E42" s="20" t="s">
        <v>250</v>
      </c>
      <c r="F42" s="20" t="s">
        <v>251</v>
      </c>
      <c r="G42" s="20">
        <v>13716663772</v>
      </c>
      <c r="H42" s="20" t="s">
        <v>252</v>
      </c>
      <c r="I42" s="20" t="s">
        <v>253</v>
      </c>
      <c r="J42" s="27">
        <v>44753</v>
      </c>
    </row>
    <row r="43" s="3" customFormat="1" ht="40" customHeight="1" spans="1:10">
      <c r="A43" s="13">
        <v>41</v>
      </c>
      <c r="B43" s="23" t="s">
        <v>254</v>
      </c>
      <c r="C43" s="30" t="s">
        <v>255</v>
      </c>
      <c r="D43" s="23" t="s">
        <v>256</v>
      </c>
      <c r="E43" s="23" t="s">
        <v>257</v>
      </c>
      <c r="F43" s="23" t="s">
        <v>258</v>
      </c>
      <c r="G43" s="23">
        <v>13581617799</v>
      </c>
      <c r="H43" s="23" t="s">
        <v>259</v>
      </c>
      <c r="I43" s="23" t="s">
        <v>260</v>
      </c>
      <c r="J43" s="24">
        <v>42807</v>
      </c>
    </row>
    <row r="44" s="3" customFormat="1" ht="40" customHeight="1" spans="1:10">
      <c r="A44" s="13">
        <v>42</v>
      </c>
      <c r="B44" s="23" t="s">
        <v>261</v>
      </c>
      <c r="C44" s="30" t="s">
        <v>262</v>
      </c>
      <c r="D44" s="23" t="s">
        <v>263</v>
      </c>
      <c r="E44" s="23" t="s">
        <v>264</v>
      </c>
      <c r="F44" s="23" t="s">
        <v>264</v>
      </c>
      <c r="G44" s="23">
        <v>13911256809</v>
      </c>
      <c r="H44" s="23" t="s">
        <v>259</v>
      </c>
      <c r="I44" s="23" t="s">
        <v>265</v>
      </c>
      <c r="J44" s="24">
        <v>44203</v>
      </c>
    </row>
    <row r="45" s="3" customFormat="1" ht="40" customHeight="1" spans="1:10">
      <c r="A45" s="13">
        <v>43</v>
      </c>
      <c r="B45" s="23" t="s">
        <v>266</v>
      </c>
      <c r="C45" s="30" t="s">
        <v>267</v>
      </c>
      <c r="D45" s="23" t="s">
        <v>268</v>
      </c>
      <c r="E45" s="23" t="s">
        <v>269</v>
      </c>
      <c r="F45" s="23" t="s">
        <v>269</v>
      </c>
      <c r="G45" s="23">
        <v>13910501598</v>
      </c>
      <c r="H45" s="23" t="s">
        <v>259</v>
      </c>
      <c r="I45" s="23" t="s">
        <v>270</v>
      </c>
      <c r="J45" s="24">
        <v>44229</v>
      </c>
    </row>
    <row r="46" s="3" customFormat="1" ht="40" customHeight="1" spans="1:10">
      <c r="A46" s="13">
        <v>44</v>
      </c>
      <c r="B46" s="23" t="s">
        <v>271</v>
      </c>
      <c r="C46" s="150" t="s">
        <v>272</v>
      </c>
      <c r="D46" s="23" t="s">
        <v>273</v>
      </c>
      <c r="E46" s="41" t="s">
        <v>274</v>
      </c>
      <c r="F46" s="36" t="s">
        <v>274</v>
      </c>
      <c r="G46" s="36">
        <v>13720092212</v>
      </c>
      <c r="H46" s="23" t="s">
        <v>259</v>
      </c>
      <c r="I46" s="23" t="s">
        <v>275</v>
      </c>
      <c r="J46" s="43">
        <v>44230</v>
      </c>
    </row>
    <row r="47" s="3" customFormat="1" ht="40" customHeight="1" spans="1:10">
      <c r="A47" s="13">
        <v>45</v>
      </c>
      <c r="B47" s="41" t="s">
        <v>276</v>
      </c>
      <c r="C47" s="30" t="s">
        <v>277</v>
      </c>
      <c r="D47" s="23" t="s">
        <v>278</v>
      </c>
      <c r="E47" s="42" t="s">
        <v>279</v>
      </c>
      <c r="F47" s="23" t="s">
        <v>279</v>
      </c>
      <c r="G47" s="23">
        <v>13901195204</v>
      </c>
      <c r="H47" s="23" t="s">
        <v>259</v>
      </c>
      <c r="I47" s="23" t="s">
        <v>280</v>
      </c>
      <c r="J47" s="43">
        <v>44812</v>
      </c>
    </row>
    <row r="48" s="3" customFormat="1" ht="40" customHeight="1" spans="1:10">
      <c r="A48" s="13">
        <v>46</v>
      </c>
      <c r="B48" s="20" t="s">
        <v>281</v>
      </c>
      <c r="C48" s="20" t="s">
        <v>282</v>
      </c>
      <c r="D48" s="20" t="s">
        <v>283</v>
      </c>
      <c r="E48" s="20" t="s">
        <v>284</v>
      </c>
      <c r="F48" s="20" t="s">
        <v>284</v>
      </c>
      <c r="G48" s="20">
        <v>18800007544</v>
      </c>
      <c r="H48" s="20" t="s">
        <v>285</v>
      </c>
      <c r="I48" s="20" t="s">
        <v>286</v>
      </c>
      <c r="J48" s="27">
        <v>45749</v>
      </c>
    </row>
    <row r="49" s="3" customFormat="1" ht="40" customHeight="1" spans="1:10">
      <c r="A49" s="13">
        <v>47</v>
      </c>
      <c r="B49" s="20" t="s">
        <v>287</v>
      </c>
      <c r="C49" s="20" t="s">
        <v>288</v>
      </c>
      <c r="D49" s="20" t="s">
        <v>289</v>
      </c>
      <c r="E49" s="20" t="s">
        <v>290</v>
      </c>
      <c r="F49" s="20" t="s">
        <v>290</v>
      </c>
      <c r="G49" s="20">
        <v>13120088158</v>
      </c>
      <c r="H49" s="20" t="s">
        <v>285</v>
      </c>
      <c r="I49" s="20" t="s">
        <v>291</v>
      </c>
      <c r="J49" s="20" t="s">
        <v>292</v>
      </c>
    </row>
    <row r="50" s="3" customFormat="1" ht="40" customHeight="1" spans="1:10">
      <c r="A50" s="13">
        <v>48</v>
      </c>
      <c r="B50" s="20" t="s">
        <v>293</v>
      </c>
      <c r="C50" s="20" t="s">
        <v>294</v>
      </c>
      <c r="D50" s="20" t="s">
        <v>295</v>
      </c>
      <c r="E50" s="20" t="s">
        <v>296</v>
      </c>
      <c r="F50" s="20" t="s">
        <v>269</v>
      </c>
      <c r="G50" s="20">
        <v>13121044111</v>
      </c>
      <c r="H50" s="20" t="s">
        <v>285</v>
      </c>
      <c r="I50" s="20" t="s">
        <v>297</v>
      </c>
      <c r="J50" s="27">
        <v>45734</v>
      </c>
    </row>
    <row r="51" s="3" customFormat="1" ht="40" customHeight="1" spans="1:10">
      <c r="A51" s="13">
        <v>49</v>
      </c>
      <c r="B51" s="20" t="s">
        <v>298</v>
      </c>
      <c r="C51" s="20" t="s">
        <v>299</v>
      </c>
      <c r="D51" s="20" t="s">
        <v>300</v>
      </c>
      <c r="E51" s="20" t="s">
        <v>301</v>
      </c>
      <c r="F51" s="20" t="s">
        <v>301</v>
      </c>
      <c r="G51" s="20">
        <v>13501222567</v>
      </c>
      <c r="H51" s="20" t="s">
        <v>302</v>
      </c>
      <c r="I51" s="20" t="s">
        <v>303</v>
      </c>
      <c r="J51" s="27">
        <v>44187</v>
      </c>
    </row>
    <row r="52" s="3" customFormat="1" ht="40" customHeight="1" spans="1:10">
      <c r="A52" s="13">
        <v>50</v>
      </c>
      <c r="B52" s="20" t="s">
        <v>304</v>
      </c>
      <c r="C52" s="20" t="s">
        <v>305</v>
      </c>
      <c r="D52" s="20" t="s">
        <v>306</v>
      </c>
      <c r="E52" s="20" t="s">
        <v>307</v>
      </c>
      <c r="F52" s="20" t="s">
        <v>307</v>
      </c>
      <c r="G52" s="20">
        <v>18500956879</v>
      </c>
      <c r="H52" s="20" t="s">
        <v>302</v>
      </c>
      <c r="I52" s="20" t="s">
        <v>308</v>
      </c>
      <c r="J52" s="27">
        <v>44280</v>
      </c>
    </row>
    <row r="53" s="3" customFormat="1" ht="40" customHeight="1" spans="1:10">
      <c r="A53" s="13">
        <v>51</v>
      </c>
      <c r="B53" s="20" t="s">
        <v>309</v>
      </c>
      <c r="C53" s="20" t="s">
        <v>310</v>
      </c>
      <c r="D53" s="20" t="s">
        <v>311</v>
      </c>
      <c r="E53" s="20" t="s">
        <v>312</v>
      </c>
      <c r="F53" s="20" t="s">
        <v>313</v>
      </c>
      <c r="G53" s="20">
        <v>13718889235</v>
      </c>
      <c r="H53" s="20" t="s">
        <v>302</v>
      </c>
      <c r="I53" s="20" t="s">
        <v>314</v>
      </c>
      <c r="J53" s="27">
        <v>44306</v>
      </c>
    </row>
    <row r="54" s="3" customFormat="1" ht="40" customHeight="1" spans="1:10">
      <c r="A54" s="13">
        <v>52</v>
      </c>
      <c r="B54" s="143" t="s">
        <v>315</v>
      </c>
      <c r="C54" s="143" t="s">
        <v>316</v>
      </c>
      <c r="D54" s="36" t="s">
        <v>317</v>
      </c>
      <c r="E54" s="20" t="s">
        <v>318</v>
      </c>
      <c r="F54" s="20" t="s">
        <v>319</v>
      </c>
      <c r="G54" s="20">
        <v>18611533517</v>
      </c>
      <c r="H54" s="20" t="s">
        <v>302</v>
      </c>
      <c r="I54" s="20" t="s">
        <v>320</v>
      </c>
      <c r="J54" s="34" t="s">
        <v>321</v>
      </c>
    </row>
    <row r="55" s="3" customFormat="1" ht="40" customHeight="1" spans="1:10">
      <c r="A55" s="13">
        <v>53</v>
      </c>
      <c r="B55" s="20" t="s">
        <v>322</v>
      </c>
      <c r="C55" s="20" t="s">
        <v>323</v>
      </c>
      <c r="D55" s="20" t="s">
        <v>324</v>
      </c>
      <c r="E55" s="20" t="s">
        <v>325</v>
      </c>
      <c r="F55" s="20" t="s">
        <v>325</v>
      </c>
      <c r="G55" s="34" t="s">
        <v>326</v>
      </c>
      <c r="H55" s="20" t="s">
        <v>302</v>
      </c>
      <c r="I55" s="20" t="s">
        <v>327</v>
      </c>
      <c r="J55" s="34" t="s">
        <v>328</v>
      </c>
    </row>
    <row r="56" s="3" customFormat="1" ht="40" customHeight="1" spans="1:10">
      <c r="A56" s="13">
        <v>54</v>
      </c>
      <c r="B56" s="20" t="s">
        <v>329</v>
      </c>
      <c r="C56" s="151" t="s">
        <v>330</v>
      </c>
      <c r="D56" s="20" t="s">
        <v>331</v>
      </c>
      <c r="E56" s="20" t="s">
        <v>332</v>
      </c>
      <c r="F56" s="20" t="s">
        <v>333</v>
      </c>
      <c r="G56" s="20">
        <v>1314623726</v>
      </c>
      <c r="H56" s="20" t="s">
        <v>302</v>
      </c>
      <c r="I56" s="20" t="s">
        <v>334</v>
      </c>
      <c r="J56" s="27">
        <v>44187</v>
      </c>
    </row>
    <row r="57" s="3" customFormat="1" ht="40" customHeight="1" spans="1:10">
      <c r="A57" s="13">
        <v>55</v>
      </c>
      <c r="B57" s="20" t="s">
        <v>335</v>
      </c>
      <c r="C57" s="20" t="s">
        <v>336</v>
      </c>
      <c r="D57" s="20" t="s">
        <v>337</v>
      </c>
      <c r="E57" s="20" t="s">
        <v>338</v>
      </c>
      <c r="F57" s="20" t="s">
        <v>338</v>
      </c>
      <c r="G57" s="20">
        <v>13693101638</v>
      </c>
      <c r="H57" s="20" t="s">
        <v>339</v>
      </c>
      <c r="I57" s="20" t="s">
        <v>340</v>
      </c>
      <c r="J57" s="27">
        <v>44187</v>
      </c>
    </row>
    <row r="58" s="3" customFormat="1" ht="40" customHeight="1" spans="1:10">
      <c r="A58" s="13">
        <v>56</v>
      </c>
      <c r="B58" s="20" t="s">
        <v>341</v>
      </c>
      <c r="C58" s="20" t="s">
        <v>342</v>
      </c>
      <c r="D58" s="20" t="s">
        <v>343</v>
      </c>
      <c r="E58" s="20" t="s">
        <v>344</v>
      </c>
      <c r="F58" s="20" t="s">
        <v>345</v>
      </c>
      <c r="G58" s="20">
        <v>15601390727</v>
      </c>
      <c r="H58" s="20" t="s">
        <v>346</v>
      </c>
      <c r="I58" s="20" t="s">
        <v>347</v>
      </c>
      <c r="J58" s="27">
        <v>44189</v>
      </c>
    </row>
    <row r="59" s="3" customFormat="1" ht="40" customHeight="1" spans="1:10">
      <c r="A59" s="13">
        <v>57</v>
      </c>
      <c r="B59" s="20" t="s">
        <v>348</v>
      </c>
      <c r="C59" s="20" t="s">
        <v>349</v>
      </c>
      <c r="D59" s="20" t="s">
        <v>350</v>
      </c>
      <c r="E59" s="20" t="s">
        <v>351</v>
      </c>
      <c r="F59" s="20" t="s">
        <v>352</v>
      </c>
      <c r="G59" s="20">
        <v>13716526326</v>
      </c>
      <c r="H59" s="20" t="s">
        <v>302</v>
      </c>
      <c r="I59" s="20" t="s">
        <v>353</v>
      </c>
      <c r="J59" s="27">
        <v>44060</v>
      </c>
    </row>
    <row r="60" s="3" customFormat="1" ht="40" customHeight="1" spans="1:10">
      <c r="A60" s="13">
        <v>58</v>
      </c>
      <c r="B60" s="20" t="s">
        <v>354</v>
      </c>
      <c r="C60" s="151" t="s">
        <v>355</v>
      </c>
      <c r="D60" s="20" t="s">
        <v>356</v>
      </c>
      <c r="E60" s="20" t="s">
        <v>357</v>
      </c>
      <c r="F60" s="20" t="s">
        <v>358</v>
      </c>
      <c r="G60" s="20">
        <v>80339561</v>
      </c>
      <c r="H60" s="20" t="s">
        <v>359</v>
      </c>
      <c r="I60" s="20" t="s">
        <v>360</v>
      </c>
      <c r="J60" s="27">
        <v>42083</v>
      </c>
    </row>
    <row r="61" s="3" customFormat="1" ht="40" customHeight="1" spans="1:10">
      <c r="A61" s="13">
        <v>59</v>
      </c>
      <c r="B61" s="20" t="s">
        <v>361</v>
      </c>
      <c r="C61" s="20" t="s">
        <v>362</v>
      </c>
      <c r="D61" s="20" t="s">
        <v>363</v>
      </c>
      <c r="E61" s="20" t="s">
        <v>364</v>
      </c>
      <c r="F61" s="20" t="s">
        <v>365</v>
      </c>
      <c r="G61" s="20">
        <v>13161853997</v>
      </c>
      <c r="H61" s="20" t="s">
        <v>359</v>
      </c>
      <c r="I61" s="20" t="s">
        <v>366</v>
      </c>
      <c r="J61" s="27">
        <v>44060</v>
      </c>
    </row>
    <row r="62" s="3" customFormat="1" ht="40" customHeight="1" spans="1:10">
      <c r="A62" s="13">
        <v>60</v>
      </c>
      <c r="B62" s="20" t="s">
        <v>367</v>
      </c>
      <c r="C62" s="20" t="s">
        <v>368</v>
      </c>
      <c r="D62" s="20" t="s">
        <v>369</v>
      </c>
      <c r="E62" s="20" t="s">
        <v>370</v>
      </c>
      <c r="F62" s="20" t="s">
        <v>371</v>
      </c>
      <c r="G62" s="20">
        <v>15901555651</v>
      </c>
      <c r="H62" s="20" t="s">
        <v>372</v>
      </c>
      <c r="I62" s="20" t="s">
        <v>373</v>
      </c>
      <c r="J62" s="27">
        <v>44284</v>
      </c>
    </row>
    <row r="63" s="3" customFormat="1" ht="40" customHeight="1" spans="1:10">
      <c r="A63" s="13">
        <v>61</v>
      </c>
      <c r="B63" s="20" t="s">
        <v>374</v>
      </c>
      <c r="C63" s="20" t="s">
        <v>375</v>
      </c>
      <c r="D63" s="20" t="s">
        <v>376</v>
      </c>
      <c r="E63" s="20" t="s">
        <v>377</v>
      </c>
      <c r="F63" s="20" t="s">
        <v>377</v>
      </c>
      <c r="G63" s="20">
        <v>15601284009</v>
      </c>
      <c r="H63" s="20" t="s">
        <v>346</v>
      </c>
      <c r="I63" s="20" t="s">
        <v>378</v>
      </c>
      <c r="J63" s="27">
        <v>41866</v>
      </c>
    </row>
    <row r="64" s="3" customFormat="1" ht="40" customHeight="1" spans="1:10">
      <c r="A64" s="13">
        <v>62</v>
      </c>
      <c r="B64" s="20" t="s">
        <v>379</v>
      </c>
      <c r="C64" s="20" t="s">
        <v>380</v>
      </c>
      <c r="D64" s="20" t="s">
        <v>381</v>
      </c>
      <c r="E64" s="20" t="s">
        <v>382</v>
      </c>
      <c r="F64" s="20" t="s">
        <v>383</v>
      </c>
      <c r="G64" s="20">
        <v>15910210321</v>
      </c>
      <c r="H64" s="20" t="s">
        <v>384</v>
      </c>
      <c r="I64" s="20" t="s">
        <v>385</v>
      </c>
      <c r="J64" s="27">
        <v>44126</v>
      </c>
    </row>
    <row r="65" s="3" customFormat="1" ht="40" customHeight="1" spans="1:10">
      <c r="A65" s="13">
        <v>63</v>
      </c>
      <c r="B65" s="20" t="s">
        <v>386</v>
      </c>
      <c r="C65" s="20" t="s">
        <v>387</v>
      </c>
      <c r="D65" s="20" t="s">
        <v>388</v>
      </c>
      <c r="E65" s="20" t="s">
        <v>389</v>
      </c>
      <c r="F65" s="20" t="s">
        <v>390</v>
      </c>
      <c r="G65" s="34" t="s">
        <v>391</v>
      </c>
      <c r="H65" s="20" t="s">
        <v>302</v>
      </c>
      <c r="I65" s="20" t="s">
        <v>392</v>
      </c>
      <c r="J65" s="34" t="s">
        <v>328</v>
      </c>
    </row>
    <row r="66" s="3" customFormat="1" ht="40" customHeight="1" spans="1:10">
      <c r="A66" s="13">
        <v>64</v>
      </c>
      <c r="B66" s="20" t="s">
        <v>393</v>
      </c>
      <c r="C66" s="20" t="s">
        <v>394</v>
      </c>
      <c r="D66" s="20" t="s">
        <v>395</v>
      </c>
      <c r="E66" s="20" t="s">
        <v>396</v>
      </c>
      <c r="F66" s="20" t="s">
        <v>397</v>
      </c>
      <c r="G66" s="20">
        <v>17501049843</v>
      </c>
      <c r="H66" s="20" t="s">
        <v>302</v>
      </c>
      <c r="I66" s="20" t="s">
        <v>398</v>
      </c>
      <c r="J66" s="27">
        <v>44060</v>
      </c>
    </row>
    <row r="67" s="3" customFormat="1" ht="40" customHeight="1" spans="1:10">
      <c r="A67" s="13">
        <v>65</v>
      </c>
      <c r="B67" s="20" t="s">
        <v>399</v>
      </c>
      <c r="C67" s="20" t="s">
        <v>400</v>
      </c>
      <c r="D67" s="20" t="s">
        <v>401</v>
      </c>
      <c r="E67" s="20" t="s">
        <v>402</v>
      </c>
      <c r="F67" s="20" t="s">
        <v>402</v>
      </c>
      <c r="G67" s="20">
        <v>13811013553</v>
      </c>
      <c r="H67" s="20" t="s">
        <v>359</v>
      </c>
      <c r="I67" s="20" t="s">
        <v>403</v>
      </c>
      <c r="J67" s="27">
        <v>44582</v>
      </c>
    </row>
    <row r="68" s="3" customFormat="1" ht="40" customHeight="1" spans="1:10">
      <c r="A68" s="13">
        <v>66</v>
      </c>
      <c r="B68" s="20" t="s">
        <v>404</v>
      </c>
      <c r="C68" s="20" t="s">
        <v>405</v>
      </c>
      <c r="D68" s="20" t="s">
        <v>406</v>
      </c>
      <c r="E68" s="20" t="s">
        <v>407</v>
      </c>
      <c r="F68" s="20" t="s">
        <v>408</v>
      </c>
      <c r="G68" s="20">
        <v>13810936855</v>
      </c>
      <c r="H68" s="20" t="s">
        <v>359</v>
      </c>
      <c r="I68" s="20" t="s">
        <v>409</v>
      </c>
      <c r="J68" s="27">
        <v>44582</v>
      </c>
    </row>
    <row r="69" s="3" customFormat="1" ht="40" customHeight="1" spans="1:10">
      <c r="A69" s="13">
        <v>67</v>
      </c>
      <c r="B69" s="20" t="s">
        <v>410</v>
      </c>
      <c r="C69" s="20" t="s">
        <v>411</v>
      </c>
      <c r="D69" s="20" t="s">
        <v>412</v>
      </c>
      <c r="E69" s="20" t="s">
        <v>413</v>
      </c>
      <c r="F69" s="20" t="s">
        <v>413</v>
      </c>
      <c r="G69" s="20">
        <v>18910270724</v>
      </c>
      <c r="H69" s="20" t="s">
        <v>302</v>
      </c>
      <c r="I69" s="20" t="s">
        <v>414</v>
      </c>
      <c r="J69" s="27">
        <v>44355</v>
      </c>
    </row>
    <row r="70" s="3" customFormat="1" ht="40" customHeight="1" spans="1:10">
      <c r="A70" s="13">
        <v>68</v>
      </c>
      <c r="B70" s="20" t="s">
        <v>415</v>
      </c>
      <c r="C70" s="20" t="s">
        <v>416</v>
      </c>
      <c r="D70" s="20" t="s">
        <v>417</v>
      </c>
      <c r="E70" s="20" t="s">
        <v>418</v>
      </c>
      <c r="F70" s="20" t="s">
        <v>419</v>
      </c>
      <c r="G70" s="20">
        <v>18610337168</v>
      </c>
      <c r="H70" s="20" t="s">
        <v>339</v>
      </c>
      <c r="I70" s="20" t="s">
        <v>420</v>
      </c>
      <c r="J70" s="27">
        <v>41974</v>
      </c>
    </row>
    <row r="71" s="3" customFormat="1" ht="40" customHeight="1" spans="1:10">
      <c r="A71" s="13">
        <v>69</v>
      </c>
      <c r="B71" s="20" t="s">
        <v>421</v>
      </c>
      <c r="C71" s="20" t="s">
        <v>422</v>
      </c>
      <c r="D71" s="20" t="s">
        <v>423</v>
      </c>
      <c r="E71" s="20" t="s">
        <v>424</v>
      </c>
      <c r="F71" s="20" t="s">
        <v>425</v>
      </c>
      <c r="G71" s="20">
        <v>15532792866</v>
      </c>
      <c r="H71" s="20" t="s">
        <v>302</v>
      </c>
      <c r="I71" s="20" t="s">
        <v>426</v>
      </c>
      <c r="J71" s="27">
        <v>44089</v>
      </c>
    </row>
    <row r="72" s="3" customFormat="1" ht="40" customHeight="1" spans="1:10">
      <c r="A72" s="13">
        <v>70</v>
      </c>
      <c r="B72" s="20" t="s">
        <v>427</v>
      </c>
      <c r="C72" s="20" t="s">
        <v>428</v>
      </c>
      <c r="D72" s="20" t="s">
        <v>429</v>
      </c>
      <c r="E72" s="20" t="s">
        <v>430</v>
      </c>
      <c r="F72" s="20" t="s">
        <v>431</v>
      </c>
      <c r="G72" s="20">
        <v>13683553868</v>
      </c>
      <c r="H72" s="20" t="s">
        <v>339</v>
      </c>
      <c r="I72" s="20" t="s">
        <v>432</v>
      </c>
      <c r="J72" s="21">
        <v>44722</v>
      </c>
    </row>
    <row r="73" s="3" customFormat="1" ht="40" customHeight="1" spans="1:10">
      <c r="A73" s="13">
        <v>71</v>
      </c>
      <c r="B73" s="20" t="s">
        <v>433</v>
      </c>
      <c r="C73" s="20" t="s">
        <v>434</v>
      </c>
      <c r="D73" s="20" t="s">
        <v>435</v>
      </c>
      <c r="E73" s="20" t="s">
        <v>436</v>
      </c>
      <c r="F73" s="20" t="s">
        <v>437</v>
      </c>
      <c r="G73" s="20">
        <v>13720019964</v>
      </c>
      <c r="H73" s="20" t="s">
        <v>302</v>
      </c>
      <c r="I73" s="20" t="s">
        <v>438</v>
      </c>
      <c r="J73" s="21">
        <v>44796</v>
      </c>
    </row>
    <row r="74" s="3" customFormat="1" ht="40" customHeight="1" spans="1:10">
      <c r="A74" s="13">
        <v>72</v>
      </c>
      <c r="B74" s="20" t="s">
        <v>439</v>
      </c>
      <c r="C74" s="20" t="s">
        <v>440</v>
      </c>
      <c r="D74" s="20" t="s">
        <v>441</v>
      </c>
      <c r="E74" s="20" t="s">
        <v>442</v>
      </c>
      <c r="F74" s="20" t="s">
        <v>443</v>
      </c>
      <c r="G74" s="20">
        <v>13552586234</v>
      </c>
      <c r="H74" s="20" t="s">
        <v>302</v>
      </c>
      <c r="I74" s="20" t="s">
        <v>444</v>
      </c>
      <c r="J74" s="21">
        <v>45092</v>
      </c>
    </row>
    <row r="75" s="3" customFormat="1" ht="40" customHeight="1" spans="1:10">
      <c r="A75" s="13">
        <v>73</v>
      </c>
      <c r="B75" s="20" t="s">
        <v>445</v>
      </c>
      <c r="C75" s="20" t="s">
        <v>446</v>
      </c>
      <c r="D75" s="20" t="s">
        <v>447</v>
      </c>
      <c r="E75" s="20" t="s">
        <v>448</v>
      </c>
      <c r="F75" s="20" t="s">
        <v>449</v>
      </c>
      <c r="G75" s="20">
        <v>13401194082</v>
      </c>
      <c r="H75" s="20" t="s">
        <v>302</v>
      </c>
      <c r="I75" s="20" t="s">
        <v>450</v>
      </c>
      <c r="J75" s="21">
        <v>45092</v>
      </c>
    </row>
    <row r="76" s="3" customFormat="1" ht="40" customHeight="1" spans="1:10">
      <c r="A76" s="13">
        <v>74</v>
      </c>
      <c r="B76" s="20" t="s">
        <v>451</v>
      </c>
      <c r="C76" s="20" t="s">
        <v>452</v>
      </c>
      <c r="D76" s="20" t="s">
        <v>453</v>
      </c>
      <c r="E76" s="20" t="s">
        <v>454</v>
      </c>
      <c r="F76" s="20" t="s">
        <v>454</v>
      </c>
      <c r="G76" s="20">
        <v>13716069784</v>
      </c>
      <c r="H76" s="20" t="s">
        <v>302</v>
      </c>
      <c r="I76" s="20" t="s">
        <v>455</v>
      </c>
      <c r="J76" s="21">
        <v>45092</v>
      </c>
    </row>
    <row r="77" s="3" customFormat="1" ht="40" customHeight="1" spans="1:10">
      <c r="A77" s="13">
        <v>75</v>
      </c>
      <c r="B77" s="20" t="s">
        <v>456</v>
      </c>
      <c r="C77" s="20" t="s">
        <v>457</v>
      </c>
      <c r="D77" s="20" t="s">
        <v>458</v>
      </c>
      <c r="E77" s="20" t="s">
        <v>459</v>
      </c>
      <c r="F77" s="20" t="s">
        <v>460</v>
      </c>
      <c r="G77" s="20">
        <v>17611010013</v>
      </c>
      <c r="H77" s="20" t="s">
        <v>302</v>
      </c>
      <c r="I77" s="20" t="s">
        <v>461</v>
      </c>
      <c r="J77" s="21">
        <v>45547</v>
      </c>
    </row>
    <row r="78" s="3" customFormat="1" ht="40" customHeight="1" spans="1:10">
      <c r="A78" s="13">
        <v>76</v>
      </c>
      <c r="B78" s="20" t="s">
        <v>462</v>
      </c>
      <c r="C78" s="20" t="s">
        <v>463</v>
      </c>
      <c r="D78" s="20" t="s">
        <v>464</v>
      </c>
      <c r="E78" s="20" t="s">
        <v>465</v>
      </c>
      <c r="F78" s="20" t="s">
        <v>465</v>
      </c>
      <c r="G78" s="20">
        <v>13021139286</v>
      </c>
      <c r="H78" s="20" t="s">
        <v>302</v>
      </c>
      <c r="I78" s="20" t="s">
        <v>466</v>
      </c>
      <c r="J78" s="21">
        <v>45669</v>
      </c>
    </row>
    <row r="79" s="3" customFormat="1" ht="40" customHeight="1" spans="1:10">
      <c r="A79" s="13">
        <v>77</v>
      </c>
      <c r="B79" s="20" t="s">
        <v>467</v>
      </c>
      <c r="C79" s="151" t="s">
        <v>468</v>
      </c>
      <c r="D79" s="20" t="s">
        <v>469</v>
      </c>
      <c r="E79" s="20" t="s">
        <v>35</v>
      </c>
      <c r="F79" s="20" t="s">
        <v>35</v>
      </c>
      <c r="G79" s="20">
        <v>13366607668</v>
      </c>
      <c r="H79" s="20" t="s">
        <v>302</v>
      </c>
      <c r="I79" s="20" t="s">
        <v>470</v>
      </c>
      <c r="J79" s="21">
        <v>45902</v>
      </c>
    </row>
    <row r="80" s="3" customFormat="1" ht="40" customHeight="1" spans="1:10">
      <c r="A80" s="13">
        <v>78</v>
      </c>
      <c r="B80" s="20" t="s">
        <v>471</v>
      </c>
      <c r="C80" s="151" t="s">
        <v>472</v>
      </c>
      <c r="D80" s="20" t="s">
        <v>473</v>
      </c>
      <c r="E80" s="20" t="s">
        <v>474</v>
      </c>
      <c r="F80" s="20" t="s">
        <v>475</v>
      </c>
      <c r="G80" s="137">
        <v>15699922501</v>
      </c>
      <c r="H80" s="20" t="s">
        <v>302</v>
      </c>
      <c r="I80" s="20" t="s">
        <v>476</v>
      </c>
      <c r="J80" s="21">
        <v>45945</v>
      </c>
    </row>
    <row r="81" ht="42" customHeight="1" spans="1:10">
      <c r="A81" s="13">
        <v>79</v>
      </c>
      <c r="B81" s="20" t="s">
        <v>477</v>
      </c>
      <c r="C81" s="20" t="s">
        <v>478</v>
      </c>
      <c r="D81" s="20" t="s">
        <v>479</v>
      </c>
      <c r="E81" s="20" t="s">
        <v>480</v>
      </c>
      <c r="F81" s="20" t="s">
        <v>481</v>
      </c>
      <c r="G81" s="20">
        <v>13910396890</v>
      </c>
      <c r="H81" s="20" t="s">
        <v>359</v>
      </c>
      <c r="I81" s="20" t="s">
        <v>482</v>
      </c>
      <c r="J81" s="24">
        <v>46078</v>
      </c>
    </row>
    <row r="82" s="3" customFormat="1" ht="40" customHeight="1" spans="1:10">
      <c r="A82" s="13">
        <v>80</v>
      </c>
      <c r="B82" s="23" t="s">
        <v>483</v>
      </c>
      <c r="C82" s="30" t="s">
        <v>484</v>
      </c>
      <c r="D82" s="23" t="s">
        <v>485</v>
      </c>
      <c r="E82" s="23" t="s">
        <v>486</v>
      </c>
      <c r="F82" s="23" t="s">
        <v>486</v>
      </c>
      <c r="G82" s="138">
        <v>18611668259</v>
      </c>
      <c r="H82" s="23" t="s">
        <v>487</v>
      </c>
      <c r="I82" s="23" t="s">
        <v>488</v>
      </c>
      <c r="J82" s="24">
        <v>43194</v>
      </c>
    </row>
    <row r="83" s="3" customFormat="1" ht="40" customHeight="1" spans="1:10">
      <c r="A83" s="13">
        <v>81</v>
      </c>
      <c r="B83" s="23" t="s">
        <v>489</v>
      </c>
      <c r="C83" s="30" t="s">
        <v>490</v>
      </c>
      <c r="D83" s="23" t="s">
        <v>491</v>
      </c>
      <c r="E83" s="23" t="s">
        <v>492</v>
      </c>
      <c r="F83" s="23" t="s">
        <v>492</v>
      </c>
      <c r="G83" s="139">
        <v>13552419827</v>
      </c>
      <c r="H83" s="23" t="s">
        <v>493</v>
      </c>
      <c r="I83" s="23" t="s">
        <v>494</v>
      </c>
      <c r="J83" s="24">
        <v>43090</v>
      </c>
    </row>
    <row r="84" s="3" customFormat="1" ht="40" customHeight="1" spans="1:10">
      <c r="A84" s="13">
        <v>82</v>
      </c>
      <c r="B84" s="23" t="s">
        <v>495</v>
      </c>
      <c r="C84" s="30" t="s">
        <v>496</v>
      </c>
      <c r="D84" s="23" t="s">
        <v>497</v>
      </c>
      <c r="E84" s="41" t="s">
        <v>498</v>
      </c>
      <c r="F84" s="41" t="s">
        <v>498</v>
      </c>
      <c r="G84" s="139">
        <v>13801255539</v>
      </c>
      <c r="H84" s="23" t="s">
        <v>487</v>
      </c>
      <c r="I84" s="23" t="s">
        <v>499</v>
      </c>
      <c r="J84" s="43">
        <v>44231</v>
      </c>
    </row>
    <row r="85" s="3" customFormat="1" ht="40" customHeight="1" spans="1:10">
      <c r="A85" s="13">
        <v>83</v>
      </c>
      <c r="B85" s="41" t="s">
        <v>500</v>
      </c>
      <c r="C85" s="30" t="s">
        <v>501</v>
      </c>
      <c r="D85" s="23" t="s">
        <v>502</v>
      </c>
      <c r="E85" s="42" t="s">
        <v>503</v>
      </c>
      <c r="F85" s="42" t="s">
        <v>503</v>
      </c>
      <c r="G85" s="139">
        <v>13501135825</v>
      </c>
      <c r="H85" s="23" t="s">
        <v>487</v>
      </c>
      <c r="I85" s="23" t="s">
        <v>504</v>
      </c>
      <c r="J85" s="43">
        <v>44511</v>
      </c>
    </row>
    <row r="86" s="3" customFormat="1" ht="40" customHeight="1" spans="1:10">
      <c r="A86" s="13">
        <v>84</v>
      </c>
      <c r="B86" s="23" t="s">
        <v>505</v>
      </c>
      <c r="C86" s="30" t="s">
        <v>506</v>
      </c>
      <c r="D86" s="23" t="s">
        <v>507</v>
      </c>
      <c r="E86" s="42" t="s">
        <v>508</v>
      </c>
      <c r="F86" s="42" t="s">
        <v>508</v>
      </c>
      <c r="G86" s="139">
        <v>89735200</v>
      </c>
      <c r="H86" s="23" t="s">
        <v>487</v>
      </c>
      <c r="I86" s="23" t="s">
        <v>509</v>
      </c>
      <c r="J86" s="43">
        <v>44686</v>
      </c>
    </row>
    <row r="87" s="3" customFormat="1" ht="40" customHeight="1" spans="1:10">
      <c r="A87" s="13">
        <v>85</v>
      </c>
      <c r="B87" s="23" t="s">
        <v>510</v>
      </c>
      <c r="C87" s="30" t="s">
        <v>511</v>
      </c>
      <c r="D87" s="23" t="s">
        <v>512</v>
      </c>
      <c r="E87" s="42" t="s">
        <v>513</v>
      </c>
      <c r="F87" s="42" t="s">
        <v>513</v>
      </c>
      <c r="G87" s="139">
        <v>13601003638</v>
      </c>
      <c r="H87" s="23" t="s">
        <v>487</v>
      </c>
      <c r="I87" s="23" t="s">
        <v>514</v>
      </c>
      <c r="J87" s="43">
        <v>44686</v>
      </c>
    </row>
    <row r="88" s="3" customFormat="1" ht="40" customHeight="1" spans="1:10">
      <c r="A88" s="13">
        <v>86</v>
      </c>
      <c r="B88" s="23" t="s">
        <v>515</v>
      </c>
      <c r="C88" s="30" t="s">
        <v>516</v>
      </c>
      <c r="D88" s="23" t="s">
        <v>517</v>
      </c>
      <c r="E88" s="23" t="s">
        <v>35</v>
      </c>
      <c r="F88" s="23" t="s">
        <v>35</v>
      </c>
      <c r="G88" s="139">
        <v>13366607668</v>
      </c>
      <c r="H88" s="23" t="s">
        <v>487</v>
      </c>
      <c r="I88" s="23" t="s">
        <v>518</v>
      </c>
      <c r="J88" s="43">
        <v>44686</v>
      </c>
    </row>
    <row r="89" s="3" customFormat="1" ht="40" customHeight="1" spans="1:10">
      <c r="A89" s="13">
        <v>87</v>
      </c>
      <c r="B89" s="52" t="s">
        <v>519</v>
      </c>
      <c r="C89" s="79" t="s">
        <v>520</v>
      </c>
      <c r="D89" s="45" t="s">
        <v>521</v>
      </c>
      <c r="E89" s="44" t="s">
        <v>522</v>
      </c>
      <c r="F89" s="48" t="s">
        <v>523</v>
      </c>
      <c r="G89" s="45">
        <v>17710961666</v>
      </c>
      <c r="H89" s="23" t="s">
        <v>487</v>
      </c>
      <c r="I89" s="50" t="s">
        <v>524</v>
      </c>
      <c r="J89" s="47">
        <v>44984</v>
      </c>
    </row>
    <row r="90" s="3" customFormat="1" ht="40" customHeight="1" spans="1:10">
      <c r="A90" s="13">
        <v>88</v>
      </c>
      <c r="B90" s="144" t="s">
        <v>525</v>
      </c>
      <c r="C90" s="145" t="s">
        <v>526</v>
      </c>
      <c r="D90" s="48" t="s">
        <v>527</v>
      </c>
      <c r="E90" s="46" t="s">
        <v>528</v>
      </c>
      <c r="F90" s="50" t="s">
        <v>528</v>
      </c>
      <c r="G90" s="45">
        <v>13910299915</v>
      </c>
      <c r="H90" s="23" t="s">
        <v>487</v>
      </c>
      <c r="I90" s="50" t="s">
        <v>529</v>
      </c>
      <c r="J90" s="47">
        <v>45044</v>
      </c>
    </row>
    <row r="91" s="3" customFormat="1" ht="40" customHeight="1" spans="1:10">
      <c r="A91" s="13">
        <v>89</v>
      </c>
      <c r="B91" s="52" t="s">
        <v>530</v>
      </c>
      <c r="C91" s="152" t="s">
        <v>531</v>
      </c>
      <c r="D91" s="48" t="s">
        <v>532</v>
      </c>
      <c r="E91" s="44" t="s">
        <v>533</v>
      </c>
      <c r="F91" s="48" t="s">
        <v>534</v>
      </c>
      <c r="G91" s="45">
        <v>13311152017</v>
      </c>
      <c r="H91" s="23" t="s">
        <v>487</v>
      </c>
      <c r="I91" s="50" t="s">
        <v>535</v>
      </c>
      <c r="J91" s="47">
        <v>45156</v>
      </c>
    </row>
    <row r="92" s="3" customFormat="1" ht="40" customHeight="1" spans="1:10">
      <c r="A92" s="13">
        <v>90</v>
      </c>
      <c r="B92" s="48" t="s">
        <v>536</v>
      </c>
      <c r="C92" s="49" t="s">
        <v>537</v>
      </c>
      <c r="D92" s="48" t="s">
        <v>538</v>
      </c>
      <c r="E92" s="44" t="s">
        <v>539</v>
      </c>
      <c r="F92" s="44" t="s">
        <v>540</v>
      </c>
      <c r="G92" s="45">
        <v>15910374900</v>
      </c>
      <c r="H92" s="23" t="s">
        <v>487</v>
      </c>
      <c r="I92" s="50" t="s">
        <v>541</v>
      </c>
      <c r="J92" s="47">
        <v>45181</v>
      </c>
    </row>
    <row r="93" s="3" customFormat="1" ht="40" customHeight="1" spans="1:10">
      <c r="A93" s="13">
        <v>91</v>
      </c>
      <c r="B93" s="23" t="s">
        <v>542</v>
      </c>
      <c r="C93" s="30" t="s">
        <v>543</v>
      </c>
      <c r="D93" s="23" t="s">
        <v>544</v>
      </c>
      <c r="E93" s="23" t="s">
        <v>545</v>
      </c>
      <c r="F93" s="23" t="s">
        <v>546</v>
      </c>
      <c r="G93" s="23">
        <v>18611180958</v>
      </c>
      <c r="H93" s="45" t="s">
        <v>487</v>
      </c>
      <c r="I93" s="50" t="s">
        <v>547</v>
      </c>
      <c r="J93" s="47">
        <v>45526</v>
      </c>
    </row>
    <row r="94" s="3" customFormat="1" ht="40" customHeight="1" spans="1:10">
      <c r="A94" s="13">
        <v>92</v>
      </c>
      <c r="B94" s="23" t="s">
        <v>548</v>
      </c>
      <c r="C94" s="30" t="s">
        <v>549</v>
      </c>
      <c r="D94" s="23" t="s">
        <v>550</v>
      </c>
      <c r="E94" s="23" t="s">
        <v>551</v>
      </c>
      <c r="F94" s="23" t="s">
        <v>551</v>
      </c>
      <c r="G94" s="23">
        <v>13051421158</v>
      </c>
      <c r="H94" s="45" t="s">
        <v>487</v>
      </c>
      <c r="I94" s="50" t="s">
        <v>552</v>
      </c>
      <c r="J94" s="47">
        <v>45526</v>
      </c>
    </row>
    <row r="95" s="3" customFormat="1" ht="40" customHeight="1" spans="1:10">
      <c r="A95" s="13">
        <v>93</v>
      </c>
      <c r="B95" s="23" t="s">
        <v>553</v>
      </c>
      <c r="C95" s="30" t="s">
        <v>554</v>
      </c>
      <c r="D95" s="23" t="s">
        <v>555</v>
      </c>
      <c r="E95" s="23" t="s">
        <v>556</v>
      </c>
      <c r="F95" s="23" t="s">
        <v>557</v>
      </c>
      <c r="G95" s="23">
        <v>18310440365</v>
      </c>
      <c r="H95" s="45" t="s">
        <v>487</v>
      </c>
      <c r="I95" s="50" t="s">
        <v>558</v>
      </c>
      <c r="J95" s="47">
        <v>45840</v>
      </c>
    </row>
    <row r="96" s="3" customFormat="1" ht="40" customHeight="1" spans="1:10">
      <c r="A96" s="13">
        <v>94</v>
      </c>
      <c r="B96" s="106" t="s">
        <v>559</v>
      </c>
      <c r="C96" s="106" t="s">
        <v>560</v>
      </c>
      <c r="D96" s="45" t="s">
        <v>561</v>
      </c>
      <c r="E96" s="106" t="s">
        <v>562</v>
      </c>
      <c r="F96" s="45" t="s">
        <v>563</v>
      </c>
      <c r="G96" s="45" t="s">
        <v>564</v>
      </c>
      <c r="H96" s="106" t="s">
        <v>565</v>
      </c>
      <c r="I96" s="45" t="s">
        <v>566</v>
      </c>
      <c r="J96" s="107">
        <v>43987</v>
      </c>
    </row>
    <row r="97" s="3" customFormat="1" ht="40" customHeight="1" spans="1:10">
      <c r="A97" s="13">
        <v>95</v>
      </c>
      <c r="B97" s="106" t="s">
        <v>567</v>
      </c>
      <c r="C97" s="106" t="s">
        <v>568</v>
      </c>
      <c r="D97" s="45" t="s">
        <v>569</v>
      </c>
      <c r="E97" s="106" t="s">
        <v>570</v>
      </c>
      <c r="F97" s="45" t="s">
        <v>571</v>
      </c>
      <c r="G97" s="45" t="s">
        <v>572</v>
      </c>
      <c r="H97" s="106" t="s">
        <v>565</v>
      </c>
      <c r="I97" s="45" t="s">
        <v>573</v>
      </c>
      <c r="J97" s="107">
        <v>44005</v>
      </c>
    </row>
    <row r="98" s="3" customFormat="1" ht="40" customHeight="1" spans="1:10">
      <c r="A98" s="13">
        <v>96</v>
      </c>
      <c r="B98" s="106" t="s">
        <v>574</v>
      </c>
      <c r="C98" s="106" t="s">
        <v>575</v>
      </c>
      <c r="D98" s="45" t="s">
        <v>576</v>
      </c>
      <c r="E98" s="106" t="s">
        <v>577</v>
      </c>
      <c r="F98" s="45" t="s">
        <v>578</v>
      </c>
      <c r="G98" s="45" t="s">
        <v>579</v>
      </c>
      <c r="H98" s="106" t="s">
        <v>565</v>
      </c>
      <c r="I98" s="45" t="s">
        <v>580</v>
      </c>
      <c r="J98" s="107">
        <v>44056</v>
      </c>
    </row>
    <row r="99" s="3" customFormat="1" ht="40" customHeight="1" spans="1:10">
      <c r="A99" s="13">
        <v>97</v>
      </c>
      <c r="B99" s="106" t="s">
        <v>581</v>
      </c>
      <c r="C99" s="106" t="s">
        <v>582</v>
      </c>
      <c r="D99" s="45" t="s">
        <v>583</v>
      </c>
      <c r="E99" s="106" t="s">
        <v>584</v>
      </c>
      <c r="F99" s="45" t="s">
        <v>585</v>
      </c>
      <c r="G99" s="45" t="s">
        <v>586</v>
      </c>
      <c r="H99" s="106" t="s">
        <v>565</v>
      </c>
      <c r="I99" s="45" t="s">
        <v>587</v>
      </c>
      <c r="J99" s="107">
        <v>44056</v>
      </c>
    </row>
    <row r="100" s="3" customFormat="1" ht="40" customHeight="1" spans="1:10">
      <c r="A100" s="13">
        <v>98</v>
      </c>
      <c r="B100" s="106" t="s">
        <v>588</v>
      </c>
      <c r="C100" s="106" t="s">
        <v>589</v>
      </c>
      <c r="D100" s="45" t="s">
        <v>590</v>
      </c>
      <c r="E100" s="106" t="s">
        <v>591</v>
      </c>
      <c r="F100" s="45" t="s">
        <v>592</v>
      </c>
      <c r="G100" s="45" t="s">
        <v>593</v>
      </c>
      <c r="H100" s="106" t="s">
        <v>565</v>
      </c>
      <c r="I100" s="45" t="s">
        <v>594</v>
      </c>
      <c r="J100" s="107">
        <v>44083</v>
      </c>
    </row>
    <row r="101" s="3" customFormat="1" ht="40" customHeight="1" spans="1:10">
      <c r="A101" s="13">
        <v>99</v>
      </c>
      <c r="B101" s="106" t="s">
        <v>595</v>
      </c>
      <c r="C101" s="149" t="s">
        <v>596</v>
      </c>
      <c r="D101" s="45" t="s">
        <v>597</v>
      </c>
      <c r="E101" s="106" t="s">
        <v>598</v>
      </c>
      <c r="F101" s="45" t="s">
        <v>598</v>
      </c>
      <c r="G101" s="45">
        <v>18612923775</v>
      </c>
      <c r="H101" s="106" t="s">
        <v>565</v>
      </c>
      <c r="I101" s="45" t="s">
        <v>599</v>
      </c>
      <c r="J101" s="107">
        <v>44083</v>
      </c>
    </row>
    <row r="102" s="3" customFormat="1" ht="40" customHeight="1" spans="1:10">
      <c r="A102" s="13">
        <v>100</v>
      </c>
      <c r="B102" s="106" t="s">
        <v>600</v>
      </c>
      <c r="C102" s="106" t="s">
        <v>601</v>
      </c>
      <c r="D102" s="45" t="s">
        <v>602</v>
      </c>
      <c r="E102" s="106" t="s">
        <v>603</v>
      </c>
      <c r="F102" s="45" t="s">
        <v>604</v>
      </c>
      <c r="G102" s="45">
        <v>15901442063</v>
      </c>
      <c r="H102" s="106" t="s">
        <v>565</v>
      </c>
      <c r="I102" s="45" t="s">
        <v>605</v>
      </c>
      <c r="J102" s="107">
        <v>44087</v>
      </c>
    </row>
    <row r="103" s="3" customFormat="1" ht="40" customHeight="1" spans="1:10">
      <c r="A103" s="13">
        <v>101</v>
      </c>
      <c r="B103" s="106" t="s">
        <v>606</v>
      </c>
      <c r="C103" s="106" t="s">
        <v>607</v>
      </c>
      <c r="D103" s="45" t="s">
        <v>608</v>
      </c>
      <c r="E103" s="106" t="s">
        <v>609</v>
      </c>
      <c r="F103" s="45" t="s">
        <v>610</v>
      </c>
      <c r="G103" s="45" t="s">
        <v>611</v>
      </c>
      <c r="H103" s="106" t="s">
        <v>565</v>
      </c>
      <c r="I103" s="45" t="s">
        <v>612</v>
      </c>
      <c r="J103" s="107">
        <v>44084</v>
      </c>
    </row>
    <row r="104" s="3" customFormat="1" ht="40" customHeight="1" spans="1:10">
      <c r="A104" s="13">
        <v>102</v>
      </c>
      <c r="B104" s="106" t="s">
        <v>613</v>
      </c>
      <c r="C104" s="106" t="s">
        <v>614</v>
      </c>
      <c r="D104" s="45" t="s">
        <v>615</v>
      </c>
      <c r="E104" s="106" t="s">
        <v>616</v>
      </c>
      <c r="F104" s="45" t="s">
        <v>617</v>
      </c>
      <c r="G104" s="45">
        <v>18519378898</v>
      </c>
      <c r="H104" s="106" t="s">
        <v>565</v>
      </c>
      <c r="I104" s="45" t="s">
        <v>618</v>
      </c>
      <c r="J104" s="107">
        <v>44087</v>
      </c>
    </row>
    <row r="105" s="3" customFormat="1" ht="40" customHeight="1" spans="1:10">
      <c r="A105" s="13">
        <v>103</v>
      </c>
      <c r="B105" s="106" t="s">
        <v>619</v>
      </c>
      <c r="C105" s="106" t="s">
        <v>620</v>
      </c>
      <c r="D105" s="45" t="s">
        <v>621</v>
      </c>
      <c r="E105" s="106" t="s">
        <v>622</v>
      </c>
      <c r="F105" s="45" t="s">
        <v>623</v>
      </c>
      <c r="G105" s="45">
        <v>13146580066</v>
      </c>
      <c r="H105" s="106" t="s">
        <v>565</v>
      </c>
      <c r="I105" s="45" t="s">
        <v>624</v>
      </c>
      <c r="J105" s="107">
        <v>44089</v>
      </c>
    </row>
    <row r="106" s="3" customFormat="1" ht="40" customHeight="1" spans="1:10">
      <c r="A106" s="13">
        <v>104</v>
      </c>
      <c r="B106" s="106" t="s">
        <v>625</v>
      </c>
      <c r="C106" s="106" t="s">
        <v>626</v>
      </c>
      <c r="D106" s="45" t="s">
        <v>627</v>
      </c>
      <c r="E106" s="106" t="s">
        <v>628</v>
      </c>
      <c r="F106" s="45" t="s">
        <v>629</v>
      </c>
      <c r="G106" s="45" t="s">
        <v>630</v>
      </c>
      <c r="H106" s="106" t="s">
        <v>565</v>
      </c>
      <c r="I106" s="45" t="s">
        <v>631</v>
      </c>
      <c r="J106" s="107">
        <v>44102</v>
      </c>
    </row>
    <row r="107" s="3" customFormat="1" ht="40" customHeight="1" spans="1:10">
      <c r="A107" s="13">
        <v>105</v>
      </c>
      <c r="B107" s="106" t="s">
        <v>632</v>
      </c>
      <c r="C107" s="106" t="s">
        <v>633</v>
      </c>
      <c r="D107" s="45" t="s">
        <v>634</v>
      </c>
      <c r="E107" s="106" t="s">
        <v>244</v>
      </c>
      <c r="F107" s="45" t="s">
        <v>635</v>
      </c>
      <c r="G107" s="45" t="s">
        <v>636</v>
      </c>
      <c r="H107" s="106" t="s">
        <v>565</v>
      </c>
      <c r="I107" s="45" t="s">
        <v>637</v>
      </c>
      <c r="J107" s="107">
        <v>44102</v>
      </c>
    </row>
    <row r="108" s="3" customFormat="1" ht="40" customHeight="1" spans="1:10">
      <c r="A108" s="13">
        <v>106</v>
      </c>
      <c r="B108" s="106" t="s">
        <v>638</v>
      </c>
      <c r="C108" s="106" t="s">
        <v>639</v>
      </c>
      <c r="D108" s="45" t="s">
        <v>640</v>
      </c>
      <c r="E108" s="106" t="s">
        <v>641</v>
      </c>
      <c r="F108" s="45" t="s">
        <v>642</v>
      </c>
      <c r="G108" s="45" t="s">
        <v>643</v>
      </c>
      <c r="H108" s="106" t="s">
        <v>565</v>
      </c>
      <c r="I108" s="45" t="s">
        <v>644</v>
      </c>
      <c r="J108" s="107">
        <v>44118</v>
      </c>
    </row>
    <row r="109" s="3" customFormat="1" ht="40" customHeight="1" spans="1:10">
      <c r="A109" s="13">
        <v>107</v>
      </c>
      <c r="B109" s="106" t="s">
        <v>645</v>
      </c>
      <c r="C109" s="106" t="s">
        <v>646</v>
      </c>
      <c r="D109" s="45" t="s">
        <v>647</v>
      </c>
      <c r="E109" s="106" t="s">
        <v>648</v>
      </c>
      <c r="F109" s="45" t="s">
        <v>649</v>
      </c>
      <c r="G109" s="45" t="s">
        <v>593</v>
      </c>
      <c r="H109" s="106" t="s">
        <v>565</v>
      </c>
      <c r="I109" s="45" t="s">
        <v>650</v>
      </c>
      <c r="J109" s="107">
        <v>44139</v>
      </c>
    </row>
    <row r="110" s="3" customFormat="1" ht="40" customHeight="1" spans="1:10">
      <c r="A110" s="13">
        <v>108</v>
      </c>
      <c r="B110" s="106" t="s">
        <v>651</v>
      </c>
      <c r="C110" s="106" t="s">
        <v>652</v>
      </c>
      <c r="D110" s="45" t="s">
        <v>653</v>
      </c>
      <c r="E110" s="106" t="s">
        <v>654</v>
      </c>
      <c r="F110" s="45" t="s">
        <v>655</v>
      </c>
      <c r="G110" s="45" t="s">
        <v>656</v>
      </c>
      <c r="H110" s="106" t="s">
        <v>565</v>
      </c>
      <c r="I110" s="45" t="s">
        <v>657</v>
      </c>
      <c r="J110" s="107">
        <v>44141</v>
      </c>
    </row>
    <row r="111" s="3" customFormat="1" ht="40" customHeight="1" spans="1:10">
      <c r="A111" s="13">
        <v>109</v>
      </c>
      <c r="B111" s="106" t="s">
        <v>658</v>
      </c>
      <c r="C111" s="149" t="s">
        <v>659</v>
      </c>
      <c r="D111" s="45" t="s">
        <v>660</v>
      </c>
      <c r="E111" s="106" t="s">
        <v>661</v>
      </c>
      <c r="F111" s="45" t="s">
        <v>662</v>
      </c>
      <c r="G111" s="45" t="s">
        <v>663</v>
      </c>
      <c r="H111" s="106" t="s">
        <v>565</v>
      </c>
      <c r="I111" s="45" t="s">
        <v>664</v>
      </c>
      <c r="J111" s="107">
        <v>44149</v>
      </c>
    </row>
    <row r="112" s="3" customFormat="1" ht="40" customHeight="1" spans="1:10">
      <c r="A112" s="13">
        <v>110</v>
      </c>
      <c r="B112" s="106" t="s">
        <v>665</v>
      </c>
      <c r="C112" s="106" t="s">
        <v>666</v>
      </c>
      <c r="D112" s="45" t="s">
        <v>667</v>
      </c>
      <c r="E112" s="106" t="s">
        <v>668</v>
      </c>
      <c r="F112" s="45" t="s">
        <v>669</v>
      </c>
      <c r="G112" s="45" t="s">
        <v>670</v>
      </c>
      <c r="H112" s="106" t="s">
        <v>565</v>
      </c>
      <c r="I112" s="45" t="s">
        <v>671</v>
      </c>
      <c r="J112" s="107">
        <v>44147</v>
      </c>
    </row>
    <row r="113" s="3" customFormat="1" ht="40" customHeight="1" spans="1:10">
      <c r="A113" s="13">
        <v>111</v>
      </c>
      <c r="B113" s="106" t="s">
        <v>672</v>
      </c>
      <c r="C113" s="106" t="s">
        <v>673</v>
      </c>
      <c r="D113" s="45" t="s">
        <v>674</v>
      </c>
      <c r="E113" s="106" t="s">
        <v>675</v>
      </c>
      <c r="F113" s="45" t="s">
        <v>676</v>
      </c>
      <c r="G113" s="45" t="s">
        <v>677</v>
      </c>
      <c r="H113" s="106" t="s">
        <v>565</v>
      </c>
      <c r="I113" s="45" t="s">
        <v>678</v>
      </c>
      <c r="J113" s="107">
        <v>44186</v>
      </c>
    </row>
    <row r="114" s="3" customFormat="1" ht="40" customHeight="1" spans="1:10">
      <c r="A114" s="13">
        <v>112</v>
      </c>
      <c r="B114" s="106" t="s">
        <v>679</v>
      </c>
      <c r="C114" s="106" t="s">
        <v>680</v>
      </c>
      <c r="D114" s="45" t="s">
        <v>681</v>
      </c>
      <c r="E114" s="106" t="s">
        <v>682</v>
      </c>
      <c r="F114" s="45" t="s">
        <v>683</v>
      </c>
      <c r="G114" s="45" t="s">
        <v>684</v>
      </c>
      <c r="H114" s="106" t="s">
        <v>565</v>
      </c>
      <c r="I114" s="45" t="s">
        <v>685</v>
      </c>
      <c r="J114" s="107">
        <v>44124</v>
      </c>
    </row>
    <row r="115" s="3" customFormat="1" ht="40" customHeight="1" spans="1:10">
      <c r="A115" s="13">
        <v>113</v>
      </c>
      <c r="B115" s="106" t="s">
        <v>686</v>
      </c>
      <c r="C115" s="149" t="s">
        <v>687</v>
      </c>
      <c r="D115" s="45" t="s">
        <v>688</v>
      </c>
      <c r="E115" s="106" t="s">
        <v>689</v>
      </c>
      <c r="F115" s="45" t="s">
        <v>690</v>
      </c>
      <c r="G115" s="45" t="s">
        <v>691</v>
      </c>
      <c r="H115" s="106" t="s">
        <v>565</v>
      </c>
      <c r="I115" s="45" t="s">
        <v>692</v>
      </c>
      <c r="J115" s="107">
        <v>44124</v>
      </c>
    </row>
    <row r="116" s="3" customFormat="1" ht="40" customHeight="1" spans="1:10">
      <c r="A116" s="13">
        <v>114</v>
      </c>
      <c r="B116" s="106" t="s">
        <v>686</v>
      </c>
      <c r="C116" s="149" t="s">
        <v>687</v>
      </c>
      <c r="D116" s="45" t="s">
        <v>688</v>
      </c>
      <c r="E116" s="106" t="s">
        <v>689</v>
      </c>
      <c r="F116" s="45" t="s">
        <v>690</v>
      </c>
      <c r="G116" s="45" t="s">
        <v>691</v>
      </c>
      <c r="H116" s="106" t="s">
        <v>565</v>
      </c>
      <c r="I116" s="45" t="s">
        <v>693</v>
      </c>
      <c r="J116" s="107">
        <v>44124</v>
      </c>
    </row>
    <row r="117" s="3" customFormat="1" ht="40" customHeight="1" spans="1:10">
      <c r="A117" s="13">
        <v>115</v>
      </c>
      <c r="B117" s="106" t="s">
        <v>694</v>
      </c>
      <c r="C117" s="106" t="s">
        <v>695</v>
      </c>
      <c r="D117" s="45" t="s">
        <v>696</v>
      </c>
      <c r="E117" s="106" t="s">
        <v>697</v>
      </c>
      <c r="F117" s="45" t="s">
        <v>698</v>
      </c>
      <c r="G117" s="45" t="s">
        <v>699</v>
      </c>
      <c r="H117" s="106" t="s">
        <v>565</v>
      </c>
      <c r="I117" s="45" t="s">
        <v>700</v>
      </c>
      <c r="J117" s="107">
        <v>44124</v>
      </c>
    </row>
    <row r="118" s="3" customFormat="1" ht="40" customHeight="1" spans="1:10">
      <c r="A118" s="13">
        <v>116</v>
      </c>
      <c r="B118" s="106" t="s">
        <v>701</v>
      </c>
      <c r="C118" s="106" t="s">
        <v>702</v>
      </c>
      <c r="D118" s="45" t="s">
        <v>703</v>
      </c>
      <c r="E118" s="106" t="s">
        <v>704</v>
      </c>
      <c r="F118" s="45" t="s">
        <v>704</v>
      </c>
      <c r="G118" s="45">
        <v>18910555727</v>
      </c>
      <c r="H118" s="106" t="s">
        <v>565</v>
      </c>
      <c r="I118" s="45" t="s">
        <v>705</v>
      </c>
      <c r="J118" s="107">
        <v>44201</v>
      </c>
    </row>
    <row r="119" s="3" customFormat="1" ht="40" customHeight="1" spans="1:10">
      <c r="A119" s="13">
        <v>117</v>
      </c>
      <c r="B119" s="106" t="s">
        <v>706</v>
      </c>
      <c r="C119" s="106" t="s">
        <v>707</v>
      </c>
      <c r="D119" s="45" t="s">
        <v>708</v>
      </c>
      <c r="E119" s="106" t="s">
        <v>709</v>
      </c>
      <c r="F119" s="45" t="s">
        <v>710</v>
      </c>
      <c r="G119" s="45" t="s">
        <v>711</v>
      </c>
      <c r="H119" s="106" t="s">
        <v>565</v>
      </c>
      <c r="I119" s="45" t="s">
        <v>712</v>
      </c>
      <c r="J119" s="107">
        <v>44186</v>
      </c>
    </row>
    <row r="120" s="3" customFormat="1" ht="40" customHeight="1" spans="1:10">
      <c r="A120" s="13">
        <v>118</v>
      </c>
      <c r="B120" s="106" t="s">
        <v>713</v>
      </c>
      <c r="C120" s="106" t="s">
        <v>714</v>
      </c>
      <c r="D120" s="45" t="s">
        <v>715</v>
      </c>
      <c r="E120" s="106" t="s">
        <v>709</v>
      </c>
      <c r="F120" s="45" t="s">
        <v>716</v>
      </c>
      <c r="G120" s="45" t="s">
        <v>711</v>
      </c>
      <c r="H120" s="106" t="s">
        <v>565</v>
      </c>
      <c r="I120" s="45" t="s">
        <v>717</v>
      </c>
      <c r="J120" s="107">
        <v>44186</v>
      </c>
    </row>
    <row r="121" s="3" customFormat="1" ht="40" customHeight="1" spans="1:10">
      <c r="A121" s="13">
        <v>119</v>
      </c>
      <c r="B121" s="106" t="s">
        <v>718</v>
      </c>
      <c r="C121" s="106" t="s">
        <v>719</v>
      </c>
      <c r="D121" s="45" t="s">
        <v>720</v>
      </c>
      <c r="E121" s="106" t="s">
        <v>721</v>
      </c>
      <c r="F121" s="45" t="s">
        <v>722</v>
      </c>
      <c r="G121" s="45" t="s">
        <v>723</v>
      </c>
      <c r="H121" s="106" t="s">
        <v>565</v>
      </c>
      <c r="I121" s="45" t="s">
        <v>724</v>
      </c>
      <c r="J121" s="107">
        <v>44201</v>
      </c>
    </row>
    <row r="122" s="3" customFormat="1" ht="40" customHeight="1" spans="1:10">
      <c r="A122" s="13">
        <v>120</v>
      </c>
      <c r="B122" s="106" t="s">
        <v>725</v>
      </c>
      <c r="C122" s="106" t="s">
        <v>726</v>
      </c>
      <c r="D122" s="45" t="s">
        <v>727</v>
      </c>
      <c r="E122" s="106" t="s">
        <v>728</v>
      </c>
      <c r="F122" s="45" t="s">
        <v>729</v>
      </c>
      <c r="G122" s="45" t="s">
        <v>730</v>
      </c>
      <c r="H122" s="106" t="s">
        <v>565</v>
      </c>
      <c r="I122" s="45" t="s">
        <v>731</v>
      </c>
      <c r="J122" s="107">
        <v>44180</v>
      </c>
    </row>
    <row r="123" s="3" customFormat="1" ht="40" customHeight="1" spans="1:10">
      <c r="A123" s="13">
        <v>121</v>
      </c>
      <c r="B123" s="106" t="s">
        <v>732</v>
      </c>
      <c r="C123" s="106" t="s">
        <v>733</v>
      </c>
      <c r="D123" s="45" t="s">
        <v>734</v>
      </c>
      <c r="E123" s="106" t="s">
        <v>735</v>
      </c>
      <c r="F123" s="45" t="s">
        <v>736</v>
      </c>
      <c r="G123" s="45" t="s">
        <v>737</v>
      </c>
      <c r="H123" s="106" t="s">
        <v>565</v>
      </c>
      <c r="I123" s="45" t="s">
        <v>738</v>
      </c>
      <c r="J123" s="107">
        <v>44201</v>
      </c>
    </row>
    <row r="124" s="3" customFormat="1" ht="40" customHeight="1" spans="1:10">
      <c r="A124" s="13">
        <v>122</v>
      </c>
      <c r="B124" s="106" t="s">
        <v>739</v>
      </c>
      <c r="C124" s="106" t="s">
        <v>740</v>
      </c>
      <c r="D124" s="45" t="s">
        <v>741</v>
      </c>
      <c r="E124" s="106" t="s">
        <v>742</v>
      </c>
      <c r="F124" s="45" t="s">
        <v>743</v>
      </c>
      <c r="G124" s="45">
        <v>1533026114</v>
      </c>
      <c r="H124" s="106" t="s">
        <v>565</v>
      </c>
      <c r="I124" s="45" t="s">
        <v>744</v>
      </c>
      <c r="J124" s="107">
        <v>44260</v>
      </c>
    </row>
    <row r="125" s="3" customFormat="1" ht="40" customHeight="1" spans="1:10">
      <c r="A125" s="13">
        <v>123</v>
      </c>
      <c r="B125" s="106" t="s">
        <v>745</v>
      </c>
      <c r="C125" s="106" t="s">
        <v>746</v>
      </c>
      <c r="D125" s="45" t="s">
        <v>747</v>
      </c>
      <c r="E125" s="106" t="s">
        <v>748</v>
      </c>
      <c r="F125" s="45" t="s">
        <v>749</v>
      </c>
      <c r="G125" s="45" t="s">
        <v>750</v>
      </c>
      <c r="H125" s="106" t="s">
        <v>565</v>
      </c>
      <c r="I125" s="45" t="s">
        <v>751</v>
      </c>
      <c r="J125" s="107">
        <v>44258</v>
      </c>
    </row>
    <row r="126" s="3" customFormat="1" ht="40" customHeight="1" spans="1:10">
      <c r="A126" s="13">
        <v>124</v>
      </c>
      <c r="B126" s="106" t="s">
        <v>752</v>
      </c>
      <c r="C126" s="106" t="s">
        <v>753</v>
      </c>
      <c r="D126" s="45" t="s">
        <v>754</v>
      </c>
      <c r="E126" s="106" t="s">
        <v>755</v>
      </c>
      <c r="F126" s="45" t="s">
        <v>756</v>
      </c>
      <c r="G126" s="45" t="s">
        <v>757</v>
      </c>
      <c r="H126" s="106" t="s">
        <v>565</v>
      </c>
      <c r="I126" s="45" t="s">
        <v>758</v>
      </c>
      <c r="J126" s="107">
        <v>44209</v>
      </c>
    </row>
    <row r="127" s="3" customFormat="1" ht="40" customHeight="1" spans="1:10">
      <c r="A127" s="13">
        <v>125</v>
      </c>
      <c r="B127" s="106" t="s">
        <v>759</v>
      </c>
      <c r="C127" s="149" t="s">
        <v>760</v>
      </c>
      <c r="D127" s="45" t="s">
        <v>761</v>
      </c>
      <c r="E127" s="106" t="s">
        <v>762</v>
      </c>
      <c r="F127" s="45" t="s">
        <v>763</v>
      </c>
      <c r="G127" s="45" t="s">
        <v>764</v>
      </c>
      <c r="H127" s="106" t="s">
        <v>565</v>
      </c>
      <c r="I127" s="45" t="s">
        <v>765</v>
      </c>
      <c r="J127" s="107">
        <v>44260</v>
      </c>
    </row>
    <row r="128" s="3" customFormat="1" ht="40" customHeight="1" spans="1:10">
      <c r="A128" s="13">
        <v>126</v>
      </c>
      <c r="B128" s="106" t="s">
        <v>766</v>
      </c>
      <c r="C128" s="106" t="s">
        <v>767</v>
      </c>
      <c r="D128" s="45" t="s">
        <v>768</v>
      </c>
      <c r="E128" s="106" t="s">
        <v>769</v>
      </c>
      <c r="F128" s="45" t="s">
        <v>770</v>
      </c>
      <c r="G128" s="45" t="s">
        <v>771</v>
      </c>
      <c r="H128" s="106" t="s">
        <v>565</v>
      </c>
      <c r="I128" s="45" t="s">
        <v>772</v>
      </c>
      <c r="J128" s="107">
        <v>44260</v>
      </c>
    </row>
    <row r="129" s="3" customFormat="1" ht="40" customHeight="1" spans="1:10">
      <c r="A129" s="13">
        <v>127</v>
      </c>
      <c r="B129" s="106" t="s">
        <v>773</v>
      </c>
      <c r="C129" s="106" t="s">
        <v>774</v>
      </c>
      <c r="D129" s="45" t="s">
        <v>775</v>
      </c>
      <c r="E129" s="106" t="s">
        <v>776</v>
      </c>
      <c r="F129" s="45" t="s">
        <v>776</v>
      </c>
      <c r="G129" s="45">
        <v>15210669336</v>
      </c>
      <c r="H129" s="106" t="s">
        <v>565</v>
      </c>
      <c r="I129" s="45" t="s">
        <v>777</v>
      </c>
      <c r="J129" s="107">
        <v>44427</v>
      </c>
    </row>
    <row r="130" s="3" customFormat="1" ht="40" customHeight="1" spans="1:10">
      <c r="A130" s="13">
        <v>128</v>
      </c>
      <c r="B130" s="106" t="s">
        <v>778</v>
      </c>
      <c r="C130" s="106" t="s">
        <v>779</v>
      </c>
      <c r="D130" s="45" t="s">
        <v>780</v>
      </c>
      <c r="E130" s="106" t="s">
        <v>781</v>
      </c>
      <c r="F130" s="45" t="s">
        <v>782</v>
      </c>
      <c r="G130" s="45" t="s">
        <v>783</v>
      </c>
      <c r="H130" s="106" t="s">
        <v>565</v>
      </c>
      <c r="I130" s="45" t="s">
        <v>784</v>
      </c>
      <c r="J130" s="107">
        <v>44389</v>
      </c>
    </row>
    <row r="131" s="3" customFormat="1" ht="40" customHeight="1" spans="1:10">
      <c r="A131" s="13">
        <v>129</v>
      </c>
      <c r="B131" s="44" t="s">
        <v>785</v>
      </c>
      <c r="C131" s="44" t="s">
        <v>786</v>
      </c>
      <c r="D131" s="52" t="s">
        <v>787</v>
      </c>
      <c r="E131" s="44" t="s">
        <v>788</v>
      </c>
      <c r="F131" s="52" t="s">
        <v>789</v>
      </c>
      <c r="G131" s="52" t="s">
        <v>790</v>
      </c>
      <c r="H131" s="44" t="s">
        <v>565</v>
      </c>
      <c r="I131" s="52" t="s">
        <v>791</v>
      </c>
      <c r="J131" s="47">
        <v>44382</v>
      </c>
    </row>
    <row r="132" s="3" customFormat="1" ht="40" customHeight="1" spans="1:10">
      <c r="A132" s="13">
        <v>130</v>
      </c>
      <c r="B132" s="44" t="s">
        <v>792</v>
      </c>
      <c r="C132" s="44" t="s">
        <v>793</v>
      </c>
      <c r="D132" s="52" t="s">
        <v>794</v>
      </c>
      <c r="E132" s="44" t="s">
        <v>795</v>
      </c>
      <c r="F132" s="52" t="s">
        <v>796</v>
      </c>
      <c r="G132" s="52" t="s">
        <v>797</v>
      </c>
      <c r="H132" s="44" t="s">
        <v>565</v>
      </c>
      <c r="I132" s="52" t="s">
        <v>798</v>
      </c>
      <c r="J132" s="47">
        <v>44364</v>
      </c>
    </row>
    <row r="133" s="3" customFormat="1" ht="40" customHeight="1" spans="1:10">
      <c r="A133" s="13">
        <v>131</v>
      </c>
      <c r="B133" s="44" t="s">
        <v>799</v>
      </c>
      <c r="C133" s="44" t="s">
        <v>800</v>
      </c>
      <c r="D133" s="52" t="s">
        <v>801</v>
      </c>
      <c r="E133" s="44" t="s">
        <v>802</v>
      </c>
      <c r="F133" s="52" t="s">
        <v>802</v>
      </c>
      <c r="G133" s="153" t="s">
        <v>803</v>
      </c>
      <c r="H133" s="44" t="s">
        <v>804</v>
      </c>
      <c r="I133" s="52" t="s">
        <v>805</v>
      </c>
      <c r="J133" s="47">
        <v>44200</v>
      </c>
    </row>
    <row r="134" s="3" customFormat="1" ht="40" customHeight="1" spans="1:10">
      <c r="A134" s="13">
        <v>132</v>
      </c>
      <c r="B134" s="44" t="s">
        <v>806</v>
      </c>
      <c r="C134" s="44" t="s">
        <v>807</v>
      </c>
      <c r="D134" s="52" t="s">
        <v>808</v>
      </c>
      <c r="E134" s="44" t="s">
        <v>809</v>
      </c>
      <c r="F134" s="52" t="s">
        <v>810</v>
      </c>
      <c r="G134" s="52">
        <v>13261361616</v>
      </c>
      <c r="H134" s="44" t="s">
        <v>804</v>
      </c>
      <c r="I134" s="52" t="s">
        <v>811</v>
      </c>
      <c r="J134" s="47">
        <v>44203</v>
      </c>
    </row>
    <row r="135" s="3" customFormat="1" ht="40" customHeight="1" spans="1:10">
      <c r="A135" s="13">
        <v>133</v>
      </c>
      <c r="B135" s="44" t="s">
        <v>812</v>
      </c>
      <c r="C135" s="44" t="s">
        <v>813</v>
      </c>
      <c r="D135" s="52" t="s">
        <v>814</v>
      </c>
      <c r="E135" s="44" t="s">
        <v>815</v>
      </c>
      <c r="F135" s="52" t="s">
        <v>815</v>
      </c>
      <c r="G135" s="52">
        <v>13501199991</v>
      </c>
      <c r="H135" s="44" t="s">
        <v>804</v>
      </c>
      <c r="I135" s="52" t="s">
        <v>816</v>
      </c>
      <c r="J135" s="47">
        <v>44210</v>
      </c>
    </row>
    <row r="136" s="3" customFormat="1" ht="40" customHeight="1" spans="1:10">
      <c r="A136" s="13">
        <v>134</v>
      </c>
      <c r="B136" s="44" t="s">
        <v>817</v>
      </c>
      <c r="C136" s="44" t="s">
        <v>818</v>
      </c>
      <c r="D136" s="52" t="s">
        <v>819</v>
      </c>
      <c r="E136" s="44" t="s">
        <v>820</v>
      </c>
      <c r="F136" s="52" t="s">
        <v>820</v>
      </c>
      <c r="G136" s="52">
        <v>15699790678</v>
      </c>
      <c r="H136" s="44" t="s">
        <v>804</v>
      </c>
      <c r="I136" s="52" t="s">
        <v>821</v>
      </c>
      <c r="J136" s="47">
        <v>44218</v>
      </c>
    </row>
    <row r="137" s="3" customFormat="1" ht="40" customHeight="1" spans="1:10">
      <c r="A137" s="13">
        <v>135</v>
      </c>
      <c r="B137" s="44" t="s">
        <v>822</v>
      </c>
      <c r="C137" s="44" t="s">
        <v>823</v>
      </c>
      <c r="D137" s="52" t="s">
        <v>824</v>
      </c>
      <c r="E137" s="44" t="s">
        <v>825</v>
      </c>
      <c r="F137" s="52" t="s">
        <v>826</v>
      </c>
      <c r="G137" s="52">
        <v>16601599688</v>
      </c>
      <c r="H137" s="44" t="s">
        <v>804</v>
      </c>
      <c r="I137" s="52" t="s">
        <v>827</v>
      </c>
      <c r="J137" s="47">
        <v>44229</v>
      </c>
    </row>
    <row r="138" s="3" customFormat="1" ht="40" customHeight="1" spans="1:10">
      <c r="A138" s="13">
        <v>136</v>
      </c>
      <c r="B138" s="44" t="s">
        <v>828</v>
      </c>
      <c r="C138" s="44" t="s">
        <v>829</v>
      </c>
      <c r="D138" s="52" t="s">
        <v>830</v>
      </c>
      <c r="E138" s="44" t="s">
        <v>831</v>
      </c>
      <c r="F138" s="52" t="s">
        <v>831</v>
      </c>
      <c r="G138" s="52">
        <v>18500033555</v>
      </c>
      <c r="H138" s="44" t="s">
        <v>804</v>
      </c>
      <c r="I138" s="52" t="s">
        <v>832</v>
      </c>
      <c r="J138" s="47">
        <v>44232</v>
      </c>
    </row>
    <row r="139" s="3" customFormat="1" ht="40" customHeight="1" spans="1:10">
      <c r="A139" s="13">
        <v>137</v>
      </c>
      <c r="B139" s="44" t="s">
        <v>833</v>
      </c>
      <c r="C139" s="44" t="s">
        <v>834</v>
      </c>
      <c r="D139" s="52" t="s">
        <v>835</v>
      </c>
      <c r="E139" s="44" t="s">
        <v>836</v>
      </c>
      <c r="F139" s="52" t="s">
        <v>836</v>
      </c>
      <c r="G139" s="52">
        <v>13611011920</v>
      </c>
      <c r="H139" s="44" t="s">
        <v>804</v>
      </c>
      <c r="I139" s="52" t="s">
        <v>837</v>
      </c>
      <c r="J139" s="47">
        <v>44236</v>
      </c>
    </row>
    <row r="140" s="3" customFormat="1" ht="40" customHeight="1" spans="1:10">
      <c r="A140" s="13">
        <v>138</v>
      </c>
      <c r="B140" s="44" t="s">
        <v>838</v>
      </c>
      <c r="C140" s="44" t="s">
        <v>839</v>
      </c>
      <c r="D140" s="52" t="s">
        <v>840</v>
      </c>
      <c r="E140" s="44" t="s">
        <v>841</v>
      </c>
      <c r="F140" s="52" t="s">
        <v>842</v>
      </c>
      <c r="G140" s="52">
        <v>13801019157</v>
      </c>
      <c r="H140" s="44" t="s">
        <v>804</v>
      </c>
      <c r="I140" s="52" t="s">
        <v>843</v>
      </c>
      <c r="J140" s="47">
        <v>44301</v>
      </c>
    </row>
    <row r="141" s="3" customFormat="1" ht="40" customHeight="1" spans="1:10">
      <c r="A141" s="13">
        <v>139</v>
      </c>
      <c r="B141" s="44" t="s">
        <v>844</v>
      </c>
      <c r="C141" s="44" t="s">
        <v>845</v>
      </c>
      <c r="D141" s="52" t="s">
        <v>846</v>
      </c>
      <c r="E141" s="44" t="s">
        <v>847</v>
      </c>
      <c r="F141" s="52" t="s">
        <v>847</v>
      </c>
      <c r="G141" s="52">
        <v>13911275898</v>
      </c>
      <c r="H141" s="44" t="s">
        <v>804</v>
      </c>
      <c r="I141" s="52" t="s">
        <v>848</v>
      </c>
      <c r="J141" s="47">
        <v>44796</v>
      </c>
    </row>
    <row r="142" s="3" customFormat="1" ht="40" customHeight="1" spans="1:10">
      <c r="A142" s="13">
        <v>140</v>
      </c>
      <c r="B142" s="44" t="s">
        <v>849</v>
      </c>
      <c r="C142" s="44" t="s">
        <v>850</v>
      </c>
      <c r="D142" s="52" t="s">
        <v>851</v>
      </c>
      <c r="E142" s="44" t="s">
        <v>852</v>
      </c>
      <c r="F142" s="52" t="s">
        <v>853</v>
      </c>
      <c r="G142" s="52">
        <v>13716707112</v>
      </c>
      <c r="H142" s="44" t="s">
        <v>854</v>
      </c>
      <c r="I142" s="52" t="s">
        <v>855</v>
      </c>
      <c r="J142" s="47">
        <v>43000</v>
      </c>
    </row>
    <row r="143" s="3" customFormat="1" ht="40" customHeight="1" spans="1:10">
      <c r="A143" s="13">
        <v>141</v>
      </c>
      <c r="B143" s="20" t="s">
        <v>856</v>
      </c>
      <c r="C143" s="20" t="s">
        <v>857</v>
      </c>
      <c r="D143" s="20" t="s">
        <v>858</v>
      </c>
      <c r="E143" s="20" t="s">
        <v>859</v>
      </c>
      <c r="F143" s="20" t="s">
        <v>860</v>
      </c>
      <c r="G143" s="20">
        <v>13810081701</v>
      </c>
      <c r="H143" s="20" t="s">
        <v>861</v>
      </c>
      <c r="I143" s="20" t="s">
        <v>862</v>
      </c>
      <c r="J143" s="27">
        <v>44232</v>
      </c>
    </row>
    <row r="144" s="3" customFormat="1" ht="40" customHeight="1" spans="1:10">
      <c r="A144" s="13">
        <v>142</v>
      </c>
      <c r="B144" s="20" t="s">
        <v>863</v>
      </c>
      <c r="C144" s="20" t="s">
        <v>864</v>
      </c>
      <c r="D144" s="20" t="s">
        <v>865</v>
      </c>
      <c r="E144" s="20" t="s">
        <v>866</v>
      </c>
      <c r="F144" s="20" t="s">
        <v>867</v>
      </c>
      <c r="G144" s="20">
        <v>13621131993</v>
      </c>
      <c r="H144" s="20" t="s">
        <v>861</v>
      </c>
      <c r="I144" s="20" t="s">
        <v>868</v>
      </c>
      <c r="J144" s="21">
        <v>42860</v>
      </c>
    </row>
    <row r="145" s="3" customFormat="1" ht="40" customHeight="1" spans="1:10">
      <c r="A145" s="13">
        <v>143</v>
      </c>
      <c r="B145" s="20" t="s">
        <v>869</v>
      </c>
      <c r="C145" s="20" t="s">
        <v>870</v>
      </c>
      <c r="D145" s="20" t="s">
        <v>871</v>
      </c>
      <c r="E145" s="20" t="s">
        <v>872</v>
      </c>
      <c r="F145" s="20" t="s">
        <v>873</v>
      </c>
      <c r="G145" s="20">
        <v>18618416546</v>
      </c>
      <c r="H145" s="20" t="s">
        <v>861</v>
      </c>
      <c r="I145" s="20" t="s">
        <v>874</v>
      </c>
      <c r="J145" s="27">
        <v>43749</v>
      </c>
    </row>
    <row r="146" s="3" customFormat="1" ht="40" customHeight="1" spans="1:10">
      <c r="A146" s="13">
        <v>144</v>
      </c>
      <c r="B146" s="20" t="s">
        <v>875</v>
      </c>
      <c r="C146" s="20" t="s">
        <v>876</v>
      </c>
      <c r="D146" s="20" t="s">
        <v>877</v>
      </c>
      <c r="E146" s="20" t="s">
        <v>878</v>
      </c>
      <c r="F146" s="20" t="s">
        <v>878</v>
      </c>
      <c r="G146" s="20" t="s">
        <v>879</v>
      </c>
      <c r="H146" s="20" t="s">
        <v>861</v>
      </c>
      <c r="I146" s="20" t="s">
        <v>880</v>
      </c>
      <c r="J146" s="21">
        <v>43713</v>
      </c>
    </row>
    <row r="147" s="3" customFormat="1" ht="40" customHeight="1" spans="1:10">
      <c r="A147" s="13">
        <v>145</v>
      </c>
      <c r="B147" s="20" t="s">
        <v>881</v>
      </c>
      <c r="C147" s="20" t="s">
        <v>882</v>
      </c>
      <c r="D147" s="20" t="s">
        <v>883</v>
      </c>
      <c r="E147" s="20" t="s">
        <v>884</v>
      </c>
      <c r="F147" s="20" t="s">
        <v>885</v>
      </c>
      <c r="G147" s="20">
        <v>15010192234</v>
      </c>
      <c r="H147" s="20" t="s">
        <v>861</v>
      </c>
      <c r="I147" s="20" t="s">
        <v>886</v>
      </c>
      <c r="J147" s="27">
        <v>44284</v>
      </c>
    </row>
    <row r="148" s="3" customFormat="1" ht="40" customHeight="1" spans="1:10">
      <c r="A148" s="13">
        <v>146</v>
      </c>
      <c r="B148" s="20" t="s">
        <v>887</v>
      </c>
      <c r="C148" s="20" t="s">
        <v>888</v>
      </c>
      <c r="D148" s="20" t="s">
        <v>889</v>
      </c>
      <c r="E148" s="20" t="s">
        <v>890</v>
      </c>
      <c r="F148" s="20" t="s">
        <v>891</v>
      </c>
      <c r="G148" s="20">
        <v>13911635358</v>
      </c>
      <c r="H148" s="20" t="s">
        <v>861</v>
      </c>
      <c r="I148" s="20" t="s">
        <v>892</v>
      </c>
      <c r="J148" s="27">
        <v>43357</v>
      </c>
    </row>
    <row r="149" ht="40" customHeight="1" spans="1:10">
      <c r="A149" s="13">
        <v>147</v>
      </c>
      <c r="B149" s="20" t="s">
        <v>893</v>
      </c>
      <c r="C149" s="20" t="s">
        <v>894</v>
      </c>
      <c r="D149" s="20" t="s">
        <v>895</v>
      </c>
      <c r="E149" s="20" t="s">
        <v>896</v>
      </c>
      <c r="F149" s="20" t="s">
        <v>896</v>
      </c>
      <c r="G149" s="20">
        <v>13911371192</v>
      </c>
      <c r="H149" s="20" t="s">
        <v>861</v>
      </c>
      <c r="I149" s="20" t="s">
        <v>897</v>
      </c>
      <c r="J149" s="27">
        <v>46031</v>
      </c>
    </row>
    <row r="150" s="3" customFormat="1" ht="40" customHeight="1" spans="1:10">
      <c r="A150" s="13">
        <v>148</v>
      </c>
      <c r="B150" s="23" t="s">
        <v>898</v>
      </c>
      <c r="C150" s="30" t="s">
        <v>899</v>
      </c>
      <c r="D150" s="23" t="s">
        <v>900</v>
      </c>
      <c r="E150" s="23" t="s">
        <v>901</v>
      </c>
      <c r="F150" s="23" t="s">
        <v>902</v>
      </c>
      <c r="G150" s="23">
        <v>13810064887</v>
      </c>
      <c r="H150" s="23" t="s">
        <v>903</v>
      </c>
      <c r="I150" s="23" t="s">
        <v>904</v>
      </c>
      <c r="J150" s="146">
        <v>45660</v>
      </c>
    </row>
    <row r="151" s="3" customFormat="1" ht="40" customHeight="1" spans="1:10">
      <c r="A151" s="13">
        <v>149</v>
      </c>
      <c r="B151" s="23" t="s">
        <v>905</v>
      </c>
      <c r="C151" s="23" t="s">
        <v>906</v>
      </c>
      <c r="D151" s="23" t="s">
        <v>907</v>
      </c>
      <c r="E151" s="23" t="s">
        <v>908</v>
      </c>
      <c r="F151" s="23" t="s">
        <v>909</v>
      </c>
      <c r="G151" s="23">
        <v>13701073377</v>
      </c>
      <c r="H151" s="23" t="s">
        <v>903</v>
      </c>
      <c r="I151" s="23" t="s">
        <v>910</v>
      </c>
      <c r="J151" s="58">
        <v>45894</v>
      </c>
    </row>
    <row r="152" s="3" customFormat="1" ht="40" customHeight="1" spans="1:10">
      <c r="A152" s="13">
        <v>150</v>
      </c>
      <c r="B152" s="23" t="s">
        <v>911</v>
      </c>
      <c r="C152" s="30" t="s">
        <v>912</v>
      </c>
      <c r="D152" s="23" t="s">
        <v>913</v>
      </c>
      <c r="E152" s="23" t="s">
        <v>914</v>
      </c>
      <c r="F152" s="23" t="s">
        <v>915</v>
      </c>
      <c r="G152" s="23">
        <v>18910255587</v>
      </c>
      <c r="H152" s="23" t="s">
        <v>903</v>
      </c>
      <c r="I152" s="55" t="s">
        <v>916</v>
      </c>
      <c r="J152" s="24">
        <v>46090</v>
      </c>
    </row>
    <row r="153" s="3" customFormat="1" ht="40" customHeight="1" spans="1:10">
      <c r="A153" s="13">
        <v>151</v>
      </c>
      <c r="B153" s="45" t="s">
        <v>917</v>
      </c>
      <c r="C153" s="45" t="s">
        <v>918</v>
      </c>
      <c r="D153" s="45" t="s">
        <v>919</v>
      </c>
      <c r="E153" s="45" t="s">
        <v>920</v>
      </c>
      <c r="F153" s="45" t="s">
        <v>921</v>
      </c>
      <c r="G153" s="45">
        <v>15801236651</v>
      </c>
      <c r="H153" s="45" t="s">
        <v>922</v>
      </c>
      <c r="I153" s="45" t="s">
        <v>923</v>
      </c>
      <c r="J153" s="147">
        <v>45849</v>
      </c>
    </row>
    <row r="154" s="3" customFormat="1" ht="40" customHeight="1" spans="1:10">
      <c r="A154" s="13">
        <v>152</v>
      </c>
      <c r="B154" s="45" t="s">
        <v>924</v>
      </c>
      <c r="C154" s="45" t="s">
        <v>925</v>
      </c>
      <c r="D154" s="45" t="s">
        <v>926</v>
      </c>
      <c r="E154" s="45" t="s">
        <v>927</v>
      </c>
      <c r="F154" s="45" t="s">
        <v>921</v>
      </c>
      <c r="G154" s="45">
        <v>18611655455</v>
      </c>
      <c r="H154" s="45" t="s">
        <v>922</v>
      </c>
      <c r="I154" s="45" t="s">
        <v>928</v>
      </c>
      <c r="J154" s="147">
        <v>45849</v>
      </c>
    </row>
    <row r="155" ht="43" customHeight="1" spans="1:10">
      <c r="A155" s="140" t="s">
        <v>929</v>
      </c>
      <c r="B155" s="140"/>
      <c r="C155" s="140"/>
      <c r="D155" s="140"/>
      <c r="E155" s="148"/>
      <c r="F155" s="148"/>
      <c r="G155" s="140"/>
      <c r="H155" s="140"/>
      <c r="I155" s="140"/>
      <c r="J155" s="140"/>
    </row>
  </sheetData>
  <autoFilter xmlns:etc="http://www.wps.cn/officeDocument/2017/etCustomData" ref="A1:J155" etc:filterBottomFollowUsedRange="0">
    <extLst/>
  </autoFilter>
  <mergeCells count="1">
    <mergeCell ref="A1:J1"/>
  </mergeCells>
  <dataValidations count="1">
    <dataValidation allowBlank="1" showInputMessage="1" showErrorMessage="1" promptTitle="统一社会信用代码" prompt="必填项，如个体工商户暂无统一 社会信用代码，可填写 17 个 0 加 X 代替，换照后将该字段修改为正式的统一社会信用代码，同时该个体工商户工商注册号为必填项。" sqref="C81"/>
  </dataValidations>
  <pageMargins left="0.75" right="0.75" top="1" bottom="1" header="0.511805555555556" footer="0.511805555555556"/>
  <pageSetup paperSize="9" scale="39" fitToHeight="0"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DD152"/>
  <sheetViews>
    <sheetView zoomScale="70" zoomScaleNormal="70" workbookViewId="0">
      <selection activeCell="H4" sqref="H4"/>
    </sheetView>
  </sheetViews>
  <sheetFormatPr defaultColWidth="9" defaultRowHeight="14.25"/>
  <cols>
    <col min="1" max="1" width="9" style="87" customWidth="1"/>
    <col min="2" max="2" width="46.7916666666667" style="87" customWidth="1"/>
    <col min="3" max="3" width="26.9583333333333" style="87" customWidth="1"/>
    <col min="4" max="4" width="66.375" style="86" customWidth="1"/>
    <col min="5" max="5" width="11" style="87" customWidth="1"/>
    <col min="6" max="6" width="10.75" style="86" customWidth="1"/>
    <col min="7" max="7" width="19.4583333333333" style="86" customWidth="1"/>
    <col min="8" max="8" width="35" style="87" customWidth="1"/>
    <col min="9" max="9" width="58.7416666666667" style="86" customWidth="1"/>
    <col min="10" max="10" width="18.5666666666667" style="88" customWidth="1"/>
    <col min="11" max="16384" width="9" style="87"/>
  </cols>
  <sheetData>
    <row r="1" s="87" customFormat="1" ht="51.95" customHeight="1" spans="1:10">
      <c r="A1" s="132" t="s">
        <v>930</v>
      </c>
      <c r="B1" s="133"/>
      <c r="C1" s="133"/>
      <c r="D1" s="133"/>
      <c r="E1" s="133"/>
      <c r="F1" s="133"/>
      <c r="G1" s="133"/>
      <c r="H1" s="133"/>
      <c r="I1" s="133"/>
      <c r="J1" s="134"/>
    </row>
    <row r="2" s="131" customFormat="1" ht="40" customHeight="1" spans="1:10">
      <c r="A2" s="10" t="s">
        <v>1</v>
      </c>
      <c r="B2" s="10" t="s">
        <v>2</v>
      </c>
      <c r="C2" s="11" t="s">
        <v>3</v>
      </c>
      <c r="D2" s="10" t="s">
        <v>4</v>
      </c>
      <c r="E2" s="10" t="s">
        <v>5</v>
      </c>
      <c r="F2" s="10" t="s">
        <v>6</v>
      </c>
      <c r="G2" s="10" t="s">
        <v>7</v>
      </c>
      <c r="H2" s="10" t="s">
        <v>8</v>
      </c>
      <c r="I2" s="10" t="s">
        <v>9</v>
      </c>
      <c r="J2" s="12" t="s">
        <v>10</v>
      </c>
    </row>
    <row r="3" s="5" customFormat="1" ht="40" customHeight="1" spans="1:10">
      <c r="A3" s="13">
        <v>1</v>
      </c>
      <c r="B3" s="15" t="s">
        <v>11</v>
      </c>
      <c r="C3" s="15" t="s">
        <v>12</v>
      </c>
      <c r="D3" s="15" t="s">
        <v>13</v>
      </c>
      <c r="E3" s="15" t="s">
        <v>14</v>
      </c>
      <c r="F3" s="15" t="s">
        <v>15</v>
      </c>
      <c r="G3" s="15" t="s">
        <v>16</v>
      </c>
      <c r="H3" s="13" t="s">
        <v>17</v>
      </c>
      <c r="I3" s="15" t="s">
        <v>18</v>
      </c>
      <c r="J3" s="135">
        <v>41815</v>
      </c>
    </row>
    <row r="4" s="5" customFormat="1" ht="40" customHeight="1" spans="1:10">
      <c r="A4" s="13">
        <v>2</v>
      </c>
      <c r="B4" s="136" t="s">
        <v>19</v>
      </c>
      <c r="C4" s="136" t="s">
        <v>20</v>
      </c>
      <c r="D4" s="136" t="s">
        <v>21</v>
      </c>
      <c r="E4" s="136" t="s">
        <v>22</v>
      </c>
      <c r="F4" s="136" t="s">
        <v>23</v>
      </c>
      <c r="G4" s="15" t="s">
        <v>24</v>
      </c>
      <c r="H4" s="13" t="s">
        <v>17</v>
      </c>
      <c r="I4" s="136" t="s">
        <v>25</v>
      </c>
      <c r="J4" s="135">
        <v>42030</v>
      </c>
    </row>
    <row r="5" s="5" customFormat="1" ht="40" customHeight="1" spans="1:10">
      <c r="A5" s="13">
        <v>3</v>
      </c>
      <c r="B5" s="13" t="s">
        <v>26</v>
      </c>
      <c r="C5" s="15" t="s">
        <v>27</v>
      </c>
      <c r="D5" s="13" t="s">
        <v>28</v>
      </c>
      <c r="E5" s="15" t="s">
        <v>29</v>
      </c>
      <c r="F5" s="15" t="s">
        <v>29</v>
      </c>
      <c r="G5" s="15" t="s">
        <v>30</v>
      </c>
      <c r="H5" s="13" t="s">
        <v>17</v>
      </c>
      <c r="I5" s="13" t="s">
        <v>31</v>
      </c>
      <c r="J5" s="135">
        <v>42955</v>
      </c>
    </row>
    <row r="6" s="5" customFormat="1" ht="40" customHeight="1" spans="1:10">
      <c r="A6" s="13">
        <v>4</v>
      </c>
      <c r="B6" s="15" t="s">
        <v>32</v>
      </c>
      <c r="C6" s="15" t="s">
        <v>33</v>
      </c>
      <c r="D6" s="13" t="s">
        <v>34</v>
      </c>
      <c r="E6" s="15" t="s">
        <v>35</v>
      </c>
      <c r="F6" s="15" t="s">
        <v>35</v>
      </c>
      <c r="G6" s="15" t="s">
        <v>36</v>
      </c>
      <c r="H6" s="13" t="s">
        <v>17</v>
      </c>
      <c r="I6" s="15" t="s">
        <v>37</v>
      </c>
      <c r="J6" s="135">
        <v>43021</v>
      </c>
    </row>
    <row r="7" s="5" customFormat="1" ht="40" customHeight="1" spans="1:10">
      <c r="A7" s="13">
        <v>5</v>
      </c>
      <c r="B7" s="15" t="s">
        <v>38</v>
      </c>
      <c r="C7" s="15" t="s">
        <v>39</v>
      </c>
      <c r="D7" s="13" t="s">
        <v>40</v>
      </c>
      <c r="E7" s="15" t="s">
        <v>41</v>
      </c>
      <c r="F7" s="15" t="s">
        <v>41</v>
      </c>
      <c r="G7" s="15" t="s">
        <v>42</v>
      </c>
      <c r="H7" s="13" t="s">
        <v>17</v>
      </c>
      <c r="I7" s="15" t="s">
        <v>43</v>
      </c>
      <c r="J7" s="135">
        <v>43108</v>
      </c>
    </row>
    <row r="8" s="5" customFormat="1" ht="40" customHeight="1" spans="1:10">
      <c r="A8" s="13">
        <v>6</v>
      </c>
      <c r="B8" s="15" t="s">
        <v>50</v>
      </c>
      <c r="C8" s="15" t="s">
        <v>51</v>
      </c>
      <c r="D8" s="13" t="s">
        <v>52</v>
      </c>
      <c r="E8" s="13" t="s">
        <v>53</v>
      </c>
      <c r="F8" s="13" t="s">
        <v>53</v>
      </c>
      <c r="G8" s="15" t="s">
        <v>54</v>
      </c>
      <c r="H8" s="15" t="s">
        <v>931</v>
      </c>
      <c r="I8" s="13" t="s">
        <v>932</v>
      </c>
      <c r="J8" s="135">
        <v>40793</v>
      </c>
    </row>
    <row r="9" s="5" customFormat="1" ht="40" customHeight="1" spans="1:10">
      <c r="A9" s="13">
        <v>7</v>
      </c>
      <c r="B9" s="52" t="s">
        <v>111</v>
      </c>
      <c r="C9" s="52" t="s">
        <v>112</v>
      </c>
      <c r="D9" s="52" t="s">
        <v>113</v>
      </c>
      <c r="E9" s="52" t="s">
        <v>114</v>
      </c>
      <c r="F9" s="52" t="s">
        <v>115</v>
      </c>
      <c r="G9" s="52">
        <v>18510007277</v>
      </c>
      <c r="H9" s="52" t="s">
        <v>933</v>
      </c>
      <c r="I9" s="52" t="s">
        <v>117</v>
      </c>
      <c r="J9" s="77">
        <v>44196</v>
      </c>
    </row>
    <row r="10" s="5" customFormat="1" ht="40" customHeight="1" spans="1:10">
      <c r="A10" s="13">
        <v>8</v>
      </c>
      <c r="B10" s="106" t="s">
        <v>128</v>
      </c>
      <c r="C10" s="106" t="s">
        <v>129</v>
      </c>
      <c r="D10" s="45" t="s">
        <v>130</v>
      </c>
      <c r="E10" s="106" t="s">
        <v>131</v>
      </c>
      <c r="F10" s="45" t="s">
        <v>132</v>
      </c>
      <c r="G10" s="45">
        <v>13811575261</v>
      </c>
      <c r="H10" s="106" t="s">
        <v>133</v>
      </c>
      <c r="I10" s="45" t="s">
        <v>134</v>
      </c>
      <c r="J10" s="107">
        <v>41985</v>
      </c>
    </row>
    <row r="11" s="5" customFormat="1" ht="40" customHeight="1" spans="1:10">
      <c r="A11" s="13">
        <v>9</v>
      </c>
      <c r="B11" s="106" t="s">
        <v>135</v>
      </c>
      <c r="C11" s="106" t="s">
        <v>136</v>
      </c>
      <c r="D11" s="45" t="s">
        <v>130</v>
      </c>
      <c r="E11" s="106" t="s">
        <v>137</v>
      </c>
      <c r="F11" s="45" t="s">
        <v>138</v>
      </c>
      <c r="G11" s="45">
        <v>13601147811</v>
      </c>
      <c r="H11" s="106" t="s">
        <v>133</v>
      </c>
      <c r="I11" s="45" t="s">
        <v>139</v>
      </c>
      <c r="J11" s="107">
        <v>42662</v>
      </c>
    </row>
    <row r="12" s="5" customFormat="1" ht="40" customHeight="1" spans="1:10">
      <c r="A12" s="13">
        <v>10</v>
      </c>
      <c r="B12" s="106" t="s">
        <v>140</v>
      </c>
      <c r="C12" s="106" t="s">
        <v>141</v>
      </c>
      <c r="D12" s="45" t="s">
        <v>130</v>
      </c>
      <c r="E12" s="106" t="s">
        <v>142</v>
      </c>
      <c r="F12" s="45" t="s">
        <v>143</v>
      </c>
      <c r="G12" s="45">
        <v>13801215528</v>
      </c>
      <c r="H12" s="106" t="s">
        <v>133</v>
      </c>
      <c r="I12" s="45" t="s">
        <v>144</v>
      </c>
      <c r="J12" s="107">
        <v>42744</v>
      </c>
    </row>
    <row r="13" s="5" customFormat="1" ht="40" customHeight="1" spans="1:10">
      <c r="A13" s="13">
        <v>11</v>
      </c>
      <c r="B13" s="106" t="s">
        <v>145</v>
      </c>
      <c r="C13" s="106" t="s">
        <v>146</v>
      </c>
      <c r="D13" s="45" t="s">
        <v>130</v>
      </c>
      <c r="E13" s="106" t="s">
        <v>147</v>
      </c>
      <c r="F13" s="45" t="s">
        <v>148</v>
      </c>
      <c r="G13" s="45">
        <v>18611959918</v>
      </c>
      <c r="H13" s="106" t="s">
        <v>133</v>
      </c>
      <c r="I13" s="45" t="s">
        <v>149</v>
      </c>
      <c r="J13" s="107">
        <v>42909</v>
      </c>
    </row>
    <row r="14" s="5" customFormat="1" ht="40" customHeight="1" spans="1:10">
      <c r="A14" s="13">
        <v>12</v>
      </c>
      <c r="B14" s="106" t="s">
        <v>150</v>
      </c>
      <c r="C14" s="106" t="s">
        <v>151</v>
      </c>
      <c r="D14" s="45" t="s">
        <v>152</v>
      </c>
      <c r="E14" s="106" t="s">
        <v>153</v>
      </c>
      <c r="F14" s="45" t="s">
        <v>153</v>
      </c>
      <c r="G14" s="45">
        <v>13520590058</v>
      </c>
      <c r="H14" s="106" t="s">
        <v>133</v>
      </c>
      <c r="I14" s="45" t="s">
        <v>154</v>
      </c>
      <c r="J14" s="107">
        <v>43409</v>
      </c>
    </row>
    <row r="15" s="5" customFormat="1" ht="40" customHeight="1" spans="1:10">
      <c r="A15" s="13">
        <v>13</v>
      </c>
      <c r="B15" s="106" t="s">
        <v>155</v>
      </c>
      <c r="C15" s="106" t="s">
        <v>156</v>
      </c>
      <c r="D15" s="45" t="s">
        <v>157</v>
      </c>
      <c r="E15" s="106" t="s">
        <v>158</v>
      </c>
      <c r="F15" s="45" t="s">
        <v>159</v>
      </c>
      <c r="G15" s="45">
        <v>13699296205</v>
      </c>
      <c r="H15" s="106" t="s">
        <v>160</v>
      </c>
      <c r="I15" s="45" t="s">
        <v>161</v>
      </c>
      <c r="J15" s="107">
        <v>42047</v>
      </c>
    </row>
    <row r="16" s="5" customFormat="1" ht="40" customHeight="1" spans="1:10">
      <c r="A16" s="13">
        <v>14</v>
      </c>
      <c r="B16" s="106" t="s">
        <v>162</v>
      </c>
      <c r="C16" s="149" t="s">
        <v>163</v>
      </c>
      <c r="D16" s="45" t="s">
        <v>164</v>
      </c>
      <c r="E16" s="106" t="s">
        <v>165</v>
      </c>
      <c r="F16" s="45" t="s">
        <v>165</v>
      </c>
      <c r="G16" s="45">
        <v>13911576329</v>
      </c>
      <c r="H16" s="106" t="s">
        <v>160</v>
      </c>
      <c r="I16" s="45" t="s">
        <v>166</v>
      </c>
      <c r="J16" s="107">
        <v>42347</v>
      </c>
    </row>
    <row r="17" s="5" customFormat="1" ht="40" customHeight="1" spans="1:10">
      <c r="A17" s="13">
        <v>15</v>
      </c>
      <c r="B17" s="106" t="s">
        <v>167</v>
      </c>
      <c r="C17" s="106" t="s">
        <v>168</v>
      </c>
      <c r="D17" s="45" t="s">
        <v>169</v>
      </c>
      <c r="E17" s="106" t="s">
        <v>170</v>
      </c>
      <c r="F17" s="45" t="s">
        <v>171</v>
      </c>
      <c r="G17" s="45">
        <v>18310408105</v>
      </c>
      <c r="H17" s="106" t="s">
        <v>160</v>
      </c>
      <c r="I17" s="45" t="s">
        <v>172</v>
      </c>
      <c r="J17" s="107">
        <v>42402</v>
      </c>
    </row>
    <row r="18" s="5" customFormat="1" ht="40" customHeight="1" spans="1:10">
      <c r="A18" s="13">
        <v>16</v>
      </c>
      <c r="B18" s="106" t="s">
        <v>173</v>
      </c>
      <c r="C18" s="106" t="s">
        <v>174</v>
      </c>
      <c r="D18" s="45" t="s">
        <v>175</v>
      </c>
      <c r="E18" s="106" t="s">
        <v>176</v>
      </c>
      <c r="F18" s="45" t="s">
        <v>177</v>
      </c>
      <c r="G18" s="45" t="s">
        <v>178</v>
      </c>
      <c r="H18" s="106" t="s">
        <v>160</v>
      </c>
      <c r="I18" s="45" t="s">
        <v>179</v>
      </c>
      <c r="J18" s="107">
        <v>42712</v>
      </c>
    </row>
    <row r="19" s="5" customFormat="1" ht="40" customHeight="1" spans="1:10">
      <c r="A19" s="13">
        <v>17</v>
      </c>
      <c r="B19" s="106" t="s">
        <v>934</v>
      </c>
      <c r="C19" s="106" t="s">
        <v>935</v>
      </c>
      <c r="D19" s="45" t="s">
        <v>936</v>
      </c>
      <c r="E19" s="106" t="s">
        <v>937</v>
      </c>
      <c r="F19" s="45" t="s">
        <v>937</v>
      </c>
      <c r="G19" s="45">
        <v>13241723993</v>
      </c>
      <c r="H19" s="106" t="s">
        <v>160</v>
      </c>
      <c r="I19" s="45" t="s">
        <v>938</v>
      </c>
      <c r="J19" s="107">
        <v>42781</v>
      </c>
    </row>
    <row r="20" s="5" customFormat="1" ht="40" customHeight="1" spans="1:10">
      <c r="A20" s="13">
        <v>18</v>
      </c>
      <c r="B20" s="106" t="s">
        <v>939</v>
      </c>
      <c r="C20" s="106" t="s">
        <v>940</v>
      </c>
      <c r="D20" s="45" t="s">
        <v>941</v>
      </c>
      <c r="E20" s="106" t="s">
        <v>942</v>
      </c>
      <c r="F20" s="45" t="s">
        <v>942</v>
      </c>
      <c r="G20" s="45" t="s">
        <v>943</v>
      </c>
      <c r="H20" s="106" t="s">
        <v>160</v>
      </c>
      <c r="I20" s="45" t="s">
        <v>944</v>
      </c>
      <c r="J20" s="107">
        <v>42919</v>
      </c>
    </row>
    <row r="21" s="5" customFormat="1" ht="40" customHeight="1" spans="1:10">
      <c r="A21" s="13">
        <v>19</v>
      </c>
      <c r="B21" s="106" t="s">
        <v>180</v>
      </c>
      <c r="C21" s="149" t="s">
        <v>181</v>
      </c>
      <c r="D21" s="45" t="s">
        <v>182</v>
      </c>
      <c r="E21" s="106" t="s">
        <v>183</v>
      </c>
      <c r="F21" s="45" t="s">
        <v>184</v>
      </c>
      <c r="G21" s="45">
        <v>18519296036</v>
      </c>
      <c r="H21" s="106" t="s">
        <v>160</v>
      </c>
      <c r="I21" s="45" t="s">
        <v>185</v>
      </c>
      <c r="J21" s="107">
        <v>42971</v>
      </c>
    </row>
    <row r="22" s="5" customFormat="1" ht="40" customHeight="1" spans="1:10">
      <c r="A22" s="13">
        <v>20</v>
      </c>
      <c r="B22" s="106" t="s">
        <v>945</v>
      </c>
      <c r="C22" s="106" t="s">
        <v>946</v>
      </c>
      <c r="D22" s="45" t="s">
        <v>947</v>
      </c>
      <c r="E22" s="106" t="s">
        <v>948</v>
      </c>
      <c r="F22" s="45" t="s">
        <v>949</v>
      </c>
      <c r="G22" s="45">
        <v>13581618195</v>
      </c>
      <c r="H22" s="106" t="s">
        <v>191</v>
      </c>
      <c r="I22" s="45" t="s">
        <v>950</v>
      </c>
      <c r="J22" s="107">
        <v>43082</v>
      </c>
    </row>
    <row r="23" s="5" customFormat="1" ht="40" customHeight="1" spans="1:10">
      <c r="A23" s="13">
        <v>21</v>
      </c>
      <c r="B23" s="20" t="s">
        <v>951</v>
      </c>
      <c r="C23" s="20" t="s">
        <v>952</v>
      </c>
      <c r="D23" s="20" t="s">
        <v>953</v>
      </c>
      <c r="E23" s="20" t="s">
        <v>954</v>
      </c>
      <c r="F23" s="20" t="s">
        <v>955</v>
      </c>
      <c r="G23" s="20">
        <v>13520307281</v>
      </c>
      <c r="H23" s="20" t="s">
        <v>956</v>
      </c>
      <c r="I23" s="20" t="s">
        <v>957</v>
      </c>
      <c r="J23" s="27">
        <v>43241</v>
      </c>
    </row>
    <row r="24" s="5" customFormat="1" ht="40" customHeight="1" spans="1:10">
      <c r="A24" s="13">
        <v>22</v>
      </c>
      <c r="B24" s="20" t="s">
        <v>958</v>
      </c>
      <c r="C24" s="20" t="s">
        <v>959</v>
      </c>
      <c r="D24" s="20" t="s">
        <v>960</v>
      </c>
      <c r="E24" s="20" t="s">
        <v>961</v>
      </c>
      <c r="F24" s="20" t="s">
        <v>961</v>
      </c>
      <c r="G24" s="20">
        <v>18612336812</v>
      </c>
      <c r="H24" s="20" t="s">
        <v>962</v>
      </c>
      <c r="I24" s="20" t="s">
        <v>963</v>
      </c>
      <c r="J24" s="27">
        <v>43026</v>
      </c>
    </row>
    <row r="25" s="5" customFormat="1" ht="40" customHeight="1" spans="1:10">
      <c r="A25" s="13">
        <v>23</v>
      </c>
      <c r="B25" s="20" t="s">
        <v>964</v>
      </c>
      <c r="C25" s="20" t="s">
        <v>965</v>
      </c>
      <c r="D25" s="20" t="s">
        <v>966</v>
      </c>
      <c r="E25" s="20" t="s">
        <v>967</v>
      </c>
      <c r="F25" s="20" t="s">
        <v>967</v>
      </c>
      <c r="G25" s="20">
        <v>13911352189</v>
      </c>
      <c r="H25" s="20" t="s">
        <v>252</v>
      </c>
      <c r="I25" s="20" t="s">
        <v>968</v>
      </c>
      <c r="J25" s="27">
        <v>43420</v>
      </c>
    </row>
    <row r="26" s="5" customFormat="1" ht="40" customHeight="1" spans="1:10">
      <c r="A26" s="13">
        <v>24</v>
      </c>
      <c r="B26" s="20" t="s">
        <v>969</v>
      </c>
      <c r="C26" s="20" t="s">
        <v>970</v>
      </c>
      <c r="D26" s="20" t="s">
        <v>971</v>
      </c>
      <c r="E26" s="20" t="s">
        <v>972</v>
      </c>
      <c r="F26" s="20" t="s">
        <v>973</v>
      </c>
      <c r="G26" s="20">
        <v>18801180658</v>
      </c>
      <c r="H26" s="20" t="s">
        <v>974</v>
      </c>
      <c r="I26" s="20" t="s">
        <v>975</v>
      </c>
      <c r="J26" s="27">
        <v>42697</v>
      </c>
    </row>
    <row r="27" s="5" customFormat="1" ht="40" customHeight="1" spans="1:10">
      <c r="A27" s="13">
        <v>25</v>
      </c>
      <c r="B27" s="20" t="s">
        <v>976</v>
      </c>
      <c r="C27" s="20" t="s">
        <v>977</v>
      </c>
      <c r="D27" s="20" t="s">
        <v>978</v>
      </c>
      <c r="E27" s="20" t="s">
        <v>979</v>
      </c>
      <c r="F27" s="20" t="s">
        <v>980</v>
      </c>
      <c r="G27" s="20">
        <v>18510223882</v>
      </c>
      <c r="H27" s="20" t="s">
        <v>252</v>
      </c>
      <c r="I27" s="20" t="s">
        <v>981</v>
      </c>
      <c r="J27" s="27">
        <v>42907</v>
      </c>
    </row>
    <row r="28" s="5" customFormat="1" ht="40" customHeight="1" spans="1:10">
      <c r="A28" s="13">
        <v>26</v>
      </c>
      <c r="B28" s="20" t="s">
        <v>982</v>
      </c>
      <c r="C28" s="20" t="s">
        <v>983</v>
      </c>
      <c r="D28" s="20" t="s">
        <v>984</v>
      </c>
      <c r="E28" s="20" t="s">
        <v>985</v>
      </c>
      <c r="F28" s="20" t="s">
        <v>986</v>
      </c>
      <c r="G28" s="20" t="s">
        <v>987</v>
      </c>
      <c r="H28" s="20" t="s">
        <v>956</v>
      </c>
      <c r="I28" s="20" t="s">
        <v>988</v>
      </c>
      <c r="J28" s="27">
        <v>42978</v>
      </c>
    </row>
    <row r="29" s="5" customFormat="1" ht="40" customHeight="1" spans="1:10">
      <c r="A29" s="13">
        <v>27</v>
      </c>
      <c r="B29" s="23" t="s">
        <v>254</v>
      </c>
      <c r="C29" s="30" t="s">
        <v>255</v>
      </c>
      <c r="D29" s="23" t="s">
        <v>256</v>
      </c>
      <c r="E29" s="23" t="s">
        <v>257</v>
      </c>
      <c r="F29" s="23" t="s">
        <v>258</v>
      </c>
      <c r="G29" s="23">
        <v>13581617799</v>
      </c>
      <c r="H29" s="23" t="s">
        <v>259</v>
      </c>
      <c r="I29" s="23" t="s">
        <v>260</v>
      </c>
      <c r="J29" s="24">
        <v>42807</v>
      </c>
    </row>
    <row r="30" s="5" customFormat="1" ht="40" customHeight="1" spans="1:10">
      <c r="A30" s="13">
        <v>28</v>
      </c>
      <c r="B30" s="44" t="s">
        <v>989</v>
      </c>
      <c r="C30" s="154" t="s">
        <v>990</v>
      </c>
      <c r="D30" s="52" t="s">
        <v>991</v>
      </c>
      <c r="E30" s="44" t="s">
        <v>992</v>
      </c>
      <c r="F30" s="52" t="s">
        <v>992</v>
      </c>
      <c r="G30" s="52">
        <v>13801244426</v>
      </c>
      <c r="H30" s="44" t="s">
        <v>993</v>
      </c>
      <c r="I30" s="52" t="s">
        <v>994</v>
      </c>
      <c r="J30" s="47">
        <v>41765</v>
      </c>
    </row>
    <row r="31" s="5" customFormat="1" ht="40" customHeight="1" spans="1:10">
      <c r="A31" s="13">
        <v>29</v>
      </c>
      <c r="B31" s="44" t="s">
        <v>995</v>
      </c>
      <c r="C31" s="154" t="s">
        <v>996</v>
      </c>
      <c r="D31" s="52" t="s">
        <v>997</v>
      </c>
      <c r="E31" s="44" t="s">
        <v>998</v>
      </c>
      <c r="F31" s="52" t="s">
        <v>998</v>
      </c>
      <c r="G31" s="52">
        <v>13901030738</v>
      </c>
      <c r="H31" s="44" t="s">
        <v>993</v>
      </c>
      <c r="I31" s="52" t="s">
        <v>999</v>
      </c>
      <c r="J31" s="47">
        <v>41794</v>
      </c>
    </row>
    <row r="32" s="5" customFormat="1" ht="40" customHeight="1" spans="1:10">
      <c r="A32" s="13">
        <v>30</v>
      </c>
      <c r="B32" s="44" t="s">
        <v>1000</v>
      </c>
      <c r="C32" s="44" t="s">
        <v>1001</v>
      </c>
      <c r="D32" s="52" t="s">
        <v>1002</v>
      </c>
      <c r="E32" s="44" t="s">
        <v>1003</v>
      </c>
      <c r="F32" s="52" t="s">
        <v>1003</v>
      </c>
      <c r="G32" s="52">
        <v>13371766055</v>
      </c>
      <c r="H32" s="44" t="s">
        <v>993</v>
      </c>
      <c r="I32" s="52" t="s">
        <v>1004</v>
      </c>
      <c r="J32" s="47">
        <v>42359</v>
      </c>
    </row>
    <row r="33" s="5" customFormat="1" ht="40" customHeight="1" spans="1:10">
      <c r="A33" s="13">
        <v>31</v>
      </c>
      <c r="B33" s="44" t="s">
        <v>1005</v>
      </c>
      <c r="C33" s="44" t="s">
        <v>1006</v>
      </c>
      <c r="D33" s="52" t="s">
        <v>1007</v>
      </c>
      <c r="E33" s="44" t="s">
        <v>1008</v>
      </c>
      <c r="F33" s="52" t="s">
        <v>1008</v>
      </c>
      <c r="G33" s="52">
        <v>13601337759</v>
      </c>
      <c r="H33" s="44" t="s">
        <v>993</v>
      </c>
      <c r="I33" s="52" t="s">
        <v>1009</v>
      </c>
      <c r="J33" s="47">
        <v>42359</v>
      </c>
    </row>
    <row r="34" s="5" customFormat="1" ht="40" customHeight="1" spans="1:10">
      <c r="A34" s="13">
        <v>32</v>
      </c>
      <c r="B34" s="106" t="s">
        <v>1010</v>
      </c>
      <c r="C34" s="106" t="s">
        <v>1011</v>
      </c>
      <c r="D34" s="45" t="s">
        <v>1012</v>
      </c>
      <c r="E34" s="106" t="s">
        <v>1013</v>
      </c>
      <c r="F34" s="45" t="s">
        <v>1014</v>
      </c>
      <c r="G34" s="45" t="s">
        <v>1015</v>
      </c>
      <c r="H34" s="44" t="s">
        <v>993</v>
      </c>
      <c r="I34" s="45" t="s">
        <v>1016</v>
      </c>
      <c r="J34" s="107">
        <v>42971</v>
      </c>
    </row>
    <row r="35" s="5" customFormat="1" ht="40" customHeight="1" spans="1:10">
      <c r="A35" s="13">
        <v>33</v>
      </c>
      <c r="B35" s="20" t="s">
        <v>1017</v>
      </c>
      <c r="C35" s="20" t="s">
        <v>1018</v>
      </c>
      <c r="D35" s="20" t="s">
        <v>1019</v>
      </c>
      <c r="E35" s="20" t="s">
        <v>1020</v>
      </c>
      <c r="F35" s="20" t="s">
        <v>1021</v>
      </c>
      <c r="G35" s="151" t="s">
        <v>1022</v>
      </c>
      <c r="H35" s="20" t="s">
        <v>285</v>
      </c>
      <c r="I35" s="20" t="s">
        <v>1023</v>
      </c>
      <c r="J35" s="107" t="s">
        <v>1024</v>
      </c>
    </row>
    <row r="36" s="5" customFormat="1" ht="40" customHeight="1" spans="1:10">
      <c r="A36" s="13">
        <v>34</v>
      </c>
      <c r="B36" s="20" t="s">
        <v>354</v>
      </c>
      <c r="C36" s="151" t="s">
        <v>355</v>
      </c>
      <c r="D36" s="20" t="s">
        <v>356</v>
      </c>
      <c r="E36" s="20" t="s">
        <v>357</v>
      </c>
      <c r="F36" s="20" t="s">
        <v>358</v>
      </c>
      <c r="G36" s="20">
        <v>80339561</v>
      </c>
      <c r="H36" s="20" t="s">
        <v>359</v>
      </c>
      <c r="I36" s="20" t="s">
        <v>1025</v>
      </c>
      <c r="J36" s="27">
        <v>42083</v>
      </c>
    </row>
    <row r="37" s="5" customFormat="1" ht="40" customHeight="1" spans="1:10">
      <c r="A37" s="13">
        <v>35</v>
      </c>
      <c r="B37" s="20" t="s">
        <v>467</v>
      </c>
      <c r="C37" s="151" t="s">
        <v>468</v>
      </c>
      <c r="D37" s="20" t="s">
        <v>469</v>
      </c>
      <c r="E37" s="20" t="s">
        <v>35</v>
      </c>
      <c r="F37" s="20" t="s">
        <v>35</v>
      </c>
      <c r="G37" s="20">
        <v>13366607668</v>
      </c>
      <c r="H37" s="20" t="s">
        <v>302</v>
      </c>
      <c r="I37" s="20" t="s">
        <v>470</v>
      </c>
      <c r="J37" s="27">
        <v>45902</v>
      </c>
    </row>
    <row r="38" s="5" customFormat="1" ht="40" customHeight="1" spans="1:10">
      <c r="A38" s="13">
        <v>36</v>
      </c>
      <c r="B38" s="20" t="s">
        <v>471</v>
      </c>
      <c r="C38" s="151" t="s">
        <v>472</v>
      </c>
      <c r="D38" s="20" t="s">
        <v>473</v>
      </c>
      <c r="E38" s="20" t="s">
        <v>474</v>
      </c>
      <c r="F38" s="20" t="s">
        <v>475</v>
      </c>
      <c r="G38" s="137">
        <v>15699922501</v>
      </c>
      <c r="H38" s="20" t="s">
        <v>302</v>
      </c>
      <c r="I38" s="20" t="s">
        <v>476</v>
      </c>
      <c r="J38" s="27">
        <v>45945</v>
      </c>
    </row>
    <row r="39" s="5" customFormat="1" ht="40" customHeight="1" spans="1:10">
      <c r="A39" s="13">
        <v>37</v>
      </c>
      <c r="B39" s="106" t="s">
        <v>1026</v>
      </c>
      <c r="C39" s="106" t="s">
        <v>1027</v>
      </c>
      <c r="D39" s="45" t="s">
        <v>1028</v>
      </c>
      <c r="E39" s="106" t="s">
        <v>1029</v>
      </c>
      <c r="F39" s="45" t="s">
        <v>1029</v>
      </c>
      <c r="G39" s="45">
        <v>13701290339</v>
      </c>
      <c r="H39" s="106" t="s">
        <v>1030</v>
      </c>
      <c r="I39" s="45" t="s">
        <v>1031</v>
      </c>
      <c r="J39" s="107">
        <v>43277</v>
      </c>
    </row>
    <row r="40" s="5" customFormat="1" ht="40" customHeight="1" spans="1:10">
      <c r="A40" s="13">
        <v>38</v>
      </c>
      <c r="B40" s="106" t="s">
        <v>1032</v>
      </c>
      <c r="C40" s="149" t="s">
        <v>1033</v>
      </c>
      <c r="D40" s="45" t="s">
        <v>1034</v>
      </c>
      <c r="E40" s="106" t="s">
        <v>1035</v>
      </c>
      <c r="F40" s="45" t="s">
        <v>1036</v>
      </c>
      <c r="G40" s="45">
        <v>13810153665</v>
      </c>
      <c r="H40" s="106" t="s">
        <v>1030</v>
      </c>
      <c r="I40" s="45" t="s">
        <v>1037</v>
      </c>
      <c r="J40" s="107">
        <v>43271</v>
      </c>
    </row>
    <row r="41" s="5" customFormat="1" ht="40" customHeight="1" spans="1:10">
      <c r="A41" s="13">
        <v>39</v>
      </c>
      <c r="B41" s="106" t="s">
        <v>1038</v>
      </c>
      <c r="C41" s="106" t="s">
        <v>1039</v>
      </c>
      <c r="D41" s="45" t="s">
        <v>1040</v>
      </c>
      <c r="E41" s="106" t="s">
        <v>1041</v>
      </c>
      <c r="F41" s="45" t="s">
        <v>1041</v>
      </c>
      <c r="G41" s="45">
        <v>13701234846</v>
      </c>
      <c r="H41" s="106" t="s">
        <v>1030</v>
      </c>
      <c r="I41" s="45" t="s">
        <v>1042</v>
      </c>
      <c r="J41" s="107">
        <v>43203</v>
      </c>
    </row>
    <row r="42" s="5" customFormat="1" ht="40" customHeight="1" spans="1:10">
      <c r="A42" s="13">
        <v>40</v>
      </c>
      <c r="B42" s="106" t="s">
        <v>1043</v>
      </c>
      <c r="C42" s="106" t="s">
        <v>1044</v>
      </c>
      <c r="D42" s="45" t="s">
        <v>1045</v>
      </c>
      <c r="E42" s="106" t="s">
        <v>1046</v>
      </c>
      <c r="F42" s="45" t="s">
        <v>1047</v>
      </c>
      <c r="G42" s="45">
        <v>18001208288</v>
      </c>
      <c r="H42" s="106" t="s">
        <v>1030</v>
      </c>
      <c r="I42" s="45" t="s">
        <v>1048</v>
      </c>
      <c r="J42" s="107">
        <v>43160</v>
      </c>
    </row>
    <row r="43" s="5" customFormat="1" ht="40" customHeight="1" spans="1:10">
      <c r="A43" s="13">
        <v>41</v>
      </c>
      <c r="B43" s="106" t="s">
        <v>1049</v>
      </c>
      <c r="C43" s="106" t="s">
        <v>1050</v>
      </c>
      <c r="D43" s="45" t="s">
        <v>1051</v>
      </c>
      <c r="E43" s="106" t="s">
        <v>1052</v>
      </c>
      <c r="F43" s="45" t="s">
        <v>1053</v>
      </c>
      <c r="G43" s="45">
        <v>18888821702</v>
      </c>
      <c r="H43" s="106" t="s">
        <v>1054</v>
      </c>
      <c r="I43" s="45" t="s">
        <v>1055</v>
      </c>
      <c r="J43" s="107">
        <v>43091</v>
      </c>
    </row>
    <row r="44" s="5" customFormat="1" ht="40" customHeight="1" spans="1:10">
      <c r="A44" s="13">
        <v>42</v>
      </c>
      <c r="B44" s="106" t="s">
        <v>1056</v>
      </c>
      <c r="C44" s="106" t="s">
        <v>1057</v>
      </c>
      <c r="D44" s="45" t="s">
        <v>1058</v>
      </c>
      <c r="E44" s="106" t="s">
        <v>1059</v>
      </c>
      <c r="F44" s="45" t="s">
        <v>1060</v>
      </c>
      <c r="G44" s="45">
        <v>13901328498</v>
      </c>
      <c r="H44" s="106" t="s">
        <v>1030</v>
      </c>
      <c r="I44" s="45" t="s">
        <v>1061</v>
      </c>
      <c r="J44" s="107">
        <v>43356</v>
      </c>
    </row>
    <row r="45" s="5" customFormat="1" ht="40" customHeight="1" spans="1:10">
      <c r="A45" s="13">
        <v>43</v>
      </c>
      <c r="B45" s="106" t="s">
        <v>1062</v>
      </c>
      <c r="C45" s="106" t="s">
        <v>1063</v>
      </c>
      <c r="D45" s="45" t="s">
        <v>1064</v>
      </c>
      <c r="E45" s="106" t="s">
        <v>1065</v>
      </c>
      <c r="F45" s="45" t="s">
        <v>1066</v>
      </c>
      <c r="G45" s="45">
        <v>13911453486</v>
      </c>
      <c r="H45" s="106" t="s">
        <v>1030</v>
      </c>
      <c r="I45" s="45" t="s">
        <v>1067</v>
      </c>
      <c r="J45" s="107">
        <v>43103</v>
      </c>
    </row>
    <row r="46" s="5" customFormat="1" ht="40" customHeight="1" spans="1:10">
      <c r="A46" s="13">
        <v>44</v>
      </c>
      <c r="B46" s="106" t="s">
        <v>1068</v>
      </c>
      <c r="C46" s="106" t="s">
        <v>1069</v>
      </c>
      <c r="D46" s="45" t="s">
        <v>1070</v>
      </c>
      <c r="E46" s="106" t="s">
        <v>1071</v>
      </c>
      <c r="F46" s="45" t="s">
        <v>1072</v>
      </c>
      <c r="G46" s="45">
        <v>13716943468</v>
      </c>
      <c r="H46" s="106" t="s">
        <v>1054</v>
      </c>
      <c r="I46" s="45" t="s">
        <v>1073</v>
      </c>
      <c r="J46" s="107">
        <v>43028</v>
      </c>
    </row>
    <row r="47" s="5" customFormat="1" ht="40" customHeight="1" spans="1:10">
      <c r="A47" s="13">
        <v>45</v>
      </c>
      <c r="B47" s="106" t="s">
        <v>1074</v>
      </c>
      <c r="C47" s="149" t="s">
        <v>1075</v>
      </c>
      <c r="D47" s="45" t="s">
        <v>1076</v>
      </c>
      <c r="E47" s="106" t="s">
        <v>1077</v>
      </c>
      <c r="F47" s="45" t="s">
        <v>1078</v>
      </c>
      <c r="G47" s="45">
        <v>13311283662</v>
      </c>
      <c r="H47" s="106" t="s">
        <v>1030</v>
      </c>
      <c r="I47" s="45" t="s">
        <v>1079</v>
      </c>
      <c r="J47" s="107">
        <v>43398</v>
      </c>
    </row>
    <row r="48" s="5" customFormat="1" ht="40" customHeight="1" spans="1:10">
      <c r="A48" s="13">
        <v>46</v>
      </c>
      <c r="B48" s="106" t="s">
        <v>1080</v>
      </c>
      <c r="C48" s="106" t="s">
        <v>1081</v>
      </c>
      <c r="D48" s="45" t="s">
        <v>1082</v>
      </c>
      <c r="E48" s="106" t="s">
        <v>1083</v>
      </c>
      <c r="F48" s="45" t="s">
        <v>1084</v>
      </c>
      <c r="G48" s="45">
        <v>13911012418</v>
      </c>
      <c r="H48" s="106" t="s">
        <v>1030</v>
      </c>
      <c r="I48" s="45" t="s">
        <v>1085</v>
      </c>
      <c r="J48" s="107">
        <v>43340</v>
      </c>
    </row>
    <row r="49" s="5" customFormat="1" ht="40" customHeight="1" spans="1:10">
      <c r="A49" s="13">
        <v>47</v>
      </c>
      <c r="B49" s="106" t="s">
        <v>1086</v>
      </c>
      <c r="C49" s="106" t="s">
        <v>1087</v>
      </c>
      <c r="D49" s="45" t="s">
        <v>1088</v>
      </c>
      <c r="E49" s="106" t="s">
        <v>1089</v>
      </c>
      <c r="F49" s="45" t="s">
        <v>1089</v>
      </c>
      <c r="G49" s="45">
        <v>13601322135</v>
      </c>
      <c r="H49" s="106" t="s">
        <v>1054</v>
      </c>
      <c r="I49" s="45" t="s">
        <v>1090</v>
      </c>
      <c r="J49" s="107">
        <v>43076</v>
      </c>
    </row>
    <row r="50" s="5" customFormat="1" ht="40" customHeight="1" spans="1:10">
      <c r="A50" s="13">
        <v>48</v>
      </c>
      <c r="B50" s="106" t="s">
        <v>1091</v>
      </c>
      <c r="C50" s="106" t="s">
        <v>1092</v>
      </c>
      <c r="D50" s="45" t="s">
        <v>1093</v>
      </c>
      <c r="E50" s="106" t="s">
        <v>1094</v>
      </c>
      <c r="F50" s="45" t="s">
        <v>1094</v>
      </c>
      <c r="G50" s="45">
        <v>15910259595</v>
      </c>
      <c r="H50" s="106" t="s">
        <v>1030</v>
      </c>
      <c r="I50" s="45" t="s">
        <v>1095</v>
      </c>
      <c r="J50" s="107">
        <v>43174</v>
      </c>
    </row>
    <row r="51" s="5" customFormat="1" ht="40" customHeight="1" spans="1:10">
      <c r="A51" s="13">
        <v>49</v>
      </c>
      <c r="B51" s="106" t="s">
        <v>1096</v>
      </c>
      <c r="C51" s="106" t="s">
        <v>1097</v>
      </c>
      <c r="D51" s="45" t="s">
        <v>1098</v>
      </c>
      <c r="E51" s="106" t="s">
        <v>1099</v>
      </c>
      <c r="F51" s="45" t="s">
        <v>1099</v>
      </c>
      <c r="G51" s="45">
        <v>15611922700</v>
      </c>
      <c r="H51" s="106" t="s">
        <v>1030</v>
      </c>
      <c r="I51" s="45" t="s">
        <v>1100</v>
      </c>
      <c r="J51" s="107">
        <v>43229</v>
      </c>
    </row>
    <row r="52" s="5" customFormat="1" ht="40" customHeight="1" spans="1:10">
      <c r="A52" s="13">
        <v>50</v>
      </c>
      <c r="B52" s="106" t="s">
        <v>1101</v>
      </c>
      <c r="C52" s="106" t="s">
        <v>1102</v>
      </c>
      <c r="D52" s="45" t="s">
        <v>1103</v>
      </c>
      <c r="E52" s="106" t="s">
        <v>1104</v>
      </c>
      <c r="F52" s="45" t="s">
        <v>1104</v>
      </c>
      <c r="G52" s="45">
        <v>13371785151</v>
      </c>
      <c r="H52" s="106" t="s">
        <v>1030</v>
      </c>
      <c r="I52" s="45" t="s">
        <v>1105</v>
      </c>
      <c r="J52" s="107">
        <v>43304</v>
      </c>
    </row>
    <row r="53" s="5" customFormat="1" ht="40" customHeight="1" spans="1:10">
      <c r="A53" s="13">
        <v>51</v>
      </c>
      <c r="B53" s="106" t="s">
        <v>1106</v>
      </c>
      <c r="C53" s="106" t="s">
        <v>1107</v>
      </c>
      <c r="D53" s="45" t="s">
        <v>1108</v>
      </c>
      <c r="E53" s="106" t="s">
        <v>1109</v>
      </c>
      <c r="F53" s="45" t="s">
        <v>1109</v>
      </c>
      <c r="G53" s="45">
        <v>15810049332</v>
      </c>
      <c r="H53" s="106" t="s">
        <v>1030</v>
      </c>
      <c r="I53" s="45" t="s">
        <v>1110</v>
      </c>
      <c r="J53" s="107">
        <v>43304</v>
      </c>
    </row>
    <row r="54" s="5" customFormat="1" ht="40" customHeight="1" spans="1:10">
      <c r="A54" s="13">
        <v>52</v>
      </c>
      <c r="B54" s="106" t="s">
        <v>1111</v>
      </c>
      <c r="C54" s="106" t="s">
        <v>1112</v>
      </c>
      <c r="D54" s="45" t="s">
        <v>1113</v>
      </c>
      <c r="E54" s="106" t="s">
        <v>1114</v>
      </c>
      <c r="F54" s="45" t="s">
        <v>1115</v>
      </c>
      <c r="G54" s="45">
        <v>13911325507</v>
      </c>
      <c r="H54" s="106" t="s">
        <v>1030</v>
      </c>
      <c r="I54" s="45" t="s">
        <v>1116</v>
      </c>
      <c r="J54" s="107">
        <v>43318</v>
      </c>
    </row>
    <row r="55" s="5" customFormat="1" ht="40" customHeight="1" spans="1:10">
      <c r="A55" s="13">
        <v>53</v>
      </c>
      <c r="B55" s="106" t="s">
        <v>1117</v>
      </c>
      <c r="C55" s="106" t="s">
        <v>1118</v>
      </c>
      <c r="D55" s="45" t="s">
        <v>1119</v>
      </c>
      <c r="E55" s="106" t="s">
        <v>1120</v>
      </c>
      <c r="F55" s="45" t="s">
        <v>1121</v>
      </c>
      <c r="G55" s="45">
        <v>13701294888</v>
      </c>
      <c r="H55" s="106" t="s">
        <v>1030</v>
      </c>
      <c r="I55" s="45" t="s">
        <v>1122</v>
      </c>
      <c r="J55" s="107">
        <v>43356</v>
      </c>
    </row>
    <row r="56" s="5" customFormat="1" ht="40" customHeight="1" spans="1:10">
      <c r="A56" s="13">
        <v>54</v>
      </c>
      <c r="B56" s="106" t="s">
        <v>1123</v>
      </c>
      <c r="C56" s="149" t="s">
        <v>1124</v>
      </c>
      <c r="D56" s="45" t="s">
        <v>1125</v>
      </c>
      <c r="E56" s="106" t="s">
        <v>1126</v>
      </c>
      <c r="F56" s="45" t="s">
        <v>1127</v>
      </c>
      <c r="G56" s="45">
        <v>18511981022</v>
      </c>
      <c r="H56" s="106" t="s">
        <v>1030</v>
      </c>
      <c r="I56" s="45" t="s">
        <v>1122</v>
      </c>
      <c r="J56" s="107">
        <v>43409</v>
      </c>
    </row>
    <row r="57" s="5" customFormat="1" ht="40" customHeight="1" spans="1:10">
      <c r="A57" s="13">
        <v>55</v>
      </c>
      <c r="B57" s="23" t="s">
        <v>483</v>
      </c>
      <c r="C57" s="30" t="s">
        <v>484</v>
      </c>
      <c r="D57" s="23" t="s">
        <v>485</v>
      </c>
      <c r="E57" s="23" t="s">
        <v>486</v>
      </c>
      <c r="F57" s="23" t="s">
        <v>486</v>
      </c>
      <c r="G57" s="138">
        <v>18611668259</v>
      </c>
      <c r="H57" s="23" t="s">
        <v>487</v>
      </c>
      <c r="I57" s="23" t="s">
        <v>488</v>
      </c>
      <c r="J57" s="24">
        <v>43194</v>
      </c>
    </row>
    <row r="58" s="5" customFormat="1" ht="40" customHeight="1" spans="1:10">
      <c r="A58" s="13">
        <v>56</v>
      </c>
      <c r="B58" s="23" t="s">
        <v>489</v>
      </c>
      <c r="C58" s="30" t="s">
        <v>490</v>
      </c>
      <c r="D58" s="23" t="s">
        <v>491</v>
      </c>
      <c r="E58" s="23" t="s">
        <v>492</v>
      </c>
      <c r="F58" s="23" t="s">
        <v>492</v>
      </c>
      <c r="G58" s="139">
        <v>13552419827</v>
      </c>
      <c r="H58" s="23" t="s">
        <v>493</v>
      </c>
      <c r="I58" s="23" t="s">
        <v>494</v>
      </c>
      <c r="J58" s="24">
        <v>43090</v>
      </c>
    </row>
    <row r="59" s="5" customFormat="1" ht="40" customHeight="1" spans="1:10">
      <c r="A59" s="13">
        <v>57</v>
      </c>
      <c r="B59" s="23" t="s">
        <v>495</v>
      </c>
      <c r="C59" s="30" t="s">
        <v>496</v>
      </c>
      <c r="D59" s="23" t="s">
        <v>497</v>
      </c>
      <c r="E59" s="41" t="s">
        <v>498</v>
      </c>
      <c r="F59" s="41" t="s">
        <v>498</v>
      </c>
      <c r="G59" s="139">
        <v>13801255539</v>
      </c>
      <c r="H59" s="23" t="s">
        <v>487</v>
      </c>
      <c r="I59" s="23" t="s">
        <v>499</v>
      </c>
      <c r="J59" s="43">
        <v>44231</v>
      </c>
    </row>
    <row r="60" s="5" customFormat="1" ht="40" customHeight="1" spans="1:10">
      <c r="A60" s="13">
        <v>58</v>
      </c>
      <c r="B60" s="52" t="s">
        <v>1128</v>
      </c>
      <c r="C60" s="52" t="s">
        <v>1129</v>
      </c>
      <c r="D60" s="52" t="s">
        <v>1130</v>
      </c>
      <c r="E60" s="52" t="s">
        <v>1131</v>
      </c>
      <c r="F60" s="52" t="s">
        <v>1132</v>
      </c>
      <c r="G60" s="52" t="s">
        <v>1133</v>
      </c>
      <c r="H60" s="52" t="s">
        <v>565</v>
      </c>
      <c r="I60" s="52" t="s">
        <v>1134</v>
      </c>
      <c r="J60" s="77">
        <v>44349</v>
      </c>
    </row>
    <row r="61" s="5" customFormat="1" ht="40" customHeight="1" spans="1:10">
      <c r="A61" s="13">
        <v>59</v>
      </c>
      <c r="B61" s="52" t="s">
        <v>567</v>
      </c>
      <c r="C61" s="52" t="s">
        <v>568</v>
      </c>
      <c r="D61" s="52" t="s">
        <v>569</v>
      </c>
      <c r="E61" s="52" t="s">
        <v>570</v>
      </c>
      <c r="F61" s="52" t="s">
        <v>1135</v>
      </c>
      <c r="G61" s="52" t="s">
        <v>572</v>
      </c>
      <c r="H61" s="52" t="s">
        <v>565</v>
      </c>
      <c r="I61" s="52" t="s">
        <v>1136</v>
      </c>
      <c r="J61" s="77">
        <v>44420</v>
      </c>
    </row>
    <row r="62" s="5" customFormat="1" ht="40" customHeight="1" spans="1:10">
      <c r="A62" s="13">
        <v>60</v>
      </c>
      <c r="B62" s="52" t="s">
        <v>638</v>
      </c>
      <c r="C62" s="52" t="s">
        <v>1137</v>
      </c>
      <c r="D62" s="52" t="s">
        <v>640</v>
      </c>
      <c r="E62" s="52" t="s">
        <v>641</v>
      </c>
      <c r="F62" s="52" t="s">
        <v>1138</v>
      </c>
      <c r="G62" s="52" t="s">
        <v>1139</v>
      </c>
      <c r="H62" s="52" t="s">
        <v>565</v>
      </c>
      <c r="I62" s="52" t="s">
        <v>1140</v>
      </c>
      <c r="J62" s="77">
        <v>44358</v>
      </c>
    </row>
    <row r="63" s="5" customFormat="1" ht="40" customHeight="1" spans="1:10">
      <c r="A63" s="13">
        <v>61</v>
      </c>
      <c r="B63" s="52" t="s">
        <v>1141</v>
      </c>
      <c r="C63" s="52" t="s">
        <v>1142</v>
      </c>
      <c r="D63" s="52" t="s">
        <v>1143</v>
      </c>
      <c r="E63" s="52" t="s">
        <v>1144</v>
      </c>
      <c r="F63" s="52" t="s">
        <v>1144</v>
      </c>
      <c r="G63" s="52">
        <v>13439373582</v>
      </c>
      <c r="H63" s="52" t="s">
        <v>804</v>
      </c>
      <c r="I63" s="52" t="s">
        <v>1145</v>
      </c>
      <c r="J63" s="77">
        <v>42307</v>
      </c>
    </row>
    <row r="64" s="5" customFormat="1" ht="40" customHeight="1" spans="1:10">
      <c r="A64" s="13">
        <v>62</v>
      </c>
      <c r="B64" s="52" t="s">
        <v>1146</v>
      </c>
      <c r="C64" s="52" t="s">
        <v>1147</v>
      </c>
      <c r="D64" s="52" t="s">
        <v>1148</v>
      </c>
      <c r="E64" s="52" t="s">
        <v>1149</v>
      </c>
      <c r="F64" s="52" t="s">
        <v>1149</v>
      </c>
      <c r="G64" s="52" t="s">
        <v>1150</v>
      </c>
      <c r="H64" s="52" t="s">
        <v>804</v>
      </c>
      <c r="I64" s="52" t="s">
        <v>1151</v>
      </c>
      <c r="J64" s="77">
        <v>42380</v>
      </c>
    </row>
    <row r="65" s="5" customFormat="1" ht="40" customHeight="1" spans="1:10">
      <c r="A65" s="13">
        <v>63</v>
      </c>
      <c r="B65" s="52" t="s">
        <v>1152</v>
      </c>
      <c r="C65" s="52" t="s">
        <v>1153</v>
      </c>
      <c r="D65" s="52" t="s">
        <v>1154</v>
      </c>
      <c r="E65" s="52" t="s">
        <v>1155</v>
      </c>
      <c r="F65" s="52" t="s">
        <v>1155</v>
      </c>
      <c r="G65" s="52" t="s">
        <v>1156</v>
      </c>
      <c r="H65" s="52" t="s">
        <v>804</v>
      </c>
      <c r="I65" s="52" t="s">
        <v>1157</v>
      </c>
      <c r="J65" s="77">
        <v>42551</v>
      </c>
    </row>
    <row r="66" s="5" customFormat="1" ht="40" customHeight="1" spans="1:10">
      <c r="A66" s="13">
        <v>64</v>
      </c>
      <c r="B66" s="52" t="s">
        <v>1158</v>
      </c>
      <c r="C66" s="52" t="s">
        <v>1159</v>
      </c>
      <c r="D66" s="52" t="s">
        <v>1160</v>
      </c>
      <c r="E66" s="52" t="s">
        <v>1161</v>
      </c>
      <c r="F66" s="52" t="s">
        <v>1162</v>
      </c>
      <c r="G66" s="52">
        <v>13701246926</v>
      </c>
      <c r="H66" s="52" t="s">
        <v>804</v>
      </c>
      <c r="I66" s="52" t="s">
        <v>1163</v>
      </c>
      <c r="J66" s="77">
        <v>42711</v>
      </c>
    </row>
    <row r="67" s="5" customFormat="1" ht="40" customHeight="1" spans="1:10">
      <c r="A67" s="13">
        <v>65</v>
      </c>
      <c r="B67" s="52" t="s">
        <v>1164</v>
      </c>
      <c r="C67" s="52" t="s">
        <v>1165</v>
      </c>
      <c r="D67" s="52" t="s">
        <v>1166</v>
      </c>
      <c r="E67" s="52" t="s">
        <v>1167</v>
      </c>
      <c r="F67" s="52" t="s">
        <v>1168</v>
      </c>
      <c r="G67" s="52">
        <v>13611230596</v>
      </c>
      <c r="H67" s="52" t="s">
        <v>804</v>
      </c>
      <c r="I67" s="52" t="s">
        <v>1169</v>
      </c>
      <c r="J67" s="77">
        <v>42751</v>
      </c>
    </row>
    <row r="68" s="5" customFormat="1" ht="40" customHeight="1" spans="1:10">
      <c r="A68" s="13">
        <v>66</v>
      </c>
      <c r="B68" s="52" t="s">
        <v>1170</v>
      </c>
      <c r="C68" s="52" t="s">
        <v>1171</v>
      </c>
      <c r="D68" s="52" t="s">
        <v>1172</v>
      </c>
      <c r="E68" s="52" t="s">
        <v>1173</v>
      </c>
      <c r="F68" s="52" t="s">
        <v>1174</v>
      </c>
      <c r="G68" s="52">
        <v>13716180853</v>
      </c>
      <c r="H68" s="52" t="s">
        <v>804</v>
      </c>
      <c r="I68" s="52" t="s">
        <v>1175</v>
      </c>
      <c r="J68" s="77">
        <v>43328</v>
      </c>
    </row>
    <row r="69" s="5" customFormat="1" ht="40" customHeight="1" spans="1:10">
      <c r="A69" s="13">
        <v>67</v>
      </c>
      <c r="B69" s="52" t="s">
        <v>1176</v>
      </c>
      <c r="C69" s="52" t="s">
        <v>1177</v>
      </c>
      <c r="D69" s="52" t="s">
        <v>1178</v>
      </c>
      <c r="E69" s="52" t="s">
        <v>1179</v>
      </c>
      <c r="F69" s="52" t="s">
        <v>1180</v>
      </c>
      <c r="G69" s="52">
        <v>18601007047</v>
      </c>
      <c r="H69" s="52" t="s">
        <v>804</v>
      </c>
      <c r="I69" s="52" t="s">
        <v>1181</v>
      </c>
      <c r="J69" s="77">
        <v>43340</v>
      </c>
    </row>
    <row r="70" s="5" customFormat="1" ht="40" customHeight="1" spans="1:10">
      <c r="A70" s="13">
        <v>68</v>
      </c>
      <c r="B70" s="52" t="s">
        <v>1182</v>
      </c>
      <c r="C70" s="52" t="s">
        <v>1183</v>
      </c>
      <c r="D70" s="52" t="s">
        <v>1184</v>
      </c>
      <c r="E70" s="52" t="s">
        <v>1185</v>
      </c>
      <c r="F70" s="52" t="s">
        <v>1186</v>
      </c>
      <c r="G70" s="52">
        <v>15110265986</v>
      </c>
      <c r="H70" s="52" t="s">
        <v>804</v>
      </c>
      <c r="I70" s="52" t="s">
        <v>1187</v>
      </c>
      <c r="J70" s="77">
        <v>43605</v>
      </c>
    </row>
    <row r="71" s="5" customFormat="1" ht="40" customHeight="1" spans="1:10">
      <c r="A71" s="13">
        <v>69</v>
      </c>
      <c r="B71" s="52" t="s">
        <v>1188</v>
      </c>
      <c r="C71" s="52" t="s">
        <v>1189</v>
      </c>
      <c r="D71" s="52" t="s">
        <v>1190</v>
      </c>
      <c r="E71" s="52" t="s">
        <v>1191</v>
      </c>
      <c r="F71" s="52" t="s">
        <v>1191</v>
      </c>
      <c r="G71" s="52">
        <v>13331109605</v>
      </c>
      <c r="H71" s="52" t="s">
        <v>804</v>
      </c>
      <c r="I71" s="52" t="s">
        <v>1192</v>
      </c>
      <c r="J71" s="77">
        <v>44116</v>
      </c>
    </row>
    <row r="72" s="5" customFormat="1" ht="40" customHeight="1" spans="1:10">
      <c r="A72" s="13">
        <v>70</v>
      </c>
      <c r="B72" s="52" t="s">
        <v>1193</v>
      </c>
      <c r="C72" s="52" t="s">
        <v>1194</v>
      </c>
      <c r="D72" s="52" t="s">
        <v>1195</v>
      </c>
      <c r="E72" s="52" t="s">
        <v>1196</v>
      </c>
      <c r="F72" s="52" t="s">
        <v>1196</v>
      </c>
      <c r="G72" s="52">
        <v>13911096979</v>
      </c>
      <c r="H72" s="52" t="s">
        <v>804</v>
      </c>
      <c r="I72" s="52" t="s">
        <v>1197</v>
      </c>
      <c r="J72" s="77">
        <v>44131</v>
      </c>
    </row>
    <row r="73" s="5" customFormat="1" ht="40" customHeight="1" spans="1:10">
      <c r="A73" s="13">
        <v>71</v>
      </c>
      <c r="B73" s="106" t="s">
        <v>1198</v>
      </c>
      <c r="C73" s="106" t="s">
        <v>1199</v>
      </c>
      <c r="D73" s="45" t="s">
        <v>1200</v>
      </c>
      <c r="E73" s="106" t="s">
        <v>1201</v>
      </c>
      <c r="F73" s="45" t="s">
        <v>1201</v>
      </c>
      <c r="G73" s="45">
        <v>13091150099</v>
      </c>
      <c r="H73" s="106" t="s">
        <v>804</v>
      </c>
      <c r="I73" s="45" t="s">
        <v>1202</v>
      </c>
      <c r="J73" s="107">
        <v>44131</v>
      </c>
    </row>
    <row r="74" s="5" customFormat="1" ht="40" customHeight="1" spans="1:10">
      <c r="A74" s="13">
        <v>72</v>
      </c>
      <c r="B74" s="106" t="s">
        <v>1203</v>
      </c>
      <c r="C74" s="106" t="s">
        <v>1204</v>
      </c>
      <c r="D74" s="45" t="s">
        <v>1205</v>
      </c>
      <c r="E74" s="106" t="s">
        <v>1206</v>
      </c>
      <c r="F74" s="45" t="s">
        <v>1206</v>
      </c>
      <c r="G74" s="45">
        <v>13641338720</v>
      </c>
      <c r="H74" s="106" t="s">
        <v>804</v>
      </c>
      <c r="I74" s="45" t="s">
        <v>1207</v>
      </c>
      <c r="J74" s="107">
        <v>44161</v>
      </c>
    </row>
    <row r="75" s="5" customFormat="1" ht="40" customHeight="1" spans="1:10">
      <c r="A75" s="13">
        <v>73</v>
      </c>
      <c r="B75" s="106" t="s">
        <v>1208</v>
      </c>
      <c r="C75" s="106" t="s">
        <v>1209</v>
      </c>
      <c r="D75" s="45" t="s">
        <v>1210</v>
      </c>
      <c r="E75" s="106" t="s">
        <v>1211</v>
      </c>
      <c r="F75" s="45" t="s">
        <v>1211</v>
      </c>
      <c r="G75" s="45">
        <v>15810997464</v>
      </c>
      <c r="H75" s="106" t="s">
        <v>804</v>
      </c>
      <c r="I75" s="45" t="s">
        <v>1212</v>
      </c>
      <c r="J75" s="107">
        <v>44161</v>
      </c>
    </row>
    <row r="76" s="5" customFormat="1" ht="40" customHeight="1" spans="1:10">
      <c r="A76" s="13">
        <v>74</v>
      </c>
      <c r="B76" s="106" t="s">
        <v>1213</v>
      </c>
      <c r="C76" s="106" t="s">
        <v>1214</v>
      </c>
      <c r="D76" s="45" t="s">
        <v>1215</v>
      </c>
      <c r="E76" s="106" t="s">
        <v>1216</v>
      </c>
      <c r="F76" s="45" t="s">
        <v>1216</v>
      </c>
      <c r="G76" s="45">
        <v>18001149581</v>
      </c>
      <c r="H76" s="106" t="s">
        <v>804</v>
      </c>
      <c r="I76" s="45" t="s">
        <v>1217</v>
      </c>
      <c r="J76" s="107">
        <v>44168</v>
      </c>
    </row>
    <row r="77" s="5" customFormat="1" ht="40" customHeight="1" spans="1:10">
      <c r="A77" s="13">
        <v>75</v>
      </c>
      <c r="B77" s="106" t="s">
        <v>1218</v>
      </c>
      <c r="C77" s="106" t="s">
        <v>1219</v>
      </c>
      <c r="D77" s="45" t="s">
        <v>1220</v>
      </c>
      <c r="E77" s="106" t="s">
        <v>1221</v>
      </c>
      <c r="F77" s="45" t="s">
        <v>1222</v>
      </c>
      <c r="G77" s="45">
        <v>13391666628</v>
      </c>
      <c r="H77" s="106" t="s">
        <v>804</v>
      </c>
      <c r="I77" s="45" t="s">
        <v>1223</v>
      </c>
      <c r="J77" s="107">
        <v>44168</v>
      </c>
    </row>
    <row r="78" s="5" customFormat="1" ht="40" customHeight="1" spans="1:10">
      <c r="A78" s="13">
        <v>76</v>
      </c>
      <c r="B78" s="106" t="s">
        <v>1224</v>
      </c>
      <c r="C78" s="106" t="s">
        <v>1225</v>
      </c>
      <c r="D78" s="45" t="s">
        <v>1226</v>
      </c>
      <c r="E78" s="106" t="s">
        <v>1196</v>
      </c>
      <c r="F78" s="45" t="s">
        <v>1196</v>
      </c>
      <c r="G78" s="45">
        <v>13911096979</v>
      </c>
      <c r="H78" s="106" t="s">
        <v>804</v>
      </c>
      <c r="I78" s="45" t="s">
        <v>1227</v>
      </c>
      <c r="J78" s="107">
        <v>44168</v>
      </c>
    </row>
    <row r="79" s="5" customFormat="1" ht="40" customHeight="1" spans="1:10">
      <c r="A79" s="13">
        <v>77</v>
      </c>
      <c r="B79" s="44" t="s">
        <v>1228</v>
      </c>
      <c r="C79" s="44" t="s">
        <v>1229</v>
      </c>
      <c r="D79" s="52" t="s">
        <v>1230</v>
      </c>
      <c r="E79" s="44" t="s">
        <v>1231</v>
      </c>
      <c r="F79" s="52" t="s">
        <v>1231</v>
      </c>
      <c r="G79" s="52">
        <v>18601079299</v>
      </c>
      <c r="H79" s="44" t="s">
        <v>804</v>
      </c>
      <c r="I79" s="52" t="s">
        <v>1232</v>
      </c>
      <c r="J79" s="47">
        <v>44168</v>
      </c>
    </row>
    <row r="80" s="5" customFormat="1" ht="40" customHeight="1" spans="1:10">
      <c r="A80" s="13">
        <v>78</v>
      </c>
      <c r="B80" s="44" t="s">
        <v>1233</v>
      </c>
      <c r="C80" s="44" t="s">
        <v>1234</v>
      </c>
      <c r="D80" s="52" t="s">
        <v>1235</v>
      </c>
      <c r="E80" s="44" t="s">
        <v>1236</v>
      </c>
      <c r="F80" s="52" t="s">
        <v>1237</v>
      </c>
      <c r="G80" s="52">
        <v>13811236366</v>
      </c>
      <c r="H80" s="44" t="s">
        <v>804</v>
      </c>
      <c r="I80" s="52" t="s">
        <v>1238</v>
      </c>
      <c r="J80" s="47">
        <v>43767</v>
      </c>
    </row>
    <row r="81" s="5" customFormat="1" ht="40" customHeight="1" spans="1:1024 1025:10248">
      <c r="A81" s="13">
        <v>79</v>
      </c>
      <c r="B81" s="44" t="s">
        <v>1239</v>
      </c>
      <c r="C81" s="44" t="s">
        <v>1183</v>
      </c>
      <c r="D81" s="52" t="s">
        <v>1240</v>
      </c>
      <c r="E81" s="44" t="s">
        <v>1185</v>
      </c>
      <c r="F81" s="52" t="s">
        <v>1241</v>
      </c>
      <c r="G81" s="52">
        <v>13654923611</v>
      </c>
      <c r="H81" s="44" t="s">
        <v>804</v>
      </c>
      <c r="I81" s="52" t="s">
        <v>1242</v>
      </c>
      <c r="J81" s="47">
        <v>44788</v>
      </c>
    </row>
    <row r="82" s="5" customFormat="1" ht="40" customHeight="1" spans="1:1024 1025:10248">
      <c r="A82" s="13">
        <v>80</v>
      </c>
      <c r="B82" s="44" t="s">
        <v>849</v>
      </c>
      <c r="C82" s="44" t="s">
        <v>850</v>
      </c>
      <c r="D82" s="52" t="s">
        <v>851</v>
      </c>
      <c r="E82" s="44" t="s">
        <v>852</v>
      </c>
      <c r="F82" s="52" t="s">
        <v>853</v>
      </c>
      <c r="G82" s="52">
        <v>13716707112</v>
      </c>
      <c r="H82" s="44" t="s">
        <v>854</v>
      </c>
      <c r="I82" s="52" t="s">
        <v>855</v>
      </c>
      <c r="J82" s="47">
        <v>43000</v>
      </c>
    </row>
    <row r="83" s="5" customFormat="1" ht="40" customHeight="1" spans="1:1024 1025:10248">
      <c r="A83" s="13">
        <v>81</v>
      </c>
      <c r="B83" s="44" t="s">
        <v>1243</v>
      </c>
      <c r="C83" s="44" t="s">
        <v>1244</v>
      </c>
      <c r="D83" s="52" t="s">
        <v>1245</v>
      </c>
      <c r="E83" s="44" t="s">
        <v>1246</v>
      </c>
      <c r="F83" s="52" t="s">
        <v>1247</v>
      </c>
      <c r="G83" s="52">
        <v>13810869188</v>
      </c>
      <c r="H83" s="44" t="s">
        <v>854</v>
      </c>
      <c r="I83" s="52" t="s">
        <v>1248</v>
      </c>
      <c r="J83" s="47">
        <v>42499</v>
      </c>
    </row>
    <row r="84" s="5" customFormat="1" ht="40" customHeight="1" spans="1:1024 1025:10248">
      <c r="A84" s="13">
        <v>82</v>
      </c>
      <c r="B84" s="44" t="s">
        <v>1249</v>
      </c>
      <c r="C84" s="44" t="s">
        <v>1250</v>
      </c>
      <c r="D84" s="52" t="s">
        <v>1251</v>
      </c>
      <c r="E84" s="44" t="s">
        <v>1252</v>
      </c>
      <c r="F84" s="52" t="s">
        <v>1253</v>
      </c>
      <c r="G84" s="52">
        <v>13601386522</v>
      </c>
      <c r="H84" s="44" t="s">
        <v>854</v>
      </c>
      <c r="I84" s="52" t="s">
        <v>1254</v>
      </c>
      <c r="J84" s="47">
        <v>42093</v>
      </c>
    </row>
    <row r="85" s="5" customFormat="1" ht="40" customHeight="1" spans="1:1024 1025:10248">
      <c r="A85" s="13">
        <v>83</v>
      </c>
      <c r="B85" s="44" t="s">
        <v>1255</v>
      </c>
      <c r="C85" s="44" t="s">
        <v>1256</v>
      </c>
      <c r="D85" s="52" t="s">
        <v>1257</v>
      </c>
      <c r="E85" s="44" t="s">
        <v>1258</v>
      </c>
      <c r="F85" s="52" t="s">
        <v>1121</v>
      </c>
      <c r="G85" s="52">
        <v>13910626646</v>
      </c>
      <c r="H85" s="44" t="s">
        <v>854</v>
      </c>
      <c r="I85" s="52" t="s">
        <v>1259</v>
      </c>
      <c r="J85" s="47">
        <v>42361</v>
      </c>
    </row>
    <row r="86" s="5" customFormat="1" ht="40" customHeight="1" spans="1:1024 1025:10248">
      <c r="A86" s="13">
        <v>84</v>
      </c>
      <c r="B86" s="20" t="s">
        <v>863</v>
      </c>
      <c r="C86" s="20" t="s">
        <v>864</v>
      </c>
      <c r="D86" s="20" t="s">
        <v>865</v>
      </c>
      <c r="E86" s="20" t="s">
        <v>866</v>
      </c>
      <c r="F86" s="20" t="s">
        <v>867</v>
      </c>
      <c r="G86" s="20">
        <v>13621131993</v>
      </c>
      <c r="H86" s="20" t="s">
        <v>861</v>
      </c>
      <c r="I86" s="20" t="s">
        <v>868</v>
      </c>
      <c r="J86" s="27">
        <v>42860</v>
      </c>
    </row>
    <row r="87" s="5" customFormat="1" ht="40" customHeight="1" spans="1:1024 1025:10248">
      <c r="A87" s="13">
        <v>85</v>
      </c>
      <c r="B87" s="20" t="s">
        <v>1260</v>
      </c>
      <c r="C87" s="20" t="s">
        <v>1261</v>
      </c>
      <c r="D87" s="20" t="s">
        <v>1262</v>
      </c>
      <c r="E87" s="20" t="s">
        <v>1263</v>
      </c>
      <c r="F87" s="20" t="s">
        <v>1263</v>
      </c>
      <c r="G87" s="20">
        <v>13501164454</v>
      </c>
      <c r="H87" s="20" t="s">
        <v>861</v>
      </c>
      <c r="I87" s="20" t="s">
        <v>1264</v>
      </c>
      <c r="J87" s="27">
        <v>42916</v>
      </c>
    </row>
    <row r="88" s="5" customFormat="1" ht="40" customHeight="1" spans="1:1024 1025:10248">
      <c r="A88" s="13">
        <v>86</v>
      </c>
      <c r="B88" s="20" t="s">
        <v>887</v>
      </c>
      <c r="C88" s="20" t="s">
        <v>888</v>
      </c>
      <c r="D88" s="20" t="s">
        <v>889</v>
      </c>
      <c r="E88" s="20" t="s">
        <v>890</v>
      </c>
      <c r="F88" s="20" t="s">
        <v>891</v>
      </c>
      <c r="G88" s="20">
        <v>13911635358</v>
      </c>
      <c r="H88" s="20" t="s">
        <v>861</v>
      </c>
      <c r="I88" s="20" t="s">
        <v>892</v>
      </c>
      <c r="J88" s="27">
        <v>43357</v>
      </c>
    </row>
    <row r="89" s="5" customFormat="1" ht="40" customHeight="1" spans="1:1024 1025:10248">
      <c r="A89" s="13">
        <v>87</v>
      </c>
      <c r="B89" s="20" t="s">
        <v>1265</v>
      </c>
      <c r="C89" s="20" t="s">
        <v>1266</v>
      </c>
      <c r="D89" s="20" t="s">
        <v>1267</v>
      </c>
      <c r="E89" s="20" t="s">
        <v>1268</v>
      </c>
      <c r="F89" s="20" t="s">
        <v>1269</v>
      </c>
      <c r="G89" s="20">
        <v>13691357220</v>
      </c>
      <c r="H89" s="20" t="s">
        <v>861</v>
      </c>
      <c r="I89" s="20" t="s">
        <v>1270</v>
      </c>
      <c r="J89" s="27">
        <v>43052</v>
      </c>
    </row>
    <row r="90" s="5" customFormat="1" ht="40" customHeight="1" spans="1:1024 1025:10248">
      <c r="A90" s="13">
        <v>88</v>
      </c>
      <c r="B90" s="20" t="s">
        <v>893</v>
      </c>
      <c r="C90" s="20" t="s">
        <v>894</v>
      </c>
      <c r="D90" s="20" t="s">
        <v>895</v>
      </c>
      <c r="E90" s="20" t="s">
        <v>896</v>
      </c>
      <c r="F90" s="20" t="s">
        <v>896</v>
      </c>
      <c r="G90" s="20">
        <v>13911371192</v>
      </c>
      <c r="H90" s="20" t="s">
        <v>861</v>
      </c>
      <c r="I90" s="20" t="s">
        <v>897</v>
      </c>
      <c r="J90" s="27">
        <v>46031</v>
      </c>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U90" s="87"/>
      <c r="AV90" s="87"/>
      <c r="AW90" s="87"/>
      <c r="AX90" s="87"/>
      <c r="AY90" s="87"/>
      <c r="AZ90" s="87"/>
      <c r="BA90" s="87"/>
      <c r="BB90" s="87"/>
      <c r="BC90" s="87"/>
      <c r="BD90" s="87"/>
      <c r="BE90" s="87"/>
      <c r="BF90" s="87"/>
      <c r="BG90" s="87"/>
      <c r="BH90" s="87"/>
      <c r="BI90" s="87"/>
      <c r="BJ90" s="87"/>
      <c r="BK90" s="87"/>
      <c r="BL90" s="87"/>
      <c r="BM90" s="87"/>
      <c r="BN90" s="87"/>
      <c r="BO90" s="87"/>
      <c r="BP90" s="87"/>
      <c r="BQ90" s="87"/>
      <c r="BR90" s="87"/>
      <c r="BS90" s="87"/>
      <c r="BT90" s="87"/>
      <c r="BU90" s="87"/>
      <c r="BV90" s="87"/>
      <c r="BW90" s="87"/>
      <c r="BX90" s="87"/>
      <c r="BY90" s="87"/>
      <c r="BZ90" s="87"/>
      <c r="CA90" s="87"/>
      <c r="CB90" s="87"/>
      <c r="CC90" s="87"/>
      <c r="CD90" s="87"/>
      <c r="CE90" s="87"/>
      <c r="CF90" s="87"/>
      <c r="CG90" s="87"/>
      <c r="CH90" s="87"/>
      <c r="CI90" s="87"/>
      <c r="CJ90" s="87"/>
      <c r="CK90" s="87"/>
      <c r="CL90" s="87"/>
      <c r="CM90" s="87"/>
      <c r="CN90" s="87"/>
      <c r="CO90" s="87"/>
      <c r="CP90" s="87"/>
      <c r="CQ90" s="87"/>
      <c r="CR90" s="87"/>
      <c r="CS90" s="87"/>
      <c r="CT90" s="87"/>
      <c r="CU90" s="87"/>
      <c r="CV90" s="87"/>
      <c r="CW90" s="87"/>
      <c r="CX90" s="87"/>
      <c r="CY90" s="87"/>
      <c r="CZ90" s="87"/>
      <c r="DA90" s="87"/>
      <c r="DB90" s="87"/>
      <c r="DC90" s="87"/>
      <c r="DD90" s="87"/>
      <c r="DE90" s="87"/>
      <c r="DF90" s="87"/>
      <c r="DG90" s="87"/>
      <c r="DH90" s="87"/>
      <c r="DI90" s="87"/>
      <c r="DJ90" s="87"/>
      <c r="DK90" s="87"/>
      <c r="DL90" s="87"/>
      <c r="DM90" s="87"/>
      <c r="DN90" s="87"/>
      <c r="DO90" s="87"/>
      <c r="DP90" s="87"/>
      <c r="DQ90" s="87"/>
      <c r="DR90" s="87"/>
      <c r="DS90" s="87"/>
      <c r="DT90" s="87"/>
      <c r="DU90" s="87"/>
      <c r="DV90" s="87"/>
      <c r="DW90" s="87"/>
      <c r="DX90" s="87"/>
      <c r="DY90" s="87"/>
      <c r="DZ90" s="87"/>
      <c r="EA90" s="87"/>
      <c r="EB90" s="87"/>
      <c r="EC90" s="87"/>
      <c r="ED90" s="87"/>
      <c r="EE90" s="87"/>
      <c r="EF90" s="87"/>
      <c r="EG90" s="87"/>
      <c r="EH90" s="87"/>
      <c r="EI90" s="87"/>
      <c r="EJ90" s="87"/>
      <c r="EK90" s="87"/>
      <c r="EL90" s="87"/>
      <c r="EM90" s="87"/>
      <c r="EN90" s="87"/>
      <c r="EO90" s="87"/>
      <c r="EP90" s="87"/>
      <c r="EQ90" s="87"/>
      <c r="ER90" s="87"/>
      <c r="ES90" s="87"/>
      <c r="ET90" s="87"/>
      <c r="EU90" s="87"/>
      <c r="EV90" s="87"/>
      <c r="EW90" s="87"/>
      <c r="EX90" s="87"/>
      <c r="EY90" s="87"/>
      <c r="EZ90" s="87"/>
      <c r="FA90" s="87"/>
      <c r="FB90" s="87"/>
      <c r="FC90" s="87"/>
      <c r="FD90" s="87"/>
      <c r="FE90" s="87"/>
      <c r="FF90" s="87"/>
      <c r="FG90" s="87"/>
      <c r="FH90" s="87"/>
      <c r="FI90" s="87"/>
      <c r="FJ90" s="87"/>
      <c r="FK90" s="87"/>
      <c r="FL90" s="87"/>
      <c r="FM90" s="87"/>
      <c r="FN90" s="87"/>
      <c r="FO90" s="87"/>
      <c r="FP90" s="87"/>
      <c r="FQ90" s="87"/>
      <c r="FR90" s="87"/>
      <c r="FS90" s="87"/>
      <c r="FT90" s="87"/>
      <c r="FU90" s="87"/>
      <c r="FV90" s="87"/>
      <c r="FW90" s="87"/>
      <c r="FX90" s="87"/>
      <c r="FY90" s="87"/>
      <c r="FZ90" s="87"/>
      <c r="GA90" s="87"/>
      <c r="GB90" s="87"/>
      <c r="GC90" s="87"/>
      <c r="GD90" s="87"/>
      <c r="GE90" s="87"/>
      <c r="GF90" s="87"/>
      <c r="GG90" s="87"/>
      <c r="GH90" s="87"/>
      <c r="GI90" s="87"/>
      <c r="GJ90" s="87"/>
      <c r="GK90" s="87"/>
      <c r="GL90" s="87"/>
      <c r="GM90" s="87"/>
      <c r="GN90" s="87"/>
      <c r="GO90" s="87"/>
      <c r="GP90" s="87"/>
      <c r="GQ90" s="87"/>
      <c r="GR90" s="87"/>
      <c r="GS90" s="87"/>
      <c r="GT90" s="87"/>
      <c r="GU90" s="87"/>
      <c r="GV90" s="87"/>
      <c r="GW90" s="87"/>
      <c r="GX90" s="87"/>
      <c r="GY90" s="87"/>
      <c r="GZ90" s="87"/>
      <c r="HA90" s="87"/>
      <c r="HB90" s="87"/>
      <c r="HC90" s="87"/>
      <c r="HD90" s="87"/>
      <c r="HE90" s="87"/>
      <c r="HF90" s="87"/>
      <c r="HG90" s="87"/>
      <c r="HH90" s="87"/>
      <c r="HI90" s="87"/>
      <c r="HJ90" s="87"/>
      <c r="HK90" s="87"/>
      <c r="HL90" s="87"/>
      <c r="HM90" s="87"/>
      <c r="HN90" s="87"/>
      <c r="HO90" s="87"/>
      <c r="HP90" s="87"/>
      <c r="HQ90" s="87"/>
      <c r="HR90" s="87"/>
      <c r="HS90" s="87"/>
      <c r="HT90" s="87"/>
      <c r="HU90" s="87"/>
      <c r="HV90" s="87"/>
      <c r="HW90" s="87"/>
      <c r="HX90" s="87"/>
      <c r="HY90" s="87"/>
      <c r="HZ90" s="87"/>
      <c r="IA90" s="87"/>
      <c r="IB90" s="87"/>
      <c r="IC90" s="87"/>
      <c r="ID90" s="87"/>
      <c r="IE90" s="87"/>
      <c r="IF90" s="87"/>
      <c r="IG90" s="87"/>
      <c r="IH90" s="87"/>
      <c r="II90" s="87"/>
      <c r="IJ90" s="87"/>
      <c r="IK90" s="87"/>
      <c r="IL90" s="87"/>
      <c r="IM90" s="87"/>
      <c r="IN90" s="87"/>
      <c r="IO90" s="87"/>
      <c r="IP90" s="87"/>
      <c r="IQ90" s="87"/>
      <c r="IR90" s="87"/>
      <c r="IS90" s="87"/>
      <c r="IT90" s="87"/>
      <c r="IU90" s="87"/>
      <c r="IV90" s="87"/>
      <c r="IW90" s="87"/>
      <c r="IX90" s="87"/>
      <c r="IY90" s="87"/>
      <c r="IZ90" s="87"/>
      <c r="JA90" s="87"/>
      <c r="JB90" s="87"/>
      <c r="JC90" s="87"/>
      <c r="JD90" s="87"/>
      <c r="JE90" s="87"/>
      <c r="JF90" s="87"/>
      <c r="JG90" s="87"/>
      <c r="JH90" s="87"/>
      <c r="JI90" s="87"/>
      <c r="JJ90" s="87"/>
      <c r="JK90" s="87"/>
      <c r="JL90" s="87"/>
      <c r="JM90" s="87"/>
      <c r="JN90" s="87"/>
      <c r="JO90" s="87"/>
      <c r="JP90" s="87"/>
      <c r="JQ90" s="87"/>
      <c r="JR90" s="87"/>
      <c r="JS90" s="87"/>
      <c r="JT90" s="87"/>
      <c r="JU90" s="87"/>
      <c r="JV90" s="87"/>
      <c r="JW90" s="87"/>
      <c r="JX90" s="87"/>
      <c r="JY90" s="87"/>
      <c r="JZ90" s="87"/>
      <c r="KA90" s="87"/>
      <c r="KB90" s="87"/>
      <c r="KC90" s="87"/>
      <c r="KD90" s="87"/>
      <c r="KE90" s="87"/>
      <c r="KF90" s="87"/>
      <c r="KG90" s="87"/>
      <c r="KH90" s="87"/>
      <c r="KI90" s="87"/>
      <c r="KJ90" s="87"/>
      <c r="KK90" s="87"/>
      <c r="KL90" s="87"/>
      <c r="KM90" s="87"/>
      <c r="KN90" s="87"/>
      <c r="KO90" s="87"/>
      <c r="KP90" s="87"/>
      <c r="KQ90" s="87"/>
      <c r="KR90" s="87"/>
      <c r="KS90" s="87"/>
      <c r="KT90" s="87"/>
      <c r="KU90" s="87"/>
      <c r="KV90" s="87"/>
      <c r="KW90" s="87"/>
      <c r="KX90" s="87"/>
      <c r="KY90" s="87"/>
      <c r="KZ90" s="87"/>
      <c r="LA90" s="87"/>
      <c r="LB90" s="87"/>
      <c r="LC90" s="87"/>
      <c r="LD90" s="87"/>
      <c r="LE90" s="87"/>
      <c r="LF90" s="87"/>
      <c r="LG90" s="87"/>
      <c r="LH90" s="87"/>
      <c r="LI90" s="87"/>
      <c r="LJ90" s="87"/>
      <c r="LK90" s="87"/>
      <c r="LL90" s="87"/>
      <c r="LM90" s="87"/>
      <c r="LN90" s="87"/>
      <c r="LO90" s="87"/>
      <c r="LP90" s="87"/>
      <c r="LQ90" s="87"/>
      <c r="LR90" s="87"/>
      <c r="LS90" s="87"/>
      <c r="LT90" s="87"/>
      <c r="LU90" s="87"/>
      <c r="LV90" s="87"/>
      <c r="LW90" s="87"/>
      <c r="LX90" s="87"/>
      <c r="LY90" s="87"/>
      <c r="LZ90" s="87"/>
      <c r="MA90" s="87"/>
      <c r="MB90" s="87"/>
      <c r="MC90" s="87"/>
      <c r="MD90" s="87"/>
      <c r="ME90" s="87"/>
      <c r="MF90" s="87"/>
      <c r="MG90" s="87"/>
      <c r="MH90" s="87"/>
      <c r="MI90" s="87"/>
      <c r="MJ90" s="87"/>
      <c r="MK90" s="87"/>
      <c r="ML90" s="87"/>
      <c r="MM90" s="87"/>
      <c r="MN90" s="87"/>
      <c r="MO90" s="87"/>
      <c r="MP90" s="87"/>
      <c r="MQ90" s="87"/>
      <c r="MR90" s="87"/>
      <c r="MS90" s="87"/>
      <c r="MT90" s="87"/>
      <c r="MU90" s="87"/>
      <c r="MV90" s="87"/>
      <c r="MW90" s="87"/>
      <c r="MX90" s="87"/>
      <c r="MY90" s="87"/>
      <c r="MZ90" s="87"/>
      <c r="NA90" s="87"/>
      <c r="NB90" s="87"/>
      <c r="NC90" s="87"/>
      <c r="ND90" s="87"/>
      <c r="NE90" s="87"/>
      <c r="NF90" s="87"/>
      <c r="NG90" s="87"/>
      <c r="NH90" s="87"/>
      <c r="NI90" s="87"/>
      <c r="NJ90" s="87"/>
      <c r="NK90" s="87"/>
      <c r="NL90" s="87"/>
      <c r="NM90" s="87"/>
      <c r="NN90" s="87"/>
      <c r="NO90" s="87"/>
      <c r="NP90" s="87"/>
      <c r="NQ90" s="87"/>
      <c r="NR90" s="87"/>
      <c r="NS90" s="87"/>
      <c r="NT90" s="87"/>
      <c r="NU90" s="87"/>
      <c r="NV90" s="87"/>
      <c r="NW90" s="87"/>
      <c r="NX90" s="87"/>
      <c r="NY90" s="87"/>
      <c r="NZ90" s="87"/>
      <c r="OA90" s="87"/>
      <c r="OB90" s="87"/>
      <c r="OC90" s="87"/>
      <c r="OD90" s="87"/>
      <c r="OE90" s="87"/>
      <c r="OF90" s="87"/>
      <c r="OG90" s="87"/>
      <c r="OH90" s="87"/>
      <c r="OI90" s="87"/>
      <c r="OJ90" s="87"/>
      <c r="OK90" s="87"/>
      <c r="OL90" s="87"/>
      <c r="OM90" s="87"/>
      <c r="ON90" s="87"/>
      <c r="OO90" s="87"/>
      <c r="OP90" s="87"/>
      <c r="OQ90" s="87"/>
      <c r="OR90" s="87"/>
      <c r="OS90" s="87"/>
      <c r="OT90" s="87"/>
      <c r="OU90" s="87"/>
      <c r="OV90" s="87"/>
      <c r="OW90" s="87"/>
      <c r="OX90" s="87"/>
      <c r="OY90" s="87"/>
      <c r="OZ90" s="87"/>
      <c r="PA90" s="87"/>
      <c r="PB90" s="87"/>
      <c r="PC90" s="87"/>
      <c r="PD90" s="87"/>
      <c r="PE90" s="87"/>
      <c r="PF90" s="87"/>
      <c r="PG90" s="87"/>
      <c r="PH90" s="87"/>
      <c r="PI90" s="87"/>
      <c r="PJ90" s="87"/>
      <c r="PK90" s="87"/>
      <c r="PL90" s="87"/>
      <c r="PM90" s="87"/>
      <c r="PN90" s="87"/>
      <c r="PO90" s="87"/>
      <c r="PP90" s="87"/>
      <c r="PQ90" s="87"/>
      <c r="PR90" s="87"/>
      <c r="PS90" s="87"/>
      <c r="PT90" s="87"/>
      <c r="PU90" s="87"/>
      <c r="PV90" s="87"/>
      <c r="PW90" s="87"/>
      <c r="PX90" s="87"/>
      <c r="PY90" s="87"/>
      <c r="PZ90" s="87"/>
      <c r="QA90" s="87"/>
      <c r="QB90" s="87"/>
      <c r="QC90" s="87"/>
      <c r="QD90" s="87"/>
      <c r="QE90" s="87"/>
      <c r="QF90" s="87"/>
      <c r="QG90" s="87"/>
      <c r="QH90" s="87"/>
      <c r="QI90" s="87"/>
      <c r="QJ90" s="87"/>
      <c r="QK90" s="87"/>
      <c r="QL90" s="87"/>
      <c r="QM90" s="87"/>
      <c r="QN90" s="87"/>
      <c r="QO90" s="87"/>
      <c r="QP90" s="87"/>
      <c r="QQ90" s="87"/>
      <c r="QR90" s="87"/>
      <c r="QS90" s="87"/>
      <c r="QT90" s="87"/>
      <c r="QU90" s="87"/>
      <c r="QV90" s="87"/>
      <c r="QW90" s="87"/>
      <c r="QX90" s="87"/>
      <c r="QY90" s="87"/>
      <c r="QZ90" s="87"/>
      <c r="RA90" s="87"/>
      <c r="RB90" s="87"/>
      <c r="RC90" s="87"/>
      <c r="RD90" s="87"/>
      <c r="RE90" s="87"/>
      <c r="RF90" s="87"/>
      <c r="RG90" s="87"/>
      <c r="RH90" s="87"/>
      <c r="RI90" s="87"/>
      <c r="RJ90" s="87"/>
      <c r="RK90" s="87"/>
      <c r="RL90" s="87"/>
      <c r="RM90" s="87"/>
      <c r="RN90" s="87"/>
      <c r="RO90" s="87"/>
      <c r="RP90" s="87"/>
      <c r="RQ90" s="87"/>
      <c r="RR90" s="87"/>
      <c r="RS90" s="87"/>
      <c r="RT90" s="87"/>
      <c r="RU90" s="87"/>
      <c r="RV90" s="87"/>
      <c r="RW90" s="87"/>
      <c r="RX90" s="87"/>
      <c r="RY90" s="87"/>
      <c r="RZ90" s="87"/>
      <c r="SA90" s="87"/>
      <c r="SB90" s="87"/>
      <c r="SC90" s="87"/>
      <c r="SD90" s="87"/>
      <c r="SE90" s="87"/>
      <c r="SF90" s="87"/>
      <c r="SG90" s="87"/>
      <c r="SH90" s="87"/>
      <c r="SI90" s="87"/>
      <c r="SJ90" s="87"/>
      <c r="SK90" s="87"/>
      <c r="SL90" s="87"/>
      <c r="SM90" s="87"/>
      <c r="SN90" s="87"/>
      <c r="SO90" s="87"/>
      <c r="SP90" s="87"/>
      <c r="SQ90" s="87"/>
      <c r="SR90" s="87"/>
      <c r="SS90" s="87"/>
      <c r="ST90" s="87"/>
      <c r="SU90" s="87"/>
      <c r="SV90" s="87"/>
      <c r="SW90" s="87"/>
      <c r="SX90" s="87"/>
      <c r="SY90" s="87"/>
      <c r="SZ90" s="87"/>
      <c r="TA90" s="87"/>
      <c r="TB90" s="87"/>
      <c r="TC90" s="87"/>
      <c r="TD90" s="87"/>
      <c r="TE90" s="87"/>
      <c r="TF90" s="87"/>
      <c r="TG90" s="87"/>
      <c r="TH90" s="87"/>
      <c r="TI90" s="87"/>
      <c r="TJ90" s="87"/>
      <c r="TK90" s="87"/>
      <c r="TL90" s="87"/>
      <c r="TM90" s="87"/>
      <c r="TN90" s="87"/>
      <c r="TO90" s="87"/>
      <c r="TP90" s="87"/>
      <c r="TQ90" s="87"/>
      <c r="TR90" s="87"/>
      <c r="TS90" s="87"/>
      <c r="TT90" s="87"/>
      <c r="TU90" s="87"/>
      <c r="TV90" s="87"/>
      <c r="TW90" s="87"/>
      <c r="TX90" s="87"/>
      <c r="TY90" s="87"/>
      <c r="TZ90" s="87"/>
      <c r="UA90" s="87"/>
      <c r="UB90" s="87"/>
      <c r="UC90" s="87"/>
      <c r="UD90" s="87"/>
      <c r="UE90" s="87"/>
      <c r="UF90" s="87"/>
      <c r="UG90" s="87"/>
      <c r="UH90" s="87"/>
      <c r="UI90" s="87"/>
      <c r="UJ90" s="87"/>
      <c r="UK90" s="87"/>
      <c r="UL90" s="87"/>
      <c r="UM90" s="87"/>
      <c r="UN90" s="87"/>
      <c r="UO90" s="87"/>
      <c r="UP90" s="87"/>
      <c r="UQ90" s="87"/>
      <c r="UR90" s="87"/>
      <c r="US90" s="87"/>
      <c r="UT90" s="87"/>
      <c r="UU90" s="87"/>
      <c r="UV90" s="87"/>
      <c r="UW90" s="87"/>
      <c r="UX90" s="87"/>
      <c r="UY90" s="87"/>
      <c r="UZ90" s="87"/>
      <c r="VA90" s="87"/>
      <c r="VB90" s="87"/>
      <c r="VC90" s="87"/>
      <c r="VD90" s="87"/>
      <c r="VE90" s="87"/>
      <c r="VF90" s="87"/>
      <c r="VG90" s="87"/>
      <c r="VH90" s="87"/>
      <c r="VI90" s="87"/>
      <c r="VJ90" s="87"/>
      <c r="VK90" s="87"/>
      <c r="VL90" s="87"/>
      <c r="VM90" s="87"/>
      <c r="VN90" s="87"/>
      <c r="VO90" s="87"/>
      <c r="VP90" s="87"/>
      <c r="VQ90" s="87"/>
      <c r="VR90" s="87"/>
      <c r="VS90" s="87"/>
      <c r="VT90" s="87"/>
      <c r="VU90" s="87"/>
      <c r="VV90" s="87"/>
      <c r="VW90" s="87"/>
      <c r="VX90" s="87"/>
      <c r="VY90" s="87"/>
      <c r="VZ90" s="87"/>
      <c r="WA90" s="87"/>
      <c r="WB90" s="87"/>
      <c r="WC90" s="87"/>
      <c r="WD90" s="87"/>
      <c r="WE90" s="87"/>
      <c r="WF90" s="87"/>
      <c r="WG90" s="87"/>
      <c r="WH90" s="87"/>
      <c r="WI90" s="87"/>
      <c r="WJ90" s="87"/>
      <c r="WK90" s="87"/>
      <c r="WL90" s="87"/>
      <c r="WM90" s="87"/>
      <c r="WN90" s="87"/>
      <c r="WO90" s="87"/>
      <c r="WP90" s="87"/>
      <c r="WQ90" s="87"/>
      <c r="WR90" s="87"/>
      <c r="WS90" s="87"/>
      <c r="WT90" s="87"/>
      <c r="WU90" s="87"/>
      <c r="WV90" s="87"/>
      <c r="WW90" s="87"/>
      <c r="WX90" s="87"/>
      <c r="WY90" s="87"/>
      <c r="WZ90" s="87"/>
      <c r="XA90" s="87"/>
      <c r="XB90" s="87"/>
      <c r="XC90" s="87"/>
      <c r="XD90" s="87"/>
      <c r="XE90" s="87"/>
      <c r="XF90" s="87"/>
      <c r="XG90" s="87"/>
      <c r="XH90" s="87"/>
      <c r="XI90" s="87"/>
      <c r="XJ90" s="87"/>
      <c r="XK90" s="87"/>
      <c r="XL90" s="87"/>
      <c r="XM90" s="87"/>
      <c r="XN90" s="87"/>
      <c r="XO90" s="87"/>
      <c r="XP90" s="87"/>
      <c r="XQ90" s="87"/>
      <c r="XR90" s="87"/>
      <c r="XS90" s="87"/>
      <c r="XT90" s="87"/>
      <c r="XU90" s="87"/>
      <c r="XV90" s="87"/>
      <c r="XW90" s="87"/>
      <c r="XX90" s="87"/>
      <c r="XY90" s="87"/>
      <c r="XZ90" s="87"/>
      <c r="YA90" s="87"/>
      <c r="YB90" s="87"/>
      <c r="YC90" s="87"/>
      <c r="YD90" s="87"/>
      <c r="YE90" s="87"/>
      <c r="YF90" s="87"/>
      <c r="YG90" s="87"/>
      <c r="YH90" s="87"/>
      <c r="YI90" s="87"/>
      <c r="YJ90" s="87"/>
      <c r="YK90" s="87"/>
      <c r="YL90" s="87"/>
      <c r="YM90" s="87"/>
      <c r="YN90" s="87"/>
      <c r="YO90" s="87"/>
      <c r="YP90" s="87"/>
      <c r="YQ90" s="87"/>
      <c r="YR90" s="87"/>
      <c r="YS90" s="87"/>
      <c r="YT90" s="87"/>
      <c r="YU90" s="87"/>
      <c r="YV90" s="87"/>
      <c r="YW90" s="87"/>
      <c r="YX90" s="87"/>
      <c r="YY90" s="87"/>
      <c r="YZ90" s="87"/>
      <c r="ZA90" s="87"/>
      <c r="ZB90" s="87"/>
      <c r="ZC90" s="87"/>
      <c r="ZD90" s="87"/>
      <c r="ZE90" s="87"/>
      <c r="ZF90" s="87"/>
      <c r="ZG90" s="87"/>
      <c r="ZH90" s="87"/>
      <c r="ZI90" s="87"/>
      <c r="ZJ90" s="87"/>
      <c r="ZK90" s="87"/>
      <c r="ZL90" s="87"/>
      <c r="ZM90" s="87"/>
      <c r="ZN90" s="87"/>
      <c r="ZO90" s="87"/>
      <c r="ZP90" s="87"/>
      <c r="ZQ90" s="87"/>
      <c r="ZR90" s="87"/>
      <c r="ZS90" s="87"/>
      <c r="ZT90" s="87"/>
      <c r="ZU90" s="87"/>
      <c r="ZV90" s="87"/>
      <c r="ZW90" s="87"/>
      <c r="ZX90" s="87"/>
      <c r="ZY90" s="87"/>
      <c r="ZZ90" s="87"/>
      <c r="AAA90" s="87"/>
      <c r="AAB90" s="87"/>
      <c r="AAC90" s="87"/>
      <c r="AAD90" s="87"/>
      <c r="AAE90" s="87"/>
      <c r="AAF90" s="87"/>
      <c r="AAG90" s="87"/>
      <c r="AAH90" s="87"/>
      <c r="AAI90" s="87"/>
      <c r="AAJ90" s="87"/>
      <c r="AAK90" s="87"/>
      <c r="AAL90" s="87"/>
      <c r="AAM90" s="87"/>
      <c r="AAN90" s="87"/>
      <c r="AAO90" s="87"/>
      <c r="AAP90" s="87"/>
      <c r="AAQ90" s="87"/>
      <c r="AAR90" s="87"/>
      <c r="AAS90" s="87"/>
      <c r="AAT90" s="87"/>
      <c r="AAU90" s="87"/>
      <c r="AAV90" s="87"/>
      <c r="AAW90" s="87"/>
      <c r="AAX90" s="87"/>
      <c r="AAY90" s="87"/>
      <c r="AAZ90" s="87"/>
      <c r="ABA90" s="87"/>
      <c r="ABB90" s="87"/>
      <c r="ABC90" s="87"/>
      <c r="ABD90" s="87"/>
      <c r="ABE90" s="87"/>
      <c r="ABF90" s="87"/>
      <c r="ABG90" s="87"/>
      <c r="ABH90" s="87"/>
      <c r="ABI90" s="87"/>
      <c r="ABJ90" s="87"/>
      <c r="ABK90" s="87"/>
      <c r="ABL90" s="87"/>
      <c r="ABM90" s="87"/>
      <c r="ABN90" s="87"/>
      <c r="ABO90" s="87"/>
      <c r="ABP90" s="87"/>
      <c r="ABQ90" s="87"/>
      <c r="ABR90" s="87"/>
      <c r="ABS90" s="87"/>
      <c r="ABT90" s="87"/>
      <c r="ABU90" s="87"/>
      <c r="ABV90" s="87"/>
      <c r="ABW90" s="87"/>
      <c r="ABX90" s="87"/>
      <c r="ABY90" s="87"/>
      <c r="ABZ90" s="87"/>
      <c r="ACA90" s="87"/>
      <c r="ACB90" s="87"/>
      <c r="ACC90" s="87"/>
      <c r="ACD90" s="87"/>
      <c r="ACE90" s="87"/>
      <c r="ACF90" s="87"/>
      <c r="ACG90" s="87"/>
      <c r="ACH90" s="87"/>
      <c r="ACI90" s="87"/>
      <c r="ACJ90" s="87"/>
      <c r="ACK90" s="87"/>
      <c r="ACL90" s="87"/>
      <c r="ACM90" s="87"/>
      <c r="ACN90" s="87"/>
      <c r="ACO90" s="87"/>
      <c r="ACP90" s="87"/>
      <c r="ACQ90" s="87"/>
      <c r="ACR90" s="87"/>
      <c r="ACS90" s="87"/>
      <c r="ACT90" s="87"/>
      <c r="ACU90" s="87"/>
      <c r="ACV90" s="87"/>
      <c r="ACW90" s="87"/>
      <c r="ACX90" s="87"/>
      <c r="ACY90" s="87"/>
      <c r="ACZ90" s="87"/>
      <c r="ADA90" s="87"/>
      <c r="ADB90" s="87"/>
      <c r="ADC90" s="87"/>
      <c r="ADD90" s="87"/>
      <c r="ADE90" s="87"/>
      <c r="ADF90" s="87"/>
      <c r="ADG90" s="87"/>
      <c r="ADH90" s="87"/>
      <c r="ADI90" s="87"/>
      <c r="ADJ90" s="87"/>
      <c r="ADK90" s="87"/>
      <c r="ADL90" s="87"/>
      <c r="ADM90" s="87"/>
      <c r="ADN90" s="87"/>
      <c r="ADO90" s="87"/>
      <c r="ADP90" s="87"/>
      <c r="ADQ90" s="87"/>
      <c r="ADR90" s="87"/>
      <c r="ADS90" s="87"/>
      <c r="ADT90" s="87"/>
      <c r="ADU90" s="87"/>
      <c r="ADV90" s="87"/>
      <c r="ADW90" s="87"/>
      <c r="ADX90" s="87"/>
      <c r="ADY90" s="87"/>
      <c r="ADZ90" s="87"/>
      <c r="AEA90" s="87"/>
      <c r="AEB90" s="87"/>
      <c r="AEC90" s="87"/>
      <c r="AED90" s="87"/>
      <c r="AEE90" s="87"/>
      <c r="AEF90" s="87"/>
      <c r="AEG90" s="87"/>
      <c r="AEH90" s="87"/>
      <c r="AEI90" s="87"/>
      <c r="AEJ90" s="87"/>
      <c r="AEK90" s="87"/>
      <c r="AEL90" s="87"/>
      <c r="AEM90" s="87"/>
      <c r="AEN90" s="87"/>
      <c r="AEO90" s="87"/>
      <c r="AEP90" s="87"/>
      <c r="AEQ90" s="87"/>
      <c r="AER90" s="87"/>
      <c r="AES90" s="87"/>
      <c r="AET90" s="87"/>
      <c r="AEU90" s="87"/>
      <c r="AEV90" s="87"/>
      <c r="AEW90" s="87"/>
      <c r="AEX90" s="87"/>
      <c r="AEY90" s="87"/>
      <c r="AEZ90" s="87"/>
      <c r="AFA90" s="87"/>
      <c r="AFB90" s="87"/>
      <c r="AFC90" s="87"/>
      <c r="AFD90" s="87"/>
      <c r="AFE90" s="87"/>
      <c r="AFF90" s="87"/>
      <c r="AFG90" s="87"/>
      <c r="AFH90" s="87"/>
      <c r="AFI90" s="87"/>
      <c r="AFJ90" s="87"/>
      <c r="AFK90" s="87"/>
      <c r="AFL90" s="87"/>
      <c r="AFM90" s="87"/>
      <c r="AFN90" s="87"/>
      <c r="AFO90" s="87"/>
      <c r="AFP90" s="87"/>
      <c r="AFQ90" s="87"/>
      <c r="AFR90" s="87"/>
      <c r="AFS90" s="87"/>
      <c r="AFT90" s="87"/>
      <c r="AFU90" s="87"/>
      <c r="AFV90" s="87"/>
      <c r="AFW90" s="87"/>
      <c r="AFX90" s="87"/>
      <c r="AFY90" s="87"/>
      <c r="AFZ90" s="87"/>
      <c r="AGA90" s="87"/>
      <c r="AGB90" s="87"/>
      <c r="AGC90" s="87"/>
      <c r="AGD90" s="87"/>
      <c r="AGE90" s="87"/>
      <c r="AGF90" s="87"/>
      <c r="AGG90" s="87"/>
      <c r="AGH90" s="87"/>
      <c r="AGI90" s="87"/>
      <c r="AGJ90" s="87"/>
      <c r="AGK90" s="87"/>
      <c r="AGL90" s="87"/>
      <c r="AGM90" s="87"/>
      <c r="AGN90" s="87"/>
      <c r="AGO90" s="87"/>
      <c r="AGP90" s="87"/>
      <c r="AGQ90" s="87"/>
      <c r="AGR90" s="87"/>
      <c r="AGS90" s="87"/>
      <c r="AGT90" s="87"/>
      <c r="AGU90" s="87"/>
      <c r="AGV90" s="87"/>
      <c r="AGW90" s="87"/>
      <c r="AGX90" s="87"/>
      <c r="AGY90" s="87"/>
      <c r="AGZ90" s="87"/>
      <c r="AHA90" s="87"/>
      <c r="AHB90" s="87"/>
      <c r="AHC90" s="87"/>
      <c r="AHD90" s="87"/>
      <c r="AHE90" s="87"/>
      <c r="AHF90" s="87"/>
      <c r="AHG90" s="87"/>
      <c r="AHH90" s="87"/>
      <c r="AHI90" s="87"/>
      <c r="AHJ90" s="87"/>
      <c r="AHK90" s="87"/>
      <c r="AHL90" s="87"/>
      <c r="AHM90" s="87"/>
      <c r="AHN90" s="87"/>
      <c r="AHO90" s="87"/>
      <c r="AHP90" s="87"/>
      <c r="AHQ90" s="87"/>
      <c r="AHR90" s="87"/>
      <c r="AHS90" s="87"/>
      <c r="AHT90" s="87"/>
      <c r="AHU90" s="87"/>
      <c r="AHV90" s="87"/>
      <c r="AHW90" s="87"/>
      <c r="AHX90" s="87"/>
      <c r="AHY90" s="87"/>
      <c r="AHZ90" s="87"/>
      <c r="AIA90" s="87"/>
      <c r="AIB90" s="87"/>
      <c r="AIC90" s="87"/>
      <c r="AID90" s="87"/>
      <c r="AIE90" s="87"/>
      <c r="AIF90" s="87"/>
      <c r="AIG90" s="87"/>
      <c r="AIH90" s="87"/>
      <c r="AII90" s="87"/>
      <c r="AIJ90" s="87"/>
      <c r="AIK90" s="87"/>
      <c r="AIL90" s="87"/>
      <c r="AIM90" s="87"/>
      <c r="AIN90" s="87"/>
      <c r="AIO90" s="87"/>
      <c r="AIP90" s="87"/>
      <c r="AIQ90" s="87"/>
      <c r="AIR90" s="87"/>
      <c r="AIS90" s="87"/>
      <c r="AIT90" s="87"/>
      <c r="AIU90" s="87"/>
      <c r="AIV90" s="87"/>
      <c r="AIW90" s="87"/>
      <c r="AIX90" s="87"/>
      <c r="AIY90" s="87"/>
      <c r="AIZ90" s="87"/>
      <c r="AJA90" s="87"/>
      <c r="AJB90" s="87"/>
      <c r="AJC90" s="87"/>
      <c r="AJD90" s="87"/>
      <c r="AJE90" s="87"/>
      <c r="AJF90" s="87"/>
      <c r="AJG90" s="87"/>
      <c r="AJH90" s="87"/>
      <c r="AJI90" s="87"/>
      <c r="AJJ90" s="87"/>
      <c r="AJK90" s="87"/>
      <c r="AJL90" s="87"/>
      <c r="AJM90" s="87"/>
      <c r="AJN90" s="87"/>
      <c r="AJO90" s="87"/>
      <c r="AJP90" s="87"/>
      <c r="AJQ90" s="87"/>
      <c r="AJR90" s="87"/>
      <c r="AJS90" s="87"/>
      <c r="AJT90" s="87"/>
      <c r="AJU90" s="87"/>
      <c r="AJV90" s="87"/>
      <c r="AJW90" s="87"/>
      <c r="AJX90" s="87"/>
      <c r="AJY90" s="87"/>
      <c r="AJZ90" s="87"/>
      <c r="AKA90" s="87"/>
      <c r="AKB90" s="87"/>
      <c r="AKC90" s="87"/>
      <c r="AKD90" s="87"/>
      <c r="AKE90" s="87"/>
      <c r="AKF90" s="87"/>
      <c r="AKG90" s="87"/>
      <c r="AKH90" s="87"/>
      <c r="AKI90" s="87"/>
      <c r="AKJ90" s="87"/>
      <c r="AKK90" s="87"/>
      <c r="AKL90" s="87"/>
      <c r="AKM90" s="87"/>
      <c r="AKN90" s="87"/>
      <c r="AKO90" s="87"/>
      <c r="AKP90" s="87"/>
      <c r="AKQ90" s="87"/>
      <c r="AKR90" s="87"/>
      <c r="AKS90" s="87"/>
      <c r="AKT90" s="87"/>
      <c r="AKU90" s="87"/>
      <c r="AKV90" s="87"/>
      <c r="AKW90" s="87"/>
      <c r="AKX90" s="87"/>
      <c r="AKY90" s="87"/>
      <c r="AKZ90" s="87"/>
      <c r="ALA90" s="87"/>
      <c r="ALB90" s="87"/>
      <c r="ALC90" s="87"/>
      <c r="ALD90" s="87"/>
      <c r="ALE90" s="87"/>
      <c r="ALF90" s="87"/>
      <c r="ALG90" s="87"/>
      <c r="ALH90" s="87"/>
      <c r="ALI90" s="87"/>
      <c r="ALJ90" s="87"/>
      <c r="ALK90" s="87"/>
      <c r="ALL90" s="87"/>
      <c r="ALM90" s="87"/>
      <c r="ALN90" s="87"/>
      <c r="ALO90" s="87"/>
      <c r="ALP90" s="87"/>
      <c r="ALQ90" s="87"/>
      <c r="ALR90" s="87"/>
      <c r="ALS90" s="87"/>
      <c r="ALT90" s="87"/>
      <c r="ALU90" s="87"/>
      <c r="ALV90" s="87"/>
      <c r="ALW90" s="87"/>
      <c r="ALX90" s="87"/>
      <c r="ALY90" s="87"/>
      <c r="ALZ90" s="87"/>
      <c r="AMA90" s="87"/>
      <c r="AMB90" s="87"/>
      <c r="AMC90" s="87"/>
      <c r="AMD90" s="87"/>
      <c r="AME90" s="87"/>
      <c r="AMF90" s="87"/>
      <c r="AMG90" s="87"/>
      <c r="AMH90" s="87"/>
      <c r="AMI90" s="87"/>
      <c r="AMJ90" s="87"/>
      <c r="AMK90" s="87"/>
      <c r="AML90" s="87"/>
      <c r="AMM90" s="87"/>
      <c r="AMN90" s="87"/>
      <c r="AMO90" s="87"/>
      <c r="AMP90" s="87"/>
      <c r="AMQ90" s="87"/>
      <c r="AMR90" s="87"/>
      <c r="AMS90" s="87"/>
      <c r="AMT90" s="87"/>
      <c r="AMU90" s="87"/>
      <c r="AMV90" s="87"/>
      <c r="AMW90" s="87"/>
      <c r="AMX90" s="87"/>
      <c r="AMY90" s="87"/>
      <c r="AMZ90" s="87"/>
      <c r="ANA90" s="87"/>
      <c r="ANB90" s="87"/>
      <c r="ANC90" s="87"/>
      <c r="AND90" s="87"/>
      <c r="ANE90" s="87"/>
      <c r="ANF90" s="87"/>
      <c r="ANG90" s="87"/>
      <c r="ANH90" s="87"/>
      <c r="ANI90" s="87"/>
      <c r="ANJ90" s="87"/>
      <c r="ANK90" s="87"/>
      <c r="ANL90" s="87"/>
      <c r="ANM90" s="87"/>
      <c r="ANN90" s="87"/>
      <c r="ANO90" s="87"/>
      <c r="ANP90" s="87"/>
      <c r="ANQ90" s="87"/>
      <c r="ANR90" s="87"/>
      <c r="ANS90" s="87"/>
      <c r="ANT90" s="87"/>
      <c r="ANU90" s="87"/>
      <c r="ANV90" s="87"/>
      <c r="ANW90" s="87"/>
      <c r="ANX90" s="87"/>
      <c r="ANY90" s="87"/>
      <c r="ANZ90" s="87"/>
      <c r="AOA90" s="87"/>
      <c r="AOB90" s="87"/>
      <c r="AOC90" s="87"/>
      <c r="AOD90" s="87"/>
      <c r="AOE90" s="87"/>
      <c r="AOF90" s="87"/>
      <c r="AOG90" s="87"/>
      <c r="AOH90" s="87"/>
      <c r="AOI90" s="87"/>
      <c r="AOJ90" s="87"/>
      <c r="AOK90" s="87"/>
      <c r="AOL90" s="87"/>
      <c r="AOM90" s="87"/>
      <c r="AON90" s="87"/>
      <c r="AOO90" s="87"/>
      <c r="AOP90" s="87"/>
      <c r="AOQ90" s="87"/>
      <c r="AOR90" s="87"/>
      <c r="AOS90" s="87"/>
      <c r="AOT90" s="87"/>
      <c r="AOU90" s="87"/>
      <c r="AOV90" s="87"/>
      <c r="AOW90" s="87"/>
      <c r="AOX90" s="87"/>
      <c r="AOY90" s="87"/>
      <c r="AOZ90" s="87"/>
      <c r="APA90" s="87"/>
      <c r="APB90" s="87"/>
      <c r="APC90" s="87"/>
      <c r="APD90" s="87"/>
      <c r="APE90" s="87"/>
      <c r="APF90" s="87"/>
      <c r="APG90" s="87"/>
      <c r="APH90" s="87"/>
      <c r="API90" s="87"/>
      <c r="APJ90" s="87"/>
      <c r="APK90" s="87"/>
      <c r="APL90" s="87"/>
      <c r="APM90" s="87"/>
      <c r="APN90" s="87"/>
      <c r="APO90" s="87"/>
      <c r="APP90" s="87"/>
      <c r="APQ90" s="87"/>
      <c r="APR90" s="87"/>
      <c r="APS90" s="87"/>
      <c r="APT90" s="87"/>
      <c r="APU90" s="87"/>
      <c r="APV90" s="87"/>
      <c r="APW90" s="87"/>
      <c r="APX90" s="87"/>
      <c r="APY90" s="87"/>
      <c r="APZ90" s="87"/>
      <c r="AQA90" s="87"/>
      <c r="AQB90" s="87"/>
      <c r="AQC90" s="87"/>
      <c r="AQD90" s="87"/>
      <c r="AQE90" s="87"/>
      <c r="AQF90" s="87"/>
      <c r="AQG90" s="87"/>
      <c r="AQH90" s="87"/>
      <c r="AQI90" s="87"/>
      <c r="AQJ90" s="87"/>
      <c r="AQK90" s="87"/>
      <c r="AQL90" s="87"/>
      <c r="AQM90" s="87"/>
      <c r="AQN90" s="87"/>
      <c r="AQO90" s="87"/>
      <c r="AQP90" s="87"/>
      <c r="AQQ90" s="87"/>
      <c r="AQR90" s="87"/>
      <c r="AQS90" s="87"/>
      <c r="AQT90" s="87"/>
      <c r="AQU90" s="87"/>
      <c r="AQV90" s="87"/>
      <c r="AQW90" s="87"/>
      <c r="AQX90" s="87"/>
      <c r="AQY90" s="87"/>
      <c r="AQZ90" s="87"/>
      <c r="ARA90" s="87"/>
      <c r="ARB90" s="87"/>
      <c r="ARC90" s="87"/>
      <c r="ARD90" s="87"/>
      <c r="ARE90" s="87"/>
      <c r="ARF90" s="87"/>
      <c r="ARG90" s="87"/>
      <c r="ARH90" s="87"/>
      <c r="ARI90" s="87"/>
      <c r="ARJ90" s="87"/>
      <c r="ARK90" s="87"/>
      <c r="ARL90" s="87"/>
      <c r="ARM90" s="87"/>
      <c r="ARN90" s="87"/>
      <c r="ARO90" s="87"/>
      <c r="ARP90" s="87"/>
      <c r="ARQ90" s="87"/>
      <c r="ARR90" s="87"/>
      <c r="ARS90" s="87"/>
      <c r="ART90" s="87"/>
      <c r="ARU90" s="87"/>
      <c r="ARV90" s="87"/>
      <c r="ARW90" s="87"/>
      <c r="ARX90" s="87"/>
      <c r="ARY90" s="87"/>
      <c r="ARZ90" s="87"/>
      <c r="ASA90" s="87"/>
      <c r="ASB90" s="87"/>
      <c r="ASC90" s="87"/>
      <c r="ASD90" s="87"/>
      <c r="ASE90" s="87"/>
      <c r="ASF90" s="87"/>
      <c r="ASG90" s="87"/>
      <c r="ASH90" s="87"/>
      <c r="ASI90" s="87"/>
      <c r="ASJ90" s="87"/>
      <c r="ASK90" s="87"/>
      <c r="ASL90" s="87"/>
      <c r="ASM90" s="87"/>
      <c r="ASN90" s="87"/>
      <c r="ASO90" s="87"/>
      <c r="ASP90" s="87"/>
      <c r="ASQ90" s="87"/>
      <c r="ASR90" s="87"/>
      <c r="ASS90" s="87"/>
      <c r="AST90" s="87"/>
      <c r="ASU90" s="87"/>
      <c r="ASV90" s="87"/>
      <c r="ASW90" s="87"/>
      <c r="ASX90" s="87"/>
      <c r="ASY90" s="87"/>
      <c r="ASZ90" s="87"/>
      <c r="ATA90" s="87"/>
      <c r="ATB90" s="87"/>
      <c r="ATC90" s="87"/>
      <c r="ATD90" s="87"/>
      <c r="ATE90" s="87"/>
      <c r="ATF90" s="87"/>
      <c r="ATG90" s="87"/>
      <c r="ATH90" s="87"/>
      <c r="ATI90" s="87"/>
      <c r="ATJ90" s="87"/>
      <c r="ATK90" s="87"/>
      <c r="ATL90" s="87"/>
      <c r="ATM90" s="87"/>
      <c r="ATN90" s="87"/>
      <c r="ATO90" s="87"/>
      <c r="ATP90" s="87"/>
      <c r="ATQ90" s="87"/>
      <c r="ATR90" s="87"/>
      <c r="ATS90" s="87"/>
      <c r="ATT90" s="87"/>
      <c r="ATU90" s="87"/>
      <c r="ATV90" s="87"/>
      <c r="ATW90" s="87"/>
      <c r="ATX90" s="87"/>
      <c r="ATY90" s="87"/>
      <c r="ATZ90" s="87"/>
      <c r="AUA90" s="87"/>
      <c r="AUB90" s="87"/>
      <c r="AUC90" s="87"/>
      <c r="AUD90" s="87"/>
      <c r="AUE90" s="87"/>
      <c r="AUF90" s="87"/>
      <c r="AUG90" s="87"/>
      <c r="AUH90" s="87"/>
      <c r="AUI90" s="87"/>
      <c r="AUJ90" s="87"/>
      <c r="AUK90" s="87"/>
      <c r="AUL90" s="87"/>
      <c r="AUM90" s="87"/>
      <c r="AUN90" s="87"/>
      <c r="AUO90" s="87"/>
      <c r="AUP90" s="87"/>
      <c r="AUQ90" s="87"/>
      <c r="AUR90" s="87"/>
      <c r="AUS90" s="87"/>
      <c r="AUT90" s="87"/>
      <c r="AUU90" s="87"/>
      <c r="AUV90" s="87"/>
      <c r="AUW90" s="87"/>
      <c r="AUX90" s="87"/>
      <c r="AUY90" s="87"/>
      <c r="AUZ90" s="87"/>
      <c r="AVA90" s="87"/>
      <c r="AVB90" s="87"/>
      <c r="AVC90" s="87"/>
      <c r="AVD90" s="87"/>
      <c r="AVE90" s="87"/>
      <c r="AVF90" s="87"/>
      <c r="AVG90" s="87"/>
      <c r="AVH90" s="87"/>
      <c r="AVI90" s="87"/>
      <c r="AVJ90" s="87"/>
      <c r="AVK90" s="87"/>
      <c r="AVL90" s="87"/>
      <c r="AVM90" s="87"/>
      <c r="AVN90" s="87"/>
      <c r="AVO90" s="87"/>
      <c r="AVP90" s="87"/>
      <c r="AVQ90" s="87"/>
      <c r="AVR90" s="87"/>
      <c r="AVS90" s="87"/>
      <c r="AVT90" s="87"/>
      <c r="AVU90" s="87"/>
      <c r="AVV90" s="87"/>
      <c r="AVW90" s="87"/>
      <c r="AVX90" s="87"/>
      <c r="AVY90" s="87"/>
      <c r="AVZ90" s="87"/>
      <c r="AWA90" s="87"/>
      <c r="AWB90" s="87"/>
      <c r="AWC90" s="87"/>
      <c r="AWD90" s="87"/>
      <c r="AWE90" s="87"/>
      <c r="AWF90" s="87"/>
      <c r="AWG90" s="87"/>
      <c r="AWH90" s="87"/>
      <c r="AWI90" s="87"/>
      <c r="AWJ90" s="87"/>
      <c r="AWK90" s="87"/>
      <c r="AWL90" s="87"/>
      <c r="AWM90" s="87"/>
      <c r="AWN90" s="87"/>
      <c r="AWO90" s="87"/>
      <c r="AWP90" s="87"/>
      <c r="AWQ90" s="87"/>
      <c r="AWR90" s="87"/>
      <c r="AWS90" s="87"/>
      <c r="AWT90" s="87"/>
      <c r="AWU90" s="87"/>
      <c r="AWV90" s="87"/>
      <c r="AWW90" s="87"/>
      <c r="AWX90" s="87"/>
      <c r="AWY90" s="87"/>
      <c r="AWZ90" s="87"/>
      <c r="AXA90" s="87"/>
      <c r="AXB90" s="87"/>
      <c r="AXC90" s="87"/>
      <c r="AXD90" s="87"/>
      <c r="AXE90" s="87"/>
      <c r="AXF90" s="87"/>
      <c r="AXG90" s="87"/>
      <c r="AXH90" s="87"/>
      <c r="AXI90" s="87"/>
      <c r="AXJ90" s="87"/>
      <c r="AXK90" s="87"/>
      <c r="AXL90" s="87"/>
      <c r="AXM90" s="87"/>
      <c r="AXN90" s="87"/>
      <c r="AXO90" s="87"/>
      <c r="AXP90" s="87"/>
      <c r="AXQ90" s="87"/>
      <c r="AXR90" s="87"/>
      <c r="AXS90" s="87"/>
      <c r="AXT90" s="87"/>
      <c r="AXU90" s="87"/>
      <c r="AXV90" s="87"/>
      <c r="AXW90" s="87"/>
      <c r="AXX90" s="87"/>
      <c r="AXY90" s="87"/>
      <c r="AXZ90" s="87"/>
      <c r="AYA90" s="87"/>
      <c r="AYB90" s="87"/>
      <c r="AYC90" s="87"/>
      <c r="AYD90" s="87"/>
      <c r="AYE90" s="87"/>
      <c r="AYF90" s="87"/>
      <c r="AYG90" s="87"/>
      <c r="AYH90" s="87"/>
      <c r="AYI90" s="87"/>
      <c r="AYJ90" s="87"/>
      <c r="AYK90" s="87"/>
      <c r="AYL90" s="87"/>
      <c r="AYM90" s="87"/>
      <c r="AYN90" s="87"/>
      <c r="AYO90" s="87"/>
      <c r="AYP90" s="87"/>
      <c r="AYQ90" s="87"/>
      <c r="AYR90" s="87"/>
      <c r="AYS90" s="87"/>
      <c r="AYT90" s="87"/>
      <c r="AYU90" s="87"/>
      <c r="AYV90" s="87"/>
      <c r="AYW90" s="87"/>
      <c r="AYX90" s="87"/>
      <c r="AYY90" s="87"/>
      <c r="AYZ90" s="87"/>
      <c r="AZA90" s="87"/>
      <c r="AZB90" s="87"/>
      <c r="AZC90" s="87"/>
      <c r="AZD90" s="87"/>
      <c r="AZE90" s="87"/>
      <c r="AZF90" s="87"/>
      <c r="AZG90" s="87"/>
      <c r="AZH90" s="87"/>
      <c r="AZI90" s="87"/>
      <c r="AZJ90" s="87"/>
      <c r="AZK90" s="87"/>
      <c r="AZL90" s="87"/>
      <c r="AZM90" s="87"/>
      <c r="AZN90" s="87"/>
      <c r="AZO90" s="87"/>
      <c r="AZP90" s="87"/>
      <c r="AZQ90" s="87"/>
      <c r="AZR90" s="87"/>
      <c r="AZS90" s="87"/>
      <c r="AZT90" s="87"/>
      <c r="AZU90" s="87"/>
      <c r="AZV90" s="87"/>
      <c r="AZW90" s="87"/>
      <c r="AZX90" s="87"/>
      <c r="AZY90" s="87"/>
      <c r="AZZ90" s="87"/>
      <c r="BAA90" s="87"/>
      <c r="BAB90" s="87"/>
      <c r="BAC90" s="87"/>
      <c r="BAD90" s="87"/>
      <c r="BAE90" s="87"/>
      <c r="BAF90" s="87"/>
      <c r="BAG90" s="87"/>
      <c r="BAH90" s="87"/>
      <c r="BAI90" s="87"/>
      <c r="BAJ90" s="87"/>
      <c r="BAK90" s="87"/>
      <c r="BAL90" s="87"/>
      <c r="BAM90" s="87"/>
      <c r="BAN90" s="87"/>
      <c r="BAO90" s="87"/>
      <c r="BAP90" s="87"/>
      <c r="BAQ90" s="87"/>
      <c r="BAR90" s="87"/>
      <c r="BAS90" s="87"/>
      <c r="BAT90" s="87"/>
      <c r="BAU90" s="87"/>
      <c r="BAV90" s="87"/>
      <c r="BAW90" s="87"/>
      <c r="BAX90" s="87"/>
      <c r="BAY90" s="87"/>
      <c r="BAZ90" s="87"/>
      <c r="BBA90" s="87"/>
      <c r="BBB90" s="87"/>
      <c r="BBC90" s="87"/>
      <c r="BBD90" s="87"/>
      <c r="BBE90" s="87"/>
      <c r="BBF90" s="87"/>
      <c r="BBG90" s="87"/>
      <c r="BBH90" s="87"/>
      <c r="BBI90" s="87"/>
      <c r="BBJ90" s="87"/>
      <c r="BBK90" s="87"/>
      <c r="BBL90" s="87"/>
      <c r="BBM90" s="87"/>
      <c r="BBN90" s="87"/>
      <c r="BBO90" s="87"/>
      <c r="BBP90" s="87"/>
      <c r="BBQ90" s="87"/>
      <c r="BBR90" s="87"/>
      <c r="BBS90" s="87"/>
      <c r="BBT90" s="87"/>
      <c r="BBU90" s="87"/>
      <c r="BBV90" s="87"/>
      <c r="BBW90" s="87"/>
      <c r="BBX90" s="87"/>
      <c r="BBY90" s="87"/>
      <c r="BBZ90" s="87"/>
      <c r="BCA90" s="87"/>
      <c r="BCB90" s="87"/>
      <c r="BCC90" s="87"/>
      <c r="BCD90" s="87"/>
      <c r="BCE90" s="87"/>
      <c r="BCF90" s="87"/>
      <c r="BCG90" s="87"/>
      <c r="BCH90" s="87"/>
      <c r="BCI90" s="87"/>
      <c r="BCJ90" s="87"/>
      <c r="BCK90" s="87"/>
      <c r="BCL90" s="87"/>
      <c r="BCM90" s="87"/>
      <c r="BCN90" s="87"/>
      <c r="BCO90" s="87"/>
      <c r="BCP90" s="87"/>
      <c r="BCQ90" s="87"/>
      <c r="BCR90" s="87"/>
      <c r="BCS90" s="87"/>
      <c r="BCT90" s="87"/>
      <c r="BCU90" s="87"/>
      <c r="BCV90" s="87"/>
      <c r="BCW90" s="87"/>
      <c r="BCX90" s="87"/>
      <c r="BCY90" s="87"/>
      <c r="BCZ90" s="87"/>
      <c r="BDA90" s="87"/>
      <c r="BDB90" s="87"/>
      <c r="BDC90" s="87"/>
      <c r="BDD90" s="87"/>
      <c r="BDE90" s="87"/>
      <c r="BDF90" s="87"/>
      <c r="BDG90" s="87"/>
      <c r="BDH90" s="87"/>
      <c r="BDI90" s="87"/>
      <c r="BDJ90" s="87"/>
      <c r="BDK90" s="87"/>
      <c r="BDL90" s="87"/>
      <c r="BDM90" s="87"/>
      <c r="BDN90" s="87"/>
      <c r="BDO90" s="87"/>
      <c r="BDP90" s="87"/>
      <c r="BDQ90" s="87"/>
      <c r="BDR90" s="87"/>
      <c r="BDS90" s="87"/>
      <c r="BDT90" s="87"/>
      <c r="BDU90" s="87"/>
      <c r="BDV90" s="87"/>
      <c r="BDW90" s="87"/>
      <c r="BDX90" s="87"/>
      <c r="BDY90" s="87"/>
      <c r="BDZ90" s="87"/>
      <c r="BEA90" s="87"/>
      <c r="BEB90" s="87"/>
      <c r="BEC90" s="87"/>
      <c r="BED90" s="87"/>
      <c r="BEE90" s="87"/>
      <c r="BEF90" s="87"/>
      <c r="BEG90" s="87"/>
      <c r="BEH90" s="87"/>
      <c r="BEI90" s="87"/>
      <c r="BEJ90" s="87"/>
      <c r="BEK90" s="87"/>
      <c r="BEL90" s="87"/>
      <c r="BEM90" s="87"/>
      <c r="BEN90" s="87"/>
      <c r="BEO90" s="87"/>
      <c r="BEP90" s="87"/>
      <c r="BEQ90" s="87"/>
      <c r="BER90" s="87"/>
      <c r="BES90" s="87"/>
      <c r="BET90" s="87"/>
      <c r="BEU90" s="87"/>
      <c r="BEV90" s="87"/>
      <c r="BEW90" s="87"/>
      <c r="BEX90" s="87"/>
      <c r="BEY90" s="87"/>
      <c r="BEZ90" s="87"/>
      <c r="BFA90" s="87"/>
      <c r="BFB90" s="87"/>
      <c r="BFC90" s="87"/>
      <c r="BFD90" s="87"/>
      <c r="BFE90" s="87"/>
      <c r="BFF90" s="87"/>
      <c r="BFG90" s="87"/>
      <c r="BFH90" s="87"/>
      <c r="BFI90" s="87"/>
      <c r="BFJ90" s="87"/>
      <c r="BFK90" s="87"/>
      <c r="BFL90" s="87"/>
      <c r="BFM90" s="87"/>
      <c r="BFN90" s="87"/>
      <c r="BFO90" s="87"/>
      <c r="BFP90" s="87"/>
      <c r="BFQ90" s="87"/>
      <c r="BFR90" s="87"/>
      <c r="BFS90" s="87"/>
      <c r="BFT90" s="87"/>
      <c r="BFU90" s="87"/>
      <c r="BFV90" s="87"/>
      <c r="BFW90" s="87"/>
      <c r="BFX90" s="87"/>
      <c r="BFY90" s="87"/>
      <c r="BFZ90" s="87"/>
      <c r="BGA90" s="87"/>
      <c r="BGB90" s="87"/>
      <c r="BGC90" s="87"/>
      <c r="BGD90" s="87"/>
      <c r="BGE90" s="87"/>
      <c r="BGF90" s="87"/>
      <c r="BGG90" s="87"/>
      <c r="BGH90" s="87"/>
      <c r="BGI90" s="87"/>
      <c r="BGJ90" s="87"/>
      <c r="BGK90" s="87"/>
      <c r="BGL90" s="87"/>
      <c r="BGM90" s="87"/>
      <c r="BGN90" s="87"/>
      <c r="BGO90" s="87"/>
      <c r="BGP90" s="87"/>
      <c r="BGQ90" s="87"/>
      <c r="BGR90" s="87"/>
      <c r="BGS90" s="87"/>
      <c r="BGT90" s="87"/>
      <c r="BGU90" s="87"/>
      <c r="BGV90" s="87"/>
      <c r="BGW90" s="87"/>
      <c r="BGX90" s="87"/>
      <c r="BGY90" s="87"/>
      <c r="BGZ90" s="87"/>
      <c r="BHA90" s="87"/>
      <c r="BHB90" s="87"/>
      <c r="BHC90" s="87"/>
      <c r="BHD90" s="87"/>
      <c r="BHE90" s="87"/>
      <c r="BHF90" s="87"/>
      <c r="BHG90" s="87"/>
      <c r="BHH90" s="87"/>
      <c r="BHI90" s="87"/>
      <c r="BHJ90" s="87"/>
      <c r="BHK90" s="87"/>
      <c r="BHL90" s="87"/>
      <c r="BHM90" s="87"/>
      <c r="BHN90" s="87"/>
      <c r="BHO90" s="87"/>
      <c r="BHP90" s="87"/>
      <c r="BHQ90" s="87"/>
      <c r="BHR90" s="87"/>
      <c r="BHS90" s="87"/>
      <c r="BHT90" s="87"/>
      <c r="BHU90" s="87"/>
      <c r="BHV90" s="87"/>
      <c r="BHW90" s="87"/>
      <c r="BHX90" s="87"/>
      <c r="BHY90" s="87"/>
      <c r="BHZ90" s="87"/>
      <c r="BIA90" s="87"/>
      <c r="BIB90" s="87"/>
      <c r="BIC90" s="87"/>
      <c r="BID90" s="87"/>
      <c r="BIE90" s="87"/>
      <c r="BIF90" s="87"/>
      <c r="BIG90" s="87"/>
      <c r="BIH90" s="87"/>
      <c r="BII90" s="87"/>
      <c r="BIJ90" s="87"/>
      <c r="BIK90" s="87"/>
      <c r="BIL90" s="87"/>
      <c r="BIM90" s="87"/>
      <c r="BIN90" s="87"/>
      <c r="BIO90" s="87"/>
      <c r="BIP90" s="87"/>
      <c r="BIQ90" s="87"/>
      <c r="BIR90" s="87"/>
      <c r="BIS90" s="87"/>
      <c r="BIT90" s="87"/>
      <c r="BIU90" s="87"/>
      <c r="BIV90" s="87"/>
      <c r="BIW90" s="87"/>
      <c r="BIX90" s="87"/>
      <c r="BIY90" s="87"/>
      <c r="BIZ90" s="87"/>
      <c r="BJA90" s="87"/>
      <c r="BJB90" s="87"/>
      <c r="BJC90" s="87"/>
      <c r="BJD90" s="87"/>
      <c r="BJE90" s="87"/>
      <c r="BJF90" s="87"/>
      <c r="BJG90" s="87"/>
      <c r="BJH90" s="87"/>
      <c r="BJI90" s="87"/>
      <c r="BJJ90" s="87"/>
      <c r="BJK90" s="87"/>
      <c r="BJL90" s="87"/>
      <c r="BJM90" s="87"/>
      <c r="BJN90" s="87"/>
      <c r="BJO90" s="87"/>
      <c r="BJP90" s="87"/>
      <c r="BJQ90" s="87"/>
      <c r="BJR90" s="87"/>
      <c r="BJS90" s="87"/>
      <c r="BJT90" s="87"/>
      <c r="BJU90" s="87"/>
      <c r="BJV90" s="87"/>
      <c r="BJW90" s="87"/>
      <c r="BJX90" s="87"/>
      <c r="BJY90" s="87"/>
      <c r="BJZ90" s="87"/>
      <c r="BKA90" s="87"/>
      <c r="BKB90" s="87"/>
      <c r="BKC90" s="87"/>
      <c r="BKD90" s="87"/>
      <c r="BKE90" s="87"/>
      <c r="BKF90" s="87"/>
      <c r="BKG90" s="87"/>
      <c r="BKH90" s="87"/>
      <c r="BKI90" s="87"/>
      <c r="BKJ90" s="87"/>
      <c r="BKK90" s="87"/>
      <c r="BKL90" s="87"/>
      <c r="BKM90" s="87"/>
      <c r="BKN90" s="87"/>
      <c r="BKO90" s="87"/>
      <c r="BKP90" s="87"/>
      <c r="BKQ90" s="87"/>
      <c r="BKR90" s="87"/>
      <c r="BKS90" s="87"/>
      <c r="BKT90" s="87"/>
      <c r="BKU90" s="87"/>
      <c r="BKV90" s="87"/>
      <c r="BKW90" s="87"/>
      <c r="BKX90" s="87"/>
      <c r="BKY90" s="87"/>
      <c r="BKZ90" s="87"/>
      <c r="BLA90" s="87"/>
      <c r="BLB90" s="87"/>
      <c r="BLC90" s="87"/>
      <c r="BLD90" s="87"/>
      <c r="BLE90" s="87"/>
      <c r="BLF90" s="87"/>
      <c r="BLG90" s="87"/>
      <c r="BLH90" s="87"/>
      <c r="BLI90" s="87"/>
      <c r="BLJ90" s="87"/>
      <c r="BLK90" s="87"/>
      <c r="BLL90" s="87"/>
      <c r="BLM90" s="87"/>
      <c r="BLN90" s="87"/>
      <c r="BLO90" s="87"/>
      <c r="BLP90" s="87"/>
      <c r="BLQ90" s="87"/>
      <c r="BLR90" s="87"/>
      <c r="BLS90" s="87"/>
      <c r="BLT90" s="87"/>
      <c r="BLU90" s="87"/>
      <c r="BLV90" s="87"/>
      <c r="BLW90" s="87"/>
      <c r="BLX90" s="87"/>
      <c r="BLY90" s="87"/>
      <c r="BLZ90" s="87"/>
      <c r="BMA90" s="87"/>
      <c r="BMB90" s="87"/>
      <c r="BMC90" s="87"/>
      <c r="BMD90" s="87"/>
      <c r="BME90" s="87"/>
      <c r="BMF90" s="87"/>
      <c r="BMG90" s="87"/>
      <c r="BMH90" s="87"/>
      <c r="BMI90" s="87"/>
      <c r="BMJ90" s="87"/>
      <c r="BMK90" s="87"/>
      <c r="BML90" s="87"/>
      <c r="BMM90" s="87"/>
      <c r="BMN90" s="87"/>
      <c r="BMO90" s="87"/>
      <c r="BMP90" s="87"/>
      <c r="BMQ90" s="87"/>
      <c r="BMR90" s="87"/>
      <c r="BMS90" s="87"/>
      <c r="BMT90" s="87"/>
      <c r="BMU90" s="87"/>
      <c r="BMV90" s="87"/>
      <c r="BMW90" s="87"/>
      <c r="BMX90" s="87"/>
      <c r="BMY90" s="87"/>
      <c r="BMZ90" s="87"/>
      <c r="BNA90" s="87"/>
      <c r="BNB90" s="87"/>
      <c r="BNC90" s="87"/>
      <c r="BND90" s="87"/>
      <c r="BNE90" s="87"/>
      <c r="BNF90" s="87"/>
      <c r="BNG90" s="87"/>
      <c r="BNH90" s="87"/>
      <c r="BNI90" s="87"/>
      <c r="BNJ90" s="87"/>
      <c r="BNK90" s="87"/>
      <c r="BNL90" s="87"/>
      <c r="BNM90" s="87"/>
      <c r="BNN90" s="87"/>
      <c r="BNO90" s="87"/>
      <c r="BNP90" s="87"/>
      <c r="BNQ90" s="87"/>
      <c r="BNR90" s="87"/>
      <c r="BNS90" s="87"/>
      <c r="BNT90" s="87"/>
      <c r="BNU90" s="87"/>
      <c r="BNV90" s="87"/>
      <c r="BNW90" s="87"/>
      <c r="BNX90" s="87"/>
      <c r="BNY90" s="87"/>
      <c r="BNZ90" s="87"/>
      <c r="BOA90" s="87"/>
      <c r="BOB90" s="87"/>
      <c r="BOC90" s="87"/>
      <c r="BOD90" s="87"/>
      <c r="BOE90" s="87"/>
      <c r="BOF90" s="87"/>
      <c r="BOG90" s="87"/>
      <c r="BOH90" s="87"/>
      <c r="BOI90" s="87"/>
      <c r="BOJ90" s="87"/>
      <c r="BOK90" s="87"/>
      <c r="BOL90" s="87"/>
      <c r="BOM90" s="87"/>
      <c r="BON90" s="87"/>
      <c r="BOO90" s="87"/>
      <c r="BOP90" s="87"/>
      <c r="BOQ90" s="87"/>
      <c r="BOR90" s="87"/>
      <c r="BOS90" s="87"/>
      <c r="BOT90" s="87"/>
      <c r="BOU90" s="87"/>
      <c r="BOV90" s="87"/>
      <c r="BOW90" s="87"/>
      <c r="BOX90" s="87"/>
      <c r="BOY90" s="87"/>
      <c r="BOZ90" s="87"/>
      <c r="BPA90" s="87"/>
      <c r="BPB90" s="87"/>
      <c r="BPC90" s="87"/>
      <c r="BPD90" s="87"/>
      <c r="BPE90" s="87"/>
      <c r="BPF90" s="87"/>
      <c r="BPG90" s="87"/>
      <c r="BPH90" s="87"/>
      <c r="BPI90" s="87"/>
      <c r="BPJ90" s="87"/>
      <c r="BPK90" s="87"/>
      <c r="BPL90" s="87"/>
      <c r="BPM90" s="87"/>
      <c r="BPN90" s="87"/>
      <c r="BPO90" s="87"/>
      <c r="BPP90" s="87"/>
      <c r="BPQ90" s="87"/>
      <c r="BPR90" s="87"/>
      <c r="BPS90" s="87"/>
      <c r="BPT90" s="87"/>
      <c r="BPU90" s="87"/>
      <c r="BPV90" s="87"/>
      <c r="BPW90" s="87"/>
      <c r="BPX90" s="87"/>
      <c r="BPY90" s="87"/>
      <c r="BPZ90" s="87"/>
      <c r="BQA90" s="87"/>
      <c r="BQB90" s="87"/>
      <c r="BQC90" s="87"/>
      <c r="BQD90" s="87"/>
      <c r="BQE90" s="87"/>
      <c r="BQF90" s="87"/>
      <c r="BQG90" s="87"/>
      <c r="BQH90" s="87"/>
      <c r="BQI90" s="87"/>
      <c r="BQJ90" s="87"/>
      <c r="BQK90" s="87"/>
      <c r="BQL90" s="87"/>
      <c r="BQM90" s="87"/>
      <c r="BQN90" s="87"/>
      <c r="BQO90" s="87"/>
      <c r="BQP90" s="87"/>
      <c r="BQQ90" s="87"/>
      <c r="BQR90" s="87"/>
      <c r="BQS90" s="87"/>
      <c r="BQT90" s="87"/>
      <c r="BQU90" s="87"/>
      <c r="BQV90" s="87"/>
      <c r="BQW90" s="87"/>
      <c r="BQX90" s="87"/>
      <c r="BQY90" s="87"/>
      <c r="BQZ90" s="87"/>
      <c r="BRA90" s="87"/>
      <c r="BRB90" s="87"/>
      <c r="BRC90" s="87"/>
      <c r="BRD90" s="87"/>
      <c r="BRE90" s="87"/>
      <c r="BRF90" s="87"/>
      <c r="BRG90" s="87"/>
      <c r="BRH90" s="87"/>
      <c r="BRI90" s="87"/>
      <c r="BRJ90" s="87"/>
      <c r="BRK90" s="87"/>
      <c r="BRL90" s="87"/>
      <c r="BRM90" s="87"/>
      <c r="BRN90" s="87"/>
      <c r="BRO90" s="87"/>
      <c r="BRP90" s="87"/>
      <c r="BRQ90" s="87"/>
      <c r="BRR90" s="87"/>
      <c r="BRS90" s="87"/>
      <c r="BRT90" s="87"/>
      <c r="BRU90" s="87"/>
      <c r="BRV90" s="87"/>
      <c r="BRW90" s="87"/>
      <c r="BRX90" s="87"/>
      <c r="BRY90" s="87"/>
      <c r="BRZ90" s="87"/>
      <c r="BSA90" s="87"/>
      <c r="BSB90" s="87"/>
      <c r="BSC90" s="87"/>
      <c r="BSD90" s="87"/>
      <c r="BSE90" s="87"/>
      <c r="BSF90" s="87"/>
      <c r="BSG90" s="87"/>
      <c r="BSH90" s="87"/>
      <c r="BSI90" s="87"/>
      <c r="BSJ90" s="87"/>
      <c r="BSK90" s="87"/>
      <c r="BSL90" s="87"/>
      <c r="BSM90" s="87"/>
      <c r="BSN90" s="87"/>
      <c r="BSO90" s="87"/>
      <c r="BSP90" s="87"/>
      <c r="BSQ90" s="87"/>
      <c r="BSR90" s="87"/>
      <c r="BSS90" s="87"/>
      <c r="BST90" s="87"/>
      <c r="BSU90" s="87"/>
      <c r="BSV90" s="87"/>
      <c r="BSW90" s="87"/>
      <c r="BSX90" s="87"/>
      <c r="BSY90" s="87"/>
      <c r="BSZ90" s="87"/>
      <c r="BTA90" s="87"/>
      <c r="BTB90" s="87"/>
      <c r="BTC90" s="87"/>
      <c r="BTD90" s="87"/>
      <c r="BTE90" s="87"/>
      <c r="BTF90" s="87"/>
      <c r="BTG90" s="87"/>
      <c r="BTH90" s="87"/>
      <c r="BTI90" s="87"/>
      <c r="BTJ90" s="87"/>
      <c r="BTK90" s="87"/>
      <c r="BTL90" s="87"/>
      <c r="BTM90" s="87"/>
      <c r="BTN90" s="87"/>
      <c r="BTO90" s="87"/>
      <c r="BTP90" s="87"/>
      <c r="BTQ90" s="87"/>
      <c r="BTR90" s="87"/>
      <c r="BTS90" s="87"/>
      <c r="BTT90" s="87"/>
      <c r="BTU90" s="87"/>
      <c r="BTV90" s="87"/>
      <c r="BTW90" s="87"/>
      <c r="BTX90" s="87"/>
      <c r="BTY90" s="87"/>
      <c r="BTZ90" s="87"/>
      <c r="BUA90" s="87"/>
      <c r="BUB90" s="87"/>
      <c r="BUC90" s="87"/>
      <c r="BUD90" s="87"/>
      <c r="BUE90" s="87"/>
      <c r="BUF90" s="87"/>
      <c r="BUG90" s="87"/>
      <c r="BUH90" s="87"/>
      <c r="BUI90" s="87"/>
      <c r="BUJ90" s="87"/>
      <c r="BUK90" s="87"/>
      <c r="BUL90" s="87"/>
      <c r="BUM90" s="87"/>
      <c r="BUN90" s="87"/>
      <c r="BUO90" s="87"/>
      <c r="BUP90" s="87"/>
      <c r="BUQ90" s="87"/>
      <c r="BUR90" s="87"/>
      <c r="BUS90" s="87"/>
      <c r="BUT90" s="87"/>
      <c r="BUU90" s="87"/>
      <c r="BUV90" s="87"/>
      <c r="BUW90" s="87"/>
      <c r="BUX90" s="87"/>
      <c r="BUY90" s="87"/>
      <c r="BUZ90" s="87"/>
      <c r="BVA90" s="87"/>
      <c r="BVB90" s="87"/>
      <c r="BVC90" s="87"/>
      <c r="BVD90" s="87"/>
      <c r="BVE90" s="87"/>
      <c r="BVF90" s="87"/>
      <c r="BVG90" s="87"/>
      <c r="BVH90" s="87"/>
      <c r="BVI90" s="87"/>
      <c r="BVJ90" s="87"/>
      <c r="BVK90" s="87"/>
      <c r="BVL90" s="87"/>
      <c r="BVM90" s="87"/>
      <c r="BVN90" s="87"/>
      <c r="BVO90" s="87"/>
      <c r="BVP90" s="87"/>
      <c r="BVQ90" s="87"/>
      <c r="BVR90" s="87"/>
      <c r="BVS90" s="87"/>
      <c r="BVT90" s="87"/>
      <c r="BVU90" s="87"/>
      <c r="BVV90" s="87"/>
      <c r="BVW90" s="87"/>
      <c r="BVX90" s="87"/>
      <c r="BVY90" s="87"/>
      <c r="BVZ90" s="87"/>
      <c r="BWA90" s="87"/>
      <c r="BWB90" s="87"/>
      <c r="BWC90" s="87"/>
      <c r="BWD90" s="87"/>
      <c r="BWE90" s="87"/>
      <c r="BWF90" s="87"/>
      <c r="BWG90" s="87"/>
      <c r="BWH90" s="87"/>
      <c r="BWI90" s="87"/>
      <c r="BWJ90" s="87"/>
      <c r="BWK90" s="87"/>
      <c r="BWL90" s="87"/>
      <c r="BWM90" s="87"/>
      <c r="BWN90" s="87"/>
      <c r="BWO90" s="87"/>
      <c r="BWP90" s="87"/>
      <c r="BWQ90" s="87"/>
      <c r="BWR90" s="87"/>
      <c r="BWS90" s="87"/>
      <c r="BWT90" s="87"/>
      <c r="BWU90" s="87"/>
      <c r="BWV90" s="87"/>
      <c r="BWW90" s="87"/>
      <c r="BWX90" s="87"/>
      <c r="BWY90" s="87"/>
      <c r="BWZ90" s="87"/>
      <c r="BXA90" s="87"/>
      <c r="BXB90" s="87"/>
      <c r="BXC90" s="87"/>
      <c r="BXD90" s="87"/>
      <c r="BXE90" s="87"/>
      <c r="BXF90" s="87"/>
      <c r="BXG90" s="87"/>
      <c r="BXH90" s="87"/>
      <c r="BXI90" s="87"/>
      <c r="BXJ90" s="87"/>
      <c r="BXK90" s="87"/>
      <c r="BXL90" s="87"/>
      <c r="BXM90" s="87"/>
      <c r="BXN90" s="87"/>
      <c r="BXO90" s="87"/>
      <c r="BXP90" s="87"/>
      <c r="BXQ90" s="87"/>
      <c r="BXR90" s="87"/>
      <c r="BXS90" s="87"/>
      <c r="BXT90" s="87"/>
      <c r="BXU90" s="87"/>
      <c r="BXV90" s="87"/>
      <c r="BXW90" s="87"/>
      <c r="BXX90" s="87"/>
      <c r="BXY90" s="87"/>
      <c r="BXZ90" s="87"/>
      <c r="BYA90" s="87"/>
      <c r="BYB90" s="87"/>
      <c r="BYC90" s="87"/>
      <c r="BYD90" s="87"/>
      <c r="BYE90" s="87"/>
      <c r="BYF90" s="87"/>
      <c r="BYG90" s="87"/>
      <c r="BYH90" s="87"/>
      <c r="BYI90" s="87"/>
      <c r="BYJ90" s="87"/>
      <c r="BYK90" s="87"/>
      <c r="BYL90" s="87"/>
      <c r="BYM90" s="87"/>
      <c r="BYN90" s="87"/>
      <c r="BYO90" s="87"/>
      <c r="BYP90" s="87"/>
      <c r="BYQ90" s="87"/>
      <c r="BYR90" s="87"/>
      <c r="BYS90" s="87"/>
      <c r="BYT90" s="87"/>
      <c r="BYU90" s="87"/>
      <c r="BYV90" s="87"/>
      <c r="BYW90" s="87"/>
      <c r="BYX90" s="87"/>
      <c r="BYY90" s="87"/>
      <c r="BYZ90" s="87"/>
      <c r="BZA90" s="87"/>
      <c r="BZB90" s="87"/>
      <c r="BZC90" s="87"/>
      <c r="BZD90" s="87"/>
      <c r="BZE90" s="87"/>
      <c r="BZF90" s="87"/>
      <c r="BZG90" s="87"/>
      <c r="BZH90" s="87"/>
      <c r="BZI90" s="87"/>
      <c r="BZJ90" s="87"/>
      <c r="BZK90" s="87"/>
      <c r="BZL90" s="87"/>
      <c r="BZM90" s="87"/>
      <c r="BZN90" s="87"/>
      <c r="BZO90" s="87"/>
      <c r="BZP90" s="87"/>
      <c r="BZQ90" s="87"/>
      <c r="BZR90" s="87"/>
      <c r="BZS90" s="87"/>
      <c r="BZT90" s="87"/>
      <c r="BZU90" s="87"/>
      <c r="BZV90" s="87"/>
      <c r="BZW90" s="87"/>
      <c r="BZX90" s="87"/>
      <c r="BZY90" s="87"/>
      <c r="BZZ90" s="87"/>
      <c r="CAA90" s="87"/>
      <c r="CAB90" s="87"/>
      <c r="CAC90" s="87"/>
      <c r="CAD90" s="87"/>
      <c r="CAE90" s="87"/>
      <c r="CAF90" s="87"/>
      <c r="CAG90" s="87"/>
      <c r="CAH90" s="87"/>
      <c r="CAI90" s="87"/>
      <c r="CAJ90" s="87"/>
      <c r="CAK90" s="87"/>
      <c r="CAL90" s="87"/>
      <c r="CAM90" s="87"/>
      <c r="CAN90" s="87"/>
      <c r="CAO90" s="87"/>
      <c r="CAP90" s="87"/>
      <c r="CAQ90" s="87"/>
      <c r="CAR90" s="87"/>
      <c r="CAS90" s="87"/>
      <c r="CAT90" s="87"/>
      <c r="CAU90" s="87"/>
      <c r="CAV90" s="87"/>
      <c r="CAW90" s="87"/>
      <c r="CAX90" s="87"/>
      <c r="CAY90" s="87"/>
      <c r="CAZ90" s="87"/>
      <c r="CBA90" s="87"/>
      <c r="CBB90" s="87"/>
      <c r="CBC90" s="87"/>
      <c r="CBD90" s="87"/>
      <c r="CBE90" s="87"/>
      <c r="CBF90" s="87"/>
      <c r="CBG90" s="87"/>
      <c r="CBH90" s="87"/>
      <c r="CBI90" s="87"/>
      <c r="CBJ90" s="87"/>
      <c r="CBK90" s="87"/>
      <c r="CBL90" s="87"/>
      <c r="CBM90" s="87"/>
      <c r="CBN90" s="87"/>
      <c r="CBO90" s="87"/>
      <c r="CBP90" s="87"/>
      <c r="CBQ90" s="87"/>
      <c r="CBR90" s="87"/>
      <c r="CBS90" s="87"/>
      <c r="CBT90" s="87"/>
      <c r="CBU90" s="87"/>
      <c r="CBV90" s="87"/>
      <c r="CBW90" s="87"/>
      <c r="CBX90" s="87"/>
      <c r="CBY90" s="87"/>
      <c r="CBZ90" s="87"/>
      <c r="CCA90" s="87"/>
      <c r="CCB90" s="87"/>
      <c r="CCC90" s="87"/>
      <c r="CCD90" s="87"/>
      <c r="CCE90" s="87"/>
      <c r="CCF90" s="87"/>
      <c r="CCG90" s="87"/>
      <c r="CCH90" s="87"/>
      <c r="CCI90" s="87"/>
      <c r="CCJ90" s="87"/>
      <c r="CCK90" s="87"/>
      <c r="CCL90" s="87"/>
      <c r="CCM90" s="87"/>
      <c r="CCN90" s="87"/>
      <c r="CCO90" s="87"/>
      <c r="CCP90" s="87"/>
      <c r="CCQ90" s="87"/>
      <c r="CCR90" s="87"/>
      <c r="CCS90" s="87"/>
      <c r="CCT90" s="87"/>
      <c r="CCU90" s="87"/>
      <c r="CCV90" s="87"/>
      <c r="CCW90" s="87"/>
      <c r="CCX90" s="87"/>
      <c r="CCY90" s="87"/>
      <c r="CCZ90" s="87"/>
      <c r="CDA90" s="87"/>
      <c r="CDB90" s="87"/>
      <c r="CDC90" s="87"/>
      <c r="CDD90" s="87"/>
      <c r="CDE90" s="87"/>
      <c r="CDF90" s="87"/>
      <c r="CDG90" s="87"/>
      <c r="CDH90" s="87"/>
      <c r="CDI90" s="87"/>
      <c r="CDJ90" s="87"/>
      <c r="CDK90" s="87"/>
      <c r="CDL90" s="87"/>
      <c r="CDM90" s="87"/>
      <c r="CDN90" s="87"/>
      <c r="CDO90" s="87"/>
      <c r="CDP90" s="87"/>
      <c r="CDQ90" s="87"/>
      <c r="CDR90" s="87"/>
      <c r="CDS90" s="87"/>
      <c r="CDT90" s="87"/>
      <c r="CDU90" s="87"/>
      <c r="CDV90" s="87"/>
      <c r="CDW90" s="87"/>
      <c r="CDX90" s="87"/>
      <c r="CDY90" s="87"/>
      <c r="CDZ90" s="87"/>
      <c r="CEA90" s="87"/>
      <c r="CEB90" s="87"/>
      <c r="CEC90" s="87"/>
      <c r="CED90" s="87"/>
      <c r="CEE90" s="87"/>
      <c r="CEF90" s="87"/>
      <c r="CEG90" s="87"/>
      <c r="CEH90" s="87"/>
      <c r="CEI90" s="87"/>
      <c r="CEJ90" s="87"/>
      <c r="CEK90" s="87"/>
      <c r="CEL90" s="87"/>
      <c r="CEM90" s="87"/>
      <c r="CEN90" s="87"/>
      <c r="CEO90" s="87"/>
      <c r="CEP90" s="87"/>
      <c r="CEQ90" s="87"/>
      <c r="CER90" s="87"/>
      <c r="CES90" s="87"/>
      <c r="CET90" s="87"/>
      <c r="CEU90" s="87"/>
      <c r="CEV90" s="87"/>
      <c r="CEW90" s="87"/>
      <c r="CEX90" s="87"/>
      <c r="CEY90" s="87"/>
      <c r="CEZ90" s="87"/>
      <c r="CFA90" s="87"/>
      <c r="CFB90" s="87"/>
      <c r="CFC90" s="87"/>
      <c r="CFD90" s="87"/>
      <c r="CFE90" s="87"/>
      <c r="CFF90" s="87"/>
      <c r="CFG90" s="87"/>
      <c r="CFH90" s="87"/>
      <c r="CFI90" s="87"/>
      <c r="CFJ90" s="87"/>
      <c r="CFK90" s="87"/>
      <c r="CFL90" s="87"/>
      <c r="CFM90" s="87"/>
      <c r="CFN90" s="87"/>
      <c r="CFO90" s="87"/>
      <c r="CFP90" s="87"/>
      <c r="CFQ90" s="87"/>
      <c r="CFR90" s="87"/>
      <c r="CFS90" s="87"/>
      <c r="CFT90" s="87"/>
      <c r="CFU90" s="87"/>
      <c r="CFV90" s="87"/>
      <c r="CFW90" s="87"/>
      <c r="CFX90" s="87"/>
      <c r="CFY90" s="87"/>
      <c r="CFZ90" s="87"/>
      <c r="CGA90" s="87"/>
      <c r="CGB90" s="87"/>
      <c r="CGC90" s="87"/>
      <c r="CGD90" s="87"/>
      <c r="CGE90" s="87"/>
      <c r="CGF90" s="87"/>
      <c r="CGG90" s="87"/>
      <c r="CGH90" s="87"/>
      <c r="CGI90" s="87"/>
      <c r="CGJ90" s="87"/>
      <c r="CGK90" s="87"/>
      <c r="CGL90" s="87"/>
      <c r="CGM90" s="87"/>
      <c r="CGN90" s="87"/>
      <c r="CGO90" s="87"/>
      <c r="CGP90" s="87"/>
      <c r="CGQ90" s="87"/>
      <c r="CGR90" s="87"/>
      <c r="CGS90" s="87"/>
      <c r="CGT90" s="87"/>
      <c r="CGU90" s="87"/>
      <c r="CGV90" s="87"/>
      <c r="CGW90" s="87"/>
      <c r="CGX90" s="87"/>
      <c r="CGY90" s="87"/>
      <c r="CGZ90" s="87"/>
      <c r="CHA90" s="87"/>
      <c r="CHB90" s="87"/>
      <c r="CHC90" s="87"/>
      <c r="CHD90" s="87"/>
      <c r="CHE90" s="87"/>
      <c r="CHF90" s="87"/>
      <c r="CHG90" s="87"/>
      <c r="CHH90" s="87"/>
      <c r="CHI90" s="87"/>
      <c r="CHJ90" s="87"/>
      <c r="CHK90" s="87"/>
      <c r="CHL90" s="87"/>
      <c r="CHM90" s="87"/>
      <c r="CHN90" s="87"/>
      <c r="CHO90" s="87"/>
      <c r="CHP90" s="87"/>
      <c r="CHQ90" s="87"/>
      <c r="CHR90" s="87"/>
      <c r="CHS90" s="87"/>
      <c r="CHT90" s="87"/>
      <c r="CHU90" s="87"/>
      <c r="CHV90" s="87"/>
      <c r="CHW90" s="87"/>
      <c r="CHX90" s="87"/>
      <c r="CHY90" s="87"/>
      <c r="CHZ90" s="87"/>
      <c r="CIA90" s="87"/>
      <c r="CIB90" s="87"/>
      <c r="CIC90" s="87"/>
      <c r="CID90" s="87"/>
      <c r="CIE90" s="87"/>
      <c r="CIF90" s="87"/>
      <c r="CIG90" s="87"/>
      <c r="CIH90" s="87"/>
      <c r="CII90" s="87"/>
      <c r="CIJ90" s="87"/>
      <c r="CIK90" s="87"/>
      <c r="CIL90" s="87"/>
      <c r="CIM90" s="87"/>
      <c r="CIN90" s="87"/>
      <c r="CIO90" s="87"/>
      <c r="CIP90" s="87"/>
      <c r="CIQ90" s="87"/>
      <c r="CIR90" s="87"/>
      <c r="CIS90" s="87"/>
      <c r="CIT90" s="87"/>
      <c r="CIU90" s="87"/>
      <c r="CIV90" s="87"/>
      <c r="CIW90" s="87"/>
      <c r="CIX90" s="87"/>
      <c r="CIY90" s="87"/>
      <c r="CIZ90" s="87"/>
      <c r="CJA90" s="87"/>
      <c r="CJB90" s="87"/>
      <c r="CJC90" s="87"/>
      <c r="CJD90" s="87"/>
      <c r="CJE90" s="87"/>
      <c r="CJF90" s="87"/>
      <c r="CJG90" s="87"/>
      <c r="CJH90" s="87"/>
      <c r="CJI90" s="87"/>
      <c r="CJJ90" s="87"/>
      <c r="CJK90" s="87"/>
      <c r="CJL90" s="87"/>
      <c r="CJM90" s="87"/>
      <c r="CJN90" s="87"/>
      <c r="CJO90" s="87"/>
      <c r="CJP90" s="87"/>
      <c r="CJQ90" s="87"/>
      <c r="CJR90" s="87"/>
      <c r="CJS90" s="87"/>
      <c r="CJT90" s="87"/>
      <c r="CJU90" s="87"/>
      <c r="CJV90" s="87"/>
      <c r="CJW90" s="87"/>
      <c r="CJX90" s="87"/>
      <c r="CJY90" s="87"/>
      <c r="CJZ90" s="87"/>
      <c r="CKA90" s="87"/>
      <c r="CKB90" s="87"/>
      <c r="CKC90" s="87"/>
      <c r="CKD90" s="87"/>
      <c r="CKE90" s="87"/>
      <c r="CKF90" s="87"/>
      <c r="CKG90" s="87"/>
      <c r="CKH90" s="87"/>
      <c r="CKI90" s="87"/>
      <c r="CKJ90" s="87"/>
      <c r="CKK90" s="87"/>
      <c r="CKL90" s="87"/>
      <c r="CKM90" s="87"/>
      <c r="CKN90" s="87"/>
      <c r="CKO90" s="87"/>
      <c r="CKP90" s="87"/>
      <c r="CKQ90" s="87"/>
      <c r="CKR90" s="87"/>
      <c r="CKS90" s="87"/>
      <c r="CKT90" s="87"/>
      <c r="CKU90" s="87"/>
      <c r="CKV90" s="87"/>
      <c r="CKW90" s="87"/>
      <c r="CKX90" s="87"/>
      <c r="CKY90" s="87"/>
      <c r="CKZ90" s="87"/>
      <c r="CLA90" s="87"/>
      <c r="CLB90" s="87"/>
      <c r="CLC90" s="87"/>
      <c r="CLD90" s="87"/>
      <c r="CLE90" s="87"/>
      <c r="CLF90" s="87"/>
      <c r="CLG90" s="87"/>
      <c r="CLH90" s="87"/>
      <c r="CLI90" s="87"/>
      <c r="CLJ90" s="87"/>
      <c r="CLK90" s="87"/>
      <c r="CLL90" s="87"/>
      <c r="CLM90" s="87"/>
      <c r="CLN90" s="87"/>
      <c r="CLO90" s="87"/>
      <c r="CLP90" s="87"/>
      <c r="CLQ90" s="87"/>
      <c r="CLR90" s="87"/>
      <c r="CLS90" s="87"/>
      <c r="CLT90" s="87"/>
      <c r="CLU90" s="87"/>
      <c r="CLV90" s="87"/>
      <c r="CLW90" s="87"/>
      <c r="CLX90" s="87"/>
      <c r="CLY90" s="87"/>
      <c r="CLZ90" s="87"/>
      <c r="CMA90" s="87"/>
      <c r="CMB90" s="87"/>
      <c r="CMC90" s="87"/>
      <c r="CMD90" s="87"/>
      <c r="CME90" s="87"/>
      <c r="CMF90" s="87"/>
      <c r="CMG90" s="87"/>
      <c r="CMH90" s="87"/>
      <c r="CMI90" s="87"/>
      <c r="CMJ90" s="87"/>
      <c r="CMK90" s="87"/>
      <c r="CML90" s="87"/>
      <c r="CMM90" s="87"/>
      <c r="CMN90" s="87"/>
      <c r="CMO90" s="87"/>
      <c r="CMP90" s="87"/>
      <c r="CMQ90" s="87"/>
      <c r="CMR90" s="87"/>
      <c r="CMS90" s="87"/>
      <c r="CMT90" s="87"/>
      <c r="CMU90" s="87"/>
      <c r="CMV90" s="87"/>
      <c r="CMW90" s="87"/>
      <c r="CMX90" s="87"/>
      <c r="CMY90" s="87"/>
      <c r="CMZ90" s="87"/>
      <c r="CNA90" s="87"/>
      <c r="CNB90" s="87"/>
      <c r="CNC90" s="87"/>
      <c r="CND90" s="87"/>
      <c r="CNE90" s="87"/>
      <c r="CNF90" s="87"/>
      <c r="CNG90" s="87"/>
      <c r="CNH90" s="87"/>
      <c r="CNI90" s="87"/>
      <c r="CNJ90" s="87"/>
      <c r="CNK90" s="87"/>
      <c r="CNL90" s="87"/>
      <c r="CNM90" s="87"/>
      <c r="CNN90" s="87"/>
      <c r="CNO90" s="87"/>
      <c r="CNP90" s="87"/>
      <c r="CNQ90" s="87"/>
      <c r="CNR90" s="87"/>
      <c r="CNS90" s="87"/>
      <c r="CNT90" s="87"/>
      <c r="CNU90" s="87"/>
      <c r="CNV90" s="87"/>
      <c r="CNW90" s="87"/>
      <c r="CNX90" s="87"/>
      <c r="CNY90" s="87"/>
      <c r="CNZ90" s="87"/>
      <c r="COA90" s="87"/>
      <c r="COB90" s="87"/>
      <c r="COC90" s="87"/>
      <c r="COD90" s="87"/>
      <c r="COE90" s="87"/>
      <c r="COF90" s="87"/>
      <c r="COG90" s="87"/>
      <c r="COH90" s="87"/>
      <c r="COI90" s="87"/>
      <c r="COJ90" s="87"/>
      <c r="COK90" s="87"/>
      <c r="COL90" s="87"/>
      <c r="COM90" s="87"/>
      <c r="CON90" s="87"/>
      <c r="COO90" s="87"/>
      <c r="COP90" s="87"/>
      <c r="COQ90" s="87"/>
      <c r="COR90" s="87"/>
      <c r="COS90" s="87"/>
      <c r="COT90" s="87"/>
      <c r="COU90" s="87"/>
      <c r="COV90" s="87"/>
      <c r="COW90" s="87"/>
      <c r="COX90" s="87"/>
      <c r="COY90" s="87"/>
      <c r="COZ90" s="87"/>
      <c r="CPA90" s="87"/>
      <c r="CPB90" s="87"/>
      <c r="CPC90" s="87"/>
      <c r="CPD90" s="87"/>
      <c r="CPE90" s="87"/>
      <c r="CPF90" s="87"/>
      <c r="CPG90" s="87"/>
      <c r="CPH90" s="87"/>
      <c r="CPI90" s="87"/>
      <c r="CPJ90" s="87"/>
      <c r="CPK90" s="87"/>
      <c r="CPL90" s="87"/>
      <c r="CPM90" s="87"/>
      <c r="CPN90" s="87"/>
      <c r="CPO90" s="87"/>
      <c r="CPP90" s="87"/>
      <c r="CPQ90" s="87"/>
      <c r="CPR90" s="87"/>
      <c r="CPS90" s="87"/>
      <c r="CPT90" s="87"/>
      <c r="CPU90" s="87"/>
      <c r="CPV90" s="87"/>
      <c r="CPW90" s="87"/>
      <c r="CPX90" s="87"/>
      <c r="CPY90" s="87"/>
      <c r="CPZ90" s="87"/>
      <c r="CQA90" s="87"/>
      <c r="CQB90" s="87"/>
      <c r="CQC90" s="87"/>
      <c r="CQD90" s="87"/>
      <c r="CQE90" s="87"/>
      <c r="CQF90" s="87"/>
      <c r="CQG90" s="87"/>
      <c r="CQH90" s="87"/>
      <c r="CQI90" s="87"/>
      <c r="CQJ90" s="87"/>
      <c r="CQK90" s="87"/>
      <c r="CQL90" s="87"/>
      <c r="CQM90" s="87"/>
      <c r="CQN90" s="87"/>
      <c r="CQO90" s="87"/>
      <c r="CQP90" s="87"/>
      <c r="CQQ90" s="87"/>
      <c r="CQR90" s="87"/>
      <c r="CQS90" s="87"/>
      <c r="CQT90" s="87"/>
      <c r="CQU90" s="87"/>
      <c r="CQV90" s="87"/>
      <c r="CQW90" s="87"/>
      <c r="CQX90" s="87"/>
      <c r="CQY90" s="87"/>
      <c r="CQZ90" s="87"/>
      <c r="CRA90" s="87"/>
      <c r="CRB90" s="87"/>
      <c r="CRC90" s="87"/>
      <c r="CRD90" s="87"/>
      <c r="CRE90" s="87"/>
      <c r="CRF90" s="87"/>
      <c r="CRG90" s="87"/>
      <c r="CRH90" s="87"/>
      <c r="CRI90" s="87"/>
      <c r="CRJ90" s="87"/>
      <c r="CRK90" s="87"/>
      <c r="CRL90" s="87"/>
      <c r="CRM90" s="87"/>
      <c r="CRN90" s="87"/>
      <c r="CRO90" s="87"/>
      <c r="CRP90" s="87"/>
      <c r="CRQ90" s="87"/>
      <c r="CRR90" s="87"/>
      <c r="CRS90" s="87"/>
      <c r="CRT90" s="87"/>
      <c r="CRU90" s="87"/>
      <c r="CRV90" s="87"/>
      <c r="CRW90" s="87"/>
      <c r="CRX90" s="87"/>
      <c r="CRY90" s="87"/>
      <c r="CRZ90" s="87"/>
      <c r="CSA90" s="87"/>
      <c r="CSB90" s="87"/>
      <c r="CSC90" s="87"/>
      <c r="CSD90" s="87"/>
      <c r="CSE90" s="87"/>
      <c r="CSF90" s="87"/>
      <c r="CSG90" s="87"/>
      <c r="CSH90" s="87"/>
      <c r="CSI90" s="87"/>
      <c r="CSJ90" s="87"/>
      <c r="CSK90" s="87"/>
      <c r="CSL90" s="87"/>
      <c r="CSM90" s="87"/>
      <c r="CSN90" s="87"/>
      <c r="CSO90" s="87"/>
      <c r="CSP90" s="87"/>
      <c r="CSQ90" s="87"/>
      <c r="CSR90" s="87"/>
      <c r="CSS90" s="87"/>
      <c r="CST90" s="87"/>
      <c r="CSU90" s="87"/>
      <c r="CSV90" s="87"/>
      <c r="CSW90" s="87"/>
      <c r="CSX90" s="87"/>
      <c r="CSY90" s="87"/>
      <c r="CSZ90" s="87"/>
      <c r="CTA90" s="87"/>
      <c r="CTB90" s="87"/>
      <c r="CTC90" s="87"/>
      <c r="CTD90" s="87"/>
      <c r="CTE90" s="87"/>
      <c r="CTF90" s="87"/>
      <c r="CTG90" s="87"/>
      <c r="CTH90" s="87"/>
      <c r="CTI90" s="87"/>
      <c r="CTJ90" s="87"/>
      <c r="CTK90" s="87"/>
      <c r="CTL90" s="87"/>
      <c r="CTM90" s="87"/>
      <c r="CTN90" s="87"/>
      <c r="CTO90" s="87"/>
      <c r="CTP90" s="87"/>
      <c r="CTQ90" s="87"/>
      <c r="CTR90" s="87"/>
      <c r="CTS90" s="87"/>
      <c r="CTT90" s="87"/>
      <c r="CTU90" s="87"/>
      <c r="CTV90" s="87"/>
      <c r="CTW90" s="87"/>
      <c r="CTX90" s="87"/>
      <c r="CTY90" s="87"/>
      <c r="CTZ90" s="87"/>
      <c r="CUA90" s="87"/>
      <c r="CUB90" s="87"/>
      <c r="CUC90" s="87"/>
      <c r="CUD90" s="87"/>
      <c r="CUE90" s="87"/>
      <c r="CUF90" s="87"/>
      <c r="CUG90" s="87"/>
      <c r="CUH90" s="87"/>
      <c r="CUI90" s="87"/>
      <c r="CUJ90" s="87"/>
      <c r="CUK90" s="87"/>
      <c r="CUL90" s="87"/>
      <c r="CUM90" s="87"/>
      <c r="CUN90" s="87"/>
      <c r="CUO90" s="87"/>
      <c r="CUP90" s="87"/>
      <c r="CUQ90" s="87"/>
      <c r="CUR90" s="87"/>
      <c r="CUS90" s="87"/>
      <c r="CUT90" s="87"/>
      <c r="CUU90" s="87"/>
      <c r="CUV90" s="87"/>
      <c r="CUW90" s="87"/>
      <c r="CUX90" s="87"/>
      <c r="CUY90" s="87"/>
      <c r="CUZ90" s="87"/>
      <c r="CVA90" s="87"/>
      <c r="CVB90" s="87"/>
      <c r="CVC90" s="87"/>
      <c r="CVD90" s="87"/>
      <c r="CVE90" s="87"/>
      <c r="CVF90" s="87"/>
      <c r="CVG90" s="87"/>
      <c r="CVH90" s="87"/>
      <c r="CVI90" s="87"/>
      <c r="CVJ90" s="87"/>
      <c r="CVK90" s="87"/>
      <c r="CVL90" s="87"/>
      <c r="CVM90" s="87"/>
      <c r="CVN90" s="87"/>
      <c r="CVO90" s="87"/>
      <c r="CVP90" s="87"/>
      <c r="CVQ90" s="87"/>
      <c r="CVR90" s="87"/>
      <c r="CVS90" s="87"/>
      <c r="CVT90" s="87"/>
      <c r="CVU90" s="87"/>
      <c r="CVV90" s="87"/>
      <c r="CVW90" s="87"/>
      <c r="CVX90" s="87"/>
      <c r="CVY90" s="87"/>
      <c r="CVZ90" s="87"/>
      <c r="CWA90" s="87"/>
      <c r="CWB90" s="87"/>
      <c r="CWC90" s="87"/>
      <c r="CWD90" s="87"/>
      <c r="CWE90" s="87"/>
      <c r="CWF90" s="87"/>
      <c r="CWG90" s="87"/>
      <c r="CWH90" s="87"/>
      <c r="CWI90" s="87"/>
      <c r="CWJ90" s="87"/>
      <c r="CWK90" s="87"/>
      <c r="CWL90" s="87"/>
      <c r="CWM90" s="87"/>
      <c r="CWN90" s="87"/>
      <c r="CWO90" s="87"/>
      <c r="CWP90" s="87"/>
      <c r="CWQ90" s="87"/>
      <c r="CWR90" s="87"/>
      <c r="CWS90" s="87"/>
      <c r="CWT90" s="87"/>
      <c r="CWU90" s="87"/>
      <c r="CWV90" s="87"/>
      <c r="CWW90" s="87"/>
      <c r="CWX90" s="87"/>
      <c r="CWY90" s="87"/>
      <c r="CWZ90" s="87"/>
      <c r="CXA90" s="87"/>
      <c r="CXB90" s="87"/>
      <c r="CXC90" s="87"/>
      <c r="CXD90" s="87"/>
      <c r="CXE90" s="87"/>
      <c r="CXF90" s="87"/>
      <c r="CXG90" s="87"/>
      <c r="CXH90" s="87"/>
      <c r="CXI90" s="87"/>
      <c r="CXJ90" s="87"/>
      <c r="CXK90" s="87"/>
      <c r="CXL90" s="87"/>
      <c r="CXM90" s="87"/>
      <c r="CXN90" s="87"/>
      <c r="CXO90" s="87"/>
      <c r="CXP90" s="87"/>
      <c r="CXQ90" s="87"/>
      <c r="CXR90" s="87"/>
      <c r="CXS90" s="87"/>
      <c r="CXT90" s="87"/>
      <c r="CXU90" s="87"/>
      <c r="CXV90" s="87"/>
      <c r="CXW90" s="87"/>
      <c r="CXX90" s="87"/>
      <c r="CXY90" s="87"/>
      <c r="CXZ90" s="87"/>
      <c r="CYA90" s="87"/>
      <c r="CYB90" s="87"/>
      <c r="CYC90" s="87"/>
      <c r="CYD90" s="87"/>
      <c r="CYE90" s="87"/>
      <c r="CYF90" s="87"/>
      <c r="CYG90" s="87"/>
      <c r="CYH90" s="87"/>
      <c r="CYI90" s="87"/>
      <c r="CYJ90" s="87"/>
      <c r="CYK90" s="87"/>
      <c r="CYL90" s="87"/>
      <c r="CYM90" s="87"/>
      <c r="CYN90" s="87"/>
      <c r="CYO90" s="87"/>
      <c r="CYP90" s="87"/>
      <c r="CYQ90" s="87"/>
      <c r="CYR90" s="87"/>
      <c r="CYS90" s="87"/>
      <c r="CYT90" s="87"/>
      <c r="CYU90" s="87"/>
      <c r="CYV90" s="87"/>
      <c r="CYW90" s="87"/>
      <c r="CYX90" s="87"/>
      <c r="CYY90" s="87"/>
      <c r="CYZ90" s="87"/>
      <c r="CZA90" s="87"/>
      <c r="CZB90" s="87"/>
      <c r="CZC90" s="87"/>
      <c r="CZD90" s="87"/>
      <c r="CZE90" s="87"/>
      <c r="CZF90" s="87"/>
      <c r="CZG90" s="87"/>
      <c r="CZH90" s="87"/>
      <c r="CZI90" s="87"/>
      <c r="CZJ90" s="87"/>
      <c r="CZK90" s="87"/>
      <c r="CZL90" s="87"/>
      <c r="CZM90" s="87"/>
      <c r="CZN90" s="87"/>
      <c r="CZO90" s="87"/>
      <c r="CZP90" s="87"/>
      <c r="CZQ90" s="87"/>
      <c r="CZR90" s="87"/>
      <c r="CZS90" s="87"/>
      <c r="CZT90" s="87"/>
      <c r="CZU90" s="87"/>
      <c r="CZV90" s="87"/>
      <c r="CZW90" s="87"/>
      <c r="CZX90" s="87"/>
      <c r="CZY90" s="87"/>
      <c r="CZZ90" s="87"/>
      <c r="DAA90" s="87"/>
      <c r="DAB90" s="87"/>
      <c r="DAC90" s="87"/>
      <c r="DAD90" s="87"/>
      <c r="DAE90" s="87"/>
      <c r="DAF90" s="87"/>
      <c r="DAG90" s="87"/>
      <c r="DAH90" s="87"/>
      <c r="DAI90" s="87"/>
      <c r="DAJ90" s="87"/>
      <c r="DAK90" s="87"/>
      <c r="DAL90" s="87"/>
      <c r="DAM90" s="87"/>
      <c r="DAN90" s="87"/>
      <c r="DAO90" s="87"/>
      <c r="DAP90" s="87"/>
      <c r="DAQ90" s="87"/>
      <c r="DAR90" s="87"/>
      <c r="DAS90" s="87"/>
      <c r="DAT90" s="87"/>
      <c r="DAU90" s="87"/>
      <c r="DAV90" s="87"/>
      <c r="DAW90" s="87"/>
      <c r="DAX90" s="87"/>
      <c r="DAY90" s="87"/>
      <c r="DAZ90" s="87"/>
      <c r="DBA90" s="87"/>
      <c r="DBB90" s="87"/>
      <c r="DBC90" s="87"/>
      <c r="DBD90" s="87"/>
      <c r="DBE90" s="87"/>
      <c r="DBF90" s="87"/>
      <c r="DBG90" s="87"/>
      <c r="DBH90" s="87"/>
      <c r="DBI90" s="87"/>
      <c r="DBJ90" s="87"/>
      <c r="DBK90" s="87"/>
      <c r="DBL90" s="87"/>
      <c r="DBM90" s="87"/>
      <c r="DBN90" s="87"/>
      <c r="DBO90" s="87"/>
      <c r="DBP90" s="87"/>
      <c r="DBQ90" s="87"/>
      <c r="DBR90" s="87"/>
      <c r="DBS90" s="87"/>
      <c r="DBT90" s="87"/>
      <c r="DBU90" s="87"/>
      <c r="DBV90" s="87"/>
      <c r="DBW90" s="87"/>
      <c r="DBX90" s="87"/>
      <c r="DBY90" s="87"/>
      <c r="DBZ90" s="87"/>
      <c r="DCA90" s="87"/>
      <c r="DCB90" s="87"/>
      <c r="DCC90" s="87"/>
      <c r="DCD90" s="87"/>
      <c r="DCE90" s="87"/>
      <c r="DCF90" s="87"/>
      <c r="DCG90" s="87"/>
      <c r="DCH90" s="87"/>
      <c r="DCI90" s="87"/>
      <c r="DCJ90" s="87"/>
      <c r="DCK90" s="87"/>
      <c r="DCL90" s="87"/>
      <c r="DCM90" s="87"/>
      <c r="DCN90" s="87"/>
      <c r="DCO90" s="87"/>
      <c r="DCP90" s="87"/>
      <c r="DCQ90" s="87"/>
      <c r="DCR90" s="87"/>
      <c r="DCS90" s="87"/>
      <c r="DCT90" s="87"/>
      <c r="DCU90" s="87"/>
      <c r="DCV90" s="87"/>
      <c r="DCW90" s="87"/>
      <c r="DCX90" s="87"/>
      <c r="DCY90" s="87"/>
      <c r="DCZ90" s="87"/>
      <c r="DDA90" s="87"/>
      <c r="DDB90" s="87"/>
      <c r="DDC90" s="87"/>
      <c r="DDD90" s="87"/>
      <c r="DDE90" s="87"/>
      <c r="DDF90" s="87"/>
      <c r="DDG90" s="87"/>
      <c r="DDH90" s="87"/>
      <c r="DDI90" s="87"/>
      <c r="DDJ90" s="87"/>
      <c r="DDK90" s="87"/>
      <c r="DDL90" s="87"/>
      <c r="DDM90" s="87"/>
      <c r="DDN90" s="87"/>
      <c r="DDO90" s="87"/>
      <c r="DDP90" s="87"/>
      <c r="DDQ90" s="87"/>
      <c r="DDR90" s="87"/>
      <c r="DDS90" s="87"/>
      <c r="DDT90" s="87"/>
      <c r="DDU90" s="87"/>
      <c r="DDV90" s="87"/>
      <c r="DDW90" s="87"/>
      <c r="DDX90" s="87"/>
      <c r="DDY90" s="87"/>
      <c r="DDZ90" s="87"/>
      <c r="DEA90" s="87"/>
      <c r="DEB90" s="87"/>
      <c r="DEC90" s="87"/>
      <c r="DED90" s="87"/>
      <c r="DEE90" s="87"/>
      <c r="DEF90" s="87"/>
      <c r="DEG90" s="87"/>
      <c r="DEH90" s="87"/>
      <c r="DEI90" s="87"/>
      <c r="DEJ90" s="87"/>
      <c r="DEK90" s="87"/>
      <c r="DEL90" s="87"/>
      <c r="DEM90" s="87"/>
      <c r="DEN90" s="87"/>
      <c r="DEO90" s="87"/>
      <c r="DEP90" s="87"/>
      <c r="DEQ90" s="87"/>
      <c r="DER90" s="87"/>
      <c r="DES90" s="87"/>
      <c r="DET90" s="87"/>
      <c r="DEU90" s="87"/>
      <c r="DEV90" s="87"/>
      <c r="DEW90" s="87"/>
      <c r="DEX90" s="87"/>
      <c r="DEY90" s="87"/>
      <c r="DEZ90" s="87"/>
      <c r="DFA90" s="87"/>
      <c r="DFB90" s="87"/>
      <c r="DFC90" s="87"/>
      <c r="DFD90" s="87"/>
      <c r="DFE90" s="87"/>
      <c r="DFF90" s="87"/>
      <c r="DFG90" s="87"/>
      <c r="DFH90" s="87"/>
      <c r="DFI90" s="87"/>
      <c r="DFJ90" s="87"/>
      <c r="DFK90" s="87"/>
      <c r="DFL90" s="87"/>
      <c r="DFM90" s="87"/>
      <c r="DFN90" s="87"/>
      <c r="DFO90" s="87"/>
      <c r="DFP90" s="87"/>
      <c r="DFQ90" s="87"/>
      <c r="DFR90" s="87"/>
      <c r="DFS90" s="87"/>
      <c r="DFT90" s="87"/>
      <c r="DFU90" s="87"/>
      <c r="DFV90" s="87"/>
      <c r="DFW90" s="87"/>
      <c r="DFX90" s="87"/>
      <c r="DFY90" s="87"/>
      <c r="DFZ90" s="87"/>
      <c r="DGA90" s="87"/>
      <c r="DGB90" s="87"/>
      <c r="DGC90" s="87"/>
      <c r="DGD90" s="87"/>
      <c r="DGE90" s="87"/>
      <c r="DGF90" s="87"/>
      <c r="DGG90" s="87"/>
      <c r="DGH90" s="87"/>
      <c r="DGI90" s="87"/>
      <c r="DGJ90" s="87"/>
      <c r="DGK90" s="87"/>
      <c r="DGL90" s="87"/>
      <c r="DGM90" s="87"/>
      <c r="DGN90" s="87"/>
      <c r="DGO90" s="87"/>
      <c r="DGP90" s="87"/>
      <c r="DGQ90" s="87"/>
      <c r="DGR90" s="87"/>
      <c r="DGS90" s="87"/>
      <c r="DGT90" s="87"/>
      <c r="DGU90" s="87"/>
      <c r="DGV90" s="87"/>
      <c r="DGW90" s="87"/>
      <c r="DGX90" s="87"/>
      <c r="DGY90" s="87"/>
      <c r="DGZ90" s="87"/>
      <c r="DHA90" s="87"/>
      <c r="DHB90" s="87"/>
      <c r="DHC90" s="87"/>
      <c r="DHD90" s="87"/>
      <c r="DHE90" s="87"/>
      <c r="DHF90" s="87"/>
      <c r="DHG90" s="87"/>
      <c r="DHH90" s="87"/>
      <c r="DHI90" s="87"/>
      <c r="DHJ90" s="87"/>
      <c r="DHK90" s="87"/>
      <c r="DHL90" s="87"/>
      <c r="DHM90" s="87"/>
      <c r="DHN90" s="87"/>
      <c r="DHO90" s="87"/>
      <c r="DHP90" s="87"/>
      <c r="DHQ90" s="87"/>
      <c r="DHR90" s="87"/>
      <c r="DHS90" s="87"/>
      <c r="DHT90" s="87"/>
      <c r="DHU90" s="87"/>
      <c r="DHV90" s="87"/>
      <c r="DHW90" s="87"/>
      <c r="DHX90" s="87"/>
      <c r="DHY90" s="87"/>
      <c r="DHZ90" s="87"/>
      <c r="DIA90" s="87"/>
      <c r="DIB90" s="87"/>
      <c r="DIC90" s="87"/>
      <c r="DID90" s="87"/>
      <c r="DIE90" s="87"/>
      <c r="DIF90" s="87"/>
      <c r="DIG90" s="87"/>
      <c r="DIH90" s="87"/>
      <c r="DII90" s="87"/>
      <c r="DIJ90" s="87"/>
      <c r="DIK90" s="87"/>
      <c r="DIL90" s="87"/>
      <c r="DIM90" s="87"/>
      <c r="DIN90" s="87"/>
      <c r="DIO90" s="87"/>
      <c r="DIP90" s="87"/>
      <c r="DIQ90" s="87"/>
      <c r="DIR90" s="87"/>
      <c r="DIS90" s="87"/>
      <c r="DIT90" s="87"/>
      <c r="DIU90" s="87"/>
      <c r="DIV90" s="87"/>
      <c r="DIW90" s="87"/>
      <c r="DIX90" s="87"/>
      <c r="DIY90" s="87"/>
      <c r="DIZ90" s="87"/>
      <c r="DJA90" s="87"/>
      <c r="DJB90" s="87"/>
      <c r="DJC90" s="87"/>
      <c r="DJD90" s="87"/>
      <c r="DJE90" s="87"/>
      <c r="DJF90" s="87"/>
      <c r="DJG90" s="87"/>
      <c r="DJH90" s="87"/>
      <c r="DJI90" s="87"/>
      <c r="DJJ90" s="87"/>
      <c r="DJK90" s="87"/>
      <c r="DJL90" s="87"/>
      <c r="DJM90" s="87"/>
      <c r="DJN90" s="87"/>
      <c r="DJO90" s="87"/>
      <c r="DJP90" s="87"/>
      <c r="DJQ90" s="87"/>
      <c r="DJR90" s="87"/>
      <c r="DJS90" s="87"/>
      <c r="DJT90" s="87"/>
      <c r="DJU90" s="87"/>
      <c r="DJV90" s="87"/>
      <c r="DJW90" s="87"/>
      <c r="DJX90" s="87"/>
      <c r="DJY90" s="87"/>
      <c r="DJZ90" s="87"/>
      <c r="DKA90" s="87"/>
      <c r="DKB90" s="87"/>
      <c r="DKC90" s="87"/>
      <c r="DKD90" s="87"/>
      <c r="DKE90" s="87"/>
      <c r="DKF90" s="87"/>
      <c r="DKG90" s="87"/>
      <c r="DKH90" s="87"/>
      <c r="DKI90" s="87"/>
      <c r="DKJ90" s="87"/>
      <c r="DKK90" s="87"/>
      <c r="DKL90" s="87"/>
      <c r="DKM90" s="87"/>
      <c r="DKN90" s="87"/>
      <c r="DKO90" s="87"/>
      <c r="DKP90" s="87"/>
      <c r="DKQ90" s="87"/>
      <c r="DKR90" s="87"/>
      <c r="DKS90" s="87"/>
      <c r="DKT90" s="87"/>
      <c r="DKU90" s="87"/>
      <c r="DKV90" s="87"/>
      <c r="DKW90" s="87"/>
      <c r="DKX90" s="87"/>
      <c r="DKY90" s="87"/>
      <c r="DKZ90" s="87"/>
      <c r="DLA90" s="87"/>
      <c r="DLB90" s="87"/>
      <c r="DLC90" s="87"/>
      <c r="DLD90" s="87"/>
      <c r="DLE90" s="87"/>
      <c r="DLF90" s="87"/>
      <c r="DLG90" s="87"/>
      <c r="DLH90" s="87"/>
      <c r="DLI90" s="87"/>
      <c r="DLJ90" s="87"/>
      <c r="DLK90" s="87"/>
      <c r="DLL90" s="87"/>
      <c r="DLM90" s="87"/>
      <c r="DLN90" s="87"/>
      <c r="DLO90" s="87"/>
      <c r="DLP90" s="87"/>
      <c r="DLQ90" s="87"/>
      <c r="DLR90" s="87"/>
      <c r="DLS90" s="87"/>
      <c r="DLT90" s="87"/>
      <c r="DLU90" s="87"/>
      <c r="DLV90" s="87"/>
      <c r="DLW90" s="87"/>
      <c r="DLX90" s="87"/>
      <c r="DLY90" s="87"/>
      <c r="DLZ90" s="87"/>
      <c r="DMA90" s="87"/>
      <c r="DMB90" s="87"/>
      <c r="DMC90" s="87"/>
      <c r="DMD90" s="87"/>
      <c r="DME90" s="87"/>
      <c r="DMF90" s="87"/>
      <c r="DMG90" s="87"/>
      <c r="DMH90" s="87"/>
      <c r="DMI90" s="87"/>
      <c r="DMJ90" s="87"/>
      <c r="DMK90" s="87"/>
      <c r="DML90" s="87"/>
      <c r="DMM90" s="87"/>
      <c r="DMN90" s="87"/>
      <c r="DMO90" s="87"/>
      <c r="DMP90" s="87"/>
      <c r="DMQ90" s="87"/>
      <c r="DMR90" s="87"/>
      <c r="DMS90" s="87"/>
      <c r="DMT90" s="87"/>
      <c r="DMU90" s="87"/>
      <c r="DMV90" s="87"/>
      <c r="DMW90" s="87"/>
      <c r="DMX90" s="87"/>
      <c r="DMY90" s="87"/>
      <c r="DMZ90" s="87"/>
      <c r="DNA90" s="87"/>
      <c r="DNB90" s="87"/>
      <c r="DNC90" s="87"/>
      <c r="DND90" s="87"/>
      <c r="DNE90" s="87"/>
      <c r="DNF90" s="87"/>
      <c r="DNG90" s="87"/>
      <c r="DNH90" s="87"/>
      <c r="DNI90" s="87"/>
      <c r="DNJ90" s="87"/>
      <c r="DNK90" s="87"/>
      <c r="DNL90" s="87"/>
      <c r="DNM90" s="87"/>
      <c r="DNN90" s="87"/>
      <c r="DNO90" s="87"/>
      <c r="DNP90" s="87"/>
      <c r="DNQ90" s="87"/>
      <c r="DNR90" s="87"/>
      <c r="DNS90" s="87"/>
      <c r="DNT90" s="87"/>
      <c r="DNU90" s="87"/>
      <c r="DNV90" s="87"/>
      <c r="DNW90" s="87"/>
      <c r="DNX90" s="87"/>
      <c r="DNY90" s="87"/>
      <c r="DNZ90" s="87"/>
      <c r="DOA90" s="87"/>
      <c r="DOB90" s="87"/>
      <c r="DOC90" s="87"/>
      <c r="DOD90" s="87"/>
      <c r="DOE90" s="87"/>
      <c r="DOF90" s="87"/>
      <c r="DOG90" s="87"/>
      <c r="DOH90" s="87"/>
      <c r="DOI90" s="87"/>
      <c r="DOJ90" s="87"/>
      <c r="DOK90" s="87"/>
      <c r="DOL90" s="87"/>
      <c r="DOM90" s="87"/>
      <c r="DON90" s="87"/>
      <c r="DOO90" s="87"/>
      <c r="DOP90" s="87"/>
      <c r="DOQ90" s="87"/>
      <c r="DOR90" s="87"/>
      <c r="DOS90" s="87"/>
      <c r="DOT90" s="87"/>
      <c r="DOU90" s="87"/>
      <c r="DOV90" s="87"/>
      <c r="DOW90" s="87"/>
      <c r="DOX90" s="87"/>
      <c r="DOY90" s="87"/>
      <c r="DOZ90" s="87"/>
      <c r="DPA90" s="87"/>
      <c r="DPB90" s="87"/>
      <c r="DPC90" s="87"/>
      <c r="DPD90" s="87"/>
      <c r="DPE90" s="87"/>
      <c r="DPF90" s="87"/>
      <c r="DPG90" s="87"/>
      <c r="DPH90" s="87"/>
      <c r="DPI90" s="87"/>
      <c r="DPJ90" s="87"/>
      <c r="DPK90" s="87"/>
      <c r="DPL90" s="87"/>
      <c r="DPM90" s="87"/>
      <c r="DPN90" s="87"/>
      <c r="DPO90" s="87"/>
      <c r="DPP90" s="87"/>
      <c r="DPQ90" s="87"/>
      <c r="DPR90" s="87"/>
      <c r="DPS90" s="87"/>
      <c r="DPT90" s="87"/>
      <c r="DPU90" s="87"/>
      <c r="DPV90" s="87"/>
      <c r="DPW90" s="87"/>
      <c r="DPX90" s="87"/>
      <c r="DPY90" s="87"/>
      <c r="DPZ90" s="87"/>
      <c r="DQA90" s="87"/>
      <c r="DQB90" s="87"/>
      <c r="DQC90" s="87"/>
      <c r="DQD90" s="87"/>
      <c r="DQE90" s="87"/>
      <c r="DQF90" s="87"/>
      <c r="DQG90" s="87"/>
      <c r="DQH90" s="87"/>
      <c r="DQI90" s="87"/>
      <c r="DQJ90" s="87"/>
      <c r="DQK90" s="87"/>
      <c r="DQL90" s="87"/>
      <c r="DQM90" s="87"/>
      <c r="DQN90" s="87"/>
      <c r="DQO90" s="87"/>
      <c r="DQP90" s="87"/>
      <c r="DQQ90" s="87"/>
      <c r="DQR90" s="87"/>
      <c r="DQS90" s="87"/>
      <c r="DQT90" s="87"/>
      <c r="DQU90" s="87"/>
      <c r="DQV90" s="87"/>
      <c r="DQW90" s="87"/>
      <c r="DQX90" s="87"/>
      <c r="DQY90" s="87"/>
      <c r="DQZ90" s="87"/>
      <c r="DRA90" s="87"/>
      <c r="DRB90" s="87"/>
      <c r="DRC90" s="87"/>
      <c r="DRD90" s="87"/>
      <c r="DRE90" s="87"/>
      <c r="DRF90" s="87"/>
      <c r="DRG90" s="87"/>
      <c r="DRH90" s="87"/>
      <c r="DRI90" s="87"/>
      <c r="DRJ90" s="87"/>
      <c r="DRK90" s="87"/>
      <c r="DRL90" s="87"/>
      <c r="DRM90" s="87"/>
      <c r="DRN90" s="87"/>
      <c r="DRO90" s="87"/>
      <c r="DRP90" s="87"/>
      <c r="DRQ90" s="87"/>
      <c r="DRR90" s="87"/>
      <c r="DRS90" s="87"/>
      <c r="DRT90" s="87"/>
      <c r="DRU90" s="87"/>
      <c r="DRV90" s="87"/>
      <c r="DRW90" s="87"/>
      <c r="DRX90" s="87"/>
      <c r="DRY90" s="87"/>
      <c r="DRZ90" s="87"/>
      <c r="DSA90" s="87"/>
      <c r="DSB90" s="87"/>
      <c r="DSC90" s="87"/>
      <c r="DSD90" s="87"/>
      <c r="DSE90" s="87"/>
      <c r="DSF90" s="87"/>
      <c r="DSG90" s="87"/>
      <c r="DSH90" s="87"/>
      <c r="DSI90" s="87"/>
      <c r="DSJ90" s="87"/>
      <c r="DSK90" s="87"/>
      <c r="DSL90" s="87"/>
      <c r="DSM90" s="87"/>
      <c r="DSN90" s="87"/>
      <c r="DSO90" s="87"/>
      <c r="DSP90" s="87"/>
      <c r="DSQ90" s="87"/>
      <c r="DSR90" s="87"/>
      <c r="DSS90" s="87"/>
      <c r="DST90" s="87"/>
      <c r="DSU90" s="87"/>
      <c r="DSV90" s="87"/>
      <c r="DSW90" s="87"/>
      <c r="DSX90" s="87"/>
      <c r="DSY90" s="87"/>
      <c r="DSZ90" s="87"/>
      <c r="DTA90" s="87"/>
      <c r="DTB90" s="87"/>
      <c r="DTC90" s="87"/>
      <c r="DTD90" s="87"/>
      <c r="DTE90" s="87"/>
      <c r="DTF90" s="87"/>
      <c r="DTG90" s="87"/>
      <c r="DTH90" s="87"/>
      <c r="DTI90" s="87"/>
      <c r="DTJ90" s="87"/>
      <c r="DTK90" s="87"/>
      <c r="DTL90" s="87"/>
      <c r="DTM90" s="87"/>
      <c r="DTN90" s="87"/>
      <c r="DTO90" s="87"/>
      <c r="DTP90" s="87"/>
      <c r="DTQ90" s="87"/>
      <c r="DTR90" s="87"/>
      <c r="DTS90" s="87"/>
      <c r="DTT90" s="87"/>
      <c r="DTU90" s="87"/>
      <c r="DTV90" s="87"/>
      <c r="DTW90" s="87"/>
      <c r="DTX90" s="87"/>
      <c r="DTY90" s="87"/>
      <c r="DTZ90" s="87"/>
      <c r="DUA90" s="87"/>
      <c r="DUB90" s="87"/>
      <c r="DUC90" s="87"/>
      <c r="DUD90" s="87"/>
      <c r="DUE90" s="87"/>
      <c r="DUF90" s="87"/>
      <c r="DUG90" s="87"/>
      <c r="DUH90" s="87"/>
      <c r="DUI90" s="87"/>
      <c r="DUJ90" s="87"/>
      <c r="DUK90" s="87"/>
      <c r="DUL90" s="87"/>
      <c r="DUM90" s="87"/>
      <c r="DUN90" s="87"/>
      <c r="DUO90" s="87"/>
      <c r="DUP90" s="87"/>
      <c r="DUQ90" s="87"/>
      <c r="DUR90" s="87"/>
      <c r="DUS90" s="87"/>
      <c r="DUT90" s="87"/>
      <c r="DUU90" s="87"/>
      <c r="DUV90" s="87"/>
      <c r="DUW90" s="87"/>
      <c r="DUX90" s="87"/>
      <c r="DUY90" s="87"/>
      <c r="DUZ90" s="87"/>
      <c r="DVA90" s="87"/>
      <c r="DVB90" s="87"/>
      <c r="DVC90" s="87"/>
      <c r="DVD90" s="87"/>
      <c r="DVE90" s="87"/>
      <c r="DVF90" s="87"/>
      <c r="DVG90" s="87"/>
      <c r="DVH90" s="87"/>
      <c r="DVI90" s="87"/>
      <c r="DVJ90" s="87"/>
      <c r="DVK90" s="87"/>
      <c r="DVL90" s="87"/>
      <c r="DVM90" s="87"/>
      <c r="DVN90" s="87"/>
      <c r="DVO90" s="87"/>
      <c r="DVP90" s="87"/>
      <c r="DVQ90" s="87"/>
      <c r="DVR90" s="87"/>
      <c r="DVS90" s="87"/>
      <c r="DVT90" s="87"/>
      <c r="DVU90" s="87"/>
      <c r="DVV90" s="87"/>
      <c r="DVW90" s="87"/>
      <c r="DVX90" s="87"/>
      <c r="DVY90" s="87"/>
      <c r="DVZ90" s="87"/>
      <c r="DWA90" s="87"/>
      <c r="DWB90" s="87"/>
      <c r="DWC90" s="87"/>
      <c r="DWD90" s="87"/>
      <c r="DWE90" s="87"/>
      <c r="DWF90" s="87"/>
      <c r="DWG90" s="87"/>
      <c r="DWH90" s="87"/>
      <c r="DWI90" s="87"/>
      <c r="DWJ90" s="87"/>
      <c r="DWK90" s="87"/>
      <c r="DWL90" s="87"/>
      <c r="DWM90" s="87"/>
      <c r="DWN90" s="87"/>
      <c r="DWO90" s="87"/>
      <c r="DWP90" s="87"/>
      <c r="DWQ90" s="87"/>
      <c r="DWR90" s="87"/>
      <c r="DWS90" s="87"/>
      <c r="DWT90" s="87"/>
      <c r="DWU90" s="87"/>
      <c r="DWV90" s="87"/>
      <c r="DWW90" s="87"/>
      <c r="DWX90" s="87"/>
      <c r="DWY90" s="87"/>
      <c r="DWZ90" s="87"/>
      <c r="DXA90" s="87"/>
      <c r="DXB90" s="87"/>
      <c r="DXC90" s="87"/>
      <c r="DXD90" s="87"/>
      <c r="DXE90" s="87"/>
      <c r="DXF90" s="87"/>
      <c r="DXG90" s="87"/>
      <c r="DXH90" s="87"/>
      <c r="DXI90" s="87"/>
      <c r="DXJ90" s="87"/>
      <c r="DXK90" s="87"/>
      <c r="DXL90" s="87"/>
      <c r="DXM90" s="87"/>
      <c r="DXN90" s="87"/>
      <c r="DXO90" s="87"/>
      <c r="DXP90" s="87"/>
      <c r="DXQ90" s="87"/>
      <c r="DXR90" s="87"/>
      <c r="DXS90" s="87"/>
      <c r="DXT90" s="87"/>
      <c r="DXU90" s="87"/>
      <c r="DXV90" s="87"/>
      <c r="DXW90" s="87"/>
      <c r="DXX90" s="87"/>
      <c r="DXY90" s="87"/>
      <c r="DXZ90" s="87"/>
      <c r="DYA90" s="87"/>
      <c r="DYB90" s="87"/>
      <c r="DYC90" s="87"/>
      <c r="DYD90" s="87"/>
      <c r="DYE90" s="87"/>
      <c r="DYF90" s="87"/>
      <c r="DYG90" s="87"/>
      <c r="DYH90" s="87"/>
      <c r="DYI90" s="87"/>
      <c r="DYJ90" s="87"/>
      <c r="DYK90" s="87"/>
      <c r="DYL90" s="87"/>
      <c r="DYM90" s="87"/>
      <c r="DYN90" s="87"/>
      <c r="DYO90" s="87"/>
      <c r="DYP90" s="87"/>
      <c r="DYQ90" s="87"/>
      <c r="DYR90" s="87"/>
      <c r="DYS90" s="87"/>
      <c r="DYT90" s="87"/>
      <c r="DYU90" s="87"/>
      <c r="DYV90" s="87"/>
      <c r="DYW90" s="87"/>
      <c r="DYX90" s="87"/>
      <c r="DYY90" s="87"/>
      <c r="DYZ90" s="87"/>
      <c r="DZA90" s="87"/>
      <c r="DZB90" s="87"/>
      <c r="DZC90" s="87"/>
      <c r="DZD90" s="87"/>
      <c r="DZE90" s="87"/>
      <c r="DZF90" s="87"/>
      <c r="DZG90" s="87"/>
      <c r="DZH90" s="87"/>
      <c r="DZI90" s="87"/>
      <c r="DZJ90" s="87"/>
      <c r="DZK90" s="87"/>
      <c r="DZL90" s="87"/>
      <c r="DZM90" s="87"/>
      <c r="DZN90" s="87"/>
      <c r="DZO90" s="87"/>
      <c r="DZP90" s="87"/>
      <c r="DZQ90" s="87"/>
      <c r="DZR90" s="87"/>
      <c r="DZS90" s="87"/>
      <c r="DZT90" s="87"/>
      <c r="DZU90" s="87"/>
      <c r="DZV90" s="87"/>
      <c r="DZW90" s="87"/>
      <c r="DZX90" s="87"/>
      <c r="DZY90" s="87"/>
      <c r="DZZ90" s="87"/>
      <c r="EAA90" s="87"/>
      <c r="EAB90" s="87"/>
      <c r="EAC90" s="87"/>
      <c r="EAD90" s="87"/>
      <c r="EAE90" s="87"/>
      <c r="EAF90" s="87"/>
      <c r="EAG90" s="87"/>
      <c r="EAH90" s="87"/>
      <c r="EAI90" s="87"/>
      <c r="EAJ90" s="87"/>
      <c r="EAK90" s="87"/>
      <c r="EAL90" s="87"/>
      <c r="EAM90" s="87"/>
      <c r="EAN90" s="87"/>
      <c r="EAO90" s="87"/>
      <c r="EAP90" s="87"/>
      <c r="EAQ90" s="87"/>
      <c r="EAR90" s="87"/>
      <c r="EAS90" s="87"/>
      <c r="EAT90" s="87"/>
      <c r="EAU90" s="87"/>
      <c r="EAV90" s="87"/>
      <c r="EAW90" s="87"/>
      <c r="EAX90" s="87"/>
      <c r="EAY90" s="87"/>
      <c r="EAZ90" s="87"/>
      <c r="EBA90" s="87"/>
      <c r="EBB90" s="87"/>
      <c r="EBC90" s="87"/>
      <c r="EBD90" s="87"/>
      <c r="EBE90" s="87"/>
      <c r="EBF90" s="87"/>
      <c r="EBG90" s="87"/>
      <c r="EBH90" s="87"/>
      <c r="EBI90" s="87"/>
      <c r="EBJ90" s="87"/>
      <c r="EBK90" s="87"/>
      <c r="EBL90" s="87"/>
      <c r="EBM90" s="87"/>
      <c r="EBN90" s="87"/>
      <c r="EBO90" s="87"/>
      <c r="EBP90" s="87"/>
      <c r="EBQ90" s="87"/>
      <c r="EBR90" s="87"/>
      <c r="EBS90" s="87"/>
      <c r="EBT90" s="87"/>
      <c r="EBU90" s="87"/>
      <c r="EBV90" s="87"/>
      <c r="EBW90" s="87"/>
      <c r="EBX90" s="87"/>
      <c r="EBY90" s="87"/>
      <c r="EBZ90" s="87"/>
      <c r="ECA90" s="87"/>
      <c r="ECB90" s="87"/>
      <c r="ECC90" s="87"/>
      <c r="ECD90" s="87"/>
      <c r="ECE90" s="87"/>
      <c r="ECF90" s="87"/>
      <c r="ECG90" s="87"/>
      <c r="ECH90" s="87"/>
      <c r="ECI90" s="87"/>
      <c r="ECJ90" s="87"/>
      <c r="ECK90" s="87"/>
      <c r="ECL90" s="87"/>
      <c r="ECM90" s="87"/>
      <c r="ECN90" s="87"/>
      <c r="ECO90" s="87"/>
      <c r="ECP90" s="87"/>
      <c r="ECQ90" s="87"/>
      <c r="ECR90" s="87"/>
      <c r="ECS90" s="87"/>
      <c r="ECT90" s="87"/>
      <c r="ECU90" s="87"/>
      <c r="ECV90" s="87"/>
      <c r="ECW90" s="87"/>
      <c r="ECX90" s="87"/>
      <c r="ECY90" s="87"/>
      <c r="ECZ90" s="87"/>
      <c r="EDA90" s="87"/>
      <c r="EDB90" s="87"/>
      <c r="EDC90" s="87"/>
      <c r="EDD90" s="87"/>
      <c r="EDE90" s="87"/>
      <c r="EDF90" s="87"/>
      <c r="EDG90" s="87"/>
      <c r="EDH90" s="87"/>
      <c r="EDI90" s="87"/>
      <c r="EDJ90" s="87"/>
      <c r="EDK90" s="87"/>
      <c r="EDL90" s="87"/>
      <c r="EDM90" s="87"/>
      <c r="EDN90" s="87"/>
      <c r="EDO90" s="87"/>
      <c r="EDP90" s="87"/>
      <c r="EDQ90" s="87"/>
      <c r="EDR90" s="87"/>
      <c r="EDS90" s="87"/>
      <c r="EDT90" s="87"/>
      <c r="EDU90" s="87"/>
      <c r="EDV90" s="87"/>
      <c r="EDW90" s="87"/>
      <c r="EDX90" s="87"/>
      <c r="EDY90" s="87"/>
      <c r="EDZ90" s="87"/>
      <c r="EEA90" s="87"/>
      <c r="EEB90" s="87"/>
      <c r="EEC90" s="87"/>
      <c r="EED90" s="87"/>
      <c r="EEE90" s="87"/>
      <c r="EEF90" s="87"/>
      <c r="EEG90" s="87"/>
      <c r="EEH90" s="87"/>
      <c r="EEI90" s="87"/>
      <c r="EEJ90" s="87"/>
      <c r="EEK90" s="87"/>
      <c r="EEL90" s="87"/>
      <c r="EEM90" s="87"/>
      <c r="EEN90" s="87"/>
      <c r="EEO90" s="87"/>
      <c r="EEP90" s="87"/>
      <c r="EEQ90" s="87"/>
      <c r="EER90" s="87"/>
      <c r="EES90" s="87"/>
      <c r="EET90" s="87"/>
      <c r="EEU90" s="87"/>
      <c r="EEV90" s="87"/>
      <c r="EEW90" s="87"/>
      <c r="EEX90" s="87"/>
      <c r="EEY90" s="87"/>
      <c r="EEZ90" s="87"/>
      <c r="EFA90" s="87"/>
      <c r="EFB90" s="87"/>
      <c r="EFC90" s="87"/>
      <c r="EFD90" s="87"/>
      <c r="EFE90" s="87"/>
      <c r="EFF90" s="87"/>
      <c r="EFG90" s="87"/>
      <c r="EFH90" s="87"/>
      <c r="EFI90" s="87"/>
      <c r="EFJ90" s="87"/>
      <c r="EFK90" s="87"/>
      <c r="EFL90" s="87"/>
      <c r="EFM90" s="87"/>
      <c r="EFN90" s="87"/>
      <c r="EFO90" s="87"/>
      <c r="EFP90" s="87"/>
      <c r="EFQ90" s="87"/>
      <c r="EFR90" s="87"/>
      <c r="EFS90" s="87"/>
      <c r="EFT90" s="87"/>
      <c r="EFU90" s="87"/>
      <c r="EFV90" s="87"/>
      <c r="EFW90" s="87"/>
      <c r="EFX90" s="87"/>
      <c r="EFY90" s="87"/>
      <c r="EFZ90" s="87"/>
      <c r="EGA90" s="87"/>
      <c r="EGB90" s="87"/>
      <c r="EGC90" s="87"/>
      <c r="EGD90" s="87"/>
      <c r="EGE90" s="87"/>
      <c r="EGF90" s="87"/>
      <c r="EGG90" s="87"/>
      <c r="EGH90" s="87"/>
      <c r="EGI90" s="87"/>
      <c r="EGJ90" s="87"/>
      <c r="EGK90" s="87"/>
      <c r="EGL90" s="87"/>
      <c r="EGM90" s="87"/>
      <c r="EGN90" s="87"/>
      <c r="EGO90" s="87"/>
      <c r="EGP90" s="87"/>
      <c r="EGQ90" s="87"/>
      <c r="EGR90" s="87"/>
      <c r="EGS90" s="87"/>
      <c r="EGT90" s="87"/>
      <c r="EGU90" s="87"/>
      <c r="EGV90" s="87"/>
      <c r="EGW90" s="87"/>
      <c r="EGX90" s="87"/>
      <c r="EGY90" s="87"/>
      <c r="EGZ90" s="87"/>
      <c r="EHA90" s="87"/>
      <c r="EHB90" s="87"/>
      <c r="EHC90" s="87"/>
      <c r="EHD90" s="87"/>
      <c r="EHE90" s="87"/>
      <c r="EHF90" s="87"/>
      <c r="EHG90" s="87"/>
      <c r="EHH90" s="87"/>
      <c r="EHI90" s="87"/>
      <c r="EHJ90" s="87"/>
      <c r="EHK90" s="87"/>
      <c r="EHL90" s="87"/>
      <c r="EHM90" s="87"/>
      <c r="EHN90" s="87"/>
      <c r="EHO90" s="87"/>
      <c r="EHP90" s="87"/>
      <c r="EHQ90" s="87"/>
      <c r="EHR90" s="87"/>
      <c r="EHS90" s="87"/>
      <c r="EHT90" s="87"/>
      <c r="EHU90" s="87"/>
      <c r="EHV90" s="87"/>
      <c r="EHW90" s="87"/>
      <c r="EHX90" s="87"/>
      <c r="EHY90" s="87"/>
      <c r="EHZ90" s="87"/>
      <c r="EIA90" s="87"/>
      <c r="EIB90" s="87"/>
      <c r="EIC90" s="87"/>
      <c r="EID90" s="87"/>
      <c r="EIE90" s="87"/>
      <c r="EIF90" s="87"/>
      <c r="EIG90" s="87"/>
      <c r="EIH90" s="87"/>
      <c r="EII90" s="87"/>
      <c r="EIJ90" s="87"/>
      <c r="EIK90" s="87"/>
      <c r="EIL90" s="87"/>
      <c r="EIM90" s="87"/>
      <c r="EIN90" s="87"/>
      <c r="EIO90" s="87"/>
      <c r="EIP90" s="87"/>
      <c r="EIQ90" s="87"/>
      <c r="EIR90" s="87"/>
      <c r="EIS90" s="87"/>
      <c r="EIT90" s="87"/>
      <c r="EIU90" s="87"/>
      <c r="EIV90" s="87"/>
      <c r="EIW90" s="87"/>
      <c r="EIX90" s="87"/>
      <c r="EIY90" s="87"/>
      <c r="EIZ90" s="87"/>
      <c r="EJA90" s="87"/>
      <c r="EJB90" s="87"/>
      <c r="EJC90" s="87"/>
      <c r="EJD90" s="87"/>
      <c r="EJE90" s="87"/>
      <c r="EJF90" s="87"/>
      <c r="EJG90" s="87"/>
      <c r="EJH90" s="87"/>
      <c r="EJI90" s="87"/>
      <c r="EJJ90" s="87"/>
      <c r="EJK90" s="87"/>
      <c r="EJL90" s="87"/>
      <c r="EJM90" s="87"/>
      <c r="EJN90" s="87"/>
      <c r="EJO90" s="87"/>
      <c r="EJP90" s="87"/>
      <c r="EJQ90" s="87"/>
      <c r="EJR90" s="87"/>
      <c r="EJS90" s="87"/>
      <c r="EJT90" s="87"/>
      <c r="EJU90" s="87"/>
      <c r="EJV90" s="87"/>
      <c r="EJW90" s="87"/>
      <c r="EJX90" s="87"/>
      <c r="EJY90" s="87"/>
      <c r="EJZ90" s="87"/>
      <c r="EKA90" s="87"/>
      <c r="EKB90" s="87"/>
      <c r="EKC90" s="87"/>
      <c r="EKD90" s="87"/>
      <c r="EKE90" s="87"/>
      <c r="EKF90" s="87"/>
      <c r="EKG90" s="87"/>
      <c r="EKH90" s="87"/>
      <c r="EKI90" s="87"/>
      <c r="EKJ90" s="87"/>
      <c r="EKK90" s="87"/>
      <c r="EKL90" s="87"/>
      <c r="EKM90" s="87"/>
      <c r="EKN90" s="87"/>
      <c r="EKO90" s="87"/>
      <c r="EKP90" s="87"/>
      <c r="EKQ90" s="87"/>
      <c r="EKR90" s="87"/>
      <c r="EKS90" s="87"/>
      <c r="EKT90" s="87"/>
      <c r="EKU90" s="87"/>
      <c r="EKV90" s="87"/>
      <c r="EKW90" s="87"/>
      <c r="EKX90" s="87"/>
      <c r="EKY90" s="87"/>
      <c r="EKZ90" s="87"/>
      <c r="ELA90" s="87"/>
      <c r="ELB90" s="87"/>
      <c r="ELC90" s="87"/>
      <c r="ELD90" s="87"/>
      <c r="ELE90" s="87"/>
      <c r="ELF90" s="87"/>
      <c r="ELG90" s="87"/>
      <c r="ELH90" s="87"/>
      <c r="ELI90" s="87"/>
      <c r="ELJ90" s="87"/>
      <c r="ELK90" s="87"/>
      <c r="ELL90" s="87"/>
      <c r="ELM90" s="87"/>
      <c r="ELN90" s="87"/>
      <c r="ELO90" s="87"/>
      <c r="ELP90" s="87"/>
      <c r="ELQ90" s="87"/>
      <c r="ELR90" s="87"/>
      <c r="ELS90" s="87"/>
      <c r="ELT90" s="87"/>
      <c r="ELU90" s="87"/>
      <c r="ELV90" s="87"/>
      <c r="ELW90" s="87"/>
      <c r="ELX90" s="87"/>
      <c r="ELY90" s="87"/>
      <c r="ELZ90" s="87"/>
      <c r="EMA90" s="87"/>
      <c r="EMB90" s="87"/>
      <c r="EMC90" s="87"/>
      <c r="EMD90" s="87"/>
      <c r="EME90" s="87"/>
      <c r="EMF90" s="87"/>
      <c r="EMG90" s="87"/>
      <c r="EMH90" s="87"/>
      <c r="EMI90" s="87"/>
      <c r="EMJ90" s="87"/>
      <c r="EMK90" s="87"/>
      <c r="EML90" s="87"/>
      <c r="EMM90" s="87"/>
      <c r="EMN90" s="87"/>
      <c r="EMO90" s="87"/>
      <c r="EMP90" s="87"/>
      <c r="EMQ90" s="87"/>
      <c r="EMR90" s="87"/>
      <c r="EMS90" s="87"/>
      <c r="EMT90" s="87"/>
      <c r="EMU90" s="87"/>
      <c r="EMV90" s="87"/>
      <c r="EMW90" s="87"/>
      <c r="EMX90" s="87"/>
      <c r="EMY90" s="87"/>
      <c r="EMZ90" s="87"/>
      <c r="ENA90" s="87"/>
      <c r="ENB90" s="87"/>
      <c r="ENC90" s="87"/>
      <c r="END90" s="87"/>
      <c r="ENE90" s="87"/>
      <c r="ENF90" s="87"/>
      <c r="ENG90" s="87"/>
      <c r="ENH90" s="87"/>
      <c r="ENI90" s="87"/>
      <c r="ENJ90" s="87"/>
      <c r="ENK90" s="87"/>
      <c r="ENL90" s="87"/>
      <c r="ENM90" s="87"/>
      <c r="ENN90" s="87"/>
      <c r="ENO90" s="87"/>
      <c r="ENP90" s="87"/>
      <c r="ENQ90" s="87"/>
      <c r="ENR90" s="87"/>
      <c r="ENS90" s="87"/>
      <c r="ENT90" s="87"/>
      <c r="ENU90" s="87"/>
      <c r="ENV90" s="87"/>
      <c r="ENW90" s="87"/>
      <c r="ENX90" s="87"/>
      <c r="ENY90" s="87"/>
      <c r="ENZ90" s="87"/>
      <c r="EOA90" s="87"/>
      <c r="EOB90" s="87"/>
      <c r="EOC90" s="87"/>
      <c r="EOD90" s="87"/>
      <c r="EOE90" s="87"/>
      <c r="EOF90" s="87"/>
      <c r="EOG90" s="87"/>
      <c r="EOH90" s="87"/>
      <c r="EOI90" s="87"/>
      <c r="EOJ90" s="87"/>
      <c r="EOK90" s="87"/>
      <c r="EOL90" s="87"/>
      <c r="EOM90" s="87"/>
      <c r="EON90" s="87"/>
      <c r="EOO90" s="87"/>
      <c r="EOP90" s="87"/>
      <c r="EOQ90" s="87"/>
      <c r="EOR90" s="87"/>
      <c r="EOS90" s="87"/>
      <c r="EOT90" s="87"/>
      <c r="EOU90" s="87"/>
      <c r="EOV90" s="87"/>
      <c r="EOW90" s="87"/>
      <c r="EOX90" s="87"/>
      <c r="EOY90" s="87"/>
      <c r="EOZ90" s="87"/>
      <c r="EPA90" s="87"/>
      <c r="EPB90" s="87"/>
      <c r="EPC90" s="87"/>
      <c r="EPD90" s="87"/>
      <c r="EPE90" s="87"/>
      <c r="EPF90" s="87"/>
      <c r="EPG90" s="87"/>
      <c r="EPH90" s="87"/>
      <c r="EPI90" s="87"/>
      <c r="EPJ90" s="87"/>
      <c r="EPK90" s="87"/>
      <c r="EPL90" s="87"/>
      <c r="EPM90" s="87"/>
      <c r="EPN90" s="87"/>
      <c r="EPO90" s="87"/>
      <c r="EPP90" s="87"/>
      <c r="EPQ90" s="87"/>
      <c r="EPR90" s="87"/>
      <c r="EPS90" s="87"/>
      <c r="EPT90" s="87"/>
      <c r="EPU90" s="87"/>
      <c r="EPV90" s="87"/>
      <c r="EPW90" s="87"/>
      <c r="EPX90" s="87"/>
      <c r="EPY90" s="87"/>
      <c r="EPZ90" s="87"/>
      <c r="EQA90" s="87"/>
      <c r="EQB90" s="87"/>
      <c r="EQC90" s="87"/>
      <c r="EQD90" s="87"/>
      <c r="EQE90" s="87"/>
      <c r="EQF90" s="87"/>
      <c r="EQG90" s="87"/>
      <c r="EQH90" s="87"/>
      <c r="EQI90" s="87"/>
      <c r="EQJ90" s="87"/>
      <c r="EQK90" s="87"/>
      <c r="EQL90" s="87"/>
      <c r="EQM90" s="87"/>
      <c r="EQN90" s="87"/>
      <c r="EQO90" s="87"/>
      <c r="EQP90" s="87"/>
      <c r="EQQ90" s="87"/>
      <c r="EQR90" s="87"/>
      <c r="EQS90" s="87"/>
      <c r="EQT90" s="87"/>
      <c r="EQU90" s="87"/>
      <c r="EQV90" s="87"/>
      <c r="EQW90" s="87"/>
      <c r="EQX90" s="87"/>
      <c r="EQY90" s="87"/>
      <c r="EQZ90" s="87"/>
      <c r="ERA90" s="87"/>
      <c r="ERB90" s="87"/>
      <c r="ERC90" s="87"/>
      <c r="ERD90" s="87"/>
      <c r="ERE90" s="87"/>
      <c r="ERF90" s="87"/>
      <c r="ERG90" s="87"/>
      <c r="ERH90" s="87"/>
      <c r="ERI90" s="87"/>
      <c r="ERJ90" s="87"/>
      <c r="ERK90" s="87"/>
      <c r="ERL90" s="87"/>
      <c r="ERM90" s="87"/>
      <c r="ERN90" s="87"/>
      <c r="ERO90" s="87"/>
      <c r="ERP90" s="87"/>
      <c r="ERQ90" s="87"/>
      <c r="ERR90" s="87"/>
      <c r="ERS90" s="87"/>
      <c r="ERT90" s="87"/>
      <c r="ERU90" s="87"/>
      <c r="ERV90" s="87"/>
      <c r="ERW90" s="87"/>
      <c r="ERX90" s="87"/>
      <c r="ERY90" s="87"/>
      <c r="ERZ90" s="87"/>
      <c r="ESA90" s="87"/>
      <c r="ESB90" s="87"/>
      <c r="ESC90" s="87"/>
      <c r="ESD90" s="87"/>
      <c r="ESE90" s="87"/>
      <c r="ESF90" s="87"/>
      <c r="ESG90" s="87"/>
      <c r="ESH90" s="87"/>
      <c r="ESI90" s="87"/>
      <c r="ESJ90" s="87"/>
      <c r="ESK90" s="87"/>
      <c r="ESL90" s="87"/>
      <c r="ESM90" s="87"/>
      <c r="ESN90" s="87"/>
      <c r="ESO90" s="87"/>
      <c r="ESP90" s="87"/>
      <c r="ESQ90" s="87"/>
      <c r="ESR90" s="87"/>
      <c r="ESS90" s="87"/>
      <c r="EST90" s="87"/>
      <c r="ESU90" s="87"/>
      <c r="ESV90" s="87"/>
      <c r="ESW90" s="87"/>
      <c r="ESX90" s="87"/>
      <c r="ESY90" s="87"/>
      <c r="ESZ90" s="87"/>
      <c r="ETA90" s="87"/>
      <c r="ETB90" s="87"/>
      <c r="ETC90" s="87"/>
      <c r="ETD90" s="87"/>
      <c r="ETE90" s="87"/>
      <c r="ETF90" s="87"/>
      <c r="ETG90" s="87"/>
      <c r="ETH90" s="87"/>
      <c r="ETI90" s="87"/>
      <c r="ETJ90" s="87"/>
      <c r="ETK90" s="87"/>
      <c r="ETL90" s="87"/>
      <c r="ETM90" s="87"/>
      <c r="ETN90" s="87"/>
      <c r="ETO90" s="87"/>
      <c r="ETP90" s="87"/>
      <c r="ETQ90" s="87"/>
      <c r="ETR90" s="87"/>
      <c r="ETS90" s="87"/>
      <c r="ETT90" s="87"/>
      <c r="ETU90" s="87"/>
      <c r="ETV90" s="87"/>
      <c r="ETW90" s="87"/>
      <c r="ETX90" s="87"/>
      <c r="ETY90" s="87"/>
      <c r="ETZ90" s="87"/>
      <c r="EUA90" s="87"/>
      <c r="EUB90" s="87"/>
      <c r="EUC90" s="87"/>
      <c r="EUD90" s="87"/>
      <c r="EUE90" s="87"/>
      <c r="EUF90" s="87"/>
      <c r="EUG90" s="87"/>
      <c r="EUH90" s="87"/>
      <c r="EUI90" s="87"/>
      <c r="EUJ90" s="87"/>
      <c r="EUK90" s="87"/>
      <c r="EUL90" s="87"/>
      <c r="EUM90" s="87"/>
      <c r="EUN90" s="87"/>
      <c r="EUO90" s="87"/>
      <c r="EUP90" s="87"/>
      <c r="EUQ90" s="87"/>
      <c r="EUR90" s="87"/>
      <c r="EUS90" s="87"/>
      <c r="EUT90" s="87"/>
      <c r="EUU90" s="87"/>
      <c r="EUV90" s="87"/>
      <c r="EUW90" s="87"/>
      <c r="EUX90" s="87"/>
      <c r="EUY90" s="87"/>
      <c r="EUZ90" s="87"/>
      <c r="EVA90" s="87"/>
      <c r="EVB90" s="87"/>
      <c r="EVC90" s="87"/>
      <c r="EVD90" s="87"/>
      <c r="EVE90" s="87"/>
      <c r="EVF90" s="87"/>
      <c r="EVG90" s="87"/>
      <c r="EVH90" s="87"/>
      <c r="EVI90" s="87"/>
      <c r="EVJ90" s="87"/>
      <c r="EVK90" s="87"/>
      <c r="EVL90" s="87"/>
      <c r="EVM90" s="87"/>
      <c r="EVN90" s="87"/>
      <c r="EVO90" s="87"/>
      <c r="EVP90" s="87"/>
      <c r="EVQ90" s="87"/>
      <c r="EVR90" s="87"/>
      <c r="EVS90" s="87"/>
      <c r="EVT90" s="87"/>
      <c r="EVU90" s="87"/>
      <c r="EVV90" s="87"/>
      <c r="EVW90" s="87"/>
      <c r="EVX90" s="87"/>
      <c r="EVY90" s="87"/>
      <c r="EVZ90" s="87"/>
      <c r="EWA90" s="87"/>
      <c r="EWB90" s="87"/>
      <c r="EWC90" s="87"/>
      <c r="EWD90" s="87"/>
      <c r="EWE90" s="87"/>
      <c r="EWF90" s="87"/>
      <c r="EWG90" s="87"/>
      <c r="EWH90" s="87"/>
      <c r="EWI90" s="87"/>
      <c r="EWJ90" s="87"/>
      <c r="EWK90" s="87"/>
      <c r="EWL90" s="87"/>
      <c r="EWM90" s="87"/>
      <c r="EWN90" s="87"/>
      <c r="EWO90" s="87"/>
      <c r="EWP90" s="87"/>
      <c r="EWQ90" s="87"/>
      <c r="EWR90" s="87"/>
      <c r="EWS90" s="87"/>
      <c r="EWT90" s="87"/>
      <c r="EWU90" s="87"/>
      <c r="EWV90" s="87"/>
      <c r="EWW90" s="87"/>
      <c r="EWX90" s="87"/>
      <c r="EWY90" s="87"/>
      <c r="EWZ90" s="87"/>
      <c r="EXA90" s="87"/>
      <c r="EXB90" s="87"/>
      <c r="EXC90" s="87"/>
      <c r="EXD90" s="87"/>
      <c r="EXE90" s="87"/>
      <c r="EXF90" s="87"/>
      <c r="EXG90" s="87"/>
      <c r="EXH90" s="87"/>
      <c r="EXI90" s="87"/>
      <c r="EXJ90" s="87"/>
      <c r="EXK90" s="87"/>
      <c r="EXL90" s="87"/>
      <c r="EXM90" s="87"/>
      <c r="EXN90" s="87"/>
      <c r="EXO90" s="87"/>
      <c r="EXP90" s="87"/>
      <c r="EXQ90" s="87"/>
      <c r="EXR90" s="87"/>
      <c r="EXS90" s="87"/>
      <c r="EXT90" s="87"/>
      <c r="EXU90" s="87"/>
      <c r="EXV90" s="87"/>
      <c r="EXW90" s="87"/>
      <c r="EXX90" s="87"/>
      <c r="EXY90" s="87"/>
      <c r="EXZ90" s="87"/>
      <c r="EYA90" s="87"/>
      <c r="EYB90" s="87"/>
      <c r="EYC90" s="87"/>
      <c r="EYD90" s="87"/>
      <c r="EYE90" s="87"/>
      <c r="EYF90" s="87"/>
      <c r="EYG90" s="87"/>
      <c r="EYH90" s="87"/>
      <c r="EYI90" s="87"/>
      <c r="EYJ90" s="87"/>
      <c r="EYK90" s="87"/>
      <c r="EYL90" s="87"/>
      <c r="EYM90" s="87"/>
      <c r="EYN90" s="87"/>
      <c r="EYO90" s="87"/>
      <c r="EYP90" s="87"/>
      <c r="EYQ90" s="87"/>
      <c r="EYR90" s="87"/>
      <c r="EYS90" s="87"/>
      <c r="EYT90" s="87"/>
      <c r="EYU90" s="87"/>
      <c r="EYV90" s="87"/>
      <c r="EYW90" s="87"/>
      <c r="EYX90" s="87"/>
      <c r="EYY90" s="87"/>
      <c r="EYZ90" s="87"/>
      <c r="EZA90" s="87"/>
      <c r="EZB90" s="87"/>
      <c r="EZC90" s="87"/>
      <c r="EZD90" s="87"/>
      <c r="EZE90" s="87"/>
      <c r="EZF90" s="87"/>
      <c r="EZG90" s="87"/>
      <c r="EZH90" s="87"/>
      <c r="EZI90" s="87"/>
      <c r="EZJ90" s="87"/>
      <c r="EZK90" s="87"/>
      <c r="EZL90" s="87"/>
      <c r="EZM90" s="87"/>
      <c r="EZN90" s="87"/>
      <c r="EZO90" s="87"/>
      <c r="EZP90" s="87"/>
      <c r="EZQ90" s="87"/>
      <c r="EZR90" s="87"/>
      <c r="EZS90" s="87"/>
      <c r="EZT90" s="87"/>
      <c r="EZU90" s="87"/>
      <c r="EZV90" s="87"/>
      <c r="EZW90" s="87"/>
      <c r="EZX90" s="87"/>
      <c r="EZY90" s="87"/>
      <c r="EZZ90" s="87"/>
      <c r="FAA90" s="87"/>
      <c r="FAB90" s="87"/>
      <c r="FAC90" s="87"/>
      <c r="FAD90" s="87"/>
      <c r="FAE90" s="87"/>
      <c r="FAF90" s="87"/>
      <c r="FAG90" s="87"/>
      <c r="FAH90" s="87"/>
      <c r="FAI90" s="87"/>
      <c r="FAJ90" s="87"/>
      <c r="FAK90" s="87"/>
      <c r="FAL90" s="87"/>
      <c r="FAM90" s="87"/>
      <c r="FAN90" s="87"/>
      <c r="FAO90" s="87"/>
      <c r="FAP90" s="87"/>
      <c r="FAQ90" s="87"/>
      <c r="FAR90" s="87"/>
      <c r="FAS90" s="87"/>
      <c r="FAT90" s="87"/>
      <c r="FAU90" s="87"/>
      <c r="FAV90" s="87"/>
      <c r="FAW90" s="87"/>
      <c r="FAX90" s="87"/>
      <c r="FAY90" s="87"/>
      <c r="FAZ90" s="87"/>
      <c r="FBA90" s="87"/>
      <c r="FBB90" s="87"/>
      <c r="FBC90" s="87"/>
      <c r="FBD90" s="87"/>
      <c r="FBE90" s="87"/>
      <c r="FBF90" s="87"/>
      <c r="FBG90" s="87"/>
      <c r="FBH90" s="87"/>
      <c r="FBI90" s="87"/>
      <c r="FBJ90" s="87"/>
      <c r="FBK90" s="87"/>
      <c r="FBL90" s="87"/>
      <c r="FBM90" s="87"/>
      <c r="FBN90" s="87"/>
      <c r="FBO90" s="87"/>
      <c r="FBP90" s="87"/>
      <c r="FBQ90" s="87"/>
      <c r="FBR90" s="87"/>
      <c r="FBS90" s="87"/>
      <c r="FBT90" s="87"/>
      <c r="FBU90" s="87"/>
      <c r="FBV90" s="87"/>
      <c r="FBW90" s="87"/>
      <c r="FBX90" s="87"/>
      <c r="FBY90" s="87"/>
      <c r="FBZ90" s="87"/>
      <c r="FCA90" s="87"/>
      <c r="FCB90" s="87"/>
      <c r="FCC90" s="87"/>
      <c r="FCD90" s="87"/>
      <c r="FCE90" s="87"/>
      <c r="FCF90" s="87"/>
      <c r="FCG90" s="87"/>
      <c r="FCH90" s="87"/>
      <c r="FCI90" s="87"/>
      <c r="FCJ90" s="87"/>
      <c r="FCK90" s="87"/>
      <c r="FCL90" s="87"/>
      <c r="FCM90" s="87"/>
      <c r="FCN90" s="87"/>
      <c r="FCO90" s="87"/>
      <c r="FCP90" s="87"/>
      <c r="FCQ90" s="87"/>
      <c r="FCR90" s="87"/>
      <c r="FCS90" s="87"/>
      <c r="FCT90" s="87"/>
      <c r="FCU90" s="87"/>
      <c r="FCV90" s="87"/>
      <c r="FCW90" s="87"/>
      <c r="FCX90" s="87"/>
      <c r="FCY90" s="87"/>
      <c r="FCZ90" s="87"/>
      <c r="FDA90" s="87"/>
      <c r="FDB90" s="87"/>
      <c r="FDC90" s="87"/>
      <c r="FDD90" s="87"/>
      <c r="FDE90" s="87"/>
      <c r="FDF90" s="87"/>
      <c r="FDG90" s="87"/>
      <c r="FDH90" s="87"/>
      <c r="FDI90" s="87"/>
      <c r="FDJ90" s="87"/>
      <c r="FDK90" s="87"/>
      <c r="FDL90" s="87"/>
      <c r="FDM90" s="87"/>
      <c r="FDN90" s="87"/>
      <c r="FDO90" s="87"/>
      <c r="FDP90" s="87"/>
      <c r="FDQ90" s="87"/>
      <c r="FDR90" s="87"/>
      <c r="FDS90" s="87"/>
      <c r="FDT90" s="87"/>
      <c r="FDU90" s="87"/>
      <c r="FDV90" s="87"/>
      <c r="FDW90" s="87"/>
      <c r="FDX90" s="87"/>
      <c r="FDY90" s="87"/>
      <c r="FDZ90" s="87"/>
      <c r="FEA90" s="87"/>
      <c r="FEB90" s="87"/>
      <c r="FEC90" s="87"/>
      <c r="FED90" s="87"/>
      <c r="FEE90" s="87"/>
      <c r="FEF90" s="87"/>
      <c r="FEG90" s="87"/>
      <c r="FEH90" s="87"/>
      <c r="FEI90" s="87"/>
      <c r="FEJ90" s="87"/>
      <c r="FEK90" s="87"/>
      <c r="FEL90" s="87"/>
      <c r="FEM90" s="87"/>
      <c r="FEN90" s="87"/>
      <c r="FEO90" s="87"/>
      <c r="FEP90" s="87"/>
      <c r="FEQ90" s="87"/>
      <c r="FER90" s="87"/>
      <c r="FES90" s="87"/>
      <c r="FET90" s="87"/>
      <c r="FEU90" s="87"/>
      <c r="FEV90" s="87"/>
      <c r="FEW90" s="87"/>
      <c r="FEX90" s="87"/>
      <c r="FEY90" s="87"/>
      <c r="FEZ90" s="87"/>
      <c r="FFA90" s="87"/>
      <c r="FFB90" s="87"/>
      <c r="FFC90" s="87"/>
      <c r="FFD90" s="87"/>
      <c r="FFE90" s="87"/>
      <c r="FFF90" s="87"/>
      <c r="FFG90" s="87"/>
      <c r="FFH90" s="87"/>
      <c r="FFI90" s="87"/>
      <c r="FFJ90" s="87"/>
      <c r="FFK90" s="87"/>
      <c r="FFL90" s="87"/>
      <c r="FFM90" s="87"/>
      <c r="FFN90" s="87"/>
      <c r="FFO90" s="87"/>
      <c r="FFP90" s="87"/>
      <c r="FFQ90" s="87"/>
      <c r="FFR90" s="87"/>
      <c r="FFS90" s="87"/>
      <c r="FFT90" s="87"/>
      <c r="FFU90" s="87"/>
      <c r="FFV90" s="87"/>
      <c r="FFW90" s="87"/>
      <c r="FFX90" s="87"/>
      <c r="FFY90" s="87"/>
      <c r="FFZ90" s="87"/>
      <c r="FGA90" s="87"/>
      <c r="FGB90" s="87"/>
      <c r="FGC90" s="87"/>
      <c r="FGD90" s="87"/>
      <c r="FGE90" s="87"/>
      <c r="FGF90" s="87"/>
      <c r="FGG90" s="87"/>
      <c r="FGH90" s="87"/>
      <c r="FGI90" s="87"/>
      <c r="FGJ90" s="87"/>
      <c r="FGK90" s="87"/>
      <c r="FGL90" s="87"/>
      <c r="FGM90" s="87"/>
      <c r="FGN90" s="87"/>
      <c r="FGO90" s="87"/>
      <c r="FGP90" s="87"/>
      <c r="FGQ90" s="87"/>
      <c r="FGR90" s="87"/>
      <c r="FGS90" s="87"/>
      <c r="FGT90" s="87"/>
      <c r="FGU90" s="87"/>
      <c r="FGV90" s="87"/>
      <c r="FGW90" s="87"/>
      <c r="FGX90" s="87"/>
      <c r="FGY90" s="87"/>
      <c r="FGZ90" s="87"/>
      <c r="FHA90" s="87"/>
      <c r="FHB90" s="87"/>
      <c r="FHC90" s="87"/>
      <c r="FHD90" s="87"/>
      <c r="FHE90" s="87"/>
      <c r="FHF90" s="87"/>
      <c r="FHG90" s="87"/>
      <c r="FHH90" s="87"/>
      <c r="FHI90" s="87"/>
      <c r="FHJ90" s="87"/>
      <c r="FHK90" s="87"/>
      <c r="FHL90" s="87"/>
      <c r="FHM90" s="87"/>
      <c r="FHN90" s="87"/>
      <c r="FHO90" s="87"/>
      <c r="FHP90" s="87"/>
      <c r="FHQ90" s="87"/>
      <c r="FHR90" s="87"/>
      <c r="FHS90" s="87"/>
      <c r="FHT90" s="87"/>
      <c r="FHU90" s="87"/>
      <c r="FHV90" s="87"/>
      <c r="FHW90" s="87"/>
      <c r="FHX90" s="87"/>
      <c r="FHY90" s="87"/>
      <c r="FHZ90" s="87"/>
      <c r="FIA90" s="87"/>
      <c r="FIB90" s="87"/>
      <c r="FIC90" s="87"/>
      <c r="FID90" s="87"/>
      <c r="FIE90" s="87"/>
      <c r="FIF90" s="87"/>
      <c r="FIG90" s="87"/>
      <c r="FIH90" s="87"/>
      <c r="FII90" s="87"/>
      <c r="FIJ90" s="87"/>
      <c r="FIK90" s="87"/>
      <c r="FIL90" s="87"/>
      <c r="FIM90" s="87"/>
      <c r="FIN90" s="87"/>
      <c r="FIO90" s="87"/>
      <c r="FIP90" s="87"/>
      <c r="FIQ90" s="87"/>
      <c r="FIR90" s="87"/>
      <c r="FIS90" s="87"/>
      <c r="FIT90" s="87"/>
      <c r="FIU90" s="87"/>
      <c r="FIV90" s="87"/>
      <c r="FIW90" s="87"/>
      <c r="FIX90" s="87"/>
      <c r="FIY90" s="87"/>
      <c r="FIZ90" s="87"/>
      <c r="FJA90" s="87"/>
      <c r="FJB90" s="87"/>
      <c r="FJC90" s="87"/>
      <c r="FJD90" s="87"/>
      <c r="FJE90" s="87"/>
      <c r="FJF90" s="87"/>
      <c r="FJG90" s="87"/>
      <c r="FJH90" s="87"/>
      <c r="FJI90" s="87"/>
      <c r="FJJ90" s="87"/>
      <c r="FJK90" s="87"/>
      <c r="FJL90" s="87"/>
      <c r="FJM90" s="87"/>
      <c r="FJN90" s="87"/>
      <c r="FJO90" s="87"/>
      <c r="FJP90" s="87"/>
      <c r="FJQ90" s="87"/>
      <c r="FJR90" s="87"/>
      <c r="FJS90" s="87"/>
      <c r="FJT90" s="87"/>
      <c r="FJU90" s="87"/>
      <c r="FJV90" s="87"/>
      <c r="FJW90" s="87"/>
      <c r="FJX90" s="87"/>
      <c r="FJY90" s="87"/>
      <c r="FJZ90" s="87"/>
      <c r="FKA90" s="87"/>
      <c r="FKB90" s="87"/>
      <c r="FKC90" s="87"/>
      <c r="FKD90" s="87"/>
      <c r="FKE90" s="87"/>
      <c r="FKF90" s="87"/>
      <c r="FKG90" s="87"/>
      <c r="FKH90" s="87"/>
      <c r="FKI90" s="87"/>
      <c r="FKJ90" s="87"/>
      <c r="FKK90" s="87"/>
      <c r="FKL90" s="87"/>
      <c r="FKM90" s="87"/>
      <c r="FKN90" s="87"/>
      <c r="FKO90" s="87"/>
      <c r="FKP90" s="87"/>
      <c r="FKQ90" s="87"/>
      <c r="FKR90" s="87"/>
      <c r="FKS90" s="87"/>
      <c r="FKT90" s="87"/>
      <c r="FKU90" s="87"/>
      <c r="FKV90" s="87"/>
      <c r="FKW90" s="87"/>
      <c r="FKX90" s="87"/>
      <c r="FKY90" s="87"/>
      <c r="FKZ90" s="87"/>
      <c r="FLA90" s="87"/>
      <c r="FLB90" s="87"/>
      <c r="FLC90" s="87"/>
      <c r="FLD90" s="87"/>
      <c r="FLE90" s="87"/>
      <c r="FLF90" s="87"/>
      <c r="FLG90" s="87"/>
      <c r="FLH90" s="87"/>
      <c r="FLI90" s="87"/>
      <c r="FLJ90" s="87"/>
      <c r="FLK90" s="87"/>
      <c r="FLL90" s="87"/>
      <c r="FLM90" s="87"/>
      <c r="FLN90" s="87"/>
      <c r="FLO90" s="87"/>
      <c r="FLP90" s="87"/>
      <c r="FLQ90" s="87"/>
      <c r="FLR90" s="87"/>
      <c r="FLS90" s="87"/>
      <c r="FLT90" s="87"/>
      <c r="FLU90" s="87"/>
      <c r="FLV90" s="87"/>
      <c r="FLW90" s="87"/>
      <c r="FLX90" s="87"/>
      <c r="FLY90" s="87"/>
      <c r="FLZ90" s="87"/>
      <c r="FMA90" s="87"/>
      <c r="FMB90" s="87"/>
      <c r="FMC90" s="87"/>
      <c r="FMD90" s="87"/>
      <c r="FME90" s="87"/>
      <c r="FMF90" s="87"/>
      <c r="FMG90" s="87"/>
      <c r="FMH90" s="87"/>
      <c r="FMI90" s="87"/>
      <c r="FMJ90" s="87"/>
      <c r="FMK90" s="87"/>
      <c r="FML90" s="87"/>
      <c r="FMM90" s="87"/>
      <c r="FMN90" s="87"/>
      <c r="FMO90" s="87"/>
      <c r="FMP90" s="87"/>
      <c r="FMQ90" s="87"/>
      <c r="FMR90" s="87"/>
      <c r="FMS90" s="87"/>
      <c r="FMT90" s="87"/>
      <c r="FMU90" s="87"/>
      <c r="FMV90" s="87"/>
      <c r="FMW90" s="87"/>
      <c r="FMX90" s="87"/>
      <c r="FMY90" s="87"/>
      <c r="FMZ90" s="87"/>
      <c r="FNA90" s="87"/>
      <c r="FNB90" s="87"/>
      <c r="FNC90" s="87"/>
      <c r="FND90" s="87"/>
      <c r="FNE90" s="87"/>
      <c r="FNF90" s="87"/>
      <c r="FNG90" s="87"/>
      <c r="FNH90" s="87"/>
      <c r="FNI90" s="87"/>
      <c r="FNJ90" s="87"/>
      <c r="FNK90" s="87"/>
      <c r="FNL90" s="87"/>
      <c r="FNM90" s="87"/>
      <c r="FNN90" s="87"/>
      <c r="FNO90" s="87"/>
      <c r="FNP90" s="87"/>
      <c r="FNQ90" s="87"/>
      <c r="FNR90" s="87"/>
      <c r="FNS90" s="87"/>
      <c r="FNT90" s="87"/>
      <c r="FNU90" s="87"/>
      <c r="FNV90" s="87"/>
      <c r="FNW90" s="87"/>
      <c r="FNX90" s="87"/>
      <c r="FNY90" s="87"/>
      <c r="FNZ90" s="87"/>
      <c r="FOA90" s="87"/>
      <c r="FOB90" s="87"/>
      <c r="FOC90" s="87"/>
      <c r="FOD90" s="87"/>
      <c r="FOE90" s="87"/>
      <c r="FOF90" s="87"/>
      <c r="FOG90" s="87"/>
      <c r="FOH90" s="87"/>
      <c r="FOI90" s="87"/>
      <c r="FOJ90" s="87"/>
      <c r="FOK90" s="87"/>
      <c r="FOL90" s="87"/>
      <c r="FOM90" s="87"/>
      <c r="FON90" s="87"/>
      <c r="FOO90" s="87"/>
      <c r="FOP90" s="87"/>
      <c r="FOQ90" s="87"/>
      <c r="FOR90" s="87"/>
      <c r="FOS90" s="87"/>
      <c r="FOT90" s="87"/>
      <c r="FOU90" s="87"/>
      <c r="FOV90" s="87"/>
      <c r="FOW90" s="87"/>
      <c r="FOX90" s="87"/>
      <c r="FOY90" s="87"/>
      <c r="FOZ90" s="87"/>
      <c r="FPA90" s="87"/>
      <c r="FPB90" s="87"/>
      <c r="FPC90" s="87"/>
      <c r="FPD90" s="87"/>
      <c r="FPE90" s="87"/>
      <c r="FPF90" s="87"/>
      <c r="FPG90" s="87"/>
      <c r="FPH90" s="87"/>
      <c r="FPI90" s="87"/>
      <c r="FPJ90" s="87"/>
      <c r="FPK90" s="87"/>
      <c r="FPL90" s="87"/>
      <c r="FPM90" s="87"/>
      <c r="FPN90" s="87"/>
      <c r="FPO90" s="87"/>
      <c r="FPP90" s="87"/>
      <c r="FPQ90" s="87"/>
      <c r="FPR90" s="87"/>
      <c r="FPS90" s="87"/>
      <c r="FPT90" s="87"/>
      <c r="FPU90" s="87"/>
      <c r="FPV90" s="87"/>
      <c r="FPW90" s="87"/>
      <c r="FPX90" s="87"/>
      <c r="FPY90" s="87"/>
      <c r="FPZ90" s="87"/>
      <c r="FQA90" s="87"/>
      <c r="FQB90" s="87"/>
      <c r="FQC90" s="87"/>
      <c r="FQD90" s="87"/>
      <c r="FQE90" s="87"/>
      <c r="FQF90" s="87"/>
      <c r="FQG90" s="87"/>
      <c r="FQH90" s="87"/>
      <c r="FQI90" s="87"/>
      <c r="FQJ90" s="87"/>
      <c r="FQK90" s="87"/>
      <c r="FQL90" s="87"/>
      <c r="FQM90" s="87"/>
      <c r="FQN90" s="87"/>
      <c r="FQO90" s="87"/>
      <c r="FQP90" s="87"/>
      <c r="FQQ90" s="87"/>
      <c r="FQR90" s="87"/>
      <c r="FQS90" s="87"/>
      <c r="FQT90" s="87"/>
      <c r="FQU90" s="87"/>
      <c r="FQV90" s="87"/>
      <c r="FQW90" s="87"/>
      <c r="FQX90" s="87"/>
      <c r="FQY90" s="87"/>
      <c r="FQZ90" s="87"/>
      <c r="FRA90" s="87"/>
      <c r="FRB90" s="87"/>
      <c r="FRC90" s="87"/>
      <c r="FRD90" s="87"/>
      <c r="FRE90" s="87"/>
      <c r="FRF90" s="87"/>
      <c r="FRG90" s="87"/>
      <c r="FRH90" s="87"/>
      <c r="FRI90" s="87"/>
      <c r="FRJ90" s="87"/>
      <c r="FRK90" s="87"/>
      <c r="FRL90" s="87"/>
      <c r="FRM90" s="87"/>
      <c r="FRN90" s="87"/>
      <c r="FRO90" s="87"/>
      <c r="FRP90" s="87"/>
      <c r="FRQ90" s="87"/>
      <c r="FRR90" s="87"/>
      <c r="FRS90" s="87"/>
      <c r="FRT90" s="87"/>
      <c r="FRU90" s="87"/>
      <c r="FRV90" s="87"/>
      <c r="FRW90" s="87"/>
      <c r="FRX90" s="87"/>
      <c r="FRY90" s="87"/>
      <c r="FRZ90" s="87"/>
      <c r="FSA90" s="87"/>
      <c r="FSB90" s="87"/>
      <c r="FSC90" s="87"/>
      <c r="FSD90" s="87"/>
      <c r="FSE90" s="87"/>
      <c r="FSF90" s="87"/>
      <c r="FSG90" s="87"/>
      <c r="FSH90" s="87"/>
      <c r="FSI90" s="87"/>
      <c r="FSJ90" s="87"/>
      <c r="FSK90" s="87"/>
      <c r="FSL90" s="87"/>
      <c r="FSM90" s="87"/>
      <c r="FSN90" s="87"/>
      <c r="FSO90" s="87"/>
      <c r="FSP90" s="87"/>
      <c r="FSQ90" s="87"/>
      <c r="FSR90" s="87"/>
      <c r="FSS90" s="87"/>
      <c r="FST90" s="87"/>
      <c r="FSU90" s="87"/>
      <c r="FSV90" s="87"/>
      <c r="FSW90" s="87"/>
      <c r="FSX90" s="87"/>
      <c r="FSY90" s="87"/>
      <c r="FSZ90" s="87"/>
      <c r="FTA90" s="87"/>
      <c r="FTB90" s="87"/>
      <c r="FTC90" s="87"/>
      <c r="FTD90" s="87"/>
      <c r="FTE90" s="87"/>
      <c r="FTF90" s="87"/>
      <c r="FTG90" s="87"/>
      <c r="FTH90" s="87"/>
      <c r="FTI90" s="87"/>
      <c r="FTJ90" s="87"/>
      <c r="FTK90" s="87"/>
      <c r="FTL90" s="87"/>
      <c r="FTM90" s="87"/>
      <c r="FTN90" s="87"/>
      <c r="FTO90" s="87"/>
      <c r="FTP90" s="87"/>
      <c r="FTQ90" s="87"/>
      <c r="FTR90" s="87"/>
      <c r="FTS90" s="87"/>
      <c r="FTT90" s="87"/>
      <c r="FTU90" s="87"/>
      <c r="FTV90" s="87"/>
      <c r="FTW90" s="87"/>
      <c r="FTX90" s="87"/>
      <c r="FTY90" s="87"/>
      <c r="FTZ90" s="87"/>
      <c r="FUA90" s="87"/>
      <c r="FUB90" s="87"/>
      <c r="FUC90" s="87"/>
      <c r="FUD90" s="87"/>
      <c r="FUE90" s="87"/>
      <c r="FUF90" s="87"/>
      <c r="FUG90" s="87"/>
      <c r="FUH90" s="87"/>
      <c r="FUI90" s="87"/>
      <c r="FUJ90" s="87"/>
      <c r="FUK90" s="87"/>
      <c r="FUL90" s="87"/>
      <c r="FUM90" s="87"/>
      <c r="FUN90" s="87"/>
      <c r="FUO90" s="87"/>
      <c r="FUP90" s="87"/>
      <c r="FUQ90" s="87"/>
      <c r="FUR90" s="87"/>
      <c r="FUS90" s="87"/>
      <c r="FUT90" s="87"/>
      <c r="FUU90" s="87"/>
      <c r="FUV90" s="87"/>
      <c r="FUW90" s="87"/>
      <c r="FUX90" s="87"/>
      <c r="FUY90" s="87"/>
      <c r="FUZ90" s="87"/>
      <c r="FVA90" s="87"/>
      <c r="FVB90" s="87"/>
      <c r="FVC90" s="87"/>
      <c r="FVD90" s="87"/>
      <c r="FVE90" s="87"/>
      <c r="FVF90" s="87"/>
      <c r="FVG90" s="87"/>
      <c r="FVH90" s="87"/>
      <c r="FVI90" s="87"/>
      <c r="FVJ90" s="87"/>
      <c r="FVK90" s="87"/>
      <c r="FVL90" s="87"/>
      <c r="FVM90" s="87"/>
      <c r="FVN90" s="87"/>
      <c r="FVO90" s="87"/>
      <c r="FVP90" s="87"/>
      <c r="FVQ90" s="87"/>
      <c r="FVR90" s="87"/>
      <c r="FVS90" s="87"/>
      <c r="FVT90" s="87"/>
      <c r="FVU90" s="87"/>
      <c r="FVV90" s="87"/>
      <c r="FVW90" s="87"/>
      <c r="FVX90" s="87"/>
      <c r="FVY90" s="87"/>
      <c r="FVZ90" s="87"/>
      <c r="FWA90" s="87"/>
      <c r="FWB90" s="87"/>
      <c r="FWC90" s="87"/>
      <c r="FWD90" s="87"/>
      <c r="FWE90" s="87"/>
      <c r="FWF90" s="87"/>
      <c r="FWG90" s="87"/>
      <c r="FWH90" s="87"/>
      <c r="FWI90" s="87"/>
      <c r="FWJ90" s="87"/>
      <c r="FWK90" s="87"/>
      <c r="FWL90" s="87"/>
      <c r="FWM90" s="87"/>
      <c r="FWN90" s="87"/>
      <c r="FWO90" s="87"/>
      <c r="FWP90" s="87"/>
      <c r="FWQ90" s="87"/>
      <c r="FWR90" s="87"/>
      <c r="FWS90" s="87"/>
      <c r="FWT90" s="87"/>
      <c r="FWU90" s="87"/>
      <c r="FWV90" s="87"/>
      <c r="FWW90" s="87"/>
      <c r="FWX90" s="87"/>
      <c r="FWY90" s="87"/>
      <c r="FWZ90" s="87"/>
      <c r="FXA90" s="87"/>
      <c r="FXB90" s="87"/>
      <c r="FXC90" s="87"/>
      <c r="FXD90" s="87"/>
      <c r="FXE90" s="87"/>
      <c r="FXF90" s="87"/>
      <c r="FXG90" s="87"/>
      <c r="FXH90" s="87"/>
      <c r="FXI90" s="87"/>
      <c r="FXJ90" s="87"/>
      <c r="FXK90" s="87"/>
      <c r="FXL90" s="87"/>
      <c r="FXM90" s="87"/>
      <c r="FXN90" s="87"/>
      <c r="FXO90" s="87"/>
      <c r="FXP90" s="87"/>
      <c r="FXQ90" s="87"/>
      <c r="FXR90" s="87"/>
      <c r="FXS90" s="87"/>
      <c r="FXT90" s="87"/>
      <c r="FXU90" s="87"/>
      <c r="FXV90" s="87"/>
      <c r="FXW90" s="87"/>
      <c r="FXX90" s="87"/>
      <c r="FXY90" s="87"/>
      <c r="FXZ90" s="87"/>
      <c r="FYA90" s="87"/>
      <c r="FYB90" s="87"/>
      <c r="FYC90" s="87"/>
      <c r="FYD90" s="87"/>
      <c r="FYE90" s="87"/>
      <c r="FYF90" s="87"/>
      <c r="FYG90" s="87"/>
      <c r="FYH90" s="87"/>
      <c r="FYI90" s="87"/>
      <c r="FYJ90" s="87"/>
      <c r="FYK90" s="87"/>
      <c r="FYL90" s="87"/>
      <c r="FYM90" s="87"/>
      <c r="FYN90" s="87"/>
      <c r="FYO90" s="87"/>
      <c r="FYP90" s="87"/>
      <c r="FYQ90" s="87"/>
      <c r="FYR90" s="87"/>
      <c r="FYS90" s="87"/>
      <c r="FYT90" s="87"/>
      <c r="FYU90" s="87"/>
      <c r="FYV90" s="87"/>
      <c r="FYW90" s="87"/>
      <c r="FYX90" s="87"/>
      <c r="FYY90" s="87"/>
      <c r="FYZ90" s="87"/>
      <c r="FZA90" s="87"/>
      <c r="FZB90" s="87"/>
      <c r="FZC90" s="87"/>
      <c r="FZD90" s="87"/>
      <c r="FZE90" s="87"/>
      <c r="FZF90" s="87"/>
      <c r="FZG90" s="87"/>
      <c r="FZH90" s="87"/>
      <c r="FZI90" s="87"/>
      <c r="FZJ90" s="87"/>
      <c r="FZK90" s="87"/>
      <c r="FZL90" s="87"/>
      <c r="FZM90" s="87"/>
      <c r="FZN90" s="87"/>
      <c r="FZO90" s="87"/>
      <c r="FZP90" s="87"/>
      <c r="FZQ90" s="87"/>
      <c r="FZR90" s="87"/>
      <c r="FZS90" s="87"/>
      <c r="FZT90" s="87"/>
      <c r="FZU90" s="87"/>
      <c r="FZV90" s="87"/>
      <c r="FZW90" s="87"/>
      <c r="FZX90" s="87"/>
      <c r="FZY90" s="87"/>
      <c r="FZZ90" s="87"/>
      <c r="GAA90" s="87"/>
      <c r="GAB90" s="87"/>
      <c r="GAC90" s="87"/>
      <c r="GAD90" s="87"/>
      <c r="GAE90" s="87"/>
      <c r="GAF90" s="87"/>
      <c r="GAG90" s="87"/>
      <c r="GAH90" s="87"/>
      <c r="GAI90" s="87"/>
      <c r="GAJ90" s="87"/>
      <c r="GAK90" s="87"/>
      <c r="GAL90" s="87"/>
      <c r="GAM90" s="87"/>
      <c r="GAN90" s="87"/>
      <c r="GAO90" s="87"/>
      <c r="GAP90" s="87"/>
      <c r="GAQ90" s="87"/>
      <c r="GAR90" s="87"/>
      <c r="GAS90" s="87"/>
      <c r="GAT90" s="87"/>
      <c r="GAU90" s="87"/>
      <c r="GAV90" s="87"/>
      <c r="GAW90" s="87"/>
      <c r="GAX90" s="87"/>
      <c r="GAY90" s="87"/>
      <c r="GAZ90" s="87"/>
      <c r="GBA90" s="87"/>
      <c r="GBB90" s="87"/>
      <c r="GBC90" s="87"/>
      <c r="GBD90" s="87"/>
      <c r="GBE90" s="87"/>
      <c r="GBF90" s="87"/>
      <c r="GBG90" s="87"/>
      <c r="GBH90" s="87"/>
      <c r="GBI90" s="87"/>
      <c r="GBJ90" s="87"/>
      <c r="GBK90" s="87"/>
      <c r="GBL90" s="87"/>
      <c r="GBM90" s="87"/>
      <c r="GBN90" s="87"/>
      <c r="GBO90" s="87"/>
      <c r="GBP90" s="87"/>
      <c r="GBQ90" s="87"/>
      <c r="GBR90" s="87"/>
      <c r="GBS90" s="87"/>
      <c r="GBT90" s="87"/>
      <c r="GBU90" s="87"/>
      <c r="GBV90" s="87"/>
      <c r="GBW90" s="87"/>
      <c r="GBX90" s="87"/>
      <c r="GBY90" s="87"/>
      <c r="GBZ90" s="87"/>
      <c r="GCA90" s="87"/>
      <c r="GCB90" s="87"/>
      <c r="GCC90" s="87"/>
      <c r="GCD90" s="87"/>
      <c r="GCE90" s="87"/>
      <c r="GCF90" s="87"/>
      <c r="GCG90" s="87"/>
      <c r="GCH90" s="87"/>
      <c r="GCI90" s="87"/>
      <c r="GCJ90" s="87"/>
      <c r="GCK90" s="87"/>
      <c r="GCL90" s="87"/>
      <c r="GCM90" s="87"/>
      <c r="GCN90" s="87"/>
      <c r="GCO90" s="87"/>
      <c r="GCP90" s="87"/>
      <c r="GCQ90" s="87"/>
      <c r="GCR90" s="87"/>
      <c r="GCS90" s="87"/>
      <c r="GCT90" s="87"/>
      <c r="GCU90" s="87"/>
      <c r="GCV90" s="87"/>
      <c r="GCW90" s="87"/>
      <c r="GCX90" s="87"/>
      <c r="GCY90" s="87"/>
      <c r="GCZ90" s="87"/>
      <c r="GDA90" s="87"/>
      <c r="GDB90" s="87"/>
      <c r="GDC90" s="87"/>
      <c r="GDD90" s="87"/>
      <c r="GDE90" s="87"/>
      <c r="GDF90" s="87"/>
      <c r="GDG90" s="87"/>
      <c r="GDH90" s="87"/>
      <c r="GDI90" s="87"/>
      <c r="GDJ90" s="87"/>
      <c r="GDK90" s="87"/>
      <c r="GDL90" s="87"/>
      <c r="GDM90" s="87"/>
      <c r="GDN90" s="87"/>
      <c r="GDO90" s="87"/>
      <c r="GDP90" s="87"/>
      <c r="GDQ90" s="87"/>
      <c r="GDR90" s="87"/>
      <c r="GDS90" s="87"/>
      <c r="GDT90" s="87"/>
      <c r="GDU90" s="87"/>
      <c r="GDV90" s="87"/>
      <c r="GDW90" s="87"/>
      <c r="GDX90" s="87"/>
      <c r="GDY90" s="87"/>
      <c r="GDZ90" s="87"/>
      <c r="GEA90" s="87"/>
      <c r="GEB90" s="87"/>
      <c r="GEC90" s="87"/>
      <c r="GED90" s="87"/>
      <c r="GEE90" s="87"/>
      <c r="GEF90" s="87"/>
      <c r="GEG90" s="87"/>
      <c r="GEH90" s="87"/>
      <c r="GEI90" s="87"/>
      <c r="GEJ90" s="87"/>
      <c r="GEK90" s="87"/>
      <c r="GEL90" s="87"/>
      <c r="GEM90" s="87"/>
      <c r="GEN90" s="87"/>
      <c r="GEO90" s="87"/>
      <c r="GEP90" s="87"/>
      <c r="GEQ90" s="87"/>
      <c r="GER90" s="87"/>
      <c r="GES90" s="87"/>
      <c r="GET90" s="87"/>
      <c r="GEU90" s="87"/>
      <c r="GEV90" s="87"/>
      <c r="GEW90" s="87"/>
      <c r="GEX90" s="87"/>
      <c r="GEY90" s="87"/>
      <c r="GEZ90" s="87"/>
      <c r="GFA90" s="87"/>
      <c r="GFB90" s="87"/>
      <c r="GFC90" s="87"/>
      <c r="GFD90" s="87"/>
      <c r="GFE90" s="87"/>
      <c r="GFF90" s="87"/>
      <c r="GFG90" s="87"/>
      <c r="GFH90" s="87"/>
      <c r="GFI90" s="87"/>
      <c r="GFJ90" s="87"/>
      <c r="GFK90" s="87"/>
      <c r="GFL90" s="87"/>
      <c r="GFM90" s="87"/>
      <c r="GFN90" s="87"/>
      <c r="GFO90" s="87"/>
      <c r="GFP90" s="87"/>
      <c r="GFQ90" s="87"/>
      <c r="GFR90" s="87"/>
      <c r="GFS90" s="87"/>
      <c r="GFT90" s="87"/>
      <c r="GFU90" s="87"/>
      <c r="GFV90" s="87"/>
      <c r="GFW90" s="87"/>
      <c r="GFX90" s="87"/>
      <c r="GFY90" s="87"/>
      <c r="GFZ90" s="87"/>
      <c r="GGA90" s="87"/>
      <c r="GGB90" s="87"/>
      <c r="GGC90" s="87"/>
      <c r="GGD90" s="87"/>
      <c r="GGE90" s="87"/>
      <c r="GGF90" s="87"/>
      <c r="GGG90" s="87"/>
      <c r="GGH90" s="87"/>
      <c r="GGI90" s="87"/>
      <c r="GGJ90" s="87"/>
      <c r="GGK90" s="87"/>
      <c r="GGL90" s="87"/>
      <c r="GGM90" s="87"/>
      <c r="GGN90" s="87"/>
      <c r="GGO90" s="87"/>
      <c r="GGP90" s="87"/>
      <c r="GGQ90" s="87"/>
      <c r="GGR90" s="87"/>
      <c r="GGS90" s="87"/>
      <c r="GGT90" s="87"/>
      <c r="GGU90" s="87"/>
      <c r="GGV90" s="87"/>
      <c r="GGW90" s="87"/>
      <c r="GGX90" s="87"/>
      <c r="GGY90" s="87"/>
      <c r="GGZ90" s="87"/>
      <c r="GHA90" s="87"/>
      <c r="GHB90" s="87"/>
      <c r="GHC90" s="87"/>
      <c r="GHD90" s="87"/>
      <c r="GHE90" s="87"/>
      <c r="GHF90" s="87"/>
      <c r="GHG90" s="87"/>
      <c r="GHH90" s="87"/>
      <c r="GHI90" s="87"/>
      <c r="GHJ90" s="87"/>
      <c r="GHK90" s="87"/>
      <c r="GHL90" s="87"/>
      <c r="GHM90" s="87"/>
      <c r="GHN90" s="87"/>
      <c r="GHO90" s="87"/>
      <c r="GHP90" s="87"/>
      <c r="GHQ90" s="87"/>
      <c r="GHR90" s="87"/>
      <c r="GHS90" s="87"/>
      <c r="GHT90" s="87"/>
      <c r="GHU90" s="87"/>
      <c r="GHV90" s="87"/>
      <c r="GHW90" s="87"/>
      <c r="GHX90" s="87"/>
      <c r="GHY90" s="87"/>
      <c r="GHZ90" s="87"/>
      <c r="GIA90" s="87"/>
      <c r="GIB90" s="87"/>
      <c r="GIC90" s="87"/>
      <c r="GID90" s="87"/>
      <c r="GIE90" s="87"/>
      <c r="GIF90" s="87"/>
      <c r="GIG90" s="87"/>
      <c r="GIH90" s="87"/>
      <c r="GII90" s="87"/>
      <c r="GIJ90" s="87"/>
      <c r="GIK90" s="87"/>
      <c r="GIL90" s="87"/>
      <c r="GIM90" s="87"/>
      <c r="GIN90" s="87"/>
      <c r="GIO90" s="87"/>
      <c r="GIP90" s="87"/>
      <c r="GIQ90" s="87"/>
      <c r="GIR90" s="87"/>
      <c r="GIS90" s="87"/>
      <c r="GIT90" s="87"/>
      <c r="GIU90" s="87"/>
      <c r="GIV90" s="87"/>
      <c r="GIW90" s="87"/>
      <c r="GIX90" s="87"/>
      <c r="GIY90" s="87"/>
      <c r="GIZ90" s="87"/>
      <c r="GJA90" s="87"/>
      <c r="GJB90" s="87"/>
      <c r="GJC90" s="87"/>
      <c r="GJD90" s="87"/>
      <c r="GJE90" s="87"/>
      <c r="GJF90" s="87"/>
      <c r="GJG90" s="87"/>
      <c r="GJH90" s="87"/>
      <c r="GJI90" s="87"/>
      <c r="GJJ90" s="87"/>
      <c r="GJK90" s="87"/>
      <c r="GJL90" s="87"/>
      <c r="GJM90" s="87"/>
      <c r="GJN90" s="87"/>
      <c r="GJO90" s="87"/>
      <c r="GJP90" s="87"/>
      <c r="GJQ90" s="87"/>
      <c r="GJR90" s="87"/>
      <c r="GJS90" s="87"/>
      <c r="GJT90" s="87"/>
      <c r="GJU90" s="87"/>
      <c r="GJV90" s="87"/>
      <c r="GJW90" s="87"/>
      <c r="GJX90" s="87"/>
      <c r="GJY90" s="87"/>
      <c r="GJZ90" s="87"/>
      <c r="GKA90" s="87"/>
      <c r="GKB90" s="87"/>
      <c r="GKC90" s="87"/>
      <c r="GKD90" s="87"/>
      <c r="GKE90" s="87"/>
      <c r="GKF90" s="87"/>
      <c r="GKG90" s="87"/>
      <c r="GKH90" s="87"/>
      <c r="GKI90" s="87"/>
      <c r="GKJ90" s="87"/>
      <c r="GKK90" s="87"/>
      <c r="GKL90" s="87"/>
      <c r="GKM90" s="87"/>
      <c r="GKN90" s="87"/>
      <c r="GKO90" s="87"/>
      <c r="GKP90" s="87"/>
      <c r="GKQ90" s="87"/>
      <c r="GKR90" s="87"/>
      <c r="GKS90" s="87"/>
      <c r="GKT90" s="87"/>
      <c r="GKU90" s="87"/>
      <c r="GKV90" s="87"/>
      <c r="GKW90" s="87"/>
      <c r="GKX90" s="87"/>
      <c r="GKY90" s="87"/>
      <c r="GKZ90" s="87"/>
      <c r="GLA90" s="87"/>
      <c r="GLB90" s="87"/>
      <c r="GLC90" s="87"/>
      <c r="GLD90" s="87"/>
      <c r="GLE90" s="87"/>
      <c r="GLF90" s="87"/>
      <c r="GLG90" s="87"/>
      <c r="GLH90" s="87"/>
      <c r="GLI90" s="87"/>
      <c r="GLJ90" s="87"/>
      <c r="GLK90" s="87"/>
      <c r="GLL90" s="87"/>
      <c r="GLM90" s="87"/>
      <c r="GLN90" s="87"/>
      <c r="GLO90" s="87"/>
      <c r="GLP90" s="87"/>
      <c r="GLQ90" s="87"/>
      <c r="GLR90" s="87"/>
      <c r="GLS90" s="87"/>
      <c r="GLT90" s="87"/>
      <c r="GLU90" s="87"/>
      <c r="GLV90" s="87"/>
      <c r="GLW90" s="87"/>
      <c r="GLX90" s="87"/>
      <c r="GLY90" s="87"/>
      <c r="GLZ90" s="87"/>
      <c r="GMA90" s="87"/>
      <c r="GMB90" s="87"/>
      <c r="GMC90" s="87"/>
      <c r="GMD90" s="87"/>
      <c r="GME90" s="87"/>
      <c r="GMF90" s="87"/>
      <c r="GMG90" s="87"/>
      <c r="GMH90" s="87"/>
      <c r="GMI90" s="87"/>
      <c r="GMJ90" s="87"/>
      <c r="GMK90" s="87"/>
      <c r="GML90" s="87"/>
      <c r="GMM90" s="87"/>
      <c r="GMN90" s="87"/>
      <c r="GMO90" s="87"/>
      <c r="GMP90" s="87"/>
      <c r="GMQ90" s="87"/>
      <c r="GMR90" s="87"/>
      <c r="GMS90" s="87"/>
      <c r="GMT90" s="87"/>
      <c r="GMU90" s="87"/>
      <c r="GMV90" s="87"/>
      <c r="GMW90" s="87"/>
      <c r="GMX90" s="87"/>
      <c r="GMY90" s="87"/>
      <c r="GMZ90" s="87"/>
      <c r="GNA90" s="87"/>
      <c r="GNB90" s="87"/>
      <c r="GNC90" s="87"/>
      <c r="GND90" s="87"/>
      <c r="GNE90" s="87"/>
      <c r="GNF90" s="87"/>
      <c r="GNG90" s="87"/>
      <c r="GNH90" s="87"/>
      <c r="GNI90" s="87"/>
      <c r="GNJ90" s="87"/>
      <c r="GNK90" s="87"/>
      <c r="GNL90" s="87"/>
      <c r="GNM90" s="87"/>
      <c r="GNN90" s="87"/>
      <c r="GNO90" s="87"/>
      <c r="GNP90" s="87"/>
      <c r="GNQ90" s="87"/>
      <c r="GNR90" s="87"/>
      <c r="GNS90" s="87"/>
      <c r="GNT90" s="87"/>
      <c r="GNU90" s="87"/>
      <c r="GNV90" s="87"/>
      <c r="GNW90" s="87"/>
      <c r="GNX90" s="87"/>
      <c r="GNY90" s="87"/>
      <c r="GNZ90" s="87"/>
      <c r="GOA90" s="87"/>
      <c r="GOB90" s="87"/>
      <c r="GOC90" s="87"/>
      <c r="GOD90" s="87"/>
      <c r="GOE90" s="87"/>
      <c r="GOF90" s="87"/>
      <c r="GOG90" s="87"/>
      <c r="GOH90" s="87"/>
      <c r="GOI90" s="87"/>
      <c r="GOJ90" s="87"/>
      <c r="GOK90" s="87"/>
      <c r="GOL90" s="87"/>
      <c r="GOM90" s="87"/>
      <c r="GON90" s="87"/>
      <c r="GOO90" s="87"/>
      <c r="GOP90" s="87"/>
      <c r="GOQ90" s="87"/>
      <c r="GOR90" s="87"/>
      <c r="GOS90" s="87"/>
      <c r="GOT90" s="87"/>
      <c r="GOU90" s="87"/>
      <c r="GOV90" s="87"/>
      <c r="GOW90" s="87"/>
      <c r="GOX90" s="87"/>
      <c r="GOY90" s="87"/>
      <c r="GOZ90" s="87"/>
      <c r="GPA90" s="87"/>
      <c r="GPB90" s="87"/>
      <c r="GPC90" s="87"/>
      <c r="GPD90" s="87"/>
      <c r="GPE90" s="87"/>
      <c r="GPF90" s="87"/>
      <c r="GPG90" s="87"/>
      <c r="GPH90" s="87"/>
      <c r="GPI90" s="87"/>
      <c r="GPJ90" s="87"/>
      <c r="GPK90" s="87"/>
      <c r="GPL90" s="87"/>
      <c r="GPM90" s="87"/>
      <c r="GPN90" s="87"/>
      <c r="GPO90" s="87"/>
      <c r="GPP90" s="87"/>
      <c r="GPQ90" s="87"/>
      <c r="GPR90" s="87"/>
      <c r="GPS90" s="87"/>
      <c r="GPT90" s="87"/>
      <c r="GPU90" s="87"/>
      <c r="GPV90" s="87"/>
      <c r="GPW90" s="87"/>
      <c r="GPX90" s="87"/>
      <c r="GPY90" s="87"/>
      <c r="GPZ90" s="87"/>
      <c r="GQA90" s="87"/>
      <c r="GQB90" s="87"/>
      <c r="GQC90" s="87"/>
      <c r="GQD90" s="87"/>
      <c r="GQE90" s="87"/>
      <c r="GQF90" s="87"/>
      <c r="GQG90" s="87"/>
      <c r="GQH90" s="87"/>
      <c r="GQI90" s="87"/>
      <c r="GQJ90" s="87"/>
      <c r="GQK90" s="87"/>
      <c r="GQL90" s="87"/>
      <c r="GQM90" s="87"/>
      <c r="GQN90" s="87"/>
      <c r="GQO90" s="87"/>
      <c r="GQP90" s="87"/>
      <c r="GQQ90" s="87"/>
      <c r="GQR90" s="87"/>
      <c r="GQS90" s="87"/>
      <c r="GQT90" s="87"/>
      <c r="GQU90" s="87"/>
      <c r="GQV90" s="87"/>
      <c r="GQW90" s="87"/>
      <c r="GQX90" s="87"/>
      <c r="GQY90" s="87"/>
      <c r="GQZ90" s="87"/>
      <c r="GRA90" s="87"/>
      <c r="GRB90" s="87"/>
      <c r="GRC90" s="87"/>
      <c r="GRD90" s="87"/>
      <c r="GRE90" s="87"/>
      <c r="GRF90" s="87"/>
      <c r="GRG90" s="87"/>
      <c r="GRH90" s="87"/>
      <c r="GRI90" s="87"/>
      <c r="GRJ90" s="87"/>
      <c r="GRK90" s="87"/>
      <c r="GRL90" s="87"/>
      <c r="GRM90" s="87"/>
      <c r="GRN90" s="87"/>
      <c r="GRO90" s="87"/>
      <c r="GRP90" s="87"/>
      <c r="GRQ90" s="87"/>
      <c r="GRR90" s="87"/>
      <c r="GRS90" s="87"/>
      <c r="GRT90" s="87"/>
      <c r="GRU90" s="87"/>
      <c r="GRV90" s="87"/>
      <c r="GRW90" s="87"/>
      <c r="GRX90" s="87"/>
      <c r="GRY90" s="87"/>
      <c r="GRZ90" s="87"/>
      <c r="GSA90" s="87"/>
      <c r="GSB90" s="87"/>
      <c r="GSC90" s="87"/>
      <c r="GSD90" s="87"/>
      <c r="GSE90" s="87"/>
      <c r="GSF90" s="87"/>
      <c r="GSG90" s="87"/>
      <c r="GSH90" s="87"/>
      <c r="GSI90" s="87"/>
      <c r="GSJ90" s="87"/>
      <c r="GSK90" s="87"/>
      <c r="GSL90" s="87"/>
      <c r="GSM90" s="87"/>
      <c r="GSN90" s="87"/>
      <c r="GSO90" s="87"/>
      <c r="GSP90" s="87"/>
      <c r="GSQ90" s="87"/>
      <c r="GSR90" s="87"/>
      <c r="GSS90" s="87"/>
      <c r="GST90" s="87"/>
      <c r="GSU90" s="87"/>
      <c r="GSV90" s="87"/>
      <c r="GSW90" s="87"/>
      <c r="GSX90" s="87"/>
      <c r="GSY90" s="87"/>
      <c r="GSZ90" s="87"/>
      <c r="GTA90" s="87"/>
      <c r="GTB90" s="87"/>
      <c r="GTC90" s="87"/>
      <c r="GTD90" s="87"/>
      <c r="GTE90" s="87"/>
      <c r="GTF90" s="87"/>
      <c r="GTG90" s="87"/>
      <c r="GTH90" s="87"/>
      <c r="GTI90" s="87"/>
      <c r="GTJ90" s="87"/>
      <c r="GTK90" s="87"/>
      <c r="GTL90" s="87"/>
      <c r="GTM90" s="87"/>
      <c r="GTN90" s="87"/>
      <c r="GTO90" s="87"/>
      <c r="GTP90" s="87"/>
      <c r="GTQ90" s="87"/>
      <c r="GTR90" s="87"/>
      <c r="GTS90" s="87"/>
      <c r="GTT90" s="87"/>
      <c r="GTU90" s="87"/>
      <c r="GTV90" s="87"/>
      <c r="GTW90" s="87"/>
      <c r="GTX90" s="87"/>
      <c r="GTY90" s="87"/>
      <c r="GTZ90" s="87"/>
      <c r="GUA90" s="87"/>
      <c r="GUB90" s="87"/>
      <c r="GUC90" s="87"/>
      <c r="GUD90" s="87"/>
      <c r="GUE90" s="87"/>
      <c r="GUF90" s="87"/>
      <c r="GUG90" s="87"/>
      <c r="GUH90" s="87"/>
      <c r="GUI90" s="87"/>
      <c r="GUJ90" s="87"/>
      <c r="GUK90" s="87"/>
      <c r="GUL90" s="87"/>
      <c r="GUM90" s="87"/>
      <c r="GUN90" s="87"/>
      <c r="GUO90" s="87"/>
      <c r="GUP90" s="87"/>
      <c r="GUQ90" s="87"/>
      <c r="GUR90" s="87"/>
      <c r="GUS90" s="87"/>
      <c r="GUT90" s="87"/>
      <c r="GUU90" s="87"/>
      <c r="GUV90" s="87"/>
      <c r="GUW90" s="87"/>
      <c r="GUX90" s="87"/>
      <c r="GUY90" s="87"/>
      <c r="GUZ90" s="87"/>
      <c r="GVA90" s="87"/>
      <c r="GVB90" s="87"/>
      <c r="GVC90" s="87"/>
      <c r="GVD90" s="87"/>
      <c r="GVE90" s="87"/>
      <c r="GVF90" s="87"/>
      <c r="GVG90" s="87"/>
      <c r="GVH90" s="87"/>
      <c r="GVI90" s="87"/>
      <c r="GVJ90" s="87"/>
      <c r="GVK90" s="87"/>
      <c r="GVL90" s="87"/>
      <c r="GVM90" s="87"/>
      <c r="GVN90" s="87"/>
      <c r="GVO90" s="87"/>
      <c r="GVP90" s="87"/>
      <c r="GVQ90" s="87"/>
      <c r="GVR90" s="87"/>
      <c r="GVS90" s="87"/>
      <c r="GVT90" s="87"/>
      <c r="GVU90" s="87"/>
      <c r="GVV90" s="87"/>
      <c r="GVW90" s="87"/>
      <c r="GVX90" s="87"/>
      <c r="GVY90" s="87"/>
      <c r="GVZ90" s="87"/>
      <c r="GWA90" s="87"/>
      <c r="GWB90" s="87"/>
      <c r="GWC90" s="87"/>
      <c r="GWD90" s="87"/>
      <c r="GWE90" s="87"/>
      <c r="GWF90" s="87"/>
      <c r="GWG90" s="87"/>
      <c r="GWH90" s="87"/>
      <c r="GWI90" s="87"/>
      <c r="GWJ90" s="87"/>
      <c r="GWK90" s="87"/>
      <c r="GWL90" s="87"/>
      <c r="GWM90" s="87"/>
      <c r="GWN90" s="87"/>
      <c r="GWO90" s="87"/>
      <c r="GWP90" s="87"/>
      <c r="GWQ90" s="87"/>
      <c r="GWR90" s="87"/>
      <c r="GWS90" s="87"/>
      <c r="GWT90" s="87"/>
      <c r="GWU90" s="87"/>
      <c r="GWV90" s="87"/>
      <c r="GWW90" s="87"/>
      <c r="GWX90" s="87"/>
      <c r="GWY90" s="87"/>
      <c r="GWZ90" s="87"/>
      <c r="GXA90" s="87"/>
      <c r="GXB90" s="87"/>
      <c r="GXC90" s="87"/>
      <c r="GXD90" s="87"/>
      <c r="GXE90" s="87"/>
      <c r="GXF90" s="87"/>
      <c r="GXG90" s="87"/>
      <c r="GXH90" s="87"/>
      <c r="GXI90" s="87"/>
      <c r="GXJ90" s="87"/>
      <c r="GXK90" s="87"/>
      <c r="GXL90" s="87"/>
      <c r="GXM90" s="87"/>
      <c r="GXN90" s="87"/>
      <c r="GXO90" s="87"/>
      <c r="GXP90" s="87"/>
      <c r="GXQ90" s="87"/>
      <c r="GXR90" s="87"/>
      <c r="GXS90" s="87"/>
      <c r="GXT90" s="87"/>
      <c r="GXU90" s="87"/>
      <c r="GXV90" s="87"/>
      <c r="GXW90" s="87"/>
      <c r="GXX90" s="87"/>
      <c r="GXY90" s="87"/>
      <c r="GXZ90" s="87"/>
      <c r="GYA90" s="87"/>
      <c r="GYB90" s="87"/>
      <c r="GYC90" s="87"/>
      <c r="GYD90" s="87"/>
      <c r="GYE90" s="87"/>
      <c r="GYF90" s="87"/>
      <c r="GYG90" s="87"/>
      <c r="GYH90" s="87"/>
      <c r="GYI90" s="87"/>
      <c r="GYJ90" s="87"/>
      <c r="GYK90" s="87"/>
      <c r="GYL90" s="87"/>
      <c r="GYM90" s="87"/>
      <c r="GYN90" s="87"/>
      <c r="GYO90" s="87"/>
      <c r="GYP90" s="87"/>
      <c r="GYQ90" s="87"/>
      <c r="GYR90" s="87"/>
      <c r="GYS90" s="87"/>
      <c r="GYT90" s="87"/>
      <c r="GYU90" s="87"/>
      <c r="GYV90" s="87"/>
      <c r="GYW90" s="87"/>
      <c r="GYX90" s="87"/>
      <c r="GYY90" s="87"/>
      <c r="GYZ90" s="87"/>
      <c r="GZA90" s="87"/>
      <c r="GZB90" s="87"/>
      <c r="GZC90" s="87"/>
      <c r="GZD90" s="87"/>
      <c r="GZE90" s="87"/>
      <c r="GZF90" s="87"/>
      <c r="GZG90" s="87"/>
      <c r="GZH90" s="87"/>
      <c r="GZI90" s="87"/>
      <c r="GZJ90" s="87"/>
      <c r="GZK90" s="87"/>
      <c r="GZL90" s="87"/>
      <c r="GZM90" s="87"/>
      <c r="GZN90" s="87"/>
      <c r="GZO90" s="87"/>
      <c r="GZP90" s="87"/>
      <c r="GZQ90" s="87"/>
      <c r="GZR90" s="87"/>
      <c r="GZS90" s="87"/>
      <c r="GZT90" s="87"/>
      <c r="GZU90" s="87"/>
      <c r="GZV90" s="87"/>
      <c r="GZW90" s="87"/>
      <c r="GZX90" s="87"/>
      <c r="GZY90" s="87"/>
      <c r="GZZ90" s="87"/>
      <c r="HAA90" s="87"/>
      <c r="HAB90" s="87"/>
      <c r="HAC90" s="87"/>
      <c r="HAD90" s="87"/>
      <c r="HAE90" s="87"/>
      <c r="HAF90" s="87"/>
      <c r="HAG90" s="87"/>
      <c r="HAH90" s="87"/>
      <c r="HAI90" s="87"/>
      <c r="HAJ90" s="87"/>
      <c r="HAK90" s="87"/>
      <c r="HAL90" s="87"/>
      <c r="HAM90" s="87"/>
      <c r="HAN90" s="87"/>
      <c r="HAO90" s="87"/>
      <c r="HAP90" s="87"/>
      <c r="HAQ90" s="87"/>
      <c r="HAR90" s="87"/>
      <c r="HAS90" s="87"/>
      <c r="HAT90" s="87"/>
      <c r="HAU90" s="87"/>
      <c r="HAV90" s="87"/>
      <c r="HAW90" s="87"/>
      <c r="HAX90" s="87"/>
      <c r="HAY90" s="87"/>
      <c r="HAZ90" s="87"/>
      <c r="HBA90" s="87"/>
      <c r="HBB90" s="87"/>
      <c r="HBC90" s="87"/>
      <c r="HBD90" s="87"/>
      <c r="HBE90" s="87"/>
      <c r="HBF90" s="87"/>
      <c r="HBG90" s="87"/>
      <c r="HBH90" s="87"/>
      <c r="HBI90" s="87"/>
      <c r="HBJ90" s="87"/>
      <c r="HBK90" s="87"/>
      <c r="HBL90" s="87"/>
      <c r="HBM90" s="87"/>
      <c r="HBN90" s="87"/>
      <c r="HBO90" s="87"/>
      <c r="HBP90" s="87"/>
      <c r="HBQ90" s="87"/>
      <c r="HBR90" s="87"/>
      <c r="HBS90" s="87"/>
      <c r="HBT90" s="87"/>
      <c r="HBU90" s="87"/>
      <c r="HBV90" s="87"/>
      <c r="HBW90" s="87"/>
      <c r="HBX90" s="87"/>
      <c r="HBY90" s="87"/>
      <c r="HBZ90" s="87"/>
      <c r="HCA90" s="87"/>
      <c r="HCB90" s="87"/>
      <c r="HCC90" s="87"/>
      <c r="HCD90" s="87"/>
      <c r="HCE90" s="87"/>
      <c r="HCF90" s="87"/>
      <c r="HCG90" s="87"/>
      <c r="HCH90" s="87"/>
      <c r="HCI90" s="87"/>
      <c r="HCJ90" s="87"/>
      <c r="HCK90" s="87"/>
      <c r="HCL90" s="87"/>
      <c r="HCM90" s="87"/>
      <c r="HCN90" s="87"/>
      <c r="HCO90" s="87"/>
      <c r="HCP90" s="87"/>
      <c r="HCQ90" s="87"/>
      <c r="HCR90" s="87"/>
      <c r="HCS90" s="87"/>
      <c r="HCT90" s="87"/>
      <c r="HCU90" s="87"/>
      <c r="HCV90" s="87"/>
      <c r="HCW90" s="87"/>
      <c r="HCX90" s="87"/>
      <c r="HCY90" s="87"/>
      <c r="HCZ90" s="87"/>
      <c r="HDA90" s="87"/>
      <c r="HDB90" s="87"/>
      <c r="HDC90" s="87"/>
      <c r="HDD90" s="87"/>
      <c r="HDE90" s="87"/>
      <c r="HDF90" s="87"/>
      <c r="HDG90" s="87"/>
      <c r="HDH90" s="87"/>
      <c r="HDI90" s="87"/>
      <c r="HDJ90" s="87"/>
      <c r="HDK90" s="87"/>
      <c r="HDL90" s="87"/>
      <c r="HDM90" s="87"/>
      <c r="HDN90" s="87"/>
      <c r="HDO90" s="87"/>
      <c r="HDP90" s="87"/>
      <c r="HDQ90" s="87"/>
      <c r="HDR90" s="87"/>
      <c r="HDS90" s="87"/>
      <c r="HDT90" s="87"/>
      <c r="HDU90" s="87"/>
      <c r="HDV90" s="87"/>
      <c r="HDW90" s="87"/>
      <c r="HDX90" s="87"/>
      <c r="HDY90" s="87"/>
      <c r="HDZ90" s="87"/>
      <c r="HEA90" s="87"/>
      <c r="HEB90" s="87"/>
      <c r="HEC90" s="87"/>
      <c r="HED90" s="87"/>
      <c r="HEE90" s="87"/>
      <c r="HEF90" s="87"/>
      <c r="HEG90" s="87"/>
      <c r="HEH90" s="87"/>
      <c r="HEI90" s="87"/>
      <c r="HEJ90" s="87"/>
      <c r="HEK90" s="87"/>
      <c r="HEL90" s="87"/>
      <c r="HEM90" s="87"/>
      <c r="HEN90" s="87"/>
      <c r="HEO90" s="87"/>
      <c r="HEP90" s="87"/>
      <c r="HEQ90" s="87"/>
      <c r="HER90" s="87"/>
      <c r="HES90" s="87"/>
      <c r="HET90" s="87"/>
      <c r="HEU90" s="87"/>
      <c r="HEV90" s="87"/>
      <c r="HEW90" s="87"/>
      <c r="HEX90" s="87"/>
      <c r="HEY90" s="87"/>
      <c r="HEZ90" s="87"/>
      <c r="HFA90" s="87"/>
      <c r="HFB90" s="87"/>
      <c r="HFC90" s="87"/>
      <c r="HFD90" s="87"/>
      <c r="HFE90" s="87"/>
      <c r="HFF90" s="87"/>
      <c r="HFG90" s="87"/>
      <c r="HFH90" s="87"/>
      <c r="HFI90" s="87"/>
      <c r="HFJ90" s="87"/>
      <c r="HFK90" s="87"/>
      <c r="HFL90" s="87"/>
      <c r="HFM90" s="87"/>
      <c r="HFN90" s="87"/>
      <c r="HFO90" s="87"/>
      <c r="HFP90" s="87"/>
      <c r="HFQ90" s="87"/>
      <c r="HFR90" s="87"/>
      <c r="HFS90" s="87"/>
      <c r="HFT90" s="87"/>
      <c r="HFU90" s="87"/>
      <c r="HFV90" s="87"/>
      <c r="HFW90" s="87"/>
      <c r="HFX90" s="87"/>
      <c r="HFY90" s="87"/>
      <c r="HFZ90" s="87"/>
      <c r="HGA90" s="87"/>
      <c r="HGB90" s="87"/>
      <c r="HGC90" s="87"/>
      <c r="HGD90" s="87"/>
      <c r="HGE90" s="87"/>
      <c r="HGF90" s="87"/>
      <c r="HGG90" s="87"/>
      <c r="HGH90" s="87"/>
      <c r="HGI90" s="87"/>
      <c r="HGJ90" s="87"/>
      <c r="HGK90" s="87"/>
      <c r="HGL90" s="87"/>
      <c r="HGM90" s="87"/>
      <c r="HGN90" s="87"/>
      <c r="HGO90" s="87"/>
      <c r="HGP90" s="87"/>
      <c r="HGQ90" s="87"/>
      <c r="HGR90" s="87"/>
      <c r="HGS90" s="87"/>
      <c r="HGT90" s="87"/>
      <c r="HGU90" s="87"/>
      <c r="HGV90" s="87"/>
      <c r="HGW90" s="87"/>
      <c r="HGX90" s="87"/>
      <c r="HGY90" s="87"/>
      <c r="HGZ90" s="87"/>
      <c r="HHA90" s="87"/>
      <c r="HHB90" s="87"/>
      <c r="HHC90" s="87"/>
      <c r="HHD90" s="87"/>
      <c r="HHE90" s="87"/>
      <c r="HHF90" s="87"/>
      <c r="HHG90" s="87"/>
      <c r="HHH90" s="87"/>
      <c r="HHI90" s="87"/>
      <c r="HHJ90" s="87"/>
      <c r="HHK90" s="87"/>
      <c r="HHL90" s="87"/>
      <c r="HHM90" s="87"/>
      <c r="HHN90" s="87"/>
      <c r="HHO90" s="87"/>
      <c r="HHP90" s="87"/>
      <c r="HHQ90" s="87"/>
      <c r="HHR90" s="87"/>
      <c r="HHS90" s="87"/>
      <c r="HHT90" s="87"/>
      <c r="HHU90" s="87"/>
      <c r="HHV90" s="87"/>
      <c r="HHW90" s="87"/>
      <c r="HHX90" s="87"/>
      <c r="HHY90" s="87"/>
      <c r="HHZ90" s="87"/>
      <c r="HIA90" s="87"/>
      <c r="HIB90" s="87"/>
      <c r="HIC90" s="87"/>
      <c r="HID90" s="87"/>
      <c r="HIE90" s="87"/>
      <c r="HIF90" s="87"/>
      <c r="HIG90" s="87"/>
      <c r="HIH90" s="87"/>
      <c r="HII90" s="87"/>
      <c r="HIJ90" s="87"/>
      <c r="HIK90" s="87"/>
      <c r="HIL90" s="87"/>
      <c r="HIM90" s="87"/>
      <c r="HIN90" s="87"/>
      <c r="HIO90" s="87"/>
      <c r="HIP90" s="87"/>
      <c r="HIQ90" s="87"/>
      <c r="HIR90" s="87"/>
      <c r="HIS90" s="87"/>
      <c r="HIT90" s="87"/>
      <c r="HIU90" s="87"/>
      <c r="HIV90" s="87"/>
      <c r="HIW90" s="87"/>
      <c r="HIX90" s="87"/>
      <c r="HIY90" s="87"/>
      <c r="HIZ90" s="87"/>
      <c r="HJA90" s="87"/>
      <c r="HJB90" s="87"/>
      <c r="HJC90" s="87"/>
      <c r="HJD90" s="87"/>
      <c r="HJE90" s="87"/>
      <c r="HJF90" s="87"/>
      <c r="HJG90" s="87"/>
      <c r="HJH90" s="87"/>
      <c r="HJI90" s="87"/>
      <c r="HJJ90" s="87"/>
      <c r="HJK90" s="87"/>
      <c r="HJL90" s="87"/>
      <c r="HJM90" s="87"/>
      <c r="HJN90" s="87"/>
      <c r="HJO90" s="87"/>
      <c r="HJP90" s="87"/>
      <c r="HJQ90" s="87"/>
      <c r="HJR90" s="87"/>
      <c r="HJS90" s="87"/>
      <c r="HJT90" s="87"/>
      <c r="HJU90" s="87"/>
      <c r="HJV90" s="87"/>
      <c r="HJW90" s="87"/>
      <c r="HJX90" s="87"/>
      <c r="HJY90" s="87"/>
      <c r="HJZ90" s="87"/>
      <c r="HKA90" s="87"/>
      <c r="HKB90" s="87"/>
      <c r="HKC90" s="87"/>
      <c r="HKD90" s="87"/>
      <c r="HKE90" s="87"/>
      <c r="HKF90" s="87"/>
      <c r="HKG90" s="87"/>
      <c r="HKH90" s="87"/>
      <c r="HKI90" s="87"/>
      <c r="HKJ90" s="87"/>
      <c r="HKK90" s="87"/>
      <c r="HKL90" s="87"/>
      <c r="HKM90" s="87"/>
      <c r="HKN90" s="87"/>
      <c r="HKO90" s="87"/>
      <c r="HKP90" s="87"/>
      <c r="HKQ90" s="87"/>
      <c r="HKR90" s="87"/>
      <c r="HKS90" s="87"/>
      <c r="HKT90" s="87"/>
      <c r="HKU90" s="87"/>
      <c r="HKV90" s="87"/>
      <c r="HKW90" s="87"/>
      <c r="HKX90" s="87"/>
      <c r="HKY90" s="87"/>
      <c r="HKZ90" s="87"/>
      <c r="HLA90" s="87"/>
      <c r="HLB90" s="87"/>
      <c r="HLC90" s="87"/>
      <c r="HLD90" s="87"/>
      <c r="HLE90" s="87"/>
      <c r="HLF90" s="87"/>
      <c r="HLG90" s="87"/>
      <c r="HLH90" s="87"/>
      <c r="HLI90" s="87"/>
      <c r="HLJ90" s="87"/>
      <c r="HLK90" s="87"/>
      <c r="HLL90" s="87"/>
      <c r="HLM90" s="87"/>
      <c r="HLN90" s="87"/>
      <c r="HLO90" s="87"/>
      <c r="HLP90" s="87"/>
      <c r="HLQ90" s="87"/>
      <c r="HLR90" s="87"/>
      <c r="HLS90" s="87"/>
      <c r="HLT90" s="87"/>
      <c r="HLU90" s="87"/>
      <c r="HLV90" s="87"/>
      <c r="HLW90" s="87"/>
      <c r="HLX90" s="87"/>
      <c r="HLY90" s="87"/>
      <c r="HLZ90" s="87"/>
      <c r="HMA90" s="87"/>
      <c r="HMB90" s="87"/>
      <c r="HMC90" s="87"/>
      <c r="HMD90" s="87"/>
      <c r="HME90" s="87"/>
      <c r="HMF90" s="87"/>
      <c r="HMG90" s="87"/>
      <c r="HMH90" s="87"/>
      <c r="HMI90" s="87"/>
      <c r="HMJ90" s="87"/>
      <c r="HMK90" s="87"/>
      <c r="HML90" s="87"/>
      <c r="HMM90" s="87"/>
      <c r="HMN90" s="87"/>
      <c r="HMO90" s="87"/>
      <c r="HMP90" s="87"/>
      <c r="HMQ90" s="87"/>
      <c r="HMR90" s="87"/>
      <c r="HMS90" s="87"/>
      <c r="HMT90" s="87"/>
      <c r="HMU90" s="87"/>
      <c r="HMV90" s="87"/>
      <c r="HMW90" s="87"/>
      <c r="HMX90" s="87"/>
      <c r="HMY90" s="87"/>
      <c r="HMZ90" s="87"/>
      <c r="HNA90" s="87"/>
      <c r="HNB90" s="87"/>
      <c r="HNC90" s="87"/>
      <c r="HND90" s="87"/>
      <c r="HNE90" s="87"/>
      <c r="HNF90" s="87"/>
      <c r="HNG90" s="87"/>
      <c r="HNH90" s="87"/>
      <c r="HNI90" s="87"/>
      <c r="HNJ90" s="87"/>
      <c r="HNK90" s="87"/>
      <c r="HNL90" s="87"/>
      <c r="HNM90" s="87"/>
      <c r="HNN90" s="87"/>
      <c r="HNO90" s="87"/>
      <c r="HNP90" s="87"/>
      <c r="HNQ90" s="87"/>
      <c r="HNR90" s="87"/>
      <c r="HNS90" s="87"/>
      <c r="HNT90" s="87"/>
      <c r="HNU90" s="87"/>
      <c r="HNV90" s="87"/>
      <c r="HNW90" s="87"/>
      <c r="HNX90" s="87"/>
      <c r="HNY90" s="87"/>
      <c r="HNZ90" s="87"/>
      <c r="HOA90" s="87"/>
      <c r="HOB90" s="87"/>
      <c r="HOC90" s="87"/>
      <c r="HOD90" s="87"/>
      <c r="HOE90" s="87"/>
      <c r="HOF90" s="87"/>
      <c r="HOG90" s="87"/>
      <c r="HOH90" s="87"/>
      <c r="HOI90" s="87"/>
      <c r="HOJ90" s="87"/>
      <c r="HOK90" s="87"/>
      <c r="HOL90" s="87"/>
      <c r="HOM90" s="87"/>
      <c r="HON90" s="87"/>
      <c r="HOO90" s="87"/>
      <c r="HOP90" s="87"/>
      <c r="HOQ90" s="87"/>
      <c r="HOR90" s="87"/>
      <c r="HOS90" s="87"/>
      <c r="HOT90" s="87"/>
      <c r="HOU90" s="87"/>
      <c r="HOV90" s="87"/>
      <c r="HOW90" s="87"/>
      <c r="HOX90" s="87"/>
      <c r="HOY90" s="87"/>
      <c r="HOZ90" s="87"/>
      <c r="HPA90" s="87"/>
      <c r="HPB90" s="87"/>
      <c r="HPC90" s="87"/>
      <c r="HPD90" s="87"/>
      <c r="HPE90" s="87"/>
      <c r="HPF90" s="87"/>
      <c r="HPG90" s="87"/>
      <c r="HPH90" s="87"/>
      <c r="HPI90" s="87"/>
      <c r="HPJ90" s="87"/>
      <c r="HPK90" s="87"/>
      <c r="HPL90" s="87"/>
      <c r="HPM90" s="87"/>
      <c r="HPN90" s="87"/>
      <c r="HPO90" s="87"/>
      <c r="HPP90" s="87"/>
      <c r="HPQ90" s="87"/>
      <c r="HPR90" s="87"/>
      <c r="HPS90" s="87"/>
      <c r="HPT90" s="87"/>
      <c r="HPU90" s="87"/>
      <c r="HPV90" s="87"/>
      <c r="HPW90" s="87"/>
      <c r="HPX90" s="87"/>
      <c r="HPY90" s="87"/>
      <c r="HPZ90" s="87"/>
      <c r="HQA90" s="87"/>
      <c r="HQB90" s="87"/>
      <c r="HQC90" s="87"/>
      <c r="HQD90" s="87"/>
      <c r="HQE90" s="87"/>
      <c r="HQF90" s="87"/>
      <c r="HQG90" s="87"/>
      <c r="HQH90" s="87"/>
      <c r="HQI90" s="87"/>
      <c r="HQJ90" s="87"/>
      <c r="HQK90" s="87"/>
      <c r="HQL90" s="87"/>
      <c r="HQM90" s="87"/>
      <c r="HQN90" s="87"/>
      <c r="HQO90" s="87"/>
      <c r="HQP90" s="87"/>
      <c r="HQQ90" s="87"/>
      <c r="HQR90" s="87"/>
      <c r="HQS90" s="87"/>
      <c r="HQT90" s="87"/>
      <c r="HQU90" s="87"/>
      <c r="HQV90" s="87"/>
      <c r="HQW90" s="87"/>
      <c r="HQX90" s="87"/>
      <c r="HQY90" s="87"/>
      <c r="HQZ90" s="87"/>
      <c r="HRA90" s="87"/>
      <c r="HRB90" s="87"/>
      <c r="HRC90" s="87"/>
      <c r="HRD90" s="87"/>
      <c r="HRE90" s="87"/>
      <c r="HRF90" s="87"/>
      <c r="HRG90" s="87"/>
      <c r="HRH90" s="87"/>
      <c r="HRI90" s="87"/>
      <c r="HRJ90" s="87"/>
      <c r="HRK90" s="87"/>
      <c r="HRL90" s="87"/>
      <c r="HRM90" s="87"/>
      <c r="HRN90" s="87"/>
      <c r="HRO90" s="87"/>
      <c r="HRP90" s="87"/>
      <c r="HRQ90" s="87"/>
      <c r="HRR90" s="87"/>
      <c r="HRS90" s="87"/>
      <c r="HRT90" s="87"/>
      <c r="HRU90" s="87"/>
      <c r="HRV90" s="87"/>
      <c r="HRW90" s="87"/>
      <c r="HRX90" s="87"/>
      <c r="HRY90" s="87"/>
      <c r="HRZ90" s="87"/>
      <c r="HSA90" s="87"/>
      <c r="HSB90" s="87"/>
      <c r="HSC90" s="87"/>
      <c r="HSD90" s="87"/>
      <c r="HSE90" s="87"/>
      <c r="HSF90" s="87"/>
      <c r="HSG90" s="87"/>
      <c r="HSH90" s="87"/>
      <c r="HSI90" s="87"/>
      <c r="HSJ90" s="87"/>
      <c r="HSK90" s="87"/>
      <c r="HSL90" s="87"/>
      <c r="HSM90" s="87"/>
      <c r="HSN90" s="87"/>
      <c r="HSO90" s="87"/>
      <c r="HSP90" s="87"/>
      <c r="HSQ90" s="87"/>
      <c r="HSR90" s="87"/>
      <c r="HSS90" s="87"/>
      <c r="HST90" s="87"/>
      <c r="HSU90" s="87"/>
      <c r="HSV90" s="87"/>
      <c r="HSW90" s="87"/>
      <c r="HSX90" s="87"/>
      <c r="HSY90" s="87"/>
      <c r="HSZ90" s="87"/>
      <c r="HTA90" s="87"/>
      <c r="HTB90" s="87"/>
      <c r="HTC90" s="87"/>
      <c r="HTD90" s="87"/>
      <c r="HTE90" s="87"/>
      <c r="HTF90" s="87"/>
      <c r="HTG90" s="87"/>
      <c r="HTH90" s="87"/>
      <c r="HTI90" s="87"/>
      <c r="HTJ90" s="87"/>
      <c r="HTK90" s="87"/>
      <c r="HTL90" s="87"/>
      <c r="HTM90" s="87"/>
      <c r="HTN90" s="87"/>
      <c r="HTO90" s="87"/>
      <c r="HTP90" s="87"/>
      <c r="HTQ90" s="87"/>
      <c r="HTR90" s="87"/>
      <c r="HTS90" s="87"/>
      <c r="HTT90" s="87"/>
      <c r="HTU90" s="87"/>
      <c r="HTV90" s="87"/>
      <c r="HTW90" s="87"/>
      <c r="HTX90" s="87"/>
      <c r="HTY90" s="87"/>
      <c r="HTZ90" s="87"/>
      <c r="HUA90" s="87"/>
      <c r="HUB90" s="87"/>
      <c r="HUC90" s="87"/>
      <c r="HUD90" s="87"/>
      <c r="HUE90" s="87"/>
      <c r="HUF90" s="87"/>
      <c r="HUG90" s="87"/>
      <c r="HUH90" s="87"/>
      <c r="HUI90" s="87"/>
      <c r="HUJ90" s="87"/>
      <c r="HUK90" s="87"/>
      <c r="HUL90" s="87"/>
      <c r="HUM90" s="87"/>
      <c r="HUN90" s="87"/>
      <c r="HUO90" s="87"/>
      <c r="HUP90" s="87"/>
      <c r="HUQ90" s="87"/>
      <c r="HUR90" s="87"/>
      <c r="HUS90" s="87"/>
      <c r="HUT90" s="87"/>
      <c r="HUU90" s="87"/>
      <c r="HUV90" s="87"/>
      <c r="HUW90" s="87"/>
      <c r="HUX90" s="87"/>
      <c r="HUY90" s="87"/>
      <c r="HUZ90" s="87"/>
      <c r="HVA90" s="87"/>
      <c r="HVB90" s="87"/>
      <c r="HVC90" s="87"/>
      <c r="HVD90" s="87"/>
      <c r="HVE90" s="87"/>
      <c r="HVF90" s="87"/>
      <c r="HVG90" s="87"/>
      <c r="HVH90" s="87"/>
      <c r="HVI90" s="87"/>
      <c r="HVJ90" s="87"/>
      <c r="HVK90" s="87"/>
      <c r="HVL90" s="87"/>
      <c r="HVM90" s="87"/>
      <c r="HVN90" s="87"/>
      <c r="HVO90" s="87"/>
      <c r="HVP90" s="87"/>
      <c r="HVQ90" s="87"/>
      <c r="HVR90" s="87"/>
      <c r="HVS90" s="87"/>
      <c r="HVT90" s="87"/>
      <c r="HVU90" s="87"/>
      <c r="HVV90" s="87"/>
      <c r="HVW90" s="87"/>
      <c r="HVX90" s="87"/>
      <c r="HVY90" s="87"/>
      <c r="HVZ90" s="87"/>
      <c r="HWA90" s="87"/>
      <c r="HWB90" s="87"/>
      <c r="HWC90" s="87"/>
      <c r="HWD90" s="87"/>
      <c r="HWE90" s="87"/>
      <c r="HWF90" s="87"/>
      <c r="HWG90" s="87"/>
      <c r="HWH90" s="87"/>
      <c r="HWI90" s="87"/>
      <c r="HWJ90" s="87"/>
      <c r="HWK90" s="87"/>
      <c r="HWL90" s="87"/>
      <c r="HWM90" s="87"/>
      <c r="HWN90" s="87"/>
      <c r="HWO90" s="87"/>
      <c r="HWP90" s="87"/>
      <c r="HWQ90" s="87"/>
      <c r="HWR90" s="87"/>
      <c r="HWS90" s="87"/>
      <c r="HWT90" s="87"/>
      <c r="HWU90" s="87"/>
      <c r="HWV90" s="87"/>
      <c r="HWW90" s="87"/>
      <c r="HWX90" s="87"/>
      <c r="HWY90" s="87"/>
      <c r="HWZ90" s="87"/>
      <c r="HXA90" s="87"/>
      <c r="HXB90" s="87"/>
      <c r="HXC90" s="87"/>
      <c r="HXD90" s="87"/>
      <c r="HXE90" s="87"/>
      <c r="HXF90" s="87"/>
      <c r="HXG90" s="87"/>
      <c r="HXH90" s="87"/>
      <c r="HXI90" s="87"/>
      <c r="HXJ90" s="87"/>
      <c r="HXK90" s="87"/>
      <c r="HXL90" s="87"/>
      <c r="HXM90" s="87"/>
      <c r="HXN90" s="87"/>
      <c r="HXO90" s="87"/>
      <c r="HXP90" s="87"/>
      <c r="HXQ90" s="87"/>
      <c r="HXR90" s="87"/>
      <c r="HXS90" s="87"/>
      <c r="HXT90" s="87"/>
      <c r="HXU90" s="87"/>
      <c r="HXV90" s="87"/>
      <c r="HXW90" s="87"/>
      <c r="HXX90" s="87"/>
      <c r="HXY90" s="87"/>
      <c r="HXZ90" s="87"/>
      <c r="HYA90" s="87"/>
      <c r="HYB90" s="87"/>
      <c r="HYC90" s="87"/>
      <c r="HYD90" s="87"/>
      <c r="HYE90" s="87"/>
      <c r="HYF90" s="87"/>
      <c r="HYG90" s="87"/>
      <c r="HYH90" s="87"/>
      <c r="HYI90" s="87"/>
      <c r="HYJ90" s="87"/>
      <c r="HYK90" s="87"/>
      <c r="HYL90" s="87"/>
      <c r="HYM90" s="87"/>
      <c r="HYN90" s="87"/>
      <c r="HYO90" s="87"/>
      <c r="HYP90" s="87"/>
      <c r="HYQ90" s="87"/>
      <c r="HYR90" s="87"/>
      <c r="HYS90" s="87"/>
      <c r="HYT90" s="87"/>
      <c r="HYU90" s="87"/>
      <c r="HYV90" s="87"/>
      <c r="HYW90" s="87"/>
      <c r="HYX90" s="87"/>
      <c r="HYY90" s="87"/>
      <c r="HYZ90" s="87"/>
      <c r="HZA90" s="87"/>
      <c r="HZB90" s="87"/>
      <c r="HZC90" s="87"/>
      <c r="HZD90" s="87"/>
      <c r="HZE90" s="87"/>
      <c r="HZF90" s="87"/>
      <c r="HZG90" s="87"/>
      <c r="HZH90" s="87"/>
      <c r="HZI90" s="87"/>
      <c r="HZJ90" s="87"/>
      <c r="HZK90" s="87"/>
      <c r="HZL90" s="87"/>
      <c r="HZM90" s="87"/>
      <c r="HZN90" s="87"/>
      <c r="HZO90" s="87"/>
      <c r="HZP90" s="87"/>
      <c r="HZQ90" s="87"/>
      <c r="HZR90" s="87"/>
      <c r="HZS90" s="87"/>
      <c r="HZT90" s="87"/>
      <c r="HZU90" s="87"/>
      <c r="HZV90" s="87"/>
      <c r="HZW90" s="87"/>
      <c r="HZX90" s="87"/>
      <c r="HZY90" s="87"/>
      <c r="HZZ90" s="87"/>
      <c r="IAA90" s="87"/>
      <c r="IAB90" s="87"/>
      <c r="IAC90" s="87"/>
      <c r="IAD90" s="87"/>
      <c r="IAE90" s="87"/>
      <c r="IAF90" s="87"/>
      <c r="IAG90" s="87"/>
      <c r="IAH90" s="87"/>
      <c r="IAI90" s="87"/>
      <c r="IAJ90" s="87"/>
      <c r="IAK90" s="87"/>
      <c r="IAL90" s="87"/>
      <c r="IAM90" s="87"/>
      <c r="IAN90" s="87"/>
      <c r="IAO90" s="87"/>
      <c r="IAP90" s="87"/>
      <c r="IAQ90" s="87"/>
      <c r="IAR90" s="87"/>
      <c r="IAS90" s="87"/>
      <c r="IAT90" s="87"/>
      <c r="IAU90" s="87"/>
      <c r="IAV90" s="87"/>
      <c r="IAW90" s="87"/>
      <c r="IAX90" s="87"/>
      <c r="IAY90" s="87"/>
      <c r="IAZ90" s="87"/>
      <c r="IBA90" s="87"/>
      <c r="IBB90" s="87"/>
      <c r="IBC90" s="87"/>
      <c r="IBD90" s="87"/>
      <c r="IBE90" s="87"/>
      <c r="IBF90" s="87"/>
      <c r="IBG90" s="87"/>
      <c r="IBH90" s="87"/>
      <c r="IBI90" s="87"/>
      <c r="IBJ90" s="87"/>
      <c r="IBK90" s="87"/>
      <c r="IBL90" s="87"/>
      <c r="IBM90" s="87"/>
      <c r="IBN90" s="87"/>
      <c r="IBO90" s="87"/>
      <c r="IBP90" s="87"/>
      <c r="IBQ90" s="87"/>
      <c r="IBR90" s="87"/>
      <c r="IBS90" s="87"/>
      <c r="IBT90" s="87"/>
      <c r="IBU90" s="87"/>
      <c r="IBV90" s="87"/>
      <c r="IBW90" s="87"/>
      <c r="IBX90" s="87"/>
      <c r="IBY90" s="87"/>
      <c r="IBZ90" s="87"/>
      <c r="ICA90" s="87"/>
      <c r="ICB90" s="87"/>
      <c r="ICC90" s="87"/>
      <c r="ICD90" s="87"/>
      <c r="ICE90" s="87"/>
      <c r="ICF90" s="87"/>
      <c r="ICG90" s="87"/>
      <c r="ICH90" s="87"/>
      <c r="ICI90" s="87"/>
      <c r="ICJ90" s="87"/>
      <c r="ICK90" s="87"/>
      <c r="ICL90" s="87"/>
      <c r="ICM90" s="87"/>
      <c r="ICN90" s="87"/>
      <c r="ICO90" s="87"/>
      <c r="ICP90" s="87"/>
      <c r="ICQ90" s="87"/>
      <c r="ICR90" s="87"/>
      <c r="ICS90" s="87"/>
      <c r="ICT90" s="87"/>
      <c r="ICU90" s="87"/>
      <c r="ICV90" s="87"/>
      <c r="ICW90" s="87"/>
      <c r="ICX90" s="87"/>
      <c r="ICY90" s="87"/>
      <c r="ICZ90" s="87"/>
      <c r="IDA90" s="87"/>
      <c r="IDB90" s="87"/>
      <c r="IDC90" s="87"/>
      <c r="IDD90" s="87"/>
      <c r="IDE90" s="87"/>
      <c r="IDF90" s="87"/>
      <c r="IDG90" s="87"/>
      <c r="IDH90" s="87"/>
      <c r="IDI90" s="87"/>
      <c r="IDJ90" s="87"/>
      <c r="IDK90" s="87"/>
      <c r="IDL90" s="87"/>
      <c r="IDM90" s="87"/>
      <c r="IDN90" s="87"/>
      <c r="IDO90" s="87"/>
      <c r="IDP90" s="87"/>
      <c r="IDQ90" s="87"/>
      <c r="IDR90" s="87"/>
      <c r="IDS90" s="87"/>
      <c r="IDT90" s="87"/>
      <c r="IDU90" s="87"/>
      <c r="IDV90" s="87"/>
      <c r="IDW90" s="87"/>
      <c r="IDX90" s="87"/>
      <c r="IDY90" s="87"/>
      <c r="IDZ90" s="87"/>
      <c r="IEA90" s="87"/>
      <c r="IEB90" s="87"/>
      <c r="IEC90" s="87"/>
      <c r="IED90" s="87"/>
      <c r="IEE90" s="87"/>
      <c r="IEF90" s="87"/>
      <c r="IEG90" s="87"/>
      <c r="IEH90" s="87"/>
      <c r="IEI90" s="87"/>
      <c r="IEJ90" s="87"/>
      <c r="IEK90" s="87"/>
      <c r="IEL90" s="87"/>
      <c r="IEM90" s="87"/>
      <c r="IEN90" s="87"/>
      <c r="IEO90" s="87"/>
      <c r="IEP90" s="87"/>
      <c r="IEQ90" s="87"/>
      <c r="IER90" s="87"/>
      <c r="IES90" s="87"/>
      <c r="IET90" s="87"/>
      <c r="IEU90" s="87"/>
      <c r="IEV90" s="87"/>
      <c r="IEW90" s="87"/>
      <c r="IEX90" s="87"/>
      <c r="IEY90" s="87"/>
      <c r="IEZ90" s="87"/>
      <c r="IFA90" s="87"/>
      <c r="IFB90" s="87"/>
      <c r="IFC90" s="87"/>
      <c r="IFD90" s="87"/>
      <c r="IFE90" s="87"/>
      <c r="IFF90" s="87"/>
      <c r="IFG90" s="87"/>
      <c r="IFH90" s="87"/>
      <c r="IFI90" s="87"/>
      <c r="IFJ90" s="87"/>
      <c r="IFK90" s="87"/>
      <c r="IFL90" s="87"/>
      <c r="IFM90" s="87"/>
      <c r="IFN90" s="87"/>
      <c r="IFO90" s="87"/>
      <c r="IFP90" s="87"/>
      <c r="IFQ90" s="87"/>
      <c r="IFR90" s="87"/>
      <c r="IFS90" s="87"/>
      <c r="IFT90" s="87"/>
      <c r="IFU90" s="87"/>
      <c r="IFV90" s="87"/>
      <c r="IFW90" s="87"/>
      <c r="IFX90" s="87"/>
      <c r="IFY90" s="87"/>
      <c r="IFZ90" s="87"/>
      <c r="IGA90" s="87"/>
      <c r="IGB90" s="87"/>
      <c r="IGC90" s="87"/>
      <c r="IGD90" s="87"/>
      <c r="IGE90" s="87"/>
      <c r="IGF90" s="87"/>
      <c r="IGG90" s="87"/>
      <c r="IGH90" s="87"/>
      <c r="IGI90" s="87"/>
      <c r="IGJ90" s="87"/>
      <c r="IGK90" s="87"/>
      <c r="IGL90" s="87"/>
      <c r="IGM90" s="87"/>
      <c r="IGN90" s="87"/>
      <c r="IGO90" s="87"/>
      <c r="IGP90" s="87"/>
      <c r="IGQ90" s="87"/>
      <c r="IGR90" s="87"/>
      <c r="IGS90" s="87"/>
      <c r="IGT90" s="87"/>
      <c r="IGU90" s="87"/>
      <c r="IGV90" s="87"/>
      <c r="IGW90" s="87"/>
      <c r="IGX90" s="87"/>
      <c r="IGY90" s="87"/>
      <c r="IGZ90" s="87"/>
      <c r="IHA90" s="87"/>
      <c r="IHB90" s="87"/>
      <c r="IHC90" s="87"/>
      <c r="IHD90" s="87"/>
      <c r="IHE90" s="87"/>
      <c r="IHF90" s="87"/>
      <c r="IHG90" s="87"/>
      <c r="IHH90" s="87"/>
      <c r="IHI90" s="87"/>
      <c r="IHJ90" s="87"/>
      <c r="IHK90" s="87"/>
      <c r="IHL90" s="87"/>
      <c r="IHM90" s="87"/>
      <c r="IHN90" s="87"/>
      <c r="IHO90" s="87"/>
      <c r="IHP90" s="87"/>
      <c r="IHQ90" s="87"/>
      <c r="IHR90" s="87"/>
      <c r="IHS90" s="87"/>
      <c r="IHT90" s="87"/>
      <c r="IHU90" s="87"/>
      <c r="IHV90" s="87"/>
      <c r="IHW90" s="87"/>
      <c r="IHX90" s="87"/>
      <c r="IHY90" s="87"/>
      <c r="IHZ90" s="87"/>
      <c r="IIA90" s="87"/>
      <c r="IIB90" s="87"/>
      <c r="IIC90" s="87"/>
      <c r="IID90" s="87"/>
      <c r="IIE90" s="87"/>
      <c r="IIF90" s="87"/>
      <c r="IIG90" s="87"/>
      <c r="IIH90" s="87"/>
      <c r="III90" s="87"/>
      <c r="IIJ90" s="87"/>
      <c r="IIK90" s="87"/>
      <c r="IIL90" s="87"/>
      <c r="IIM90" s="87"/>
      <c r="IIN90" s="87"/>
      <c r="IIO90" s="87"/>
      <c r="IIP90" s="87"/>
      <c r="IIQ90" s="87"/>
      <c r="IIR90" s="87"/>
      <c r="IIS90" s="87"/>
      <c r="IIT90" s="87"/>
      <c r="IIU90" s="87"/>
      <c r="IIV90" s="87"/>
      <c r="IIW90" s="87"/>
      <c r="IIX90" s="87"/>
      <c r="IIY90" s="87"/>
      <c r="IIZ90" s="87"/>
      <c r="IJA90" s="87"/>
      <c r="IJB90" s="87"/>
      <c r="IJC90" s="87"/>
      <c r="IJD90" s="87"/>
      <c r="IJE90" s="87"/>
      <c r="IJF90" s="87"/>
      <c r="IJG90" s="87"/>
      <c r="IJH90" s="87"/>
      <c r="IJI90" s="87"/>
      <c r="IJJ90" s="87"/>
      <c r="IJK90" s="87"/>
      <c r="IJL90" s="87"/>
      <c r="IJM90" s="87"/>
      <c r="IJN90" s="87"/>
      <c r="IJO90" s="87"/>
      <c r="IJP90" s="87"/>
      <c r="IJQ90" s="87"/>
      <c r="IJR90" s="87"/>
      <c r="IJS90" s="87"/>
      <c r="IJT90" s="87"/>
      <c r="IJU90" s="87"/>
      <c r="IJV90" s="87"/>
      <c r="IJW90" s="87"/>
      <c r="IJX90" s="87"/>
      <c r="IJY90" s="87"/>
      <c r="IJZ90" s="87"/>
      <c r="IKA90" s="87"/>
      <c r="IKB90" s="87"/>
      <c r="IKC90" s="87"/>
      <c r="IKD90" s="87"/>
      <c r="IKE90" s="87"/>
      <c r="IKF90" s="87"/>
      <c r="IKG90" s="87"/>
      <c r="IKH90" s="87"/>
      <c r="IKI90" s="87"/>
      <c r="IKJ90" s="87"/>
      <c r="IKK90" s="87"/>
      <c r="IKL90" s="87"/>
      <c r="IKM90" s="87"/>
      <c r="IKN90" s="87"/>
      <c r="IKO90" s="87"/>
      <c r="IKP90" s="87"/>
      <c r="IKQ90" s="87"/>
      <c r="IKR90" s="87"/>
      <c r="IKS90" s="87"/>
      <c r="IKT90" s="87"/>
      <c r="IKU90" s="87"/>
      <c r="IKV90" s="87"/>
      <c r="IKW90" s="87"/>
      <c r="IKX90" s="87"/>
      <c r="IKY90" s="87"/>
      <c r="IKZ90" s="87"/>
      <c r="ILA90" s="87"/>
      <c r="ILB90" s="87"/>
      <c r="ILC90" s="87"/>
      <c r="ILD90" s="87"/>
      <c r="ILE90" s="87"/>
      <c r="ILF90" s="87"/>
      <c r="ILG90" s="87"/>
      <c r="ILH90" s="87"/>
      <c r="ILI90" s="87"/>
      <c r="ILJ90" s="87"/>
      <c r="ILK90" s="87"/>
      <c r="ILL90" s="87"/>
      <c r="ILM90" s="87"/>
      <c r="ILN90" s="87"/>
      <c r="ILO90" s="87"/>
      <c r="ILP90" s="87"/>
      <c r="ILQ90" s="87"/>
      <c r="ILR90" s="87"/>
      <c r="ILS90" s="87"/>
      <c r="ILT90" s="87"/>
      <c r="ILU90" s="87"/>
      <c r="ILV90" s="87"/>
      <c r="ILW90" s="87"/>
      <c r="ILX90" s="87"/>
      <c r="ILY90" s="87"/>
      <c r="ILZ90" s="87"/>
      <c r="IMA90" s="87"/>
      <c r="IMB90" s="87"/>
      <c r="IMC90" s="87"/>
      <c r="IMD90" s="87"/>
      <c r="IME90" s="87"/>
      <c r="IMF90" s="87"/>
      <c r="IMG90" s="87"/>
      <c r="IMH90" s="87"/>
      <c r="IMI90" s="87"/>
      <c r="IMJ90" s="87"/>
      <c r="IMK90" s="87"/>
      <c r="IML90" s="87"/>
      <c r="IMM90" s="87"/>
      <c r="IMN90" s="87"/>
      <c r="IMO90" s="87"/>
      <c r="IMP90" s="87"/>
      <c r="IMQ90" s="87"/>
      <c r="IMR90" s="87"/>
      <c r="IMS90" s="87"/>
      <c r="IMT90" s="87"/>
      <c r="IMU90" s="87"/>
      <c r="IMV90" s="87"/>
      <c r="IMW90" s="87"/>
      <c r="IMX90" s="87"/>
      <c r="IMY90" s="87"/>
      <c r="IMZ90" s="87"/>
      <c r="INA90" s="87"/>
      <c r="INB90" s="87"/>
      <c r="INC90" s="87"/>
      <c r="IND90" s="87"/>
      <c r="INE90" s="87"/>
      <c r="INF90" s="87"/>
      <c r="ING90" s="87"/>
      <c r="INH90" s="87"/>
      <c r="INI90" s="87"/>
      <c r="INJ90" s="87"/>
      <c r="INK90" s="87"/>
      <c r="INL90" s="87"/>
      <c r="INM90" s="87"/>
      <c r="INN90" s="87"/>
      <c r="INO90" s="87"/>
      <c r="INP90" s="87"/>
      <c r="INQ90" s="87"/>
      <c r="INR90" s="87"/>
      <c r="INS90" s="87"/>
      <c r="INT90" s="87"/>
      <c r="INU90" s="87"/>
      <c r="INV90" s="87"/>
      <c r="INW90" s="87"/>
      <c r="INX90" s="87"/>
      <c r="INY90" s="87"/>
      <c r="INZ90" s="87"/>
      <c r="IOA90" s="87"/>
      <c r="IOB90" s="87"/>
      <c r="IOC90" s="87"/>
      <c r="IOD90" s="87"/>
      <c r="IOE90" s="87"/>
      <c r="IOF90" s="87"/>
      <c r="IOG90" s="87"/>
      <c r="IOH90" s="87"/>
      <c r="IOI90" s="87"/>
      <c r="IOJ90" s="87"/>
      <c r="IOK90" s="87"/>
      <c r="IOL90" s="87"/>
      <c r="IOM90" s="87"/>
      <c r="ION90" s="87"/>
      <c r="IOO90" s="87"/>
      <c r="IOP90" s="87"/>
      <c r="IOQ90" s="87"/>
      <c r="IOR90" s="87"/>
      <c r="IOS90" s="87"/>
      <c r="IOT90" s="87"/>
      <c r="IOU90" s="87"/>
      <c r="IOV90" s="87"/>
      <c r="IOW90" s="87"/>
      <c r="IOX90" s="87"/>
      <c r="IOY90" s="87"/>
      <c r="IOZ90" s="87"/>
      <c r="IPA90" s="87"/>
      <c r="IPB90" s="87"/>
      <c r="IPC90" s="87"/>
      <c r="IPD90" s="87"/>
      <c r="IPE90" s="87"/>
      <c r="IPF90" s="87"/>
      <c r="IPG90" s="87"/>
      <c r="IPH90" s="87"/>
      <c r="IPI90" s="87"/>
      <c r="IPJ90" s="87"/>
      <c r="IPK90" s="87"/>
      <c r="IPL90" s="87"/>
      <c r="IPM90" s="87"/>
      <c r="IPN90" s="87"/>
      <c r="IPO90" s="87"/>
      <c r="IPP90" s="87"/>
      <c r="IPQ90" s="87"/>
      <c r="IPR90" s="87"/>
      <c r="IPS90" s="87"/>
      <c r="IPT90" s="87"/>
      <c r="IPU90" s="87"/>
      <c r="IPV90" s="87"/>
      <c r="IPW90" s="87"/>
      <c r="IPX90" s="87"/>
      <c r="IPY90" s="87"/>
      <c r="IPZ90" s="87"/>
      <c r="IQA90" s="87"/>
      <c r="IQB90" s="87"/>
      <c r="IQC90" s="87"/>
      <c r="IQD90" s="87"/>
      <c r="IQE90" s="87"/>
      <c r="IQF90" s="87"/>
      <c r="IQG90" s="87"/>
      <c r="IQH90" s="87"/>
      <c r="IQI90" s="87"/>
      <c r="IQJ90" s="87"/>
      <c r="IQK90" s="87"/>
      <c r="IQL90" s="87"/>
      <c r="IQM90" s="87"/>
      <c r="IQN90" s="87"/>
      <c r="IQO90" s="87"/>
      <c r="IQP90" s="87"/>
      <c r="IQQ90" s="87"/>
      <c r="IQR90" s="87"/>
      <c r="IQS90" s="87"/>
      <c r="IQT90" s="87"/>
      <c r="IQU90" s="87"/>
      <c r="IQV90" s="87"/>
      <c r="IQW90" s="87"/>
      <c r="IQX90" s="87"/>
      <c r="IQY90" s="87"/>
      <c r="IQZ90" s="87"/>
      <c r="IRA90" s="87"/>
      <c r="IRB90" s="87"/>
      <c r="IRC90" s="87"/>
      <c r="IRD90" s="87"/>
      <c r="IRE90" s="87"/>
      <c r="IRF90" s="87"/>
      <c r="IRG90" s="87"/>
      <c r="IRH90" s="87"/>
      <c r="IRI90" s="87"/>
      <c r="IRJ90" s="87"/>
      <c r="IRK90" s="87"/>
      <c r="IRL90" s="87"/>
      <c r="IRM90" s="87"/>
      <c r="IRN90" s="87"/>
      <c r="IRO90" s="87"/>
      <c r="IRP90" s="87"/>
      <c r="IRQ90" s="87"/>
      <c r="IRR90" s="87"/>
      <c r="IRS90" s="87"/>
      <c r="IRT90" s="87"/>
      <c r="IRU90" s="87"/>
      <c r="IRV90" s="87"/>
      <c r="IRW90" s="87"/>
      <c r="IRX90" s="87"/>
      <c r="IRY90" s="87"/>
      <c r="IRZ90" s="87"/>
      <c r="ISA90" s="87"/>
      <c r="ISB90" s="87"/>
      <c r="ISC90" s="87"/>
      <c r="ISD90" s="87"/>
      <c r="ISE90" s="87"/>
      <c r="ISF90" s="87"/>
      <c r="ISG90" s="87"/>
      <c r="ISH90" s="87"/>
      <c r="ISI90" s="87"/>
      <c r="ISJ90" s="87"/>
      <c r="ISK90" s="87"/>
      <c r="ISL90" s="87"/>
      <c r="ISM90" s="87"/>
      <c r="ISN90" s="87"/>
      <c r="ISO90" s="87"/>
      <c r="ISP90" s="87"/>
      <c r="ISQ90" s="87"/>
      <c r="ISR90" s="87"/>
      <c r="ISS90" s="87"/>
      <c r="IST90" s="87"/>
      <c r="ISU90" s="87"/>
      <c r="ISV90" s="87"/>
      <c r="ISW90" s="87"/>
      <c r="ISX90" s="87"/>
      <c r="ISY90" s="87"/>
      <c r="ISZ90" s="87"/>
      <c r="ITA90" s="87"/>
      <c r="ITB90" s="87"/>
      <c r="ITC90" s="87"/>
      <c r="ITD90" s="87"/>
      <c r="ITE90" s="87"/>
      <c r="ITF90" s="87"/>
      <c r="ITG90" s="87"/>
      <c r="ITH90" s="87"/>
      <c r="ITI90" s="87"/>
      <c r="ITJ90" s="87"/>
      <c r="ITK90" s="87"/>
      <c r="ITL90" s="87"/>
      <c r="ITM90" s="87"/>
      <c r="ITN90" s="87"/>
      <c r="ITO90" s="87"/>
      <c r="ITP90" s="87"/>
      <c r="ITQ90" s="87"/>
      <c r="ITR90" s="87"/>
      <c r="ITS90" s="87"/>
      <c r="ITT90" s="87"/>
      <c r="ITU90" s="87"/>
      <c r="ITV90" s="87"/>
      <c r="ITW90" s="87"/>
      <c r="ITX90" s="87"/>
      <c r="ITY90" s="87"/>
      <c r="ITZ90" s="87"/>
      <c r="IUA90" s="87"/>
      <c r="IUB90" s="87"/>
      <c r="IUC90" s="87"/>
      <c r="IUD90" s="87"/>
      <c r="IUE90" s="87"/>
      <c r="IUF90" s="87"/>
      <c r="IUG90" s="87"/>
      <c r="IUH90" s="87"/>
      <c r="IUI90" s="87"/>
      <c r="IUJ90" s="87"/>
      <c r="IUK90" s="87"/>
      <c r="IUL90" s="87"/>
      <c r="IUM90" s="87"/>
      <c r="IUN90" s="87"/>
      <c r="IUO90" s="87"/>
      <c r="IUP90" s="87"/>
      <c r="IUQ90" s="87"/>
      <c r="IUR90" s="87"/>
      <c r="IUS90" s="87"/>
      <c r="IUT90" s="87"/>
      <c r="IUU90" s="87"/>
      <c r="IUV90" s="87"/>
      <c r="IUW90" s="87"/>
      <c r="IUX90" s="87"/>
      <c r="IUY90" s="87"/>
      <c r="IUZ90" s="87"/>
      <c r="IVA90" s="87"/>
      <c r="IVB90" s="87"/>
      <c r="IVC90" s="87"/>
      <c r="IVD90" s="87"/>
      <c r="IVE90" s="87"/>
      <c r="IVF90" s="87"/>
      <c r="IVG90" s="87"/>
      <c r="IVH90" s="87"/>
      <c r="IVI90" s="87"/>
      <c r="IVJ90" s="87"/>
      <c r="IVK90" s="87"/>
      <c r="IVL90" s="87"/>
      <c r="IVM90" s="87"/>
      <c r="IVN90" s="87"/>
      <c r="IVO90" s="87"/>
      <c r="IVP90" s="87"/>
      <c r="IVQ90" s="87"/>
      <c r="IVR90" s="87"/>
      <c r="IVS90" s="87"/>
      <c r="IVT90" s="87"/>
      <c r="IVU90" s="87"/>
      <c r="IVV90" s="87"/>
      <c r="IVW90" s="87"/>
      <c r="IVX90" s="87"/>
      <c r="IVY90" s="87"/>
      <c r="IVZ90" s="87"/>
      <c r="IWA90" s="87"/>
      <c r="IWB90" s="87"/>
      <c r="IWC90" s="87"/>
      <c r="IWD90" s="87"/>
      <c r="IWE90" s="87"/>
      <c r="IWF90" s="87"/>
      <c r="IWG90" s="87"/>
      <c r="IWH90" s="87"/>
      <c r="IWI90" s="87"/>
      <c r="IWJ90" s="87"/>
      <c r="IWK90" s="87"/>
      <c r="IWL90" s="87"/>
      <c r="IWM90" s="87"/>
      <c r="IWN90" s="87"/>
      <c r="IWO90" s="87"/>
      <c r="IWP90" s="87"/>
      <c r="IWQ90" s="87"/>
      <c r="IWR90" s="87"/>
      <c r="IWS90" s="87"/>
      <c r="IWT90" s="87"/>
      <c r="IWU90" s="87"/>
      <c r="IWV90" s="87"/>
      <c r="IWW90" s="87"/>
      <c r="IWX90" s="87"/>
      <c r="IWY90" s="87"/>
      <c r="IWZ90" s="87"/>
      <c r="IXA90" s="87"/>
      <c r="IXB90" s="87"/>
      <c r="IXC90" s="87"/>
      <c r="IXD90" s="87"/>
      <c r="IXE90" s="87"/>
      <c r="IXF90" s="87"/>
      <c r="IXG90" s="87"/>
      <c r="IXH90" s="87"/>
      <c r="IXI90" s="87"/>
      <c r="IXJ90" s="87"/>
      <c r="IXK90" s="87"/>
      <c r="IXL90" s="87"/>
      <c r="IXM90" s="87"/>
      <c r="IXN90" s="87"/>
      <c r="IXO90" s="87"/>
      <c r="IXP90" s="87"/>
      <c r="IXQ90" s="87"/>
      <c r="IXR90" s="87"/>
      <c r="IXS90" s="87"/>
      <c r="IXT90" s="87"/>
      <c r="IXU90" s="87"/>
      <c r="IXV90" s="87"/>
      <c r="IXW90" s="87"/>
      <c r="IXX90" s="87"/>
      <c r="IXY90" s="87"/>
      <c r="IXZ90" s="87"/>
      <c r="IYA90" s="87"/>
      <c r="IYB90" s="87"/>
      <c r="IYC90" s="87"/>
      <c r="IYD90" s="87"/>
      <c r="IYE90" s="87"/>
      <c r="IYF90" s="87"/>
      <c r="IYG90" s="87"/>
      <c r="IYH90" s="87"/>
      <c r="IYI90" s="87"/>
      <c r="IYJ90" s="87"/>
      <c r="IYK90" s="87"/>
      <c r="IYL90" s="87"/>
      <c r="IYM90" s="87"/>
      <c r="IYN90" s="87"/>
      <c r="IYO90" s="87"/>
      <c r="IYP90" s="87"/>
      <c r="IYQ90" s="87"/>
      <c r="IYR90" s="87"/>
      <c r="IYS90" s="87"/>
      <c r="IYT90" s="87"/>
      <c r="IYU90" s="87"/>
      <c r="IYV90" s="87"/>
      <c r="IYW90" s="87"/>
      <c r="IYX90" s="87"/>
      <c r="IYY90" s="87"/>
      <c r="IYZ90" s="87"/>
      <c r="IZA90" s="87"/>
      <c r="IZB90" s="87"/>
      <c r="IZC90" s="87"/>
      <c r="IZD90" s="87"/>
      <c r="IZE90" s="87"/>
      <c r="IZF90" s="87"/>
      <c r="IZG90" s="87"/>
      <c r="IZH90" s="87"/>
      <c r="IZI90" s="87"/>
      <c r="IZJ90" s="87"/>
      <c r="IZK90" s="87"/>
      <c r="IZL90" s="87"/>
      <c r="IZM90" s="87"/>
      <c r="IZN90" s="87"/>
      <c r="IZO90" s="87"/>
      <c r="IZP90" s="87"/>
      <c r="IZQ90" s="87"/>
      <c r="IZR90" s="87"/>
      <c r="IZS90" s="87"/>
      <c r="IZT90" s="87"/>
      <c r="IZU90" s="87"/>
      <c r="IZV90" s="87"/>
      <c r="IZW90" s="87"/>
      <c r="IZX90" s="87"/>
      <c r="IZY90" s="87"/>
      <c r="IZZ90" s="87"/>
      <c r="JAA90" s="87"/>
      <c r="JAB90" s="87"/>
      <c r="JAC90" s="87"/>
      <c r="JAD90" s="87"/>
      <c r="JAE90" s="87"/>
      <c r="JAF90" s="87"/>
      <c r="JAG90" s="87"/>
      <c r="JAH90" s="87"/>
      <c r="JAI90" s="87"/>
      <c r="JAJ90" s="87"/>
      <c r="JAK90" s="87"/>
      <c r="JAL90" s="87"/>
      <c r="JAM90" s="87"/>
      <c r="JAN90" s="87"/>
      <c r="JAO90" s="87"/>
      <c r="JAP90" s="87"/>
      <c r="JAQ90" s="87"/>
      <c r="JAR90" s="87"/>
      <c r="JAS90" s="87"/>
      <c r="JAT90" s="87"/>
      <c r="JAU90" s="87"/>
      <c r="JAV90" s="87"/>
      <c r="JAW90" s="87"/>
      <c r="JAX90" s="87"/>
      <c r="JAY90" s="87"/>
      <c r="JAZ90" s="87"/>
      <c r="JBA90" s="87"/>
      <c r="JBB90" s="87"/>
      <c r="JBC90" s="87"/>
      <c r="JBD90" s="87"/>
      <c r="JBE90" s="87"/>
      <c r="JBF90" s="87"/>
      <c r="JBG90" s="87"/>
      <c r="JBH90" s="87"/>
      <c r="JBI90" s="87"/>
      <c r="JBJ90" s="87"/>
      <c r="JBK90" s="87"/>
      <c r="JBL90" s="87"/>
      <c r="JBM90" s="87"/>
      <c r="JBN90" s="87"/>
      <c r="JBO90" s="87"/>
      <c r="JBP90" s="87"/>
      <c r="JBQ90" s="87"/>
      <c r="JBR90" s="87"/>
      <c r="JBS90" s="87"/>
      <c r="JBT90" s="87"/>
      <c r="JBU90" s="87"/>
      <c r="JBV90" s="87"/>
      <c r="JBW90" s="87"/>
      <c r="JBX90" s="87"/>
      <c r="JBY90" s="87"/>
      <c r="JBZ90" s="87"/>
      <c r="JCA90" s="87"/>
      <c r="JCB90" s="87"/>
      <c r="JCC90" s="87"/>
      <c r="JCD90" s="87"/>
      <c r="JCE90" s="87"/>
      <c r="JCF90" s="87"/>
      <c r="JCG90" s="87"/>
      <c r="JCH90" s="87"/>
      <c r="JCI90" s="87"/>
      <c r="JCJ90" s="87"/>
      <c r="JCK90" s="87"/>
      <c r="JCL90" s="87"/>
      <c r="JCM90" s="87"/>
      <c r="JCN90" s="87"/>
      <c r="JCO90" s="87"/>
      <c r="JCP90" s="87"/>
      <c r="JCQ90" s="87"/>
      <c r="JCR90" s="87"/>
      <c r="JCS90" s="87"/>
      <c r="JCT90" s="87"/>
      <c r="JCU90" s="87"/>
      <c r="JCV90" s="87"/>
      <c r="JCW90" s="87"/>
      <c r="JCX90" s="87"/>
      <c r="JCY90" s="87"/>
      <c r="JCZ90" s="87"/>
      <c r="JDA90" s="87"/>
      <c r="JDB90" s="87"/>
      <c r="JDC90" s="87"/>
      <c r="JDD90" s="87"/>
      <c r="JDE90" s="87"/>
      <c r="JDF90" s="87"/>
      <c r="JDG90" s="87"/>
      <c r="JDH90" s="87"/>
      <c r="JDI90" s="87"/>
      <c r="JDJ90" s="87"/>
      <c r="JDK90" s="87"/>
      <c r="JDL90" s="87"/>
      <c r="JDM90" s="87"/>
      <c r="JDN90" s="87"/>
      <c r="JDO90" s="87"/>
      <c r="JDP90" s="87"/>
      <c r="JDQ90" s="87"/>
      <c r="JDR90" s="87"/>
      <c r="JDS90" s="87"/>
      <c r="JDT90" s="87"/>
      <c r="JDU90" s="87"/>
      <c r="JDV90" s="87"/>
      <c r="JDW90" s="87"/>
      <c r="JDX90" s="87"/>
      <c r="JDY90" s="87"/>
      <c r="JDZ90" s="87"/>
      <c r="JEA90" s="87"/>
      <c r="JEB90" s="87"/>
      <c r="JEC90" s="87"/>
      <c r="JED90" s="87"/>
      <c r="JEE90" s="87"/>
      <c r="JEF90" s="87"/>
      <c r="JEG90" s="87"/>
      <c r="JEH90" s="87"/>
      <c r="JEI90" s="87"/>
      <c r="JEJ90" s="87"/>
      <c r="JEK90" s="87"/>
      <c r="JEL90" s="87"/>
      <c r="JEM90" s="87"/>
      <c r="JEN90" s="87"/>
      <c r="JEO90" s="87"/>
      <c r="JEP90" s="87"/>
      <c r="JEQ90" s="87"/>
      <c r="JER90" s="87"/>
      <c r="JES90" s="87"/>
      <c r="JET90" s="87"/>
      <c r="JEU90" s="87"/>
      <c r="JEV90" s="87"/>
      <c r="JEW90" s="87"/>
      <c r="JEX90" s="87"/>
      <c r="JEY90" s="87"/>
      <c r="JEZ90" s="87"/>
      <c r="JFA90" s="87"/>
      <c r="JFB90" s="87"/>
      <c r="JFC90" s="87"/>
      <c r="JFD90" s="87"/>
      <c r="JFE90" s="87"/>
      <c r="JFF90" s="87"/>
      <c r="JFG90" s="87"/>
      <c r="JFH90" s="87"/>
      <c r="JFI90" s="87"/>
      <c r="JFJ90" s="87"/>
      <c r="JFK90" s="87"/>
      <c r="JFL90" s="87"/>
      <c r="JFM90" s="87"/>
      <c r="JFN90" s="87"/>
      <c r="JFO90" s="87"/>
      <c r="JFP90" s="87"/>
      <c r="JFQ90" s="87"/>
      <c r="JFR90" s="87"/>
      <c r="JFS90" s="87"/>
      <c r="JFT90" s="87"/>
      <c r="JFU90" s="87"/>
      <c r="JFV90" s="87"/>
      <c r="JFW90" s="87"/>
      <c r="JFX90" s="87"/>
      <c r="JFY90" s="87"/>
      <c r="JFZ90" s="87"/>
      <c r="JGA90" s="87"/>
      <c r="JGB90" s="87"/>
      <c r="JGC90" s="87"/>
      <c r="JGD90" s="87"/>
      <c r="JGE90" s="87"/>
      <c r="JGF90" s="87"/>
      <c r="JGG90" s="87"/>
      <c r="JGH90" s="87"/>
      <c r="JGI90" s="87"/>
      <c r="JGJ90" s="87"/>
      <c r="JGK90" s="87"/>
      <c r="JGL90" s="87"/>
      <c r="JGM90" s="87"/>
      <c r="JGN90" s="87"/>
      <c r="JGO90" s="87"/>
      <c r="JGP90" s="87"/>
      <c r="JGQ90" s="87"/>
      <c r="JGR90" s="87"/>
      <c r="JGS90" s="87"/>
      <c r="JGT90" s="87"/>
      <c r="JGU90" s="87"/>
      <c r="JGV90" s="87"/>
      <c r="JGW90" s="87"/>
      <c r="JGX90" s="87"/>
      <c r="JGY90" s="87"/>
      <c r="JGZ90" s="87"/>
      <c r="JHA90" s="87"/>
      <c r="JHB90" s="87"/>
      <c r="JHC90" s="87"/>
      <c r="JHD90" s="87"/>
      <c r="JHE90" s="87"/>
      <c r="JHF90" s="87"/>
      <c r="JHG90" s="87"/>
      <c r="JHH90" s="87"/>
      <c r="JHI90" s="87"/>
      <c r="JHJ90" s="87"/>
      <c r="JHK90" s="87"/>
      <c r="JHL90" s="87"/>
      <c r="JHM90" s="87"/>
      <c r="JHN90" s="87"/>
      <c r="JHO90" s="87"/>
      <c r="JHP90" s="87"/>
      <c r="JHQ90" s="87"/>
      <c r="JHR90" s="87"/>
      <c r="JHS90" s="87"/>
      <c r="JHT90" s="87"/>
      <c r="JHU90" s="87"/>
      <c r="JHV90" s="87"/>
      <c r="JHW90" s="87"/>
      <c r="JHX90" s="87"/>
      <c r="JHY90" s="87"/>
      <c r="JHZ90" s="87"/>
      <c r="JIA90" s="87"/>
      <c r="JIB90" s="87"/>
      <c r="JIC90" s="87"/>
      <c r="JID90" s="87"/>
      <c r="JIE90" s="87"/>
      <c r="JIF90" s="87"/>
      <c r="JIG90" s="87"/>
      <c r="JIH90" s="87"/>
      <c r="JII90" s="87"/>
      <c r="JIJ90" s="87"/>
      <c r="JIK90" s="87"/>
      <c r="JIL90" s="87"/>
      <c r="JIM90" s="87"/>
      <c r="JIN90" s="87"/>
      <c r="JIO90" s="87"/>
      <c r="JIP90" s="87"/>
      <c r="JIQ90" s="87"/>
      <c r="JIR90" s="87"/>
      <c r="JIS90" s="87"/>
      <c r="JIT90" s="87"/>
      <c r="JIU90" s="87"/>
      <c r="JIV90" s="87"/>
      <c r="JIW90" s="87"/>
      <c r="JIX90" s="87"/>
      <c r="JIY90" s="87"/>
      <c r="JIZ90" s="87"/>
      <c r="JJA90" s="87"/>
      <c r="JJB90" s="87"/>
      <c r="JJC90" s="87"/>
      <c r="JJD90" s="87"/>
      <c r="JJE90" s="87"/>
      <c r="JJF90" s="87"/>
      <c r="JJG90" s="87"/>
      <c r="JJH90" s="87"/>
      <c r="JJI90" s="87"/>
      <c r="JJJ90" s="87"/>
      <c r="JJK90" s="87"/>
      <c r="JJL90" s="87"/>
      <c r="JJM90" s="87"/>
      <c r="JJN90" s="87"/>
      <c r="JJO90" s="87"/>
      <c r="JJP90" s="87"/>
      <c r="JJQ90" s="87"/>
      <c r="JJR90" s="87"/>
      <c r="JJS90" s="87"/>
      <c r="JJT90" s="87"/>
      <c r="JJU90" s="87"/>
      <c r="JJV90" s="87"/>
      <c r="JJW90" s="87"/>
      <c r="JJX90" s="87"/>
      <c r="JJY90" s="87"/>
      <c r="JJZ90" s="87"/>
      <c r="JKA90" s="87"/>
      <c r="JKB90" s="87"/>
      <c r="JKC90" s="87"/>
      <c r="JKD90" s="87"/>
      <c r="JKE90" s="87"/>
      <c r="JKF90" s="87"/>
      <c r="JKG90" s="87"/>
      <c r="JKH90" s="87"/>
      <c r="JKI90" s="87"/>
      <c r="JKJ90" s="87"/>
      <c r="JKK90" s="87"/>
      <c r="JKL90" s="87"/>
      <c r="JKM90" s="87"/>
      <c r="JKN90" s="87"/>
      <c r="JKO90" s="87"/>
      <c r="JKP90" s="87"/>
      <c r="JKQ90" s="87"/>
      <c r="JKR90" s="87"/>
      <c r="JKS90" s="87"/>
      <c r="JKT90" s="87"/>
      <c r="JKU90" s="87"/>
      <c r="JKV90" s="87"/>
      <c r="JKW90" s="87"/>
      <c r="JKX90" s="87"/>
      <c r="JKY90" s="87"/>
      <c r="JKZ90" s="87"/>
      <c r="JLA90" s="87"/>
      <c r="JLB90" s="87"/>
      <c r="JLC90" s="87"/>
      <c r="JLD90" s="87"/>
      <c r="JLE90" s="87"/>
      <c r="JLF90" s="87"/>
      <c r="JLG90" s="87"/>
      <c r="JLH90" s="87"/>
      <c r="JLI90" s="87"/>
      <c r="JLJ90" s="87"/>
      <c r="JLK90" s="87"/>
      <c r="JLL90" s="87"/>
      <c r="JLM90" s="87"/>
      <c r="JLN90" s="87"/>
      <c r="JLO90" s="87"/>
      <c r="JLP90" s="87"/>
      <c r="JLQ90" s="87"/>
      <c r="JLR90" s="87"/>
      <c r="JLS90" s="87"/>
      <c r="JLT90" s="87"/>
      <c r="JLU90" s="87"/>
      <c r="JLV90" s="87"/>
      <c r="JLW90" s="87"/>
      <c r="JLX90" s="87"/>
      <c r="JLY90" s="87"/>
      <c r="JLZ90" s="87"/>
      <c r="JMA90" s="87"/>
      <c r="JMB90" s="87"/>
      <c r="JMC90" s="87"/>
      <c r="JMD90" s="87"/>
      <c r="JME90" s="87"/>
      <c r="JMF90" s="87"/>
      <c r="JMG90" s="87"/>
      <c r="JMH90" s="87"/>
      <c r="JMI90" s="87"/>
      <c r="JMJ90" s="87"/>
      <c r="JMK90" s="87"/>
      <c r="JML90" s="87"/>
      <c r="JMM90" s="87"/>
      <c r="JMN90" s="87"/>
      <c r="JMO90" s="87"/>
      <c r="JMP90" s="87"/>
      <c r="JMQ90" s="87"/>
      <c r="JMR90" s="87"/>
      <c r="JMS90" s="87"/>
      <c r="JMT90" s="87"/>
      <c r="JMU90" s="87"/>
      <c r="JMV90" s="87"/>
      <c r="JMW90" s="87"/>
      <c r="JMX90" s="87"/>
      <c r="JMY90" s="87"/>
      <c r="JMZ90" s="87"/>
      <c r="JNA90" s="87"/>
      <c r="JNB90" s="87"/>
      <c r="JNC90" s="87"/>
      <c r="JND90" s="87"/>
      <c r="JNE90" s="87"/>
      <c r="JNF90" s="87"/>
      <c r="JNG90" s="87"/>
      <c r="JNH90" s="87"/>
      <c r="JNI90" s="87"/>
      <c r="JNJ90" s="87"/>
      <c r="JNK90" s="87"/>
      <c r="JNL90" s="87"/>
      <c r="JNM90" s="87"/>
      <c r="JNN90" s="87"/>
      <c r="JNO90" s="87"/>
      <c r="JNP90" s="87"/>
      <c r="JNQ90" s="87"/>
      <c r="JNR90" s="87"/>
      <c r="JNS90" s="87"/>
      <c r="JNT90" s="87"/>
      <c r="JNU90" s="87"/>
      <c r="JNV90" s="87"/>
      <c r="JNW90" s="87"/>
      <c r="JNX90" s="87"/>
      <c r="JNY90" s="87"/>
      <c r="JNZ90" s="87"/>
      <c r="JOA90" s="87"/>
      <c r="JOB90" s="87"/>
      <c r="JOC90" s="87"/>
      <c r="JOD90" s="87"/>
      <c r="JOE90" s="87"/>
      <c r="JOF90" s="87"/>
      <c r="JOG90" s="87"/>
      <c r="JOH90" s="87"/>
      <c r="JOI90" s="87"/>
      <c r="JOJ90" s="87"/>
      <c r="JOK90" s="87"/>
      <c r="JOL90" s="87"/>
      <c r="JOM90" s="87"/>
      <c r="JON90" s="87"/>
      <c r="JOO90" s="87"/>
      <c r="JOP90" s="87"/>
      <c r="JOQ90" s="87"/>
      <c r="JOR90" s="87"/>
      <c r="JOS90" s="87"/>
      <c r="JOT90" s="87"/>
      <c r="JOU90" s="87"/>
      <c r="JOV90" s="87"/>
      <c r="JOW90" s="87"/>
      <c r="JOX90" s="87"/>
      <c r="JOY90" s="87"/>
      <c r="JOZ90" s="87"/>
      <c r="JPA90" s="87"/>
      <c r="JPB90" s="87"/>
      <c r="JPC90" s="87"/>
      <c r="JPD90" s="87"/>
      <c r="JPE90" s="87"/>
      <c r="JPF90" s="87"/>
      <c r="JPG90" s="87"/>
      <c r="JPH90" s="87"/>
      <c r="JPI90" s="87"/>
      <c r="JPJ90" s="87"/>
      <c r="JPK90" s="87"/>
      <c r="JPL90" s="87"/>
      <c r="JPM90" s="87"/>
      <c r="JPN90" s="87"/>
      <c r="JPO90" s="87"/>
      <c r="JPP90" s="87"/>
      <c r="JPQ90" s="87"/>
      <c r="JPR90" s="87"/>
      <c r="JPS90" s="87"/>
      <c r="JPT90" s="87"/>
      <c r="JPU90" s="87"/>
      <c r="JPV90" s="87"/>
      <c r="JPW90" s="87"/>
      <c r="JPX90" s="87"/>
      <c r="JPY90" s="87"/>
      <c r="JPZ90" s="87"/>
      <c r="JQA90" s="87"/>
      <c r="JQB90" s="87"/>
      <c r="JQC90" s="87"/>
      <c r="JQD90" s="87"/>
      <c r="JQE90" s="87"/>
      <c r="JQF90" s="87"/>
      <c r="JQG90" s="87"/>
      <c r="JQH90" s="87"/>
      <c r="JQI90" s="87"/>
      <c r="JQJ90" s="87"/>
      <c r="JQK90" s="87"/>
      <c r="JQL90" s="87"/>
      <c r="JQM90" s="87"/>
      <c r="JQN90" s="87"/>
      <c r="JQO90" s="87"/>
      <c r="JQP90" s="87"/>
      <c r="JQQ90" s="87"/>
      <c r="JQR90" s="87"/>
      <c r="JQS90" s="87"/>
      <c r="JQT90" s="87"/>
      <c r="JQU90" s="87"/>
      <c r="JQV90" s="87"/>
      <c r="JQW90" s="87"/>
      <c r="JQX90" s="87"/>
      <c r="JQY90" s="87"/>
      <c r="JQZ90" s="87"/>
      <c r="JRA90" s="87"/>
      <c r="JRB90" s="87"/>
      <c r="JRC90" s="87"/>
      <c r="JRD90" s="87"/>
      <c r="JRE90" s="87"/>
      <c r="JRF90" s="87"/>
      <c r="JRG90" s="87"/>
      <c r="JRH90" s="87"/>
      <c r="JRI90" s="87"/>
      <c r="JRJ90" s="87"/>
      <c r="JRK90" s="87"/>
      <c r="JRL90" s="87"/>
      <c r="JRM90" s="87"/>
      <c r="JRN90" s="87"/>
      <c r="JRO90" s="87"/>
      <c r="JRP90" s="87"/>
      <c r="JRQ90" s="87"/>
      <c r="JRR90" s="87"/>
      <c r="JRS90" s="87"/>
      <c r="JRT90" s="87"/>
      <c r="JRU90" s="87"/>
      <c r="JRV90" s="87"/>
      <c r="JRW90" s="87"/>
      <c r="JRX90" s="87"/>
      <c r="JRY90" s="87"/>
      <c r="JRZ90" s="87"/>
      <c r="JSA90" s="87"/>
      <c r="JSB90" s="87"/>
      <c r="JSC90" s="87"/>
      <c r="JSD90" s="87"/>
      <c r="JSE90" s="87"/>
      <c r="JSF90" s="87"/>
      <c r="JSG90" s="87"/>
      <c r="JSH90" s="87"/>
      <c r="JSI90" s="87"/>
      <c r="JSJ90" s="87"/>
      <c r="JSK90" s="87"/>
      <c r="JSL90" s="87"/>
      <c r="JSM90" s="87"/>
      <c r="JSN90" s="87"/>
      <c r="JSO90" s="87"/>
      <c r="JSP90" s="87"/>
      <c r="JSQ90" s="87"/>
      <c r="JSR90" s="87"/>
      <c r="JSS90" s="87"/>
      <c r="JST90" s="87"/>
      <c r="JSU90" s="87"/>
      <c r="JSV90" s="87"/>
      <c r="JSW90" s="87"/>
      <c r="JSX90" s="87"/>
      <c r="JSY90" s="87"/>
      <c r="JSZ90" s="87"/>
      <c r="JTA90" s="87"/>
      <c r="JTB90" s="87"/>
      <c r="JTC90" s="87"/>
      <c r="JTD90" s="87"/>
      <c r="JTE90" s="87"/>
      <c r="JTF90" s="87"/>
      <c r="JTG90" s="87"/>
      <c r="JTH90" s="87"/>
      <c r="JTI90" s="87"/>
      <c r="JTJ90" s="87"/>
      <c r="JTK90" s="87"/>
      <c r="JTL90" s="87"/>
      <c r="JTM90" s="87"/>
      <c r="JTN90" s="87"/>
      <c r="JTO90" s="87"/>
      <c r="JTP90" s="87"/>
      <c r="JTQ90" s="87"/>
      <c r="JTR90" s="87"/>
      <c r="JTS90" s="87"/>
      <c r="JTT90" s="87"/>
      <c r="JTU90" s="87"/>
      <c r="JTV90" s="87"/>
      <c r="JTW90" s="87"/>
      <c r="JTX90" s="87"/>
      <c r="JTY90" s="87"/>
      <c r="JTZ90" s="87"/>
      <c r="JUA90" s="87"/>
      <c r="JUB90" s="87"/>
      <c r="JUC90" s="87"/>
      <c r="JUD90" s="87"/>
      <c r="JUE90" s="87"/>
      <c r="JUF90" s="87"/>
      <c r="JUG90" s="87"/>
      <c r="JUH90" s="87"/>
      <c r="JUI90" s="87"/>
      <c r="JUJ90" s="87"/>
      <c r="JUK90" s="87"/>
      <c r="JUL90" s="87"/>
      <c r="JUM90" s="87"/>
      <c r="JUN90" s="87"/>
      <c r="JUO90" s="87"/>
      <c r="JUP90" s="87"/>
      <c r="JUQ90" s="87"/>
      <c r="JUR90" s="87"/>
      <c r="JUS90" s="87"/>
      <c r="JUT90" s="87"/>
      <c r="JUU90" s="87"/>
      <c r="JUV90" s="87"/>
      <c r="JUW90" s="87"/>
      <c r="JUX90" s="87"/>
      <c r="JUY90" s="87"/>
      <c r="JUZ90" s="87"/>
      <c r="JVA90" s="87"/>
      <c r="JVB90" s="87"/>
      <c r="JVC90" s="87"/>
      <c r="JVD90" s="87"/>
      <c r="JVE90" s="87"/>
      <c r="JVF90" s="87"/>
      <c r="JVG90" s="87"/>
      <c r="JVH90" s="87"/>
      <c r="JVI90" s="87"/>
      <c r="JVJ90" s="87"/>
      <c r="JVK90" s="87"/>
      <c r="JVL90" s="87"/>
      <c r="JVM90" s="87"/>
      <c r="JVN90" s="87"/>
      <c r="JVO90" s="87"/>
      <c r="JVP90" s="87"/>
      <c r="JVQ90" s="87"/>
      <c r="JVR90" s="87"/>
      <c r="JVS90" s="87"/>
      <c r="JVT90" s="87"/>
      <c r="JVU90" s="87"/>
      <c r="JVV90" s="87"/>
      <c r="JVW90" s="87"/>
      <c r="JVX90" s="87"/>
      <c r="JVY90" s="87"/>
      <c r="JVZ90" s="87"/>
      <c r="JWA90" s="87"/>
      <c r="JWB90" s="87"/>
      <c r="JWC90" s="87"/>
      <c r="JWD90" s="87"/>
      <c r="JWE90" s="87"/>
      <c r="JWF90" s="87"/>
      <c r="JWG90" s="87"/>
      <c r="JWH90" s="87"/>
      <c r="JWI90" s="87"/>
      <c r="JWJ90" s="87"/>
      <c r="JWK90" s="87"/>
      <c r="JWL90" s="87"/>
      <c r="JWM90" s="87"/>
      <c r="JWN90" s="87"/>
      <c r="JWO90" s="87"/>
      <c r="JWP90" s="87"/>
      <c r="JWQ90" s="87"/>
      <c r="JWR90" s="87"/>
      <c r="JWS90" s="87"/>
      <c r="JWT90" s="87"/>
      <c r="JWU90" s="87"/>
      <c r="JWV90" s="87"/>
      <c r="JWW90" s="87"/>
      <c r="JWX90" s="87"/>
      <c r="JWY90" s="87"/>
      <c r="JWZ90" s="87"/>
      <c r="JXA90" s="87"/>
      <c r="JXB90" s="87"/>
      <c r="JXC90" s="87"/>
      <c r="JXD90" s="87"/>
      <c r="JXE90" s="87"/>
      <c r="JXF90" s="87"/>
      <c r="JXG90" s="87"/>
      <c r="JXH90" s="87"/>
      <c r="JXI90" s="87"/>
      <c r="JXJ90" s="87"/>
      <c r="JXK90" s="87"/>
      <c r="JXL90" s="87"/>
      <c r="JXM90" s="87"/>
      <c r="JXN90" s="87"/>
      <c r="JXO90" s="87"/>
      <c r="JXP90" s="87"/>
      <c r="JXQ90" s="87"/>
      <c r="JXR90" s="87"/>
      <c r="JXS90" s="87"/>
      <c r="JXT90" s="87"/>
      <c r="JXU90" s="87"/>
      <c r="JXV90" s="87"/>
      <c r="JXW90" s="87"/>
      <c r="JXX90" s="87"/>
      <c r="JXY90" s="87"/>
      <c r="JXZ90" s="87"/>
      <c r="JYA90" s="87"/>
      <c r="JYB90" s="87"/>
      <c r="JYC90" s="87"/>
      <c r="JYD90" s="87"/>
      <c r="JYE90" s="87"/>
      <c r="JYF90" s="87"/>
      <c r="JYG90" s="87"/>
      <c r="JYH90" s="87"/>
      <c r="JYI90" s="87"/>
      <c r="JYJ90" s="87"/>
      <c r="JYK90" s="87"/>
      <c r="JYL90" s="87"/>
      <c r="JYM90" s="87"/>
      <c r="JYN90" s="87"/>
      <c r="JYO90" s="87"/>
      <c r="JYP90" s="87"/>
      <c r="JYQ90" s="87"/>
      <c r="JYR90" s="87"/>
      <c r="JYS90" s="87"/>
      <c r="JYT90" s="87"/>
      <c r="JYU90" s="87"/>
      <c r="JYV90" s="87"/>
      <c r="JYW90" s="87"/>
      <c r="JYX90" s="87"/>
      <c r="JYY90" s="87"/>
      <c r="JYZ90" s="87"/>
      <c r="JZA90" s="87"/>
      <c r="JZB90" s="87"/>
      <c r="JZC90" s="87"/>
      <c r="JZD90" s="87"/>
      <c r="JZE90" s="87"/>
      <c r="JZF90" s="87"/>
      <c r="JZG90" s="87"/>
      <c r="JZH90" s="87"/>
      <c r="JZI90" s="87"/>
      <c r="JZJ90" s="87"/>
      <c r="JZK90" s="87"/>
      <c r="JZL90" s="87"/>
      <c r="JZM90" s="87"/>
      <c r="JZN90" s="87"/>
      <c r="JZO90" s="87"/>
      <c r="JZP90" s="87"/>
      <c r="JZQ90" s="87"/>
      <c r="JZR90" s="87"/>
      <c r="JZS90" s="87"/>
      <c r="JZT90" s="87"/>
      <c r="JZU90" s="87"/>
      <c r="JZV90" s="87"/>
      <c r="JZW90" s="87"/>
      <c r="JZX90" s="87"/>
      <c r="JZY90" s="87"/>
      <c r="JZZ90" s="87"/>
      <c r="KAA90" s="87"/>
      <c r="KAB90" s="87"/>
      <c r="KAC90" s="87"/>
      <c r="KAD90" s="87"/>
      <c r="KAE90" s="87"/>
      <c r="KAF90" s="87"/>
      <c r="KAG90" s="87"/>
      <c r="KAH90" s="87"/>
      <c r="KAI90" s="87"/>
      <c r="KAJ90" s="87"/>
      <c r="KAK90" s="87"/>
      <c r="KAL90" s="87"/>
      <c r="KAM90" s="87"/>
      <c r="KAN90" s="87"/>
      <c r="KAO90" s="87"/>
      <c r="KAP90" s="87"/>
      <c r="KAQ90" s="87"/>
      <c r="KAR90" s="87"/>
      <c r="KAS90" s="87"/>
      <c r="KAT90" s="87"/>
      <c r="KAU90" s="87"/>
      <c r="KAV90" s="87"/>
      <c r="KAW90" s="87"/>
      <c r="KAX90" s="87"/>
      <c r="KAY90" s="87"/>
      <c r="KAZ90" s="87"/>
      <c r="KBA90" s="87"/>
      <c r="KBB90" s="87"/>
      <c r="KBC90" s="87"/>
      <c r="KBD90" s="87"/>
      <c r="KBE90" s="87"/>
      <c r="KBF90" s="87"/>
      <c r="KBG90" s="87"/>
      <c r="KBH90" s="87"/>
      <c r="KBI90" s="87"/>
      <c r="KBJ90" s="87"/>
      <c r="KBK90" s="87"/>
      <c r="KBL90" s="87"/>
      <c r="KBM90" s="87"/>
      <c r="KBN90" s="87"/>
      <c r="KBO90" s="87"/>
      <c r="KBP90" s="87"/>
      <c r="KBQ90" s="87"/>
      <c r="KBR90" s="87"/>
      <c r="KBS90" s="87"/>
      <c r="KBT90" s="87"/>
      <c r="KBU90" s="87"/>
      <c r="KBV90" s="87"/>
      <c r="KBW90" s="87"/>
      <c r="KBX90" s="87"/>
      <c r="KBY90" s="87"/>
      <c r="KBZ90" s="87"/>
      <c r="KCA90" s="87"/>
      <c r="KCB90" s="87"/>
      <c r="KCC90" s="87"/>
      <c r="KCD90" s="87"/>
      <c r="KCE90" s="87"/>
      <c r="KCF90" s="87"/>
      <c r="KCG90" s="87"/>
      <c r="KCH90" s="87"/>
      <c r="KCI90" s="87"/>
      <c r="KCJ90" s="87"/>
      <c r="KCK90" s="87"/>
      <c r="KCL90" s="87"/>
      <c r="KCM90" s="87"/>
      <c r="KCN90" s="87"/>
      <c r="KCO90" s="87"/>
      <c r="KCP90" s="87"/>
      <c r="KCQ90" s="87"/>
      <c r="KCR90" s="87"/>
      <c r="KCS90" s="87"/>
      <c r="KCT90" s="87"/>
      <c r="KCU90" s="87"/>
      <c r="KCV90" s="87"/>
      <c r="KCW90" s="87"/>
      <c r="KCX90" s="87"/>
      <c r="KCY90" s="87"/>
      <c r="KCZ90" s="87"/>
      <c r="KDA90" s="87"/>
      <c r="KDB90" s="87"/>
      <c r="KDC90" s="87"/>
      <c r="KDD90" s="87"/>
      <c r="KDE90" s="87"/>
      <c r="KDF90" s="87"/>
      <c r="KDG90" s="87"/>
      <c r="KDH90" s="87"/>
      <c r="KDI90" s="87"/>
      <c r="KDJ90" s="87"/>
      <c r="KDK90" s="87"/>
      <c r="KDL90" s="87"/>
      <c r="KDM90" s="87"/>
      <c r="KDN90" s="87"/>
      <c r="KDO90" s="87"/>
      <c r="KDP90" s="87"/>
      <c r="KDQ90" s="87"/>
      <c r="KDR90" s="87"/>
      <c r="KDS90" s="87"/>
      <c r="KDT90" s="87"/>
      <c r="KDU90" s="87"/>
      <c r="KDV90" s="87"/>
      <c r="KDW90" s="87"/>
      <c r="KDX90" s="87"/>
      <c r="KDY90" s="87"/>
      <c r="KDZ90" s="87"/>
      <c r="KEA90" s="87"/>
      <c r="KEB90" s="87"/>
      <c r="KEC90" s="87"/>
      <c r="KED90" s="87"/>
      <c r="KEE90" s="87"/>
      <c r="KEF90" s="87"/>
      <c r="KEG90" s="87"/>
      <c r="KEH90" s="87"/>
      <c r="KEI90" s="87"/>
      <c r="KEJ90" s="87"/>
      <c r="KEK90" s="87"/>
      <c r="KEL90" s="87"/>
      <c r="KEM90" s="87"/>
      <c r="KEN90" s="87"/>
      <c r="KEO90" s="87"/>
      <c r="KEP90" s="87"/>
      <c r="KEQ90" s="87"/>
      <c r="KER90" s="87"/>
      <c r="KES90" s="87"/>
      <c r="KET90" s="87"/>
      <c r="KEU90" s="87"/>
      <c r="KEV90" s="87"/>
      <c r="KEW90" s="87"/>
      <c r="KEX90" s="87"/>
      <c r="KEY90" s="87"/>
      <c r="KEZ90" s="87"/>
      <c r="KFA90" s="87"/>
      <c r="KFB90" s="87"/>
      <c r="KFC90" s="87"/>
      <c r="KFD90" s="87"/>
      <c r="KFE90" s="87"/>
      <c r="KFF90" s="87"/>
      <c r="KFG90" s="87"/>
      <c r="KFH90" s="87"/>
      <c r="KFI90" s="87"/>
      <c r="KFJ90" s="87"/>
      <c r="KFK90" s="87"/>
      <c r="KFL90" s="87"/>
      <c r="KFM90" s="87"/>
      <c r="KFN90" s="87"/>
      <c r="KFO90" s="87"/>
      <c r="KFP90" s="87"/>
      <c r="KFQ90" s="87"/>
      <c r="KFR90" s="87"/>
      <c r="KFS90" s="87"/>
      <c r="KFT90" s="87"/>
      <c r="KFU90" s="87"/>
      <c r="KFV90" s="87"/>
      <c r="KFW90" s="87"/>
      <c r="KFX90" s="87"/>
      <c r="KFY90" s="87"/>
      <c r="KFZ90" s="87"/>
      <c r="KGA90" s="87"/>
      <c r="KGB90" s="87"/>
      <c r="KGC90" s="87"/>
      <c r="KGD90" s="87"/>
      <c r="KGE90" s="87"/>
      <c r="KGF90" s="87"/>
      <c r="KGG90" s="87"/>
      <c r="KGH90" s="87"/>
      <c r="KGI90" s="87"/>
      <c r="KGJ90" s="87"/>
      <c r="KGK90" s="87"/>
      <c r="KGL90" s="87"/>
      <c r="KGM90" s="87"/>
      <c r="KGN90" s="87"/>
      <c r="KGO90" s="87"/>
      <c r="KGP90" s="87"/>
      <c r="KGQ90" s="87"/>
      <c r="KGR90" s="87"/>
      <c r="KGS90" s="87"/>
      <c r="KGT90" s="87"/>
      <c r="KGU90" s="87"/>
      <c r="KGV90" s="87"/>
      <c r="KGW90" s="87"/>
      <c r="KGX90" s="87"/>
      <c r="KGY90" s="87"/>
      <c r="KGZ90" s="87"/>
      <c r="KHA90" s="87"/>
      <c r="KHB90" s="87"/>
      <c r="KHC90" s="87"/>
      <c r="KHD90" s="87"/>
      <c r="KHE90" s="87"/>
      <c r="KHF90" s="87"/>
      <c r="KHG90" s="87"/>
      <c r="KHH90" s="87"/>
      <c r="KHI90" s="87"/>
      <c r="KHJ90" s="87"/>
      <c r="KHK90" s="87"/>
      <c r="KHL90" s="87"/>
      <c r="KHM90" s="87"/>
      <c r="KHN90" s="87"/>
      <c r="KHO90" s="87"/>
      <c r="KHP90" s="87"/>
      <c r="KHQ90" s="87"/>
      <c r="KHR90" s="87"/>
      <c r="KHS90" s="87"/>
      <c r="KHT90" s="87"/>
      <c r="KHU90" s="87"/>
      <c r="KHV90" s="87"/>
      <c r="KHW90" s="87"/>
      <c r="KHX90" s="87"/>
      <c r="KHY90" s="87"/>
      <c r="KHZ90" s="87"/>
      <c r="KIA90" s="87"/>
      <c r="KIB90" s="87"/>
      <c r="KIC90" s="87"/>
      <c r="KID90" s="87"/>
      <c r="KIE90" s="87"/>
      <c r="KIF90" s="87"/>
      <c r="KIG90" s="87"/>
      <c r="KIH90" s="87"/>
      <c r="KII90" s="87"/>
      <c r="KIJ90" s="87"/>
      <c r="KIK90" s="87"/>
      <c r="KIL90" s="87"/>
      <c r="KIM90" s="87"/>
      <c r="KIN90" s="87"/>
      <c r="KIO90" s="87"/>
      <c r="KIP90" s="87"/>
      <c r="KIQ90" s="87"/>
      <c r="KIR90" s="87"/>
      <c r="KIS90" s="87"/>
      <c r="KIT90" s="87"/>
      <c r="KIU90" s="87"/>
      <c r="KIV90" s="87"/>
      <c r="KIW90" s="87"/>
      <c r="KIX90" s="87"/>
      <c r="KIY90" s="87"/>
      <c r="KIZ90" s="87"/>
      <c r="KJA90" s="87"/>
      <c r="KJB90" s="87"/>
      <c r="KJC90" s="87"/>
      <c r="KJD90" s="87"/>
      <c r="KJE90" s="87"/>
      <c r="KJF90" s="87"/>
      <c r="KJG90" s="87"/>
      <c r="KJH90" s="87"/>
      <c r="KJI90" s="87"/>
      <c r="KJJ90" s="87"/>
      <c r="KJK90" s="87"/>
      <c r="KJL90" s="87"/>
      <c r="KJM90" s="87"/>
      <c r="KJN90" s="87"/>
      <c r="KJO90" s="87"/>
      <c r="KJP90" s="87"/>
      <c r="KJQ90" s="87"/>
      <c r="KJR90" s="87"/>
      <c r="KJS90" s="87"/>
      <c r="KJT90" s="87"/>
      <c r="KJU90" s="87"/>
      <c r="KJV90" s="87"/>
      <c r="KJW90" s="87"/>
      <c r="KJX90" s="87"/>
      <c r="KJY90" s="87"/>
      <c r="KJZ90" s="87"/>
      <c r="KKA90" s="87"/>
      <c r="KKB90" s="87"/>
      <c r="KKC90" s="87"/>
      <c r="KKD90" s="87"/>
      <c r="KKE90" s="87"/>
      <c r="KKF90" s="87"/>
      <c r="KKG90" s="87"/>
      <c r="KKH90" s="87"/>
      <c r="KKI90" s="87"/>
      <c r="KKJ90" s="87"/>
      <c r="KKK90" s="87"/>
      <c r="KKL90" s="87"/>
      <c r="KKM90" s="87"/>
      <c r="KKN90" s="87"/>
      <c r="KKO90" s="87"/>
      <c r="KKP90" s="87"/>
      <c r="KKQ90" s="87"/>
      <c r="KKR90" s="87"/>
      <c r="KKS90" s="87"/>
      <c r="KKT90" s="87"/>
      <c r="KKU90" s="87"/>
      <c r="KKV90" s="87"/>
      <c r="KKW90" s="87"/>
      <c r="KKX90" s="87"/>
      <c r="KKY90" s="87"/>
      <c r="KKZ90" s="87"/>
      <c r="KLA90" s="87"/>
      <c r="KLB90" s="87"/>
      <c r="KLC90" s="87"/>
      <c r="KLD90" s="87"/>
      <c r="KLE90" s="87"/>
      <c r="KLF90" s="87"/>
      <c r="KLG90" s="87"/>
      <c r="KLH90" s="87"/>
      <c r="KLI90" s="87"/>
      <c r="KLJ90" s="87"/>
      <c r="KLK90" s="87"/>
      <c r="KLL90" s="87"/>
      <c r="KLM90" s="87"/>
      <c r="KLN90" s="87"/>
      <c r="KLO90" s="87"/>
      <c r="KLP90" s="87"/>
      <c r="KLQ90" s="87"/>
      <c r="KLR90" s="87"/>
      <c r="KLS90" s="87"/>
      <c r="KLT90" s="87"/>
      <c r="KLU90" s="87"/>
      <c r="KLV90" s="87"/>
      <c r="KLW90" s="87"/>
      <c r="KLX90" s="87"/>
      <c r="KLY90" s="87"/>
      <c r="KLZ90" s="87"/>
      <c r="KMA90" s="87"/>
      <c r="KMB90" s="87"/>
      <c r="KMC90" s="87"/>
      <c r="KMD90" s="87"/>
      <c r="KME90" s="87"/>
      <c r="KMF90" s="87"/>
      <c r="KMG90" s="87"/>
      <c r="KMH90" s="87"/>
      <c r="KMI90" s="87"/>
      <c r="KMJ90" s="87"/>
      <c r="KMK90" s="87"/>
      <c r="KML90" s="87"/>
      <c r="KMM90" s="87"/>
      <c r="KMN90" s="87"/>
      <c r="KMO90" s="87"/>
      <c r="KMP90" s="87"/>
      <c r="KMQ90" s="87"/>
      <c r="KMR90" s="87"/>
      <c r="KMS90" s="87"/>
      <c r="KMT90" s="87"/>
      <c r="KMU90" s="87"/>
      <c r="KMV90" s="87"/>
      <c r="KMW90" s="87"/>
      <c r="KMX90" s="87"/>
      <c r="KMY90" s="87"/>
      <c r="KMZ90" s="87"/>
      <c r="KNA90" s="87"/>
      <c r="KNB90" s="87"/>
      <c r="KNC90" s="87"/>
      <c r="KND90" s="87"/>
      <c r="KNE90" s="87"/>
      <c r="KNF90" s="87"/>
      <c r="KNG90" s="87"/>
      <c r="KNH90" s="87"/>
      <c r="KNI90" s="87"/>
      <c r="KNJ90" s="87"/>
      <c r="KNK90" s="87"/>
      <c r="KNL90" s="87"/>
      <c r="KNM90" s="87"/>
      <c r="KNN90" s="87"/>
      <c r="KNO90" s="87"/>
      <c r="KNP90" s="87"/>
      <c r="KNQ90" s="87"/>
      <c r="KNR90" s="87"/>
      <c r="KNS90" s="87"/>
      <c r="KNT90" s="87"/>
      <c r="KNU90" s="87"/>
      <c r="KNV90" s="87"/>
      <c r="KNW90" s="87"/>
      <c r="KNX90" s="87"/>
      <c r="KNY90" s="87"/>
      <c r="KNZ90" s="87"/>
      <c r="KOA90" s="87"/>
      <c r="KOB90" s="87"/>
      <c r="KOC90" s="87"/>
      <c r="KOD90" s="87"/>
      <c r="KOE90" s="87"/>
      <c r="KOF90" s="87"/>
      <c r="KOG90" s="87"/>
      <c r="KOH90" s="87"/>
      <c r="KOI90" s="87"/>
      <c r="KOJ90" s="87"/>
      <c r="KOK90" s="87"/>
      <c r="KOL90" s="87"/>
      <c r="KOM90" s="87"/>
      <c r="KON90" s="87"/>
      <c r="KOO90" s="87"/>
      <c r="KOP90" s="87"/>
      <c r="KOQ90" s="87"/>
      <c r="KOR90" s="87"/>
      <c r="KOS90" s="87"/>
      <c r="KOT90" s="87"/>
      <c r="KOU90" s="87"/>
      <c r="KOV90" s="87"/>
      <c r="KOW90" s="87"/>
      <c r="KOX90" s="87"/>
      <c r="KOY90" s="87"/>
      <c r="KOZ90" s="87"/>
      <c r="KPA90" s="87"/>
      <c r="KPB90" s="87"/>
      <c r="KPC90" s="87"/>
      <c r="KPD90" s="87"/>
      <c r="KPE90" s="87"/>
      <c r="KPF90" s="87"/>
      <c r="KPG90" s="87"/>
      <c r="KPH90" s="87"/>
      <c r="KPI90" s="87"/>
      <c r="KPJ90" s="87"/>
      <c r="KPK90" s="87"/>
      <c r="KPL90" s="87"/>
      <c r="KPM90" s="87"/>
      <c r="KPN90" s="87"/>
      <c r="KPO90" s="87"/>
      <c r="KPP90" s="87"/>
      <c r="KPQ90" s="87"/>
      <c r="KPR90" s="87"/>
      <c r="KPS90" s="87"/>
      <c r="KPT90" s="87"/>
      <c r="KPU90" s="87"/>
      <c r="KPV90" s="87"/>
      <c r="KPW90" s="87"/>
      <c r="KPX90" s="87"/>
      <c r="KPY90" s="87"/>
      <c r="KPZ90" s="87"/>
      <c r="KQA90" s="87"/>
      <c r="KQB90" s="87"/>
      <c r="KQC90" s="87"/>
      <c r="KQD90" s="87"/>
      <c r="KQE90" s="87"/>
      <c r="KQF90" s="87"/>
      <c r="KQG90" s="87"/>
      <c r="KQH90" s="87"/>
      <c r="KQI90" s="87"/>
      <c r="KQJ90" s="87"/>
      <c r="KQK90" s="87"/>
      <c r="KQL90" s="87"/>
      <c r="KQM90" s="87"/>
      <c r="KQN90" s="87"/>
      <c r="KQO90" s="87"/>
      <c r="KQP90" s="87"/>
      <c r="KQQ90" s="87"/>
      <c r="KQR90" s="87"/>
      <c r="KQS90" s="87"/>
      <c r="KQT90" s="87"/>
      <c r="KQU90" s="87"/>
      <c r="KQV90" s="87"/>
      <c r="KQW90" s="87"/>
      <c r="KQX90" s="87"/>
      <c r="KQY90" s="87"/>
      <c r="KQZ90" s="87"/>
      <c r="KRA90" s="87"/>
      <c r="KRB90" s="87"/>
      <c r="KRC90" s="87"/>
      <c r="KRD90" s="87"/>
      <c r="KRE90" s="87"/>
      <c r="KRF90" s="87"/>
      <c r="KRG90" s="87"/>
      <c r="KRH90" s="87"/>
      <c r="KRI90" s="87"/>
      <c r="KRJ90" s="87"/>
      <c r="KRK90" s="87"/>
      <c r="KRL90" s="87"/>
      <c r="KRM90" s="87"/>
      <c r="KRN90" s="87"/>
      <c r="KRO90" s="87"/>
      <c r="KRP90" s="87"/>
      <c r="KRQ90" s="87"/>
      <c r="KRR90" s="87"/>
      <c r="KRS90" s="87"/>
      <c r="KRT90" s="87"/>
      <c r="KRU90" s="87"/>
      <c r="KRV90" s="87"/>
      <c r="KRW90" s="87"/>
      <c r="KRX90" s="87"/>
      <c r="KRY90" s="87"/>
      <c r="KRZ90" s="87"/>
      <c r="KSA90" s="87"/>
      <c r="KSB90" s="87"/>
      <c r="KSC90" s="87"/>
      <c r="KSD90" s="87"/>
      <c r="KSE90" s="87"/>
      <c r="KSF90" s="87"/>
      <c r="KSG90" s="87"/>
      <c r="KSH90" s="87"/>
      <c r="KSI90" s="87"/>
      <c r="KSJ90" s="87"/>
      <c r="KSK90" s="87"/>
      <c r="KSL90" s="87"/>
      <c r="KSM90" s="87"/>
      <c r="KSN90" s="87"/>
      <c r="KSO90" s="87"/>
      <c r="KSP90" s="87"/>
      <c r="KSQ90" s="87"/>
      <c r="KSR90" s="87"/>
      <c r="KSS90" s="87"/>
      <c r="KST90" s="87"/>
      <c r="KSU90" s="87"/>
      <c r="KSV90" s="87"/>
      <c r="KSW90" s="87"/>
      <c r="KSX90" s="87"/>
      <c r="KSY90" s="87"/>
      <c r="KSZ90" s="87"/>
      <c r="KTA90" s="87"/>
      <c r="KTB90" s="87"/>
      <c r="KTC90" s="87"/>
      <c r="KTD90" s="87"/>
      <c r="KTE90" s="87"/>
      <c r="KTF90" s="87"/>
      <c r="KTG90" s="87"/>
      <c r="KTH90" s="87"/>
      <c r="KTI90" s="87"/>
      <c r="KTJ90" s="87"/>
      <c r="KTK90" s="87"/>
      <c r="KTL90" s="87"/>
      <c r="KTM90" s="87"/>
      <c r="KTN90" s="87"/>
      <c r="KTO90" s="87"/>
      <c r="KTP90" s="87"/>
      <c r="KTQ90" s="87"/>
      <c r="KTR90" s="87"/>
      <c r="KTS90" s="87"/>
      <c r="KTT90" s="87"/>
      <c r="KTU90" s="87"/>
      <c r="KTV90" s="87"/>
      <c r="KTW90" s="87"/>
      <c r="KTX90" s="87"/>
      <c r="KTY90" s="87"/>
      <c r="KTZ90" s="87"/>
      <c r="KUA90" s="87"/>
      <c r="KUB90" s="87"/>
      <c r="KUC90" s="87"/>
      <c r="KUD90" s="87"/>
      <c r="KUE90" s="87"/>
      <c r="KUF90" s="87"/>
      <c r="KUG90" s="87"/>
      <c r="KUH90" s="87"/>
      <c r="KUI90" s="87"/>
      <c r="KUJ90" s="87"/>
      <c r="KUK90" s="87"/>
      <c r="KUL90" s="87"/>
      <c r="KUM90" s="87"/>
      <c r="KUN90" s="87"/>
      <c r="KUO90" s="87"/>
      <c r="KUP90" s="87"/>
      <c r="KUQ90" s="87"/>
      <c r="KUR90" s="87"/>
      <c r="KUS90" s="87"/>
      <c r="KUT90" s="87"/>
      <c r="KUU90" s="87"/>
      <c r="KUV90" s="87"/>
      <c r="KUW90" s="87"/>
      <c r="KUX90" s="87"/>
      <c r="KUY90" s="87"/>
      <c r="KUZ90" s="87"/>
      <c r="KVA90" s="87"/>
      <c r="KVB90" s="87"/>
      <c r="KVC90" s="87"/>
      <c r="KVD90" s="87"/>
      <c r="KVE90" s="87"/>
      <c r="KVF90" s="87"/>
      <c r="KVG90" s="87"/>
      <c r="KVH90" s="87"/>
      <c r="KVI90" s="87"/>
      <c r="KVJ90" s="87"/>
      <c r="KVK90" s="87"/>
      <c r="KVL90" s="87"/>
      <c r="KVM90" s="87"/>
      <c r="KVN90" s="87"/>
      <c r="KVO90" s="87"/>
      <c r="KVP90" s="87"/>
      <c r="KVQ90" s="87"/>
      <c r="KVR90" s="87"/>
      <c r="KVS90" s="87"/>
      <c r="KVT90" s="87"/>
      <c r="KVU90" s="87"/>
      <c r="KVV90" s="87"/>
      <c r="KVW90" s="87"/>
      <c r="KVX90" s="87"/>
      <c r="KVY90" s="87"/>
      <c r="KVZ90" s="87"/>
      <c r="KWA90" s="87"/>
      <c r="KWB90" s="87"/>
      <c r="KWC90" s="87"/>
      <c r="KWD90" s="87"/>
      <c r="KWE90" s="87"/>
      <c r="KWF90" s="87"/>
      <c r="KWG90" s="87"/>
      <c r="KWH90" s="87"/>
      <c r="KWI90" s="87"/>
      <c r="KWJ90" s="87"/>
      <c r="KWK90" s="87"/>
      <c r="KWL90" s="87"/>
      <c r="KWM90" s="87"/>
      <c r="KWN90" s="87"/>
      <c r="KWO90" s="87"/>
      <c r="KWP90" s="87"/>
      <c r="KWQ90" s="87"/>
      <c r="KWR90" s="87"/>
      <c r="KWS90" s="87"/>
      <c r="KWT90" s="87"/>
      <c r="KWU90" s="87"/>
      <c r="KWV90" s="87"/>
      <c r="KWW90" s="87"/>
      <c r="KWX90" s="87"/>
      <c r="KWY90" s="87"/>
      <c r="KWZ90" s="87"/>
      <c r="KXA90" s="87"/>
      <c r="KXB90" s="87"/>
      <c r="KXC90" s="87"/>
      <c r="KXD90" s="87"/>
      <c r="KXE90" s="87"/>
      <c r="KXF90" s="87"/>
      <c r="KXG90" s="87"/>
      <c r="KXH90" s="87"/>
      <c r="KXI90" s="87"/>
      <c r="KXJ90" s="87"/>
      <c r="KXK90" s="87"/>
      <c r="KXL90" s="87"/>
      <c r="KXM90" s="87"/>
      <c r="KXN90" s="87"/>
      <c r="KXO90" s="87"/>
      <c r="KXP90" s="87"/>
      <c r="KXQ90" s="87"/>
      <c r="KXR90" s="87"/>
      <c r="KXS90" s="87"/>
      <c r="KXT90" s="87"/>
      <c r="KXU90" s="87"/>
      <c r="KXV90" s="87"/>
      <c r="KXW90" s="87"/>
      <c r="KXX90" s="87"/>
      <c r="KXY90" s="87"/>
      <c r="KXZ90" s="87"/>
      <c r="KYA90" s="87"/>
      <c r="KYB90" s="87"/>
      <c r="KYC90" s="87"/>
      <c r="KYD90" s="87"/>
      <c r="KYE90" s="87"/>
      <c r="KYF90" s="87"/>
      <c r="KYG90" s="87"/>
      <c r="KYH90" s="87"/>
      <c r="KYI90" s="87"/>
      <c r="KYJ90" s="87"/>
      <c r="KYK90" s="87"/>
      <c r="KYL90" s="87"/>
      <c r="KYM90" s="87"/>
      <c r="KYN90" s="87"/>
      <c r="KYO90" s="87"/>
      <c r="KYP90" s="87"/>
      <c r="KYQ90" s="87"/>
      <c r="KYR90" s="87"/>
      <c r="KYS90" s="87"/>
      <c r="KYT90" s="87"/>
      <c r="KYU90" s="87"/>
      <c r="KYV90" s="87"/>
      <c r="KYW90" s="87"/>
      <c r="KYX90" s="87"/>
      <c r="KYY90" s="87"/>
      <c r="KYZ90" s="87"/>
      <c r="KZA90" s="87"/>
      <c r="KZB90" s="87"/>
      <c r="KZC90" s="87"/>
      <c r="KZD90" s="87"/>
      <c r="KZE90" s="87"/>
      <c r="KZF90" s="87"/>
      <c r="KZG90" s="87"/>
      <c r="KZH90" s="87"/>
      <c r="KZI90" s="87"/>
      <c r="KZJ90" s="87"/>
      <c r="KZK90" s="87"/>
      <c r="KZL90" s="87"/>
      <c r="KZM90" s="87"/>
      <c r="KZN90" s="87"/>
      <c r="KZO90" s="87"/>
      <c r="KZP90" s="87"/>
      <c r="KZQ90" s="87"/>
      <c r="KZR90" s="87"/>
      <c r="KZS90" s="87"/>
      <c r="KZT90" s="87"/>
      <c r="KZU90" s="87"/>
      <c r="KZV90" s="87"/>
      <c r="KZW90" s="87"/>
      <c r="KZX90" s="87"/>
      <c r="KZY90" s="87"/>
      <c r="KZZ90" s="87"/>
      <c r="LAA90" s="87"/>
      <c r="LAB90" s="87"/>
      <c r="LAC90" s="87"/>
      <c r="LAD90" s="87"/>
      <c r="LAE90" s="87"/>
      <c r="LAF90" s="87"/>
      <c r="LAG90" s="87"/>
      <c r="LAH90" s="87"/>
      <c r="LAI90" s="87"/>
      <c r="LAJ90" s="87"/>
      <c r="LAK90" s="87"/>
      <c r="LAL90" s="87"/>
      <c r="LAM90" s="87"/>
      <c r="LAN90" s="87"/>
      <c r="LAO90" s="87"/>
      <c r="LAP90" s="87"/>
      <c r="LAQ90" s="87"/>
      <c r="LAR90" s="87"/>
      <c r="LAS90" s="87"/>
      <c r="LAT90" s="87"/>
      <c r="LAU90" s="87"/>
      <c r="LAV90" s="87"/>
      <c r="LAW90" s="87"/>
      <c r="LAX90" s="87"/>
      <c r="LAY90" s="87"/>
      <c r="LAZ90" s="87"/>
      <c r="LBA90" s="87"/>
      <c r="LBB90" s="87"/>
      <c r="LBC90" s="87"/>
      <c r="LBD90" s="87"/>
      <c r="LBE90" s="87"/>
      <c r="LBF90" s="87"/>
      <c r="LBG90" s="87"/>
      <c r="LBH90" s="87"/>
      <c r="LBI90" s="87"/>
      <c r="LBJ90" s="87"/>
      <c r="LBK90" s="87"/>
      <c r="LBL90" s="87"/>
      <c r="LBM90" s="87"/>
      <c r="LBN90" s="87"/>
      <c r="LBO90" s="87"/>
      <c r="LBP90" s="87"/>
      <c r="LBQ90" s="87"/>
      <c r="LBR90" s="87"/>
      <c r="LBS90" s="87"/>
      <c r="LBT90" s="87"/>
      <c r="LBU90" s="87"/>
      <c r="LBV90" s="87"/>
      <c r="LBW90" s="87"/>
      <c r="LBX90" s="87"/>
      <c r="LBY90" s="87"/>
      <c r="LBZ90" s="87"/>
      <c r="LCA90" s="87"/>
      <c r="LCB90" s="87"/>
      <c r="LCC90" s="87"/>
      <c r="LCD90" s="87"/>
      <c r="LCE90" s="87"/>
      <c r="LCF90" s="87"/>
      <c r="LCG90" s="87"/>
      <c r="LCH90" s="87"/>
      <c r="LCI90" s="87"/>
      <c r="LCJ90" s="87"/>
      <c r="LCK90" s="87"/>
      <c r="LCL90" s="87"/>
      <c r="LCM90" s="87"/>
      <c r="LCN90" s="87"/>
      <c r="LCO90" s="87"/>
      <c r="LCP90" s="87"/>
      <c r="LCQ90" s="87"/>
      <c r="LCR90" s="87"/>
      <c r="LCS90" s="87"/>
      <c r="LCT90" s="87"/>
      <c r="LCU90" s="87"/>
      <c r="LCV90" s="87"/>
      <c r="LCW90" s="87"/>
      <c r="LCX90" s="87"/>
      <c r="LCY90" s="87"/>
      <c r="LCZ90" s="87"/>
      <c r="LDA90" s="87"/>
      <c r="LDB90" s="87"/>
      <c r="LDC90" s="87"/>
      <c r="LDD90" s="87"/>
      <c r="LDE90" s="87"/>
      <c r="LDF90" s="87"/>
      <c r="LDG90" s="87"/>
      <c r="LDH90" s="87"/>
      <c r="LDI90" s="87"/>
      <c r="LDJ90" s="87"/>
      <c r="LDK90" s="87"/>
      <c r="LDL90" s="87"/>
      <c r="LDM90" s="87"/>
      <c r="LDN90" s="87"/>
      <c r="LDO90" s="87"/>
      <c r="LDP90" s="87"/>
      <c r="LDQ90" s="87"/>
      <c r="LDR90" s="87"/>
      <c r="LDS90" s="87"/>
      <c r="LDT90" s="87"/>
      <c r="LDU90" s="87"/>
      <c r="LDV90" s="87"/>
      <c r="LDW90" s="87"/>
      <c r="LDX90" s="87"/>
      <c r="LDY90" s="87"/>
      <c r="LDZ90" s="87"/>
      <c r="LEA90" s="87"/>
      <c r="LEB90" s="87"/>
      <c r="LEC90" s="87"/>
      <c r="LED90" s="87"/>
      <c r="LEE90" s="87"/>
      <c r="LEF90" s="87"/>
      <c r="LEG90" s="87"/>
      <c r="LEH90" s="87"/>
      <c r="LEI90" s="87"/>
      <c r="LEJ90" s="87"/>
      <c r="LEK90" s="87"/>
      <c r="LEL90" s="87"/>
      <c r="LEM90" s="87"/>
      <c r="LEN90" s="87"/>
      <c r="LEO90" s="87"/>
      <c r="LEP90" s="87"/>
      <c r="LEQ90" s="87"/>
      <c r="LER90" s="87"/>
      <c r="LES90" s="87"/>
      <c r="LET90" s="87"/>
      <c r="LEU90" s="87"/>
      <c r="LEV90" s="87"/>
      <c r="LEW90" s="87"/>
      <c r="LEX90" s="87"/>
      <c r="LEY90" s="87"/>
      <c r="LEZ90" s="87"/>
      <c r="LFA90" s="87"/>
      <c r="LFB90" s="87"/>
      <c r="LFC90" s="87"/>
      <c r="LFD90" s="87"/>
      <c r="LFE90" s="87"/>
      <c r="LFF90" s="87"/>
      <c r="LFG90" s="87"/>
      <c r="LFH90" s="87"/>
      <c r="LFI90" s="87"/>
      <c r="LFJ90" s="87"/>
      <c r="LFK90" s="87"/>
      <c r="LFL90" s="87"/>
      <c r="LFM90" s="87"/>
      <c r="LFN90" s="87"/>
      <c r="LFO90" s="87"/>
      <c r="LFP90" s="87"/>
      <c r="LFQ90" s="87"/>
      <c r="LFR90" s="87"/>
      <c r="LFS90" s="87"/>
      <c r="LFT90" s="87"/>
      <c r="LFU90" s="87"/>
      <c r="LFV90" s="87"/>
      <c r="LFW90" s="87"/>
      <c r="LFX90" s="87"/>
      <c r="LFY90" s="87"/>
      <c r="LFZ90" s="87"/>
      <c r="LGA90" s="87"/>
      <c r="LGB90" s="87"/>
      <c r="LGC90" s="87"/>
      <c r="LGD90" s="87"/>
      <c r="LGE90" s="87"/>
      <c r="LGF90" s="87"/>
      <c r="LGG90" s="87"/>
      <c r="LGH90" s="87"/>
      <c r="LGI90" s="87"/>
      <c r="LGJ90" s="87"/>
      <c r="LGK90" s="87"/>
      <c r="LGL90" s="87"/>
      <c r="LGM90" s="87"/>
      <c r="LGN90" s="87"/>
      <c r="LGO90" s="87"/>
      <c r="LGP90" s="87"/>
      <c r="LGQ90" s="87"/>
      <c r="LGR90" s="87"/>
      <c r="LGS90" s="87"/>
      <c r="LGT90" s="87"/>
      <c r="LGU90" s="87"/>
      <c r="LGV90" s="87"/>
      <c r="LGW90" s="87"/>
      <c r="LGX90" s="87"/>
      <c r="LGY90" s="87"/>
      <c r="LGZ90" s="87"/>
      <c r="LHA90" s="87"/>
      <c r="LHB90" s="87"/>
      <c r="LHC90" s="87"/>
      <c r="LHD90" s="87"/>
      <c r="LHE90" s="87"/>
      <c r="LHF90" s="87"/>
      <c r="LHG90" s="87"/>
      <c r="LHH90" s="87"/>
      <c r="LHI90" s="87"/>
      <c r="LHJ90" s="87"/>
      <c r="LHK90" s="87"/>
      <c r="LHL90" s="87"/>
      <c r="LHM90" s="87"/>
      <c r="LHN90" s="87"/>
      <c r="LHO90" s="87"/>
      <c r="LHP90" s="87"/>
      <c r="LHQ90" s="87"/>
      <c r="LHR90" s="87"/>
      <c r="LHS90" s="87"/>
      <c r="LHT90" s="87"/>
      <c r="LHU90" s="87"/>
      <c r="LHV90" s="87"/>
      <c r="LHW90" s="87"/>
      <c r="LHX90" s="87"/>
      <c r="LHY90" s="87"/>
      <c r="LHZ90" s="87"/>
      <c r="LIA90" s="87"/>
      <c r="LIB90" s="87"/>
      <c r="LIC90" s="87"/>
      <c r="LID90" s="87"/>
      <c r="LIE90" s="87"/>
      <c r="LIF90" s="87"/>
      <c r="LIG90" s="87"/>
      <c r="LIH90" s="87"/>
      <c r="LII90" s="87"/>
      <c r="LIJ90" s="87"/>
      <c r="LIK90" s="87"/>
      <c r="LIL90" s="87"/>
      <c r="LIM90" s="87"/>
      <c r="LIN90" s="87"/>
      <c r="LIO90" s="87"/>
      <c r="LIP90" s="87"/>
      <c r="LIQ90" s="87"/>
      <c r="LIR90" s="87"/>
      <c r="LIS90" s="87"/>
      <c r="LIT90" s="87"/>
      <c r="LIU90" s="87"/>
      <c r="LIV90" s="87"/>
      <c r="LIW90" s="87"/>
      <c r="LIX90" s="87"/>
      <c r="LIY90" s="87"/>
      <c r="LIZ90" s="87"/>
      <c r="LJA90" s="87"/>
      <c r="LJB90" s="87"/>
      <c r="LJC90" s="87"/>
      <c r="LJD90" s="87"/>
      <c r="LJE90" s="87"/>
      <c r="LJF90" s="87"/>
      <c r="LJG90" s="87"/>
      <c r="LJH90" s="87"/>
      <c r="LJI90" s="87"/>
      <c r="LJJ90" s="87"/>
      <c r="LJK90" s="87"/>
      <c r="LJL90" s="87"/>
      <c r="LJM90" s="87"/>
      <c r="LJN90" s="87"/>
      <c r="LJO90" s="87"/>
      <c r="LJP90" s="87"/>
      <c r="LJQ90" s="87"/>
      <c r="LJR90" s="87"/>
      <c r="LJS90" s="87"/>
      <c r="LJT90" s="87"/>
      <c r="LJU90" s="87"/>
      <c r="LJV90" s="87"/>
      <c r="LJW90" s="87"/>
      <c r="LJX90" s="87"/>
      <c r="LJY90" s="87"/>
      <c r="LJZ90" s="87"/>
      <c r="LKA90" s="87"/>
      <c r="LKB90" s="87"/>
      <c r="LKC90" s="87"/>
      <c r="LKD90" s="87"/>
      <c r="LKE90" s="87"/>
      <c r="LKF90" s="87"/>
      <c r="LKG90" s="87"/>
      <c r="LKH90" s="87"/>
      <c r="LKI90" s="87"/>
      <c r="LKJ90" s="87"/>
      <c r="LKK90" s="87"/>
      <c r="LKL90" s="87"/>
      <c r="LKM90" s="87"/>
      <c r="LKN90" s="87"/>
      <c r="LKO90" s="87"/>
      <c r="LKP90" s="87"/>
      <c r="LKQ90" s="87"/>
      <c r="LKR90" s="87"/>
      <c r="LKS90" s="87"/>
      <c r="LKT90" s="87"/>
      <c r="LKU90" s="87"/>
      <c r="LKV90" s="87"/>
      <c r="LKW90" s="87"/>
      <c r="LKX90" s="87"/>
      <c r="LKY90" s="87"/>
      <c r="LKZ90" s="87"/>
      <c r="LLA90" s="87"/>
      <c r="LLB90" s="87"/>
      <c r="LLC90" s="87"/>
      <c r="LLD90" s="87"/>
      <c r="LLE90" s="87"/>
      <c r="LLF90" s="87"/>
      <c r="LLG90" s="87"/>
      <c r="LLH90" s="87"/>
      <c r="LLI90" s="87"/>
      <c r="LLJ90" s="87"/>
      <c r="LLK90" s="87"/>
      <c r="LLL90" s="87"/>
      <c r="LLM90" s="87"/>
      <c r="LLN90" s="87"/>
      <c r="LLO90" s="87"/>
      <c r="LLP90" s="87"/>
      <c r="LLQ90" s="87"/>
      <c r="LLR90" s="87"/>
      <c r="LLS90" s="87"/>
      <c r="LLT90" s="87"/>
      <c r="LLU90" s="87"/>
      <c r="LLV90" s="87"/>
      <c r="LLW90" s="87"/>
      <c r="LLX90" s="87"/>
      <c r="LLY90" s="87"/>
      <c r="LLZ90" s="87"/>
      <c r="LMA90" s="87"/>
      <c r="LMB90" s="87"/>
      <c r="LMC90" s="87"/>
      <c r="LMD90" s="87"/>
      <c r="LME90" s="87"/>
      <c r="LMF90" s="87"/>
      <c r="LMG90" s="87"/>
      <c r="LMH90" s="87"/>
      <c r="LMI90" s="87"/>
      <c r="LMJ90" s="87"/>
      <c r="LMK90" s="87"/>
      <c r="LML90" s="87"/>
      <c r="LMM90" s="87"/>
      <c r="LMN90" s="87"/>
      <c r="LMO90" s="87"/>
      <c r="LMP90" s="87"/>
      <c r="LMQ90" s="87"/>
      <c r="LMR90" s="87"/>
      <c r="LMS90" s="87"/>
      <c r="LMT90" s="87"/>
      <c r="LMU90" s="87"/>
      <c r="LMV90" s="87"/>
      <c r="LMW90" s="87"/>
      <c r="LMX90" s="87"/>
      <c r="LMY90" s="87"/>
      <c r="LMZ90" s="87"/>
      <c r="LNA90" s="87"/>
      <c r="LNB90" s="87"/>
      <c r="LNC90" s="87"/>
      <c r="LND90" s="87"/>
      <c r="LNE90" s="87"/>
      <c r="LNF90" s="87"/>
      <c r="LNG90" s="87"/>
      <c r="LNH90" s="87"/>
      <c r="LNI90" s="87"/>
      <c r="LNJ90" s="87"/>
      <c r="LNK90" s="87"/>
      <c r="LNL90" s="87"/>
      <c r="LNM90" s="87"/>
      <c r="LNN90" s="87"/>
      <c r="LNO90" s="87"/>
      <c r="LNP90" s="87"/>
      <c r="LNQ90" s="87"/>
      <c r="LNR90" s="87"/>
      <c r="LNS90" s="87"/>
      <c r="LNT90" s="87"/>
      <c r="LNU90" s="87"/>
      <c r="LNV90" s="87"/>
      <c r="LNW90" s="87"/>
      <c r="LNX90" s="87"/>
      <c r="LNY90" s="87"/>
      <c r="LNZ90" s="87"/>
      <c r="LOA90" s="87"/>
      <c r="LOB90" s="87"/>
      <c r="LOC90" s="87"/>
      <c r="LOD90" s="87"/>
      <c r="LOE90" s="87"/>
      <c r="LOF90" s="87"/>
      <c r="LOG90" s="87"/>
      <c r="LOH90" s="87"/>
      <c r="LOI90" s="87"/>
      <c r="LOJ90" s="87"/>
      <c r="LOK90" s="87"/>
      <c r="LOL90" s="87"/>
      <c r="LOM90" s="87"/>
      <c r="LON90" s="87"/>
      <c r="LOO90" s="87"/>
      <c r="LOP90" s="87"/>
      <c r="LOQ90" s="87"/>
      <c r="LOR90" s="87"/>
      <c r="LOS90" s="87"/>
      <c r="LOT90" s="87"/>
      <c r="LOU90" s="87"/>
      <c r="LOV90" s="87"/>
      <c r="LOW90" s="87"/>
      <c r="LOX90" s="87"/>
      <c r="LOY90" s="87"/>
      <c r="LOZ90" s="87"/>
      <c r="LPA90" s="87"/>
      <c r="LPB90" s="87"/>
      <c r="LPC90" s="87"/>
      <c r="LPD90" s="87"/>
      <c r="LPE90" s="87"/>
      <c r="LPF90" s="87"/>
      <c r="LPG90" s="87"/>
      <c r="LPH90" s="87"/>
      <c r="LPI90" s="87"/>
      <c r="LPJ90" s="87"/>
      <c r="LPK90" s="87"/>
      <c r="LPL90" s="87"/>
      <c r="LPM90" s="87"/>
      <c r="LPN90" s="87"/>
      <c r="LPO90" s="87"/>
      <c r="LPP90" s="87"/>
      <c r="LPQ90" s="87"/>
      <c r="LPR90" s="87"/>
      <c r="LPS90" s="87"/>
      <c r="LPT90" s="87"/>
      <c r="LPU90" s="87"/>
      <c r="LPV90" s="87"/>
      <c r="LPW90" s="87"/>
      <c r="LPX90" s="87"/>
      <c r="LPY90" s="87"/>
      <c r="LPZ90" s="87"/>
      <c r="LQA90" s="87"/>
      <c r="LQB90" s="87"/>
      <c r="LQC90" s="87"/>
      <c r="LQD90" s="87"/>
      <c r="LQE90" s="87"/>
      <c r="LQF90" s="87"/>
      <c r="LQG90" s="87"/>
      <c r="LQH90" s="87"/>
      <c r="LQI90" s="87"/>
      <c r="LQJ90" s="87"/>
      <c r="LQK90" s="87"/>
      <c r="LQL90" s="87"/>
      <c r="LQM90" s="87"/>
      <c r="LQN90" s="87"/>
      <c r="LQO90" s="87"/>
      <c r="LQP90" s="87"/>
      <c r="LQQ90" s="87"/>
      <c r="LQR90" s="87"/>
      <c r="LQS90" s="87"/>
      <c r="LQT90" s="87"/>
      <c r="LQU90" s="87"/>
      <c r="LQV90" s="87"/>
      <c r="LQW90" s="87"/>
      <c r="LQX90" s="87"/>
      <c r="LQY90" s="87"/>
      <c r="LQZ90" s="87"/>
      <c r="LRA90" s="87"/>
      <c r="LRB90" s="87"/>
      <c r="LRC90" s="87"/>
      <c r="LRD90" s="87"/>
      <c r="LRE90" s="87"/>
      <c r="LRF90" s="87"/>
      <c r="LRG90" s="87"/>
      <c r="LRH90" s="87"/>
      <c r="LRI90" s="87"/>
      <c r="LRJ90" s="87"/>
      <c r="LRK90" s="87"/>
      <c r="LRL90" s="87"/>
      <c r="LRM90" s="87"/>
      <c r="LRN90" s="87"/>
      <c r="LRO90" s="87"/>
      <c r="LRP90" s="87"/>
      <c r="LRQ90" s="87"/>
      <c r="LRR90" s="87"/>
      <c r="LRS90" s="87"/>
      <c r="LRT90" s="87"/>
      <c r="LRU90" s="87"/>
      <c r="LRV90" s="87"/>
      <c r="LRW90" s="87"/>
      <c r="LRX90" s="87"/>
      <c r="LRY90" s="87"/>
      <c r="LRZ90" s="87"/>
      <c r="LSA90" s="87"/>
      <c r="LSB90" s="87"/>
      <c r="LSC90" s="87"/>
      <c r="LSD90" s="87"/>
      <c r="LSE90" s="87"/>
      <c r="LSF90" s="87"/>
      <c r="LSG90" s="87"/>
      <c r="LSH90" s="87"/>
      <c r="LSI90" s="87"/>
      <c r="LSJ90" s="87"/>
      <c r="LSK90" s="87"/>
      <c r="LSL90" s="87"/>
      <c r="LSM90" s="87"/>
      <c r="LSN90" s="87"/>
      <c r="LSO90" s="87"/>
      <c r="LSP90" s="87"/>
      <c r="LSQ90" s="87"/>
      <c r="LSR90" s="87"/>
      <c r="LSS90" s="87"/>
      <c r="LST90" s="87"/>
      <c r="LSU90" s="87"/>
      <c r="LSV90" s="87"/>
      <c r="LSW90" s="87"/>
      <c r="LSX90" s="87"/>
      <c r="LSY90" s="87"/>
      <c r="LSZ90" s="87"/>
      <c r="LTA90" s="87"/>
      <c r="LTB90" s="87"/>
      <c r="LTC90" s="87"/>
      <c r="LTD90" s="87"/>
      <c r="LTE90" s="87"/>
      <c r="LTF90" s="87"/>
      <c r="LTG90" s="87"/>
      <c r="LTH90" s="87"/>
      <c r="LTI90" s="87"/>
      <c r="LTJ90" s="87"/>
      <c r="LTK90" s="87"/>
      <c r="LTL90" s="87"/>
      <c r="LTM90" s="87"/>
      <c r="LTN90" s="87"/>
      <c r="LTO90" s="87"/>
      <c r="LTP90" s="87"/>
      <c r="LTQ90" s="87"/>
      <c r="LTR90" s="87"/>
      <c r="LTS90" s="87"/>
      <c r="LTT90" s="87"/>
      <c r="LTU90" s="87"/>
      <c r="LTV90" s="87"/>
      <c r="LTW90" s="87"/>
      <c r="LTX90" s="87"/>
      <c r="LTY90" s="87"/>
      <c r="LTZ90" s="87"/>
      <c r="LUA90" s="87"/>
      <c r="LUB90" s="87"/>
      <c r="LUC90" s="87"/>
      <c r="LUD90" s="87"/>
      <c r="LUE90" s="87"/>
      <c r="LUF90" s="87"/>
      <c r="LUG90" s="87"/>
      <c r="LUH90" s="87"/>
      <c r="LUI90" s="87"/>
      <c r="LUJ90" s="87"/>
      <c r="LUK90" s="87"/>
      <c r="LUL90" s="87"/>
      <c r="LUM90" s="87"/>
      <c r="LUN90" s="87"/>
      <c r="LUO90" s="87"/>
      <c r="LUP90" s="87"/>
      <c r="LUQ90" s="87"/>
      <c r="LUR90" s="87"/>
      <c r="LUS90" s="87"/>
      <c r="LUT90" s="87"/>
      <c r="LUU90" s="87"/>
      <c r="LUV90" s="87"/>
      <c r="LUW90" s="87"/>
      <c r="LUX90" s="87"/>
      <c r="LUY90" s="87"/>
      <c r="LUZ90" s="87"/>
      <c r="LVA90" s="87"/>
      <c r="LVB90" s="87"/>
      <c r="LVC90" s="87"/>
      <c r="LVD90" s="87"/>
      <c r="LVE90" s="87"/>
      <c r="LVF90" s="87"/>
      <c r="LVG90" s="87"/>
      <c r="LVH90" s="87"/>
      <c r="LVI90" s="87"/>
      <c r="LVJ90" s="87"/>
      <c r="LVK90" s="87"/>
      <c r="LVL90" s="87"/>
      <c r="LVM90" s="87"/>
      <c r="LVN90" s="87"/>
      <c r="LVO90" s="87"/>
      <c r="LVP90" s="87"/>
      <c r="LVQ90" s="87"/>
      <c r="LVR90" s="87"/>
      <c r="LVS90" s="87"/>
      <c r="LVT90" s="87"/>
      <c r="LVU90" s="87"/>
      <c r="LVV90" s="87"/>
      <c r="LVW90" s="87"/>
      <c r="LVX90" s="87"/>
      <c r="LVY90" s="87"/>
      <c r="LVZ90" s="87"/>
      <c r="LWA90" s="87"/>
      <c r="LWB90" s="87"/>
      <c r="LWC90" s="87"/>
      <c r="LWD90" s="87"/>
      <c r="LWE90" s="87"/>
      <c r="LWF90" s="87"/>
      <c r="LWG90" s="87"/>
      <c r="LWH90" s="87"/>
      <c r="LWI90" s="87"/>
      <c r="LWJ90" s="87"/>
      <c r="LWK90" s="87"/>
      <c r="LWL90" s="87"/>
      <c r="LWM90" s="87"/>
      <c r="LWN90" s="87"/>
      <c r="LWO90" s="87"/>
      <c r="LWP90" s="87"/>
      <c r="LWQ90" s="87"/>
      <c r="LWR90" s="87"/>
      <c r="LWS90" s="87"/>
      <c r="LWT90" s="87"/>
      <c r="LWU90" s="87"/>
      <c r="LWV90" s="87"/>
      <c r="LWW90" s="87"/>
      <c r="LWX90" s="87"/>
      <c r="LWY90" s="87"/>
      <c r="LWZ90" s="87"/>
      <c r="LXA90" s="87"/>
      <c r="LXB90" s="87"/>
      <c r="LXC90" s="87"/>
      <c r="LXD90" s="87"/>
      <c r="LXE90" s="87"/>
      <c r="LXF90" s="87"/>
      <c r="LXG90" s="87"/>
      <c r="LXH90" s="87"/>
      <c r="LXI90" s="87"/>
      <c r="LXJ90" s="87"/>
      <c r="LXK90" s="87"/>
      <c r="LXL90" s="87"/>
      <c r="LXM90" s="87"/>
      <c r="LXN90" s="87"/>
      <c r="LXO90" s="87"/>
      <c r="LXP90" s="87"/>
      <c r="LXQ90" s="87"/>
      <c r="LXR90" s="87"/>
      <c r="LXS90" s="87"/>
      <c r="LXT90" s="87"/>
      <c r="LXU90" s="87"/>
      <c r="LXV90" s="87"/>
      <c r="LXW90" s="87"/>
      <c r="LXX90" s="87"/>
      <c r="LXY90" s="87"/>
      <c r="LXZ90" s="87"/>
      <c r="LYA90" s="87"/>
      <c r="LYB90" s="87"/>
      <c r="LYC90" s="87"/>
      <c r="LYD90" s="87"/>
      <c r="LYE90" s="87"/>
      <c r="LYF90" s="87"/>
      <c r="LYG90" s="87"/>
      <c r="LYH90" s="87"/>
      <c r="LYI90" s="87"/>
      <c r="LYJ90" s="87"/>
      <c r="LYK90" s="87"/>
      <c r="LYL90" s="87"/>
      <c r="LYM90" s="87"/>
      <c r="LYN90" s="87"/>
      <c r="LYO90" s="87"/>
      <c r="LYP90" s="87"/>
      <c r="LYQ90" s="87"/>
      <c r="LYR90" s="87"/>
      <c r="LYS90" s="87"/>
      <c r="LYT90" s="87"/>
      <c r="LYU90" s="87"/>
      <c r="LYV90" s="87"/>
      <c r="LYW90" s="87"/>
      <c r="LYX90" s="87"/>
      <c r="LYY90" s="87"/>
      <c r="LYZ90" s="87"/>
      <c r="LZA90" s="87"/>
      <c r="LZB90" s="87"/>
      <c r="LZC90" s="87"/>
      <c r="LZD90" s="87"/>
      <c r="LZE90" s="87"/>
      <c r="LZF90" s="87"/>
      <c r="LZG90" s="87"/>
      <c r="LZH90" s="87"/>
      <c r="LZI90" s="87"/>
      <c r="LZJ90" s="87"/>
      <c r="LZK90" s="87"/>
      <c r="LZL90" s="87"/>
      <c r="LZM90" s="87"/>
      <c r="LZN90" s="87"/>
      <c r="LZO90" s="87"/>
      <c r="LZP90" s="87"/>
      <c r="LZQ90" s="87"/>
      <c r="LZR90" s="87"/>
      <c r="LZS90" s="87"/>
      <c r="LZT90" s="87"/>
      <c r="LZU90" s="87"/>
      <c r="LZV90" s="87"/>
      <c r="LZW90" s="87"/>
      <c r="LZX90" s="87"/>
      <c r="LZY90" s="87"/>
      <c r="LZZ90" s="87"/>
      <c r="MAA90" s="87"/>
      <c r="MAB90" s="87"/>
      <c r="MAC90" s="87"/>
      <c r="MAD90" s="87"/>
      <c r="MAE90" s="87"/>
      <c r="MAF90" s="87"/>
      <c r="MAG90" s="87"/>
      <c r="MAH90" s="87"/>
      <c r="MAI90" s="87"/>
      <c r="MAJ90" s="87"/>
      <c r="MAK90" s="87"/>
      <c r="MAL90" s="87"/>
      <c r="MAM90" s="87"/>
      <c r="MAN90" s="87"/>
      <c r="MAO90" s="87"/>
      <c r="MAP90" s="87"/>
      <c r="MAQ90" s="87"/>
      <c r="MAR90" s="87"/>
      <c r="MAS90" s="87"/>
      <c r="MAT90" s="87"/>
      <c r="MAU90" s="87"/>
      <c r="MAV90" s="87"/>
      <c r="MAW90" s="87"/>
      <c r="MAX90" s="87"/>
      <c r="MAY90" s="87"/>
      <c r="MAZ90" s="87"/>
      <c r="MBA90" s="87"/>
      <c r="MBB90" s="87"/>
      <c r="MBC90" s="87"/>
      <c r="MBD90" s="87"/>
      <c r="MBE90" s="87"/>
      <c r="MBF90" s="87"/>
      <c r="MBG90" s="87"/>
      <c r="MBH90" s="87"/>
      <c r="MBI90" s="87"/>
      <c r="MBJ90" s="87"/>
      <c r="MBK90" s="87"/>
      <c r="MBL90" s="87"/>
      <c r="MBM90" s="87"/>
      <c r="MBN90" s="87"/>
      <c r="MBO90" s="87"/>
      <c r="MBP90" s="87"/>
      <c r="MBQ90" s="87"/>
      <c r="MBR90" s="87"/>
      <c r="MBS90" s="87"/>
      <c r="MBT90" s="87"/>
      <c r="MBU90" s="87"/>
      <c r="MBV90" s="87"/>
      <c r="MBW90" s="87"/>
      <c r="MBX90" s="87"/>
      <c r="MBY90" s="87"/>
      <c r="MBZ90" s="87"/>
      <c r="MCA90" s="87"/>
      <c r="MCB90" s="87"/>
      <c r="MCC90" s="87"/>
      <c r="MCD90" s="87"/>
      <c r="MCE90" s="87"/>
      <c r="MCF90" s="87"/>
      <c r="MCG90" s="87"/>
      <c r="MCH90" s="87"/>
      <c r="MCI90" s="87"/>
      <c r="MCJ90" s="87"/>
      <c r="MCK90" s="87"/>
      <c r="MCL90" s="87"/>
      <c r="MCM90" s="87"/>
      <c r="MCN90" s="87"/>
      <c r="MCO90" s="87"/>
      <c r="MCP90" s="87"/>
      <c r="MCQ90" s="87"/>
      <c r="MCR90" s="87"/>
      <c r="MCS90" s="87"/>
      <c r="MCT90" s="87"/>
      <c r="MCU90" s="87"/>
      <c r="MCV90" s="87"/>
      <c r="MCW90" s="87"/>
      <c r="MCX90" s="87"/>
      <c r="MCY90" s="87"/>
      <c r="MCZ90" s="87"/>
      <c r="MDA90" s="87"/>
      <c r="MDB90" s="87"/>
      <c r="MDC90" s="87"/>
      <c r="MDD90" s="87"/>
      <c r="MDE90" s="87"/>
      <c r="MDF90" s="87"/>
      <c r="MDG90" s="87"/>
      <c r="MDH90" s="87"/>
      <c r="MDI90" s="87"/>
      <c r="MDJ90" s="87"/>
      <c r="MDK90" s="87"/>
      <c r="MDL90" s="87"/>
      <c r="MDM90" s="87"/>
      <c r="MDN90" s="87"/>
      <c r="MDO90" s="87"/>
      <c r="MDP90" s="87"/>
      <c r="MDQ90" s="87"/>
      <c r="MDR90" s="87"/>
      <c r="MDS90" s="87"/>
      <c r="MDT90" s="87"/>
      <c r="MDU90" s="87"/>
      <c r="MDV90" s="87"/>
      <c r="MDW90" s="87"/>
      <c r="MDX90" s="87"/>
      <c r="MDY90" s="87"/>
      <c r="MDZ90" s="87"/>
      <c r="MEA90" s="87"/>
      <c r="MEB90" s="87"/>
      <c r="MEC90" s="87"/>
      <c r="MED90" s="87"/>
      <c r="MEE90" s="87"/>
      <c r="MEF90" s="87"/>
      <c r="MEG90" s="87"/>
      <c r="MEH90" s="87"/>
      <c r="MEI90" s="87"/>
      <c r="MEJ90" s="87"/>
      <c r="MEK90" s="87"/>
      <c r="MEL90" s="87"/>
      <c r="MEM90" s="87"/>
      <c r="MEN90" s="87"/>
      <c r="MEO90" s="87"/>
      <c r="MEP90" s="87"/>
      <c r="MEQ90" s="87"/>
      <c r="MER90" s="87"/>
      <c r="MES90" s="87"/>
      <c r="MET90" s="87"/>
      <c r="MEU90" s="87"/>
      <c r="MEV90" s="87"/>
      <c r="MEW90" s="87"/>
      <c r="MEX90" s="87"/>
      <c r="MEY90" s="87"/>
      <c r="MEZ90" s="87"/>
      <c r="MFA90" s="87"/>
      <c r="MFB90" s="87"/>
      <c r="MFC90" s="87"/>
      <c r="MFD90" s="87"/>
      <c r="MFE90" s="87"/>
      <c r="MFF90" s="87"/>
      <c r="MFG90" s="87"/>
      <c r="MFH90" s="87"/>
      <c r="MFI90" s="87"/>
      <c r="MFJ90" s="87"/>
      <c r="MFK90" s="87"/>
      <c r="MFL90" s="87"/>
      <c r="MFM90" s="87"/>
      <c r="MFN90" s="87"/>
      <c r="MFO90" s="87"/>
      <c r="MFP90" s="87"/>
      <c r="MFQ90" s="87"/>
      <c r="MFR90" s="87"/>
      <c r="MFS90" s="87"/>
      <c r="MFT90" s="87"/>
      <c r="MFU90" s="87"/>
      <c r="MFV90" s="87"/>
      <c r="MFW90" s="87"/>
      <c r="MFX90" s="87"/>
      <c r="MFY90" s="87"/>
      <c r="MFZ90" s="87"/>
      <c r="MGA90" s="87"/>
      <c r="MGB90" s="87"/>
      <c r="MGC90" s="87"/>
      <c r="MGD90" s="87"/>
      <c r="MGE90" s="87"/>
      <c r="MGF90" s="87"/>
      <c r="MGG90" s="87"/>
      <c r="MGH90" s="87"/>
      <c r="MGI90" s="87"/>
      <c r="MGJ90" s="87"/>
      <c r="MGK90" s="87"/>
      <c r="MGL90" s="87"/>
      <c r="MGM90" s="87"/>
      <c r="MGN90" s="87"/>
      <c r="MGO90" s="87"/>
      <c r="MGP90" s="87"/>
      <c r="MGQ90" s="87"/>
      <c r="MGR90" s="87"/>
      <c r="MGS90" s="87"/>
      <c r="MGT90" s="87"/>
      <c r="MGU90" s="87"/>
      <c r="MGV90" s="87"/>
      <c r="MGW90" s="87"/>
      <c r="MGX90" s="87"/>
      <c r="MGY90" s="87"/>
      <c r="MGZ90" s="87"/>
      <c r="MHA90" s="87"/>
      <c r="MHB90" s="87"/>
      <c r="MHC90" s="87"/>
      <c r="MHD90" s="87"/>
      <c r="MHE90" s="87"/>
      <c r="MHF90" s="87"/>
      <c r="MHG90" s="87"/>
      <c r="MHH90" s="87"/>
      <c r="MHI90" s="87"/>
      <c r="MHJ90" s="87"/>
      <c r="MHK90" s="87"/>
      <c r="MHL90" s="87"/>
      <c r="MHM90" s="87"/>
      <c r="MHN90" s="87"/>
      <c r="MHO90" s="87"/>
      <c r="MHP90" s="87"/>
      <c r="MHQ90" s="87"/>
      <c r="MHR90" s="87"/>
      <c r="MHS90" s="87"/>
      <c r="MHT90" s="87"/>
      <c r="MHU90" s="87"/>
      <c r="MHV90" s="87"/>
      <c r="MHW90" s="87"/>
      <c r="MHX90" s="87"/>
      <c r="MHY90" s="87"/>
      <c r="MHZ90" s="87"/>
      <c r="MIA90" s="87"/>
      <c r="MIB90" s="87"/>
      <c r="MIC90" s="87"/>
      <c r="MID90" s="87"/>
      <c r="MIE90" s="87"/>
      <c r="MIF90" s="87"/>
      <c r="MIG90" s="87"/>
      <c r="MIH90" s="87"/>
      <c r="MII90" s="87"/>
      <c r="MIJ90" s="87"/>
      <c r="MIK90" s="87"/>
      <c r="MIL90" s="87"/>
      <c r="MIM90" s="87"/>
      <c r="MIN90" s="87"/>
      <c r="MIO90" s="87"/>
      <c r="MIP90" s="87"/>
      <c r="MIQ90" s="87"/>
      <c r="MIR90" s="87"/>
      <c r="MIS90" s="87"/>
      <c r="MIT90" s="87"/>
      <c r="MIU90" s="87"/>
      <c r="MIV90" s="87"/>
      <c r="MIW90" s="87"/>
      <c r="MIX90" s="87"/>
      <c r="MIY90" s="87"/>
      <c r="MIZ90" s="87"/>
      <c r="MJA90" s="87"/>
      <c r="MJB90" s="87"/>
      <c r="MJC90" s="87"/>
      <c r="MJD90" s="87"/>
      <c r="MJE90" s="87"/>
      <c r="MJF90" s="87"/>
      <c r="MJG90" s="87"/>
      <c r="MJH90" s="87"/>
      <c r="MJI90" s="87"/>
      <c r="MJJ90" s="87"/>
      <c r="MJK90" s="87"/>
      <c r="MJL90" s="87"/>
      <c r="MJM90" s="87"/>
      <c r="MJN90" s="87"/>
      <c r="MJO90" s="87"/>
      <c r="MJP90" s="87"/>
      <c r="MJQ90" s="87"/>
      <c r="MJR90" s="87"/>
      <c r="MJS90" s="87"/>
      <c r="MJT90" s="87"/>
      <c r="MJU90" s="87"/>
      <c r="MJV90" s="87"/>
      <c r="MJW90" s="87"/>
      <c r="MJX90" s="87"/>
      <c r="MJY90" s="87"/>
      <c r="MJZ90" s="87"/>
      <c r="MKA90" s="87"/>
      <c r="MKB90" s="87"/>
      <c r="MKC90" s="87"/>
      <c r="MKD90" s="87"/>
      <c r="MKE90" s="87"/>
      <c r="MKF90" s="87"/>
      <c r="MKG90" s="87"/>
      <c r="MKH90" s="87"/>
      <c r="MKI90" s="87"/>
      <c r="MKJ90" s="87"/>
      <c r="MKK90" s="87"/>
      <c r="MKL90" s="87"/>
      <c r="MKM90" s="87"/>
      <c r="MKN90" s="87"/>
      <c r="MKO90" s="87"/>
      <c r="MKP90" s="87"/>
      <c r="MKQ90" s="87"/>
      <c r="MKR90" s="87"/>
      <c r="MKS90" s="87"/>
      <c r="MKT90" s="87"/>
      <c r="MKU90" s="87"/>
      <c r="MKV90" s="87"/>
      <c r="MKW90" s="87"/>
      <c r="MKX90" s="87"/>
      <c r="MKY90" s="87"/>
      <c r="MKZ90" s="87"/>
      <c r="MLA90" s="87"/>
      <c r="MLB90" s="87"/>
      <c r="MLC90" s="87"/>
      <c r="MLD90" s="87"/>
      <c r="MLE90" s="87"/>
      <c r="MLF90" s="87"/>
      <c r="MLG90" s="87"/>
      <c r="MLH90" s="87"/>
      <c r="MLI90" s="87"/>
      <c r="MLJ90" s="87"/>
      <c r="MLK90" s="87"/>
      <c r="MLL90" s="87"/>
      <c r="MLM90" s="87"/>
      <c r="MLN90" s="87"/>
      <c r="MLO90" s="87"/>
      <c r="MLP90" s="87"/>
      <c r="MLQ90" s="87"/>
      <c r="MLR90" s="87"/>
      <c r="MLS90" s="87"/>
      <c r="MLT90" s="87"/>
      <c r="MLU90" s="87"/>
      <c r="MLV90" s="87"/>
      <c r="MLW90" s="87"/>
      <c r="MLX90" s="87"/>
      <c r="MLY90" s="87"/>
      <c r="MLZ90" s="87"/>
      <c r="MMA90" s="87"/>
      <c r="MMB90" s="87"/>
      <c r="MMC90" s="87"/>
      <c r="MMD90" s="87"/>
      <c r="MME90" s="87"/>
      <c r="MMF90" s="87"/>
      <c r="MMG90" s="87"/>
      <c r="MMH90" s="87"/>
      <c r="MMI90" s="87"/>
      <c r="MMJ90" s="87"/>
      <c r="MMK90" s="87"/>
      <c r="MML90" s="87"/>
      <c r="MMM90" s="87"/>
      <c r="MMN90" s="87"/>
      <c r="MMO90" s="87"/>
      <c r="MMP90" s="87"/>
      <c r="MMQ90" s="87"/>
      <c r="MMR90" s="87"/>
      <c r="MMS90" s="87"/>
      <c r="MMT90" s="87"/>
      <c r="MMU90" s="87"/>
      <c r="MMV90" s="87"/>
      <c r="MMW90" s="87"/>
      <c r="MMX90" s="87"/>
      <c r="MMY90" s="87"/>
      <c r="MMZ90" s="87"/>
      <c r="MNA90" s="87"/>
      <c r="MNB90" s="87"/>
      <c r="MNC90" s="87"/>
      <c r="MND90" s="87"/>
      <c r="MNE90" s="87"/>
      <c r="MNF90" s="87"/>
      <c r="MNG90" s="87"/>
      <c r="MNH90" s="87"/>
      <c r="MNI90" s="87"/>
      <c r="MNJ90" s="87"/>
      <c r="MNK90" s="87"/>
      <c r="MNL90" s="87"/>
      <c r="MNM90" s="87"/>
      <c r="MNN90" s="87"/>
      <c r="MNO90" s="87"/>
      <c r="MNP90" s="87"/>
      <c r="MNQ90" s="87"/>
      <c r="MNR90" s="87"/>
      <c r="MNS90" s="87"/>
      <c r="MNT90" s="87"/>
      <c r="MNU90" s="87"/>
      <c r="MNV90" s="87"/>
      <c r="MNW90" s="87"/>
      <c r="MNX90" s="87"/>
      <c r="MNY90" s="87"/>
      <c r="MNZ90" s="87"/>
      <c r="MOA90" s="87"/>
      <c r="MOB90" s="87"/>
      <c r="MOC90" s="87"/>
      <c r="MOD90" s="87"/>
      <c r="MOE90" s="87"/>
      <c r="MOF90" s="87"/>
      <c r="MOG90" s="87"/>
      <c r="MOH90" s="87"/>
      <c r="MOI90" s="87"/>
      <c r="MOJ90" s="87"/>
      <c r="MOK90" s="87"/>
      <c r="MOL90" s="87"/>
      <c r="MOM90" s="87"/>
      <c r="MON90" s="87"/>
      <c r="MOO90" s="87"/>
      <c r="MOP90" s="87"/>
      <c r="MOQ90" s="87"/>
      <c r="MOR90" s="87"/>
      <c r="MOS90" s="87"/>
      <c r="MOT90" s="87"/>
      <c r="MOU90" s="87"/>
      <c r="MOV90" s="87"/>
      <c r="MOW90" s="87"/>
      <c r="MOX90" s="87"/>
      <c r="MOY90" s="87"/>
      <c r="MOZ90" s="87"/>
      <c r="MPA90" s="87"/>
      <c r="MPB90" s="87"/>
      <c r="MPC90" s="87"/>
      <c r="MPD90" s="87"/>
      <c r="MPE90" s="87"/>
      <c r="MPF90" s="87"/>
      <c r="MPG90" s="87"/>
      <c r="MPH90" s="87"/>
      <c r="MPI90" s="87"/>
      <c r="MPJ90" s="87"/>
      <c r="MPK90" s="87"/>
      <c r="MPL90" s="87"/>
      <c r="MPM90" s="87"/>
      <c r="MPN90" s="87"/>
      <c r="MPO90" s="87"/>
      <c r="MPP90" s="87"/>
      <c r="MPQ90" s="87"/>
      <c r="MPR90" s="87"/>
      <c r="MPS90" s="87"/>
      <c r="MPT90" s="87"/>
      <c r="MPU90" s="87"/>
      <c r="MPV90" s="87"/>
      <c r="MPW90" s="87"/>
      <c r="MPX90" s="87"/>
      <c r="MPY90" s="87"/>
      <c r="MPZ90" s="87"/>
      <c r="MQA90" s="87"/>
      <c r="MQB90" s="87"/>
      <c r="MQC90" s="87"/>
      <c r="MQD90" s="87"/>
      <c r="MQE90" s="87"/>
      <c r="MQF90" s="87"/>
      <c r="MQG90" s="87"/>
      <c r="MQH90" s="87"/>
      <c r="MQI90" s="87"/>
      <c r="MQJ90" s="87"/>
      <c r="MQK90" s="87"/>
      <c r="MQL90" s="87"/>
      <c r="MQM90" s="87"/>
      <c r="MQN90" s="87"/>
      <c r="MQO90" s="87"/>
      <c r="MQP90" s="87"/>
      <c r="MQQ90" s="87"/>
      <c r="MQR90" s="87"/>
      <c r="MQS90" s="87"/>
      <c r="MQT90" s="87"/>
      <c r="MQU90" s="87"/>
      <c r="MQV90" s="87"/>
      <c r="MQW90" s="87"/>
      <c r="MQX90" s="87"/>
      <c r="MQY90" s="87"/>
      <c r="MQZ90" s="87"/>
      <c r="MRA90" s="87"/>
      <c r="MRB90" s="87"/>
      <c r="MRC90" s="87"/>
      <c r="MRD90" s="87"/>
      <c r="MRE90" s="87"/>
      <c r="MRF90" s="87"/>
      <c r="MRG90" s="87"/>
      <c r="MRH90" s="87"/>
      <c r="MRI90" s="87"/>
      <c r="MRJ90" s="87"/>
      <c r="MRK90" s="87"/>
      <c r="MRL90" s="87"/>
      <c r="MRM90" s="87"/>
      <c r="MRN90" s="87"/>
      <c r="MRO90" s="87"/>
      <c r="MRP90" s="87"/>
      <c r="MRQ90" s="87"/>
      <c r="MRR90" s="87"/>
      <c r="MRS90" s="87"/>
      <c r="MRT90" s="87"/>
      <c r="MRU90" s="87"/>
      <c r="MRV90" s="87"/>
      <c r="MRW90" s="87"/>
      <c r="MRX90" s="87"/>
      <c r="MRY90" s="87"/>
      <c r="MRZ90" s="87"/>
      <c r="MSA90" s="87"/>
      <c r="MSB90" s="87"/>
      <c r="MSC90" s="87"/>
      <c r="MSD90" s="87"/>
      <c r="MSE90" s="87"/>
      <c r="MSF90" s="87"/>
      <c r="MSG90" s="87"/>
      <c r="MSH90" s="87"/>
      <c r="MSI90" s="87"/>
      <c r="MSJ90" s="87"/>
      <c r="MSK90" s="87"/>
      <c r="MSL90" s="87"/>
      <c r="MSM90" s="87"/>
      <c r="MSN90" s="87"/>
      <c r="MSO90" s="87"/>
      <c r="MSP90" s="87"/>
      <c r="MSQ90" s="87"/>
      <c r="MSR90" s="87"/>
      <c r="MSS90" s="87"/>
      <c r="MST90" s="87"/>
      <c r="MSU90" s="87"/>
      <c r="MSV90" s="87"/>
      <c r="MSW90" s="87"/>
      <c r="MSX90" s="87"/>
      <c r="MSY90" s="87"/>
      <c r="MSZ90" s="87"/>
      <c r="MTA90" s="87"/>
      <c r="MTB90" s="87"/>
      <c r="MTC90" s="87"/>
      <c r="MTD90" s="87"/>
      <c r="MTE90" s="87"/>
      <c r="MTF90" s="87"/>
      <c r="MTG90" s="87"/>
      <c r="MTH90" s="87"/>
      <c r="MTI90" s="87"/>
      <c r="MTJ90" s="87"/>
      <c r="MTK90" s="87"/>
      <c r="MTL90" s="87"/>
      <c r="MTM90" s="87"/>
      <c r="MTN90" s="87"/>
      <c r="MTO90" s="87"/>
      <c r="MTP90" s="87"/>
      <c r="MTQ90" s="87"/>
      <c r="MTR90" s="87"/>
      <c r="MTS90" s="87"/>
      <c r="MTT90" s="87"/>
      <c r="MTU90" s="87"/>
      <c r="MTV90" s="87"/>
      <c r="MTW90" s="87"/>
      <c r="MTX90" s="87"/>
      <c r="MTY90" s="87"/>
      <c r="MTZ90" s="87"/>
      <c r="MUA90" s="87"/>
      <c r="MUB90" s="87"/>
      <c r="MUC90" s="87"/>
      <c r="MUD90" s="87"/>
      <c r="MUE90" s="87"/>
      <c r="MUF90" s="87"/>
      <c r="MUG90" s="87"/>
      <c r="MUH90" s="87"/>
      <c r="MUI90" s="87"/>
      <c r="MUJ90" s="87"/>
      <c r="MUK90" s="87"/>
      <c r="MUL90" s="87"/>
      <c r="MUM90" s="87"/>
      <c r="MUN90" s="87"/>
      <c r="MUO90" s="87"/>
      <c r="MUP90" s="87"/>
      <c r="MUQ90" s="87"/>
      <c r="MUR90" s="87"/>
      <c r="MUS90" s="87"/>
      <c r="MUT90" s="87"/>
      <c r="MUU90" s="87"/>
      <c r="MUV90" s="87"/>
      <c r="MUW90" s="87"/>
      <c r="MUX90" s="87"/>
      <c r="MUY90" s="87"/>
      <c r="MUZ90" s="87"/>
      <c r="MVA90" s="87"/>
      <c r="MVB90" s="87"/>
      <c r="MVC90" s="87"/>
      <c r="MVD90" s="87"/>
      <c r="MVE90" s="87"/>
      <c r="MVF90" s="87"/>
      <c r="MVG90" s="87"/>
      <c r="MVH90" s="87"/>
      <c r="MVI90" s="87"/>
      <c r="MVJ90" s="87"/>
      <c r="MVK90" s="87"/>
      <c r="MVL90" s="87"/>
      <c r="MVM90" s="87"/>
      <c r="MVN90" s="87"/>
      <c r="MVO90" s="87"/>
      <c r="MVP90" s="87"/>
      <c r="MVQ90" s="87"/>
      <c r="MVR90" s="87"/>
      <c r="MVS90" s="87"/>
      <c r="MVT90" s="87"/>
      <c r="MVU90" s="87"/>
      <c r="MVV90" s="87"/>
      <c r="MVW90" s="87"/>
      <c r="MVX90" s="87"/>
      <c r="MVY90" s="87"/>
      <c r="MVZ90" s="87"/>
      <c r="MWA90" s="87"/>
      <c r="MWB90" s="87"/>
      <c r="MWC90" s="87"/>
      <c r="MWD90" s="87"/>
      <c r="MWE90" s="87"/>
      <c r="MWF90" s="87"/>
      <c r="MWG90" s="87"/>
      <c r="MWH90" s="87"/>
      <c r="MWI90" s="87"/>
      <c r="MWJ90" s="87"/>
      <c r="MWK90" s="87"/>
      <c r="MWL90" s="87"/>
      <c r="MWM90" s="87"/>
      <c r="MWN90" s="87"/>
      <c r="MWO90" s="87"/>
      <c r="MWP90" s="87"/>
      <c r="MWQ90" s="87"/>
      <c r="MWR90" s="87"/>
      <c r="MWS90" s="87"/>
      <c r="MWT90" s="87"/>
      <c r="MWU90" s="87"/>
      <c r="MWV90" s="87"/>
      <c r="MWW90" s="87"/>
      <c r="MWX90" s="87"/>
      <c r="MWY90" s="87"/>
      <c r="MWZ90" s="87"/>
      <c r="MXA90" s="87"/>
      <c r="MXB90" s="87"/>
      <c r="MXC90" s="87"/>
      <c r="MXD90" s="87"/>
      <c r="MXE90" s="87"/>
      <c r="MXF90" s="87"/>
      <c r="MXG90" s="87"/>
      <c r="MXH90" s="87"/>
      <c r="MXI90" s="87"/>
      <c r="MXJ90" s="87"/>
      <c r="MXK90" s="87"/>
      <c r="MXL90" s="87"/>
      <c r="MXM90" s="87"/>
      <c r="MXN90" s="87"/>
      <c r="MXO90" s="87"/>
      <c r="MXP90" s="87"/>
      <c r="MXQ90" s="87"/>
      <c r="MXR90" s="87"/>
      <c r="MXS90" s="87"/>
      <c r="MXT90" s="87"/>
      <c r="MXU90" s="87"/>
      <c r="MXV90" s="87"/>
      <c r="MXW90" s="87"/>
      <c r="MXX90" s="87"/>
      <c r="MXY90" s="87"/>
      <c r="MXZ90" s="87"/>
      <c r="MYA90" s="87"/>
      <c r="MYB90" s="87"/>
      <c r="MYC90" s="87"/>
      <c r="MYD90" s="87"/>
      <c r="MYE90" s="87"/>
      <c r="MYF90" s="87"/>
      <c r="MYG90" s="87"/>
      <c r="MYH90" s="87"/>
      <c r="MYI90" s="87"/>
      <c r="MYJ90" s="87"/>
      <c r="MYK90" s="87"/>
      <c r="MYL90" s="87"/>
      <c r="MYM90" s="87"/>
      <c r="MYN90" s="87"/>
      <c r="MYO90" s="87"/>
      <c r="MYP90" s="87"/>
      <c r="MYQ90" s="87"/>
      <c r="MYR90" s="87"/>
      <c r="MYS90" s="87"/>
      <c r="MYT90" s="87"/>
      <c r="MYU90" s="87"/>
      <c r="MYV90" s="87"/>
      <c r="MYW90" s="87"/>
      <c r="MYX90" s="87"/>
      <c r="MYY90" s="87"/>
      <c r="MYZ90" s="87"/>
      <c r="MZA90" s="87"/>
      <c r="MZB90" s="87"/>
      <c r="MZC90" s="87"/>
      <c r="MZD90" s="87"/>
      <c r="MZE90" s="87"/>
      <c r="MZF90" s="87"/>
      <c r="MZG90" s="87"/>
      <c r="MZH90" s="87"/>
      <c r="MZI90" s="87"/>
      <c r="MZJ90" s="87"/>
      <c r="MZK90" s="87"/>
      <c r="MZL90" s="87"/>
      <c r="MZM90" s="87"/>
      <c r="MZN90" s="87"/>
      <c r="MZO90" s="87"/>
      <c r="MZP90" s="87"/>
      <c r="MZQ90" s="87"/>
      <c r="MZR90" s="87"/>
      <c r="MZS90" s="87"/>
      <c r="MZT90" s="87"/>
      <c r="MZU90" s="87"/>
      <c r="MZV90" s="87"/>
      <c r="MZW90" s="87"/>
      <c r="MZX90" s="87"/>
      <c r="MZY90" s="87"/>
      <c r="MZZ90" s="87"/>
      <c r="NAA90" s="87"/>
      <c r="NAB90" s="87"/>
      <c r="NAC90" s="87"/>
      <c r="NAD90" s="87"/>
      <c r="NAE90" s="87"/>
      <c r="NAF90" s="87"/>
      <c r="NAG90" s="87"/>
      <c r="NAH90" s="87"/>
      <c r="NAI90" s="87"/>
      <c r="NAJ90" s="87"/>
      <c r="NAK90" s="87"/>
      <c r="NAL90" s="87"/>
      <c r="NAM90" s="87"/>
      <c r="NAN90" s="87"/>
      <c r="NAO90" s="87"/>
      <c r="NAP90" s="87"/>
      <c r="NAQ90" s="87"/>
      <c r="NAR90" s="87"/>
      <c r="NAS90" s="87"/>
      <c r="NAT90" s="87"/>
      <c r="NAU90" s="87"/>
      <c r="NAV90" s="87"/>
      <c r="NAW90" s="87"/>
      <c r="NAX90" s="87"/>
      <c r="NAY90" s="87"/>
      <c r="NAZ90" s="87"/>
      <c r="NBA90" s="87"/>
      <c r="NBB90" s="87"/>
      <c r="NBC90" s="87"/>
      <c r="NBD90" s="87"/>
      <c r="NBE90" s="87"/>
      <c r="NBF90" s="87"/>
      <c r="NBG90" s="87"/>
      <c r="NBH90" s="87"/>
      <c r="NBI90" s="87"/>
      <c r="NBJ90" s="87"/>
      <c r="NBK90" s="87"/>
      <c r="NBL90" s="87"/>
      <c r="NBM90" s="87"/>
      <c r="NBN90" s="87"/>
      <c r="NBO90" s="87"/>
      <c r="NBP90" s="87"/>
      <c r="NBQ90" s="87"/>
      <c r="NBR90" s="87"/>
      <c r="NBS90" s="87"/>
      <c r="NBT90" s="87"/>
      <c r="NBU90" s="87"/>
      <c r="NBV90" s="87"/>
      <c r="NBW90" s="87"/>
      <c r="NBX90" s="87"/>
      <c r="NBY90" s="87"/>
      <c r="NBZ90" s="87"/>
      <c r="NCA90" s="87"/>
      <c r="NCB90" s="87"/>
      <c r="NCC90" s="87"/>
      <c r="NCD90" s="87"/>
      <c r="NCE90" s="87"/>
      <c r="NCF90" s="87"/>
      <c r="NCG90" s="87"/>
      <c r="NCH90" s="87"/>
      <c r="NCI90" s="87"/>
      <c r="NCJ90" s="87"/>
      <c r="NCK90" s="87"/>
      <c r="NCL90" s="87"/>
      <c r="NCM90" s="87"/>
      <c r="NCN90" s="87"/>
      <c r="NCO90" s="87"/>
      <c r="NCP90" s="87"/>
      <c r="NCQ90" s="87"/>
      <c r="NCR90" s="87"/>
      <c r="NCS90" s="87"/>
      <c r="NCT90" s="87"/>
      <c r="NCU90" s="87"/>
      <c r="NCV90" s="87"/>
      <c r="NCW90" s="87"/>
      <c r="NCX90" s="87"/>
      <c r="NCY90" s="87"/>
      <c r="NCZ90" s="87"/>
      <c r="NDA90" s="87"/>
      <c r="NDB90" s="87"/>
      <c r="NDC90" s="87"/>
      <c r="NDD90" s="87"/>
      <c r="NDE90" s="87"/>
      <c r="NDF90" s="87"/>
      <c r="NDG90" s="87"/>
      <c r="NDH90" s="87"/>
      <c r="NDI90" s="87"/>
      <c r="NDJ90" s="87"/>
      <c r="NDK90" s="87"/>
      <c r="NDL90" s="87"/>
      <c r="NDM90" s="87"/>
      <c r="NDN90" s="87"/>
      <c r="NDO90" s="87"/>
      <c r="NDP90" s="87"/>
      <c r="NDQ90" s="87"/>
      <c r="NDR90" s="87"/>
      <c r="NDS90" s="87"/>
      <c r="NDT90" s="87"/>
      <c r="NDU90" s="87"/>
      <c r="NDV90" s="87"/>
      <c r="NDW90" s="87"/>
      <c r="NDX90" s="87"/>
      <c r="NDY90" s="87"/>
      <c r="NDZ90" s="87"/>
      <c r="NEA90" s="87"/>
      <c r="NEB90" s="87"/>
      <c r="NEC90" s="87"/>
      <c r="NED90" s="87"/>
      <c r="NEE90" s="87"/>
      <c r="NEF90" s="87"/>
      <c r="NEG90" s="87"/>
      <c r="NEH90" s="87"/>
      <c r="NEI90" s="87"/>
      <c r="NEJ90" s="87"/>
      <c r="NEK90" s="87"/>
      <c r="NEL90" s="87"/>
      <c r="NEM90" s="87"/>
      <c r="NEN90" s="87"/>
      <c r="NEO90" s="87"/>
      <c r="NEP90" s="87"/>
      <c r="NEQ90" s="87"/>
      <c r="NER90" s="87"/>
      <c r="NES90" s="87"/>
      <c r="NET90" s="87"/>
      <c r="NEU90" s="87"/>
      <c r="NEV90" s="87"/>
      <c r="NEW90" s="87"/>
      <c r="NEX90" s="87"/>
      <c r="NEY90" s="87"/>
      <c r="NEZ90" s="87"/>
      <c r="NFA90" s="87"/>
      <c r="NFB90" s="87"/>
      <c r="NFC90" s="87"/>
      <c r="NFD90" s="87"/>
      <c r="NFE90" s="87"/>
      <c r="NFF90" s="87"/>
      <c r="NFG90" s="87"/>
      <c r="NFH90" s="87"/>
      <c r="NFI90" s="87"/>
      <c r="NFJ90" s="87"/>
      <c r="NFK90" s="87"/>
      <c r="NFL90" s="87"/>
      <c r="NFM90" s="87"/>
      <c r="NFN90" s="87"/>
      <c r="NFO90" s="87"/>
      <c r="NFP90" s="87"/>
      <c r="NFQ90" s="87"/>
      <c r="NFR90" s="87"/>
      <c r="NFS90" s="87"/>
      <c r="NFT90" s="87"/>
      <c r="NFU90" s="87"/>
      <c r="NFV90" s="87"/>
      <c r="NFW90" s="87"/>
      <c r="NFX90" s="87"/>
      <c r="NFY90" s="87"/>
      <c r="NFZ90" s="87"/>
      <c r="NGA90" s="87"/>
      <c r="NGB90" s="87"/>
      <c r="NGC90" s="87"/>
      <c r="NGD90" s="87"/>
      <c r="NGE90" s="87"/>
      <c r="NGF90" s="87"/>
      <c r="NGG90" s="87"/>
      <c r="NGH90" s="87"/>
      <c r="NGI90" s="87"/>
      <c r="NGJ90" s="87"/>
      <c r="NGK90" s="87"/>
      <c r="NGL90" s="87"/>
      <c r="NGM90" s="87"/>
      <c r="NGN90" s="87"/>
      <c r="NGO90" s="87"/>
      <c r="NGP90" s="87"/>
      <c r="NGQ90" s="87"/>
      <c r="NGR90" s="87"/>
      <c r="NGS90" s="87"/>
      <c r="NGT90" s="87"/>
      <c r="NGU90" s="87"/>
      <c r="NGV90" s="87"/>
      <c r="NGW90" s="87"/>
      <c r="NGX90" s="87"/>
      <c r="NGY90" s="87"/>
      <c r="NGZ90" s="87"/>
      <c r="NHA90" s="87"/>
      <c r="NHB90" s="87"/>
      <c r="NHC90" s="87"/>
      <c r="NHD90" s="87"/>
      <c r="NHE90" s="87"/>
      <c r="NHF90" s="87"/>
      <c r="NHG90" s="87"/>
      <c r="NHH90" s="87"/>
      <c r="NHI90" s="87"/>
      <c r="NHJ90" s="87"/>
      <c r="NHK90" s="87"/>
      <c r="NHL90" s="87"/>
      <c r="NHM90" s="87"/>
      <c r="NHN90" s="87"/>
      <c r="NHO90" s="87"/>
      <c r="NHP90" s="87"/>
      <c r="NHQ90" s="87"/>
      <c r="NHR90" s="87"/>
      <c r="NHS90" s="87"/>
      <c r="NHT90" s="87"/>
      <c r="NHU90" s="87"/>
      <c r="NHV90" s="87"/>
      <c r="NHW90" s="87"/>
      <c r="NHX90" s="87"/>
      <c r="NHY90" s="87"/>
      <c r="NHZ90" s="87"/>
      <c r="NIA90" s="87"/>
      <c r="NIB90" s="87"/>
      <c r="NIC90" s="87"/>
      <c r="NID90" s="87"/>
      <c r="NIE90" s="87"/>
      <c r="NIF90" s="87"/>
      <c r="NIG90" s="87"/>
      <c r="NIH90" s="87"/>
      <c r="NII90" s="87"/>
      <c r="NIJ90" s="87"/>
      <c r="NIK90" s="87"/>
      <c r="NIL90" s="87"/>
      <c r="NIM90" s="87"/>
      <c r="NIN90" s="87"/>
      <c r="NIO90" s="87"/>
      <c r="NIP90" s="87"/>
      <c r="NIQ90" s="87"/>
      <c r="NIR90" s="87"/>
      <c r="NIS90" s="87"/>
      <c r="NIT90" s="87"/>
      <c r="NIU90" s="87"/>
      <c r="NIV90" s="87"/>
      <c r="NIW90" s="87"/>
      <c r="NIX90" s="87"/>
      <c r="NIY90" s="87"/>
      <c r="NIZ90" s="87"/>
      <c r="NJA90" s="87"/>
      <c r="NJB90" s="87"/>
      <c r="NJC90" s="87"/>
      <c r="NJD90" s="87"/>
      <c r="NJE90" s="87"/>
      <c r="NJF90" s="87"/>
      <c r="NJG90" s="87"/>
      <c r="NJH90" s="87"/>
      <c r="NJI90" s="87"/>
      <c r="NJJ90" s="87"/>
      <c r="NJK90" s="87"/>
      <c r="NJL90" s="87"/>
      <c r="NJM90" s="87"/>
      <c r="NJN90" s="87"/>
      <c r="NJO90" s="87"/>
      <c r="NJP90" s="87"/>
      <c r="NJQ90" s="87"/>
      <c r="NJR90" s="87"/>
      <c r="NJS90" s="87"/>
      <c r="NJT90" s="87"/>
      <c r="NJU90" s="87"/>
      <c r="NJV90" s="87"/>
      <c r="NJW90" s="87"/>
      <c r="NJX90" s="87"/>
      <c r="NJY90" s="87"/>
      <c r="NJZ90" s="87"/>
      <c r="NKA90" s="87"/>
      <c r="NKB90" s="87"/>
      <c r="NKC90" s="87"/>
      <c r="NKD90" s="87"/>
      <c r="NKE90" s="87"/>
      <c r="NKF90" s="87"/>
      <c r="NKG90" s="87"/>
      <c r="NKH90" s="87"/>
      <c r="NKI90" s="87"/>
      <c r="NKJ90" s="87"/>
      <c r="NKK90" s="87"/>
      <c r="NKL90" s="87"/>
      <c r="NKM90" s="87"/>
      <c r="NKN90" s="87"/>
      <c r="NKO90" s="87"/>
      <c r="NKP90" s="87"/>
      <c r="NKQ90" s="87"/>
      <c r="NKR90" s="87"/>
      <c r="NKS90" s="87"/>
      <c r="NKT90" s="87"/>
      <c r="NKU90" s="87"/>
      <c r="NKV90" s="87"/>
      <c r="NKW90" s="87"/>
      <c r="NKX90" s="87"/>
      <c r="NKY90" s="87"/>
      <c r="NKZ90" s="87"/>
      <c r="NLA90" s="87"/>
      <c r="NLB90" s="87"/>
      <c r="NLC90" s="87"/>
      <c r="NLD90" s="87"/>
      <c r="NLE90" s="87"/>
      <c r="NLF90" s="87"/>
      <c r="NLG90" s="87"/>
      <c r="NLH90" s="87"/>
      <c r="NLI90" s="87"/>
      <c r="NLJ90" s="87"/>
      <c r="NLK90" s="87"/>
      <c r="NLL90" s="87"/>
      <c r="NLM90" s="87"/>
      <c r="NLN90" s="87"/>
      <c r="NLO90" s="87"/>
      <c r="NLP90" s="87"/>
      <c r="NLQ90" s="87"/>
      <c r="NLR90" s="87"/>
      <c r="NLS90" s="87"/>
      <c r="NLT90" s="87"/>
      <c r="NLU90" s="87"/>
      <c r="NLV90" s="87"/>
      <c r="NLW90" s="87"/>
      <c r="NLX90" s="87"/>
      <c r="NLY90" s="87"/>
      <c r="NLZ90" s="87"/>
      <c r="NMA90" s="87"/>
      <c r="NMB90" s="87"/>
      <c r="NMC90" s="87"/>
      <c r="NMD90" s="87"/>
      <c r="NME90" s="87"/>
      <c r="NMF90" s="87"/>
      <c r="NMG90" s="87"/>
      <c r="NMH90" s="87"/>
      <c r="NMI90" s="87"/>
      <c r="NMJ90" s="87"/>
      <c r="NMK90" s="87"/>
      <c r="NML90" s="87"/>
      <c r="NMM90" s="87"/>
      <c r="NMN90" s="87"/>
      <c r="NMO90" s="87"/>
      <c r="NMP90" s="87"/>
      <c r="NMQ90" s="87"/>
      <c r="NMR90" s="87"/>
      <c r="NMS90" s="87"/>
      <c r="NMT90" s="87"/>
      <c r="NMU90" s="87"/>
      <c r="NMV90" s="87"/>
      <c r="NMW90" s="87"/>
      <c r="NMX90" s="87"/>
      <c r="NMY90" s="87"/>
      <c r="NMZ90" s="87"/>
      <c r="NNA90" s="87"/>
      <c r="NNB90" s="87"/>
      <c r="NNC90" s="87"/>
      <c r="NND90" s="87"/>
      <c r="NNE90" s="87"/>
      <c r="NNF90" s="87"/>
      <c r="NNG90" s="87"/>
      <c r="NNH90" s="87"/>
      <c r="NNI90" s="87"/>
      <c r="NNJ90" s="87"/>
      <c r="NNK90" s="87"/>
      <c r="NNL90" s="87"/>
      <c r="NNM90" s="87"/>
      <c r="NNN90" s="87"/>
      <c r="NNO90" s="87"/>
      <c r="NNP90" s="87"/>
      <c r="NNQ90" s="87"/>
      <c r="NNR90" s="87"/>
      <c r="NNS90" s="87"/>
      <c r="NNT90" s="87"/>
      <c r="NNU90" s="87"/>
      <c r="NNV90" s="87"/>
      <c r="NNW90" s="87"/>
      <c r="NNX90" s="87"/>
      <c r="NNY90" s="87"/>
      <c r="NNZ90" s="87"/>
      <c r="NOA90" s="87"/>
      <c r="NOB90" s="87"/>
      <c r="NOC90" s="87"/>
      <c r="NOD90" s="87"/>
      <c r="NOE90" s="87"/>
      <c r="NOF90" s="87"/>
      <c r="NOG90" s="87"/>
      <c r="NOH90" s="87"/>
      <c r="NOI90" s="87"/>
      <c r="NOJ90" s="87"/>
      <c r="NOK90" s="87"/>
      <c r="NOL90" s="87"/>
      <c r="NOM90" s="87"/>
      <c r="NON90" s="87"/>
      <c r="NOO90" s="87"/>
      <c r="NOP90" s="87"/>
      <c r="NOQ90" s="87"/>
      <c r="NOR90" s="87"/>
      <c r="NOS90" s="87"/>
      <c r="NOT90" s="87"/>
      <c r="NOU90" s="87"/>
      <c r="NOV90" s="87"/>
      <c r="NOW90" s="87"/>
      <c r="NOX90" s="87"/>
      <c r="NOY90" s="87"/>
      <c r="NOZ90" s="87"/>
      <c r="NPA90" s="87"/>
      <c r="NPB90" s="87"/>
      <c r="NPC90" s="87"/>
      <c r="NPD90" s="87"/>
      <c r="NPE90" s="87"/>
      <c r="NPF90" s="87"/>
      <c r="NPG90" s="87"/>
      <c r="NPH90" s="87"/>
      <c r="NPI90" s="87"/>
      <c r="NPJ90" s="87"/>
      <c r="NPK90" s="87"/>
      <c r="NPL90" s="87"/>
      <c r="NPM90" s="87"/>
      <c r="NPN90" s="87"/>
      <c r="NPO90" s="87"/>
      <c r="NPP90" s="87"/>
      <c r="NPQ90" s="87"/>
      <c r="NPR90" s="87"/>
      <c r="NPS90" s="87"/>
      <c r="NPT90" s="87"/>
      <c r="NPU90" s="87"/>
      <c r="NPV90" s="87"/>
      <c r="NPW90" s="87"/>
      <c r="NPX90" s="87"/>
      <c r="NPY90" s="87"/>
      <c r="NPZ90" s="87"/>
      <c r="NQA90" s="87"/>
      <c r="NQB90" s="87"/>
      <c r="NQC90" s="87"/>
      <c r="NQD90" s="87"/>
      <c r="NQE90" s="87"/>
      <c r="NQF90" s="87"/>
      <c r="NQG90" s="87"/>
      <c r="NQH90" s="87"/>
      <c r="NQI90" s="87"/>
      <c r="NQJ90" s="87"/>
      <c r="NQK90" s="87"/>
      <c r="NQL90" s="87"/>
      <c r="NQM90" s="87"/>
      <c r="NQN90" s="87"/>
      <c r="NQO90" s="87"/>
      <c r="NQP90" s="87"/>
      <c r="NQQ90" s="87"/>
      <c r="NQR90" s="87"/>
      <c r="NQS90" s="87"/>
      <c r="NQT90" s="87"/>
      <c r="NQU90" s="87"/>
      <c r="NQV90" s="87"/>
      <c r="NQW90" s="87"/>
      <c r="NQX90" s="87"/>
      <c r="NQY90" s="87"/>
      <c r="NQZ90" s="87"/>
      <c r="NRA90" s="87"/>
      <c r="NRB90" s="87"/>
      <c r="NRC90" s="87"/>
      <c r="NRD90" s="87"/>
      <c r="NRE90" s="87"/>
      <c r="NRF90" s="87"/>
      <c r="NRG90" s="87"/>
      <c r="NRH90" s="87"/>
      <c r="NRI90" s="87"/>
      <c r="NRJ90" s="87"/>
      <c r="NRK90" s="87"/>
      <c r="NRL90" s="87"/>
      <c r="NRM90" s="87"/>
      <c r="NRN90" s="87"/>
      <c r="NRO90" s="87"/>
      <c r="NRP90" s="87"/>
      <c r="NRQ90" s="87"/>
      <c r="NRR90" s="87"/>
      <c r="NRS90" s="87"/>
      <c r="NRT90" s="87"/>
      <c r="NRU90" s="87"/>
      <c r="NRV90" s="87"/>
      <c r="NRW90" s="87"/>
      <c r="NRX90" s="87"/>
      <c r="NRY90" s="87"/>
      <c r="NRZ90" s="87"/>
      <c r="NSA90" s="87"/>
      <c r="NSB90" s="87"/>
      <c r="NSC90" s="87"/>
      <c r="NSD90" s="87"/>
      <c r="NSE90" s="87"/>
      <c r="NSF90" s="87"/>
      <c r="NSG90" s="87"/>
      <c r="NSH90" s="87"/>
      <c r="NSI90" s="87"/>
      <c r="NSJ90" s="87"/>
      <c r="NSK90" s="87"/>
      <c r="NSL90" s="87"/>
      <c r="NSM90" s="87"/>
      <c r="NSN90" s="87"/>
      <c r="NSO90" s="87"/>
      <c r="NSP90" s="87"/>
      <c r="NSQ90" s="87"/>
      <c r="NSR90" s="87"/>
      <c r="NSS90" s="87"/>
      <c r="NST90" s="87"/>
      <c r="NSU90" s="87"/>
      <c r="NSV90" s="87"/>
      <c r="NSW90" s="87"/>
      <c r="NSX90" s="87"/>
      <c r="NSY90" s="87"/>
      <c r="NSZ90" s="87"/>
      <c r="NTA90" s="87"/>
      <c r="NTB90" s="87"/>
      <c r="NTC90" s="87"/>
      <c r="NTD90" s="87"/>
      <c r="NTE90" s="87"/>
      <c r="NTF90" s="87"/>
      <c r="NTG90" s="87"/>
      <c r="NTH90" s="87"/>
      <c r="NTI90" s="87"/>
      <c r="NTJ90" s="87"/>
      <c r="NTK90" s="87"/>
      <c r="NTL90" s="87"/>
      <c r="NTM90" s="87"/>
      <c r="NTN90" s="87"/>
      <c r="NTO90" s="87"/>
      <c r="NTP90" s="87"/>
      <c r="NTQ90" s="87"/>
      <c r="NTR90" s="87"/>
      <c r="NTS90" s="87"/>
      <c r="NTT90" s="87"/>
      <c r="NTU90" s="87"/>
      <c r="NTV90" s="87"/>
      <c r="NTW90" s="87"/>
      <c r="NTX90" s="87"/>
      <c r="NTY90" s="87"/>
      <c r="NTZ90" s="87"/>
      <c r="NUA90" s="87"/>
      <c r="NUB90" s="87"/>
      <c r="NUC90" s="87"/>
      <c r="NUD90" s="87"/>
      <c r="NUE90" s="87"/>
      <c r="NUF90" s="87"/>
      <c r="NUG90" s="87"/>
      <c r="NUH90" s="87"/>
      <c r="NUI90" s="87"/>
      <c r="NUJ90" s="87"/>
      <c r="NUK90" s="87"/>
      <c r="NUL90" s="87"/>
      <c r="NUM90" s="87"/>
      <c r="NUN90" s="87"/>
      <c r="NUO90" s="87"/>
      <c r="NUP90" s="87"/>
      <c r="NUQ90" s="87"/>
      <c r="NUR90" s="87"/>
      <c r="NUS90" s="87"/>
      <c r="NUT90" s="87"/>
      <c r="NUU90" s="87"/>
      <c r="NUV90" s="87"/>
      <c r="NUW90" s="87"/>
      <c r="NUX90" s="87"/>
      <c r="NUY90" s="87"/>
      <c r="NUZ90" s="87"/>
      <c r="NVA90" s="87"/>
      <c r="NVB90" s="87"/>
      <c r="NVC90" s="87"/>
      <c r="NVD90" s="87"/>
      <c r="NVE90" s="87"/>
      <c r="NVF90" s="87"/>
      <c r="NVG90" s="87"/>
      <c r="NVH90" s="87"/>
      <c r="NVI90" s="87"/>
      <c r="NVJ90" s="87"/>
      <c r="NVK90" s="87"/>
      <c r="NVL90" s="87"/>
      <c r="NVM90" s="87"/>
      <c r="NVN90" s="87"/>
      <c r="NVO90" s="87"/>
      <c r="NVP90" s="87"/>
      <c r="NVQ90" s="87"/>
      <c r="NVR90" s="87"/>
      <c r="NVS90" s="87"/>
      <c r="NVT90" s="87"/>
      <c r="NVU90" s="87"/>
      <c r="NVV90" s="87"/>
      <c r="NVW90" s="87"/>
      <c r="NVX90" s="87"/>
      <c r="NVY90" s="87"/>
      <c r="NVZ90" s="87"/>
      <c r="NWA90" s="87"/>
      <c r="NWB90" s="87"/>
      <c r="NWC90" s="87"/>
      <c r="NWD90" s="87"/>
      <c r="NWE90" s="87"/>
      <c r="NWF90" s="87"/>
      <c r="NWG90" s="87"/>
      <c r="NWH90" s="87"/>
      <c r="NWI90" s="87"/>
      <c r="NWJ90" s="87"/>
      <c r="NWK90" s="87"/>
      <c r="NWL90" s="87"/>
      <c r="NWM90" s="87"/>
      <c r="NWN90" s="87"/>
      <c r="NWO90" s="87"/>
      <c r="NWP90" s="87"/>
      <c r="NWQ90" s="87"/>
      <c r="NWR90" s="87"/>
      <c r="NWS90" s="87"/>
      <c r="NWT90" s="87"/>
      <c r="NWU90" s="87"/>
      <c r="NWV90" s="87"/>
      <c r="NWW90" s="87"/>
      <c r="NWX90" s="87"/>
      <c r="NWY90" s="87"/>
      <c r="NWZ90" s="87"/>
      <c r="NXA90" s="87"/>
      <c r="NXB90" s="87"/>
      <c r="NXC90" s="87"/>
      <c r="NXD90" s="87"/>
      <c r="NXE90" s="87"/>
      <c r="NXF90" s="87"/>
      <c r="NXG90" s="87"/>
      <c r="NXH90" s="87"/>
      <c r="NXI90" s="87"/>
      <c r="NXJ90" s="87"/>
      <c r="NXK90" s="87"/>
      <c r="NXL90" s="87"/>
      <c r="NXM90" s="87"/>
      <c r="NXN90" s="87"/>
      <c r="NXO90" s="87"/>
      <c r="NXP90" s="87"/>
      <c r="NXQ90" s="87"/>
      <c r="NXR90" s="87"/>
      <c r="NXS90" s="87"/>
      <c r="NXT90" s="87"/>
      <c r="NXU90" s="87"/>
      <c r="NXV90" s="87"/>
      <c r="NXW90" s="87"/>
      <c r="NXX90" s="87"/>
      <c r="NXY90" s="87"/>
      <c r="NXZ90" s="87"/>
      <c r="NYA90" s="87"/>
      <c r="NYB90" s="87"/>
      <c r="NYC90" s="87"/>
      <c r="NYD90" s="87"/>
      <c r="NYE90" s="87"/>
      <c r="NYF90" s="87"/>
      <c r="NYG90" s="87"/>
      <c r="NYH90" s="87"/>
      <c r="NYI90" s="87"/>
      <c r="NYJ90" s="87"/>
      <c r="NYK90" s="87"/>
      <c r="NYL90" s="87"/>
      <c r="NYM90" s="87"/>
      <c r="NYN90" s="87"/>
      <c r="NYO90" s="87"/>
      <c r="NYP90" s="87"/>
      <c r="NYQ90" s="87"/>
      <c r="NYR90" s="87"/>
      <c r="NYS90" s="87"/>
      <c r="NYT90" s="87"/>
      <c r="NYU90" s="87"/>
      <c r="NYV90" s="87"/>
      <c r="NYW90" s="87"/>
      <c r="NYX90" s="87"/>
      <c r="NYY90" s="87"/>
      <c r="NYZ90" s="87"/>
      <c r="NZA90" s="87"/>
      <c r="NZB90" s="87"/>
      <c r="NZC90" s="87"/>
      <c r="NZD90" s="87"/>
      <c r="NZE90" s="87"/>
      <c r="NZF90" s="87"/>
      <c r="NZG90" s="87"/>
      <c r="NZH90" s="87"/>
      <c r="NZI90" s="87"/>
      <c r="NZJ90" s="87"/>
      <c r="NZK90" s="87"/>
      <c r="NZL90" s="87"/>
      <c r="NZM90" s="87"/>
      <c r="NZN90" s="87"/>
      <c r="NZO90" s="87"/>
      <c r="NZP90" s="87"/>
      <c r="NZQ90" s="87"/>
      <c r="NZR90" s="87"/>
      <c r="NZS90" s="87"/>
      <c r="NZT90" s="87"/>
      <c r="NZU90" s="87"/>
      <c r="NZV90" s="87"/>
      <c r="NZW90" s="87"/>
      <c r="NZX90" s="87"/>
      <c r="NZY90" s="87"/>
      <c r="NZZ90" s="87"/>
      <c r="OAA90" s="87"/>
      <c r="OAB90" s="87"/>
      <c r="OAC90" s="87"/>
      <c r="OAD90" s="87"/>
      <c r="OAE90" s="87"/>
      <c r="OAF90" s="87"/>
      <c r="OAG90" s="87"/>
      <c r="OAH90" s="87"/>
      <c r="OAI90" s="87"/>
      <c r="OAJ90" s="87"/>
      <c r="OAK90" s="87"/>
      <c r="OAL90" s="87"/>
      <c r="OAM90" s="87"/>
      <c r="OAN90" s="87"/>
      <c r="OAO90" s="87"/>
      <c r="OAP90" s="87"/>
      <c r="OAQ90" s="87"/>
      <c r="OAR90" s="87"/>
      <c r="OAS90" s="87"/>
      <c r="OAT90" s="87"/>
      <c r="OAU90" s="87"/>
      <c r="OAV90" s="87"/>
      <c r="OAW90" s="87"/>
      <c r="OAX90" s="87"/>
      <c r="OAY90" s="87"/>
      <c r="OAZ90" s="87"/>
      <c r="OBA90" s="87"/>
      <c r="OBB90" s="87"/>
      <c r="OBC90" s="87"/>
      <c r="OBD90" s="87"/>
      <c r="OBE90" s="87"/>
      <c r="OBF90" s="87"/>
      <c r="OBG90" s="87"/>
      <c r="OBH90" s="87"/>
      <c r="OBI90" s="87"/>
      <c r="OBJ90" s="87"/>
      <c r="OBK90" s="87"/>
      <c r="OBL90" s="87"/>
      <c r="OBM90" s="87"/>
      <c r="OBN90" s="87"/>
      <c r="OBO90" s="87"/>
      <c r="OBP90" s="87"/>
      <c r="OBQ90" s="87"/>
      <c r="OBR90" s="87"/>
      <c r="OBS90" s="87"/>
      <c r="OBT90" s="87"/>
      <c r="OBU90" s="87"/>
      <c r="OBV90" s="87"/>
      <c r="OBW90" s="87"/>
      <c r="OBX90" s="87"/>
      <c r="OBY90" s="87"/>
      <c r="OBZ90" s="87"/>
      <c r="OCA90" s="87"/>
      <c r="OCB90" s="87"/>
      <c r="OCC90" s="87"/>
      <c r="OCD90" s="87"/>
      <c r="OCE90" s="87"/>
      <c r="OCF90" s="87"/>
      <c r="OCG90" s="87"/>
      <c r="OCH90" s="87"/>
      <c r="OCI90" s="87"/>
      <c r="OCJ90" s="87"/>
      <c r="OCK90" s="87"/>
      <c r="OCL90" s="87"/>
      <c r="OCM90" s="87"/>
      <c r="OCN90" s="87"/>
      <c r="OCO90" s="87"/>
      <c r="OCP90" s="87"/>
      <c r="OCQ90" s="87"/>
      <c r="OCR90" s="87"/>
      <c r="OCS90" s="87"/>
      <c r="OCT90" s="87"/>
      <c r="OCU90" s="87"/>
      <c r="OCV90" s="87"/>
      <c r="OCW90" s="87"/>
      <c r="OCX90" s="87"/>
      <c r="OCY90" s="87"/>
      <c r="OCZ90" s="87"/>
      <c r="ODA90" s="87"/>
      <c r="ODB90" s="87"/>
      <c r="ODC90" s="87"/>
      <c r="ODD90" s="87"/>
    </row>
    <row r="91" s="5" customFormat="1" ht="40" customHeight="1" spans="1:1024 1025:10248">
      <c r="A91" s="13">
        <v>89</v>
      </c>
      <c r="B91" s="20" t="s">
        <v>869</v>
      </c>
      <c r="C91" s="20" t="s">
        <v>870</v>
      </c>
      <c r="D91" s="20" t="s">
        <v>871</v>
      </c>
      <c r="E91" s="20" t="s">
        <v>872</v>
      </c>
      <c r="F91" s="20" t="s">
        <v>873</v>
      </c>
      <c r="G91" s="20">
        <v>18618416546</v>
      </c>
      <c r="H91" s="20" t="s">
        <v>861</v>
      </c>
      <c r="I91" s="20" t="s">
        <v>1271</v>
      </c>
      <c r="J91" s="27">
        <v>46052</v>
      </c>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U91" s="87"/>
      <c r="AV91" s="87"/>
      <c r="AW91" s="87"/>
      <c r="AX91" s="87"/>
      <c r="AY91" s="87"/>
      <c r="AZ91" s="87"/>
      <c r="BA91" s="87"/>
      <c r="BB91" s="87"/>
      <c r="BC91" s="87"/>
      <c r="BD91" s="87"/>
      <c r="BE91" s="87"/>
      <c r="BF91" s="87"/>
      <c r="BG91" s="87"/>
      <c r="BH91" s="87"/>
      <c r="BI91" s="87"/>
      <c r="BJ91" s="87"/>
      <c r="BK91" s="87"/>
      <c r="BL91" s="87"/>
      <c r="BM91" s="87"/>
      <c r="BN91" s="87"/>
      <c r="BO91" s="87"/>
      <c r="BP91" s="87"/>
      <c r="BQ91" s="87"/>
      <c r="BR91" s="87"/>
      <c r="BS91" s="87"/>
      <c r="BT91" s="87"/>
      <c r="BU91" s="87"/>
      <c r="BV91" s="87"/>
      <c r="BW91" s="87"/>
      <c r="BX91" s="87"/>
      <c r="BY91" s="87"/>
      <c r="BZ91" s="87"/>
      <c r="CA91" s="87"/>
      <c r="CB91" s="87"/>
      <c r="CC91" s="87"/>
      <c r="CD91" s="87"/>
      <c r="CE91" s="87"/>
      <c r="CF91" s="87"/>
      <c r="CG91" s="87"/>
      <c r="CH91" s="87"/>
      <c r="CI91" s="87"/>
      <c r="CJ91" s="87"/>
      <c r="CK91" s="87"/>
      <c r="CL91" s="87"/>
      <c r="CM91" s="87"/>
      <c r="CN91" s="87"/>
      <c r="CO91" s="87"/>
      <c r="CP91" s="87"/>
      <c r="CQ91" s="87"/>
      <c r="CR91" s="87"/>
      <c r="CS91" s="87"/>
      <c r="CT91" s="87"/>
      <c r="CU91" s="87"/>
      <c r="CV91" s="87"/>
      <c r="CW91" s="87"/>
      <c r="CX91" s="87"/>
      <c r="CY91" s="87"/>
      <c r="CZ91" s="87"/>
      <c r="DA91" s="87"/>
      <c r="DB91" s="87"/>
      <c r="DC91" s="87"/>
      <c r="DD91" s="87"/>
      <c r="DE91" s="87"/>
      <c r="DF91" s="87"/>
      <c r="DG91" s="87"/>
      <c r="DH91" s="87"/>
      <c r="DI91" s="87"/>
      <c r="DJ91" s="87"/>
      <c r="DK91" s="87"/>
      <c r="DL91" s="87"/>
      <c r="DM91" s="87"/>
      <c r="DN91" s="87"/>
      <c r="DO91" s="87"/>
      <c r="DP91" s="87"/>
      <c r="DQ91" s="87"/>
      <c r="DR91" s="87"/>
      <c r="DS91" s="87"/>
      <c r="DT91" s="87"/>
      <c r="DU91" s="87"/>
      <c r="DV91" s="87"/>
      <c r="DW91" s="87"/>
      <c r="DX91" s="87"/>
      <c r="DY91" s="87"/>
      <c r="DZ91" s="87"/>
      <c r="EA91" s="87"/>
      <c r="EB91" s="87"/>
      <c r="EC91" s="87"/>
      <c r="ED91" s="87"/>
      <c r="EE91" s="87"/>
      <c r="EF91" s="87"/>
      <c r="EG91" s="87"/>
      <c r="EH91" s="87"/>
      <c r="EI91" s="87"/>
      <c r="EJ91" s="87"/>
      <c r="EK91" s="87"/>
      <c r="EL91" s="87"/>
      <c r="EM91" s="87"/>
      <c r="EN91" s="87"/>
      <c r="EO91" s="87"/>
      <c r="EP91" s="87"/>
      <c r="EQ91" s="87"/>
      <c r="ER91" s="87"/>
      <c r="ES91" s="87"/>
      <c r="ET91" s="87"/>
      <c r="EU91" s="87"/>
      <c r="EV91" s="87"/>
      <c r="EW91" s="87"/>
      <c r="EX91" s="87"/>
      <c r="EY91" s="87"/>
      <c r="EZ91" s="87"/>
      <c r="FA91" s="87"/>
      <c r="FB91" s="87"/>
      <c r="FC91" s="87"/>
      <c r="FD91" s="87"/>
      <c r="FE91" s="87"/>
      <c r="FF91" s="87"/>
      <c r="FG91" s="87"/>
      <c r="FH91" s="87"/>
      <c r="FI91" s="87"/>
      <c r="FJ91" s="87"/>
      <c r="FK91" s="87"/>
      <c r="FL91" s="87"/>
      <c r="FM91" s="87"/>
      <c r="FN91" s="87"/>
      <c r="FO91" s="87"/>
      <c r="FP91" s="87"/>
      <c r="FQ91" s="87"/>
      <c r="FR91" s="87"/>
      <c r="FS91" s="87"/>
      <c r="FT91" s="87"/>
      <c r="FU91" s="87"/>
      <c r="FV91" s="87"/>
      <c r="FW91" s="87"/>
      <c r="FX91" s="87"/>
      <c r="FY91" s="87"/>
      <c r="FZ91" s="87"/>
      <c r="GA91" s="87"/>
      <c r="GB91" s="87"/>
      <c r="GC91" s="87"/>
      <c r="GD91" s="87"/>
      <c r="GE91" s="87"/>
      <c r="GF91" s="87"/>
      <c r="GG91" s="87"/>
      <c r="GH91" s="87"/>
      <c r="GI91" s="87"/>
      <c r="GJ91" s="87"/>
      <c r="GK91" s="87"/>
      <c r="GL91" s="87"/>
      <c r="GM91" s="87"/>
      <c r="GN91" s="87"/>
      <c r="GO91" s="87"/>
      <c r="GP91" s="87"/>
      <c r="GQ91" s="87"/>
      <c r="GR91" s="87"/>
      <c r="GS91" s="87"/>
      <c r="GT91" s="87"/>
      <c r="GU91" s="87"/>
      <c r="GV91" s="87"/>
      <c r="GW91" s="87"/>
      <c r="GX91" s="87"/>
      <c r="GY91" s="87"/>
      <c r="GZ91" s="87"/>
      <c r="HA91" s="87"/>
      <c r="HB91" s="87"/>
      <c r="HC91" s="87"/>
      <c r="HD91" s="87"/>
      <c r="HE91" s="87"/>
      <c r="HF91" s="87"/>
      <c r="HG91" s="87"/>
      <c r="HH91" s="87"/>
      <c r="HI91" s="87"/>
      <c r="HJ91" s="87"/>
      <c r="HK91" s="87"/>
      <c r="HL91" s="87"/>
      <c r="HM91" s="87"/>
      <c r="HN91" s="87"/>
      <c r="HO91" s="87"/>
      <c r="HP91" s="87"/>
      <c r="HQ91" s="87"/>
      <c r="HR91" s="87"/>
      <c r="HS91" s="87"/>
      <c r="HT91" s="87"/>
      <c r="HU91" s="87"/>
      <c r="HV91" s="87"/>
      <c r="HW91" s="87"/>
      <c r="HX91" s="87"/>
      <c r="HY91" s="87"/>
      <c r="HZ91" s="87"/>
      <c r="IA91" s="87"/>
      <c r="IB91" s="87"/>
      <c r="IC91" s="87"/>
      <c r="ID91" s="87"/>
      <c r="IE91" s="87"/>
      <c r="IF91" s="87"/>
      <c r="IG91" s="87"/>
      <c r="IH91" s="87"/>
      <c r="II91" s="87"/>
      <c r="IJ91" s="87"/>
      <c r="IK91" s="87"/>
      <c r="IL91" s="87"/>
      <c r="IM91" s="87"/>
      <c r="IN91" s="87"/>
      <c r="IO91" s="87"/>
      <c r="IP91" s="87"/>
      <c r="IQ91" s="87"/>
      <c r="IR91" s="87"/>
      <c r="IS91" s="87"/>
      <c r="IT91" s="87"/>
      <c r="IU91" s="87"/>
      <c r="IV91" s="87"/>
      <c r="IW91" s="87"/>
      <c r="IX91" s="87"/>
      <c r="IY91" s="87"/>
      <c r="IZ91" s="87"/>
      <c r="JA91" s="87"/>
      <c r="JB91" s="87"/>
      <c r="JC91" s="87"/>
      <c r="JD91" s="87"/>
      <c r="JE91" s="87"/>
      <c r="JF91" s="87"/>
      <c r="JG91" s="87"/>
      <c r="JH91" s="87"/>
      <c r="JI91" s="87"/>
      <c r="JJ91" s="87"/>
      <c r="JK91" s="87"/>
      <c r="JL91" s="87"/>
      <c r="JM91" s="87"/>
      <c r="JN91" s="87"/>
      <c r="JO91" s="87"/>
      <c r="JP91" s="87"/>
      <c r="JQ91" s="87"/>
      <c r="JR91" s="87"/>
      <c r="JS91" s="87"/>
      <c r="JT91" s="87"/>
      <c r="JU91" s="87"/>
      <c r="JV91" s="87"/>
      <c r="JW91" s="87"/>
      <c r="JX91" s="87"/>
      <c r="JY91" s="87"/>
      <c r="JZ91" s="87"/>
      <c r="KA91" s="87"/>
      <c r="KB91" s="87"/>
      <c r="KC91" s="87"/>
      <c r="KD91" s="87"/>
      <c r="KE91" s="87"/>
      <c r="KF91" s="87"/>
      <c r="KG91" s="87"/>
      <c r="KH91" s="87"/>
      <c r="KI91" s="87"/>
      <c r="KJ91" s="87"/>
      <c r="KK91" s="87"/>
      <c r="KL91" s="87"/>
      <c r="KM91" s="87"/>
      <c r="KN91" s="87"/>
      <c r="KO91" s="87"/>
      <c r="KP91" s="87"/>
      <c r="KQ91" s="87"/>
      <c r="KR91" s="87"/>
      <c r="KS91" s="87"/>
      <c r="KT91" s="87"/>
      <c r="KU91" s="87"/>
      <c r="KV91" s="87"/>
      <c r="KW91" s="87"/>
      <c r="KX91" s="87"/>
      <c r="KY91" s="87"/>
      <c r="KZ91" s="87"/>
      <c r="LA91" s="87"/>
      <c r="LB91" s="87"/>
      <c r="LC91" s="87"/>
      <c r="LD91" s="87"/>
      <c r="LE91" s="87"/>
      <c r="LF91" s="87"/>
      <c r="LG91" s="87"/>
      <c r="LH91" s="87"/>
      <c r="LI91" s="87"/>
      <c r="LJ91" s="87"/>
      <c r="LK91" s="87"/>
      <c r="LL91" s="87"/>
      <c r="LM91" s="87"/>
      <c r="LN91" s="87"/>
      <c r="LO91" s="87"/>
      <c r="LP91" s="87"/>
      <c r="LQ91" s="87"/>
      <c r="LR91" s="87"/>
      <c r="LS91" s="87"/>
      <c r="LT91" s="87"/>
      <c r="LU91" s="87"/>
      <c r="LV91" s="87"/>
      <c r="LW91" s="87"/>
      <c r="LX91" s="87"/>
      <c r="LY91" s="87"/>
      <c r="LZ91" s="87"/>
      <c r="MA91" s="87"/>
      <c r="MB91" s="87"/>
      <c r="MC91" s="87"/>
      <c r="MD91" s="87"/>
      <c r="ME91" s="87"/>
      <c r="MF91" s="87"/>
      <c r="MG91" s="87"/>
      <c r="MH91" s="87"/>
      <c r="MI91" s="87"/>
      <c r="MJ91" s="87"/>
      <c r="MK91" s="87"/>
      <c r="ML91" s="87"/>
      <c r="MM91" s="87"/>
      <c r="MN91" s="87"/>
      <c r="MO91" s="87"/>
      <c r="MP91" s="87"/>
      <c r="MQ91" s="87"/>
      <c r="MR91" s="87"/>
      <c r="MS91" s="87"/>
      <c r="MT91" s="87"/>
      <c r="MU91" s="87"/>
      <c r="MV91" s="87"/>
      <c r="MW91" s="87"/>
      <c r="MX91" s="87"/>
      <c r="MY91" s="87"/>
      <c r="MZ91" s="87"/>
      <c r="NA91" s="87"/>
      <c r="NB91" s="87"/>
      <c r="NC91" s="87"/>
      <c r="ND91" s="87"/>
      <c r="NE91" s="87"/>
      <c r="NF91" s="87"/>
      <c r="NG91" s="87"/>
      <c r="NH91" s="87"/>
      <c r="NI91" s="87"/>
      <c r="NJ91" s="87"/>
      <c r="NK91" s="87"/>
      <c r="NL91" s="87"/>
      <c r="NM91" s="87"/>
      <c r="NN91" s="87"/>
      <c r="NO91" s="87"/>
      <c r="NP91" s="87"/>
      <c r="NQ91" s="87"/>
      <c r="NR91" s="87"/>
      <c r="NS91" s="87"/>
      <c r="NT91" s="87"/>
      <c r="NU91" s="87"/>
      <c r="NV91" s="87"/>
      <c r="NW91" s="87"/>
      <c r="NX91" s="87"/>
      <c r="NY91" s="87"/>
      <c r="NZ91" s="87"/>
      <c r="OA91" s="87"/>
      <c r="OB91" s="87"/>
      <c r="OC91" s="87"/>
      <c r="OD91" s="87"/>
      <c r="OE91" s="87"/>
      <c r="OF91" s="87"/>
      <c r="OG91" s="87"/>
      <c r="OH91" s="87"/>
      <c r="OI91" s="87"/>
      <c r="OJ91" s="87"/>
      <c r="OK91" s="87"/>
      <c r="OL91" s="87"/>
      <c r="OM91" s="87"/>
      <c r="ON91" s="87"/>
      <c r="OO91" s="87"/>
      <c r="OP91" s="87"/>
      <c r="OQ91" s="87"/>
      <c r="OR91" s="87"/>
      <c r="OS91" s="87"/>
      <c r="OT91" s="87"/>
      <c r="OU91" s="87"/>
      <c r="OV91" s="87"/>
      <c r="OW91" s="87"/>
      <c r="OX91" s="87"/>
      <c r="OY91" s="87"/>
      <c r="OZ91" s="87"/>
      <c r="PA91" s="87"/>
      <c r="PB91" s="87"/>
      <c r="PC91" s="87"/>
      <c r="PD91" s="87"/>
      <c r="PE91" s="87"/>
      <c r="PF91" s="87"/>
      <c r="PG91" s="87"/>
      <c r="PH91" s="87"/>
      <c r="PI91" s="87"/>
      <c r="PJ91" s="87"/>
      <c r="PK91" s="87"/>
      <c r="PL91" s="87"/>
      <c r="PM91" s="87"/>
      <c r="PN91" s="87"/>
      <c r="PO91" s="87"/>
      <c r="PP91" s="87"/>
      <c r="PQ91" s="87"/>
      <c r="PR91" s="87"/>
      <c r="PS91" s="87"/>
      <c r="PT91" s="87"/>
      <c r="PU91" s="87"/>
      <c r="PV91" s="87"/>
      <c r="PW91" s="87"/>
      <c r="PX91" s="87"/>
      <c r="PY91" s="87"/>
      <c r="PZ91" s="87"/>
      <c r="QA91" s="87"/>
      <c r="QB91" s="87"/>
      <c r="QC91" s="87"/>
      <c r="QD91" s="87"/>
      <c r="QE91" s="87"/>
      <c r="QF91" s="87"/>
      <c r="QG91" s="87"/>
      <c r="QH91" s="87"/>
      <c r="QI91" s="87"/>
      <c r="QJ91" s="87"/>
      <c r="QK91" s="87"/>
      <c r="QL91" s="87"/>
      <c r="QM91" s="87"/>
      <c r="QN91" s="87"/>
      <c r="QO91" s="87"/>
      <c r="QP91" s="87"/>
      <c r="QQ91" s="87"/>
      <c r="QR91" s="87"/>
      <c r="QS91" s="87"/>
      <c r="QT91" s="87"/>
      <c r="QU91" s="87"/>
      <c r="QV91" s="87"/>
      <c r="QW91" s="87"/>
      <c r="QX91" s="87"/>
      <c r="QY91" s="87"/>
      <c r="QZ91" s="87"/>
      <c r="RA91" s="87"/>
      <c r="RB91" s="87"/>
      <c r="RC91" s="87"/>
      <c r="RD91" s="87"/>
      <c r="RE91" s="87"/>
      <c r="RF91" s="87"/>
      <c r="RG91" s="87"/>
      <c r="RH91" s="87"/>
      <c r="RI91" s="87"/>
      <c r="RJ91" s="87"/>
      <c r="RK91" s="87"/>
      <c r="RL91" s="87"/>
      <c r="RM91" s="87"/>
      <c r="RN91" s="87"/>
      <c r="RO91" s="87"/>
      <c r="RP91" s="87"/>
      <c r="RQ91" s="87"/>
      <c r="RR91" s="87"/>
      <c r="RS91" s="87"/>
      <c r="RT91" s="87"/>
      <c r="RU91" s="87"/>
      <c r="RV91" s="87"/>
      <c r="RW91" s="87"/>
      <c r="RX91" s="87"/>
      <c r="RY91" s="87"/>
      <c r="RZ91" s="87"/>
      <c r="SA91" s="87"/>
      <c r="SB91" s="87"/>
      <c r="SC91" s="87"/>
      <c r="SD91" s="87"/>
      <c r="SE91" s="87"/>
      <c r="SF91" s="87"/>
      <c r="SG91" s="87"/>
      <c r="SH91" s="87"/>
      <c r="SI91" s="87"/>
      <c r="SJ91" s="87"/>
      <c r="SK91" s="87"/>
      <c r="SL91" s="87"/>
      <c r="SM91" s="87"/>
      <c r="SN91" s="87"/>
      <c r="SO91" s="87"/>
      <c r="SP91" s="87"/>
      <c r="SQ91" s="87"/>
      <c r="SR91" s="87"/>
      <c r="SS91" s="87"/>
      <c r="ST91" s="87"/>
      <c r="SU91" s="87"/>
      <c r="SV91" s="87"/>
      <c r="SW91" s="87"/>
      <c r="SX91" s="87"/>
      <c r="SY91" s="87"/>
      <c r="SZ91" s="87"/>
      <c r="TA91" s="87"/>
      <c r="TB91" s="87"/>
      <c r="TC91" s="87"/>
      <c r="TD91" s="87"/>
      <c r="TE91" s="87"/>
      <c r="TF91" s="87"/>
      <c r="TG91" s="87"/>
      <c r="TH91" s="87"/>
      <c r="TI91" s="87"/>
      <c r="TJ91" s="87"/>
      <c r="TK91" s="87"/>
      <c r="TL91" s="87"/>
      <c r="TM91" s="87"/>
      <c r="TN91" s="87"/>
      <c r="TO91" s="87"/>
      <c r="TP91" s="87"/>
      <c r="TQ91" s="87"/>
      <c r="TR91" s="87"/>
      <c r="TS91" s="87"/>
      <c r="TT91" s="87"/>
      <c r="TU91" s="87"/>
      <c r="TV91" s="87"/>
      <c r="TW91" s="87"/>
      <c r="TX91" s="87"/>
      <c r="TY91" s="87"/>
      <c r="TZ91" s="87"/>
      <c r="UA91" s="87"/>
      <c r="UB91" s="87"/>
      <c r="UC91" s="87"/>
      <c r="UD91" s="87"/>
      <c r="UE91" s="87"/>
      <c r="UF91" s="87"/>
      <c r="UG91" s="87"/>
      <c r="UH91" s="87"/>
      <c r="UI91" s="87"/>
      <c r="UJ91" s="87"/>
      <c r="UK91" s="87"/>
      <c r="UL91" s="87"/>
      <c r="UM91" s="87"/>
      <c r="UN91" s="87"/>
      <c r="UO91" s="87"/>
      <c r="UP91" s="87"/>
      <c r="UQ91" s="87"/>
      <c r="UR91" s="87"/>
      <c r="US91" s="87"/>
      <c r="UT91" s="87"/>
      <c r="UU91" s="87"/>
      <c r="UV91" s="87"/>
      <c r="UW91" s="87"/>
      <c r="UX91" s="87"/>
      <c r="UY91" s="87"/>
      <c r="UZ91" s="87"/>
      <c r="VA91" s="87"/>
      <c r="VB91" s="87"/>
      <c r="VC91" s="87"/>
      <c r="VD91" s="87"/>
      <c r="VE91" s="87"/>
      <c r="VF91" s="87"/>
      <c r="VG91" s="87"/>
      <c r="VH91" s="87"/>
      <c r="VI91" s="87"/>
      <c r="VJ91" s="87"/>
      <c r="VK91" s="87"/>
      <c r="VL91" s="87"/>
      <c r="VM91" s="87"/>
      <c r="VN91" s="87"/>
      <c r="VO91" s="87"/>
      <c r="VP91" s="87"/>
      <c r="VQ91" s="87"/>
      <c r="VR91" s="87"/>
      <c r="VS91" s="87"/>
      <c r="VT91" s="87"/>
      <c r="VU91" s="87"/>
      <c r="VV91" s="87"/>
      <c r="VW91" s="87"/>
      <c r="VX91" s="87"/>
      <c r="VY91" s="87"/>
      <c r="VZ91" s="87"/>
      <c r="WA91" s="87"/>
      <c r="WB91" s="87"/>
      <c r="WC91" s="87"/>
      <c r="WD91" s="87"/>
      <c r="WE91" s="87"/>
      <c r="WF91" s="87"/>
      <c r="WG91" s="87"/>
      <c r="WH91" s="87"/>
      <c r="WI91" s="87"/>
      <c r="WJ91" s="87"/>
      <c r="WK91" s="87"/>
      <c r="WL91" s="87"/>
      <c r="WM91" s="87"/>
      <c r="WN91" s="87"/>
      <c r="WO91" s="87"/>
      <c r="WP91" s="87"/>
      <c r="WQ91" s="87"/>
      <c r="WR91" s="87"/>
      <c r="WS91" s="87"/>
      <c r="WT91" s="87"/>
      <c r="WU91" s="87"/>
      <c r="WV91" s="87"/>
      <c r="WW91" s="87"/>
      <c r="WX91" s="87"/>
      <c r="WY91" s="87"/>
      <c r="WZ91" s="87"/>
      <c r="XA91" s="87"/>
      <c r="XB91" s="87"/>
      <c r="XC91" s="87"/>
      <c r="XD91" s="87"/>
      <c r="XE91" s="87"/>
      <c r="XF91" s="87"/>
      <c r="XG91" s="87"/>
      <c r="XH91" s="87"/>
      <c r="XI91" s="87"/>
      <c r="XJ91" s="87"/>
      <c r="XK91" s="87"/>
      <c r="XL91" s="87"/>
      <c r="XM91" s="87"/>
      <c r="XN91" s="87"/>
      <c r="XO91" s="87"/>
      <c r="XP91" s="87"/>
      <c r="XQ91" s="87"/>
      <c r="XR91" s="87"/>
      <c r="XS91" s="87"/>
      <c r="XT91" s="87"/>
      <c r="XU91" s="87"/>
      <c r="XV91" s="87"/>
      <c r="XW91" s="87"/>
      <c r="XX91" s="87"/>
      <c r="XY91" s="87"/>
      <c r="XZ91" s="87"/>
      <c r="YA91" s="87"/>
      <c r="YB91" s="87"/>
      <c r="YC91" s="87"/>
      <c r="YD91" s="87"/>
      <c r="YE91" s="87"/>
      <c r="YF91" s="87"/>
      <c r="YG91" s="87"/>
      <c r="YH91" s="87"/>
      <c r="YI91" s="87"/>
      <c r="YJ91" s="87"/>
      <c r="YK91" s="87"/>
      <c r="YL91" s="87"/>
      <c r="YM91" s="87"/>
      <c r="YN91" s="87"/>
      <c r="YO91" s="87"/>
      <c r="YP91" s="87"/>
      <c r="YQ91" s="87"/>
      <c r="YR91" s="87"/>
      <c r="YS91" s="87"/>
      <c r="YT91" s="87"/>
      <c r="YU91" s="87"/>
      <c r="YV91" s="87"/>
      <c r="YW91" s="87"/>
      <c r="YX91" s="87"/>
      <c r="YY91" s="87"/>
      <c r="YZ91" s="87"/>
      <c r="ZA91" s="87"/>
      <c r="ZB91" s="87"/>
      <c r="ZC91" s="87"/>
      <c r="ZD91" s="87"/>
      <c r="ZE91" s="87"/>
      <c r="ZF91" s="87"/>
      <c r="ZG91" s="87"/>
      <c r="ZH91" s="87"/>
      <c r="ZI91" s="87"/>
      <c r="ZJ91" s="87"/>
      <c r="ZK91" s="87"/>
      <c r="ZL91" s="87"/>
      <c r="ZM91" s="87"/>
      <c r="ZN91" s="87"/>
      <c r="ZO91" s="87"/>
      <c r="ZP91" s="87"/>
      <c r="ZQ91" s="87"/>
      <c r="ZR91" s="87"/>
      <c r="ZS91" s="87"/>
      <c r="ZT91" s="87"/>
      <c r="ZU91" s="87"/>
      <c r="ZV91" s="87"/>
      <c r="ZW91" s="87"/>
      <c r="ZX91" s="87"/>
      <c r="ZY91" s="87"/>
      <c r="ZZ91" s="87"/>
      <c r="AAA91" s="87"/>
      <c r="AAB91" s="87"/>
      <c r="AAC91" s="87"/>
      <c r="AAD91" s="87"/>
      <c r="AAE91" s="87"/>
      <c r="AAF91" s="87"/>
      <c r="AAG91" s="87"/>
      <c r="AAH91" s="87"/>
      <c r="AAI91" s="87"/>
      <c r="AAJ91" s="87"/>
      <c r="AAK91" s="87"/>
      <c r="AAL91" s="87"/>
      <c r="AAM91" s="87"/>
      <c r="AAN91" s="87"/>
      <c r="AAO91" s="87"/>
      <c r="AAP91" s="87"/>
      <c r="AAQ91" s="87"/>
      <c r="AAR91" s="87"/>
      <c r="AAS91" s="87"/>
      <c r="AAT91" s="87"/>
      <c r="AAU91" s="87"/>
      <c r="AAV91" s="87"/>
      <c r="AAW91" s="87"/>
      <c r="AAX91" s="87"/>
      <c r="AAY91" s="87"/>
      <c r="AAZ91" s="87"/>
      <c r="ABA91" s="87"/>
      <c r="ABB91" s="87"/>
      <c r="ABC91" s="87"/>
      <c r="ABD91" s="87"/>
      <c r="ABE91" s="87"/>
      <c r="ABF91" s="87"/>
      <c r="ABG91" s="87"/>
      <c r="ABH91" s="87"/>
      <c r="ABI91" s="87"/>
      <c r="ABJ91" s="87"/>
      <c r="ABK91" s="87"/>
      <c r="ABL91" s="87"/>
      <c r="ABM91" s="87"/>
      <c r="ABN91" s="87"/>
      <c r="ABO91" s="87"/>
      <c r="ABP91" s="87"/>
      <c r="ABQ91" s="87"/>
      <c r="ABR91" s="87"/>
      <c r="ABS91" s="87"/>
      <c r="ABT91" s="87"/>
      <c r="ABU91" s="87"/>
      <c r="ABV91" s="87"/>
      <c r="ABW91" s="87"/>
      <c r="ABX91" s="87"/>
      <c r="ABY91" s="87"/>
      <c r="ABZ91" s="87"/>
      <c r="ACA91" s="87"/>
      <c r="ACB91" s="87"/>
      <c r="ACC91" s="87"/>
      <c r="ACD91" s="87"/>
      <c r="ACE91" s="87"/>
      <c r="ACF91" s="87"/>
      <c r="ACG91" s="87"/>
      <c r="ACH91" s="87"/>
      <c r="ACI91" s="87"/>
      <c r="ACJ91" s="87"/>
      <c r="ACK91" s="87"/>
      <c r="ACL91" s="87"/>
      <c r="ACM91" s="87"/>
      <c r="ACN91" s="87"/>
      <c r="ACO91" s="87"/>
      <c r="ACP91" s="87"/>
      <c r="ACQ91" s="87"/>
      <c r="ACR91" s="87"/>
      <c r="ACS91" s="87"/>
      <c r="ACT91" s="87"/>
      <c r="ACU91" s="87"/>
      <c r="ACV91" s="87"/>
      <c r="ACW91" s="87"/>
      <c r="ACX91" s="87"/>
      <c r="ACY91" s="87"/>
      <c r="ACZ91" s="87"/>
      <c r="ADA91" s="87"/>
      <c r="ADB91" s="87"/>
      <c r="ADC91" s="87"/>
      <c r="ADD91" s="87"/>
      <c r="ADE91" s="87"/>
      <c r="ADF91" s="87"/>
      <c r="ADG91" s="87"/>
      <c r="ADH91" s="87"/>
      <c r="ADI91" s="87"/>
      <c r="ADJ91" s="87"/>
      <c r="ADK91" s="87"/>
      <c r="ADL91" s="87"/>
      <c r="ADM91" s="87"/>
      <c r="ADN91" s="87"/>
      <c r="ADO91" s="87"/>
      <c r="ADP91" s="87"/>
      <c r="ADQ91" s="87"/>
      <c r="ADR91" s="87"/>
      <c r="ADS91" s="87"/>
      <c r="ADT91" s="87"/>
      <c r="ADU91" s="87"/>
      <c r="ADV91" s="87"/>
      <c r="ADW91" s="87"/>
      <c r="ADX91" s="87"/>
      <c r="ADY91" s="87"/>
      <c r="ADZ91" s="87"/>
      <c r="AEA91" s="87"/>
      <c r="AEB91" s="87"/>
      <c r="AEC91" s="87"/>
      <c r="AED91" s="87"/>
      <c r="AEE91" s="87"/>
      <c r="AEF91" s="87"/>
      <c r="AEG91" s="87"/>
      <c r="AEH91" s="87"/>
      <c r="AEI91" s="87"/>
      <c r="AEJ91" s="87"/>
      <c r="AEK91" s="87"/>
      <c r="AEL91" s="87"/>
      <c r="AEM91" s="87"/>
      <c r="AEN91" s="87"/>
      <c r="AEO91" s="87"/>
      <c r="AEP91" s="87"/>
      <c r="AEQ91" s="87"/>
      <c r="AER91" s="87"/>
      <c r="AES91" s="87"/>
      <c r="AET91" s="87"/>
      <c r="AEU91" s="87"/>
      <c r="AEV91" s="87"/>
      <c r="AEW91" s="87"/>
      <c r="AEX91" s="87"/>
      <c r="AEY91" s="87"/>
      <c r="AEZ91" s="87"/>
      <c r="AFA91" s="87"/>
      <c r="AFB91" s="87"/>
      <c r="AFC91" s="87"/>
      <c r="AFD91" s="87"/>
      <c r="AFE91" s="87"/>
      <c r="AFF91" s="87"/>
      <c r="AFG91" s="87"/>
      <c r="AFH91" s="87"/>
      <c r="AFI91" s="87"/>
      <c r="AFJ91" s="87"/>
      <c r="AFK91" s="87"/>
      <c r="AFL91" s="87"/>
      <c r="AFM91" s="87"/>
      <c r="AFN91" s="87"/>
      <c r="AFO91" s="87"/>
      <c r="AFP91" s="87"/>
      <c r="AFQ91" s="87"/>
      <c r="AFR91" s="87"/>
      <c r="AFS91" s="87"/>
      <c r="AFT91" s="87"/>
      <c r="AFU91" s="87"/>
      <c r="AFV91" s="87"/>
      <c r="AFW91" s="87"/>
      <c r="AFX91" s="87"/>
      <c r="AFY91" s="87"/>
      <c r="AFZ91" s="87"/>
      <c r="AGA91" s="87"/>
      <c r="AGB91" s="87"/>
      <c r="AGC91" s="87"/>
      <c r="AGD91" s="87"/>
      <c r="AGE91" s="87"/>
      <c r="AGF91" s="87"/>
      <c r="AGG91" s="87"/>
      <c r="AGH91" s="87"/>
      <c r="AGI91" s="87"/>
      <c r="AGJ91" s="87"/>
      <c r="AGK91" s="87"/>
      <c r="AGL91" s="87"/>
      <c r="AGM91" s="87"/>
      <c r="AGN91" s="87"/>
      <c r="AGO91" s="87"/>
      <c r="AGP91" s="87"/>
      <c r="AGQ91" s="87"/>
      <c r="AGR91" s="87"/>
      <c r="AGS91" s="87"/>
      <c r="AGT91" s="87"/>
      <c r="AGU91" s="87"/>
      <c r="AGV91" s="87"/>
      <c r="AGW91" s="87"/>
      <c r="AGX91" s="87"/>
      <c r="AGY91" s="87"/>
      <c r="AGZ91" s="87"/>
      <c r="AHA91" s="87"/>
      <c r="AHB91" s="87"/>
      <c r="AHC91" s="87"/>
      <c r="AHD91" s="87"/>
      <c r="AHE91" s="87"/>
      <c r="AHF91" s="87"/>
      <c r="AHG91" s="87"/>
      <c r="AHH91" s="87"/>
      <c r="AHI91" s="87"/>
      <c r="AHJ91" s="87"/>
      <c r="AHK91" s="87"/>
      <c r="AHL91" s="87"/>
      <c r="AHM91" s="87"/>
      <c r="AHN91" s="87"/>
      <c r="AHO91" s="87"/>
      <c r="AHP91" s="87"/>
      <c r="AHQ91" s="87"/>
      <c r="AHR91" s="87"/>
      <c r="AHS91" s="87"/>
      <c r="AHT91" s="87"/>
      <c r="AHU91" s="87"/>
      <c r="AHV91" s="87"/>
      <c r="AHW91" s="87"/>
      <c r="AHX91" s="87"/>
      <c r="AHY91" s="87"/>
      <c r="AHZ91" s="87"/>
      <c r="AIA91" s="87"/>
      <c r="AIB91" s="87"/>
      <c r="AIC91" s="87"/>
      <c r="AID91" s="87"/>
      <c r="AIE91" s="87"/>
      <c r="AIF91" s="87"/>
      <c r="AIG91" s="87"/>
      <c r="AIH91" s="87"/>
      <c r="AII91" s="87"/>
      <c r="AIJ91" s="87"/>
      <c r="AIK91" s="87"/>
      <c r="AIL91" s="87"/>
      <c r="AIM91" s="87"/>
      <c r="AIN91" s="87"/>
      <c r="AIO91" s="87"/>
      <c r="AIP91" s="87"/>
      <c r="AIQ91" s="87"/>
      <c r="AIR91" s="87"/>
      <c r="AIS91" s="87"/>
      <c r="AIT91" s="87"/>
      <c r="AIU91" s="87"/>
      <c r="AIV91" s="87"/>
      <c r="AIW91" s="87"/>
      <c r="AIX91" s="87"/>
      <c r="AIY91" s="87"/>
      <c r="AIZ91" s="87"/>
      <c r="AJA91" s="87"/>
      <c r="AJB91" s="87"/>
      <c r="AJC91" s="87"/>
      <c r="AJD91" s="87"/>
      <c r="AJE91" s="87"/>
      <c r="AJF91" s="87"/>
      <c r="AJG91" s="87"/>
      <c r="AJH91" s="87"/>
      <c r="AJI91" s="87"/>
      <c r="AJJ91" s="87"/>
      <c r="AJK91" s="87"/>
      <c r="AJL91" s="87"/>
      <c r="AJM91" s="87"/>
      <c r="AJN91" s="87"/>
      <c r="AJO91" s="87"/>
      <c r="AJP91" s="87"/>
      <c r="AJQ91" s="87"/>
      <c r="AJR91" s="87"/>
      <c r="AJS91" s="87"/>
      <c r="AJT91" s="87"/>
      <c r="AJU91" s="87"/>
      <c r="AJV91" s="87"/>
      <c r="AJW91" s="87"/>
      <c r="AJX91" s="87"/>
      <c r="AJY91" s="87"/>
      <c r="AJZ91" s="87"/>
      <c r="AKA91" s="87"/>
      <c r="AKB91" s="87"/>
      <c r="AKC91" s="87"/>
      <c r="AKD91" s="87"/>
      <c r="AKE91" s="87"/>
      <c r="AKF91" s="87"/>
      <c r="AKG91" s="87"/>
      <c r="AKH91" s="87"/>
      <c r="AKI91" s="87"/>
      <c r="AKJ91" s="87"/>
      <c r="AKK91" s="87"/>
      <c r="AKL91" s="87"/>
      <c r="AKM91" s="87"/>
      <c r="AKN91" s="87"/>
      <c r="AKO91" s="87"/>
      <c r="AKP91" s="87"/>
      <c r="AKQ91" s="87"/>
      <c r="AKR91" s="87"/>
      <c r="AKS91" s="87"/>
      <c r="AKT91" s="87"/>
      <c r="AKU91" s="87"/>
      <c r="AKV91" s="87"/>
      <c r="AKW91" s="87"/>
      <c r="AKX91" s="87"/>
      <c r="AKY91" s="87"/>
      <c r="AKZ91" s="87"/>
      <c r="ALA91" s="87"/>
      <c r="ALB91" s="87"/>
      <c r="ALC91" s="87"/>
      <c r="ALD91" s="87"/>
      <c r="ALE91" s="87"/>
      <c r="ALF91" s="87"/>
      <c r="ALG91" s="87"/>
      <c r="ALH91" s="87"/>
      <c r="ALI91" s="87"/>
      <c r="ALJ91" s="87"/>
      <c r="ALK91" s="87"/>
      <c r="ALL91" s="87"/>
      <c r="ALM91" s="87"/>
      <c r="ALN91" s="87"/>
      <c r="ALO91" s="87"/>
      <c r="ALP91" s="87"/>
      <c r="ALQ91" s="87"/>
      <c r="ALR91" s="87"/>
      <c r="ALS91" s="87"/>
      <c r="ALT91" s="87"/>
      <c r="ALU91" s="87"/>
      <c r="ALV91" s="87"/>
      <c r="ALW91" s="87"/>
      <c r="ALX91" s="87"/>
      <c r="ALY91" s="87"/>
      <c r="ALZ91" s="87"/>
      <c r="AMA91" s="87"/>
      <c r="AMB91" s="87"/>
      <c r="AMC91" s="87"/>
      <c r="AMD91" s="87"/>
      <c r="AME91" s="87"/>
      <c r="AMF91" s="87"/>
      <c r="AMG91" s="87"/>
      <c r="AMH91" s="87"/>
      <c r="AMI91" s="87"/>
      <c r="AMJ91" s="87"/>
      <c r="AMK91" s="87"/>
      <c r="AML91" s="87"/>
      <c r="AMM91" s="87"/>
      <c r="AMN91" s="87"/>
      <c r="AMO91" s="87"/>
      <c r="AMP91" s="87"/>
      <c r="AMQ91" s="87"/>
      <c r="AMR91" s="87"/>
      <c r="AMS91" s="87"/>
      <c r="AMT91" s="87"/>
      <c r="AMU91" s="87"/>
      <c r="AMV91" s="87"/>
      <c r="AMW91" s="87"/>
      <c r="AMX91" s="87"/>
      <c r="AMY91" s="87"/>
      <c r="AMZ91" s="87"/>
      <c r="ANA91" s="87"/>
      <c r="ANB91" s="87"/>
      <c r="ANC91" s="87"/>
      <c r="AND91" s="87"/>
      <c r="ANE91" s="87"/>
      <c r="ANF91" s="87"/>
      <c r="ANG91" s="87"/>
      <c r="ANH91" s="87"/>
      <c r="ANI91" s="87"/>
      <c r="ANJ91" s="87"/>
      <c r="ANK91" s="87"/>
      <c r="ANL91" s="87"/>
      <c r="ANM91" s="87"/>
      <c r="ANN91" s="87"/>
      <c r="ANO91" s="87"/>
      <c r="ANP91" s="87"/>
      <c r="ANQ91" s="87"/>
      <c r="ANR91" s="87"/>
      <c r="ANS91" s="87"/>
      <c r="ANT91" s="87"/>
      <c r="ANU91" s="87"/>
      <c r="ANV91" s="87"/>
      <c r="ANW91" s="87"/>
      <c r="ANX91" s="87"/>
      <c r="ANY91" s="87"/>
      <c r="ANZ91" s="87"/>
      <c r="AOA91" s="87"/>
      <c r="AOB91" s="87"/>
      <c r="AOC91" s="87"/>
      <c r="AOD91" s="87"/>
      <c r="AOE91" s="87"/>
      <c r="AOF91" s="87"/>
      <c r="AOG91" s="87"/>
      <c r="AOH91" s="87"/>
      <c r="AOI91" s="87"/>
      <c r="AOJ91" s="87"/>
      <c r="AOK91" s="87"/>
      <c r="AOL91" s="87"/>
      <c r="AOM91" s="87"/>
      <c r="AON91" s="87"/>
      <c r="AOO91" s="87"/>
      <c r="AOP91" s="87"/>
      <c r="AOQ91" s="87"/>
      <c r="AOR91" s="87"/>
      <c r="AOS91" s="87"/>
      <c r="AOT91" s="87"/>
      <c r="AOU91" s="87"/>
      <c r="AOV91" s="87"/>
      <c r="AOW91" s="87"/>
      <c r="AOX91" s="87"/>
      <c r="AOY91" s="87"/>
      <c r="AOZ91" s="87"/>
      <c r="APA91" s="87"/>
      <c r="APB91" s="87"/>
      <c r="APC91" s="87"/>
      <c r="APD91" s="87"/>
      <c r="APE91" s="87"/>
      <c r="APF91" s="87"/>
      <c r="APG91" s="87"/>
      <c r="APH91" s="87"/>
      <c r="API91" s="87"/>
      <c r="APJ91" s="87"/>
      <c r="APK91" s="87"/>
      <c r="APL91" s="87"/>
      <c r="APM91" s="87"/>
      <c r="APN91" s="87"/>
      <c r="APO91" s="87"/>
      <c r="APP91" s="87"/>
      <c r="APQ91" s="87"/>
      <c r="APR91" s="87"/>
      <c r="APS91" s="87"/>
      <c r="APT91" s="87"/>
      <c r="APU91" s="87"/>
      <c r="APV91" s="87"/>
      <c r="APW91" s="87"/>
      <c r="APX91" s="87"/>
      <c r="APY91" s="87"/>
      <c r="APZ91" s="87"/>
      <c r="AQA91" s="87"/>
      <c r="AQB91" s="87"/>
      <c r="AQC91" s="87"/>
      <c r="AQD91" s="87"/>
      <c r="AQE91" s="87"/>
      <c r="AQF91" s="87"/>
      <c r="AQG91" s="87"/>
      <c r="AQH91" s="87"/>
      <c r="AQI91" s="87"/>
      <c r="AQJ91" s="87"/>
      <c r="AQK91" s="87"/>
      <c r="AQL91" s="87"/>
      <c r="AQM91" s="87"/>
      <c r="AQN91" s="87"/>
      <c r="AQO91" s="87"/>
      <c r="AQP91" s="87"/>
      <c r="AQQ91" s="87"/>
      <c r="AQR91" s="87"/>
      <c r="AQS91" s="87"/>
      <c r="AQT91" s="87"/>
      <c r="AQU91" s="87"/>
      <c r="AQV91" s="87"/>
      <c r="AQW91" s="87"/>
      <c r="AQX91" s="87"/>
      <c r="AQY91" s="87"/>
      <c r="AQZ91" s="87"/>
      <c r="ARA91" s="87"/>
      <c r="ARB91" s="87"/>
      <c r="ARC91" s="87"/>
      <c r="ARD91" s="87"/>
      <c r="ARE91" s="87"/>
      <c r="ARF91" s="87"/>
      <c r="ARG91" s="87"/>
      <c r="ARH91" s="87"/>
      <c r="ARI91" s="87"/>
      <c r="ARJ91" s="87"/>
      <c r="ARK91" s="87"/>
      <c r="ARL91" s="87"/>
      <c r="ARM91" s="87"/>
      <c r="ARN91" s="87"/>
      <c r="ARO91" s="87"/>
      <c r="ARP91" s="87"/>
      <c r="ARQ91" s="87"/>
      <c r="ARR91" s="87"/>
      <c r="ARS91" s="87"/>
      <c r="ART91" s="87"/>
      <c r="ARU91" s="87"/>
      <c r="ARV91" s="87"/>
      <c r="ARW91" s="87"/>
      <c r="ARX91" s="87"/>
      <c r="ARY91" s="87"/>
      <c r="ARZ91" s="87"/>
      <c r="ASA91" s="87"/>
      <c r="ASB91" s="87"/>
      <c r="ASC91" s="87"/>
      <c r="ASD91" s="87"/>
      <c r="ASE91" s="87"/>
      <c r="ASF91" s="87"/>
      <c r="ASG91" s="87"/>
      <c r="ASH91" s="87"/>
      <c r="ASI91" s="87"/>
      <c r="ASJ91" s="87"/>
      <c r="ASK91" s="87"/>
      <c r="ASL91" s="87"/>
      <c r="ASM91" s="87"/>
      <c r="ASN91" s="87"/>
      <c r="ASO91" s="87"/>
      <c r="ASP91" s="87"/>
      <c r="ASQ91" s="87"/>
      <c r="ASR91" s="87"/>
      <c r="ASS91" s="87"/>
      <c r="AST91" s="87"/>
      <c r="ASU91" s="87"/>
      <c r="ASV91" s="87"/>
      <c r="ASW91" s="87"/>
      <c r="ASX91" s="87"/>
      <c r="ASY91" s="87"/>
      <c r="ASZ91" s="87"/>
      <c r="ATA91" s="87"/>
      <c r="ATB91" s="87"/>
      <c r="ATC91" s="87"/>
      <c r="ATD91" s="87"/>
      <c r="ATE91" s="87"/>
      <c r="ATF91" s="87"/>
      <c r="ATG91" s="87"/>
      <c r="ATH91" s="87"/>
      <c r="ATI91" s="87"/>
      <c r="ATJ91" s="87"/>
      <c r="ATK91" s="87"/>
      <c r="ATL91" s="87"/>
      <c r="ATM91" s="87"/>
      <c r="ATN91" s="87"/>
      <c r="ATO91" s="87"/>
      <c r="ATP91" s="87"/>
      <c r="ATQ91" s="87"/>
      <c r="ATR91" s="87"/>
      <c r="ATS91" s="87"/>
      <c r="ATT91" s="87"/>
      <c r="ATU91" s="87"/>
      <c r="ATV91" s="87"/>
      <c r="ATW91" s="87"/>
      <c r="ATX91" s="87"/>
      <c r="ATY91" s="87"/>
      <c r="ATZ91" s="87"/>
      <c r="AUA91" s="87"/>
      <c r="AUB91" s="87"/>
      <c r="AUC91" s="87"/>
      <c r="AUD91" s="87"/>
      <c r="AUE91" s="87"/>
      <c r="AUF91" s="87"/>
      <c r="AUG91" s="87"/>
      <c r="AUH91" s="87"/>
      <c r="AUI91" s="87"/>
      <c r="AUJ91" s="87"/>
      <c r="AUK91" s="87"/>
      <c r="AUL91" s="87"/>
      <c r="AUM91" s="87"/>
      <c r="AUN91" s="87"/>
      <c r="AUO91" s="87"/>
      <c r="AUP91" s="87"/>
      <c r="AUQ91" s="87"/>
      <c r="AUR91" s="87"/>
      <c r="AUS91" s="87"/>
      <c r="AUT91" s="87"/>
      <c r="AUU91" s="87"/>
      <c r="AUV91" s="87"/>
      <c r="AUW91" s="87"/>
      <c r="AUX91" s="87"/>
      <c r="AUY91" s="87"/>
      <c r="AUZ91" s="87"/>
      <c r="AVA91" s="87"/>
      <c r="AVB91" s="87"/>
      <c r="AVC91" s="87"/>
      <c r="AVD91" s="87"/>
      <c r="AVE91" s="87"/>
      <c r="AVF91" s="87"/>
      <c r="AVG91" s="87"/>
      <c r="AVH91" s="87"/>
      <c r="AVI91" s="87"/>
      <c r="AVJ91" s="87"/>
      <c r="AVK91" s="87"/>
      <c r="AVL91" s="87"/>
      <c r="AVM91" s="87"/>
      <c r="AVN91" s="87"/>
      <c r="AVO91" s="87"/>
      <c r="AVP91" s="87"/>
      <c r="AVQ91" s="87"/>
      <c r="AVR91" s="87"/>
      <c r="AVS91" s="87"/>
      <c r="AVT91" s="87"/>
      <c r="AVU91" s="87"/>
      <c r="AVV91" s="87"/>
      <c r="AVW91" s="87"/>
      <c r="AVX91" s="87"/>
      <c r="AVY91" s="87"/>
      <c r="AVZ91" s="87"/>
      <c r="AWA91" s="87"/>
      <c r="AWB91" s="87"/>
      <c r="AWC91" s="87"/>
      <c r="AWD91" s="87"/>
      <c r="AWE91" s="87"/>
      <c r="AWF91" s="87"/>
      <c r="AWG91" s="87"/>
      <c r="AWH91" s="87"/>
      <c r="AWI91" s="87"/>
      <c r="AWJ91" s="87"/>
      <c r="AWK91" s="87"/>
      <c r="AWL91" s="87"/>
      <c r="AWM91" s="87"/>
      <c r="AWN91" s="87"/>
      <c r="AWO91" s="87"/>
      <c r="AWP91" s="87"/>
      <c r="AWQ91" s="87"/>
      <c r="AWR91" s="87"/>
      <c r="AWS91" s="87"/>
      <c r="AWT91" s="87"/>
      <c r="AWU91" s="87"/>
      <c r="AWV91" s="87"/>
      <c r="AWW91" s="87"/>
      <c r="AWX91" s="87"/>
      <c r="AWY91" s="87"/>
      <c r="AWZ91" s="87"/>
      <c r="AXA91" s="87"/>
      <c r="AXB91" s="87"/>
      <c r="AXC91" s="87"/>
      <c r="AXD91" s="87"/>
      <c r="AXE91" s="87"/>
      <c r="AXF91" s="87"/>
      <c r="AXG91" s="87"/>
      <c r="AXH91" s="87"/>
      <c r="AXI91" s="87"/>
      <c r="AXJ91" s="87"/>
      <c r="AXK91" s="87"/>
      <c r="AXL91" s="87"/>
      <c r="AXM91" s="87"/>
      <c r="AXN91" s="87"/>
      <c r="AXO91" s="87"/>
      <c r="AXP91" s="87"/>
      <c r="AXQ91" s="87"/>
      <c r="AXR91" s="87"/>
      <c r="AXS91" s="87"/>
      <c r="AXT91" s="87"/>
      <c r="AXU91" s="87"/>
      <c r="AXV91" s="87"/>
      <c r="AXW91" s="87"/>
      <c r="AXX91" s="87"/>
      <c r="AXY91" s="87"/>
      <c r="AXZ91" s="87"/>
      <c r="AYA91" s="87"/>
      <c r="AYB91" s="87"/>
      <c r="AYC91" s="87"/>
      <c r="AYD91" s="87"/>
      <c r="AYE91" s="87"/>
      <c r="AYF91" s="87"/>
      <c r="AYG91" s="87"/>
      <c r="AYH91" s="87"/>
      <c r="AYI91" s="87"/>
      <c r="AYJ91" s="87"/>
      <c r="AYK91" s="87"/>
      <c r="AYL91" s="87"/>
      <c r="AYM91" s="87"/>
      <c r="AYN91" s="87"/>
      <c r="AYO91" s="87"/>
      <c r="AYP91" s="87"/>
      <c r="AYQ91" s="87"/>
      <c r="AYR91" s="87"/>
      <c r="AYS91" s="87"/>
      <c r="AYT91" s="87"/>
      <c r="AYU91" s="87"/>
      <c r="AYV91" s="87"/>
      <c r="AYW91" s="87"/>
      <c r="AYX91" s="87"/>
      <c r="AYY91" s="87"/>
      <c r="AYZ91" s="87"/>
      <c r="AZA91" s="87"/>
      <c r="AZB91" s="87"/>
      <c r="AZC91" s="87"/>
      <c r="AZD91" s="87"/>
      <c r="AZE91" s="87"/>
      <c r="AZF91" s="87"/>
      <c r="AZG91" s="87"/>
      <c r="AZH91" s="87"/>
      <c r="AZI91" s="87"/>
      <c r="AZJ91" s="87"/>
      <c r="AZK91" s="87"/>
      <c r="AZL91" s="87"/>
      <c r="AZM91" s="87"/>
      <c r="AZN91" s="87"/>
      <c r="AZO91" s="87"/>
      <c r="AZP91" s="87"/>
      <c r="AZQ91" s="87"/>
      <c r="AZR91" s="87"/>
      <c r="AZS91" s="87"/>
      <c r="AZT91" s="87"/>
      <c r="AZU91" s="87"/>
      <c r="AZV91" s="87"/>
      <c r="AZW91" s="87"/>
      <c r="AZX91" s="87"/>
      <c r="AZY91" s="87"/>
      <c r="AZZ91" s="87"/>
      <c r="BAA91" s="87"/>
      <c r="BAB91" s="87"/>
      <c r="BAC91" s="87"/>
      <c r="BAD91" s="87"/>
      <c r="BAE91" s="87"/>
      <c r="BAF91" s="87"/>
      <c r="BAG91" s="87"/>
      <c r="BAH91" s="87"/>
      <c r="BAI91" s="87"/>
      <c r="BAJ91" s="87"/>
      <c r="BAK91" s="87"/>
      <c r="BAL91" s="87"/>
      <c r="BAM91" s="87"/>
      <c r="BAN91" s="87"/>
      <c r="BAO91" s="87"/>
      <c r="BAP91" s="87"/>
      <c r="BAQ91" s="87"/>
      <c r="BAR91" s="87"/>
      <c r="BAS91" s="87"/>
      <c r="BAT91" s="87"/>
      <c r="BAU91" s="87"/>
      <c r="BAV91" s="87"/>
      <c r="BAW91" s="87"/>
      <c r="BAX91" s="87"/>
      <c r="BAY91" s="87"/>
      <c r="BAZ91" s="87"/>
      <c r="BBA91" s="87"/>
      <c r="BBB91" s="87"/>
      <c r="BBC91" s="87"/>
      <c r="BBD91" s="87"/>
      <c r="BBE91" s="87"/>
      <c r="BBF91" s="87"/>
      <c r="BBG91" s="87"/>
      <c r="BBH91" s="87"/>
      <c r="BBI91" s="87"/>
      <c r="BBJ91" s="87"/>
      <c r="BBK91" s="87"/>
      <c r="BBL91" s="87"/>
      <c r="BBM91" s="87"/>
      <c r="BBN91" s="87"/>
      <c r="BBO91" s="87"/>
      <c r="BBP91" s="87"/>
      <c r="BBQ91" s="87"/>
      <c r="BBR91" s="87"/>
      <c r="BBS91" s="87"/>
      <c r="BBT91" s="87"/>
      <c r="BBU91" s="87"/>
      <c r="BBV91" s="87"/>
      <c r="BBW91" s="87"/>
      <c r="BBX91" s="87"/>
      <c r="BBY91" s="87"/>
      <c r="BBZ91" s="87"/>
      <c r="BCA91" s="87"/>
      <c r="BCB91" s="87"/>
      <c r="BCC91" s="87"/>
      <c r="BCD91" s="87"/>
      <c r="BCE91" s="87"/>
      <c r="BCF91" s="87"/>
      <c r="BCG91" s="87"/>
      <c r="BCH91" s="87"/>
      <c r="BCI91" s="87"/>
      <c r="BCJ91" s="87"/>
      <c r="BCK91" s="87"/>
      <c r="BCL91" s="87"/>
      <c r="BCM91" s="87"/>
      <c r="BCN91" s="87"/>
      <c r="BCO91" s="87"/>
      <c r="BCP91" s="87"/>
      <c r="BCQ91" s="87"/>
      <c r="BCR91" s="87"/>
      <c r="BCS91" s="87"/>
      <c r="BCT91" s="87"/>
      <c r="BCU91" s="87"/>
      <c r="BCV91" s="87"/>
      <c r="BCW91" s="87"/>
      <c r="BCX91" s="87"/>
      <c r="BCY91" s="87"/>
      <c r="BCZ91" s="87"/>
      <c r="BDA91" s="87"/>
      <c r="BDB91" s="87"/>
      <c r="BDC91" s="87"/>
      <c r="BDD91" s="87"/>
      <c r="BDE91" s="87"/>
      <c r="BDF91" s="87"/>
      <c r="BDG91" s="87"/>
      <c r="BDH91" s="87"/>
      <c r="BDI91" s="87"/>
      <c r="BDJ91" s="87"/>
      <c r="BDK91" s="87"/>
      <c r="BDL91" s="87"/>
      <c r="BDM91" s="87"/>
      <c r="BDN91" s="87"/>
      <c r="BDO91" s="87"/>
      <c r="BDP91" s="87"/>
      <c r="BDQ91" s="87"/>
      <c r="BDR91" s="87"/>
      <c r="BDS91" s="87"/>
      <c r="BDT91" s="87"/>
      <c r="BDU91" s="87"/>
      <c r="BDV91" s="87"/>
      <c r="BDW91" s="87"/>
      <c r="BDX91" s="87"/>
      <c r="BDY91" s="87"/>
      <c r="BDZ91" s="87"/>
      <c r="BEA91" s="87"/>
      <c r="BEB91" s="87"/>
      <c r="BEC91" s="87"/>
      <c r="BED91" s="87"/>
      <c r="BEE91" s="87"/>
      <c r="BEF91" s="87"/>
      <c r="BEG91" s="87"/>
      <c r="BEH91" s="87"/>
      <c r="BEI91" s="87"/>
      <c r="BEJ91" s="87"/>
      <c r="BEK91" s="87"/>
      <c r="BEL91" s="87"/>
      <c r="BEM91" s="87"/>
      <c r="BEN91" s="87"/>
      <c r="BEO91" s="87"/>
      <c r="BEP91" s="87"/>
      <c r="BEQ91" s="87"/>
      <c r="BER91" s="87"/>
      <c r="BES91" s="87"/>
      <c r="BET91" s="87"/>
      <c r="BEU91" s="87"/>
      <c r="BEV91" s="87"/>
      <c r="BEW91" s="87"/>
      <c r="BEX91" s="87"/>
      <c r="BEY91" s="87"/>
      <c r="BEZ91" s="87"/>
      <c r="BFA91" s="87"/>
      <c r="BFB91" s="87"/>
      <c r="BFC91" s="87"/>
      <c r="BFD91" s="87"/>
      <c r="BFE91" s="87"/>
      <c r="BFF91" s="87"/>
      <c r="BFG91" s="87"/>
      <c r="BFH91" s="87"/>
      <c r="BFI91" s="87"/>
      <c r="BFJ91" s="87"/>
      <c r="BFK91" s="87"/>
      <c r="BFL91" s="87"/>
      <c r="BFM91" s="87"/>
      <c r="BFN91" s="87"/>
      <c r="BFO91" s="87"/>
      <c r="BFP91" s="87"/>
      <c r="BFQ91" s="87"/>
      <c r="BFR91" s="87"/>
      <c r="BFS91" s="87"/>
      <c r="BFT91" s="87"/>
      <c r="BFU91" s="87"/>
      <c r="BFV91" s="87"/>
      <c r="BFW91" s="87"/>
      <c r="BFX91" s="87"/>
      <c r="BFY91" s="87"/>
      <c r="BFZ91" s="87"/>
      <c r="BGA91" s="87"/>
      <c r="BGB91" s="87"/>
      <c r="BGC91" s="87"/>
      <c r="BGD91" s="87"/>
      <c r="BGE91" s="87"/>
      <c r="BGF91" s="87"/>
      <c r="BGG91" s="87"/>
      <c r="BGH91" s="87"/>
      <c r="BGI91" s="87"/>
      <c r="BGJ91" s="87"/>
      <c r="BGK91" s="87"/>
      <c r="BGL91" s="87"/>
      <c r="BGM91" s="87"/>
      <c r="BGN91" s="87"/>
      <c r="BGO91" s="87"/>
      <c r="BGP91" s="87"/>
      <c r="BGQ91" s="87"/>
      <c r="BGR91" s="87"/>
      <c r="BGS91" s="87"/>
      <c r="BGT91" s="87"/>
      <c r="BGU91" s="87"/>
      <c r="BGV91" s="87"/>
      <c r="BGW91" s="87"/>
      <c r="BGX91" s="87"/>
      <c r="BGY91" s="87"/>
      <c r="BGZ91" s="87"/>
      <c r="BHA91" s="87"/>
      <c r="BHB91" s="87"/>
      <c r="BHC91" s="87"/>
      <c r="BHD91" s="87"/>
      <c r="BHE91" s="87"/>
      <c r="BHF91" s="87"/>
      <c r="BHG91" s="87"/>
      <c r="BHH91" s="87"/>
      <c r="BHI91" s="87"/>
      <c r="BHJ91" s="87"/>
      <c r="BHK91" s="87"/>
      <c r="BHL91" s="87"/>
      <c r="BHM91" s="87"/>
      <c r="BHN91" s="87"/>
      <c r="BHO91" s="87"/>
      <c r="BHP91" s="87"/>
      <c r="BHQ91" s="87"/>
      <c r="BHR91" s="87"/>
      <c r="BHS91" s="87"/>
      <c r="BHT91" s="87"/>
      <c r="BHU91" s="87"/>
      <c r="BHV91" s="87"/>
      <c r="BHW91" s="87"/>
      <c r="BHX91" s="87"/>
      <c r="BHY91" s="87"/>
      <c r="BHZ91" s="87"/>
      <c r="BIA91" s="87"/>
      <c r="BIB91" s="87"/>
      <c r="BIC91" s="87"/>
      <c r="BID91" s="87"/>
      <c r="BIE91" s="87"/>
      <c r="BIF91" s="87"/>
      <c r="BIG91" s="87"/>
      <c r="BIH91" s="87"/>
      <c r="BII91" s="87"/>
      <c r="BIJ91" s="87"/>
      <c r="BIK91" s="87"/>
      <c r="BIL91" s="87"/>
      <c r="BIM91" s="87"/>
      <c r="BIN91" s="87"/>
      <c r="BIO91" s="87"/>
      <c r="BIP91" s="87"/>
      <c r="BIQ91" s="87"/>
      <c r="BIR91" s="87"/>
      <c r="BIS91" s="87"/>
      <c r="BIT91" s="87"/>
      <c r="BIU91" s="87"/>
      <c r="BIV91" s="87"/>
      <c r="BIW91" s="87"/>
      <c r="BIX91" s="87"/>
      <c r="BIY91" s="87"/>
      <c r="BIZ91" s="87"/>
      <c r="BJA91" s="87"/>
      <c r="BJB91" s="87"/>
      <c r="BJC91" s="87"/>
      <c r="BJD91" s="87"/>
      <c r="BJE91" s="87"/>
      <c r="BJF91" s="87"/>
      <c r="BJG91" s="87"/>
      <c r="BJH91" s="87"/>
      <c r="BJI91" s="87"/>
      <c r="BJJ91" s="87"/>
      <c r="BJK91" s="87"/>
      <c r="BJL91" s="87"/>
      <c r="BJM91" s="87"/>
      <c r="BJN91" s="87"/>
      <c r="BJO91" s="87"/>
      <c r="BJP91" s="87"/>
      <c r="BJQ91" s="87"/>
      <c r="BJR91" s="87"/>
      <c r="BJS91" s="87"/>
      <c r="BJT91" s="87"/>
      <c r="BJU91" s="87"/>
      <c r="BJV91" s="87"/>
      <c r="BJW91" s="87"/>
      <c r="BJX91" s="87"/>
      <c r="BJY91" s="87"/>
      <c r="BJZ91" s="87"/>
      <c r="BKA91" s="87"/>
      <c r="BKB91" s="87"/>
      <c r="BKC91" s="87"/>
      <c r="BKD91" s="87"/>
      <c r="BKE91" s="87"/>
      <c r="BKF91" s="87"/>
      <c r="BKG91" s="87"/>
      <c r="BKH91" s="87"/>
      <c r="BKI91" s="87"/>
      <c r="BKJ91" s="87"/>
      <c r="BKK91" s="87"/>
      <c r="BKL91" s="87"/>
      <c r="BKM91" s="87"/>
      <c r="BKN91" s="87"/>
      <c r="BKO91" s="87"/>
      <c r="BKP91" s="87"/>
      <c r="BKQ91" s="87"/>
      <c r="BKR91" s="87"/>
      <c r="BKS91" s="87"/>
      <c r="BKT91" s="87"/>
      <c r="BKU91" s="87"/>
      <c r="BKV91" s="87"/>
      <c r="BKW91" s="87"/>
      <c r="BKX91" s="87"/>
      <c r="BKY91" s="87"/>
      <c r="BKZ91" s="87"/>
      <c r="BLA91" s="87"/>
      <c r="BLB91" s="87"/>
      <c r="BLC91" s="87"/>
      <c r="BLD91" s="87"/>
      <c r="BLE91" s="87"/>
      <c r="BLF91" s="87"/>
      <c r="BLG91" s="87"/>
      <c r="BLH91" s="87"/>
      <c r="BLI91" s="87"/>
      <c r="BLJ91" s="87"/>
      <c r="BLK91" s="87"/>
      <c r="BLL91" s="87"/>
      <c r="BLM91" s="87"/>
      <c r="BLN91" s="87"/>
      <c r="BLO91" s="87"/>
      <c r="BLP91" s="87"/>
      <c r="BLQ91" s="87"/>
      <c r="BLR91" s="87"/>
      <c r="BLS91" s="87"/>
      <c r="BLT91" s="87"/>
      <c r="BLU91" s="87"/>
      <c r="BLV91" s="87"/>
      <c r="BLW91" s="87"/>
      <c r="BLX91" s="87"/>
      <c r="BLY91" s="87"/>
      <c r="BLZ91" s="87"/>
      <c r="BMA91" s="87"/>
      <c r="BMB91" s="87"/>
      <c r="BMC91" s="87"/>
      <c r="BMD91" s="87"/>
      <c r="BME91" s="87"/>
      <c r="BMF91" s="87"/>
      <c r="BMG91" s="87"/>
      <c r="BMH91" s="87"/>
      <c r="BMI91" s="87"/>
      <c r="BMJ91" s="87"/>
      <c r="BMK91" s="87"/>
      <c r="BML91" s="87"/>
      <c r="BMM91" s="87"/>
      <c r="BMN91" s="87"/>
      <c r="BMO91" s="87"/>
      <c r="BMP91" s="87"/>
      <c r="BMQ91" s="87"/>
      <c r="BMR91" s="87"/>
      <c r="BMS91" s="87"/>
      <c r="BMT91" s="87"/>
      <c r="BMU91" s="87"/>
      <c r="BMV91" s="87"/>
      <c r="BMW91" s="87"/>
      <c r="BMX91" s="87"/>
      <c r="BMY91" s="87"/>
      <c r="BMZ91" s="87"/>
      <c r="BNA91" s="87"/>
      <c r="BNB91" s="87"/>
      <c r="BNC91" s="87"/>
      <c r="BND91" s="87"/>
      <c r="BNE91" s="87"/>
      <c r="BNF91" s="87"/>
      <c r="BNG91" s="87"/>
      <c r="BNH91" s="87"/>
      <c r="BNI91" s="87"/>
      <c r="BNJ91" s="87"/>
      <c r="BNK91" s="87"/>
      <c r="BNL91" s="87"/>
      <c r="BNM91" s="87"/>
      <c r="BNN91" s="87"/>
      <c r="BNO91" s="87"/>
      <c r="BNP91" s="87"/>
      <c r="BNQ91" s="87"/>
      <c r="BNR91" s="87"/>
      <c r="BNS91" s="87"/>
      <c r="BNT91" s="87"/>
      <c r="BNU91" s="87"/>
      <c r="BNV91" s="87"/>
      <c r="BNW91" s="87"/>
      <c r="BNX91" s="87"/>
      <c r="BNY91" s="87"/>
      <c r="BNZ91" s="87"/>
      <c r="BOA91" s="87"/>
      <c r="BOB91" s="87"/>
      <c r="BOC91" s="87"/>
      <c r="BOD91" s="87"/>
      <c r="BOE91" s="87"/>
      <c r="BOF91" s="87"/>
      <c r="BOG91" s="87"/>
      <c r="BOH91" s="87"/>
      <c r="BOI91" s="87"/>
      <c r="BOJ91" s="87"/>
      <c r="BOK91" s="87"/>
      <c r="BOL91" s="87"/>
      <c r="BOM91" s="87"/>
      <c r="BON91" s="87"/>
      <c r="BOO91" s="87"/>
      <c r="BOP91" s="87"/>
      <c r="BOQ91" s="87"/>
      <c r="BOR91" s="87"/>
      <c r="BOS91" s="87"/>
      <c r="BOT91" s="87"/>
      <c r="BOU91" s="87"/>
      <c r="BOV91" s="87"/>
      <c r="BOW91" s="87"/>
      <c r="BOX91" s="87"/>
      <c r="BOY91" s="87"/>
      <c r="BOZ91" s="87"/>
      <c r="BPA91" s="87"/>
      <c r="BPB91" s="87"/>
      <c r="BPC91" s="87"/>
      <c r="BPD91" s="87"/>
      <c r="BPE91" s="87"/>
      <c r="BPF91" s="87"/>
      <c r="BPG91" s="87"/>
      <c r="BPH91" s="87"/>
      <c r="BPI91" s="87"/>
      <c r="BPJ91" s="87"/>
      <c r="BPK91" s="87"/>
      <c r="BPL91" s="87"/>
      <c r="BPM91" s="87"/>
      <c r="BPN91" s="87"/>
      <c r="BPO91" s="87"/>
      <c r="BPP91" s="87"/>
      <c r="BPQ91" s="87"/>
      <c r="BPR91" s="87"/>
      <c r="BPS91" s="87"/>
      <c r="BPT91" s="87"/>
      <c r="BPU91" s="87"/>
      <c r="BPV91" s="87"/>
      <c r="BPW91" s="87"/>
      <c r="BPX91" s="87"/>
      <c r="BPY91" s="87"/>
      <c r="BPZ91" s="87"/>
      <c r="BQA91" s="87"/>
      <c r="BQB91" s="87"/>
      <c r="BQC91" s="87"/>
      <c r="BQD91" s="87"/>
      <c r="BQE91" s="87"/>
      <c r="BQF91" s="87"/>
      <c r="BQG91" s="87"/>
      <c r="BQH91" s="87"/>
      <c r="BQI91" s="87"/>
      <c r="BQJ91" s="87"/>
      <c r="BQK91" s="87"/>
      <c r="BQL91" s="87"/>
      <c r="BQM91" s="87"/>
      <c r="BQN91" s="87"/>
      <c r="BQO91" s="87"/>
      <c r="BQP91" s="87"/>
      <c r="BQQ91" s="87"/>
      <c r="BQR91" s="87"/>
      <c r="BQS91" s="87"/>
      <c r="BQT91" s="87"/>
      <c r="BQU91" s="87"/>
      <c r="BQV91" s="87"/>
      <c r="BQW91" s="87"/>
      <c r="BQX91" s="87"/>
      <c r="BQY91" s="87"/>
      <c r="BQZ91" s="87"/>
      <c r="BRA91" s="87"/>
      <c r="BRB91" s="87"/>
      <c r="BRC91" s="87"/>
      <c r="BRD91" s="87"/>
      <c r="BRE91" s="87"/>
      <c r="BRF91" s="87"/>
      <c r="BRG91" s="87"/>
      <c r="BRH91" s="87"/>
      <c r="BRI91" s="87"/>
      <c r="BRJ91" s="87"/>
      <c r="BRK91" s="87"/>
      <c r="BRL91" s="87"/>
      <c r="BRM91" s="87"/>
      <c r="BRN91" s="87"/>
      <c r="BRO91" s="87"/>
      <c r="BRP91" s="87"/>
      <c r="BRQ91" s="87"/>
      <c r="BRR91" s="87"/>
      <c r="BRS91" s="87"/>
      <c r="BRT91" s="87"/>
      <c r="BRU91" s="87"/>
      <c r="BRV91" s="87"/>
      <c r="BRW91" s="87"/>
      <c r="BRX91" s="87"/>
      <c r="BRY91" s="87"/>
      <c r="BRZ91" s="87"/>
      <c r="BSA91" s="87"/>
      <c r="BSB91" s="87"/>
      <c r="BSC91" s="87"/>
      <c r="BSD91" s="87"/>
      <c r="BSE91" s="87"/>
      <c r="BSF91" s="87"/>
      <c r="BSG91" s="87"/>
      <c r="BSH91" s="87"/>
      <c r="BSI91" s="87"/>
      <c r="BSJ91" s="87"/>
      <c r="BSK91" s="87"/>
      <c r="BSL91" s="87"/>
      <c r="BSM91" s="87"/>
      <c r="BSN91" s="87"/>
      <c r="BSO91" s="87"/>
      <c r="BSP91" s="87"/>
      <c r="BSQ91" s="87"/>
      <c r="BSR91" s="87"/>
      <c r="BSS91" s="87"/>
      <c r="BST91" s="87"/>
      <c r="BSU91" s="87"/>
      <c r="BSV91" s="87"/>
      <c r="BSW91" s="87"/>
      <c r="BSX91" s="87"/>
      <c r="BSY91" s="87"/>
      <c r="BSZ91" s="87"/>
      <c r="BTA91" s="87"/>
      <c r="BTB91" s="87"/>
      <c r="BTC91" s="87"/>
      <c r="BTD91" s="87"/>
      <c r="BTE91" s="87"/>
      <c r="BTF91" s="87"/>
      <c r="BTG91" s="87"/>
      <c r="BTH91" s="87"/>
      <c r="BTI91" s="87"/>
      <c r="BTJ91" s="87"/>
      <c r="BTK91" s="87"/>
      <c r="BTL91" s="87"/>
      <c r="BTM91" s="87"/>
      <c r="BTN91" s="87"/>
      <c r="BTO91" s="87"/>
      <c r="BTP91" s="87"/>
      <c r="BTQ91" s="87"/>
      <c r="BTR91" s="87"/>
      <c r="BTS91" s="87"/>
      <c r="BTT91" s="87"/>
      <c r="BTU91" s="87"/>
      <c r="BTV91" s="87"/>
      <c r="BTW91" s="87"/>
      <c r="BTX91" s="87"/>
      <c r="BTY91" s="87"/>
      <c r="BTZ91" s="87"/>
      <c r="BUA91" s="87"/>
      <c r="BUB91" s="87"/>
      <c r="BUC91" s="87"/>
      <c r="BUD91" s="87"/>
      <c r="BUE91" s="87"/>
      <c r="BUF91" s="87"/>
      <c r="BUG91" s="87"/>
      <c r="BUH91" s="87"/>
      <c r="BUI91" s="87"/>
      <c r="BUJ91" s="87"/>
      <c r="BUK91" s="87"/>
      <c r="BUL91" s="87"/>
      <c r="BUM91" s="87"/>
      <c r="BUN91" s="87"/>
      <c r="BUO91" s="87"/>
      <c r="BUP91" s="87"/>
      <c r="BUQ91" s="87"/>
      <c r="BUR91" s="87"/>
      <c r="BUS91" s="87"/>
      <c r="BUT91" s="87"/>
      <c r="BUU91" s="87"/>
      <c r="BUV91" s="87"/>
      <c r="BUW91" s="87"/>
      <c r="BUX91" s="87"/>
      <c r="BUY91" s="87"/>
      <c r="BUZ91" s="87"/>
      <c r="BVA91" s="87"/>
      <c r="BVB91" s="87"/>
      <c r="BVC91" s="87"/>
      <c r="BVD91" s="87"/>
      <c r="BVE91" s="87"/>
      <c r="BVF91" s="87"/>
      <c r="BVG91" s="87"/>
      <c r="BVH91" s="87"/>
      <c r="BVI91" s="87"/>
      <c r="BVJ91" s="87"/>
      <c r="BVK91" s="87"/>
      <c r="BVL91" s="87"/>
      <c r="BVM91" s="87"/>
      <c r="BVN91" s="87"/>
      <c r="BVO91" s="87"/>
      <c r="BVP91" s="87"/>
      <c r="BVQ91" s="87"/>
      <c r="BVR91" s="87"/>
      <c r="BVS91" s="87"/>
      <c r="BVT91" s="87"/>
      <c r="BVU91" s="87"/>
      <c r="BVV91" s="87"/>
      <c r="BVW91" s="87"/>
      <c r="BVX91" s="87"/>
      <c r="BVY91" s="87"/>
      <c r="BVZ91" s="87"/>
      <c r="BWA91" s="87"/>
      <c r="BWB91" s="87"/>
      <c r="BWC91" s="87"/>
      <c r="BWD91" s="87"/>
      <c r="BWE91" s="87"/>
      <c r="BWF91" s="87"/>
      <c r="BWG91" s="87"/>
      <c r="BWH91" s="87"/>
      <c r="BWI91" s="87"/>
      <c r="BWJ91" s="87"/>
      <c r="BWK91" s="87"/>
      <c r="BWL91" s="87"/>
      <c r="BWM91" s="87"/>
      <c r="BWN91" s="87"/>
      <c r="BWO91" s="87"/>
      <c r="BWP91" s="87"/>
      <c r="BWQ91" s="87"/>
      <c r="BWR91" s="87"/>
      <c r="BWS91" s="87"/>
      <c r="BWT91" s="87"/>
      <c r="BWU91" s="87"/>
      <c r="BWV91" s="87"/>
      <c r="BWW91" s="87"/>
      <c r="BWX91" s="87"/>
      <c r="BWY91" s="87"/>
      <c r="BWZ91" s="87"/>
      <c r="BXA91" s="87"/>
      <c r="BXB91" s="87"/>
      <c r="BXC91" s="87"/>
      <c r="BXD91" s="87"/>
      <c r="BXE91" s="87"/>
      <c r="BXF91" s="87"/>
      <c r="BXG91" s="87"/>
      <c r="BXH91" s="87"/>
      <c r="BXI91" s="87"/>
      <c r="BXJ91" s="87"/>
      <c r="BXK91" s="87"/>
      <c r="BXL91" s="87"/>
      <c r="BXM91" s="87"/>
      <c r="BXN91" s="87"/>
      <c r="BXO91" s="87"/>
      <c r="BXP91" s="87"/>
      <c r="BXQ91" s="87"/>
      <c r="BXR91" s="87"/>
      <c r="BXS91" s="87"/>
      <c r="BXT91" s="87"/>
      <c r="BXU91" s="87"/>
      <c r="BXV91" s="87"/>
      <c r="BXW91" s="87"/>
      <c r="BXX91" s="87"/>
      <c r="BXY91" s="87"/>
      <c r="BXZ91" s="87"/>
      <c r="BYA91" s="87"/>
      <c r="BYB91" s="87"/>
      <c r="BYC91" s="87"/>
      <c r="BYD91" s="87"/>
      <c r="BYE91" s="87"/>
      <c r="BYF91" s="87"/>
      <c r="BYG91" s="87"/>
      <c r="BYH91" s="87"/>
      <c r="BYI91" s="87"/>
      <c r="BYJ91" s="87"/>
      <c r="BYK91" s="87"/>
      <c r="BYL91" s="87"/>
      <c r="BYM91" s="87"/>
      <c r="BYN91" s="87"/>
      <c r="BYO91" s="87"/>
      <c r="BYP91" s="87"/>
      <c r="BYQ91" s="87"/>
      <c r="BYR91" s="87"/>
      <c r="BYS91" s="87"/>
      <c r="BYT91" s="87"/>
      <c r="BYU91" s="87"/>
      <c r="BYV91" s="87"/>
      <c r="BYW91" s="87"/>
      <c r="BYX91" s="87"/>
      <c r="BYY91" s="87"/>
      <c r="BYZ91" s="87"/>
      <c r="BZA91" s="87"/>
      <c r="BZB91" s="87"/>
      <c r="BZC91" s="87"/>
      <c r="BZD91" s="87"/>
      <c r="BZE91" s="87"/>
      <c r="BZF91" s="87"/>
      <c r="BZG91" s="87"/>
      <c r="BZH91" s="87"/>
      <c r="BZI91" s="87"/>
      <c r="BZJ91" s="87"/>
      <c r="BZK91" s="87"/>
      <c r="BZL91" s="87"/>
      <c r="BZM91" s="87"/>
      <c r="BZN91" s="87"/>
      <c r="BZO91" s="87"/>
      <c r="BZP91" s="87"/>
      <c r="BZQ91" s="87"/>
      <c r="BZR91" s="87"/>
      <c r="BZS91" s="87"/>
      <c r="BZT91" s="87"/>
      <c r="BZU91" s="87"/>
      <c r="BZV91" s="87"/>
      <c r="BZW91" s="87"/>
      <c r="BZX91" s="87"/>
      <c r="BZY91" s="87"/>
      <c r="BZZ91" s="87"/>
      <c r="CAA91" s="87"/>
      <c r="CAB91" s="87"/>
      <c r="CAC91" s="87"/>
      <c r="CAD91" s="87"/>
      <c r="CAE91" s="87"/>
      <c r="CAF91" s="87"/>
      <c r="CAG91" s="87"/>
      <c r="CAH91" s="87"/>
      <c r="CAI91" s="87"/>
      <c r="CAJ91" s="87"/>
      <c r="CAK91" s="87"/>
      <c r="CAL91" s="87"/>
      <c r="CAM91" s="87"/>
      <c r="CAN91" s="87"/>
      <c r="CAO91" s="87"/>
      <c r="CAP91" s="87"/>
      <c r="CAQ91" s="87"/>
      <c r="CAR91" s="87"/>
      <c r="CAS91" s="87"/>
      <c r="CAT91" s="87"/>
      <c r="CAU91" s="87"/>
      <c r="CAV91" s="87"/>
      <c r="CAW91" s="87"/>
      <c r="CAX91" s="87"/>
      <c r="CAY91" s="87"/>
      <c r="CAZ91" s="87"/>
      <c r="CBA91" s="87"/>
      <c r="CBB91" s="87"/>
      <c r="CBC91" s="87"/>
      <c r="CBD91" s="87"/>
      <c r="CBE91" s="87"/>
      <c r="CBF91" s="87"/>
      <c r="CBG91" s="87"/>
      <c r="CBH91" s="87"/>
      <c r="CBI91" s="87"/>
      <c r="CBJ91" s="87"/>
      <c r="CBK91" s="87"/>
      <c r="CBL91" s="87"/>
      <c r="CBM91" s="87"/>
      <c r="CBN91" s="87"/>
      <c r="CBO91" s="87"/>
      <c r="CBP91" s="87"/>
      <c r="CBQ91" s="87"/>
      <c r="CBR91" s="87"/>
      <c r="CBS91" s="87"/>
      <c r="CBT91" s="87"/>
      <c r="CBU91" s="87"/>
      <c r="CBV91" s="87"/>
      <c r="CBW91" s="87"/>
      <c r="CBX91" s="87"/>
      <c r="CBY91" s="87"/>
      <c r="CBZ91" s="87"/>
      <c r="CCA91" s="87"/>
      <c r="CCB91" s="87"/>
      <c r="CCC91" s="87"/>
      <c r="CCD91" s="87"/>
      <c r="CCE91" s="87"/>
      <c r="CCF91" s="87"/>
      <c r="CCG91" s="87"/>
      <c r="CCH91" s="87"/>
      <c r="CCI91" s="87"/>
      <c r="CCJ91" s="87"/>
      <c r="CCK91" s="87"/>
      <c r="CCL91" s="87"/>
      <c r="CCM91" s="87"/>
      <c r="CCN91" s="87"/>
      <c r="CCO91" s="87"/>
      <c r="CCP91" s="87"/>
      <c r="CCQ91" s="87"/>
      <c r="CCR91" s="87"/>
      <c r="CCS91" s="87"/>
      <c r="CCT91" s="87"/>
      <c r="CCU91" s="87"/>
      <c r="CCV91" s="87"/>
      <c r="CCW91" s="87"/>
      <c r="CCX91" s="87"/>
      <c r="CCY91" s="87"/>
      <c r="CCZ91" s="87"/>
      <c r="CDA91" s="87"/>
      <c r="CDB91" s="87"/>
      <c r="CDC91" s="87"/>
      <c r="CDD91" s="87"/>
      <c r="CDE91" s="87"/>
      <c r="CDF91" s="87"/>
      <c r="CDG91" s="87"/>
      <c r="CDH91" s="87"/>
      <c r="CDI91" s="87"/>
      <c r="CDJ91" s="87"/>
      <c r="CDK91" s="87"/>
      <c r="CDL91" s="87"/>
      <c r="CDM91" s="87"/>
      <c r="CDN91" s="87"/>
      <c r="CDO91" s="87"/>
      <c r="CDP91" s="87"/>
      <c r="CDQ91" s="87"/>
      <c r="CDR91" s="87"/>
      <c r="CDS91" s="87"/>
      <c r="CDT91" s="87"/>
      <c r="CDU91" s="87"/>
      <c r="CDV91" s="87"/>
      <c r="CDW91" s="87"/>
      <c r="CDX91" s="87"/>
      <c r="CDY91" s="87"/>
      <c r="CDZ91" s="87"/>
      <c r="CEA91" s="87"/>
      <c r="CEB91" s="87"/>
      <c r="CEC91" s="87"/>
      <c r="CED91" s="87"/>
      <c r="CEE91" s="87"/>
      <c r="CEF91" s="87"/>
      <c r="CEG91" s="87"/>
      <c r="CEH91" s="87"/>
      <c r="CEI91" s="87"/>
      <c r="CEJ91" s="87"/>
      <c r="CEK91" s="87"/>
      <c r="CEL91" s="87"/>
      <c r="CEM91" s="87"/>
      <c r="CEN91" s="87"/>
      <c r="CEO91" s="87"/>
      <c r="CEP91" s="87"/>
      <c r="CEQ91" s="87"/>
      <c r="CER91" s="87"/>
      <c r="CES91" s="87"/>
      <c r="CET91" s="87"/>
      <c r="CEU91" s="87"/>
      <c r="CEV91" s="87"/>
      <c r="CEW91" s="87"/>
      <c r="CEX91" s="87"/>
      <c r="CEY91" s="87"/>
      <c r="CEZ91" s="87"/>
      <c r="CFA91" s="87"/>
      <c r="CFB91" s="87"/>
      <c r="CFC91" s="87"/>
      <c r="CFD91" s="87"/>
      <c r="CFE91" s="87"/>
      <c r="CFF91" s="87"/>
      <c r="CFG91" s="87"/>
      <c r="CFH91" s="87"/>
      <c r="CFI91" s="87"/>
      <c r="CFJ91" s="87"/>
      <c r="CFK91" s="87"/>
      <c r="CFL91" s="87"/>
      <c r="CFM91" s="87"/>
      <c r="CFN91" s="87"/>
      <c r="CFO91" s="87"/>
      <c r="CFP91" s="87"/>
      <c r="CFQ91" s="87"/>
      <c r="CFR91" s="87"/>
      <c r="CFS91" s="87"/>
      <c r="CFT91" s="87"/>
      <c r="CFU91" s="87"/>
      <c r="CFV91" s="87"/>
      <c r="CFW91" s="87"/>
      <c r="CFX91" s="87"/>
      <c r="CFY91" s="87"/>
      <c r="CFZ91" s="87"/>
      <c r="CGA91" s="87"/>
      <c r="CGB91" s="87"/>
      <c r="CGC91" s="87"/>
      <c r="CGD91" s="87"/>
      <c r="CGE91" s="87"/>
      <c r="CGF91" s="87"/>
      <c r="CGG91" s="87"/>
      <c r="CGH91" s="87"/>
      <c r="CGI91" s="87"/>
      <c r="CGJ91" s="87"/>
      <c r="CGK91" s="87"/>
      <c r="CGL91" s="87"/>
      <c r="CGM91" s="87"/>
      <c r="CGN91" s="87"/>
      <c r="CGO91" s="87"/>
      <c r="CGP91" s="87"/>
      <c r="CGQ91" s="87"/>
      <c r="CGR91" s="87"/>
      <c r="CGS91" s="87"/>
      <c r="CGT91" s="87"/>
      <c r="CGU91" s="87"/>
      <c r="CGV91" s="87"/>
      <c r="CGW91" s="87"/>
      <c r="CGX91" s="87"/>
      <c r="CGY91" s="87"/>
      <c r="CGZ91" s="87"/>
      <c r="CHA91" s="87"/>
      <c r="CHB91" s="87"/>
      <c r="CHC91" s="87"/>
      <c r="CHD91" s="87"/>
      <c r="CHE91" s="87"/>
      <c r="CHF91" s="87"/>
      <c r="CHG91" s="87"/>
      <c r="CHH91" s="87"/>
      <c r="CHI91" s="87"/>
      <c r="CHJ91" s="87"/>
      <c r="CHK91" s="87"/>
      <c r="CHL91" s="87"/>
      <c r="CHM91" s="87"/>
      <c r="CHN91" s="87"/>
      <c r="CHO91" s="87"/>
      <c r="CHP91" s="87"/>
      <c r="CHQ91" s="87"/>
      <c r="CHR91" s="87"/>
      <c r="CHS91" s="87"/>
      <c r="CHT91" s="87"/>
      <c r="CHU91" s="87"/>
      <c r="CHV91" s="87"/>
      <c r="CHW91" s="87"/>
      <c r="CHX91" s="87"/>
      <c r="CHY91" s="87"/>
      <c r="CHZ91" s="87"/>
      <c r="CIA91" s="87"/>
      <c r="CIB91" s="87"/>
      <c r="CIC91" s="87"/>
      <c r="CID91" s="87"/>
      <c r="CIE91" s="87"/>
      <c r="CIF91" s="87"/>
      <c r="CIG91" s="87"/>
      <c r="CIH91" s="87"/>
      <c r="CII91" s="87"/>
      <c r="CIJ91" s="87"/>
      <c r="CIK91" s="87"/>
      <c r="CIL91" s="87"/>
      <c r="CIM91" s="87"/>
      <c r="CIN91" s="87"/>
      <c r="CIO91" s="87"/>
      <c r="CIP91" s="87"/>
      <c r="CIQ91" s="87"/>
      <c r="CIR91" s="87"/>
      <c r="CIS91" s="87"/>
      <c r="CIT91" s="87"/>
      <c r="CIU91" s="87"/>
      <c r="CIV91" s="87"/>
      <c r="CIW91" s="87"/>
      <c r="CIX91" s="87"/>
      <c r="CIY91" s="87"/>
      <c r="CIZ91" s="87"/>
      <c r="CJA91" s="87"/>
      <c r="CJB91" s="87"/>
      <c r="CJC91" s="87"/>
      <c r="CJD91" s="87"/>
      <c r="CJE91" s="87"/>
      <c r="CJF91" s="87"/>
      <c r="CJG91" s="87"/>
      <c r="CJH91" s="87"/>
      <c r="CJI91" s="87"/>
      <c r="CJJ91" s="87"/>
      <c r="CJK91" s="87"/>
      <c r="CJL91" s="87"/>
      <c r="CJM91" s="87"/>
      <c r="CJN91" s="87"/>
      <c r="CJO91" s="87"/>
      <c r="CJP91" s="87"/>
      <c r="CJQ91" s="87"/>
      <c r="CJR91" s="87"/>
      <c r="CJS91" s="87"/>
      <c r="CJT91" s="87"/>
      <c r="CJU91" s="87"/>
      <c r="CJV91" s="87"/>
      <c r="CJW91" s="87"/>
      <c r="CJX91" s="87"/>
      <c r="CJY91" s="87"/>
      <c r="CJZ91" s="87"/>
      <c r="CKA91" s="87"/>
      <c r="CKB91" s="87"/>
      <c r="CKC91" s="87"/>
      <c r="CKD91" s="87"/>
      <c r="CKE91" s="87"/>
      <c r="CKF91" s="87"/>
      <c r="CKG91" s="87"/>
      <c r="CKH91" s="87"/>
      <c r="CKI91" s="87"/>
      <c r="CKJ91" s="87"/>
      <c r="CKK91" s="87"/>
      <c r="CKL91" s="87"/>
      <c r="CKM91" s="87"/>
      <c r="CKN91" s="87"/>
      <c r="CKO91" s="87"/>
      <c r="CKP91" s="87"/>
      <c r="CKQ91" s="87"/>
      <c r="CKR91" s="87"/>
      <c r="CKS91" s="87"/>
      <c r="CKT91" s="87"/>
      <c r="CKU91" s="87"/>
      <c r="CKV91" s="87"/>
      <c r="CKW91" s="87"/>
      <c r="CKX91" s="87"/>
      <c r="CKY91" s="87"/>
      <c r="CKZ91" s="87"/>
      <c r="CLA91" s="87"/>
      <c r="CLB91" s="87"/>
      <c r="CLC91" s="87"/>
      <c r="CLD91" s="87"/>
      <c r="CLE91" s="87"/>
      <c r="CLF91" s="87"/>
      <c r="CLG91" s="87"/>
      <c r="CLH91" s="87"/>
      <c r="CLI91" s="87"/>
      <c r="CLJ91" s="87"/>
      <c r="CLK91" s="87"/>
      <c r="CLL91" s="87"/>
      <c r="CLM91" s="87"/>
      <c r="CLN91" s="87"/>
      <c r="CLO91" s="87"/>
      <c r="CLP91" s="87"/>
      <c r="CLQ91" s="87"/>
      <c r="CLR91" s="87"/>
      <c r="CLS91" s="87"/>
      <c r="CLT91" s="87"/>
      <c r="CLU91" s="87"/>
      <c r="CLV91" s="87"/>
      <c r="CLW91" s="87"/>
      <c r="CLX91" s="87"/>
      <c r="CLY91" s="87"/>
      <c r="CLZ91" s="87"/>
      <c r="CMA91" s="87"/>
      <c r="CMB91" s="87"/>
      <c r="CMC91" s="87"/>
      <c r="CMD91" s="87"/>
      <c r="CME91" s="87"/>
      <c r="CMF91" s="87"/>
      <c r="CMG91" s="87"/>
      <c r="CMH91" s="87"/>
      <c r="CMI91" s="87"/>
      <c r="CMJ91" s="87"/>
      <c r="CMK91" s="87"/>
      <c r="CML91" s="87"/>
      <c r="CMM91" s="87"/>
      <c r="CMN91" s="87"/>
      <c r="CMO91" s="87"/>
      <c r="CMP91" s="87"/>
      <c r="CMQ91" s="87"/>
      <c r="CMR91" s="87"/>
      <c r="CMS91" s="87"/>
      <c r="CMT91" s="87"/>
      <c r="CMU91" s="87"/>
      <c r="CMV91" s="87"/>
      <c r="CMW91" s="87"/>
      <c r="CMX91" s="87"/>
      <c r="CMY91" s="87"/>
      <c r="CMZ91" s="87"/>
      <c r="CNA91" s="87"/>
      <c r="CNB91" s="87"/>
      <c r="CNC91" s="87"/>
      <c r="CND91" s="87"/>
      <c r="CNE91" s="87"/>
      <c r="CNF91" s="87"/>
      <c r="CNG91" s="87"/>
      <c r="CNH91" s="87"/>
      <c r="CNI91" s="87"/>
      <c r="CNJ91" s="87"/>
      <c r="CNK91" s="87"/>
      <c r="CNL91" s="87"/>
      <c r="CNM91" s="87"/>
      <c r="CNN91" s="87"/>
      <c r="CNO91" s="87"/>
      <c r="CNP91" s="87"/>
      <c r="CNQ91" s="87"/>
      <c r="CNR91" s="87"/>
      <c r="CNS91" s="87"/>
      <c r="CNT91" s="87"/>
      <c r="CNU91" s="87"/>
      <c r="CNV91" s="87"/>
      <c r="CNW91" s="87"/>
      <c r="CNX91" s="87"/>
      <c r="CNY91" s="87"/>
      <c r="CNZ91" s="87"/>
      <c r="COA91" s="87"/>
      <c r="COB91" s="87"/>
      <c r="COC91" s="87"/>
      <c r="COD91" s="87"/>
      <c r="COE91" s="87"/>
      <c r="COF91" s="87"/>
      <c r="COG91" s="87"/>
      <c r="COH91" s="87"/>
      <c r="COI91" s="87"/>
      <c r="COJ91" s="87"/>
      <c r="COK91" s="87"/>
      <c r="COL91" s="87"/>
      <c r="COM91" s="87"/>
      <c r="CON91" s="87"/>
      <c r="COO91" s="87"/>
      <c r="COP91" s="87"/>
      <c r="COQ91" s="87"/>
      <c r="COR91" s="87"/>
      <c r="COS91" s="87"/>
      <c r="COT91" s="87"/>
      <c r="COU91" s="87"/>
      <c r="COV91" s="87"/>
      <c r="COW91" s="87"/>
      <c r="COX91" s="87"/>
      <c r="COY91" s="87"/>
      <c r="COZ91" s="87"/>
      <c r="CPA91" s="87"/>
      <c r="CPB91" s="87"/>
      <c r="CPC91" s="87"/>
      <c r="CPD91" s="87"/>
      <c r="CPE91" s="87"/>
      <c r="CPF91" s="87"/>
      <c r="CPG91" s="87"/>
      <c r="CPH91" s="87"/>
      <c r="CPI91" s="87"/>
      <c r="CPJ91" s="87"/>
      <c r="CPK91" s="87"/>
      <c r="CPL91" s="87"/>
      <c r="CPM91" s="87"/>
      <c r="CPN91" s="87"/>
      <c r="CPO91" s="87"/>
      <c r="CPP91" s="87"/>
      <c r="CPQ91" s="87"/>
      <c r="CPR91" s="87"/>
      <c r="CPS91" s="87"/>
      <c r="CPT91" s="87"/>
      <c r="CPU91" s="87"/>
      <c r="CPV91" s="87"/>
      <c r="CPW91" s="87"/>
      <c r="CPX91" s="87"/>
      <c r="CPY91" s="87"/>
      <c r="CPZ91" s="87"/>
      <c r="CQA91" s="87"/>
      <c r="CQB91" s="87"/>
      <c r="CQC91" s="87"/>
      <c r="CQD91" s="87"/>
      <c r="CQE91" s="87"/>
      <c r="CQF91" s="87"/>
      <c r="CQG91" s="87"/>
      <c r="CQH91" s="87"/>
      <c r="CQI91" s="87"/>
      <c r="CQJ91" s="87"/>
      <c r="CQK91" s="87"/>
      <c r="CQL91" s="87"/>
      <c r="CQM91" s="87"/>
      <c r="CQN91" s="87"/>
      <c r="CQO91" s="87"/>
      <c r="CQP91" s="87"/>
      <c r="CQQ91" s="87"/>
      <c r="CQR91" s="87"/>
      <c r="CQS91" s="87"/>
      <c r="CQT91" s="87"/>
      <c r="CQU91" s="87"/>
      <c r="CQV91" s="87"/>
      <c r="CQW91" s="87"/>
      <c r="CQX91" s="87"/>
      <c r="CQY91" s="87"/>
      <c r="CQZ91" s="87"/>
      <c r="CRA91" s="87"/>
      <c r="CRB91" s="87"/>
      <c r="CRC91" s="87"/>
      <c r="CRD91" s="87"/>
      <c r="CRE91" s="87"/>
      <c r="CRF91" s="87"/>
      <c r="CRG91" s="87"/>
      <c r="CRH91" s="87"/>
      <c r="CRI91" s="87"/>
      <c r="CRJ91" s="87"/>
      <c r="CRK91" s="87"/>
      <c r="CRL91" s="87"/>
      <c r="CRM91" s="87"/>
      <c r="CRN91" s="87"/>
      <c r="CRO91" s="87"/>
      <c r="CRP91" s="87"/>
      <c r="CRQ91" s="87"/>
      <c r="CRR91" s="87"/>
      <c r="CRS91" s="87"/>
      <c r="CRT91" s="87"/>
      <c r="CRU91" s="87"/>
      <c r="CRV91" s="87"/>
      <c r="CRW91" s="87"/>
      <c r="CRX91" s="87"/>
      <c r="CRY91" s="87"/>
      <c r="CRZ91" s="87"/>
      <c r="CSA91" s="87"/>
      <c r="CSB91" s="87"/>
      <c r="CSC91" s="87"/>
      <c r="CSD91" s="87"/>
      <c r="CSE91" s="87"/>
      <c r="CSF91" s="87"/>
      <c r="CSG91" s="87"/>
      <c r="CSH91" s="87"/>
      <c r="CSI91" s="87"/>
      <c r="CSJ91" s="87"/>
      <c r="CSK91" s="87"/>
      <c r="CSL91" s="87"/>
      <c r="CSM91" s="87"/>
      <c r="CSN91" s="87"/>
      <c r="CSO91" s="87"/>
      <c r="CSP91" s="87"/>
      <c r="CSQ91" s="87"/>
      <c r="CSR91" s="87"/>
      <c r="CSS91" s="87"/>
      <c r="CST91" s="87"/>
      <c r="CSU91" s="87"/>
      <c r="CSV91" s="87"/>
      <c r="CSW91" s="87"/>
      <c r="CSX91" s="87"/>
      <c r="CSY91" s="87"/>
      <c r="CSZ91" s="87"/>
      <c r="CTA91" s="87"/>
      <c r="CTB91" s="87"/>
      <c r="CTC91" s="87"/>
      <c r="CTD91" s="87"/>
      <c r="CTE91" s="87"/>
      <c r="CTF91" s="87"/>
      <c r="CTG91" s="87"/>
      <c r="CTH91" s="87"/>
      <c r="CTI91" s="87"/>
      <c r="CTJ91" s="87"/>
      <c r="CTK91" s="87"/>
      <c r="CTL91" s="87"/>
      <c r="CTM91" s="87"/>
      <c r="CTN91" s="87"/>
      <c r="CTO91" s="87"/>
      <c r="CTP91" s="87"/>
      <c r="CTQ91" s="87"/>
      <c r="CTR91" s="87"/>
      <c r="CTS91" s="87"/>
      <c r="CTT91" s="87"/>
      <c r="CTU91" s="87"/>
      <c r="CTV91" s="87"/>
      <c r="CTW91" s="87"/>
      <c r="CTX91" s="87"/>
      <c r="CTY91" s="87"/>
      <c r="CTZ91" s="87"/>
      <c r="CUA91" s="87"/>
      <c r="CUB91" s="87"/>
      <c r="CUC91" s="87"/>
      <c r="CUD91" s="87"/>
      <c r="CUE91" s="87"/>
      <c r="CUF91" s="87"/>
      <c r="CUG91" s="87"/>
      <c r="CUH91" s="87"/>
      <c r="CUI91" s="87"/>
      <c r="CUJ91" s="87"/>
      <c r="CUK91" s="87"/>
      <c r="CUL91" s="87"/>
      <c r="CUM91" s="87"/>
      <c r="CUN91" s="87"/>
      <c r="CUO91" s="87"/>
      <c r="CUP91" s="87"/>
      <c r="CUQ91" s="87"/>
      <c r="CUR91" s="87"/>
      <c r="CUS91" s="87"/>
      <c r="CUT91" s="87"/>
      <c r="CUU91" s="87"/>
      <c r="CUV91" s="87"/>
      <c r="CUW91" s="87"/>
      <c r="CUX91" s="87"/>
      <c r="CUY91" s="87"/>
      <c r="CUZ91" s="87"/>
      <c r="CVA91" s="87"/>
      <c r="CVB91" s="87"/>
      <c r="CVC91" s="87"/>
      <c r="CVD91" s="87"/>
      <c r="CVE91" s="87"/>
      <c r="CVF91" s="87"/>
      <c r="CVG91" s="87"/>
      <c r="CVH91" s="87"/>
      <c r="CVI91" s="87"/>
      <c r="CVJ91" s="87"/>
      <c r="CVK91" s="87"/>
      <c r="CVL91" s="87"/>
      <c r="CVM91" s="87"/>
      <c r="CVN91" s="87"/>
      <c r="CVO91" s="87"/>
      <c r="CVP91" s="87"/>
      <c r="CVQ91" s="87"/>
      <c r="CVR91" s="87"/>
      <c r="CVS91" s="87"/>
      <c r="CVT91" s="87"/>
      <c r="CVU91" s="87"/>
      <c r="CVV91" s="87"/>
      <c r="CVW91" s="87"/>
      <c r="CVX91" s="87"/>
      <c r="CVY91" s="87"/>
      <c r="CVZ91" s="87"/>
      <c r="CWA91" s="87"/>
      <c r="CWB91" s="87"/>
      <c r="CWC91" s="87"/>
      <c r="CWD91" s="87"/>
      <c r="CWE91" s="87"/>
      <c r="CWF91" s="87"/>
      <c r="CWG91" s="87"/>
      <c r="CWH91" s="87"/>
      <c r="CWI91" s="87"/>
      <c r="CWJ91" s="87"/>
      <c r="CWK91" s="87"/>
      <c r="CWL91" s="87"/>
      <c r="CWM91" s="87"/>
      <c r="CWN91" s="87"/>
      <c r="CWO91" s="87"/>
      <c r="CWP91" s="87"/>
      <c r="CWQ91" s="87"/>
      <c r="CWR91" s="87"/>
      <c r="CWS91" s="87"/>
      <c r="CWT91" s="87"/>
      <c r="CWU91" s="87"/>
      <c r="CWV91" s="87"/>
      <c r="CWW91" s="87"/>
      <c r="CWX91" s="87"/>
      <c r="CWY91" s="87"/>
      <c r="CWZ91" s="87"/>
      <c r="CXA91" s="87"/>
      <c r="CXB91" s="87"/>
      <c r="CXC91" s="87"/>
      <c r="CXD91" s="87"/>
      <c r="CXE91" s="87"/>
      <c r="CXF91" s="87"/>
      <c r="CXG91" s="87"/>
      <c r="CXH91" s="87"/>
      <c r="CXI91" s="87"/>
      <c r="CXJ91" s="87"/>
      <c r="CXK91" s="87"/>
      <c r="CXL91" s="87"/>
      <c r="CXM91" s="87"/>
      <c r="CXN91" s="87"/>
      <c r="CXO91" s="87"/>
      <c r="CXP91" s="87"/>
      <c r="CXQ91" s="87"/>
      <c r="CXR91" s="87"/>
      <c r="CXS91" s="87"/>
      <c r="CXT91" s="87"/>
      <c r="CXU91" s="87"/>
      <c r="CXV91" s="87"/>
      <c r="CXW91" s="87"/>
      <c r="CXX91" s="87"/>
      <c r="CXY91" s="87"/>
      <c r="CXZ91" s="87"/>
      <c r="CYA91" s="87"/>
      <c r="CYB91" s="87"/>
      <c r="CYC91" s="87"/>
      <c r="CYD91" s="87"/>
      <c r="CYE91" s="87"/>
      <c r="CYF91" s="87"/>
      <c r="CYG91" s="87"/>
      <c r="CYH91" s="87"/>
      <c r="CYI91" s="87"/>
      <c r="CYJ91" s="87"/>
      <c r="CYK91" s="87"/>
      <c r="CYL91" s="87"/>
      <c r="CYM91" s="87"/>
      <c r="CYN91" s="87"/>
      <c r="CYO91" s="87"/>
      <c r="CYP91" s="87"/>
      <c r="CYQ91" s="87"/>
      <c r="CYR91" s="87"/>
      <c r="CYS91" s="87"/>
      <c r="CYT91" s="87"/>
      <c r="CYU91" s="87"/>
      <c r="CYV91" s="87"/>
      <c r="CYW91" s="87"/>
      <c r="CYX91" s="87"/>
      <c r="CYY91" s="87"/>
      <c r="CYZ91" s="87"/>
      <c r="CZA91" s="87"/>
      <c r="CZB91" s="87"/>
      <c r="CZC91" s="87"/>
      <c r="CZD91" s="87"/>
      <c r="CZE91" s="87"/>
      <c r="CZF91" s="87"/>
      <c r="CZG91" s="87"/>
      <c r="CZH91" s="87"/>
      <c r="CZI91" s="87"/>
      <c r="CZJ91" s="87"/>
      <c r="CZK91" s="87"/>
      <c r="CZL91" s="87"/>
      <c r="CZM91" s="87"/>
      <c r="CZN91" s="87"/>
      <c r="CZO91" s="87"/>
      <c r="CZP91" s="87"/>
      <c r="CZQ91" s="87"/>
      <c r="CZR91" s="87"/>
      <c r="CZS91" s="87"/>
      <c r="CZT91" s="87"/>
      <c r="CZU91" s="87"/>
      <c r="CZV91" s="87"/>
      <c r="CZW91" s="87"/>
      <c r="CZX91" s="87"/>
      <c r="CZY91" s="87"/>
      <c r="CZZ91" s="87"/>
      <c r="DAA91" s="87"/>
      <c r="DAB91" s="87"/>
      <c r="DAC91" s="87"/>
      <c r="DAD91" s="87"/>
      <c r="DAE91" s="87"/>
      <c r="DAF91" s="87"/>
      <c r="DAG91" s="87"/>
      <c r="DAH91" s="87"/>
      <c r="DAI91" s="87"/>
      <c r="DAJ91" s="87"/>
      <c r="DAK91" s="87"/>
      <c r="DAL91" s="87"/>
      <c r="DAM91" s="87"/>
      <c r="DAN91" s="87"/>
      <c r="DAO91" s="87"/>
      <c r="DAP91" s="87"/>
      <c r="DAQ91" s="87"/>
      <c r="DAR91" s="87"/>
      <c r="DAS91" s="87"/>
      <c r="DAT91" s="87"/>
      <c r="DAU91" s="87"/>
      <c r="DAV91" s="87"/>
      <c r="DAW91" s="87"/>
      <c r="DAX91" s="87"/>
      <c r="DAY91" s="87"/>
      <c r="DAZ91" s="87"/>
      <c r="DBA91" s="87"/>
      <c r="DBB91" s="87"/>
      <c r="DBC91" s="87"/>
      <c r="DBD91" s="87"/>
      <c r="DBE91" s="87"/>
      <c r="DBF91" s="87"/>
      <c r="DBG91" s="87"/>
      <c r="DBH91" s="87"/>
      <c r="DBI91" s="87"/>
      <c r="DBJ91" s="87"/>
      <c r="DBK91" s="87"/>
      <c r="DBL91" s="87"/>
      <c r="DBM91" s="87"/>
      <c r="DBN91" s="87"/>
      <c r="DBO91" s="87"/>
      <c r="DBP91" s="87"/>
      <c r="DBQ91" s="87"/>
      <c r="DBR91" s="87"/>
      <c r="DBS91" s="87"/>
      <c r="DBT91" s="87"/>
      <c r="DBU91" s="87"/>
      <c r="DBV91" s="87"/>
      <c r="DBW91" s="87"/>
      <c r="DBX91" s="87"/>
      <c r="DBY91" s="87"/>
      <c r="DBZ91" s="87"/>
      <c r="DCA91" s="87"/>
      <c r="DCB91" s="87"/>
      <c r="DCC91" s="87"/>
      <c r="DCD91" s="87"/>
      <c r="DCE91" s="87"/>
      <c r="DCF91" s="87"/>
      <c r="DCG91" s="87"/>
      <c r="DCH91" s="87"/>
      <c r="DCI91" s="87"/>
      <c r="DCJ91" s="87"/>
      <c r="DCK91" s="87"/>
      <c r="DCL91" s="87"/>
      <c r="DCM91" s="87"/>
      <c r="DCN91" s="87"/>
      <c r="DCO91" s="87"/>
      <c r="DCP91" s="87"/>
      <c r="DCQ91" s="87"/>
      <c r="DCR91" s="87"/>
      <c r="DCS91" s="87"/>
      <c r="DCT91" s="87"/>
      <c r="DCU91" s="87"/>
      <c r="DCV91" s="87"/>
      <c r="DCW91" s="87"/>
      <c r="DCX91" s="87"/>
      <c r="DCY91" s="87"/>
      <c r="DCZ91" s="87"/>
      <c r="DDA91" s="87"/>
      <c r="DDB91" s="87"/>
      <c r="DDC91" s="87"/>
      <c r="DDD91" s="87"/>
      <c r="DDE91" s="87"/>
      <c r="DDF91" s="87"/>
      <c r="DDG91" s="87"/>
      <c r="DDH91" s="87"/>
      <c r="DDI91" s="87"/>
      <c r="DDJ91" s="87"/>
      <c r="DDK91" s="87"/>
      <c r="DDL91" s="87"/>
      <c r="DDM91" s="87"/>
      <c r="DDN91" s="87"/>
      <c r="DDO91" s="87"/>
      <c r="DDP91" s="87"/>
      <c r="DDQ91" s="87"/>
      <c r="DDR91" s="87"/>
      <c r="DDS91" s="87"/>
      <c r="DDT91" s="87"/>
      <c r="DDU91" s="87"/>
      <c r="DDV91" s="87"/>
      <c r="DDW91" s="87"/>
      <c r="DDX91" s="87"/>
      <c r="DDY91" s="87"/>
      <c r="DDZ91" s="87"/>
      <c r="DEA91" s="87"/>
      <c r="DEB91" s="87"/>
      <c r="DEC91" s="87"/>
      <c r="DED91" s="87"/>
      <c r="DEE91" s="87"/>
      <c r="DEF91" s="87"/>
      <c r="DEG91" s="87"/>
      <c r="DEH91" s="87"/>
      <c r="DEI91" s="87"/>
      <c r="DEJ91" s="87"/>
      <c r="DEK91" s="87"/>
      <c r="DEL91" s="87"/>
      <c r="DEM91" s="87"/>
      <c r="DEN91" s="87"/>
      <c r="DEO91" s="87"/>
      <c r="DEP91" s="87"/>
      <c r="DEQ91" s="87"/>
      <c r="DER91" s="87"/>
      <c r="DES91" s="87"/>
      <c r="DET91" s="87"/>
      <c r="DEU91" s="87"/>
      <c r="DEV91" s="87"/>
      <c r="DEW91" s="87"/>
      <c r="DEX91" s="87"/>
      <c r="DEY91" s="87"/>
      <c r="DEZ91" s="87"/>
      <c r="DFA91" s="87"/>
      <c r="DFB91" s="87"/>
      <c r="DFC91" s="87"/>
      <c r="DFD91" s="87"/>
      <c r="DFE91" s="87"/>
      <c r="DFF91" s="87"/>
      <c r="DFG91" s="87"/>
      <c r="DFH91" s="87"/>
      <c r="DFI91" s="87"/>
      <c r="DFJ91" s="87"/>
      <c r="DFK91" s="87"/>
      <c r="DFL91" s="87"/>
      <c r="DFM91" s="87"/>
      <c r="DFN91" s="87"/>
      <c r="DFO91" s="87"/>
      <c r="DFP91" s="87"/>
      <c r="DFQ91" s="87"/>
      <c r="DFR91" s="87"/>
      <c r="DFS91" s="87"/>
      <c r="DFT91" s="87"/>
      <c r="DFU91" s="87"/>
      <c r="DFV91" s="87"/>
      <c r="DFW91" s="87"/>
      <c r="DFX91" s="87"/>
      <c r="DFY91" s="87"/>
      <c r="DFZ91" s="87"/>
      <c r="DGA91" s="87"/>
      <c r="DGB91" s="87"/>
      <c r="DGC91" s="87"/>
      <c r="DGD91" s="87"/>
      <c r="DGE91" s="87"/>
      <c r="DGF91" s="87"/>
      <c r="DGG91" s="87"/>
      <c r="DGH91" s="87"/>
      <c r="DGI91" s="87"/>
      <c r="DGJ91" s="87"/>
      <c r="DGK91" s="87"/>
      <c r="DGL91" s="87"/>
      <c r="DGM91" s="87"/>
      <c r="DGN91" s="87"/>
      <c r="DGO91" s="87"/>
      <c r="DGP91" s="87"/>
      <c r="DGQ91" s="87"/>
      <c r="DGR91" s="87"/>
      <c r="DGS91" s="87"/>
      <c r="DGT91" s="87"/>
      <c r="DGU91" s="87"/>
      <c r="DGV91" s="87"/>
      <c r="DGW91" s="87"/>
      <c r="DGX91" s="87"/>
      <c r="DGY91" s="87"/>
      <c r="DGZ91" s="87"/>
      <c r="DHA91" s="87"/>
      <c r="DHB91" s="87"/>
      <c r="DHC91" s="87"/>
      <c r="DHD91" s="87"/>
      <c r="DHE91" s="87"/>
      <c r="DHF91" s="87"/>
      <c r="DHG91" s="87"/>
      <c r="DHH91" s="87"/>
      <c r="DHI91" s="87"/>
      <c r="DHJ91" s="87"/>
      <c r="DHK91" s="87"/>
      <c r="DHL91" s="87"/>
      <c r="DHM91" s="87"/>
      <c r="DHN91" s="87"/>
      <c r="DHO91" s="87"/>
      <c r="DHP91" s="87"/>
      <c r="DHQ91" s="87"/>
      <c r="DHR91" s="87"/>
      <c r="DHS91" s="87"/>
      <c r="DHT91" s="87"/>
      <c r="DHU91" s="87"/>
      <c r="DHV91" s="87"/>
      <c r="DHW91" s="87"/>
      <c r="DHX91" s="87"/>
      <c r="DHY91" s="87"/>
      <c r="DHZ91" s="87"/>
      <c r="DIA91" s="87"/>
      <c r="DIB91" s="87"/>
      <c r="DIC91" s="87"/>
      <c r="DID91" s="87"/>
      <c r="DIE91" s="87"/>
      <c r="DIF91" s="87"/>
      <c r="DIG91" s="87"/>
      <c r="DIH91" s="87"/>
      <c r="DII91" s="87"/>
      <c r="DIJ91" s="87"/>
      <c r="DIK91" s="87"/>
      <c r="DIL91" s="87"/>
      <c r="DIM91" s="87"/>
      <c r="DIN91" s="87"/>
      <c r="DIO91" s="87"/>
      <c r="DIP91" s="87"/>
      <c r="DIQ91" s="87"/>
      <c r="DIR91" s="87"/>
      <c r="DIS91" s="87"/>
      <c r="DIT91" s="87"/>
      <c r="DIU91" s="87"/>
      <c r="DIV91" s="87"/>
      <c r="DIW91" s="87"/>
      <c r="DIX91" s="87"/>
      <c r="DIY91" s="87"/>
      <c r="DIZ91" s="87"/>
      <c r="DJA91" s="87"/>
      <c r="DJB91" s="87"/>
      <c r="DJC91" s="87"/>
      <c r="DJD91" s="87"/>
      <c r="DJE91" s="87"/>
      <c r="DJF91" s="87"/>
      <c r="DJG91" s="87"/>
      <c r="DJH91" s="87"/>
      <c r="DJI91" s="87"/>
      <c r="DJJ91" s="87"/>
      <c r="DJK91" s="87"/>
      <c r="DJL91" s="87"/>
      <c r="DJM91" s="87"/>
      <c r="DJN91" s="87"/>
      <c r="DJO91" s="87"/>
      <c r="DJP91" s="87"/>
      <c r="DJQ91" s="87"/>
      <c r="DJR91" s="87"/>
      <c r="DJS91" s="87"/>
      <c r="DJT91" s="87"/>
      <c r="DJU91" s="87"/>
      <c r="DJV91" s="87"/>
      <c r="DJW91" s="87"/>
      <c r="DJX91" s="87"/>
      <c r="DJY91" s="87"/>
      <c r="DJZ91" s="87"/>
      <c r="DKA91" s="87"/>
      <c r="DKB91" s="87"/>
      <c r="DKC91" s="87"/>
      <c r="DKD91" s="87"/>
      <c r="DKE91" s="87"/>
      <c r="DKF91" s="87"/>
      <c r="DKG91" s="87"/>
      <c r="DKH91" s="87"/>
      <c r="DKI91" s="87"/>
      <c r="DKJ91" s="87"/>
      <c r="DKK91" s="87"/>
      <c r="DKL91" s="87"/>
      <c r="DKM91" s="87"/>
      <c r="DKN91" s="87"/>
      <c r="DKO91" s="87"/>
      <c r="DKP91" s="87"/>
      <c r="DKQ91" s="87"/>
      <c r="DKR91" s="87"/>
      <c r="DKS91" s="87"/>
      <c r="DKT91" s="87"/>
      <c r="DKU91" s="87"/>
      <c r="DKV91" s="87"/>
      <c r="DKW91" s="87"/>
      <c r="DKX91" s="87"/>
      <c r="DKY91" s="87"/>
      <c r="DKZ91" s="87"/>
      <c r="DLA91" s="87"/>
      <c r="DLB91" s="87"/>
      <c r="DLC91" s="87"/>
      <c r="DLD91" s="87"/>
      <c r="DLE91" s="87"/>
      <c r="DLF91" s="87"/>
      <c r="DLG91" s="87"/>
      <c r="DLH91" s="87"/>
      <c r="DLI91" s="87"/>
      <c r="DLJ91" s="87"/>
      <c r="DLK91" s="87"/>
      <c r="DLL91" s="87"/>
      <c r="DLM91" s="87"/>
      <c r="DLN91" s="87"/>
      <c r="DLO91" s="87"/>
      <c r="DLP91" s="87"/>
      <c r="DLQ91" s="87"/>
      <c r="DLR91" s="87"/>
      <c r="DLS91" s="87"/>
      <c r="DLT91" s="87"/>
      <c r="DLU91" s="87"/>
      <c r="DLV91" s="87"/>
      <c r="DLW91" s="87"/>
      <c r="DLX91" s="87"/>
      <c r="DLY91" s="87"/>
      <c r="DLZ91" s="87"/>
      <c r="DMA91" s="87"/>
      <c r="DMB91" s="87"/>
      <c r="DMC91" s="87"/>
      <c r="DMD91" s="87"/>
      <c r="DME91" s="87"/>
      <c r="DMF91" s="87"/>
      <c r="DMG91" s="87"/>
      <c r="DMH91" s="87"/>
      <c r="DMI91" s="87"/>
      <c r="DMJ91" s="87"/>
      <c r="DMK91" s="87"/>
      <c r="DML91" s="87"/>
      <c r="DMM91" s="87"/>
      <c r="DMN91" s="87"/>
      <c r="DMO91" s="87"/>
      <c r="DMP91" s="87"/>
      <c r="DMQ91" s="87"/>
      <c r="DMR91" s="87"/>
      <c r="DMS91" s="87"/>
      <c r="DMT91" s="87"/>
      <c r="DMU91" s="87"/>
      <c r="DMV91" s="87"/>
      <c r="DMW91" s="87"/>
      <c r="DMX91" s="87"/>
      <c r="DMY91" s="87"/>
      <c r="DMZ91" s="87"/>
      <c r="DNA91" s="87"/>
      <c r="DNB91" s="87"/>
      <c r="DNC91" s="87"/>
      <c r="DND91" s="87"/>
      <c r="DNE91" s="87"/>
      <c r="DNF91" s="87"/>
      <c r="DNG91" s="87"/>
      <c r="DNH91" s="87"/>
      <c r="DNI91" s="87"/>
      <c r="DNJ91" s="87"/>
      <c r="DNK91" s="87"/>
      <c r="DNL91" s="87"/>
      <c r="DNM91" s="87"/>
      <c r="DNN91" s="87"/>
      <c r="DNO91" s="87"/>
      <c r="DNP91" s="87"/>
      <c r="DNQ91" s="87"/>
      <c r="DNR91" s="87"/>
      <c r="DNS91" s="87"/>
      <c r="DNT91" s="87"/>
      <c r="DNU91" s="87"/>
      <c r="DNV91" s="87"/>
      <c r="DNW91" s="87"/>
      <c r="DNX91" s="87"/>
      <c r="DNY91" s="87"/>
      <c r="DNZ91" s="87"/>
      <c r="DOA91" s="87"/>
      <c r="DOB91" s="87"/>
      <c r="DOC91" s="87"/>
      <c r="DOD91" s="87"/>
      <c r="DOE91" s="87"/>
      <c r="DOF91" s="87"/>
      <c r="DOG91" s="87"/>
      <c r="DOH91" s="87"/>
      <c r="DOI91" s="87"/>
      <c r="DOJ91" s="87"/>
      <c r="DOK91" s="87"/>
      <c r="DOL91" s="87"/>
      <c r="DOM91" s="87"/>
      <c r="DON91" s="87"/>
      <c r="DOO91" s="87"/>
      <c r="DOP91" s="87"/>
      <c r="DOQ91" s="87"/>
      <c r="DOR91" s="87"/>
      <c r="DOS91" s="87"/>
      <c r="DOT91" s="87"/>
      <c r="DOU91" s="87"/>
      <c r="DOV91" s="87"/>
      <c r="DOW91" s="87"/>
      <c r="DOX91" s="87"/>
      <c r="DOY91" s="87"/>
      <c r="DOZ91" s="87"/>
      <c r="DPA91" s="87"/>
      <c r="DPB91" s="87"/>
      <c r="DPC91" s="87"/>
      <c r="DPD91" s="87"/>
      <c r="DPE91" s="87"/>
      <c r="DPF91" s="87"/>
      <c r="DPG91" s="87"/>
      <c r="DPH91" s="87"/>
      <c r="DPI91" s="87"/>
      <c r="DPJ91" s="87"/>
      <c r="DPK91" s="87"/>
      <c r="DPL91" s="87"/>
      <c r="DPM91" s="87"/>
      <c r="DPN91" s="87"/>
      <c r="DPO91" s="87"/>
      <c r="DPP91" s="87"/>
      <c r="DPQ91" s="87"/>
      <c r="DPR91" s="87"/>
      <c r="DPS91" s="87"/>
      <c r="DPT91" s="87"/>
      <c r="DPU91" s="87"/>
      <c r="DPV91" s="87"/>
      <c r="DPW91" s="87"/>
      <c r="DPX91" s="87"/>
      <c r="DPY91" s="87"/>
      <c r="DPZ91" s="87"/>
      <c r="DQA91" s="87"/>
      <c r="DQB91" s="87"/>
      <c r="DQC91" s="87"/>
      <c r="DQD91" s="87"/>
      <c r="DQE91" s="87"/>
      <c r="DQF91" s="87"/>
      <c r="DQG91" s="87"/>
      <c r="DQH91" s="87"/>
      <c r="DQI91" s="87"/>
      <c r="DQJ91" s="87"/>
      <c r="DQK91" s="87"/>
      <c r="DQL91" s="87"/>
      <c r="DQM91" s="87"/>
      <c r="DQN91" s="87"/>
      <c r="DQO91" s="87"/>
      <c r="DQP91" s="87"/>
      <c r="DQQ91" s="87"/>
      <c r="DQR91" s="87"/>
      <c r="DQS91" s="87"/>
      <c r="DQT91" s="87"/>
      <c r="DQU91" s="87"/>
      <c r="DQV91" s="87"/>
      <c r="DQW91" s="87"/>
      <c r="DQX91" s="87"/>
      <c r="DQY91" s="87"/>
      <c r="DQZ91" s="87"/>
      <c r="DRA91" s="87"/>
      <c r="DRB91" s="87"/>
      <c r="DRC91" s="87"/>
      <c r="DRD91" s="87"/>
      <c r="DRE91" s="87"/>
      <c r="DRF91" s="87"/>
      <c r="DRG91" s="87"/>
      <c r="DRH91" s="87"/>
      <c r="DRI91" s="87"/>
      <c r="DRJ91" s="87"/>
      <c r="DRK91" s="87"/>
      <c r="DRL91" s="87"/>
      <c r="DRM91" s="87"/>
      <c r="DRN91" s="87"/>
      <c r="DRO91" s="87"/>
      <c r="DRP91" s="87"/>
      <c r="DRQ91" s="87"/>
      <c r="DRR91" s="87"/>
      <c r="DRS91" s="87"/>
      <c r="DRT91" s="87"/>
      <c r="DRU91" s="87"/>
      <c r="DRV91" s="87"/>
      <c r="DRW91" s="87"/>
      <c r="DRX91" s="87"/>
      <c r="DRY91" s="87"/>
      <c r="DRZ91" s="87"/>
      <c r="DSA91" s="87"/>
      <c r="DSB91" s="87"/>
      <c r="DSC91" s="87"/>
      <c r="DSD91" s="87"/>
      <c r="DSE91" s="87"/>
      <c r="DSF91" s="87"/>
      <c r="DSG91" s="87"/>
      <c r="DSH91" s="87"/>
      <c r="DSI91" s="87"/>
      <c r="DSJ91" s="87"/>
      <c r="DSK91" s="87"/>
      <c r="DSL91" s="87"/>
      <c r="DSM91" s="87"/>
      <c r="DSN91" s="87"/>
      <c r="DSO91" s="87"/>
      <c r="DSP91" s="87"/>
      <c r="DSQ91" s="87"/>
      <c r="DSR91" s="87"/>
      <c r="DSS91" s="87"/>
      <c r="DST91" s="87"/>
      <c r="DSU91" s="87"/>
      <c r="DSV91" s="87"/>
      <c r="DSW91" s="87"/>
      <c r="DSX91" s="87"/>
      <c r="DSY91" s="87"/>
      <c r="DSZ91" s="87"/>
      <c r="DTA91" s="87"/>
      <c r="DTB91" s="87"/>
      <c r="DTC91" s="87"/>
      <c r="DTD91" s="87"/>
      <c r="DTE91" s="87"/>
      <c r="DTF91" s="87"/>
      <c r="DTG91" s="87"/>
      <c r="DTH91" s="87"/>
      <c r="DTI91" s="87"/>
      <c r="DTJ91" s="87"/>
      <c r="DTK91" s="87"/>
      <c r="DTL91" s="87"/>
      <c r="DTM91" s="87"/>
      <c r="DTN91" s="87"/>
      <c r="DTO91" s="87"/>
      <c r="DTP91" s="87"/>
      <c r="DTQ91" s="87"/>
      <c r="DTR91" s="87"/>
      <c r="DTS91" s="87"/>
      <c r="DTT91" s="87"/>
      <c r="DTU91" s="87"/>
      <c r="DTV91" s="87"/>
      <c r="DTW91" s="87"/>
      <c r="DTX91" s="87"/>
      <c r="DTY91" s="87"/>
      <c r="DTZ91" s="87"/>
      <c r="DUA91" s="87"/>
      <c r="DUB91" s="87"/>
      <c r="DUC91" s="87"/>
      <c r="DUD91" s="87"/>
      <c r="DUE91" s="87"/>
      <c r="DUF91" s="87"/>
      <c r="DUG91" s="87"/>
      <c r="DUH91" s="87"/>
      <c r="DUI91" s="87"/>
      <c r="DUJ91" s="87"/>
      <c r="DUK91" s="87"/>
      <c r="DUL91" s="87"/>
      <c r="DUM91" s="87"/>
      <c r="DUN91" s="87"/>
      <c r="DUO91" s="87"/>
      <c r="DUP91" s="87"/>
      <c r="DUQ91" s="87"/>
      <c r="DUR91" s="87"/>
      <c r="DUS91" s="87"/>
      <c r="DUT91" s="87"/>
      <c r="DUU91" s="87"/>
      <c r="DUV91" s="87"/>
      <c r="DUW91" s="87"/>
      <c r="DUX91" s="87"/>
      <c r="DUY91" s="87"/>
      <c r="DUZ91" s="87"/>
      <c r="DVA91" s="87"/>
      <c r="DVB91" s="87"/>
      <c r="DVC91" s="87"/>
      <c r="DVD91" s="87"/>
      <c r="DVE91" s="87"/>
      <c r="DVF91" s="87"/>
      <c r="DVG91" s="87"/>
      <c r="DVH91" s="87"/>
      <c r="DVI91" s="87"/>
      <c r="DVJ91" s="87"/>
      <c r="DVK91" s="87"/>
      <c r="DVL91" s="87"/>
      <c r="DVM91" s="87"/>
      <c r="DVN91" s="87"/>
      <c r="DVO91" s="87"/>
      <c r="DVP91" s="87"/>
      <c r="DVQ91" s="87"/>
      <c r="DVR91" s="87"/>
      <c r="DVS91" s="87"/>
      <c r="DVT91" s="87"/>
      <c r="DVU91" s="87"/>
      <c r="DVV91" s="87"/>
      <c r="DVW91" s="87"/>
      <c r="DVX91" s="87"/>
      <c r="DVY91" s="87"/>
      <c r="DVZ91" s="87"/>
      <c r="DWA91" s="87"/>
      <c r="DWB91" s="87"/>
      <c r="DWC91" s="87"/>
      <c r="DWD91" s="87"/>
      <c r="DWE91" s="87"/>
      <c r="DWF91" s="87"/>
      <c r="DWG91" s="87"/>
      <c r="DWH91" s="87"/>
      <c r="DWI91" s="87"/>
      <c r="DWJ91" s="87"/>
      <c r="DWK91" s="87"/>
      <c r="DWL91" s="87"/>
      <c r="DWM91" s="87"/>
      <c r="DWN91" s="87"/>
      <c r="DWO91" s="87"/>
      <c r="DWP91" s="87"/>
      <c r="DWQ91" s="87"/>
      <c r="DWR91" s="87"/>
      <c r="DWS91" s="87"/>
      <c r="DWT91" s="87"/>
      <c r="DWU91" s="87"/>
      <c r="DWV91" s="87"/>
      <c r="DWW91" s="87"/>
      <c r="DWX91" s="87"/>
      <c r="DWY91" s="87"/>
      <c r="DWZ91" s="87"/>
      <c r="DXA91" s="87"/>
      <c r="DXB91" s="87"/>
      <c r="DXC91" s="87"/>
      <c r="DXD91" s="87"/>
      <c r="DXE91" s="87"/>
      <c r="DXF91" s="87"/>
      <c r="DXG91" s="87"/>
      <c r="DXH91" s="87"/>
      <c r="DXI91" s="87"/>
      <c r="DXJ91" s="87"/>
      <c r="DXK91" s="87"/>
      <c r="DXL91" s="87"/>
      <c r="DXM91" s="87"/>
      <c r="DXN91" s="87"/>
      <c r="DXO91" s="87"/>
      <c r="DXP91" s="87"/>
      <c r="DXQ91" s="87"/>
      <c r="DXR91" s="87"/>
      <c r="DXS91" s="87"/>
      <c r="DXT91" s="87"/>
      <c r="DXU91" s="87"/>
      <c r="DXV91" s="87"/>
      <c r="DXW91" s="87"/>
      <c r="DXX91" s="87"/>
      <c r="DXY91" s="87"/>
      <c r="DXZ91" s="87"/>
      <c r="DYA91" s="87"/>
      <c r="DYB91" s="87"/>
      <c r="DYC91" s="87"/>
      <c r="DYD91" s="87"/>
      <c r="DYE91" s="87"/>
      <c r="DYF91" s="87"/>
      <c r="DYG91" s="87"/>
      <c r="DYH91" s="87"/>
      <c r="DYI91" s="87"/>
      <c r="DYJ91" s="87"/>
      <c r="DYK91" s="87"/>
      <c r="DYL91" s="87"/>
      <c r="DYM91" s="87"/>
      <c r="DYN91" s="87"/>
      <c r="DYO91" s="87"/>
      <c r="DYP91" s="87"/>
      <c r="DYQ91" s="87"/>
      <c r="DYR91" s="87"/>
      <c r="DYS91" s="87"/>
      <c r="DYT91" s="87"/>
      <c r="DYU91" s="87"/>
      <c r="DYV91" s="87"/>
      <c r="DYW91" s="87"/>
      <c r="DYX91" s="87"/>
      <c r="DYY91" s="87"/>
      <c r="DYZ91" s="87"/>
      <c r="DZA91" s="87"/>
      <c r="DZB91" s="87"/>
      <c r="DZC91" s="87"/>
      <c r="DZD91" s="87"/>
      <c r="DZE91" s="87"/>
      <c r="DZF91" s="87"/>
      <c r="DZG91" s="87"/>
      <c r="DZH91" s="87"/>
      <c r="DZI91" s="87"/>
      <c r="DZJ91" s="87"/>
      <c r="DZK91" s="87"/>
      <c r="DZL91" s="87"/>
      <c r="DZM91" s="87"/>
      <c r="DZN91" s="87"/>
      <c r="DZO91" s="87"/>
      <c r="DZP91" s="87"/>
      <c r="DZQ91" s="87"/>
      <c r="DZR91" s="87"/>
      <c r="DZS91" s="87"/>
      <c r="DZT91" s="87"/>
      <c r="DZU91" s="87"/>
      <c r="DZV91" s="87"/>
      <c r="DZW91" s="87"/>
      <c r="DZX91" s="87"/>
      <c r="DZY91" s="87"/>
      <c r="DZZ91" s="87"/>
      <c r="EAA91" s="87"/>
      <c r="EAB91" s="87"/>
      <c r="EAC91" s="87"/>
      <c r="EAD91" s="87"/>
      <c r="EAE91" s="87"/>
      <c r="EAF91" s="87"/>
      <c r="EAG91" s="87"/>
      <c r="EAH91" s="87"/>
      <c r="EAI91" s="87"/>
      <c r="EAJ91" s="87"/>
      <c r="EAK91" s="87"/>
      <c r="EAL91" s="87"/>
      <c r="EAM91" s="87"/>
      <c r="EAN91" s="87"/>
      <c r="EAO91" s="87"/>
      <c r="EAP91" s="87"/>
      <c r="EAQ91" s="87"/>
      <c r="EAR91" s="87"/>
      <c r="EAS91" s="87"/>
      <c r="EAT91" s="87"/>
      <c r="EAU91" s="87"/>
      <c r="EAV91" s="87"/>
      <c r="EAW91" s="87"/>
      <c r="EAX91" s="87"/>
      <c r="EAY91" s="87"/>
      <c r="EAZ91" s="87"/>
      <c r="EBA91" s="87"/>
      <c r="EBB91" s="87"/>
      <c r="EBC91" s="87"/>
      <c r="EBD91" s="87"/>
      <c r="EBE91" s="87"/>
      <c r="EBF91" s="87"/>
      <c r="EBG91" s="87"/>
      <c r="EBH91" s="87"/>
      <c r="EBI91" s="87"/>
      <c r="EBJ91" s="87"/>
      <c r="EBK91" s="87"/>
      <c r="EBL91" s="87"/>
      <c r="EBM91" s="87"/>
      <c r="EBN91" s="87"/>
      <c r="EBO91" s="87"/>
      <c r="EBP91" s="87"/>
      <c r="EBQ91" s="87"/>
      <c r="EBR91" s="87"/>
      <c r="EBS91" s="87"/>
      <c r="EBT91" s="87"/>
      <c r="EBU91" s="87"/>
      <c r="EBV91" s="87"/>
      <c r="EBW91" s="87"/>
      <c r="EBX91" s="87"/>
      <c r="EBY91" s="87"/>
      <c r="EBZ91" s="87"/>
      <c r="ECA91" s="87"/>
      <c r="ECB91" s="87"/>
      <c r="ECC91" s="87"/>
      <c r="ECD91" s="87"/>
      <c r="ECE91" s="87"/>
      <c r="ECF91" s="87"/>
      <c r="ECG91" s="87"/>
      <c r="ECH91" s="87"/>
      <c r="ECI91" s="87"/>
      <c r="ECJ91" s="87"/>
      <c r="ECK91" s="87"/>
      <c r="ECL91" s="87"/>
      <c r="ECM91" s="87"/>
      <c r="ECN91" s="87"/>
      <c r="ECO91" s="87"/>
      <c r="ECP91" s="87"/>
      <c r="ECQ91" s="87"/>
      <c r="ECR91" s="87"/>
      <c r="ECS91" s="87"/>
      <c r="ECT91" s="87"/>
      <c r="ECU91" s="87"/>
      <c r="ECV91" s="87"/>
      <c r="ECW91" s="87"/>
      <c r="ECX91" s="87"/>
      <c r="ECY91" s="87"/>
      <c r="ECZ91" s="87"/>
      <c r="EDA91" s="87"/>
      <c r="EDB91" s="87"/>
      <c r="EDC91" s="87"/>
      <c r="EDD91" s="87"/>
      <c r="EDE91" s="87"/>
      <c r="EDF91" s="87"/>
      <c r="EDG91" s="87"/>
      <c r="EDH91" s="87"/>
      <c r="EDI91" s="87"/>
      <c r="EDJ91" s="87"/>
      <c r="EDK91" s="87"/>
      <c r="EDL91" s="87"/>
      <c r="EDM91" s="87"/>
      <c r="EDN91" s="87"/>
      <c r="EDO91" s="87"/>
      <c r="EDP91" s="87"/>
      <c r="EDQ91" s="87"/>
      <c r="EDR91" s="87"/>
      <c r="EDS91" s="87"/>
      <c r="EDT91" s="87"/>
      <c r="EDU91" s="87"/>
      <c r="EDV91" s="87"/>
      <c r="EDW91" s="87"/>
      <c r="EDX91" s="87"/>
      <c r="EDY91" s="87"/>
      <c r="EDZ91" s="87"/>
      <c r="EEA91" s="87"/>
      <c r="EEB91" s="87"/>
      <c r="EEC91" s="87"/>
      <c r="EED91" s="87"/>
      <c r="EEE91" s="87"/>
      <c r="EEF91" s="87"/>
      <c r="EEG91" s="87"/>
      <c r="EEH91" s="87"/>
      <c r="EEI91" s="87"/>
      <c r="EEJ91" s="87"/>
      <c r="EEK91" s="87"/>
      <c r="EEL91" s="87"/>
      <c r="EEM91" s="87"/>
      <c r="EEN91" s="87"/>
      <c r="EEO91" s="87"/>
      <c r="EEP91" s="87"/>
      <c r="EEQ91" s="87"/>
      <c r="EER91" s="87"/>
      <c r="EES91" s="87"/>
      <c r="EET91" s="87"/>
      <c r="EEU91" s="87"/>
      <c r="EEV91" s="87"/>
      <c r="EEW91" s="87"/>
      <c r="EEX91" s="87"/>
      <c r="EEY91" s="87"/>
      <c r="EEZ91" s="87"/>
      <c r="EFA91" s="87"/>
      <c r="EFB91" s="87"/>
      <c r="EFC91" s="87"/>
      <c r="EFD91" s="87"/>
      <c r="EFE91" s="87"/>
      <c r="EFF91" s="87"/>
      <c r="EFG91" s="87"/>
      <c r="EFH91" s="87"/>
      <c r="EFI91" s="87"/>
      <c r="EFJ91" s="87"/>
      <c r="EFK91" s="87"/>
      <c r="EFL91" s="87"/>
      <c r="EFM91" s="87"/>
      <c r="EFN91" s="87"/>
      <c r="EFO91" s="87"/>
      <c r="EFP91" s="87"/>
      <c r="EFQ91" s="87"/>
      <c r="EFR91" s="87"/>
      <c r="EFS91" s="87"/>
      <c r="EFT91" s="87"/>
      <c r="EFU91" s="87"/>
      <c r="EFV91" s="87"/>
      <c r="EFW91" s="87"/>
      <c r="EFX91" s="87"/>
      <c r="EFY91" s="87"/>
      <c r="EFZ91" s="87"/>
      <c r="EGA91" s="87"/>
      <c r="EGB91" s="87"/>
      <c r="EGC91" s="87"/>
      <c r="EGD91" s="87"/>
      <c r="EGE91" s="87"/>
      <c r="EGF91" s="87"/>
      <c r="EGG91" s="87"/>
      <c r="EGH91" s="87"/>
      <c r="EGI91" s="87"/>
      <c r="EGJ91" s="87"/>
      <c r="EGK91" s="87"/>
      <c r="EGL91" s="87"/>
      <c r="EGM91" s="87"/>
      <c r="EGN91" s="87"/>
      <c r="EGO91" s="87"/>
      <c r="EGP91" s="87"/>
      <c r="EGQ91" s="87"/>
      <c r="EGR91" s="87"/>
      <c r="EGS91" s="87"/>
      <c r="EGT91" s="87"/>
      <c r="EGU91" s="87"/>
      <c r="EGV91" s="87"/>
      <c r="EGW91" s="87"/>
      <c r="EGX91" s="87"/>
      <c r="EGY91" s="87"/>
      <c r="EGZ91" s="87"/>
      <c r="EHA91" s="87"/>
      <c r="EHB91" s="87"/>
      <c r="EHC91" s="87"/>
      <c r="EHD91" s="87"/>
      <c r="EHE91" s="87"/>
      <c r="EHF91" s="87"/>
      <c r="EHG91" s="87"/>
      <c r="EHH91" s="87"/>
      <c r="EHI91" s="87"/>
      <c r="EHJ91" s="87"/>
      <c r="EHK91" s="87"/>
      <c r="EHL91" s="87"/>
      <c r="EHM91" s="87"/>
      <c r="EHN91" s="87"/>
      <c r="EHO91" s="87"/>
      <c r="EHP91" s="87"/>
      <c r="EHQ91" s="87"/>
      <c r="EHR91" s="87"/>
      <c r="EHS91" s="87"/>
      <c r="EHT91" s="87"/>
      <c r="EHU91" s="87"/>
      <c r="EHV91" s="87"/>
      <c r="EHW91" s="87"/>
      <c r="EHX91" s="87"/>
      <c r="EHY91" s="87"/>
      <c r="EHZ91" s="87"/>
      <c r="EIA91" s="87"/>
      <c r="EIB91" s="87"/>
      <c r="EIC91" s="87"/>
      <c r="EID91" s="87"/>
      <c r="EIE91" s="87"/>
      <c r="EIF91" s="87"/>
      <c r="EIG91" s="87"/>
      <c r="EIH91" s="87"/>
      <c r="EII91" s="87"/>
      <c r="EIJ91" s="87"/>
      <c r="EIK91" s="87"/>
      <c r="EIL91" s="87"/>
      <c r="EIM91" s="87"/>
      <c r="EIN91" s="87"/>
      <c r="EIO91" s="87"/>
      <c r="EIP91" s="87"/>
      <c r="EIQ91" s="87"/>
      <c r="EIR91" s="87"/>
      <c r="EIS91" s="87"/>
      <c r="EIT91" s="87"/>
      <c r="EIU91" s="87"/>
      <c r="EIV91" s="87"/>
      <c r="EIW91" s="87"/>
      <c r="EIX91" s="87"/>
      <c r="EIY91" s="87"/>
      <c r="EIZ91" s="87"/>
      <c r="EJA91" s="87"/>
      <c r="EJB91" s="87"/>
      <c r="EJC91" s="87"/>
      <c r="EJD91" s="87"/>
      <c r="EJE91" s="87"/>
      <c r="EJF91" s="87"/>
      <c r="EJG91" s="87"/>
      <c r="EJH91" s="87"/>
      <c r="EJI91" s="87"/>
      <c r="EJJ91" s="87"/>
      <c r="EJK91" s="87"/>
      <c r="EJL91" s="87"/>
      <c r="EJM91" s="87"/>
      <c r="EJN91" s="87"/>
      <c r="EJO91" s="87"/>
      <c r="EJP91" s="87"/>
      <c r="EJQ91" s="87"/>
      <c r="EJR91" s="87"/>
      <c r="EJS91" s="87"/>
      <c r="EJT91" s="87"/>
      <c r="EJU91" s="87"/>
      <c r="EJV91" s="87"/>
      <c r="EJW91" s="87"/>
      <c r="EJX91" s="87"/>
      <c r="EJY91" s="87"/>
      <c r="EJZ91" s="87"/>
      <c r="EKA91" s="87"/>
      <c r="EKB91" s="87"/>
      <c r="EKC91" s="87"/>
      <c r="EKD91" s="87"/>
      <c r="EKE91" s="87"/>
      <c r="EKF91" s="87"/>
      <c r="EKG91" s="87"/>
      <c r="EKH91" s="87"/>
      <c r="EKI91" s="87"/>
      <c r="EKJ91" s="87"/>
      <c r="EKK91" s="87"/>
      <c r="EKL91" s="87"/>
      <c r="EKM91" s="87"/>
      <c r="EKN91" s="87"/>
      <c r="EKO91" s="87"/>
      <c r="EKP91" s="87"/>
      <c r="EKQ91" s="87"/>
      <c r="EKR91" s="87"/>
      <c r="EKS91" s="87"/>
      <c r="EKT91" s="87"/>
      <c r="EKU91" s="87"/>
      <c r="EKV91" s="87"/>
      <c r="EKW91" s="87"/>
      <c r="EKX91" s="87"/>
      <c r="EKY91" s="87"/>
      <c r="EKZ91" s="87"/>
      <c r="ELA91" s="87"/>
      <c r="ELB91" s="87"/>
      <c r="ELC91" s="87"/>
      <c r="ELD91" s="87"/>
      <c r="ELE91" s="87"/>
      <c r="ELF91" s="87"/>
      <c r="ELG91" s="87"/>
      <c r="ELH91" s="87"/>
      <c r="ELI91" s="87"/>
      <c r="ELJ91" s="87"/>
      <c r="ELK91" s="87"/>
      <c r="ELL91" s="87"/>
      <c r="ELM91" s="87"/>
      <c r="ELN91" s="87"/>
      <c r="ELO91" s="87"/>
      <c r="ELP91" s="87"/>
      <c r="ELQ91" s="87"/>
      <c r="ELR91" s="87"/>
      <c r="ELS91" s="87"/>
      <c r="ELT91" s="87"/>
      <c r="ELU91" s="87"/>
      <c r="ELV91" s="87"/>
      <c r="ELW91" s="87"/>
      <c r="ELX91" s="87"/>
      <c r="ELY91" s="87"/>
      <c r="ELZ91" s="87"/>
      <c r="EMA91" s="87"/>
      <c r="EMB91" s="87"/>
      <c r="EMC91" s="87"/>
      <c r="EMD91" s="87"/>
      <c r="EME91" s="87"/>
      <c r="EMF91" s="87"/>
      <c r="EMG91" s="87"/>
      <c r="EMH91" s="87"/>
      <c r="EMI91" s="87"/>
      <c r="EMJ91" s="87"/>
      <c r="EMK91" s="87"/>
      <c r="EML91" s="87"/>
      <c r="EMM91" s="87"/>
      <c r="EMN91" s="87"/>
      <c r="EMO91" s="87"/>
      <c r="EMP91" s="87"/>
      <c r="EMQ91" s="87"/>
      <c r="EMR91" s="87"/>
      <c r="EMS91" s="87"/>
      <c r="EMT91" s="87"/>
      <c r="EMU91" s="87"/>
      <c r="EMV91" s="87"/>
      <c r="EMW91" s="87"/>
      <c r="EMX91" s="87"/>
      <c r="EMY91" s="87"/>
      <c r="EMZ91" s="87"/>
      <c r="ENA91" s="87"/>
      <c r="ENB91" s="87"/>
      <c r="ENC91" s="87"/>
      <c r="END91" s="87"/>
      <c r="ENE91" s="87"/>
      <c r="ENF91" s="87"/>
      <c r="ENG91" s="87"/>
      <c r="ENH91" s="87"/>
      <c r="ENI91" s="87"/>
      <c r="ENJ91" s="87"/>
      <c r="ENK91" s="87"/>
      <c r="ENL91" s="87"/>
      <c r="ENM91" s="87"/>
      <c r="ENN91" s="87"/>
      <c r="ENO91" s="87"/>
      <c r="ENP91" s="87"/>
      <c r="ENQ91" s="87"/>
      <c r="ENR91" s="87"/>
      <c r="ENS91" s="87"/>
      <c r="ENT91" s="87"/>
      <c r="ENU91" s="87"/>
      <c r="ENV91" s="87"/>
      <c r="ENW91" s="87"/>
      <c r="ENX91" s="87"/>
      <c r="ENY91" s="87"/>
      <c r="ENZ91" s="87"/>
      <c r="EOA91" s="87"/>
      <c r="EOB91" s="87"/>
      <c r="EOC91" s="87"/>
      <c r="EOD91" s="87"/>
      <c r="EOE91" s="87"/>
      <c r="EOF91" s="87"/>
      <c r="EOG91" s="87"/>
      <c r="EOH91" s="87"/>
      <c r="EOI91" s="87"/>
      <c r="EOJ91" s="87"/>
      <c r="EOK91" s="87"/>
      <c r="EOL91" s="87"/>
      <c r="EOM91" s="87"/>
      <c r="EON91" s="87"/>
      <c r="EOO91" s="87"/>
      <c r="EOP91" s="87"/>
      <c r="EOQ91" s="87"/>
      <c r="EOR91" s="87"/>
      <c r="EOS91" s="87"/>
      <c r="EOT91" s="87"/>
      <c r="EOU91" s="87"/>
      <c r="EOV91" s="87"/>
      <c r="EOW91" s="87"/>
      <c r="EOX91" s="87"/>
      <c r="EOY91" s="87"/>
      <c r="EOZ91" s="87"/>
      <c r="EPA91" s="87"/>
      <c r="EPB91" s="87"/>
      <c r="EPC91" s="87"/>
      <c r="EPD91" s="87"/>
      <c r="EPE91" s="87"/>
      <c r="EPF91" s="87"/>
      <c r="EPG91" s="87"/>
      <c r="EPH91" s="87"/>
      <c r="EPI91" s="87"/>
      <c r="EPJ91" s="87"/>
      <c r="EPK91" s="87"/>
      <c r="EPL91" s="87"/>
      <c r="EPM91" s="87"/>
      <c r="EPN91" s="87"/>
      <c r="EPO91" s="87"/>
      <c r="EPP91" s="87"/>
      <c r="EPQ91" s="87"/>
      <c r="EPR91" s="87"/>
      <c r="EPS91" s="87"/>
      <c r="EPT91" s="87"/>
      <c r="EPU91" s="87"/>
      <c r="EPV91" s="87"/>
      <c r="EPW91" s="87"/>
      <c r="EPX91" s="87"/>
      <c r="EPY91" s="87"/>
      <c r="EPZ91" s="87"/>
      <c r="EQA91" s="87"/>
      <c r="EQB91" s="87"/>
      <c r="EQC91" s="87"/>
      <c r="EQD91" s="87"/>
      <c r="EQE91" s="87"/>
      <c r="EQF91" s="87"/>
      <c r="EQG91" s="87"/>
      <c r="EQH91" s="87"/>
      <c r="EQI91" s="87"/>
      <c r="EQJ91" s="87"/>
      <c r="EQK91" s="87"/>
      <c r="EQL91" s="87"/>
      <c r="EQM91" s="87"/>
      <c r="EQN91" s="87"/>
      <c r="EQO91" s="87"/>
      <c r="EQP91" s="87"/>
      <c r="EQQ91" s="87"/>
      <c r="EQR91" s="87"/>
      <c r="EQS91" s="87"/>
      <c r="EQT91" s="87"/>
      <c r="EQU91" s="87"/>
      <c r="EQV91" s="87"/>
      <c r="EQW91" s="87"/>
      <c r="EQX91" s="87"/>
      <c r="EQY91" s="87"/>
      <c r="EQZ91" s="87"/>
      <c r="ERA91" s="87"/>
      <c r="ERB91" s="87"/>
      <c r="ERC91" s="87"/>
      <c r="ERD91" s="87"/>
      <c r="ERE91" s="87"/>
      <c r="ERF91" s="87"/>
      <c r="ERG91" s="87"/>
      <c r="ERH91" s="87"/>
      <c r="ERI91" s="87"/>
      <c r="ERJ91" s="87"/>
      <c r="ERK91" s="87"/>
      <c r="ERL91" s="87"/>
      <c r="ERM91" s="87"/>
      <c r="ERN91" s="87"/>
      <c r="ERO91" s="87"/>
      <c r="ERP91" s="87"/>
      <c r="ERQ91" s="87"/>
      <c r="ERR91" s="87"/>
      <c r="ERS91" s="87"/>
      <c r="ERT91" s="87"/>
      <c r="ERU91" s="87"/>
      <c r="ERV91" s="87"/>
      <c r="ERW91" s="87"/>
      <c r="ERX91" s="87"/>
      <c r="ERY91" s="87"/>
      <c r="ERZ91" s="87"/>
      <c r="ESA91" s="87"/>
      <c r="ESB91" s="87"/>
      <c r="ESC91" s="87"/>
      <c r="ESD91" s="87"/>
      <c r="ESE91" s="87"/>
      <c r="ESF91" s="87"/>
      <c r="ESG91" s="87"/>
      <c r="ESH91" s="87"/>
      <c r="ESI91" s="87"/>
      <c r="ESJ91" s="87"/>
      <c r="ESK91" s="87"/>
      <c r="ESL91" s="87"/>
      <c r="ESM91" s="87"/>
      <c r="ESN91" s="87"/>
      <c r="ESO91" s="87"/>
      <c r="ESP91" s="87"/>
      <c r="ESQ91" s="87"/>
      <c r="ESR91" s="87"/>
      <c r="ESS91" s="87"/>
      <c r="EST91" s="87"/>
      <c r="ESU91" s="87"/>
      <c r="ESV91" s="87"/>
      <c r="ESW91" s="87"/>
      <c r="ESX91" s="87"/>
      <c r="ESY91" s="87"/>
      <c r="ESZ91" s="87"/>
      <c r="ETA91" s="87"/>
      <c r="ETB91" s="87"/>
      <c r="ETC91" s="87"/>
      <c r="ETD91" s="87"/>
      <c r="ETE91" s="87"/>
      <c r="ETF91" s="87"/>
      <c r="ETG91" s="87"/>
      <c r="ETH91" s="87"/>
      <c r="ETI91" s="87"/>
      <c r="ETJ91" s="87"/>
      <c r="ETK91" s="87"/>
      <c r="ETL91" s="87"/>
      <c r="ETM91" s="87"/>
      <c r="ETN91" s="87"/>
      <c r="ETO91" s="87"/>
      <c r="ETP91" s="87"/>
      <c r="ETQ91" s="87"/>
      <c r="ETR91" s="87"/>
      <c r="ETS91" s="87"/>
      <c r="ETT91" s="87"/>
      <c r="ETU91" s="87"/>
      <c r="ETV91" s="87"/>
      <c r="ETW91" s="87"/>
      <c r="ETX91" s="87"/>
      <c r="ETY91" s="87"/>
      <c r="ETZ91" s="87"/>
      <c r="EUA91" s="87"/>
      <c r="EUB91" s="87"/>
      <c r="EUC91" s="87"/>
      <c r="EUD91" s="87"/>
      <c r="EUE91" s="87"/>
      <c r="EUF91" s="87"/>
      <c r="EUG91" s="87"/>
      <c r="EUH91" s="87"/>
      <c r="EUI91" s="87"/>
      <c r="EUJ91" s="87"/>
      <c r="EUK91" s="87"/>
      <c r="EUL91" s="87"/>
      <c r="EUM91" s="87"/>
      <c r="EUN91" s="87"/>
      <c r="EUO91" s="87"/>
      <c r="EUP91" s="87"/>
      <c r="EUQ91" s="87"/>
      <c r="EUR91" s="87"/>
      <c r="EUS91" s="87"/>
      <c r="EUT91" s="87"/>
      <c r="EUU91" s="87"/>
      <c r="EUV91" s="87"/>
      <c r="EUW91" s="87"/>
      <c r="EUX91" s="87"/>
      <c r="EUY91" s="87"/>
      <c r="EUZ91" s="87"/>
      <c r="EVA91" s="87"/>
      <c r="EVB91" s="87"/>
      <c r="EVC91" s="87"/>
      <c r="EVD91" s="87"/>
      <c r="EVE91" s="87"/>
      <c r="EVF91" s="87"/>
      <c r="EVG91" s="87"/>
      <c r="EVH91" s="87"/>
      <c r="EVI91" s="87"/>
      <c r="EVJ91" s="87"/>
      <c r="EVK91" s="87"/>
      <c r="EVL91" s="87"/>
      <c r="EVM91" s="87"/>
      <c r="EVN91" s="87"/>
      <c r="EVO91" s="87"/>
      <c r="EVP91" s="87"/>
      <c r="EVQ91" s="87"/>
      <c r="EVR91" s="87"/>
      <c r="EVS91" s="87"/>
      <c r="EVT91" s="87"/>
      <c r="EVU91" s="87"/>
      <c r="EVV91" s="87"/>
      <c r="EVW91" s="87"/>
      <c r="EVX91" s="87"/>
      <c r="EVY91" s="87"/>
      <c r="EVZ91" s="87"/>
      <c r="EWA91" s="87"/>
      <c r="EWB91" s="87"/>
      <c r="EWC91" s="87"/>
      <c r="EWD91" s="87"/>
      <c r="EWE91" s="87"/>
      <c r="EWF91" s="87"/>
      <c r="EWG91" s="87"/>
      <c r="EWH91" s="87"/>
      <c r="EWI91" s="87"/>
      <c r="EWJ91" s="87"/>
      <c r="EWK91" s="87"/>
      <c r="EWL91" s="87"/>
      <c r="EWM91" s="87"/>
      <c r="EWN91" s="87"/>
      <c r="EWO91" s="87"/>
      <c r="EWP91" s="87"/>
      <c r="EWQ91" s="87"/>
      <c r="EWR91" s="87"/>
      <c r="EWS91" s="87"/>
      <c r="EWT91" s="87"/>
      <c r="EWU91" s="87"/>
      <c r="EWV91" s="87"/>
      <c r="EWW91" s="87"/>
      <c r="EWX91" s="87"/>
      <c r="EWY91" s="87"/>
      <c r="EWZ91" s="87"/>
      <c r="EXA91" s="87"/>
      <c r="EXB91" s="87"/>
      <c r="EXC91" s="87"/>
      <c r="EXD91" s="87"/>
      <c r="EXE91" s="87"/>
      <c r="EXF91" s="87"/>
      <c r="EXG91" s="87"/>
      <c r="EXH91" s="87"/>
      <c r="EXI91" s="87"/>
      <c r="EXJ91" s="87"/>
      <c r="EXK91" s="87"/>
      <c r="EXL91" s="87"/>
      <c r="EXM91" s="87"/>
      <c r="EXN91" s="87"/>
      <c r="EXO91" s="87"/>
      <c r="EXP91" s="87"/>
      <c r="EXQ91" s="87"/>
      <c r="EXR91" s="87"/>
      <c r="EXS91" s="87"/>
      <c r="EXT91" s="87"/>
      <c r="EXU91" s="87"/>
      <c r="EXV91" s="87"/>
      <c r="EXW91" s="87"/>
      <c r="EXX91" s="87"/>
      <c r="EXY91" s="87"/>
      <c r="EXZ91" s="87"/>
      <c r="EYA91" s="87"/>
      <c r="EYB91" s="87"/>
      <c r="EYC91" s="87"/>
      <c r="EYD91" s="87"/>
      <c r="EYE91" s="87"/>
      <c r="EYF91" s="87"/>
      <c r="EYG91" s="87"/>
      <c r="EYH91" s="87"/>
      <c r="EYI91" s="87"/>
      <c r="EYJ91" s="87"/>
      <c r="EYK91" s="87"/>
      <c r="EYL91" s="87"/>
      <c r="EYM91" s="87"/>
      <c r="EYN91" s="87"/>
      <c r="EYO91" s="87"/>
      <c r="EYP91" s="87"/>
      <c r="EYQ91" s="87"/>
      <c r="EYR91" s="87"/>
      <c r="EYS91" s="87"/>
      <c r="EYT91" s="87"/>
      <c r="EYU91" s="87"/>
      <c r="EYV91" s="87"/>
      <c r="EYW91" s="87"/>
      <c r="EYX91" s="87"/>
      <c r="EYY91" s="87"/>
      <c r="EYZ91" s="87"/>
      <c r="EZA91" s="87"/>
      <c r="EZB91" s="87"/>
      <c r="EZC91" s="87"/>
      <c r="EZD91" s="87"/>
      <c r="EZE91" s="87"/>
      <c r="EZF91" s="87"/>
      <c r="EZG91" s="87"/>
      <c r="EZH91" s="87"/>
      <c r="EZI91" s="87"/>
      <c r="EZJ91" s="87"/>
      <c r="EZK91" s="87"/>
      <c r="EZL91" s="87"/>
      <c r="EZM91" s="87"/>
      <c r="EZN91" s="87"/>
      <c r="EZO91" s="87"/>
      <c r="EZP91" s="87"/>
      <c r="EZQ91" s="87"/>
      <c r="EZR91" s="87"/>
      <c r="EZS91" s="87"/>
      <c r="EZT91" s="87"/>
      <c r="EZU91" s="87"/>
      <c r="EZV91" s="87"/>
      <c r="EZW91" s="87"/>
      <c r="EZX91" s="87"/>
      <c r="EZY91" s="87"/>
      <c r="EZZ91" s="87"/>
      <c r="FAA91" s="87"/>
      <c r="FAB91" s="87"/>
      <c r="FAC91" s="87"/>
      <c r="FAD91" s="87"/>
      <c r="FAE91" s="87"/>
      <c r="FAF91" s="87"/>
      <c r="FAG91" s="87"/>
      <c r="FAH91" s="87"/>
      <c r="FAI91" s="87"/>
      <c r="FAJ91" s="87"/>
      <c r="FAK91" s="87"/>
      <c r="FAL91" s="87"/>
      <c r="FAM91" s="87"/>
      <c r="FAN91" s="87"/>
      <c r="FAO91" s="87"/>
      <c r="FAP91" s="87"/>
      <c r="FAQ91" s="87"/>
      <c r="FAR91" s="87"/>
      <c r="FAS91" s="87"/>
      <c r="FAT91" s="87"/>
      <c r="FAU91" s="87"/>
      <c r="FAV91" s="87"/>
      <c r="FAW91" s="87"/>
      <c r="FAX91" s="87"/>
      <c r="FAY91" s="87"/>
      <c r="FAZ91" s="87"/>
      <c r="FBA91" s="87"/>
      <c r="FBB91" s="87"/>
      <c r="FBC91" s="87"/>
      <c r="FBD91" s="87"/>
      <c r="FBE91" s="87"/>
      <c r="FBF91" s="87"/>
      <c r="FBG91" s="87"/>
      <c r="FBH91" s="87"/>
      <c r="FBI91" s="87"/>
      <c r="FBJ91" s="87"/>
      <c r="FBK91" s="87"/>
      <c r="FBL91" s="87"/>
      <c r="FBM91" s="87"/>
      <c r="FBN91" s="87"/>
      <c r="FBO91" s="87"/>
      <c r="FBP91" s="87"/>
      <c r="FBQ91" s="87"/>
      <c r="FBR91" s="87"/>
      <c r="FBS91" s="87"/>
      <c r="FBT91" s="87"/>
      <c r="FBU91" s="87"/>
      <c r="FBV91" s="87"/>
      <c r="FBW91" s="87"/>
      <c r="FBX91" s="87"/>
      <c r="FBY91" s="87"/>
      <c r="FBZ91" s="87"/>
      <c r="FCA91" s="87"/>
      <c r="FCB91" s="87"/>
      <c r="FCC91" s="87"/>
      <c r="FCD91" s="87"/>
      <c r="FCE91" s="87"/>
      <c r="FCF91" s="87"/>
      <c r="FCG91" s="87"/>
      <c r="FCH91" s="87"/>
      <c r="FCI91" s="87"/>
      <c r="FCJ91" s="87"/>
      <c r="FCK91" s="87"/>
      <c r="FCL91" s="87"/>
      <c r="FCM91" s="87"/>
      <c r="FCN91" s="87"/>
      <c r="FCO91" s="87"/>
      <c r="FCP91" s="87"/>
      <c r="FCQ91" s="87"/>
      <c r="FCR91" s="87"/>
      <c r="FCS91" s="87"/>
      <c r="FCT91" s="87"/>
      <c r="FCU91" s="87"/>
      <c r="FCV91" s="87"/>
      <c r="FCW91" s="87"/>
      <c r="FCX91" s="87"/>
      <c r="FCY91" s="87"/>
      <c r="FCZ91" s="87"/>
      <c r="FDA91" s="87"/>
      <c r="FDB91" s="87"/>
      <c r="FDC91" s="87"/>
      <c r="FDD91" s="87"/>
      <c r="FDE91" s="87"/>
      <c r="FDF91" s="87"/>
      <c r="FDG91" s="87"/>
      <c r="FDH91" s="87"/>
      <c r="FDI91" s="87"/>
      <c r="FDJ91" s="87"/>
      <c r="FDK91" s="87"/>
      <c r="FDL91" s="87"/>
      <c r="FDM91" s="87"/>
      <c r="FDN91" s="87"/>
      <c r="FDO91" s="87"/>
      <c r="FDP91" s="87"/>
      <c r="FDQ91" s="87"/>
      <c r="FDR91" s="87"/>
      <c r="FDS91" s="87"/>
      <c r="FDT91" s="87"/>
      <c r="FDU91" s="87"/>
      <c r="FDV91" s="87"/>
      <c r="FDW91" s="87"/>
      <c r="FDX91" s="87"/>
      <c r="FDY91" s="87"/>
      <c r="FDZ91" s="87"/>
      <c r="FEA91" s="87"/>
      <c r="FEB91" s="87"/>
      <c r="FEC91" s="87"/>
      <c r="FED91" s="87"/>
      <c r="FEE91" s="87"/>
      <c r="FEF91" s="87"/>
      <c r="FEG91" s="87"/>
      <c r="FEH91" s="87"/>
      <c r="FEI91" s="87"/>
      <c r="FEJ91" s="87"/>
      <c r="FEK91" s="87"/>
      <c r="FEL91" s="87"/>
      <c r="FEM91" s="87"/>
      <c r="FEN91" s="87"/>
      <c r="FEO91" s="87"/>
      <c r="FEP91" s="87"/>
      <c r="FEQ91" s="87"/>
      <c r="FER91" s="87"/>
      <c r="FES91" s="87"/>
      <c r="FET91" s="87"/>
      <c r="FEU91" s="87"/>
      <c r="FEV91" s="87"/>
      <c r="FEW91" s="87"/>
      <c r="FEX91" s="87"/>
      <c r="FEY91" s="87"/>
      <c r="FEZ91" s="87"/>
      <c r="FFA91" s="87"/>
      <c r="FFB91" s="87"/>
      <c r="FFC91" s="87"/>
      <c r="FFD91" s="87"/>
      <c r="FFE91" s="87"/>
      <c r="FFF91" s="87"/>
      <c r="FFG91" s="87"/>
      <c r="FFH91" s="87"/>
      <c r="FFI91" s="87"/>
      <c r="FFJ91" s="87"/>
      <c r="FFK91" s="87"/>
      <c r="FFL91" s="87"/>
      <c r="FFM91" s="87"/>
      <c r="FFN91" s="87"/>
      <c r="FFO91" s="87"/>
      <c r="FFP91" s="87"/>
      <c r="FFQ91" s="87"/>
      <c r="FFR91" s="87"/>
      <c r="FFS91" s="87"/>
      <c r="FFT91" s="87"/>
      <c r="FFU91" s="87"/>
      <c r="FFV91" s="87"/>
      <c r="FFW91" s="87"/>
      <c r="FFX91" s="87"/>
      <c r="FFY91" s="87"/>
      <c r="FFZ91" s="87"/>
      <c r="FGA91" s="87"/>
      <c r="FGB91" s="87"/>
      <c r="FGC91" s="87"/>
      <c r="FGD91" s="87"/>
      <c r="FGE91" s="87"/>
      <c r="FGF91" s="87"/>
      <c r="FGG91" s="87"/>
      <c r="FGH91" s="87"/>
      <c r="FGI91" s="87"/>
      <c r="FGJ91" s="87"/>
      <c r="FGK91" s="87"/>
      <c r="FGL91" s="87"/>
      <c r="FGM91" s="87"/>
      <c r="FGN91" s="87"/>
      <c r="FGO91" s="87"/>
      <c r="FGP91" s="87"/>
      <c r="FGQ91" s="87"/>
      <c r="FGR91" s="87"/>
      <c r="FGS91" s="87"/>
      <c r="FGT91" s="87"/>
      <c r="FGU91" s="87"/>
      <c r="FGV91" s="87"/>
      <c r="FGW91" s="87"/>
      <c r="FGX91" s="87"/>
      <c r="FGY91" s="87"/>
      <c r="FGZ91" s="87"/>
      <c r="FHA91" s="87"/>
      <c r="FHB91" s="87"/>
      <c r="FHC91" s="87"/>
      <c r="FHD91" s="87"/>
      <c r="FHE91" s="87"/>
      <c r="FHF91" s="87"/>
      <c r="FHG91" s="87"/>
      <c r="FHH91" s="87"/>
      <c r="FHI91" s="87"/>
      <c r="FHJ91" s="87"/>
      <c r="FHK91" s="87"/>
      <c r="FHL91" s="87"/>
      <c r="FHM91" s="87"/>
      <c r="FHN91" s="87"/>
      <c r="FHO91" s="87"/>
      <c r="FHP91" s="87"/>
      <c r="FHQ91" s="87"/>
      <c r="FHR91" s="87"/>
      <c r="FHS91" s="87"/>
      <c r="FHT91" s="87"/>
      <c r="FHU91" s="87"/>
      <c r="FHV91" s="87"/>
      <c r="FHW91" s="87"/>
      <c r="FHX91" s="87"/>
      <c r="FHY91" s="87"/>
      <c r="FHZ91" s="87"/>
      <c r="FIA91" s="87"/>
      <c r="FIB91" s="87"/>
      <c r="FIC91" s="87"/>
      <c r="FID91" s="87"/>
      <c r="FIE91" s="87"/>
      <c r="FIF91" s="87"/>
      <c r="FIG91" s="87"/>
      <c r="FIH91" s="87"/>
      <c r="FII91" s="87"/>
      <c r="FIJ91" s="87"/>
      <c r="FIK91" s="87"/>
      <c r="FIL91" s="87"/>
      <c r="FIM91" s="87"/>
      <c r="FIN91" s="87"/>
      <c r="FIO91" s="87"/>
      <c r="FIP91" s="87"/>
      <c r="FIQ91" s="87"/>
      <c r="FIR91" s="87"/>
      <c r="FIS91" s="87"/>
      <c r="FIT91" s="87"/>
      <c r="FIU91" s="87"/>
      <c r="FIV91" s="87"/>
      <c r="FIW91" s="87"/>
      <c r="FIX91" s="87"/>
      <c r="FIY91" s="87"/>
      <c r="FIZ91" s="87"/>
      <c r="FJA91" s="87"/>
      <c r="FJB91" s="87"/>
      <c r="FJC91" s="87"/>
      <c r="FJD91" s="87"/>
      <c r="FJE91" s="87"/>
      <c r="FJF91" s="87"/>
      <c r="FJG91" s="87"/>
      <c r="FJH91" s="87"/>
      <c r="FJI91" s="87"/>
      <c r="FJJ91" s="87"/>
      <c r="FJK91" s="87"/>
      <c r="FJL91" s="87"/>
      <c r="FJM91" s="87"/>
      <c r="FJN91" s="87"/>
      <c r="FJO91" s="87"/>
      <c r="FJP91" s="87"/>
      <c r="FJQ91" s="87"/>
      <c r="FJR91" s="87"/>
      <c r="FJS91" s="87"/>
      <c r="FJT91" s="87"/>
      <c r="FJU91" s="87"/>
      <c r="FJV91" s="87"/>
      <c r="FJW91" s="87"/>
      <c r="FJX91" s="87"/>
      <c r="FJY91" s="87"/>
      <c r="FJZ91" s="87"/>
      <c r="FKA91" s="87"/>
      <c r="FKB91" s="87"/>
      <c r="FKC91" s="87"/>
      <c r="FKD91" s="87"/>
      <c r="FKE91" s="87"/>
      <c r="FKF91" s="87"/>
      <c r="FKG91" s="87"/>
      <c r="FKH91" s="87"/>
      <c r="FKI91" s="87"/>
      <c r="FKJ91" s="87"/>
      <c r="FKK91" s="87"/>
      <c r="FKL91" s="87"/>
      <c r="FKM91" s="87"/>
      <c r="FKN91" s="87"/>
      <c r="FKO91" s="87"/>
      <c r="FKP91" s="87"/>
      <c r="FKQ91" s="87"/>
      <c r="FKR91" s="87"/>
      <c r="FKS91" s="87"/>
      <c r="FKT91" s="87"/>
      <c r="FKU91" s="87"/>
      <c r="FKV91" s="87"/>
      <c r="FKW91" s="87"/>
      <c r="FKX91" s="87"/>
      <c r="FKY91" s="87"/>
      <c r="FKZ91" s="87"/>
      <c r="FLA91" s="87"/>
      <c r="FLB91" s="87"/>
      <c r="FLC91" s="87"/>
      <c r="FLD91" s="87"/>
      <c r="FLE91" s="87"/>
      <c r="FLF91" s="87"/>
      <c r="FLG91" s="87"/>
      <c r="FLH91" s="87"/>
      <c r="FLI91" s="87"/>
      <c r="FLJ91" s="87"/>
      <c r="FLK91" s="87"/>
      <c r="FLL91" s="87"/>
      <c r="FLM91" s="87"/>
      <c r="FLN91" s="87"/>
      <c r="FLO91" s="87"/>
      <c r="FLP91" s="87"/>
      <c r="FLQ91" s="87"/>
      <c r="FLR91" s="87"/>
      <c r="FLS91" s="87"/>
      <c r="FLT91" s="87"/>
      <c r="FLU91" s="87"/>
      <c r="FLV91" s="87"/>
      <c r="FLW91" s="87"/>
      <c r="FLX91" s="87"/>
      <c r="FLY91" s="87"/>
      <c r="FLZ91" s="87"/>
      <c r="FMA91" s="87"/>
      <c r="FMB91" s="87"/>
      <c r="FMC91" s="87"/>
      <c r="FMD91" s="87"/>
      <c r="FME91" s="87"/>
      <c r="FMF91" s="87"/>
      <c r="FMG91" s="87"/>
      <c r="FMH91" s="87"/>
      <c r="FMI91" s="87"/>
      <c r="FMJ91" s="87"/>
      <c r="FMK91" s="87"/>
      <c r="FML91" s="87"/>
      <c r="FMM91" s="87"/>
      <c r="FMN91" s="87"/>
      <c r="FMO91" s="87"/>
      <c r="FMP91" s="87"/>
      <c r="FMQ91" s="87"/>
      <c r="FMR91" s="87"/>
      <c r="FMS91" s="87"/>
      <c r="FMT91" s="87"/>
      <c r="FMU91" s="87"/>
      <c r="FMV91" s="87"/>
      <c r="FMW91" s="87"/>
      <c r="FMX91" s="87"/>
      <c r="FMY91" s="87"/>
      <c r="FMZ91" s="87"/>
      <c r="FNA91" s="87"/>
      <c r="FNB91" s="87"/>
      <c r="FNC91" s="87"/>
      <c r="FND91" s="87"/>
      <c r="FNE91" s="87"/>
      <c r="FNF91" s="87"/>
      <c r="FNG91" s="87"/>
      <c r="FNH91" s="87"/>
      <c r="FNI91" s="87"/>
      <c r="FNJ91" s="87"/>
      <c r="FNK91" s="87"/>
      <c r="FNL91" s="87"/>
      <c r="FNM91" s="87"/>
      <c r="FNN91" s="87"/>
      <c r="FNO91" s="87"/>
      <c r="FNP91" s="87"/>
      <c r="FNQ91" s="87"/>
      <c r="FNR91" s="87"/>
      <c r="FNS91" s="87"/>
      <c r="FNT91" s="87"/>
      <c r="FNU91" s="87"/>
      <c r="FNV91" s="87"/>
      <c r="FNW91" s="87"/>
      <c r="FNX91" s="87"/>
      <c r="FNY91" s="87"/>
      <c r="FNZ91" s="87"/>
      <c r="FOA91" s="87"/>
      <c r="FOB91" s="87"/>
      <c r="FOC91" s="87"/>
      <c r="FOD91" s="87"/>
      <c r="FOE91" s="87"/>
      <c r="FOF91" s="87"/>
      <c r="FOG91" s="87"/>
      <c r="FOH91" s="87"/>
      <c r="FOI91" s="87"/>
      <c r="FOJ91" s="87"/>
      <c r="FOK91" s="87"/>
      <c r="FOL91" s="87"/>
      <c r="FOM91" s="87"/>
      <c r="FON91" s="87"/>
      <c r="FOO91" s="87"/>
      <c r="FOP91" s="87"/>
      <c r="FOQ91" s="87"/>
      <c r="FOR91" s="87"/>
      <c r="FOS91" s="87"/>
      <c r="FOT91" s="87"/>
      <c r="FOU91" s="87"/>
      <c r="FOV91" s="87"/>
      <c r="FOW91" s="87"/>
      <c r="FOX91" s="87"/>
      <c r="FOY91" s="87"/>
      <c r="FOZ91" s="87"/>
      <c r="FPA91" s="87"/>
      <c r="FPB91" s="87"/>
      <c r="FPC91" s="87"/>
      <c r="FPD91" s="87"/>
      <c r="FPE91" s="87"/>
      <c r="FPF91" s="87"/>
      <c r="FPG91" s="87"/>
      <c r="FPH91" s="87"/>
      <c r="FPI91" s="87"/>
      <c r="FPJ91" s="87"/>
      <c r="FPK91" s="87"/>
      <c r="FPL91" s="87"/>
      <c r="FPM91" s="87"/>
      <c r="FPN91" s="87"/>
      <c r="FPO91" s="87"/>
      <c r="FPP91" s="87"/>
      <c r="FPQ91" s="87"/>
      <c r="FPR91" s="87"/>
      <c r="FPS91" s="87"/>
      <c r="FPT91" s="87"/>
      <c r="FPU91" s="87"/>
      <c r="FPV91" s="87"/>
      <c r="FPW91" s="87"/>
      <c r="FPX91" s="87"/>
      <c r="FPY91" s="87"/>
      <c r="FPZ91" s="87"/>
      <c r="FQA91" s="87"/>
      <c r="FQB91" s="87"/>
      <c r="FQC91" s="87"/>
      <c r="FQD91" s="87"/>
      <c r="FQE91" s="87"/>
      <c r="FQF91" s="87"/>
      <c r="FQG91" s="87"/>
      <c r="FQH91" s="87"/>
      <c r="FQI91" s="87"/>
      <c r="FQJ91" s="87"/>
      <c r="FQK91" s="87"/>
      <c r="FQL91" s="87"/>
      <c r="FQM91" s="87"/>
      <c r="FQN91" s="87"/>
      <c r="FQO91" s="87"/>
      <c r="FQP91" s="87"/>
      <c r="FQQ91" s="87"/>
      <c r="FQR91" s="87"/>
      <c r="FQS91" s="87"/>
      <c r="FQT91" s="87"/>
      <c r="FQU91" s="87"/>
      <c r="FQV91" s="87"/>
      <c r="FQW91" s="87"/>
      <c r="FQX91" s="87"/>
      <c r="FQY91" s="87"/>
      <c r="FQZ91" s="87"/>
      <c r="FRA91" s="87"/>
      <c r="FRB91" s="87"/>
      <c r="FRC91" s="87"/>
      <c r="FRD91" s="87"/>
      <c r="FRE91" s="87"/>
      <c r="FRF91" s="87"/>
      <c r="FRG91" s="87"/>
      <c r="FRH91" s="87"/>
      <c r="FRI91" s="87"/>
      <c r="FRJ91" s="87"/>
      <c r="FRK91" s="87"/>
      <c r="FRL91" s="87"/>
      <c r="FRM91" s="87"/>
      <c r="FRN91" s="87"/>
      <c r="FRO91" s="87"/>
      <c r="FRP91" s="87"/>
      <c r="FRQ91" s="87"/>
      <c r="FRR91" s="87"/>
      <c r="FRS91" s="87"/>
      <c r="FRT91" s="87"/>
      <c r="FRU91" s="87"/>
      <c r="FRV91" s="87"/>
      <c r="FRW91" s="87"/>
      <c r="FRX91" s="87"/>
      <c r="FRY91" s="87"/>
      <c r="FRZ91" s="87"/>
      <c r="FSA91" s="87"/>
      <c r="FSB91" s="87"/>
      <c r="FSC91" s="87"/>
      <c r="FSD91" s="87"/>
      <c r="FSE91" s="87"/>
      <c r="FSF91" s="87"/>
      <c r="FSG91" s="87"/>
      <c r="FSH91" s="87"/>
      <c r="FSI91" s="87"/>
      <c r="FSJ91" s="87"/>
      <c r="FSK91" s="87"/>
      <c r="FSL91" s="87"/>
      <c r="FSM91" s="87"/>
      <c r="FSN91" s="87"/>
      <c r="FSO91" s="87"/>
      <c r="FSP91" s="87"/>
      <c r="FSQ91" s="87"/>
      <c r="FSR91" s="87"/>
      <c r="FSS91" s="87"/>
      <c r="FST91" s="87"/>
      <c r="FSU91" s="87"/>
      <c r="FSV91" s="87"/>
      <c r="FSW91" s="87"/>
      <c r="FSX91" s="87"/>
      <c r="FSY91" s="87"/>
      <c r="FSZ91" s="87"/>
      <c r="FTA91" s="87"/>
      <c r="FTB91" s="87"/>
      <c r="FTC91" s="87"/>
      <c r="FTD91" s="87"/>
      <c r="FTE91" s="87"/>
      <c r="FTF91" s="87"/>
      <c r="FTG91" s="87"/>
      <c r="FTH91" s="87"/>
      <c r="FTI91" s="87"/>
      <c r="FTJ91" s="87"/>
      <c r="FTK91" s="87"/>
      <c r="FTL91" s="87"/>
      <c r="FTM91" s="87"/>
      <c r="FTN91" s="87"/>
      <c r="FTO91" s="87"/>
      <c r="FTP91" s="87"/>
      <c r="FTQ91" s="87"/>
      <c r="FTR91" s="87"/>
      <c r="FTS91" s="87"/>
      <c r="FTT91" s="87"/>
      <c r="FTU91" s="87"/>
      <c r="FTV91" s="87"/>
      <c r="FTW91" s="87"/>
      <c r="FTX91" s="87"/>
      <c r="FTY91" s="87"/>
      <c r="FTZ91" s="87"/>
      <c r="FUA91" s="87"/>
      <c r="FUB91" s="87"/>
      <c r="FUC91" s="87"/>
      <c r="FUD91" s="87"/>
      <c r="FUE91" s="87"/>
      <c r="FUF91" s="87"/>
      <c r="FUG91" s="87"/>
      <c r="FUH91" s="87"/>
      <c r="FUI91" s="87"/>
      <c r="FUJ91" s="87"/>
      <c r="FUK91" s="87"/>
      <c r="FUL91" s="87"/>
      <c r="FUM91" s="87"/>
      <c r="FUN91" s="87"/>
      <c r="FUO91" s="87"/>
      <c r="FUP91" s="87"/>
      <c r="FUQ91" s="87"/>
      <c r="FUR91" s="87"/>
      <c r="FUS91" s="87"/>
      <c r="FUT91" s="87"/>
      <c r="FUU91" s="87"/>
      <c r="FUV91" s="87"/>
      <c r="FUW91" s="87"/>
      <c r="FUX91" s="87"/>
      <c r="FUY91" s="87"/>
      <c r="FUZ91" s="87"/>
      <c r="FVA91" s="87"/>
      <c r="FVB91" s="87"/>
      <c r="FVC91" s="87"/>
      <c r="FVD91" s="87"/>
      <c r="FVE91" s="87"/>
      <c r="FVF91" s="87"/>
      <c r="FVG91" s="87"/>
      <c r="FVH91" s="87"/>
      <c r="FVI91" s="87"/>
      <c r="FVJ91" s="87"/>
      <c r="FVK91" s="87"/>
      <c r="FVL91" s="87"/>
      <c r="FVM91" s="87"/>
      <c r="FVN91" s="87"/>
      <c r="FVO91" s="87"/>
      <c r="FVP91" s="87"/>
      <c r="FVQ91" s="87"/>
      <c r="FVR91" s="87"/>
      <c r="FVS91" s="87"/>
      <c r="FVT91" s="87"/>
      <c r="FVU91" s="87"/>
      <c r="FVV91" s="87"/>
      <c r="FVW91" s="87"/>
      <c r="FVX91" s="87"/>
      <c r="FVY91" s="87"/>
      <c r="FVZ91" s="87"/>
      <c r="FWA91" s="87"/>
      <c r="FWB91" s="87"/>
      <c r="FWC91" s="87"/>
      <c r="FWD91" s="87"/>
      <c r="FWE91" s="87"/>
      <c r="FWF91" s="87"/>
      <c r="FWG91" s="87"/>
      <c r="FWH91" s="87"/>
      <c r="FWI91" s="87"/>
      <c r="FWJ91" s="87"/>
      <c r="FWK91" s="87"/>
      <c r="FWL91" s="87"/>
      <c r="FWM91" s="87"/>
      <c r="FWN91" s="87"/>
      <c r="FWO91" s="87"/>
      <c r="FWP91" s="87"/>
      <c r="FWQ91" s="87"/>
      <c r="FWR91" s="87"/>
      <c r="FWS91" s="87"/>
      <c r="FWT91" s="87"/>
      <c r="FWU91" s="87"/>
      <c r="FWV91" s="87"/>
      <c r="FWW91" s="87"/>
      <c r="FWX91" s="87"/>
      <c r="FWY91" s="87"/>
      <c r="FWZ91" s="87"/>
      <c r="FXA91" s="87"/>
      <c r="FXB91" s="87"/>
      <c r="FXC91" s="87"/>
      <c r="FXD91" s="87"/>
      <c r="FXE91" s="87"/>
      <c r="FXF91" s="87"/>
      <c r="FXG91" s="87"/>
      <c r="FXH91" s="87"/>
      <c r="FXI91" s="87"/>
      <c r="FXJ91" s="87"/>
      <c r="FXK91" s="87"/>
      <c r="FXL91" s="87"/>
      <c r="FXM91" s="87"/>
      <c r="FXN91" s="87"/>
      <c r="FXO91" s="87"/>
      <c r="FXP91" s="87"/>
      <c r="FXQ91" s="87"/>
      <c r="FXR91" s="87"/>
      <c r="FXS91" s="87"/>
      <c r="FXT91" s="87"/>
      <c r="FXU91" s="87"/>
      <c r="FXV91" s="87"/>
      <c r="FXW91" s="87"/>
      <c r="FXX91" s="87"/>
      <c r="FXY91" s="87"/>
      <c r="FXZ91" s="87"/>
      <c r="FYA91" s="87"/>
      <c r="FYB91" s="87"/>
      <c r="FYC91" s="87"/>
      <c r="FYD91" s="87"/>
      <c r="FYE91" s="87"/>
      <c r="FYF91" s="87"/>
      <c r="FYG91" s="87"/>
      <c r="FYH91" s="87"/>
      <c r="FYI91" s="87"/>
      <c r="FYJ91" s="87"/>
      <c r="FYK91" s="87"/>
      <c r="FYL91" s="87"/>
      <c r="FYM91" s="87"/>
      <c r="FYN91" s="87"/>
      <c r="FYO91" s="87"/>
      <c r="FYP91" s="87"/>
      <c r="FYQ91" s="87"/>
      <c r="FYR91" s="87"/>
      <c r="FYS91" s="87"/>
      <c r="FYT91" s="87"/>
      <c r="FYU91" s="87"/>
      <c r="FYV91" s="87"/>
      <c r="FYW91" s="87"/>
      <c r="FYX91" s="87"/>
      <c r="FYY91" s="87"/>
      <c r="FYZ91" s="87"/>
      <c r="FZA91" s="87"/>
      <c r="FZB91" s="87"/>
      <c r="FZC91" s="87"/>
      <c r="FZD91" s="87"/>
      <c r="FZE91" s="87"/>
      <c r="FZF91" s="87"/>
      <c r="FZG91" s="87"/>
      <c r="FZH91" s="87"/>
      <c r="FZI91" s="87"/>
      <c r="FZJ91" s="87"/>
      <c r="FZK91" s="87"/>
      <c r="FZL91" s="87"/>
      <c r="FZM91" s="87"/>
      <c r="FZN91" s="87"/>
      <c r="FZO91" s="87"/>
      <c r="FZP91" s="87"/>
      <c r="FZQ91" s="87"/>
      <c r="FZR91" s="87"/>
      <c r="FZS91" s="87"/>
      <c r="FZT91" s="87"/>
      <c r="FZU91" s="87"/>
      <c r="FZV91" s="87"/>
      <c r="FZW91" s="87"/>
      <c r="FZX91" s="87"/>
      <c r="FZY91" s="87"/>
      <c r="FZZ91" s="87"/>
      <c r="GAA91" s="87"/>
      <c r="GAB91" s="87"/>
      <c r="GAC91" s="87"/>
      <c r="GAD91" s="87"/>
      <c r="GAE91" s="87"/>
      <c r="GAF91" s="87"/>
      <c r="GAG91" s="87"/>
      <c r="GAH91" s="87"/>
      <c r="GAI91" s="87"/>
      <c r="GAJ91" s="87"/>
      <c r="GAK91" s="87"/>
      <c r="GAL91" s="87"/>
      <c r="GAM91" s="87"/>
      <c r="GAN91" s="87"/>
      <c r="GAO91" s="87"/>
      <c r="GAP91" s="87"/>
      <c r="GAQ91" s="87"/>
      <c r="GAR91" s="87"/>
      <c r="GAS91" s="87"/>
      <c r="GAT91" s="87"/>
      <c r="GAU91" s="87"/>
      <c r="GAV91" s="87"/>
      <c r="GAW91" s="87"/>
      <c r="GAX91" s="87"/>
      <c r="GAY91" s="87"/>
      <c r="GAZ91" s="87"/>
      <c r="GBA91" s="87"/>
      <c r="GBB91" s="87"/>
      <c r="GBC91" s="87"/>
      <c r="GBD91" s="87"/>
      <c r="GBE91" s="87"/>
      <c r="GBF91" s="87"/>
      <c r="GBG91" s="87"/>
      <c r="GBH91" s="87"/>
      <c r="GBI91" s="87"/>
      <c r="GBJ91" s="87"/>
      <c r="GBK91" s="87"/>
      <c r="GBL91" s="87"/>
      <c r="GBM91" s="87"/>
      <c r="GBN91" s="87"/>
      <c r="GBO91" s="87"/>
      <c r="GBP91" s="87"/>
      <c r="GBQ91" s="87"/>
      <c r="GBR91" s="87"/>
      <c r="GBS91" s="87"/>
      <c r="GBT91" s="87"/>
      <c r="GBU91" s="87"/>
      <c r="GBV91" s="87"/>
      <c r="GBW91" s="87"/>
      <c r="GBX91" s="87"/>
      <c r="GBY91" s="87"/>
      <c r="GBZ91" s="87"/>
      <c r="GCA91" s="87"/>
      <c r="GCB91" s="87"/>
      <c r="GCC91" s="87"/>
      <c r="GCD91" s="87"/>
      <c r="GCE91" s="87"/>
      <c r="GCF91" s="87"/>
      <c r="GCG91" s="87"/>
      <c r="GCH91" s="87"/>
      <c r="GCI91" s="87"/>
      <c r="GCJ91" s="87"/>
      <c r="GCK91" s="87"/>
      <c r="GCL91" s="87"/>
      <c r="GCM91" s="87"/>
      <c r="GCN91" s="87"/>
      <c r="GCO91" s="87"/>
      <c r="GCP91" s="87"/>
      <c r="GCQ91" s="87"/>
      <c r="GCR91" s="87"/>
      <c r="GCS91" s="87"/>
      <c r="GCT91" s="87"/>
      <c r="GCU91" s="87"/>
      <c r="GCV91" s="87"/>
      <c r="GCW91" s="87"/>
      <c r="GCX91" s="87"/>
      <c r="GCY91" s="87"/>
      <c r="GCZ91" s="87"/>
      <c r="GDA91" s="87"/>
      <c r="GDB91" s="87"/>
      <c r="GDC91" s="87"/>
      <c r="GDD91" s="87"/>
      <c r="GDE91" s="87"/>
      <c r="GDF91" s="87"/>
      <c r="GDG91" s="87"/>
      <c r="GDH91" s="87"/>
      <c r="GDI91" s="87"/>
      <c r="GDJ91" s="87"/>
      <c r="GDK91" s="87"/>
      <c r="GDL91" s="87"/>
      <c r="GDM91" s="87"/>
      <c r="GDN91" s="87"/>
      <c r="GDO91" s="87"/>
      <c r="GDP91" s="87"/>
      <c r="GDQ91" s="87"/>
      <c r="GDR91" s="87"/>
      <c r="GDS91" s="87"/>
      <c r="GDT91" s="87"/>
      <c r="GDU91" s="87"/>
      <c r="GDV91" s="87"/>
      <c r="GDW91" s="87"/>
      <c r="GDX91" s="87"/>
      <c r="GDY91" s="87"/>
      <c r="GDZ91" s="87"/>
      <c r="GEA91" s="87"/>
      <c r="GEB91" s="87"/>
      <c r="GEC91" s="87"/>
      <c r="GED91" s="87"/>
      <c r="GEE91" s="87"/>
      <c r="GEF91" s="87"/>
      <c r="GEG91" s="87"/>
      <c r="GEH91" s="87"/>
      <c r="GEI91" s="87"/>
      <c r="GEJ91" s="87"/>
      <c r="GEK91" s="87"/>
      <c r="GEL91" s="87"/>
      <c r="GEM91" s="87"/>
      <c r="GEN91" s="87"/>
      <c r="GEO91" s="87"/>
      <c r="GEP91" s="87"/>
      <c r="GEQ91" s="87"/>
      <c r="GER91" s="87"/>
      <c r="GES91" s="87"/>
      <c r="GET91" s="87"/>
      <c r="GEU91" s="87"/>
      <c r="GEV91" s="87"/>
      <c r="GEW91" s="87"/>
      <c r="GEX91" s="87"/>
      <c r="GEY91" s="87"/>
      <c r="GEZ91" s="87"/>
      <c r="GFA91" s="87"/>
      <c r="GFB91" s="87"/>
      <c r="GFC91" s="87"/>
      <c r="GFD91" s="87"/>
      <c r="GFE91" s="87"/>
      <c r="GFF91" s="87"/>
      <c r="GFG91" s="87"/>
      <c r="GFH91" s="87"/>
      <c r="GFI91" s="87"/>
      <c r="GFJ91" s="87"/>
      <c r="GFK91" s="87"/>
      <c r="GFL91" s="87"/>
      <c r="GFM91" s="87"/>
      <c r="GFN91" s="87"/>
      <c r="GFO91" s="87"/>
      <c r="GFP91" s="87"/>
      <c r="GFQ91" s="87"/>
      <c r="GFR91" s="87"/>
      <c r="GFS91" s="87"/>
      <c r="GFT91" s="87"/>
      <c r="GFU91" s="87"/>
      <c r="GFV91" s="87"/>
      <c r="GFW91" s="87"/>
      <c r="GFX91" s="87"/>
      <c r="GFY91" s="87"/>
      <c r="GFZ91" s="87"/>
      <c r="GGA91" s="87"/>
      <c r="GGB91" s="87"/>
      <c r="GGC91" s="87"/>
      <c r="GGD91" s="87"/>
      <c r="GGE91" s="87"/>
      <c r="GGF91" s="87"/>
      <c r="GGG91" s="87"/>
      <c r="GGH91" s="87"/>
      <c r="GGI91" s="87"/>
      <c r="GGJ91" s="87"/>
      <c r="GGK91" s="87"/>
      <c r="GGL91" s="87"/>
      <c r="GGM91" s="87"/>
      <c r="GGN91" s="87"/>
      <c r="GGO91" s="87"/>
      <c r="GGP91" s="87"/>
      <c r="GGQ91" s="87"/>
      <c r="GGR91" s="87"/>
      <c r="GGS91" s="87"/>
      <c r="GGT91" s="87"/>
      <c r="GGU91" s="87"/>
      <c r="GGV91" s="87"/>
      <c r="GGW91" s="87"/>
      <c r="GGX91" s="87"/>
      <c r="GGY91" s="87"/>
      <c r="GGZ91" s="87"/>
      <c r="GHA91" s="87"/>
      <c r="GHB91" s="87"/>
      <c r="GHC91" s="87"/>
      <c r="GHD91" s="87"/>
      <c r="GHE91" s="87"/>
      <c r="GHF91" s="87"/>
      <c r="GHG91" s="87"/>
      <c r="GHH91" s="87"/>
      <c r="GHI91" s="87"/>
      <c r="GHJ91" s="87"/>
      <c r="GHK91" s="87"/>
      <c r="GHL91" s="87"/>
      <c r="GHM91" s="87"/>
      <c r="GHN91" s="87"/>
      <c r="GHO91" s="87"/>
      <c r="GHP91" s="87"/>
      <c r="GHQ91" s="87"/>
      <c r="GHR91" s="87"/>
      <c r="GHS91" s="87"/>
      <c r="GHT91" s="87"/>
      <c r="GHU91" s="87"/>
      <c r="GHV91" s="87"/>
      <c r="GHW91" s="87"/>
      <c r="GHX91" s="87"/>
      <c r="GHY91" s="87"/>
      <c r="GHZ91" s="87"/>
      <c r="GIA91" s="87"/>
      <c r="GIB91" s="87"/>
      <c r="GIC91" s="87"/>
      <c r="GID91" s="87"/>
      <c r="GIE91" s="87"/>
      <c r="GIF91" s="87"/>
      <c r="GIG91" s="87"/>
      <c r="GIH91" s="87"/>
      <c r="GII91" s="87"/>
      <c r="GIJ91" s="87"/>
      <c r="GIK91" s="87"/>
      <c r="GIL91" s="87"/>
      <c r="GIM91" s="87"/>
      <c r="GIN91" s="87"/>
      <c r="GIO91" s="87"/>
      <c r="GIP91" s="87"/>
      <c r="GIQ91" s="87"/>
      <c r="GIR91" s="87"/>
      <c r="GIS91" s="87"/>
      <c r="GIT91" s="87"/>
      <c r="GIU91" s="87"/>
      <c r="GIV91" s="87"/>
      <c r="GIW91" s="87"/>
      <c r="GIX91" s="87"/>
      <c r="GIY91" s="87"/>
      <c r="GIZ91" s="87"/>
      <c r="GJA91" s="87"/>
      <c r="GJB91" s="87"/>
      <c r="GJC91" s="87"/>
      <c r="GJD91" s="87"/>
      <c r="GJE91" s="87"/>
      <c r="GJF91" s="87"/>
      <c r="GJG91" s="87"/>
      <c r="GJH91" s="87"/>
      <c r="GJI91" s="87"/>
      <c r="GJJ91" s="87"/>
      <c r="GJK91" s="87"/>
      <c r="GJL91" s="87"/>
      <c r="GJM91" s="87"/>
      <c r="GJN91" s="87"/>
      <c r="GJO91" s="87"/>
      <c r="GJP91" s="87"/>
      <c r="GJQ91" s="87"/>
      <c r="GJR91" s="87"/>
      <c r="GJS91" s="87"/>
      <c r="GJT91" s="87"/>
      <c r="GJU91" s="87"/>
      <c r="GJV91" s="87"/>
      <c r="GJW91" s="87"/>
      <c r="GJX91" s="87"/>
      <c r="GJY91" s="87"/>
      <c r="GJZ91" s="87"/>
      <c r="GKA91" s="87"/>
      <c r="GKB91" s="87"/>
      <c r="GKC91" s="87"/>
      <c r="GKD91" s="87"/>
      <c r="GKE91" s="87"/>
      <c r="GKF91" s="87"/>
      <c r="GKG91" s="87"/>
      <c r="GKH91" s="87"/>
      <c r="GKI91" s="87"/>
      <c r="GKJ91" s="87"/>
      <c r="GKK91" s="87"/>
      <c r="GKL91" s="87"/>
      <c r="GKM91" s="87"/>
      <c r="GKN91" s="87"/>
      <c r="GKO91" s="87"/>
      <c r="GKP91" s="87"/>
      <c r="GKQ91" s="87"/>
      <c r="GKR91" s="87"/>
      <c r="GKS91" s="87"/>
      <c r="GKT91" s="87"/>
      <c r="GKU91" s="87"/>
      <c r="GKV91" s="87"/>
      <c r="GKW91" s="87"/>
      <c r="GKX91" s="87"/>
      <c r="GKY91" s="87"/>
      <c r="GKZ91" s="87"/>
      <c r="GLA91" s="87"/>
      <c r="GLB91" s="87"/>
      <c r="GLC91" s="87"/>
      <c r="GLD91" s="87"/>
      <c r="GLE91" s="87"/>
      <c r="GLF91" s="87"/>
      <c r="GLG91" s="87"/>
      <c r="GLH91" s="87"/>
      <c r="GLI91" s="87"/>
      <c r="GLJ91" s="87"/>
      <c r="GLK91" s="87"/>
      <c r="GLL91" s="87"/>
      <c r="GLM91" s="87"/>
      <c r="GLN91" s="87"/>
      <c r="GLO91" s="87"/>
      <c r="GLP91" s="87"/>
      <c r="GLQ91" s="87"/>
      <c r="GLR91" s="87"/>
      <c r="GLS91" s="87"/>
      <c r="GLT91" s="87"/>
      <c r="GLU91" s="87"/>
      <c r="GLV91" s="87"/>
      <c r="GLW91" s="87"/>
      <c r="GLX91" s="87"/>
      <c r="GLY91" s="87"/>
      <c r="GLZ91" s="87"/>
      <c r="GMA91" s="87"/>
      <c r="GMB91" s="87"/>
      <c r="GMC91" s="87"/>
      <c r="GMD91" s="87"/>
      <c r="GME91" s="87"/>
      <c r="GMF91" s="87"/>
      <c r="GMG91" s="87"/>
      <c r="GMH91" s="87"/>
      <c r="GMI91" s="87"/>
      <c r="GMJ91" s="87"/>
      <c r="GMK91" s="87"/>
      <c r="GML91" s="87"/>
      <c r="GMM91" s="87"/>
      <c r="GMN91" s="87"/>
      <c r="GMO91" s="87"/>
      <c r="GMP91" s="87"/>
      <c r="GMQ91" s="87"/>
      <c r="GMR91" s="87"/>
      <c r="GMS91" s="87"/>
      <c r="GMT91" s="87"/>
      <c r="GMU91" s="87"/>
      <c r="GMV91" s="87"/>
      <c r="GMW91" s="87"/>
      <c r="GMX91" s="87"/>
      <c r="GMY91" s="87"/>
      <c r="GMZ91" s="87"/>
      <c r="GNA91" s="87"/>
      <c r="GNB91" s="87"/>
      <c r="GNC91" s="87"/>
      <c r="GND91" s="87"/>
      <c r="GNE91" s="87"/>
      <c r="GNF91" s="87"/>
      <c r="GNG91" s="87"/>
      <c r="GNH91" s="87"/>
      <c r="GNI91" s="87"/>
      <c r="GNJ91" s="87"/>
      <c r="GNK91" s="87"/>
      <c r="GNL91" s="87"/>
      <c r="GNM91" s="87"/>
      <c r="GNN91" s="87"/>
      <c r="GNO91" s="87"/>
      <c r="GNP91" s="87"/>
      <c r="GNQ91" s="87"/>
      <c r="GNR91" s="87"/>
      <c r="GNS91" s="87"/>
      <c r="GNT91" s="87"/>
      <c r="GNU91" s="87"/>
      <c r="GNV91" s="87"/>
      <c r="GNW91" s="87"/>
      <c r="GNX91" s="87"/>
      <c r="GNY91" s="87"/>
      <c r="GNZ91" s="87"/>
      <c r="GOA91" s="87"/>
      <c r="GOB91" s="87"/>
      <c r="GOC91" s="87"/>
      <c r="GOD91" s="87"/>
      <c r="GOE91" s="87"/>
      <c r="GOF91" s="87"/>
      <c r="GOG91" s="87"/>
      <c r="GOH91" s="87"/>
      <c r="GOI91" s="87"/>
      <c r="GOJ91" s="87"/>
      <c r="GOK91" s="87"/>
      <c r="GOL91" s="87"/>
      <c r="GOM91" s="87"/>
      <c r="GON91" s="87"/>
      <c r="GOO91" s="87"/>
      <c r="GOP91" s="87"/>
      <c r="GOQ91" s="87"/>
      <c r="GOR91" s="87"/>
      <c r="GOS91" s="87"/>
      <c r="GOT91" s="87"/>
      <c r="GOU91" s="87"/>
      <c r="GOV91" s="87"/>
      <c r="GOW91" s="87"/>
      <c r="GOX91" s="87"/>
      <c r="GOY91" s="87"/>
      <c r="GOZ91" s="87"/>
      <c r="GPA91" s="87"/>
      <c r="GPB91" s="87"/>
      <c r="GPC91" s="87"/>
      <c r="GPD91" s="87"/>
      <c r="GPE91" s="87"/>
      <c r="GPF91" s="87"/>
      <c r="GPG91" s="87"/>
      <c r="GPH91" s="87"/>
      <c r="GPI91" s="87"/>
      <c r="GPJ91" s="87"/>
      <c r="GPK91" s="87"/>
      <c r="GPL91" s="87"/>
      <c r="GPM91" s="87"/>
      <c r="GPN91" s="87"/>
      <c r="GPO91" s="87"/>
      <c r="GPP91" s="87"/>
      <c r="GPQ91" s="87"/>
      <c r="GPR91" s="87"/>
      <c r="GPS91" s="87"/>
      <c r="GPT91" s="87"/>
      <c r="GPU91" s="87"/>
      <c r="GPV91" s="87"/>
      <c r="GPW91" s="87"/>
      <c r="GPX91" s="87"/>
      <c r="GPY91" s="87"/>
      <c r="GPZ91" s="87"/>
      <c r="GQA91" s="87"/>
      <c r="GQB91" s="87"/>
      <c r="GQC91" s="87"/>
      <c r="GQD91" s="87"/>
      <c r="GQE91" s="87"/>
      <c r="GQF91" s="87"/>
      <c r="GQG91" s="87"/>
      <c r="GQH91" s="87"/>
      <c r="GQI91" s="87"/>
      <c r="GQJ91" s="87"/>
      <c r="GQK91" s="87"/>
      <c r="GQL91" s="87"/>
      <c r="GQM91" s="87"/>
      <c r="GQN91" s="87"/>
      <c r="GQO91" s="87"/>
      <c r="GQP91" s="87"/>
      <c r="GQQ91" s="87"/>
      <c r="GQR91" s="87"/>
      <c r="GQS91" s="87"/>
      <c r="GQT91" s="87"/>
      <c r="GQU91" s="87"/>
      <c r="GQV91" s="87"/>
      <c r="GQW91" s="87"/>
      <c r="GQX91" s="87"/>
      <c r="GQY91" s="87"/>
      <c r="GQZ91" s="87"/>
      <c r="GRA91" s="87"/>
      <c r="GRB91" s="87"/>
      <c r="GRC91" s="87"/>
      <c r="GRD91" s="87"/>
      <c r="GRE91" s="87"/>
      <c r="GRF91" s="87"/>
      <c r="GRG91" s="87"/>
      <c r="GRH91" s="87"/>
      <c r="GRI91" s="87"/>
      <c r="GRJ91" s="87"/>
      <c r="GRK91" s="87"/>
      <c r="GRL91" s="87"/>
      <c r="GRM91" s="87"/>
      <c r="GRN91" s="87"/>
      <c r="GRO91" s="87"/>
      <c r="GRP91" s="87"/>
      <c r="GRQ91" s="87"/>
      <c r="GRR91" s="87"/>
      <c r="GRS91" s="87"/>
      <c r="GRT91" s="87"/>
      <c r="GRU91" s="87"/>
      <c r="GRV91" s="87"/>
      <c r="GRW91" s="87"/>
      <c r="GRX91" s="87"/>
      <c r="GRY91" s="87"/>
      <c r="GRZ91" s="87"/>
      <c r="GSA91" s="87"/>
      <c r="GSB91" s="87"/>
      <c r="GSC91" s="87"/>
      <c r="GSD91" s="87"/>
      <c r="GSE91" s="87"/>
      <c r="GSF91" s="87"/>
      <c r="GSG91" s="87"/>
      <c r="GSH91" s="87"/>
      <c r="GSI91" s="87"/>
      <c r="GSJ91" s="87"/>
      <c r="GSK91" s="87"/>
      <c r="GSL91" s="87"/>
      <c r="GSM91" s="87"/>
      <c r="GSN91" s="87"/>
      <c r="GSO91" s="87"/>
      <c r="GSP91" s="87"/>
      <c r="GSQ91" s="87"/>
      <c r="GSR91" s="87"/>
      <c r="GSS91" s="87"/>
      <c r="GST91" s="87"/>
      <c r="GSU91" s="87"/>
      <c r="GSV91" s="87"/>
      <c r="GSW91" s="87"/>
      <c r="GSX91" s="87"/>
      <c r="GSY91" s="87"/>
      <c r="GSZ91" s="87"/>
      <c r="GTA91" s="87"/>
      <c r="GTB91" s="87"/>
      <c r="GTC91" s="87"/>
      <c r="GTD91" s="87"/>
      <c r="GTE91" s="87"/>
      <c r="GTF91" s="87"/>
      <c r="GTG91" s="87"/>
      <c r="GTH91" s="87"/>
      <c r="GTI91" s="87"/>
      <c r="GTJ91" s="87"/>
      <c r="GTK91" s="87"/>
      <c r="GTL91" s="87"/>
      <c r="GTM91" s="87"/>
      <c r="GTN91" s="87"/>
      <c r="GTO91" s="87"/>
      <c r="GTP91" s="87"/>
      <c r="GTQ91" s="87"/>
      <c r="GTR91" s="87"/>
      <c r="GTS91" s="87"/>
      <c r="GTT91" s="87"/>
      <c r="GTU91" s="87"/>
      <c r="GTV91" s="87"/>
      <c r="GTW91" s="87"/>
      <c r="GTX91" s="87"/>
      <c r="GTY91" s="87"/>
      <c r="GTZ91" s="87"/>
      <c r="GUA91" s="87"/>
      <c r="GUB91" s="87"/>
      <c r="GUC91" s="87"/>
      <c r="GUD91" s="87"/>
      <c r="GUE91" s="87"/>
      <c r="GUF91" s="87"/>
      <c r="GUG91" s="87"/>
      <c r="GUH91" s="87"/>
      <c r="GUI91" s="87"/>
      <c r="GUJ91" s="87"/>
      <c r="GUK91" s="87"/>
      <c r="GUL91" s="87"/>
      <c r="GUM91" s="87"/>
      <c r="GUN91" s="87"/>
      <c r="GUO91" s="87"/>
      <c r="GUP91" s="87"/>
      <c r="GUQ91" s="87"/>
      <c r="GUR91" s="87"/>
      <c r="GUS91" s="87"/>
      <c r="GUT91" s="87"/>
      <c r="GUU91" s="87"/>
      <c r="GUV91" s="87"/>
      <c r="GUW91" s="87"/>
      <c r="GUX91" s="87"/>
      <c r="GUY91" s="87"/>
      <c r="GUZ91" s="87"/>
      <c r="GVA91" s="87"/>
      <c r="GVB91" s="87"/>
      <c r="GVC91" s="87"/>
      <c r="GVD91" s="87"/>
      <c r="GVE91" s="87"/>
      <c r="GVF91" s="87"/>
      <c r="GVG91" s="87"/>
      <c r="GVH91" s="87"/>
      <c r="GVI91" s="87"/>
      <c r="GVJ91" s="87"/>
      <c r="GVK91" s="87"/>
      <c r="GVL91" s="87"/>
      <c r="GVM91" s="87"/>
      <c r="GVN91" s="87"/>
      <c r="GVO91" s="87"/>
      <c r="GVP91" s="87"/>
      <c r="GVQ91" s="87"/>
      <c r="GVR91" s="87"/>
      <c r="GVS91" s="87"/>
      <c r="GVT91" s="87"/>
      <c r="GVU91" s="87"/>
      <c r="GVV91" s="87"/>
      <c r="GVW91" s="87"/>
      <c r="GVX91" s="87"/>
      <c r="GVY91" s="87"/>
      <c r="GVZ91" s="87"/>
      <c r="GWA91" s="87"/>
      <c r="GWB91" s="87"/>
      <c r="GWC91" s="87"/>
      <c r="GWD91" s="87"/>
      <c r="GWE91" s="87"/>
      <c r="GWF91" s="87"/>
      <c r="GWG91" s="87"/>
      <c r="GWH91" s="87"/>
      <c r="GWI91" s="87"/>
      <c r="GWJ91" s="87"/>
      <c r="GWK91" s="87"/>
      <c r="GWL91" s="87"/>
      <c r="GWM91" s="87"/>
      <c r="GWN91" s="87"/>
      <c r="GWO91" s="87"/>
      <c r="GWP91" s="87"/>
      <c r="GWQ91" s="87"/>
      <c r="GWR91" s="87"/>
      <c r="GWS91" s="87"/>
      <c r="GWT91" s="87"/>
      <c r="GWU91" s="87"/>
      <c r="GWV91" s="87"/>
      <c r="GWW91" s="87"/>
      <c r="GWX91" s="87"/>
      <c r="GWY91" s="87"/>
      <c r="GWZ91" s="87"/>
      <c r="GXA91" s="87"/>
      <c r="GXB91" s="87"/>
      <c r="GXC91" s="87"/>
      <c r="GXD91" s="87"/>
      <c r="GXE91" s="87"/>
      <c r="GXF91" s="87"/>
      <c r="GXG91" s="87"/>
      <c r="GXH91" s="87"/>
      <c r="GXI91" s="87"/>
      <c r="GXJ91" s="87"/>
      <c r="GXK91" s="87"/>
      <c r="GXL91" s="87"/>
      <c r="GXM91" s="87"/>
      <c r="GXN91" s="87"/>
      <c r="GXO91" s="87"/>
      <c r="GXP91" s="87"/>
      <c r="GXQ91" s="87"/>
      <c r="GXR91" s="87"/>
      <c r="GXS91" s="87"/>
      <c r="GXT91" s="87"/>
      <c r="GXU91" s="87"/>
      <c r="GXV91" s="87"/>
      <c r="GXW91" s="87"/>
      <c r="GXX91" s="87"/>
      <c r="GXY91" s="87"/>
      <c r="GXZ91" s="87"/>
      <c r="GYA91" s="87"/>
      <c r="GYB91" s="87"/>
      <c r="GYC91" s="87"/>
      <c r="GYD91" s="87"/>
      <c r="GYE91" s="87"/>
      <c r="GYF91" s="87"/>
      <c r="GYG91" s="87"/>
      <c r="GYH91" s="87"/>
      <c r="GYI91" s="87"/>
      <c r="GYJ91" s="87"/>
      <c r="GYK91" s="87"/>
      <c r="GYL91" s="87"/>
      <c r="GYM91" s="87"/>
      <c r="GYN91" s="87"/>
      <c r="GYO91" s="87"/>
      <c r="GYP91" s="87"/>
      <c r="GYQ91" s="87"/>
      <c r="GYR91" s="87"/>
      <c r="GYS91" s="87"/>
      <c r="GYT91" s="87"/>
      <c r="GYU91" s="87"/>
      <c r="GYV91" s="87"/>
      <c r="GYW91" s="87"/>
      <c r="GYX91" s="87"/>
      <c r="GYY91" s="87"/>
      <c r="GYZ91" s="87"/>
      <c r="GZA91" s="87"/>
      <c r="GZB91" s="87"/>
      <c r="GZC91" s="87"/>
      <c r="GZD91" s="87"/>
      <c r="GZE91" s="87"/>
      <c r="GZF91" s="87"/>
      <c r="GZG91" s="87"/>
      <c r="GZH91" s="87"/>
      <c r="GZI91" s="87"/>
      <c r="GZJ91" s="87"/>
      <c r="GZK91" s="87"/>
      <c r="GZL91" s="87"/>
      <c r="GZM91" s="87"/>
      <c r="GZN91" s="87"/>
      <c r="GZO91" s="87"/>
      <c r="GZP91" s="87"/>
      <c r="GZQ91" s="87"/>
      <c r="GZR91" s="87"/>
      <c r="GZS91" s="87"/>
      <c r="GZT91" s="87"/>
      <c r="GZU91" s="87"/>
      <c r="GZV91" s="87"/>
      <c r="GZW91" s="87"/>
      <c r="GZX91" s="87"/>
      <c r="GZY91" s="87"/>
      <c r="GZZ91" s="87"/>
      <c r="HAA91" s="87"/>
      <c r="HAB91" s="87"/>
      <c r="HAC91" s="87"/>
      <c r="HAD91" s="87"/>
      <c r="HAE91" s="87"/>
      <c r="HAF91" s="87"/>
      <c r="HAG91" s="87"/>
      <c r="HAH91" s="87"/>
      <c r="HAI91" s="87"/>
      <c r="HAJ91" s="87"/>
      <c r="HAK91" s="87"/>
      <c r="HAL91" s="87"/>
      <c r="HAM91" s="87"/>
      <c r="HAN91" s="87"/>
      <c r="HAO91" s="87"/>
      <c r="HAP91" s="87"/>
      <c r="HAQ91" s="87"/>
      <c r="HAR91" s="87"/>
      <c r="HAS91" s="87"/>
      <c r="HAT91" s="87"/>
      <c r="HAU91" s="87"/>
      <c r="HAV91" s="87"/>
      <c r="HAW91" s="87"/>
      <c r="HAX91" s="87"/>
      <c r="HAY91" s="87"/>
      <c r="HAZ91" s="87"/>
      <c r="HBA91" s="87"/>
      <c r="HBB91" s="87"/>
      <c r="HBC91" s="87"/>
      <c r="HBD91" s="87"/>
      <c r="HBE91" s="87"/>
      <c r="HBF91" s="87"/>
      <c r="HBG91" s="87"/>
      <c r="HBH91" s="87"/>
      <c r="HBI91" s="87"/>
      <c r="HBJ91" s="87"/>
      <c r="HBK91" s="87"/>
      <c r="HBL91" s="87"/>
      <c r="HBM91" s="87"/>
      <c r="HBN91" s="87"/>
      <c r="HBO91" s="87"/>
      <c r="HBP91" s="87"/>
      <c r="HBQ91" s="87"/>
      <c r="HBR91" s="87"/>
      <c r="HBS91" s="87"/>
      <c r="HBT91" s="87"/>
      <c r="HBU91" s="87"/>
      <c r="HBV91" s="87"/>
      <c r="HBW91" s="87"/>
      <c r="HBX91" s="87"/>
      <c r="HBY91" s="87"/>
      <c r="HBZ91" s="87"/>
      <c r="HCA91" s="87"/>
      <c r="HCB91" s="87"/>
      <c r="HCC91" s="87"/>
      <c r="HCD91" s="87"/>
      <c r="HCE91" s="87"/>
      <c r="HCF91" s="87"/>
      <c r="HCG91" s="87"/>
      <c r="HCH91" s="87"/>
      <c r="HCI91" s="87"/>
      <c r="HCJ91" s="87"/>
      <c r="HCK91" s="87"/>
      <c r="HCL91" s="87"/>
      <c r="HCM91" s="87"/>
      <c r="HCN91" s="87"/>
      <c r="HCO91" s="87"/>
      <c r="HCP91" s="87"/>
      <c r="HCQ91" s="87"/>
      <c r="HCR91" s="87"/>
      <c r="HCS91" s="87"/>
      <c r="HCT91" s="87"/>
      <c r="HCU91" s="87"/>
      <c r="HCV91" s="87"/>
      <c r="HCW91" s="87"/>
      <c r="HCX91" s="87"/>
      <c r="HCY91" s="87"/>
      <c r="HCZ91" s="87"/>
      <c r="HDA91" s="87"/>
      <c r="HDB91" s="87"/>
      <c r="HDC91" s="87"/>
      <c r="HDD91" s="87"/>
      <c r="HDE91" s="87"/>
      <c r="HDF91" s="87"/>
      <c r="HDG91" s="87"/>
      <c r="HDH91" s="87"/>
      <c r="HDI91" s="87"/>
      <c r="HDJ91" s="87"/>
      <c r="HDK91" s="87"/>
      <c r="HDL91" s="87"/>
      <c r="HDM91" s="87"/>
      <c r="HDN91" s="87"/>
      <c r="HDO91" s="87"/>
      <c r="HDP91" s="87"/>
      <c r="HDQ91" s="87"/>
      <c r="HDR91" s="87"/>
      <c r="HDS91" s="87"/>
      <c r="HDT91" s="87"/>
      <c r="HDU91" s="87"/>
      <c r="HDV91" s="87"/>
      <c r="HDW91" s="87"/>
      <c r="HDX91" s="87"/>
      <c r="HDY91" s="87"/>
      <c r="HDZ91" s="87"/>
      <c r="HEA91" s="87"/>
      <c r="HEB91" s="87"/>
      <c r="HEC91" s="87"/>
      <c r="HED91" s="87"/>
      <c r="HEE91" s="87"/>
      <c r="HEF91" s="87"/>
      <c r="HEG91" s="87"/>
      <c r="HEH91" s="87"/>
      <c r="HEI91" s="87"/>
      <c r="HEJ91" s="87"/>
      <c r="HEK91" s="87"/>
      <c r="HEL91" s="87"/>
      <c r="HEM91" s="87"/>
      <c r="HEN91" s="87"/>
      <c r="HEO91" s="87"/>
      <c r="HEP91" s="87"/>
      <c r="HEQ91" s="87"/>
      <c r="HER91" s="87"/>
      <c r="HES91" s="87"/>
      <c r="HET91" s="87"/>
      <c r="HEU91" s="87"/>
      <c r="HEV91" s="87"/>
      <c r="HEW91" s="87"/>
      <c r="HEX91" s="87"/>
      <c r="HEY91" s="87"/>
      <c r="HEZ91" s="87"/>
      <c r="HFA91" s="87"/>
      <c r="HFB91" s="87"/>
      <c r="HFC91" s="87"/>
      <c r="HFD91" s="87"/>
      <c r="HFE91" s="87"/>
      <c r="HFF91" s="87"/>
      <c r="HFG91" s="87"/>
      <c r="HFH91" s="87"/>
      <c r="HFI91" s="87"/>
      <c r="HFJ91" s="87"/>
      <c r="HFK91" s="87"/>
      <c r="HFL91" s="87"/>
      <c r="HFM91" s="87"/>
      <c r="HFN91" s="87"/>
      <c r="HFO91" s="87"/>
      <c r="HFP91" s="87"/>
      <c r="HFQ91" s="87"/>
      <c r="HFR91" s="87"/>
      <c r="HFS91" s="87"/>
      <c r="HFT91" s="87"/>
      <c r="HFU91" s="87"/>
      <c r="HFV91" s="87"/>
      <c r="HFW91" s="87"/>
      <c r="HFX91" s="87"/>
      <c r="HFY91" s="87"/>
      <c r="HFZ91" s="87"/>
      <c r="HGA91" s="87"/>
      <c r="HGB91" s="87"/>
      <c r="HGC91" s="87"/>
      <c r="HGD91" s="87"/>
      <c r="HGE91" s="87"/>
      <c r="HGF91" s="87"/>
      <c r="HGG91" s="87"/>
      <c r="HGH91" s="87"/>
      <c r="HGI91" s="87"/>
      <c r="HGJ91" s="87"/>
      <c r="HGK91" s="87"/>
      <c r="HGL91" s="87"/>
      <c r="HGM91" s="87"/>
      <c r="HGN91" s="87"/>
      <c r="HGO91" s="87"/>
      <c r="HGP91" s="87"/>
      <c r="HGQ91" s="87"/>
      <c r="HGR91" s="87"/>
      <c r="HGS91" s="87"/>
      <c r="HGT91" s="87"/>
      <c r="HGU91" s="87"/>
      <c r="HGV91" s="87"/>
      <c r="HGW91" s="87"/>
      <c r="HGX91" s="87"/>
      <c r="HGY91" s="87"/>
      <c r="HGZ91" s="87"/>
      <c r="HHA91" s="87"/>
      <c r="HHB91" s="87"/>
      <c r="HHC91" s="87"/>
      <c r="HHD91" s="87"/>
      <c r="HHE91" s="87"/>
      <c r="HHF91" s="87"/>
      <c r="HHG91" s="87"/>
      <c r="HHH91" s="87"/>
      <c r="HHI91" s="87"/>
      <c r="HHJ91" s="87"/>
      <c r="HHK91" s="87"/>
      <c r="HHL91" s="87"/>
      <c r="HHM91" s="87"/>
      <c r="HHN91" s="87"/>
      <c r="HHO91" s="87"/>
      <c r="HHP91" s="87"/>
      <c r="HHQ91" s="87"/>
      <c r="HHR91" s="87"/>
      <c r="HHS91" s="87"/>
      <c r="HHT91" s="87"/>
      <c r="HHU91" s="87"/>
      <c r="HHV91" s="87"/>
      <c r="HHW91" s="87"/>
      <c r="HHX91" s="87"/>
      <c r="HHY91" s="87"/>
      <c r="HHZ91" s="87"/>
      <c r="HIA91" s="87"/>
      <c r="HIB91" s="87"/>
      <c r="HIC91" s="87"/>
      <c r="HID91" s="87"/>
      <c r="HIE91" s="87"/>
      <c r="HIF91" s="87"/>
      <c r="HIG91" s="87"/>
      <c r="HIH91" s="87"/>
      <c r="HII91" s="87"/>
      <c r="HIJ91" s="87"/>
      <c r="HIK91" s="87"/>
      <c r="HIL91" s="87"/>
      <c r="HIM91" s="87"/>
      <c r="HIN91" s="87"/>
      <c r="HIO91" s="87"/>
      <c r="HIP91" s="87"/>
      <c r="HIQ91" s="87"/>
      <c r="HIR91" s="87"/>
      <c r="HIS91" s="87"/>
      <c r="HIT91" s="87"/>
      <c r="HIU91" s="87"/>
      <c r="HIV91" s="87"/>
      <c r="HIW91" s="87"/>
      <c r="HIX91" s="87"/>
      <c r="HIY91" s="87"/>
      <c r="HIZ91" s="87"/>
      <c r="HJA91" s="87"/>
      <c r="HJB91" s="87"/>
      <c r="HJC91" s="87"/>
      <c r="HJD91" s="87"/>
      <c r="HJE91" s="87"/>
      <c r="HJF91" s="87"/>
      <c r="HJG91" s="87"/>
      <c r="HJH91" s="87"/>
      <c r="HJI91" s="87"/>
      <c r="HJJ91" s="87"/>
      <c r="HJK91" s="87"/>
      <c r="HJL91" s="87"/>
      <c r="HJM91" s="87"/>
      <c r="HJN91" s="87"/>
      <c r="HJO91" s="87"/>
      <c r="HJP91" s="87"/>
      <c r="HJQ91" s="87"/>
      <c r="HJR91" s="87"/>
      <c r="HJS91" s="87"/>
      <c r="HJT91" s="87"/>
      <c r="HJU91" s="87"/>
      <c r="HJV91" s="87"/>
      <c r="HJW91" s="87"/>
      <c r="HJX91" s="87"/>
      <c r="HJY91" s="87"/>
      <c r="HJZ91" s="87"/>
      <c r="HKA91" s="87"/>
      <c r="HKB91" s="87"/>
      <c r="HKC91" s="87"/>
      <c r="HKD91" s="87"/>
      <c r="HKE91" s="87"/>
      <c r="HKF91" s="87"/>
      <c r="HKG91" s="87"/>
      <c r="HKH91" s="87"/>
      <c r="HKI91" s="87"/>
      <c r="HKJ91" s="87"/>
      <c r="HKK91" s="87"/>
      <c r="HKL91" s="87"/>
      <c r="HKM91" s="87"/>
      <c r="HKN91" s="87"/>
      <c r="HKO91" s="87"/>
      <c r="HKP91" s="87"/>
      <c r="HKQ91" s="87"/>
      <c r="HKR91" s="87"/>
      <c r="HKS91" s="87"/>
      <c r="HKT91" s="87"/>
      <c r="HKU91" s="87"/>
      <c r="HKV91" s="87"/>
      <c r="HKW91" s="87"/>
      <c r="HKX91" s="87"/>
      <c r="HKY91" s="87"/>
      <c r="HKZ91" s="87"/>
      <c r="HLA91" s="87"/>
      <c r="HLB91" s="87"/>
      <c r="HLC91" s="87"/>
      <c r="HLD91" s="87"/>
      <c r="HLE91" s="87"/>
      <c r="HLF91" s="87"/>
      <c r="HLG91" s="87"/>
      <c r="HLH91" s="87"/>
      <c r="HLI91" s="87"/>
      <c r="HLJ91" s="87"/>
      <c r="HLK91" s="87"/>
      <c r="HLL91" s="87"/>
      <c r="HLM91" s="87"/>
      <c r="HLN91" s="87"/>
      <c r="HLO91" s="87"/>
      <c r="HLP91" s="87"/>
      <c r="HLQ91" s="87"/>
      <c r="HLR91" s="87"/>
      <c r="HLS91" s="87"/>
      <c r="HLT91" s="87"/>
      <c r="HLU91" s="87"/>
      <c r="HLV91" s="87"/>
      <c r="HLW91" s="87"/>
      <c r="HLX91" s="87"/>
      <c r="HLY91" s="87"/>
      <c r="HLZ91" s="87"/>
      <c r="HMA91" s="87"/>
      <c r="HMB91" s="87"/>
      <c r="HMC91" s="87"/>
      <c r="HMD91" s="87"/>
      <c r="HME91" s="87"/>
      <c r="HMF91" s="87"/>
      <c r="HMG91" s="87"/>
      <c r="HMH91" s="87"/>
      <c r="HMI91" s="87"/>
      <c r="HMJ91" s="87"/>
      <c r="HMK91" s="87"/>
      <c r="HML91" s="87"/>
      <c r="HMM91" s="87"/>
      <c r="HMN91" s="87"/>
      <c r="HMO91" s="87"/>
      <c r="HMP91" s="87"/>
      <c r="HMQ91" s="87"/>
      <c r="HMR91" s="87"/>
      <c r="HMS91" s="87"/>
      <c r="HMT91" s="87"/>
      <c r="HMU91" s="87"/>
      <c r="HMV91" s="87"/>
      <c r="HMW91" s="87"/>
      <c r="HMX91" s="87"/>
      <c r="HMY91" s="87"/>
      <c r="HMZ91" s="87"/>
      <c r="HNA91" s="87"/>
      <c r="HNB91" s="87"/>
      <c r="HNC91" s="87"/>
      <c r="HND91" s="87"/>
      <c r="HNE91" s="87"/>
      <c r="HNF91" s="87"/>
      <c r="HNG91" s="87"/>
      <c r="HNH91" s="87"/>
      <c r="HNI91" s="87"/>
      <c r="HNJ91" s="87"/>
      <c r="HNK91" s="87"/>
      <c r="HNL91" s="87"/>
      <c r="HNM91" s="87"/>
      <c r="HNN91" s="87"/>
      <c r="HNO91" s="87"/>
      <c r="HNP91" s="87"/>
      <c r="HNQ91" s="87"/>
      <c r="HNR91" s="87"/>
      <c r="HNS91" s="87"/>
      <c r="HNT91" s="87"/>
      <c r="HNU91" s="87"/>
      <c r="HNV91" s="87"/>
      <c r="HNW91" s="87"/>
      <c r="HNX91" s="87"/>
      <c r="HNY91" s="87"/>
      <c r="HNZ91" s="87"/>
      <c r="HOA91" s="87"/>
      <c r="HOB91" s="87"/>
      <c r="HOC91" s="87"/>
      <c r="HOD91" s="87"/>
      <c r="HOE91" s="87"/>
      <c r="HOF91" s="87"/>
      <c r="HOG91" s="87"/>
      <c r="HOH91" s="87"/>
      <c r="HOI91" s="87"/>
      <c r="HOJ91" s="87"/>
      <c r="HOK91" s="87"/>
      <c r="HOL91" s="87"/>
      <c r="HOM91" s="87"/>
      <c r="HON91" s="87"/>
      <c r="HOO91" s="87"/>
      <c r="HOP91" s="87"/>
      <c r="HOQ91" s="87"/>
      <c r="HOR91" s="87"/>
      <c r="HOS91" s="87"/>
      <c r="HOT91" s="87"/>
      <c r="HOU91" s="87"/>
      <c r="HOV91" s="87"/>
      <c r="HOW91" s="87"/>
      <c r="HOX91" s="87"/>
      <c r="HOY91" s="87"/>
      <c r="HOZ91" s="87"/>
      <c r="HPA91" s="87"/>
      <c r="HPB91" s="87"/>
      <c r="HPC91" s="87"/>
      <c r="HPD91" s="87"/>
      <c r="HPE91" s="87"/>
      <c r="HPF91" s="87"/>
      <c r="HPG91" s="87"/>
      <c r="HPH91" s="87"/>
      <c r="HPI91" s="87"/>
      <c r="HPJ91" s="87"/>
      <c r="HPK91" s="87"/>
      <c r="HPL91" s="87"/>
      <c r="HPM91" s="87"/>
      <c r="HPN91" s="87"/>
      <c r="HPO91" s="87"/>
      <c r="HPP91" s="87"/>
      <c r="HPQ91" s="87"/>
      <c r="HPR91" s="87"/>
      <c r="HPS91" s="87"/>
      <c r="HPT91" s="87"/>
      <c r="HPU91" s="87"/>
      <c r="HPV91" s="87"/>
      <c r="HPW91" s="87"/>
      <c r="HPX91" s="87"/>
      <c r="HPY91" s="87"/>
      <c r="HPZ91" s="87"/>
      <c r="HQA91" s="87"/>
      <c r="HQB91" s="87"/>
      <c r="HQC91" s="87"/>
      <c r="HQD91" s="87"/>
      <c r="HQE91" s="87"/>
      <c r="HQF91" s="87"/>
      <c r="HQG91" s="87"/>
      <c r="HQH91" s="87"/>
      <c r="HQI91" s="87"/>
      <c r="HQJ91" s="87"/>
      <c r="HQK91" s="87"/>
      <c r="HQL91" s="87"/>
      <c r="HQM91" s="87"/>
      <c r="HQN91" s="87"/>
      <c r="HQO91" s="87"/>
      <c r="HQP91" s="87"/>
      <c r="HQQ91" s="87"/>
      <c r="HQR91" s="87"/>
      <c r="HQS91" s="87"/>
      <c r="HQT91" s="87"/>
      <c r="HQU91" s="87"/>
      <c r="HQV91" s="87"/>
      <c r="HQW91" s="87"/>
      <c r="HQX91" s="87"/>
      <c r="HQY91" s="87"/>
      <c r="HQZ91" s="87"/>
      <c r="HRA91" s="87"/>
      <c r="HRB91" s="87"/>
      <c r="HRC91" s="87"/>
      <c r="HRD91" s="87"/>
      <c r="HRE91" s="87"/>
      <c r="HRF91" s="87"/>
      <c r="HRG91" s="87"/>
      <c r="HRH91" s="87"/>
      <c r="HRI91" s="87"/>
      <c r="HRJ91" s="87"/>
      <c r="HRK91" s="87"/>
      <c r="HRL91" s="87"/>
      <c r="HRM91" s="87"/>
      <c r="HRN91" s="87"/>
      <c r="HRO91" s="87"/>
      <c r="HRP91" s="87"/>
      <c r="HRQ91" s="87"/>
      <c r="HRR91" s="87"/>
      <c r="HRS91" s="87"/>
      <c r="HRT91" s="87"/>
      <c r="HRU91" s="87"/>
      <c r="HRV91" s="87"/>
      <c r="HRW91" s="87"/>
      <c r="HRX91" s="87"/>
      <c r="HRY91" s="87"/>
      <c r="HRZ91" s="87"/>
      <c r="HSA91" s="87"/>
      <c r="HSB91" s="87"/>
      <c r="HSC91" s="87"/>
      <c r="HSD91" s="87"/>
      <c r="HSE91" s="87"/>
      <c r="HSF91" s="87"/>
      <c r="HSG91" s="87"/>
      <c r="HSH91" s="87"/>
      <c r="HSI91" s="87"/>
      <c r="HSJ91" s="87"/>
      <c r="HSK91" s="87"/>
      <c r="HSL91" s="87"/>
      <c r="HSM91" s="87"/>
      <c r="HSN91" s="87"/>
      <c r="HSO91" s="87"/>
      <c r="HSP91" s="87"/>
      <c r="HSQ91" s="87"/>
      <c r="HSR91" s="87"/>
      <c r="HSS91" s="87"/>
      <c r="HST91" s="87"/>
      <c r="HSU91" s="87"/>
      <c r="HSV91" s="87"/>
      <c r="HSW91" s="87"/>
      <c r="HSX91" s="87"/>
      <c r="HSY91" s="87"/>
      <c r="HSZ91" s="87"/>
      <c r="HTA91" s="87"/>
      <c r="HTB91" s="87"/>
      <c r="HTC91" s="87"/>
      <c r="HTD91" s="87"/>
      <c r="HTE91" s="87"/>
      <c r="HTF91" s="87"/>
      <c r="HTG91" s="87"/>
      <c r="HTH91" s="87"/>
      <c r="HTI91" s="87"/>
      <c r="HTJ91" s="87"/>
      <c r="HTK91" s="87"/>
      <c r="HTL91" s="87"/>
      <c r="HTM91" s="87"/>
      <c r="HTN91" s="87"/>
      <c r="HTO91" s="87"/>
      <c r="HTP91" s="87"/>
      <c r="HTQ91" s="87"/>
      <c r="HTR91" s="87"/>
      <c r="HTS91" s="87"/>
      <c r="HTT91" s="87"/>
      <c r="HTU91" s="87"/>
      <c r="HTV91" s="87"/>
      <c r="HTW91" s="87"/>
      <c r="HTX91" s="87"/>
      <c r="HTY91" s="87"/>
      <c r="HTZ91" s="87"/>
      <c r="HUA91" s="87"/>
      <c r="HUB91" s="87"/>
      <c r="HUC91" s="87"/>
      <c r="HUD91" s="87"/>
      <c r="HUE91" s="87"/>
      <c r="HUF91" s="87"/>
      <c r="HUG91" s="87"/>
      <c r="HUH91" s="87"/>
      <c r="HUI91" s="87"/>
      <c r="HUJ91" s="87"/>
      <c r="HUK91" s="87"/>
      <c r="HUL91" s="87"/>
      <c r="HUM91" s="87"/>
      <c r="HUN91" s="87"/>
      <c r="HUO91" s="87"/>
      <c r="HUP91" s="87"/>
      <c r="HUQ91" s="87"/>
      <c r="HUR91" s="87"/>
      <c r="HUS91" s="87"/>
      <c r="HUT91" s="87"/>
      <c r="HUU91" s="87"/>
      <c r="HUV91" s="87"/>
      <c r="HUW91" s="87"/>
      <c r="HUX91" s="87"/>
      <c r="HUY91" s="87"/>
      <c r="HUZ91" s="87"/>
      <c r="HVA91" s="87"/>
      <c r="HVB91" s="87"/>
      <c r="HVC91" s="87"/>
      <c r="HVD91" s="87"/>
      <c r="HVE91" s="87"/>
      <c r="HVF91" s="87"/>
      <c r="HVG91" s="87"/>
      <c r="HVH91" s="87"/>
      <c r="HVI91" s="87"/>
      <c r="HVJ91" s="87"/>
      <c r="HVK91" s="87"/>
      <c r="HVL91" s="87"/>
      <c r="HVM91" s="87"/>
      <c r="HVN91" s="87"/>
      <c r="HVO91" s="87"/>
      <c r="HVP91" s="87"/>
      <c r="HVQ91" s="87"/>
      <c r="HVR91" s="87"/>
      <c r="HVS91" s="87"/>
      <c r="HVT91" s="87"/>
      <c r="HVU91" s="87"/>
      <c r="HVV91" s="87"/>
      <c r="HVW91" s="87"/>
      <c r="HVX91" s="87"/>
      <c r="HVY91" s="87"/>
      <c r="HVZ91" s="87"/>
      <c r="HWA91" s="87"/>
      <c r="HWB91" s="87"/>
      <c r="HWC91" s="87"/>
      <c r="HWD91" s="87"/>
      <c r="HWE91" s="87"/>
      <c r="HWF91" s="87"/>
      <c r="HWG91" s="87"/>
      <c r="HWH91" s="87"/>
      <c r="HWI91" s="87"/>
      <c r="HWJ91" s="87"/>
      <c r="HWK91" s="87"/>
      <c r="HWL91" s="87"/>
      <c r="HWM91" s="87"/>
      <c r="HWN91" s="87"/>
      <c r="HWO91" s="87"/>
      <c r="HWP91" s="87"/>
      <c r="HWQ91" s="87"/>
      <c r="HWR91" s="87"/>
      <c r="HWS91" s="87"/>
      <c r="HWT91" s="87"/>
      <c r="HWU91" s="87"/>
      <c r="HWV91" s="87"/>
      <c r="HWW91" s="87"/>
      <c r="HWX91" s="87"/>
      <c r="HWY91" s="87"/>
      <c r="HWZ91" s="87"/>
      <c r="HXA91" s="87"/>
      <c r="HXB91" s="87"/>
      <c r="HXC91" s="87"/>
      <c r="HXD91" s="87"/>
      <c r="HXE91" s="87"/>
      <c r="HXF91" s="87"/>
      <c r="HXG91" s="87"/>
      <c r="HXH91" s="87"/>
      <c r="HXI91" s="87"/>
      <c r="HXJ91" s="87"/>
      <c r="HXK91" s="87"/>
      <c r="HXL91" s="87"/>
      <c r="HXM91" s="87"/>
      <c r="HXN91" s="87"/>
      <c r="HXO91" s="87"/>
      <c r="HXP91" s="87"/>
      <c r="HXQ91" s="87"/>
      <c r="HXR91" s="87"/>
      <c r="HXS91" s="87"/>
      <c r="HXT91" s="87"/>
      <c r="HXU91" s="87"/>
      <c r="HXV91" s="87"/>
      <c r="HXW91" s="87"/>
      <c r="HXX91" s="87"/>
      <c r="HXY91" s="87"/>
      <c r="HXZ91" s="87"/>
      <c r="HYA91" s="87"/>
      <c r="HYB91" s="87"/>
      <c r="HYC91" s="87"/>
      <c r="HYD91" s="87"/>
      <c r="HYE91" s="87"/>
      <c r="HYF91" s="87"/>
      <c r="HYG91" s="87"/>
      <c r="HYH91" s="87"/>
      <c r="HYI91" s="87"/>
      <c r="HYJ91" s="87"/>
      <c r="HYK91" s="87"/>
      <c r="HYL91" s="87"/>
      <c r="HYM91" s="87"/>
      <c r="HYN91" s="87"/>
      <c r="HYO91" s="87"/>
      <c r="HYP91" s="87"/>
      <c r="HYQ91" s="87"/>
      <c r="HYR91" s="87"/>
      <c r="HYS91" s="87"/>
      <c r="HYT91" s="87"/>
      <c r="HYU91" s="87"/>
      <c r="HYV91" s="87"/>
      <c r="HYW91" s="87"/>
      <c r="HYX91" s="87"/>
      <c r="HYY91" s="87"/>
      <c r="HYZ91" s="87"/>
      <c r="HZA91" s="87"/>
      <c r="HZB91" s="87"/>
      <c r="HZC91" s="87"/>
      <c r="HZD91" s="87"/>
      <c r="HZE91" s="87"/>
      <c r="HZF91" s="87"/>
      <c r="HZG91" s="87"/>
      <c r="HZH91" s="87"/>
      <c r="HZI91" s="87"/>
      <c r="HZJ91" s="87"/>
      <c r="HZK91" s="87"/>
      <c r="HZL91" s="87"/>
      <c r="HZM91" s="87"/>
      <c r="HZN91" s="87"/>
      <c r="HZO91" s="87"/>
      <c r="HZP91" s="87"/>
      <c r="HZQ91" s="87"/>
      <c r="HZR91" s="87"/>
      <c r="HZS91" s="87"/>
      <c r="HZT91" s="87"/>
      <c r="HZU91" s="87"/>
      <c r="HZV91" s="87"/>
      <c r="HZW91" s="87"/>
      <c r="HZX91" s="87"/>
      <c r="HZY91" s="87"/>
      <c r="HZZ91" s="87"/>
      <c r="IAA91" s="87"/>
      <c r="IAB91" s="87"/>
      <c r="IAC91" s="87"/>
      <c r="IAD91" s="87"/>
      <c r="IAE91" s="87"/>
      <c r="IAF91" s="87"/>
      <c r="IAG91" s="87"/>
      <c r="IAH91" s="87"/>
      <c r="IAI91" s="87"/>
      <c r="IAJ91" s="87"/>
      <c r="IAK91" s="87"/>
      <c r="IAL91" s="87"/>
      <c r="IAM91" s="87"/>
      <c r="IAN91" s="87"/>
      <c r="IAO91" s="87"/>
      <c r="IAP91" s="87"/>
      <c r="IAQ91" s="87"/>
      <c r="IAR91" s="87"/>
      <c r="IAS91" s="87"/>
      <c r="IAT91" s="87"/>
      <c r="IAU91" s="87"/>
      <c r="IAV91" s="87"/>
      <c r="IAW91" s="87"/>
      <c r="IAX91" s="87"/>
      <c r="IAY91" s="87"/>
      <c r="IAZ91" s="87"/>
      <c r="IBA91" s="87"/>
      <c r="IBB91" s="87"/>
      <c r="IBC91" s="87"/>
      <c r="IBD91" s="87"/>
      <c r="IBE91" s="87"/>
      <c r="IBF91" s="87"/>
      <c r="IBG91" s="87"/>
      <c r="IBH91" s="87"/>
      <c r="IBI91" s="87"/>
      <c r="IBJ91" s="87"/>
      <c r="IBK91" s="87"/>
      <c r="IBL91" s="87"/>
      <c r="IBM91" s="87"/>
      <c r="IBN91" s="87"/>
      <c r="IBO91" s="87"/>
      <c r="IBP91" s="87"/>
      <c r="IBQ91" s="87"/>
      <c r="IBR91" s="87"/>
      <c r="IBS91" s="87"/>
      <c r="IBT91" s="87"/>
      <c r="IBU91" s="87"/>
      <c r="IBV91" s="87"/>
      <c r="IBW91" s="87"/>
      <c r="IBX91" s="87"/>
      <c r="IBY91" s="87"/>
      <c r="IBZ91" s="87"/>
      <c r="ICA91" s="87"/>
      <c r="ICB91" s="87"/>
      <c r="ICC91" s="87"/>
      <c r="ICD91" s="87"/>
      <c r="ICE91" s="87"/>
      <c r="ICF91" s="87"/>
      <c r="ICG91" s="87"/>
      <c r="ICH91" s="87"/>
      <c r="ICI91" s="87"/>
      <c r="ICJ91" s="87"/>
      <c r="ICK91" s="87"/>
      <c r="ICL91" s="87"/>
      <c r="ICM91" s="87"/>
      <c r="ICN91" s="87"/>
      <c r="ICO91" s="87"/>
      <c r="ICP91" s="87"/>
      <c r="ICQ91" s="87"/>
      <c r="ICR91" s="87"/>
      <c r="ICS91" s="87"/>
      <c r="ICT91" s="87"/>
      <c r="ICU91" s="87"/>
      <c r="ICV91" s="87"/>
      <c r="ICW91" s="87"/>
      <c r="ICX91" s="87"/>
      <c r="ICY91" s="87"/>
      <c r="ICZ91" s="87"/>
      <c r="IDA91" s="87"/>
      <c r="IDB91" s="87"/>
      <c r="IDC91" s="87"/>
      <c r="IDD91" s="87"/>
      <c r="IDE91" s="87"/>
      <c r="IDF91" s="87"/>
      <c r="IDG91" s="87"/>
      <c r="IDH91" s="87"/>
      <c r="IDI91" s="87"/>
      <c r="IDJ91" s="87"/>
      <c r="IDK91" s="87"/>
      <c r="IDL91" s="87"/>
      <c r="IDM91" s="87"/>
      <c r="IDN91" s="87"/>
      <c r="IDO91" s="87"/>
      <c r="IDP91" s="87"/>
      <c r="IDQ91" s="87"/>
      <c r="IDR91" s="87"/>
      <c r="IDS91" s="87"/>
      <c r="IDT91" s="87"/>
      <c r="IDU91" s="87"/>
      <c r="IDV91" s="87"/>
      <c r="IDW91" s="87"/>
      <c r="IDX91" s="87"/>
      <c r="IDY91" s="87"/>
      <c r="IDZ91" s="87"/>
      <c r="IEA91" s="87"/>
      <c r="IEB91" s="87"/>
      <c r="IEC91" s="87"/>
      <c r="IED91" s="87"/>
      <c r="IEE91" s="87"/>
      <c r="IEF91" s="87"/>
      <c r="IEG91" s="87"/>
      <c r="IEH91" s="87"/>
      <c r="IEI91" s="87"/>
      <c r="IEJ91" s="87"/>
      <c r="IEK91" s="87"/>
      <c r="IEL91" s="87"/>
      <c r="IEM91" s="87"/>
      <c r="IEN91" s="87"/>
      <c r="IEO91" s="87"/>
      <c r="IEP91" s="87"/>
      <c r="IEQ91" s="87"/>
      <c r="IER91" s="87"/>
      <c r="IES91" s="87"/>
      <c r="IET91" s="87"/>
      <c r="IEU91" s="87"/>
      <c r="IEV91" s="87"/>
      <c r="IEW91" s="87"/>
      <c r="IEX91" s="87"/>
      <c r="IEY91" s="87"/>
      <c r="IEZ91" s="87"/>
      <c r="IFA91" s="87"/>
      <c r="IFB91" s="87"/>
      <c r="IFC91" s="87"/>
      <c r="IFD91" s="87"/>
      <c r="IFE91" s="87"/>
      <c r="IFF91" s="87"/>
      <c r="IFG91" s="87"/>
      <c r="IFH91" s="87"/>
      <c r="IFI91" s="87"/>
      <c r="IFJ91" s="87"/>
      <c r="IFK91" s="87"/>
      <c r="IFL91" s="87"/>
      <c r="IFM91" s="87"/>
      <c r="IFN91" s="87"/>
      <c r="IFO91" s="87"/>
      <c r="IFP91" s="87"/>
      <c r="IFQ91" s="87"/>
      <c r="IFR91" s="87"/>
      <c r="IFS91" s="87"/>
      <c r="IFT91" s="87"/>
      <c r="IFU91" s="87"/>
      <c r="IFV91" s="87"/>
      <c r="IFW91" s="87"/>
      <c r="IFX91" s="87"/>
      <c r="IFY91" s="87"/>
      <c r="IFZ91" s="87"/>
      <c r="IGA91" s="87"/>
      <c r="IGB91" s="87"/>
      <c r="IGC91" s="87"/>
      <c r="IGD91" s="87"/>
      <c r="IGE91" s="87"/>
      <c r="IGF91" s="87"/>
      <c r="IGG91" s="87"/>
      <c r="IGH91" s="87"/>
      <c r="IGI91" s="87"/>
      <c r="IGJ91" s="87"/>
      <c r="IGK91" s="87"/>
      <c r="IGL91" s="87"/>
      <c r="IGM91" s="87"/>
      <c r="IGN91" s="87"/>
      <c r="IGO91" s="87"/>
      <c r="IGP91" s="87"/>
      <c r="IGQ91" s="87"/>
      <c r="IGR91" s="87"/>
      <c r="IGS91" s="87"/>
      <c r="IGT91" s="87"/>
      <c r="IGU91" s="87"/>
      <c r="IGV91" s="87"/>
      <c r="IGW91" s="87"/>
      <c r="IGX91" s="87"/>
      <c r="IGY91" s="87"/>
      <c r="IGZ91" s="87"/>
      <c r="IHA91" s="87"/>
      <c r="IHB91" s="87"/>
      <c r="IHC91" s="87"/>
      <c r="IHD91" s="87"/>
      <c r="IHE91" s="87"/>
      <c r="IHF91" s="87"/>
      <c r="IHG91" s="87"/>
      <c r="IHH91" s="87"/>
      <c r="IHI91" s="87"/>
      <c r="IHJ91" s="87"/>
      <c r="IHK91" s="87"/>
      <c r="IHL91" s="87"/>
      <c r="IHM91" s="87"/>
      <c r="IHN91" s="87"/>
      <c r="IHO91" s="87"/>
      <c r="IHP91" s="87"/>
      <c r="IHQ91" s="87"/>
      <c r="IHR91" s="87"/>
      <c r="IHS91" s="87"/>
      <c r="IHT91" s="87"/>
      <c r="IHU91" s="87"/>
      <c r="IHV91" s="87"/>
      <c r="IHW91" s="87"/>
      <c r="IHX91" s="87"/>
      <c r="IHY91" s="87"/>
      <c r="IHZ91" s="87"/>
      <c r="IIA91" s="87"/>
      <c r="IIB91" s="87"/>
      <c r="IIC91" s="87"/>
      <c r="IID91" s="87"/>
      <c r="IIE91" s="87"/>
      <c r="IIF91" s="87"/>
      <c r="IIG91" s="87"/>
      <c r="IIH91" s="87"/>
      <c r="III91" s="87"/>
      <c r="IIJ91" s="87"/>
      <c r="IIK91" s="87"/>
      <c r="IIL91" s="87"/>
      <c r="IIM91" s="87"/>
      <c r="IIN91" s="87"/>
      <c r="IIO91" s="87"/>
      <c r="IIP91" s="87"/>
      <c r="IIQ91" s="87"/>
      <c r="IIR91" s="87"/>
      <c r="IIS91" s="87"/>
      <c r="IIT91" s="87"/>
      <c r="IIU91" s="87"/>
      <c r="IIV91" s="87"/>
      <c r="IIW91" s="87"/>
      <c r="IIX91" s="87"/>
      <c r="IIY91" s="87"/>
      <c r="IIZ91" s="87"/>
      <c r="IJA91" s="87"/>
      <c r="IJB91" s="87"/>
      <c r="IJC91" s="87"/>
      <c r="IJD91" s="87"/>
      <c r="IJE91" s="87"/>
      <c r="IJF91" s="87"/>
      <c r="IJG91" s="87"/>
      <c r="IJH91" s="87"/>
      <c r="IJI91" s="87"/>
      <c r="IJJ91" s="87"/>
      <c r="IJK91" s="87"/>
      <c r="IJL91" s="87"/>
      <c r="IJM91" s="87"/>
      <c r="IJN91" s="87"/>
      <c r="IJO91" s="87"/>
      <c r="IJP91" s="87"/>
      <c r="IJQ91" s="87"/>
      <c r="IJR91" s="87"/>
      <c r="IJS91" s="87"/>
      <c r="IJT91" s="87"/>
      <c r="IJU91" s="87"/>
      <c r="IJV91" s="87"/>
      <c r="IJW91" s="87"/>
      <c r="IJX91" s="87"/>
      <c r="IJY91" s="87"/>
      <c r="IJZ91" s="87"/>
      <c r="IKA91" s="87"/>
      <c r="IKB91" s="87"/>
      <c r="IKC91" s="87"/>
      <c r="IKD91" s="87"/>
      <c r="IKE91" s="87"/>
      <c r="IKF91" s="87"/>
      <c r="IKG91" s="87"/>
      <c r="IKH91" s="87"/>
      <c r="IKI91" s="87"/>
      <c r="IKJ91" s="87"/>
      <c r="IKK91" s="87"/>
      <c r="IKL91" s="87"/>
      <c r="IKM91" s="87"/>
      <c r="IKN91" s="87"/>
      <c r="IKO91" s="87"/>
      <c r="IKP91" s="87"/>
      <c r="IKQ91" s="87"/>
      <c r="IKR91" s="87"/>
      <c r="IKS91" s="87"/>
      <c r="IKT91" s="87"/>
      <c r="IKU91" s="87"/>
      <c r="IKV91" s="87"/>
      <c r="IKW91" s="87"/>
      <c r="IKX91" s="87"/>
      <c r="IKY91" s="87"/>
      <c r="IKZ91" s="87"/>
      <c r="ILA91" s="87"/>
      <c r="ILB91" s="87"/>
      <c r="ILC91" s="87"/>
      <c r="ILD91" s="87"/>
      <c r="ILE91" s="87"/>
      <c r="ILF91" s="87"/>
      <c r="ILG91" s="87"/>
      <c r="ILH91" s="87"/>
      <c r="ILI91" s="87"/>
      <c r="ILJ91" s="87"/>
      <c r="ILK91" s="87"/>
      <c r="ILL91" s="87"/>
      <c r="ILM91" s="87"/>
      <c r="ILN91" s="87"/>
      <c r="ILO91" s="87"/>
      <c r="ILP91" s="87"/>
      <c r="ILQ91" s="87"/>
      <c r="ILR91" s="87"/>
      <c r="ILS91" s="87"/>
      <c r="ILT91" s="87"/>
      <c r="ILU91" s="87"/>
      <c r="ILV91" s="87"/>
      <c r="ILW91" s="87"/>
      <c r="ILX91" s="87"/>
      <c r="ILY91" s="87"/>
      <c r="ILZ91" s="87"/>
      <c r="IMA91" s="87"/>
      <c r="IMB91" s="87"/>
      <c r="IMC91" s="87"/>
      <c r="IMD91" s="87"/>
      <c r="IME91" s="87"/>
      <c r="IMF91" s="87"/>
      <c r="IMG91" s="87"/>
      <c r="IMH91" s="87"/>
      <c r="IMI91" s="87"/>
      <c r="IMJ91" s="87"/>
      <c r="IMK91" s="87"/>
      <c r="IML91" s="87"/>
      <c r="IMM91" s="87"/>
      <c r="IMN91" s="87"/>
      <c r="IMO91" s="87"/>
      <c r="IMP91" s="87"/>
      <c r="IMQ91" s="87"/>
      <c r="IMR91" s="87"/>
      <c r="IMS91" s="87"/>
      <c r="IMT91" s="87"/>
      <c r="IMU91" s="87"/>
      <c r="IMV91" s="87"/>
      <c r="IMW91" s="87"/>
      <c r="IMX91" s="87"/>
      <c r="IMY91" s="87"/>
      <c r="IMZ91" s="87"/>
      <c r="INA91" s="87"/>
      <c r="INB91" s="87"/>
      <c r="INC91" s="87"/>
      <c r="IND91" s="87"/>
      <c r="INE91" s="87"/>
      <c r="INF91" s="87"/>
      <c r="ING91" s="87"/>
      <c r="INH91" s="87"/>
      <c r="INI91" s="87"/>
      <c r="INJ91" s="87"/>
      <c r="INK91" s="87"/>
      <c r="INL91" s="87"/>
      <c r="INM91" s="87"/>
      <c r="INN91" s="87"/>
      <c r="INO91" s="87"/>
      <c r="INP91" s="87"/>
      <c r="INQ91" s="87"/>
      <c r="INR91" s="87"/>
      <c r="INS91" s="87"/>
      <c r="INT91" s="87"/>
      <c r="INU91" s="87"/>
      <c r="INV91" s="87"/>
      <c r="INW91" s="87"/>
      <c r="INX91" s="87"/>
      <c r="INY91" s="87"/>
      <c r="INZ91" s="87"/>
      <c r="IOA91" s="87"/>
      <c r="IOB91" s="87"/>
      <c r="IOC91" s="87"/>
      <c r="IOD91" s="87"/>
      <c r="IOE91" s="87"/>
      <c r="IOF91" s="87"/>
      <c r="IOG91" s="87"/>
      <c r="IOH91" s="87"/>
      <c r="IOI91" s="87"/>
      <c r="IOJ91" s="87"/>
      <c r="IOK91" s="87"/>
      <c r="IOL91" s="87"/>
      <c r="IOM91" s="87"/>
      <c r="ION91" s="87"/>
      <c r="IOO91" s="87"/>
      <c r="IOP91" s="87"/>
      <c r="IOQ91" s="87"/>
      <c r="IOR91" s="87"/>
      <c r="IOS91" s="87"/>
      <c r="IOT91" s="87"/>
      <c r="IOU91" s="87"/>
      <c r="IOV91" s="87"/>
      <c r="IOW91" s="87"/>
      <c r="IOX91" s="87"/>
      <c r="IOY91" s="87"/>
      <c r="IOZ91" s="87"/>
      <c r="IPA91" s="87"/>
      <c r="IPB91" s="87"/>
      <c r="IPC91" s="87"/>
      <c r="IPD91" s="87"/>
      <c r="IPE91" s="87"/>
      <c r="IPF91" s="87"/>
      <c r="IPG91" s="87"/>
      <c r="IPH91" s="87"/>
      <c r="IPI91" s="87"/>
      <c r="IPJ91" s="87"/>
      <c r="IPK91" s="87"/>
      <c r="IPL91" s="87"/>
      <c r="IPM91" s="87"/>
      <c r="IPN91" s="87"/>
      <c r="IPO91" s="87"/>
      <c r="IPP91" s="87"/>
      <c r="IPQ91" s="87"/>
      <c r="IPR91" s="87"/>
      <c r="IPS91" s="87"/>
      <c r="IPT91" s="87"/>
      <c r="IPU91" s="87"/>
      <c r="IPV91" s="87"/>
      <c r="IPW91" s="87"/>
      <c r="IPX91" s="87"/>
      <c r="IPY91" s="87"/>
      <c r="IPZ91" s="87"/>
      <c r="IQA91" s="87"/>
      <c r="IQB91" s="87"/>
      <c r="IQC91" s="87"/>
      <c r="IQD91" s="87"/>
      <c r="IQE91" s="87"/>
      <c r="IQF91" s="87"/>
      <c r="IQG91" s="87"/>
      <c r="IQH91" s="87"/>
      <c r="IQI91" s="87"/>
      <c r="IQJ91" s="87"/>
      <c r="IQK91" s="87"/>
      <c r="IQL91" s="87"/>
      <c r="IQM91" s="87"/>
      <c r="IQN91" s="87"/>
      <c r="IQO91" s="87"/>
      <c r="IQP91" s="87"/>
      <c r="IQQ91" s="87"/>
      <c r="IQR91" s="87"/>
      <c r="IQS91" s="87"/>
      <c r="IQT91" s="87"/>
      <c r="IQU91" s="87"/>
      <c r="IQV91" s="87"/>
      <c r="IQW91" s="87"/>
      <c r="IQX91" s="87"/>
      <c r="IQY91" s="87"/>
      <c r="IQZ91" s="87"/>
      <c r="IRA91" s="87"/>
      <c r="IRB91" s="87"/>
      <c r="IRC91" s="87"/>
      <c r="IRD91" s="87"/>
      <c r="IRE91" s="87"/>
      <c r="IRF91" s="87"/>
      <c r="IRG91" s="87"/>
      <c r="IRH91" s="87"/>
      <c r="IRI91" s="87"/>
      <c r="IRJ91" s="87"/>
      <c r="IRK91" s="87"/>
      <c r="IRL91" s="87"/>
      <c r="IRM91" s="87"/>
      <c r="IRN91" s="87"/>
      <c r="IRO91" s="87"/>
      <c r="IRP91" s="87"/>
      <c r="IRQ91" s="87"/>
      <c r="IRR91" s="87"/>
      <c r="IRS91" s="87"/>
      <c r="IRT91" s="87"/>
      <c r="IRU91" s="87"/>
      <c r="IRV91" s="87"/>
      <c r="IRW91" s="87"/>
      <c r="IRX91" s="87"/>
      <c r="IRY91" s="87"/>
      <c r="IRZ91" s="87"/>
      <c r="ISA91" s="87"/>
      <c r="ISB91" s="87"/>
      <c r="ISC91" s="87"/>
      <c r="ISD91" s="87"/>
      <c r="ISE91" s="87"/>
      <c r="ISF91" s="87"/>
      <c r="ISG91" s="87"/>
      <c r="ISH91" s="87"/>
      <c r="ISI91" s="87"/>
      <c r="ISJ91" s="87"/>
      <c r="ISK91" s="87"/>
      <c r="ISL91" s="87"/>
      <c r="ISM91" s="87"/>
      <c r="ISN91" s="87"/>
      <c r="ISO91" s="87"/>
      <c r="ISP91" s="87"/>
      <c r="ISQ91" s="87"/>
      <c r="ISR91" s="87"/>
      <c r="ISS91" s="87"/>
      <c r="IST91" s="87"/>
      <c r="ISU91" s="87"/>
      <c r="ISV91" s="87"/>
      <c r="ISW91" s="87"/>
      <c r="ISX91" s="87"/>
      <c r="ISY91" s="87"/>
      <c r="ISZ91" s="87"/>
      <c r="ITA91" s="87"/>
      <c r="ITB91" s="87"/>
      <c r="ITC91" s="87"/>
      <c r="ITD91" s="87"/>
      <c r="ITE91" s="87"/>
      <c r="ITF91" s="87"/>
      <c r="ITG91" s="87"/>
      <c r="ITH91" s="87"/>
      <c r="ITI91" s="87"/>
      <c r="ITJ91" s="87"/>
      <c r="ITK91" s="87"/>
      <c r="ITL91" s="87"/>
      <c r="ITM91" s="87"/>
      <c r="ITN91" s="87"/>
      <c r="ITO91" s="87"/>
      <c r="ITP91" s="87"/>
      <c r="ITQ91" s="87"/>
      <c r="ITR91" s="87"/>
      <c r="ITS91" s="87"/>
      <c r="ITT91" s="87"/>
      <c r="ITU91" s="87"/>
      <c r="ITV91" s="87"/>
      <c r="ITW91" s="87"/>
      <c r="ITX91" s="87"/>
      <c r="ITY91" s="87"/>
      <c r="ITZ91" s="87"/>
      <c r="IUA91" s="87"/>
      <c r="IUB91" s="87"/>
      <c r="IUC91" s="87"/>
      <c r="IUD91" s="87"/>
      <c r="IUE91" s="87"/>
      <c r="IUF91" s="87"/>
      <c r="IUG91" s="87"/>
      <c r="IUH91" s="87"/>
      <c r="IUI91" s="87"/>
      <c r="IUJ91" s="87"/>
      <c r="IUK91" s="87"/>
      <c r="IUL91" s="87"/>
      <c r="IUM91" s="87"/>
      <c r="IUN91" s="87"/>
      <c r="IUO91" s="87"/>
      <c r="IUP91" s="87"/>
      <c r="IUQ91" s="87"/>
      <c r="IUR91" s="87"/>
      <c r="IUS91" s="87"/>
      <c r="IUT91" s="87"/>
      <c r="IUU91" s="87"/>
      <c r="IUV91" s="87"/>
      <c r="IUW91" s="87"/>
      <c r="IUX91" s="87"/>
      <c r="IUY91" s="87"/>
      <c r="IUZ91" s="87"/>
      <c r="IVA91" s="87"/>
      <c r="IVB91" s="87"/>
      <c r="IVC91" s="87"/>
      <c r="IVD91" s="87"/>
      <c r="IVE91" s="87"/>
      <c r="IVF91" s="87"/>
      <c r="IVG91" s="87"/>
      <c r="IVH91" s="87"/>
      <c r="IVI91" s="87"/>
      <c r="IVJ91" s="87"/>
      <c r="IVK91" s="87"/>
      <c r="IVL91" s="87"/>
      <c r="IVM91" s="87"/>
      <c r="IVN91" s="87"/>
      <c r="IVO91" s="87"/>
      <c r="IVP91" s="87"/>
      <c r="IVQ91" s="87"/>
      <c r="IVR91" s="87"/>
      <c r="IVS91" s="87"/>
      <c r="IVT91" s="87"/>
      <c r="IVU91" s="87"/>
      <c r="IVV91" s="87"/>
      <c r="IVW91" s="87"/>
      <c r="IVX91" s="87"/>
      <c r="IVY91" s="87"/>
      <c r="IVZ91" s="87"/>
      <c r="IWA91" s="87"/>
      <c r="IWB91" s="87"/>
      <c r="IWC91" s="87"/>
      <c r="IWD91" s="87"/>
      <c r="IWE91" s="87"/>
      <c r="IWF91" s="87"/>
      <c r="IWG91" s="87"/>
      <c r="IWH91" s="87"/>
      <c r="IWI91" s="87"/>
      <c r="IWJ91" s="87"/>
      <c r="IWK91" s="87"/>
      <c r="IWL91" s="87"/>
      <c r="IWM91" s="87"/>
      <c r="IWN91" s="87"/>
      <c r="IWO91" s="87"/>
      <c r="IWP91" s="87"/>
      <c r="IWQ91" s="87"/>
      <c r="IWR91" s="87"/>
      <c r="IWS91" s="87"/>
      <c r="IWT91" s="87"/>
      <c r="IWU91" s="87"/>
      <c r="IWV91" s="87"/>
      <c r="IWW91" s="87"/>
      <c r="IWX91" s="87"/>
      <c r="IWY91" s="87"/>
      <c r="IWZ91" s="87"/>
      <c r="IXA91" s="87"/>
      <c r="IXB91" s="87"/>
      <c r="IXC91" s="87"/>
      <c r="IXD91" s="87"/>
      <c r="IXE91" s="87"/>
      <c r="IXF91" s="87"/>
      <c r="IXG91" s="87"/>
      <c r="IXH91" s="87"/>
      <c r="IXI91" s="87"/>
      <c r="IXJ91" s="87"/>
      <c r="IXK91" s="87"/>
      <c r="IXL91" s="87"/>
      <c r="IXM91" s="87"/>
      <c r="IXN91" s="87"/>
      <c r="IXO91" s="87"/>
      <c r="IXP91" s="87"/>
      <c r="IXQ91" s="87"/>
      <c r="IXR91" s="87"/>
      <c r="IXS91" s="87"/>
      <c r="IXT91" s="87"/>
      <c r="IXU91" s="87"/>
      <c r="IXV91" s="87"/>
      <c r="IXW91" s="87"/>
      <c r="IXX91" s="87"/>
      <c r="IXY91" s="87"/>
      <c r="IXZ91" s="87"/>
      <c r="IYA91" s="87"/>
      <c r="IYB91" s="87"/>
      <c r="IYC91" s="87"/>
      <c r="IYD91" s="87"/>
      <c r="IYE91" s="87"/>
      <c r="IYF91" s="87"/>
      <c r="IYG91" s="87"/>
      <c r="IYH91" s="87"/>
      <c r="IYI91" s="87"/>
      <c r="IYJ91" s="87"/>
      <c r="IYK91" s="87"/>
      <c r="IYL91" s="87"/>
      <c r="IYM91" s="87"/>
      <c r="IYN91" s="87"/>
      <c r="IYO91" s="87"/>
      <c r="IYP91" s="87"/>
      <c r="IYQ91" s="87"/>
      <c r="IYR91" s="87"/>
      <c r="IYS91" s="87"/>
      <c r="IYT91" s="87"/>
      <c r="IYU91" s="87"/>
      <c r="IYV91" s="87"/>
      <c r="IYW91" s="87"/>
      <c r="IYX91" s="87"/>
      <c r="IYY91" s="87"/>
      <c r="IYZ91" s="87"/>
      <c r="IZA91" s="87"/>
      <c r="IZB91" s="87"/>
      <c r="IZC91" s="87"/>
      <c r="IZD91" s="87"/>
      <c r="IZE91" s="87"/>
      <c r="IZF91" s="87"/>
      <c r="IZG91" s="87"/>
      <c r="IZH91" s="87"/>
      <c r="IZI91" s="87"/>
      <c r="IZJ91" s="87"/>
      <c r="IZK91" s="87"/>
      <c r="IZL91" s="87"/>
      <c r="IZM91" s="87"/>
      <c r="IZN91" s="87"/>
      <c r="IZO91" s="87"/>
      <c r="IZP91" s="87"/>
      <c r="IZQ91" s="87"/>
      <c r="IZR91" s="87"/>
      <c r="IZS91" s="87"/>
      <c r="IZT91" s="87"/>
      <c r="IZU91" s="87"/>
      <c r="IZV91" s="87"/>
      <c r="IZW91" s="87"/>
      <c r="IZX91" s="87"/>
      <c r="IZY91" s="87"/>
      <c r="IZZ91" s="87"/>
      <c r="JAA91" s="87"/>
      <c r="JAB91" s="87"/>
      <c r="JAC91" s="87"/>
      <c r="JAD91" s="87"/>
      <c r="JAE91" s="87"/>
      <c r="JAF91" s="87"/>
      <c r="JAG91" s="87"/>
      <c r="JAH91" s="87"/>
      <c r="JAI91" s="87"/>
      <c r="JAJ91" s="87"/>
      <c r="JAK91" s="87"/>
      <c r="JAL91" s="87"/>
      <c r="JAM91" s="87"/>
      <c r="JAN91" s="87"/>
      <c r="JAO91" s="87"/>
      <c r="JAP91" s="87"/>
      <c r="JAQ91" s="87"/>
      <c r="JAR91" s="87"/>
      <c r="JAS91" s="87"/>
      <c r="JAT91" s="87"/>
      <c r="JAU91" s="87"/>
      <c r="JAV91" s="87"/>
      <c r="JAW91" s="87"/>
      <c r="JAX91" s="87"/>
      <c r="JAY91" s="87"/>
      <c r="JAZ91" s="87"/>
      <c r="JBA91" s="87"/>
      <c r="JBB91" s="87"/>
      <c r="JBC91" s="87"/>
      <c r="JBD91" s="87"/>
      <c r="JBE91" s="87"/>
      <c r="JBF91" s="87"/>
      <c r="JBG91" s="87"/>
      <c r="JBH91" s="87"/>
      <c r="JBI91" s="87"/>
      <c r="JBJ91" s="87"/>
      <c r="JBK91" s="87"/>
      <c r="JBL91" s="87"/>
      <c r="JBM91" s="87"/>
      <c r="JBN91" s="87"/>
      <c r="JBO91" s="87"/>
      <c r="JBP91" s="87"/>
      <c r="JBQ91" s="87"/>
      <c r="JBR91" s="87"/>
      <c r="JBS91" s="87"/>
      <c r="JBT91" s="87"/>
      <c r="JBU91" s="87"/>
      <c r="JBV91" s="87"/>
      <c r="JBW91" s="87"/>
      <c r="JBX91" s="87"/>
      <c r="JBY91" s="87"/>
      <c r="JBZ91" s="87"/>
      <c r="JCA91" s="87"/>
      <c r="JCB91" s="87"/>
      <c r="JCC91" s="87"/>
      <c r="JCD91" s="87"/>
      <c r="JCE91" s="87"/>
      <c r="JCF91" s="87"/>
      <c r="JCG91" s="87"/>
      <c r="JCH91" s="87"/>
      <c r="JCI91" s="87"/>
      <c r="JCJ91" s="87"/>
      <c r="JCK91" s="87"/>
      <c r="JCL91" s="87"/>
      <c r="JCM91" s="87"/>
      <c r="JCN91" s="87"/>
      <c r="JCO91" s="87"/>
      <c r="JCP91" s="87"/>
      <c r="JCQ91" s="87"/>
      <c r="JCR91" s="87"/>
      <c r="JCS91" s="87"/>
      <c r="JCT91" s="87"/>
      <c r="JCU91" s="87"/>
      <c r="JCV91" s="87"/>
      <c r="JCW91" s="87"/>
      <c r="JCX91" s="87"/>
      <c r="JCY91" s="87"/>
      <c r="JCZ91" s="87"/>
      <c r="JDA91" s="87"/>
      <c r="JDB91" s="87"/>
      <c r="JDC91" s="87"/>
      <c r="JDD91" s="87"/>
      <c r="JDE91" s="87"/>
      <c r="JDF91" s="87"/>
      <c r="JDG91" s="87"/>
      <c r="JDH91" s="87"/>
      <c r="JDI91" s="87"/>
      <c r="JDJ91" s="87"/>
      <c r="JDK91" s="87"/>
      <c r="JDL91" s="87"/>
      <c r="JDM91" s="87"/>
      <c r="JDN91" s="87"/>
      <c r="JDO91" s="87"/>
      <c r="JDP91" s="87"/>
      <c r="JDQ91" s="87"/>
      <c r="JDR91" s="87"/>
      <c r="JDS91" s="87"/>
      <c r="JDT91" s="87"/>
      <c r="JDU91" s="87"/>
      <c r="JDV91" s="87"/>
      <c r="JDW91" s="87"/>
      <c r="JDX91" s="87"/>
      <c r="JDY91" s="87"/>
      <c r="JDZ91" s="87"/>
      <c r="JEA91" s="87"/>
      <c r="JEB91" s="87"/>
      <c r="JEC91" s="87"/>
      <c r="JED91" s="87"/>
      <c r="JEE91" s="87"/>
      <c r="JEF91" s="87"/>
      <c r="JEG91" s="87"/>
      <c r="JEH91" s="87"/>
      <c r="JEI91" s="87"/>
      <c r="JEJ91" s="87"/>
      <c r="JEK91" s="87"/>
      <c r="JEL91" s="87"/>
      <c r="JEM91" s="87"/>
      <c r="JEN91" s="87"/>
      <c r="JEO91" s="87"/>
      <c r="JEP91" s="87"/>
      <c r="JEQ91" s="87"/>
      <c r="JER91" s="87"/>
      <c r="JES91" s="87"/>
      <c r="JET91" s="87"/>
      <c r="JEU91" s="87"/>
      <c r="JEV91" s="87"/>
      <c r="JEW91" s="87"/>
      <c r="JEX91" s="87"/>
      <c r="JEY91" s="87"/>
      <c r="JEZ91" s="87"/>
      <c r="JFA91" s="87"/>
      <c r="JFB91" s="87"/>
      <c r="JFC91" s="87"/>
      <c r="JFD91" s="87"/>
      <c r="JFE91" s="87"/>
      <c r="JFF91" s="87"/>
      <c r="JFG91" s="87"/>
      <c r="JFH91" s="87"/>
      <c r="JFI91" s="87"/>
      <c r="JFJ91" s="87"/>
      <c r="JFK91" s="87"/>
      <c r="JFL91" s="87"/>
      <c r="JFM91" s="87"/>
      <c r="JFN91" s="87"/>
      <c r="JFO91" s="87"/>
      <c r="JFP91" s="87"/>
      <c r="JFQ91" s="87"/>
      <c r="JFR91" s="87"/>
      <c r="JFS91" s="87"/>
      <c r="JFT91" s="87"/>
      <c r="JFU91" s="87"/>
      <c r="JFV91" s="87"/>
      <c r="JFW91" s="87"/>
      <c r="JFX91" s="87"/>
      <c r="JFY91" s="87"/>
      <c r="JFZ91" s="87"/>
      <c r="JGA91" s="87"/>
      <c r="JGB91" s="87"/>
      <c r="JGC91" s="87"/>
      <c r="JGD91" s="87"/>
      <c r="JGE91" s="87"/>
      <c r="JGF91" s="87"/>
      <c r="JGG91" s="87"/>
      <c r="JGH91" s="87"/>
      <c r="JGI91" s="87"/>
      <c r="JGJ91" s="87"/>
      <c r="JGK91" s="87"/>
      <c r="JGL91" s="87"/>
      <c r="JGM91" s="87"/>
      <c r="JGN91" s="87"/>
      <c r="JGO91" s="87"/>
      <c r="JGP91" s="87"/>
      <c r="JGQ91" s="87"/>
      <c r="JGR91" s="87"/>
      <c r="JGS91" s="87"/>
      <c r="JGT91" s="87"/>
      <c r="JGU91" s="87"/>
      <c r="JGV91" s="87"/>
      <c r="JGW91" s="87"/>
      <c r="JGX91" s="87"/>
      <c r="JGY91" s="87"/>
      <c r="JGZ91" s="87"/>
      <c r="JHA91" s="87"/>
      <c r="JHB91" s="87"/>
      <c r="JHC91" s="87"/>
      <c r="JHD91" s="87"/>
      <c r="JHE91" s="87"/>
      <c r="JHF91" s="87"/>
      <c r="JHG91" s="87"/>
      <c r="JHH91" s="87"/>
      <c r="JHI91" s="87"/>
      <c r="JHJ91" s="87"/>
      <c r="JHK91" s="87"/>
      <c r="JHL91" s="87"/>
      <c r="JHM91" s="87"/>
      <c r="JHN91" s="87"/>
      <c r="JHO91" s="87"/>
      <c r="JHP91" s="87"/>
      <c r="JHQ91" s="87"/>
      <c r="JHR91" s="87"/>
      <c r="JHS91" s="87"/>
      <c r="JHT91" s="87"/>
      <c r="JHU91" s="87"/>
      <c r="JHV91" s="87"/>
      <c r="JHW91" s="87"/>
      <c r="JHX91" s="87"/>
      <c r="JHY91" s="87"/>
      <c r="JHZ91" s="87"/>
      <c r="JIA91" s="87"/>
      <c r="JIB91" s="87"/>
      <c r="JIC91" s="87"/>
      <c r="JID91" s="87"/>
      <c r="JIE91" s="87"/>
      <c r="JIF91" s="87"/>
      <c r="JIG91" s="87"/>
      <c r="JIH91" s="87"/>
      <c r="JII91" s="87"/>
      <c r="JIJ91" s="87"/>
      <c r="JIK91" s="87"/>
      <c r="JIL91" s="87"/>
      <c r="JIM91" s="87"/>
      <c r="JIN91" s="87"/>
      <c r="JIO91" s="87"/>
      <c r="JIP91" s="87"/>
      <c r="JIQ91" s="87"/>
      <c r="JIR91" s="87"/>
      <c r="JIS91" s="87"/>
      <c r="JIT91" s="87"/>
      <c r="JIU91" s="87"/>
      <c r="JIV91" s="87"/>
      <c r="JIW91" s="87"/>
      <c r="JIX91" s="87"/>
      <c r="JIY91" s="87"/>
      <c r="JIZ91" s="87"/>
      <c r="JJA91" s="87"/>
      <c r="JJB91" s="87"/>
      <c r="JJC91" s="87"/>
      <c r="JJD91" s="87"/>
      <c r="JJE91" s="87"/>
      <c r="JJF91" s="87"/>
      <c r="JJG91" s="87"/>
      <c r="JJH91" s="87"/>
      <c r="JJI91" s="87"/>
      <c r="JJJ91" s="87"/>
      <c r="JJK91" s="87"/>
      <c r="JJL91" s="87"/>
      <c r="JJM91" s="87"/>
      <c r="JJN91" s="87"/>
      <c r="JJO91" s="87"/>
      <c r="JJP91" s="87"/>
      <c r="JJQ91" s="87"/>
      <c r="JJR91" s="87"/>
      <c r="JJS91" s="87"/>
      <c r="JJT91" s="87"/>
      <c r="JJU91" s="87"/>
      <c r="JJV91" s="87"/>
      <c r="JJW91" s="87"/>
      <c r="JJX91" s="87"/>
      <c r="JJY91" s="87"/>
      <c r="JJZ91" s="87"/>
      <c r="JKA91" s="87"/>
      <c r="JKB91" s="87"/>
      <c r="JKC91" s="87"/>
      <c r="JKD91" s="87"/>
      <c r="JKE91" s="87"/>
      <c r="JKF91" s="87"/>
      <c r="JKG91" s="87"/>
      <c r="JKH91" s="87"/>
      <c r="JKI91" s="87"/>
      <c r="JKJ91" s="87"/>
      <c r="JKK91" s="87"/>
      <c r="JKL91" s="87"/>
      <c r="JKM91" s="87"/>
      <c r="JKN91" s="87"/>
      <c r="JKO91" s="87"/>
      <c r="JKP91" s="87"/>
      <c r="JKQ91" s="87"/>
      <c r="JKR91" s="87"/>
      <c r="JKS91" s="87"/>
      <c r="JKT91" s="87"/>
      <c r="JKU91" s="87"/>
      <c r="JKV91" s="87"/>
      <c r="JKW91" s="87"/>
      <c r="JKX91" s="87"/>
      <c r="JKY91" s="87"/>
      <c r="JKZ91" s="87"/>
      <c r="JLA91" s="87"/>
      <c r="JLB91" s="87"/>
      <c r="JLC91" s="87"/>
      <c r="JLD91" s="87"/>
      <c r="JLE91" s="87"/>
      <c r="JLF91" s="87"/>
      <c r="JLG91" s="87"/>
      <c r="JLH91" s="87"/>
      <c r="JLI91" s="87"/>
      <c r="JLJ91" s="87"/>
      <c r="JLK91" s="87"/>
      <c r="JLL91" s="87"/>
      <c r="JLM91" s="87"/>
      <c r="JLN91" s="87"/>
      <c r="JLO91" s="87"/>
      <c r="JLP91" s="87"/>
      <c r="JLQ91" s="87"/>
      <c r="JLR91" s="87"/>
      <c r="JLS91" s="87"/>
      <c r="JLT91" s="87"/>
      <c r="JLU91" s="87"/>
      <c r="JLV91" s="87"/>
      <c r="JLW91" s="87"/>
      <c r="JLX91" s="87"/>
      <c r="JLY91" s="87"/>
      <c r="JLZ91" s="87"/>
      <c r="JMA91" s="87"/>
      <c r="JMB91" s="87"/>
      <c r="JMC91" s="87"/>
      <c r="JMD91" s="87"/>
      <c r="JME91" s="87"/>
      <c r="JMF91" s="87"/>
      <c r="JMG91" s="87"/>
      <c r="JMH91" s="87"/>
      <c r="JMI91" s="87"/>
      <c r="JMJ91" s="87"/>
      <c r="JMK91" s="87"/>
      <c r="JML91" s="87"/>
      <c r="JMM91" s="87"/>
      <c r="JMN91" s="87"/>
      <c r="JMO91" s="87"/>
      <c r="JMP91" s="87"/>
      <c r="JMQ91" s="87"/>
      <c r="JMR91" s="87"/>
      <c r="JMS91" s="87"/>
      <c r="JMT91" s="87"/>
      <c r="JMU91" s="87"/>
      <c r="JMV91" s="87"/>
      <c r="JMW91" s="87"/>
      <c r="JMX91" s="87"/>
      <c r="JMY91" s="87"/>
      <c r="JMZ91" s="87"/>
      <c r="JNA91" s="87"/>
      <c r="JNB91" s="87"/>
      <c r="JNC91" s="87"/>
      <c r="JND91" s="87"/>
      <c r="JNE91" s="87"/>
      <c r="JNF91" s="87"/>
      <c r="JNG91" s="87"/>
      <c r="JNH91" s="87"/>
      <c r="JNI91" s="87"/>
      <c r="JNJ91" s="87"/>
      <c r="JNK91" s="87"/>
      <c r="JNL91" s="87"/>
      <c r="JNM91" s="87"/>
      <c r="JNN91" s="87"/>
      <c r="JNO91" s="87"/>
      <c r="JNP91" s="87"/>
      <c r="JNQ91" s="87"/>
      <c r="JNR91" s="87"/>
      <c r="JNS91" s="87"/>
      <c r="JNT91" s="87"/>
      <c r="JNU91" s="87"/>
      <c r="JNV91" s="87"/>
      <c r="JNW91" s="87"/>
      <c r="JNX91" s="87"/>
      <c r="JNY91" s="87"/>
      <c r="JNZ91" s="87"/>
      <c r="JOA91" s="87"/>
      <c r="JOB91" s="87"/>
      <c r="JOC91" s="87"/>
      <c r="JOD91" s="87"/>
      <c r="JOE91" s="87"/>
      <c r="JOF91" s="87"/>
      <c r="JOG91" s="87"/>
      <c r="JOH91" s="87"/>
      <c r="JOI91" s="87"/>
      <c r="JOJ91" s="87"/>
      <c r="JOK91" s="87"/>
      <c r="JOL91" s="87"/>
      <c r="JOM91" s="87"/>
      <c r="JON91" s="87"/>
      <c r="JOO91" s="87"/>
      <c r="JOP91" s="87"/>
      <c r="JOQ91" s="87"/>
      <c r="JOR91" s="87"/>
      <c r="JOS91" s="87"/>
      <c r="JOT91" s="87"/>
      <c r="JOU91" s="87"/>
      <c r="JOV91" s="87"/>
      <c r="JOW91" s="87"/>
      <c r="JOX91" s="87"/>
      <c r="JOY91" s="87"/>
      <c r="JOZ91" s="87"/>
      <c r="JPA91" s="87"/>
      <c r="JPB91" s="87"/>
      <c r="JPC91" s="87"/>
      <c r="JPD91" s="87"/>
      <c r="JPE91" s="87"/>
      <c r="JPF91" s="87"/>
      <c r="JPG91" s="87"/>
      <c r="JPH91" s="87"/>
      <c r="JPI91" s="87"/>
      <c r="JPJ91" s="87"/>
      <c r="JPK91" s="87"/>
      <c r="JPL91" s="87"/>
      <c r="JPM91" s="87"/>
      <c r="JPN91" s="87"/>
      <c r="JPO91" s="87"/>
      <c r="JPP91" s="87"/>
      <c r="JPQ91" s="87"/>
      <c r="JPR91" s="87"/>
      <c r="JPS91" s="87"/>
      <c r="JPT91" s="87"/>
      <c r="JPU91" s="87"/>
      <c r="JPV91" s="87"/>
      <c r="JPW91" s="87"/>
      <c r="JPX91" s="87"/>
      <c r="JPY91" s="87"/>
      <c r="JPZ91" s="87"/>
      <c r="JQA91" s="87"/>
      <c r="JQB91" s="87"/>
      <c r="JQC91" s="87"/>
      <c r="JQD91" s="87"/>
      <c r="JQE91" s="87"/>
      <c r="JQF91" s="87"/>
      <c r="JQG91" s="87"/>
      <c r="JQH91" s="87"/>
      <c r="JQI91" s="87"/>
      <c r="JQJ91" s="87"/>
      <c r="JQK91" s="87"/>
      <c r="JQL91" s="87"/>
      <c r="JQM91" s="87"/>
      <c r="JQN91" s="87"/>
      <c r="JQO91" s="87"/>
      <c r="JQP91" s="87"/>
      <c r="JQQ91" s="87"/>
      <c r="JQR91" s="87"/>
      <c r="JQS91" s="87"/>
      <c r="JQT91" s="87"/>
      <c r="JQU91" s="87"/>
      <c r="JQV91" s="87"/>
      <c r="JQW91" s="87"/>
      <c r="JQX91" s="87"/>
      <c r="JQY91" s="87"/>
      <c r="JQZ91" s="87"/>
      <c r="JRA91" s="87"/>
      <c r="JRB91" s="87"/>
      <c r="JRC91" s="87"/>
      <c r="JRD91" s="87"/>
      <c r="JRE91" s="87"/>
      <c r="JRF91" s="87"/>
      <c r="JRG91" s="87"/>
      <c r="JRH91" s="87"/>
      <c r="JRI91" s="87"/>
      <c r="JRJ91" s="87"/>
      <c r="JRK91" s="87"/>
      <c r="JRL91" s="87"/>
      <c r="JRM91" s="87"/>
      <c r="JRN91" s="87"/>
      <c r="JRO91" s="87"/>
      <c r="JRP91" s="87"/>
      <c r="JRQ91" s="87"/>
      <c r="JRR91" s="87"/>
      <c r="JRS91" s="87"/>
      <c r="JRT91" s="87"/>
      <c r="JRU91" s="87"/>
      <c r="JRV91" s="87"/>
      <c r="JRW91" s="87"/>
      <c r="JRX91" s="87"/>
      <c r="JRY91" s="87"/>
      <c r="JRZ91" s="87"/>
      <c r="JSA91" s="87"/>
      <c r="JSB91" s="87"/>
      <c r="JSC91" s="87"/>
      <c r="JSD91" s="87"/>
      <c r="JSE91" s="87"/>
      <c r="JSF91" s="87"/>
      <c r="JSG91" s="87"/>
      <c r="JSH91" s="87"/>
      <c r="JSI91" s="87"/>
      <c r="JSJ91" s="87"/>
      <c r="JSK91" s="87"/>
      <c r="JSL91" s="87"/>
      <c r="JSM91" s="87"/>
      <c r="JSN91" s="87"/>
      <c r="JSO91" s="87"/>
      <c r="JSP91" s="87"/>
      <c r="JSQ91" s="87"/>
      <c r="JSR91" s="87"/>
      <c r="JSS91" s="87"/>
      <c r="JST91" s="87"/>
      <c r="JSU91" s="87"/>
      <c r="JSV91" s="87"/>
      <c r="JSW91" s="87"/>
      <c r="JSX91" s="87"/>
      <c r="JSY91" s="87"/>
      <c r="JSZ91" s="87"/>
      <c r="JTA91" s="87"/>
      <c r="JTB91" s="87"/>
      <c r="JTC91" s="87"/>
      <c r="JTD91" s="87"/>
      <c r="JTE91" s="87"/>
      <c r="JTF91" s="87"/>
      <c r="JTG91" s="87"/>
      <c r="JTH91" s="87"/>
      <c r="JTI91" s="87"/>
      <c r="JTJ91" s="87"/>
      <c r="JTK91" s="87"/>
      <c r="JTL91" s="87"/>
      <c r="JTM91" s="87"/>
      <c r="JTN91" s="87"/>
      <c r="JTO91" s="87"/>
      <c r="JTP91" s="87"/>
      <c r="JTQ91" s="87"/>
      <c r="JTR91" s="87"/>
      <c r="JTS91" s="87"/>
      <c r="JTT91" s="87"/>
      <c r="JTU91" s="87"/>
      <c r="JTV91" s="87"/>
      <c r="JTW91" s="87"/>
      <c r="JTX91" s="87"/>
      <c r="JTY91" s="87"/>
      <c r="JTZ91" s="87"/>
      <c r="JUA91" s="87"/>
      <c r="JUB91" s="87"/>
      <c r="JUC91" s="87"/>
      <c r="JUD91" s="87"/>
      <c r="JUE91" s="87"/>
      <c r="JUF91" s="87"/>
      <c r="JUG91" s="87"/>
      <c r="JUH91" s="87"/>
      <c r="JUI91" s="87"/>
      <c r="JUJ91" s="87"/>
      <c r="JUK91" s="87"/>
      <c r="JUL91" s="87"/>
      <c r="JUM91" s="87"/>
      <c r="JUN91" s="87"/>
      <c r="JUO91" s="87"/>
      <c r="JUP91" s="87"/>
      <c r="JUQ91" s="87"/>
      <c r="JUR91" s="87"/>
      <c r="JUS91" s="87"/>
      <c r="JUT91" s="87"/>
      <c r="JUU91" s="87"/>
      <c r="JUV91" s="87"/>
      <c r="JUW91" s="87"/>
      <c r="JUX91" s="87"/>
      <c r="JUY91" s="87"/>
      <c r="JUZ91" s="87"/>
      <c r="JVA91" s="87"/>
      <c r="JVB91" s="87"/>
      <c r="JVC91" s="87"/>
      <c r="JVD91" s="87"/>
      <c r="JVE91" s="87"/>
      <c r="JVF91" s="87"/>
      <c r="JVG91" s="87"/>
      <c r="JVH91" s="87"/>
      <c r="JVI91" s="87"/>
      <c r="JVJ91" s="87"/>
      <c r="JVK91" s="87"/>
      <c r="JVL91" s="87"/>
      <c r="JVM91" s="87"/>
      <c r="JVN91" s="87"/>
      <c r="JVO91" s="87"/>
      <c r="JVP91" s="87"/>
      <c r="JVQ91" s="87"/>
      <c r="JVR91" s="87"/>
      <c r="JVS91" s="87"/>
      <c r="JVT91" s="87"/>
      <c r="JVU91" s="87"/>
      <c r="JVV91" s="87"/>
      <c r="JVW91" s="87"/>
      <c r="JVX91" s="87"/>
      <c r="JVY91" s="87"/>
      <c r="JVZ91" s="87"/>
      <c r="JWA91" s="87"/>
      <c r="JWB91" s="87"/>
      <c r="JWC91" s="87"/>
      <c r="JWD91" s="87"/>
      <c r="JWE91" s="87"/>
      <c r="JWF91" s="87"/>
      <c r="JWG91" s="87"/>
      <c r="JWH91" s="87"/>
      <c r="JWI91" s="87"/>
      <c r="JWJ91" s="87"/>
      <c r="JWK91" s="87"/>
      <c r="JWL91" s="87"/>
      <c r="JWM91" s="87"/>
      <c r="JWN91" s="87"/>
      <c r="JWO91" s="87"/>
      <c r="JWP91" s="87"/>
      <c r="JWQ91" s="87"/>
      <c r="JWR91" s="87"/>
      <c r="JWS91" s="87"/>
      <c r="JWT91" s="87"/>
      <c r="JWU91" s="87"/>
      <c r="JWV91" s="87"/>
      <c r="JWW91" s="87"/>
      <c r="JWX91" s="87"/>
      <c r="JWY91" s="87"/>
      <c r="JWZ91" s="87"/>
      <c r="JXA91" s="87"/>
      <c r="JXB91" s="87"/>
      <c r="JXC91" s="87"/>
      <c r="JXD91" s="87"/>
      <c r="JXE91" s="87"/>
      <c r="JXF91" s="87"/>
      <c r="JXG91" s="87"/>
      <c r="JXH91" s="87"/>
      <c r="JXI91" s="87"/>
      <c r="JXJ91" s="87"/>
      <c r="JXK91" s="87"/>
      <c r="JXL91" s="87"/>
      <c r="JXM91" s="87"/>
      <c r="JXN91" s="87"/>
      <c r="JXO91" s="87"/>
      <c r="JXP91" s="87"/>
      <c r="JXQ91" s="87"/>
      <c r="JXR91" s="87"/>
      <c r="JXS91" s="87"/>
      <c r="JXT91" s="87"/>
      <c r="JXU91" s="87"/>
      <c r="JXV91" s="87"/>
      <c r="JXW91" s="87"/>
      <c r="JXX91" s="87"/>
      <c r="JXY91" s="87"/>
      <c r="JXZ91" s="87"/>
      <c r="JYA91" s="87"/>
      <c r="JYB91" s="87"/>
      <c r="JYC91" s="87"/>
      <c r="JYD91" s="87"/>
      <c r="JYE91" s="87"/>
      <c r="JYF91" s="87"/>
      <c r="JYG91" s="87"/>
      <c r="JYH91" s="87"/>
      <c r="JYI91" s="87"/>
      <c r="JYJ91" s="87"/>
      <c r="JYK91" s="87"/>
      <c r="JYL91" s="87"/>
      <c r="JYM91" s="87"/>
      <c r="JYN91" s="87"/>
      <c r="JYO91" s="87"/>
      <c r="JYP91" s="87"/>
      <c r="JYQ91" s="87"/>
      <c r="JYR91" s="87"/>
      <c r="JYS91" s="87"/>
      <c r="JYT91" s="87"/>
      <c r="JYU91" s="87"/>
      <c r="JYV91" s="87"/>
      <c r="JYW91" s="87"/>
      <c r="JYX91" s="87"/>
      <c r="JYY91" s="87"/>
      <c r="JYZ91" s="87"/>
      <c r="JZA91" s="87"/>
      <c r="JZB91" s="87"/>
      <c r="JZC91" s="87"/>
      <c r="JZD91" s="87"/>
      <c r="JZE91" s="87"/>
      <c r="JZF91" s="87"/>
      <c r="JZG91" s="87"/>
      <c r="JZH91" s="87"/>
      <c r="JZI91" s="87"/>
      <c r="JZJ91" s="87"/>
      <c r="JZK91" s="87"/>
      <c r="JZL91" s="87"/>
      <c r="JZM91" s="87"/>
      <c r="JZN91" s="87"/>
      <c r="JZO91" s="87"/>
      <c r="JZP91" s="87"/>
      <c r="JZQ91" s="87"/>
      <c r="JZR91" s="87"/>
      <c r="JZS91" s="87"/>
      <c r="JZT91" s="87"/>
      <c r="JZU91" s="87"/>
      <c r="JZV91" s="87"/>
      <c r="JZW91" s="87"/>
      <c r="JZX91" s="87"/>
      <c r="JZY91" s="87"/>
      <c r="JZZ91" s="87"/>
      <c r="KAA91" s="87"/>
      <c r="KAB91" s="87"/>
      <c r="KAC91" s="87"/>
      <c r="KAD91" s="87"/>
      <c r="KAE91" s="87"/>
      <c r="KAF91" s="87"/>
      <c r="KAG91" s="87"/>
      <c r="KAH91" s="87"/>
      <c r="KAI91" s="87"/>
      <c r="KAJ91" s="87"/>
      <c r="KAK91" s="87"/>
      <c r="KAL91" s="87"/>
      <c r="KAM91" s="87"/>
      <c r="KAN91" s="87"/>
      <c r="KAO91" s="87"/>
      <c r="KAP91" s="87"/>
      <c r="KAQ91" s="87"/>
      <c r="KAR91" s="87"/>
      <c r="KAS91" s="87"/>
      <c r="KAT91" s="87"/>
      <c r="KAU91" s="87"/>
      <c r="KAV91" s="87"/>
      <c r="KAW91" s="87"/>
      <c r="KAX91" s="87"/>
      <c r="KAY91" s="87"/>
      <c r="KAZ91" s="87"/>
      <c r="KBA91" s="87"/>
      <c r="KBB91" s="87"/>
      <c r="KBC91" s="87"/>
      <c r="KBD91" s="87"/>
      <c r="KBE91" s="87"/>
      <c r="KBF91" s="87"/>
      <c r="KBG91" s="87"/>
      <c r="KBH91" s="87"/>
      <c r="KBI91" s="87"/>
      <c r="KBJ91" s="87"/>
      <c r="KBK91" s="87"/>
      <c r="KBL91" s="87"/>
      <c r="KBM91" s="87"/>
      <c r="KBN91" s="87"/>
      <c r="KBO91" s="87"/>
      <c r="KBP91" s="87"/>
      <c r="KBQ91" s="87"/>
      <c r="KBR91" s="87"/>
      <c r="KBS91" s="87"/>
      <c r="KBT91" s="87"/>
      <c r="KBU91" s="87"/>
      <c r="KBV91" s="87"/>
      <c r="KBW91" s="87"/>
      <c r="KBX91" s="87"/>
      <c r="KBY91" s="87"/>
      <c r="KBZ91" s="87"/>
      <c r="KCA91" s="87"/>
      <c r="KCB91" s="87"/>
      <c r="KCC91" s="87"/>
      <c r="KCD91" s="87"/>
      <c r="KCE91" s="87"/>
      <c r="KCF91" s="87"/>
      <c r="KCG91" s="87"/>
      <c r="KCH91" s="87"/>
      <c r="KCI91" s="87"/>
      <c r="KCJ91" s="87"/>
      <c r="KCK91" s="87"/>
      <c r="KCL91" s="87"/>
      <c r="KCM91" s="87"/>
      <c r="KCN91" s="87"/>
      <c r="KCO91" s="87"/>
      <c r="KCP91" s="87"/>
      <c r="KCQ91" s="87"/>
      <c r="KCR91" s="87"/>
      <c r="KCS91" s="87"/>
      <c r="KCT91" s="87"/>
      <c r="KCU91" s="87"/>
      <c r="KCV91" s="87"/>
      <c r="KCW91" s="87"/>
      <c r="KCX91" s="87"/>
      <c r="KCY91" s="87"/>
      <c r="KCZ91" s="87"/>
      <c r="KDA91" s="87"/>
      <c r="KDB91" s="87"/>
      <c r="KDC91" s="87"/>
      <c r="KDD91" s="87"/>
      <c r="KDE91" s="87"/>
      <c r="KDF91" s="87"/>
      <c r="KDG91" s="87"/>
      <c r="KDH91" s="87"/>
      <c r="KDI91" s="87"/>
      <c r="KDJ91" s="87"/>
      <c r="KDK91" s="87"/>
      <c r="KDL91" s="87"/>
      <c r="KDM91" s="87"/>
      <c r="KDN91" s="87"/>
      <c r="KDO91" s="87"/>
      <c r="KDP91" s="87"/>
      <c r="KDQ91" s="87"/>
      <c r="KDR91" s="87"/>
      <c r="KDS91" s="87"/>
      <c r="KDT91" s="87"/>
      <c r="KDU91" s="87"/>
      <c r="KDV91" s="87"/>
      <c r="KDW91" s="87"/>
      <c r="KDX91" s="87"/>
      <c r="KDY91" s="87"/>
      <c r="KDZ91" s="87"/>
      <c r="KEA91" s="87"/>
      <c r="KEB91" s="87"/>
      <c r="KEC91" s="87"/>
      <c r="KED91" s="87"/>
      <c r="KEE91" s="87"/>
      <c r="KEF91" s="87"/>
      <c r="KEG91" s="87"/>
      <c r="KEH91" s="87"/>
      <c r="KEI91" s="87"/>
      <c r="KEJ91" s="87"/>
      <c r="KEK91" s="87"/>
      <c r="KEL91" s="87"/>
      <c r="KEM91" s="87"/>
      <c r="KEN91" s="87"/>
      <c r="KEO91" s="87"/>
      <c r="KEP91" s="87"/>
      <c r="KEQ91" s="87"/>
      <c r="KER91" s="87"/>
      <c r="KES91" s="87"/>
      <c r="KET91" s="87"/>
      <c r="KEU91" s="87"/>
      <c r="KEV91" s="87"/>
      <c r="KEW91" s="87"/>
      <c r="KEX91" s="87"/>
      <c r="KEY91" s="87"/>
      <c r="KEZ91" s="87"/>
      <c r="KFA91" s="87"/>
      <c r="KFB91" s="87"/>
      <c r="KFC91" s="87"/>
      <c r="KFD91" s="87"/>
      <c r="KFE91" s="87"/>
      <c r="KFF91" s="87"/>
      <c r="KFG91" s="87"/>
      <c r="KFH91" s="87"/>
      <c r="KFI91" s="87"/>
      <c r="KFJ91" s="87"/>
      <c r="KFK91" s="87"/>
      <c r="KFL91" s="87"/>
      <c r="KFM91" s="87"/>
      <c r="KFN91" s="87"/>
      <c r="KFO91" s="87"/>
      <c r="KFP91" s="87"/>
      <c r="KFQ91" s="87"/>
      <c r="KFR91" s="87"/>
      <c r="KFS91" s="87"/>
      <c r="KFT91" s="87"/>
      <c r="KFU91" s="87"/>
      <c r="KFV91" s="87"/>
      <c r="KFW91" s="87"/>
      <c r="KFX91" s="87"/>
      <c r="KFY91" s="87"/>
      <c r="KFZ91" s="87"/>
      <c r="KGA91" s="87"/>
      <c r="KGB91" s="87"/>
      <c r="KGC91" s="87"/>
      <c r="KGD91" s="87"/>
      <c r="KGE91" s="87"/>
      <c r="KGF91" s="87"/>
      <c r="KGG91" s="87"/>
      <c r="KGH91" s="87"/>
      <c r="KGI91" s="87"/>
      <c r="KGJ91" s="87"/>
      <c r="KGK91" s="87"/>
      <c r="KGL91" s="87"/>
      <c r="KGM91" s="87"/>
      <c r="KGN91" s="87"/>
      <c r="KGO91" s="87"/>
      <c r="KGP91" s="87"/>
      <c r="KGQ91" s="87"/>
      <c r="KGR91" s="87"/>
      <c r="KGS91" s="87"/>
      <c r="KGT91" s="87"/>
      <c r="KGU91" s="87"/>
      <c r="KGV91" s="87"/>
      <c r="KGW91" s="87"/>
      <c r="KGX91" s="87"/>
      <c r="KGY91" s="87"/>
      <c r="KGZ91" s="87"/>
      <c r="KHA91" s="87"/>
      <c r="KHB91" s="87"/>
      <c r="KHC91" s="87"/>
      <c r="KHD91" s="87"/>
      <c r="KHE91" s="87"/>
      <c r="KHF91" s="87"/>
      <c r="KHG91" s="87"/>
      <c r="KHH91" s="87"/>
      <c r="KHI91" s="87"/>
      <c r="KHJ91" s="87"/>
      <c r="KHK91" s="87"/>
      <c r="KHL91" s="87"/>
      <c r="KHM91" s="87"/>
      <c r="KHN91" s="87"/>
      <c r="KHO91" s="87"/>
      <c r="KHP91" s="87"/>
      <c r="KHQ91" s="87"/>
      <c r="KHR91" s="87"/>
      <c r="KHS91" s="87"/>
      <c r="KHT91" s="87"/>
      <c r="KHU91" s="87"/>
      <c r="KHV91" s="87"/>
      <c r="KHW91" s="87"/>
      <c r="KHX91" s="87"/>
      <c r="KHY91" s="87"/>
      <c r="KHZ91" s="87"/>
      <c r="KIA91" s="87"/>
      <c r="KIB91" s="87"/>
      <c r="KIC91" s="87"/>
      <c r="KID91" s="87"/>
      <c r="KIE91" s="87"/>
      <c r="KIF91" s="87"/>
      <c r="KIG91" s="87"/>
      <c r="KIH91" s="87"/>
      <c r="KII91" s="87"/>
      <c r="KIJ91" s="87"/>
      <c r="KIK91" s="87"/>
      <c r="KIL91" s="87"/>
      <c r="KIM91" s="87"/>
      <c r="KIN91" s="87"/>
      <c r="KIO91" s="87"/>
      <c r="KIP91" s="87"/>
      <c r="KIQ91" s="87"/>
      <c r="KIR91" s="87"/>
      <c r="KIS91" s="87"/>
      <c r="KIT91" s="87"/>
      <c r="KIU91" s="87"/>
      <c r="KIV91" s="87"/>
      <c r="KIW91" s="87"/>
      <c r="KIX91" s="87"/>
      <c r="KIY91" s="87"/>
      <c r="KIZ91" s="87"/>
      <c r="KJA91" s="87"/>
      <c r="KJB91" s="87"/>
      <c r="KJC91" s="87"/>
      <c r="KJD91" s="87"/>
      <c r="KJE91" s="87"/>
      <c r="KJF91" s="87"/>
      <c r="KJG91" s="87"/>
      <c r="KJH91" s="87"/>
      <c r="KJI91" s="87"/>
      <c r="KJJ91" s="87"/>
      <c r="KJK91" s="87"/>
      <c r="KJL91" s="87"/>
      <c r="KJM91" s="87"/>
      <c r="KJN91" s="87"/>
      <c r="KJO91" s="87"/>
      <c r="KJP91" s="87"/>
      <c r="KJQ91" s="87"/>
      <c r="KJR91" s="87"/>
      <c r="KJS91" s="87"/>
      <c r="KJT91" s="87"/>
      <c r="KJU91" s="87"/>
      <c r="KJV91" s="87"/>
      <c r="KJW91" s="87"/>
      <c r="KJX91" s="87"/>
      <c r="KJY91" s="87"/>
      <c r="KJZ91" s="87"/>
      <c r="KKA91" s="87"/>
      <c r="KKB91" s="87"/>
      <c r="KKC91" s="87"/>
      <c r="KKD91" s="87"/>
      <c r="KKE91" s="87"/>
      <c r="KKF91" s="87"/>
      <c r="KKG91" s="87"/>
      <c r="KKH91" s="87"/>
      <c r="KKI91" s="87"/>
      <c r="KKJ91" s="87"/>
      <c r="KKK91" s="87"/>
      <c r="KKL91" s="87"/>
      <c r="KKM91" s="87"/>
      <c r="KKN91" s="87"/>
      <c r="KKO91" s="87"/>
      <c r="KKP91" s="87"/>
      <c r="KKQ91" s="87"/>
      <c r="KKR91" s="87"/>
      <c r="KKS91" s="87"/>
      <c r="KKT91" s="87"/>
      <c r="KKU91" s="87"/>
      <c r="KKV91" s="87"/>
      <c r="KKW91" s="87"/>
      <c r="KKX91" s="87"/>
      <c r="KKY91" s="87"/>
      <c r="KKZ91" s="87"/>
      <c r="KLA91" s="87"/>
      <c r="KLB91" s="87"/>
      <c r="KLC91" s="87"/>
      <c r="KLD91" s="87"/>
      <c r="KLE91" s="87"/>
      <c r="KLF91" s="87"/>
      <c r="KLG91" s="87"/>
      <c r="KLH91" s="87"/>
      <c r="KLI91" s="87"/>
      <c r="KLJ91" s="87"/>
      <c r="KLK91" s="87"/>
      <c r="KLL91" s="87"/>
      <c r="KLM91" s="87"/>
      <c r="KLN91" s="87"/>
      <c r="KLO91" s="87"/>
      <c r="KLP91" s="87"/>
      <c r="KLQ91" s="87"/>
      <c r="KLR91" s="87"/>
      <c r="KLS91" s="87"/>
      <c r="KLT91" s="87"/>
      <c r="KLU91" s="87"/>
      <c r="KLV91" s="87"/>
      <c r="KLW91" s="87"/>
      <c r="KLX91" s="87"/>
      <c r="KLY91" s="87"/>
      <c r="KLZ91" s="87"/>
      <c r="KMA91" s="87"/>
      <c r="KMB91" s="87"/>
      <c r="KMC91" s="87"/>
      <c r="KMD91" s="87"/>
      <c r="KME91" s="87"/>
      <c r="KMF91" s="87"/>
      <c r="KMG91" s="87"/>
      <c r="KMH91" s="87"/>
      <c r="KMI91" s="87"/>
      <c r="KMJ91" s="87"/>
      <c r="KMK91" s="87"/>
      <c r="KML91" s="87"/>
      <c r="KMM91" s="87"/>
      <c r="KMN91" s="87"/>
      <c r="KMO91" s="87"/>
      <c r="KMP91" s="87"/>
      <c r="KMQ91" s="87"/>
      <c r="KMR91" s="87"/>
      <c r="KMS91" s="87"/>
      <c r="KMT91" s="87"/>
      <c r="KMU91" s="87"/>
      <c r="KMV91" s="87"/>
      <c r="KMW91" s="87"/>
      <c r="KMX91" s="87"/>
      <c r="KMY91" s="87"/>
      <c r="KMZ91" s="87"/>
      <c r="KNA91" s="87"/>
      <c r="KNB91" s="87"/>
      <c r="KNC91" s="87"/>
      <c r="KND91" s="87"/>
      <c r="KNE91" s="87"/>
      <c r="KNF91" s="87"/>
      <c r="KNG91" s="87"/>
      <c r="KNH91" s="87"/>
      <c r="KNI91" s="87"/>
      <c r="KNJ91" s="87"/>
      <c r="KNK91" s="87"/>
      <c r="KNL91" s="87"/>
      <c r="KNM91" s="87"/>
      <c r="KNN91" s="87"/>
      <c r="KNO91" s="87"/>
      <c r="KNP91" s="87"/>
      <c r="KNQ91" s="87"/>
      <c r="KNR91" s="87"/>
      <c r="KNS91" s="87"/>
      <c r="KNT91" s="87"/>
      <c r="KNU91" s="87"/>
      <c r="KNV91" s="87"/>
      <c r="KNW91" s="87"/>
      <c r="KNX91" s="87"/>
      <c r="KNY91" s="87"/>
      <c r="KNZ91" s="87"/>
      <c r="KOA91" s="87"/>
      <c r="KOB91" s="87"/>
      <c r="KOC91" s="87"/>
      <c r="KOD91" s="87"/>
      <c r="KOE91" s="87"/>
      <c r="KOF91" s="87"/>
      <c r="KOG91" s="87"/>
      <c r="KOH91" s="87"/>
      <c r="KOI91" s="87"/>
      <c r="KOJ91" s="87"/>
      <c r="KOK91" s="87"/>
      <c r="KOL91" s="87"/>
      <c r="KOM91" s="87"/>
      <c r="KON91" s="87"/>
      <c r="KOO91" s="87"/>
      <c r="KOP91" s="87"/>
      <c r="KOQ91" s="87"/>
      <c r="KOR91" s="87"/>
      <c r="KOS91" s="87"/>
      <c r="KOT91" s="87"/>
      <c r="KOU91" s="87"/>
      <c r="KOV91" s="87"/>
      <c r="KOW91" s="87"/>
      <c r="KOX91" s="87"/>
      <c r="KOY91" s="87"/>
      <c r="KOZ91" s="87"/>
      <c r="KPA91" s="87"/>
      <c r="KPB91" s="87"/>
      <c r="KPC91" s="87"/>
      <c r="KPD91" s="87"/>
      <c r="KPE91" s="87"/>
      <c r="KPF91" s="87"/>
      <c r="KPG91" s="87"/>
      <c r="KPH91" s="87"/>
      <c r="KPI91" s="87"/>
      <c r="KPJ91" s="87"/>
      <c r="KPK91" s="87"/>
      <c r="KPL91" s="87"/>
      <c r="KPM91" s="87"/>
      <c r="KPN91" s="87"/>
      <c r="KPO91" s="87"/>
      <c r="KPP91" s="87"/>
      <c r="KPQ91" s="87"/>
      <c r="KPR91" s="87"/>
      <c r="KPS91" s="87"/>
      <c r="KPT91" s="87"/>
      <c r="KPU91" s="87"/>
      <c r="KPV91" s="87"/>
      <c r="KPW91" s="87"/>
      <c r="KPX91" s="87"/>
      <c r="KPY91" s="87"/>
      <c r="KPZ91" s="87"/>
      <c r="KQA91" s="87"/>
      <c r="KQB91" s="87"/>
      <c r="KQC91" s="87"/>
      <c r="KQD91" s="87"/>
      <c r="KQE91" s="87"/>
      <c r="KQF91" s="87"/>
      <c r="KQG91" s="87"/>
      <c r="KQH91" s="87"/>
      <c r="KQI91" s="87"/>
      <c r="KQJ91" s="87"/>
      <c r="KQK91" s="87"/>
      <c r="KQL91" s="87"/>
      <c r="KQM91" s="87"/>
      <c r="KQN91" s="87"/>
      <c r="KQO91" s="87"/>
      <c r="KQP91" s="87"/>
      <c r="KQQ91" s="87"/>
      <c r="KQR91" s="87"/>
      <c r="KQS91" s="87"/>
      <c r="KQT91" s="87"/>
      <c r="KQU91" s="87"/>
      <c r="KQV91" s="87"/>
      <c r="KQW91" s="87"/>
      <c r="KQX91" s="87"/>
      <c r="KQY91" s="87"/>
      <c r="KQZ91" s="87"/>
      <c r="KRA91" s="87"/>
      <c r="KRB91" s="87"/>
      <c r="KRC91" s="87"/>
      <c r="KRD91" s="87"/>
      <c r="KRE91" s="87"/>
      <c r="KRF91" s="87"/>
      <c r="KRG91" s="87"/>
      <c r="KRH91" s="87"/>
      <c r="KRI91" s="87"/>
      <c r="KRJ91" s="87"/>
      <c r="KRK91" s="87"/>
      <c r="KRL91" s="87"/>
      <c r="KRM91" s="87"/>
      <c r="KRN91" s="87"/>
      <c r="KRO91" s="87"/>
      <c r="KRP91" s="87"/>
      <c r="KRQ91" s="87"/>
      <c r="KRR91" s="87"/>
      <c r="KRS91" s="87"/>
      <c r="KRT91" s="87"/>
      <c r="KRU91" s="87"/>
      <c r="KRV91" s="87"/>
      <c r="KRW91" s="87"/>
      <c r="KRX91" s="87"/>
      <c r="KRY91" s="87"/>
      <c r="KRZ91" s="87"/>
      <c r="KSA91" s="87"/>
      <c r="KSB91" s="87"/>
      <c r="KSC91" s="87"/>
      <c r="KSD91" s="87"/>
      <c r="KSE91" s="87"/>
      <c r="KSF91" s="87"/>
      <c r="KSG91" s="87"/>
      <c r="KSH91" s="87"/>
      <c r="KSI91" s="87"/>
      <c r="KSJ91" s="87"/>
      <c r="KSK91" s="87"/>
      <c r="KSL91" s="87"/>
      <c r="KSM91" s="87"/>
      <c r="KSN91" s="87"/>
      <c r="KSO91" s="87"/>
      <c r="KSP91" s="87"/>
      <c r="KSQ91" s="87"/>
      <c r="KSR91" s="87"/>
      <c r="KSS91" s="87"/>
      <c r="KST91" s="87"/>
      <c r="KSU91" s="87"/>
      <c r="KSV91" s="87"/>
      <c r="KSW91" s="87"/>
      <c r="KSX91" s="87"/>
      <c r="KSY91" s="87"/>
      <c r="KSZ91" s="87"/>
      <c r="KTA91" s="87"/>
      <c r="KTB91" s="87"/>
      <c r="KTC91" s="87"/>
      <c r="KTD91" s="87"/>
      <c r="KTE91" s="87"/>
      <c r="KTF91" s="87"/>
      <c r="KTG91" s="87"/>
      <c r="KTH91" s="87"/>
      <c r="KTI91" s="87"/>
      <c r="KTJ91" s="87"/>
      <c r="KTK91" s="87"/>
      <c r="KTL91" s="87"/>
      <c r="KTM91" s="87"/>
      <c r="KTN91" s="87"/>
      <c r="KTO91" s="87"/>
      <c r="KTP91" s="87"/>
      <c r="KTQ91" s="87"/>
      <c r="KTR91" s="87"/>
      <c r="KTS91" s="87"/>
      <c r="KTT91" s="87"/>
      <c r="KTU91" s="87"/>
      <c r="KTV91" s="87"/>
      <c r="KTW91" s="87"/>
      <c r="KTX91" s="87"/>
      <c r="KTY91" s="87"/>
      <c r="KTZ91" s="87"/>
      <c r="KUA91" s="87"/>
      <c r="KUB91" s="87"/>
      <c r="KUC91" s="87"/>
      <c r="KUD91" s="87"/>
      <c r="KUE91" s="87"/>
      <c r="KUF91" s="87"/>
      <c r="KUG91" s="87"/>
      <c r="KUH91" s="87"/>
      <c r="KUI91" s="87"/>
      <c r="KUJ91" s="87"/>
      <c r="KUK91" s="87"/>
      <c r="KUL91" s="87"/>
      <c r="KUM91" s="87"/>
      <c r="KUN91" s="87"/>
      <c r="KUO91" s="87"/>
      <c r="KUP91" s="87"/>
      <c r="KUQ91" s="87"/>
      <c r="KUR91" s="87"/>
      <c r="KUS91" s="87"/>
      <c r="KUT91" s="87"/>
      <c r="KUU91" s="87"/>
      <c r="KUV91" s="87"/>
      <c r="KUW91" s="87"/>
      <c r="KUX91" s="87"/>
      <c r="KUY91" s="87"/>
      <c r="KUZ91" s="87"/>
      <c r="KVA91" s="87"/>
      <c r="KVB91" s="87"/>
      <c r="KVC91" s="87"/>
      <c r="KVD91" s="87"/>
      <c r="KVE91" s="87"/>
      <c r="KVF91" s="87"/>
      <c r="KVG91" s="87"/>
      <c r="KVH91" s="87"/>
      <c r="KVI91" s="87"/>
      <c r="KVJ91" s="87"/>
      <c r="KVK91" s="87"/>
      <c r="KVL91" s="87"/>
      <c r="KVM91" s="87"/>
      <c r="KVN91" s="87"/>
      <c r="KVO91" s="87"/>
      <c r="KVP91" s="87"/>
      <c r="KVQ91" s="87"/>
      <c r="KVR91" s="87"/>
      <c r="KVS91" s="87"/>
      <c r="KVT91" s="87"/>
      <c r="KVU91" s="87"/>
      <c r="KVV91" s="87"/>
      <c r="KVW91" s="87"/>
      <c r="KVX91" s="87"/>
      <c r="KVY91" s="87"/>
      <c r="KVZ91" s="87"/>
      <c r="KWA91" s="87"/>
      <c r="KWB91" s="87"/>
      <c r="KWC91" s="87"/>
      <c r="KWD91" s="87"/>
      <c r="KWE91" s="87"/>
      <c r="KWF91" s="87"/>
      <c r="KWG91" s="87"/>
      <c r="KWH91" s="87"/>
      <c r="KWI91" s="87"/>
      <c r="KWJ91" s="87"/>
      <c r="KWK91" s="87"/>
      <c r="KWL91" s="87"/>
      <c r="KWM91" s="87"/>
      <c r="KWN91" s="87"/>
      <c r="KWO91" s="87"/>
      <c r="KWP91" s="87"/>
      <c r="KWQ91" s="87"/>
      <c r="KWR91" s="87"/>
      <c r="KWS91" s="87"/>
      <c r="KWT91" s="87"/>
      <c r="KWU91" s="87"/>
      <c r="KWV91" s="87"/>
      <c r="KWW91" s="87"/>
      <c r="KWX91" s="87"/>
      <c r="KWY91" s="87"/>
      <c r="KWZ91" s="87"/>
      <c r="KXA91" s="87"/>
      <c r="KXB91" s="87"/>
      <c r="KXC91" s="87"/>
      <c r="KXD91" s="87"/>
      <c r="KXE91" s="87"/>
      <c r="KXF91" s="87"/>
      <c r="KXG91" s="87"/>
      <c r="KXH91" s="87"/>
      <c r="KXI91" s="87"/>
      <c r="KXJ91" s="87"/>
      <c r="KXK91" s="87"/>
      <c r="KXL91" s="87"/>
      <c r="KXM91" s="87"/>
      <c r="KXN91" s="87"/>
      <c r="KXO91" s="87"/>
      <c r="KXP91" s="87"/>
      <c r="KXQ91" s="87"/>
      <c r="KXR91" s="87"/>
      <c r="KXS91" s="87"/>
      <c r="KXT91" s="87"/>
      <c r="KXU91" s="87"/>
      <c r="KXV91" s="87"/>
      <c r="KXW91" s="87"/>
      <c r="KXX91" s="87"/>
      <c r="KXY91" s="87"/>
      <c r="KXZ91" s="87"/>
      <c r="KYA91" s="87"/>
      <c r="KYB91" s="87"/>
      <c r="KYC91" s="87"/>
      <c r="KYD91" s="87"/>
      <c r="KYE91" s="87"/>
      <c r="KYF91" s="87"/>
      <c r="KYG91" s="87"/>
      <c r="KYH91" s="87"/>
      <c r="KYI91" s="87"/>
      <c r="KYJ91" s="87"/>
      <c r="KYK91" s="87"/>
      <c r="KYL91" s="87"/>
      <c r="KYM91" s="87"/>
      <c r="KYN91" s="87"/>
      <c r="KYO91" s="87"/>
      <c r="KYP91" s="87"/>
      <c r="KYQ91" s="87"/>
      <c r="KYR91" s="87"/>
      <c r="KYS91" s="87"/>
      <c r="KYT91" s="87"/>
      <c r="KYU91" s="87"/>
      <c r="KYV91" s="87"/>
      <c r="KYW91" s="87"/>
      <c r="KYX91" s="87"/>
      <c r="KYY91" s="87"/>
      <c r="KYZ91" s="87"/>
      <c r="KZA91" s="87"/>
      <c r="KZB91" s="87"/>
      <c r="KZC91" s="87"/>
      <c r="KZD91" s="87"/>
      <c r="KZE91" s="87"/>
      <c r="KZF91" s="87"/>
      <c r="KZG91" s="87"/>
      <c r="KZH91" s="87"/>
      <c r="KZI91" s="87"/>
      <c r="KZJ91" s="87"/>
      <c r="KZK91" s="87"/>
      <c r="KZL91" s="87"/>
      <c r="KZM91" s="87"/>
      <c r="KZN91" s="87"/>
      <c r="KZO91" s="87"/>
      <c r="KZP91" s="87"/>
      <c r="KZQ91" s="87"/>
      <c r="KZR91" s="87"/>
      <c r="KZS91" s="87"/>
      <c r="KZT91" s="87"/>
      <c r="KZU91" s="87"/>
      <c r="KZV91" s="87"/>
      <c r="KZW91" s="87"/>
      <c r="KZX91" s="87"/>
      <c r="KZY91" s="87"/>
      <c r="KZZ91" s="87"/>
      <c r="LAA91" s="87"/>
      <c r="LAB91" s="87"/>
      <c r="LAC91" s="87"/>
      <c r="LAD91" s="87"/>
      <c r="LAE91" s="87"/>
      <c r="LAF91" s="87"/>
      <c r="LAG91" s="87"/>
      <c r="LAH91" s="87"/>
      <c r="LAI91" s="87"/>
      <c r="LAJ91" s="87"/>
      <c r="LAK91" s="87"/>
      <c r="LAL91" s="87"/>
      <c r="LAM91" s="87"/>
      <c r="LAN91" s="87"/>
      <c r="LAO91" s="87"/>
      <c r="LAP91" s="87"/>
      <c r="LAQ91" s="87"/>
      <c r="LAR91" s="87"/>
      <c r="LAS91" s="87"/>
      <c r="LAT91" s="87"/>
      <c r="LAU91" s="87"/>
      <c r="LAV91" s="87"/>
      <c r="LAW91" s="87"/>
      <c r="LAX91" s="87"/>
      <c r="LAY91" s="87"/>
      <c r="LAZ91" s="87"/>
      <c r="LBA91" s="87"/>
      <c r="LBB91" s="87"/>
      <c r="LBC91" s="87"/>
      <c r="LBD91" s="87"/>
      <c r="LBE91" s="87"/>
      <c r="LBF91" s="87"/>
      <c r="LBG91" s="87"/>
      <c r="LBH91" s="87"/>
      <c r="LBI91" s="87"/>
      <c r="LBJ91" s="87"/>
      <c r="LBK91" s="87"/>
      <c r="LBL91" s="87"/>
      <c r="LBM91" s="87"/>
      <c r="LBN91" s="87"/>
      <c r="LBO91" s="87"/>
      <c r="LBP91" s="87"/>
      <c r="LBQ91" s="87"/>
      <c r="LBR91" s="87"/>
      <c r="LBS91" s="87"/>
      <c r="LBT91" s="87"/>
      <c r="LBU91" s="87"/>
      <c r="LBV91" s="87"/>
      <c r="LBW91" s="87"/>
      <c r="LBX91" s="87"/>
      <c r="LBY91" s="87"/>
      <c r="LBZ91" s="87"/>
      <c r="LCA91" s="87"/>
      <c r="LCB91" s="87"/>
      <c r="LCC91" s="87"/>
      <c r="LCD91" s="87"/>
      <c r="LCE91" s="87"/>
      <c r="LCF91" s="87"/>
      <c r="LCG91" s="87"/>
      <c r="LCH91" s="87"/>
      <c r="LCI91" s="87"/>
      <c r="LCJ91" s="87"/>
      <c r="LCK91" s="87"/>
      <c r="LCL91" s="87"/>
      <c r="LCM91" s="87"/>
      <c r="LCN91" s="87"/>
      <c r="LCO91" s="87"/>
      <c r="LCP91" s="87"/>
      <c r="LCQ91" s="87"/>
      <c r="LCR91" s="87"/>
      <c r="LCS91" s="87"/>
      <c r="LCT91" s="87"/>
      <c r="LCU91" s="87"/>
      <c r="LCV91" s="87"/>
      <c r="LCW91" s="87"/>
      <c r="LCX91" s="87"/>
      <c r="LCY91" s="87"/>
      <c r="LCZ91" s="87"/>
      <c r="LDA91" s="87"/>
      <c r="LDB91" s="87"/>
      <c r="LDC91" s="87"/>
      <c r="LDD91" s="87"/>
      <c r="LDE91" s="87"/>
      <c r="LDF91" s="87"/>
      <c r="LDG91" s="87"/>
      <c r="LDH91" s="87"/>
      <c r="LDI91" s="87"/>
      <c r="LDJ91" s="87"/>
      <c r="LDK91" s="87"/>
      <c r="LDL91" s="87"/>
      <c r="LDM91" s="87"/>
      <c r="LDN91" s="87"/>
      <c r="LDO91" s="87"/>
      <c r="LDP91" s="87"/>
      <c r="LDQ91" s="87"/>
      <c r="LDR91" s="87"/>
      <c r="LDS91" s="87"/>
      <c r="LDT91" s="87"/>
      <c r="LDU91" s="87"/>
      <c r="LDV91" s="87"/>
      <c r="LDW91" s="87"/>
      <c r="LDX91" s="87"/>
      <c r="LDY91" s="87"/>
      <c r="LDZ91" s="87"/>
      <c r="LEA91" s="87"/>
      <c r="LEB91" s="87"/>
      <c r="LEC91" s="87"/>
      <c r="LED91" s="87"/>
      <c r="LEE91" s="87"/>
      <c r="LEF91" s="87"/>
      <c r="LEG91" s="87"/>
      <c r="LEH91" s="87"/>
      <c r="LEI91" s="87"/>
      <c r="LEJ91" s="87"/>
      <c r="LEK91" s="87"/>
      <c r="LEL91" s="87"/>
      <c r="LEM91" s="87"/>
      <c r="LEN91" s="87"/>
      <c r="LEO91" s="87"/>
      <c r="LEP91" s="87"/>
      <c r="LEQ91" s="87"/>
      <c r="LER91" s="87"/>
      <c r="LES91" s="87"/>
      <c r="LET91" s="87"/>
      <c r="LEU91" s="87"/>
      <c r="LEV91" s="87"/>
      <c r="LEW91" s="87"/>
      <c r="LEX91" s="87"/>
      <c r="LEY91" s="87"/>
      <c r="LEZ91" s="87"/>
      <c r="LFA91" s="87"/>
      <c r="LFB91" s="87"/>
      <c r="LFC91" s="87"/>
      <c r="LFD91" s="87"/>
      <c r="LFE91" s="87"/>
      <c r="LFF91" s="87"/>
      <c r="LFG91" s="87"/>
      <c r="LFH91" s="87"/>
      <c r="LFI91" s="87"/>
      <c r="LFJ91" s="87"/>
      <c r="LFK91" s="87"/>
      <c r="LFL91" s="87"/>
      <c r="LFM91" s="87"/>
      <c r="LFN91" s="87"/>
      <c r="LFO91" s="87"/>
      <c r="LFP91" s="87"/>
      <c r="LFQ91" s="87"/>
      <c r="LFR91" s="87"/>
      <c r="LFS91" s="87"/>
      <c r="LFT91" s="87"/>
      <c r="LFU91" s="87"/>
      <c r="LFV91" s="87"/>
      <c r="LFW91" s="87"/>
      <c r="LFX91" s="87"/>
      <c r="LFY91" s="87"/>
      <c r="LFZ91" s="87"/>
      <c r="LGA91" s="87"/>
      <c r="LGB91" s="87"/>
      <c r="LGC91" s="87"/>
      <c r="LGD91" s="87"/>
      <c r="LGE91" s="87"/>
      <c r="LGF91" s="87"/>
      <c r="LGG91" s="87"/>
      <c r="LGH91" s="87"/>
      <c r="LGI91" s="87"/>
      <c r="LGJ91" s="87"/>
      <c r="LGK91" s="87"/>
      <c r="LGL91" s="87"/>
      <c r="LGM91" s="87"/>
      <c r="LGN91" s="87"/>
      <c r="LGO91" s="87"/>
      <c r="LGP91" s="87"/>
      <c r="LGQ91" s="87"/>
      <c r="LGR91" s="87"/>
      <c r="LGS91" s="87"/>
      <c r="LGT91" s="87"/>
      <c r="LGU91" s="87"/>
      <c r="LGV91" s="87"/>
      <c r="LGW91" s="87"/>
      <c r="LGX91" s="87"/>
      <c r="LGY91" s="87"/>
      <c r="LGZ91" s="87"/>
      <c r="LHA91" s="87"/>
      <c r="LHB91" s="87"/>
      <c r="LHC91" s="87"/>
      <c r="LHD91" s="87"/>
      <c r="LHE91" s="87"/>
      <c r="LHF91" s="87"/>
      <c r="LHG91" s="87"/>
      <c r="LHH91" s="87"/>
      <c r="LHI91" s="87"/>
      <c r="LHJ91" s="87"/>
      <c r="LHK91" s="87"/>
      <c r="LHL91" s="87"/>
      <c r="LHM91" s="87"/>
      <c r="LHN91" s="87"/>
      <c r="LHO91" s="87"/>
      <c r="LHP91" s="87"/>
      <c r="LHQ91" s="87"/>
      <c r="LHR91" s="87"/>
      <c r="LHS91" s="87"/>
      <c r="LHT91" s="87"/>
      <c r="LHU91" s="87"/>
      <c r="LHV91" s="87"/>
      <c r="LHW91" s="87"/>
      <c r="LHX91" s="87"/>
      <c r="LHY91" s="87"/>
      <c r="LHZ91" s="87"/>
      <c r="LIA91" s="87"/>
      <c r="LIB91" s="87"/>
      <c r="LIC91" s="87"/>
      <c r="LID91" s="87"/>
      <c r="LIE91" s="87"/>
      <c r="LIF91" s="87"/>
      <c r="LIG91" s="87"/>
      <c r="LIH91" s="87"/>
      <c r="LII91" s="87"/>
      <c r="LIJ91" s="87"/>
      <c r="LIK91" s="87"/>
      <c r="LIL91" s="87"/>
      <c r="LIM91" s="87"/>
      <c r="LIN91" s="87"/>
      <c r="LIO91" s="87"/>
      <c r="LIP91" s="87"/>
      <c r="LIQ91" s="87"/>
      <c r="LIR91" s="87"/>
      <c r="LIS91" s="87"/>
      <c r="LIT91" s="87"/>
      <c r="LIU91" s="87"/>
      <c r="LIV91" s="87"/>
      <c r="LIW91" s="87"/>
      <c r="LIX91" s="87"/>
      <c r="LIY91" s="87"/>
      <c r="LIZ91" s="87"/>
      <c r="LJA91" s="87"/>
      <c r="LJB91" s="87"/>
      <c r="LJC91" s="87"/>
      <c r="LJD91" s="87"/>
      <c r="LJE91" s="87"/>
      <c r="LJF91" s="87"/>
      <c r="LJG91" s="87"/>
      <c r="LJH91" s="87"/>
      <c r="LJI91" s="87"/>
      <c r="LJJ91" s="87"/>
      <c r="LJK91" s="87"/>
      <c r="LJL91" s="87"/>
      <c r="LJM91" s="87"/>
      <c r="LJN91" s="87"/>
      <c r="LJO91" s="87"/>
      <c r="LJP91" s="87"/>
      <c r="LJQ91" s="87"/>
      <c r="LJR91" s="87"/>
      <c r="LJS91" s="87"/>
      <c r="LJT91" s="87"/>
      <c r="LJU91" s="87"/>
      <c r="LJV91" s="87"/>
      <c r="LJW91" s="87"/>
      <c r="LJX91" s="87"/>
      <c r="LJY91" s="87"/>
      <c r="LJZ91" s="87"/>
      <c r="LKA91" s="87"/>
      <c r="LKB91" s="87"/>
      <c r="LKC91" s="87"/>
      <c r="LKD91" s="87"/>
      <c r="LKE91" s="87"/>
      <c r="LKF91" s="87"/>
      <c r="LKG91" s="87"/>
      <c r="LKH91" s="87"/>
      <c r="LKI91" s="87"/>
      <c r="LKJ91" s="87"/>
      <c r="LKK91" s="87"/>
      <c r="LKL91" s="87"/>
      <c r="LKM91" s="87"/>
      <c r="LKN91" s="87"/>
      <c r="LKO91" s="87"/>
      <c r="LKP91" s="87"/>
      <c r="LKQ91" s="87"/>
      <c r="LKR91" s="87"/>
      <c r="LKS91" s="87"/>
      <c r="LKT91" s="87"/>
      <c r="LKU91" s="87"/>
      <c r="LKV91" s="87"/>
      <c r="LKW91" s="87"/>
      <c r="LKX91" s="87"/>
      <c r="LKY91" s="87"/>
      <c r="LKZ91" s="87"/>
      <c r="LLA91" s="87"/>
      <c r="LLB91" s="87"/>
      <c r="LLC91" s="87"/>
      <c r="LLD91" s="87"/>
      <c r="LLE91" s="87"/>
      <c r="LLF91" s="87"/>
      <c r="LLG91" s="87"/>
      <c r="LLH91" s="87"/>
      <c r="LLI91" s="87"/>
      <c r="LLJ91" s="87"/>
      <c r="LLK91" s="87"/>
      <c r="LLL91" s="87"/>
      <c r="LLM91" s="87"/>
      <c r="LLN91" s="87"/>
      <c r="LLO91" s="87"/>
      <c r="LLP91" s="87"/>
      <c r="LLQ91" s="87"/>
      <c r="LLR91" s="87"/>
      <c r="LLS91" s="87"/>
      <c r="LLT91" s="87"/>
      <c r="LLU91" s="87"/>
      <c r="LLV91" s="87"/>
      <c r="LLW91" s="87"/>
      <c r="LLX91" s="87"/>
      <c r="LLY91" s="87"/>
      <c r="LLZ91" s="87"/>
      <c r="LMA91" s="87"/>
      <c r="LMB91" s="87"/>
      <c r="LMC91" s="87"/>
      <c r="LMD91" s="87"/>
      <c r="LME91" s="87"/>
      <c r="LMF91" s="87"/>
      <c r="LMG91" s="87"/>
      <c r="LMH91" s="87"/>
      <c r="LMI91" s="87"/>
      <c r="LMJ91" s="87"/>
      <c r="LMK91" s="87"/>
      <c r="LML91" s="87"/>
      <c r="LMM91" s="87"/>
      <c r="LMN91" s="87"/>
      <c r="LMO91" s="87"/>
      <c r="LMP91" s="87"/>
      <c r="LMQ91" s="87"/>
      <c r="LMR91" s="87"/>
      <c r="LMS91" s="87"/>
      <c r="LMT91" s="87"/>
      <c r="LMU91" s="87"/>
      <c r="LMV91" s="87"/>
      <c r="LMW91" s="87"/>
      <c r="LMX91" s="87"/>
      <c r="LMY91" s="87"/>
      <c r="LMZ91" s="87"/>
      <c r="LNA91" s="87"/>
      <c r="LNB91" s="87"/>
      <c r="LNC91" s="87"/>
      <c r="LND91" s="87"/>
      <c r="LNE91" s="87"/>
      <c r="LNF91" s="87"/>
      <c r="LNG91" s="87"/>
      <c r="LNH91" s="87"/>
      <c r="LNI91" s="87"/>
      <c r="LNJ91" s="87"/>
      <c r="LNK91" s="87"/>
      <c r="LNL91" s="87"/>
      <c r="LNM91" s="87"/>
      <c r="LNN91" s="87"/>
      <c r="LNO91" s="87"/>
      <c r="LNP91" s="87"/>
      <c r="LNQ91" s="87"/>
      <c r="LNR91" s="87"/>
      <c r="LNS91" s="87"/>
      <c r="LNT91" s="87"/>
      <c r="LNU91" s="87"/>
      <c r="LNV91" s="87"/>
      <c r="LNW91" s="87"/>
      <c r="LNX91" s="87"/>
      <c r="LNY91" s="87"/>
      <c r="LNZ91" s="87"/>
      <c r="LOA91" s="87"/>
      <c r="LOB91" s="87"/>
      <c r="LOC91" s="87"/>
      <c r="LOD91" s="87"/>
      <c r="LOE91" s="87"/>
      <c r="LOF91" s="87"/>
      <c r="LOG91" s="87"/>
      <c r="LOH91" s="87"/>
      <c r="LOI91" s="87"/>
      <c r="LOJ91" s="87"/>
      <c r="LOK91" s="87"/>
      <c r="LOL91" s="87"/>
      <c r="LOM91" s="87"/>
      <c r="LON91" s="87"/>
      <c r="LOO91" s="87"/>
      <c r="LOP91" s="87"/>
      <c r="LOQ91" s="87"/>
      <c r="LOR91" s="87"/>
      <c r="LOS91" s="87"/>
      <c r="LOT91" s="87"/>
      <c r="LOU91" s="87"/>
      <c r="LOV91" s="87"/>
      <c r="LOW91" s="87"/>
      <c r="LOX91" s="87"/>
      <c r="LOY91" s="87"/>
      <c r="LOZ91" s="87"/>
      <c r="LPA91" s="87"/>
      <c r="LPB91" s="87"/>
      <c r="LPC91" s="87"/>
      <c r="LPD91" s="87"/>
      <c r="LPE91" s="87"/>
      <c r="LPF91" s="87"/>
      <c r="LPG91" s="87"/>
      <c r="LPH91" s="87"/>
      <c r="LPI91" s="87"/>
      <c r="LPJ91" s="87"/>
      <c r="LPK91" s="87"/>
      <c r="LPL91" s="87"/>
      <c r="LPM91" s="87"/>
      <c r="LPN91" s="87"/>
      <c r="LPO91" s="87"/>
      <c r="LPP91" s="87"/>
      <c r="LPQ91" s="87"/>
      <c r="LPR91" s="87"/>
      <c r="LPS91" s="87"/>
      <c r="LPT91" s="87"/>
      <c r="LPU91" s="87"/>
      <c r="LPV91" s="87"/>
      <c r="LPW91" s="87"/>
      <c r="LPX91" s="87"/>
      <c r="LPY91" s="87"/>
      <c r="LPZ91" s="87"/>
      <c r="LQA91" s="87"/>
      <c r="LQB91" s="87"/>
      <c r="LQC91" s="87"/>
      <c r="LQD91" s="87"/>
      <c r="LQE91" s="87"/>
      <c r="LQF91" s="87"/>
      <c r="LQG91" s="87"/>
      <c r="LQH91" s="87"/>
      <c r="LQI91" s="87"/>
      <c r="LQJ91" s="87"/>
      <c r="LQK91" s="87"/>
      <c r="LQL91" s="87"/>
      <c r="LQM91" s="87"/>
      <c r="LQN91" s="87"/>
      <c r="LQO91" s="87"/>
      <c r="LQP91" s="87"/>
      <c r="LQQ91" s="87"/>
      <c r="LQR91" s="87"/>
      <c r="LQS91" s="87"/>
      <c r="LQT91" s="87"/>
      <c r="LQU91" s="87"/>
      <c r="LQV91" s="87"/>
      <c r="LQW91" s="87"/>
      <c r="LQX91" s="87"/>
      <c r="LQY91" s="87"/>
      <c r="LQZ91" s="87"/>
      <c r="LRA91" s="87"/>
      <c r="LRB91" s="87"/>
      <c r="LRC91" s="87"/>
      <c r="LRD91" s="87"/>
      <c r="LRE91" s="87"/>
      <c r="LRF91" s="87"/>
      <c r="LRG91" s="87"/>
      <c r="LRH91" s="87"/>
      <c r="LRI91" s="87"/>
      <c r="LRJ91" s="87"/>
      <c r="LRK91" s="87"/>
      <c r="LRL91" s="87"/>
      <c r="LRM91" s="87"/>
      <c r="LRN91" s="87"/>
      <c r="LRO91" s="87"/>
      <c r="LRP91" s="87"/>
      <c r="LRQ91" s="87"/>
      <c r="LRR91" s="87"/>
      <c r="LRS91" s="87"/>
      <c r="LRT91" s="87"/>
      <c r="LRU91" s="87"/>
      <c r="LRV91" s="87"/>
      <c r="LRW91" s="87"/>
      <c r="LRX91" s="87"/>
      <c r="LRY91" s="87"/>
      <c r="LRZ91" s="87"/>
      <c r="LSA91" s="87"/>
      <c r="LSB91" s="87"/>
      <c r="LSC91" s="87"/>
      <c r="LSD91" s="87"/>
      <c r="LSE91" s="87"/>
      <c r="LSF91" s="87"/>
      <c r="LSG91" s="87"/>
      <c r="LSH91" s="87"/>
      <c r="LSI91" s="87"/>
      <c r="LSJ91" s="87"/>
      <c r="LSK91" s="87"/>
      <c r="LSL91" s="87"/>
      <c r="LSM91" s="87"/>
      <c r="LSN91" s="87"/>
      <c r="LSO91" s="87"/>
      <c r="LSP91" s="87"/>
      <c r="LSQ91" s="87"/>
      <c r="LSR91" s="87"/>
      <c r="LSS91" s="87"/>
      <c r="LST91" s="87"/>
      <c r="LSU91" s="87"/>
      <c r="LSV91" s="87"/>
      <c r="LSW91" s="87"/>
      <c r="LSX91" s="87"/>
      <c r="LSY91" s="87"/>
      <c r="LSZ91" s="87"/>
      <c r="LTA91" s="87"/>
      <c r="LTB91" s="87"/>
      <c r="LTC91" s="87"/>
      <c r="LTD91" s="87"/>
      <c r="LTE91" s="87"/>
      <c r="LTF91" s="87"/>
      <c r="LTG91" s="87"/>
      <c r="LTH91" s="87"/>
      <c r="LTI91" s="87"/>
      <c r="LTJ91" s="87"/>
      <c r="LTK91" s="87"/>
      <c r="LTL91" s="87"/>
      <c r="LTM91" s="87"/>
      <c r="LTN91" s="87"/>
      <c r="LTO91" s="87"/>
      <c r="LTP91" s="87"/>
      <c r="LTQ91" s="87"/>
      <c r="LTR91" s="87"/>
      <c r="LTS91" s="87"/>
      <c r="LTT91" s="87"/>
      <c r="LTU91" s="87"/>
      <c r="LTV91" s="87"/>
      <c r="LTW91" s="87"/>
      <c r="LTX91" s="87"/>
      <c r="LTY91" s="87"/>
      <c r="LTZ91" s="87"/>
      <c r="LUA91" s="87"/>
      <c r="LUB91" s="87"/>
      <c r="LUC91" s="87"/>
      <c r="LUD91" s="87"/>
      <c r="LUE91" s="87"/>
      <c r="LUF91" s="87"/>
      <c r="LUG91" s="87"/>
      <c r="LUH91" s="87"/>
      <c r="LUI91" s="87"/>
      <c r="LUJ91" s="87"/>
      <c r="LUK91" s="87"/>
      <c r="LUL91" s="87"/>
      <c r="LUM91" s="87"/>
      <c r="LUN91" s="87"/>
      <c r="LUO91" s="87"/>
      <c r="LUP91" s="87"/>
      <c r="LUQ91" s="87"/>
      <c r="LUR91" s="87"/>
      <c r="LUS91" s="87"/>
      <c r="LUT91" s="87"/>
      <c r="LUU91" s="87"/>
      <c r="LUV91" s="87"/>
      <c r="LUW91" s="87"/>
      <c r="LUX91" s="87"/>
      <c r="LUY91" s="87"/>
      <c r="LUZ91" s="87"/>
      <c r="LVA91" s="87"/>
      <c r="LVB91" s="87"/>
      <c r="LVC91" s="87"/>
      <c r="LVD91" s="87"/>
      <c r="LVE91" s="87"/>
      <c r="LVF91" s="87"/>
      <c r="LVG91" s="87"/>
      <c r="LVH91" s="87"/>
      <c r="LVI91" s="87"/>
      <c r="LVJ91" s="87"/>
      <c r="LVK91" s="87"/>
      <c r="LVL91" s="87"/>
      <c r="LVM91" s="87"/>
      <c r="LVN91" s="87"/>
      <c r="LVO91" s="87"/>
      <c r="LVP91" s="87"/>
      <c r="LVQ91" s="87"/>
      <c r="LVR91" s="87"/>
      <c r="LVS91" s="87"/>
      <c r="LVT91" s="87"/>
      <c r="LVU91" s="87"/>
      <c r="LVV91" s="87"/>
      <c r="LVW91" s="87"/>
      <c r="LVX91" s="87"/>
      <c r="LVY91" s="87"/>
      <c r="LVZ91" s="87"/>
      <c r="LWA91" s="87"/>
      <c r="LWB91" s="87"/>
      <c r="LWC91" s="87"/>
      <c r="LWD91" s="87"/>
      <c r="LWE91" s="87"/>
      <c r="LWF91" s="87"/>
      <c r="LWG91" s="87"/>
      <c r="LWH91" s="87"/>
      <c r="LWI91" s="87"/>
      <c r="LWJ91" s="87"/>
      <c r="LWK91" s="87"/>
      <c r="LWL91" s="87"/>
      <c r="LWM91" s="87"/>
      <c r="LWN91" s="87"/>
      <c r="LWO91" s="87"/>
      <c r="LWP91" s="87"/>
      <c r="LWQ91" s="87"/>
      <c r="LWR91" s="87"/>
      <c r="LWS91" s="87"/>
      <c r="LWT91" s="87"/>
      <c r="LWU91" s="87"/>
      <c r="LWV91" s="87"/>
      <c r="LWW91" s="87"/>
      <c r="LWX91" s="87"/>
      <c r="LWY91" s="87"/>
      <c r="LWZ91" s="87"/>
      <c r="LXA91" s="87"/>
      <c r="LXB91" s="87"/>
      <c r="LXC91" s="87"/>
      <c r="LXD91" s="87"/>
      <c r="LXE91" s="87"/>
      <c r="LXF91" s="87"/>
      <c r="LXG91" s="87"/>
      <c r="LXH91" s="87"/>
      <c r="LXI91" s="87"/>
      <c r="LXJ91" s="87"/>
      <c r="LXK91" s="87"/>
      <c r="LXL91" s="87"/>
      <c r="LXM91" s="87"/>
      <c r="LXN91" s="87"/>
      <c r="LXO91" s="87"/>
      <c r="LXP91" s="87"/>
      <c r="LXQ91" s="87"/>
      <c r="LXR91" s="87"/>
      <c r="LXS91" s="87"/>
      <c r="LXT91" s="87"/>
      <c r="LXU91" s="87"/>
      <c r="LXV91" s="87"/>
      <c r="LXW91" s="87"/>
      <c r="LXX91" s="87"/>
      <c r="LXY91" s="87"/>
      <c r="LXZ91" s="87"/>
      <c r="LYA91" s="87"/>
      <c r="LYB91" s="87"/>
      <c r="LYC91" s="87"/>
      <c r="LYD91" s="87"/>
      <c r="LYE91" s="87"/>
      <c r="LYF91" s="87"/>
      <c r="LYG91" s="87"/>
      <c r="LYH91" s="87"/>
      <c r="LYI91" s="87"/>
      <c r="LYJ91" s="87"/>
      <c r="LYK91" s="87"/>
      <c r="LYL91" s="87"/>
      <c r="LYM91" s="87"/>
      <c r="LYN91" s="87"/>
      <c r="LYO91" s="87"/>
      <c r="LYP91" s="87"/>
      <c r="LYQ91" s="87"/>
      <c r="LYR91" s="87"/>
      <c r="LYS91" s="87"/>
      <c r="LYT91" s="87"/>
      <c r="LYU91" s="87"/>
      <c r="LYV91" s="87"/>
      <c r="LYW91" s="87"/>
      <c r="LYX91" s="87"/>
      <c r="LYY91" s="87"/>
      <c r="LYZ91" s="87"/>
      <c r="LZA91" s="87"/>
      <c r="LZB91" s="87"/>
      <c r="LZC91" s="87"/>
      <c r="LZD91" s="87"/>
      <c r="LZE91" s="87"/>
      <c r="LZF91" s="87"/>
      <c r="LZG91" s="87"/>
      <c r="LZH91" s="87"/>
      <c r="LZI91" s="87"/>
      <c r="LZJ91" s="87"/>
      <c r="LZK91" s="87"/>
      <c r="LZL91" s="87"/>
      <c r="LZM91" s="87"/>
      <c r="LZN91" s="87"/>
      <c r="LZO91" s="87"/>
      <c r="LZP91" s="87"/>
      <c r="LZQ91" s="87"/>
      <c r="LZR91" s="87"/>
      <c r="LZS91" s="87"/>
      <c r="LZT91" s="87"/>
      <c r="LZU91" s="87"/>
      <c r="LZV91" s="87"/>
      <c r="LZW91" s="87"/>
      <c r="LZX91" s="87"/>
      <c r="LZY91" s="87"/>
      <c r="LZZ91" s="87"/>
      <c r="MAA91" s="87"/>
      <c r="MAB91" s="87"/>
      <c r="MAC91" s="87"/>
      <c r="MAD91" s="87"/>
      <c r="MAE91" s="87"/>
      <c r="MAF91" s="87"/>
      <c r="MAG91" s="87"/>
      <c r="MAH91" s="87"/>
      <c r="MAI91" s="87"/>
      <c r="MAJ91" s="87"/>
      <c r="MAK91" s="87"/>
      <c r="MAL91" s="87"/>
      <c r="MAM91" s="87"/>
      <c r="MAN91" s="87"/>
      <c r="MAO91" s="87"/>
      <c r="MAP91" s="87"/>
      <c r="MAQ91" s="87"/>
      <c r="MAR91" s="87"/>
      <c r="MAS91" s="87"/>
      <c r="MAT91" s="87"/>
      <c r="MAU91" s="87"/>
      <c r="MAV91" s="87"/>
      <c r="MAW91" s="87"/>
      <c r="MAX91" s="87"/>
      <c r="MAY91" s="87"/>
      <c r="MAZ91" s="87"/>
      <c r="MBA91" s="87"/>
      <c r="MBB91" s="87"/>
      <c r="MBC91" s="87"/>
      <c r="MBD91" s="87"/>
      <c r="MBE91" s="87"/>
      <c r="MBF91" s="87"/>
      <c r="MBG91" s="87"/>
      <c r="MBH91" s="87"/>
      <c r="MBI91" s="87"/>
      <c r="MBJ91" s="87"/>
      <c r="MBK91" s="87"/>
      <c r="MBL91" s="87"/>
      <c r="MBM91" s="87"/>
      <c r="MBN91" s="87"/>
      <c r="MBO91" s="87"/>
      <c r="MBP91" s="87"/>
      <c r="MBQ91" s="87"/>
      <c r="MBR91" s="87"/>
      <c r="MBS91" s="87"/>
      <c r="MBT91" s="87"/>
      <c r="MBU91" s="87"/>
      <c r="MBV91" s="87"/>
      <c r="MBW91" s="87"/>
      <c r="MBX91" s="87"/>
      <c r="MBY91" s="87"/>
      <c r="MBZ91" s="87"/>
      <c r="MCA91" s="87"/>
      <c r="MCB91" s="87"/>
      <c r="MCC91" s="87"/>
      <c r="MCD91" s="87"/>
      <c r="MCE91" s="87"/>
      <c r="MCF91" s="87"/>
      <c r="MCG91" s="87"/>
      <c r="MCH91" s="87"/>
      <c r="MCI91" s="87"/>
      <c r="MCJ91" s="87"/>
      <c r="MCK91" s="87"/>
      <c r="MCL91" s="87"/>
      <c r="MCM91" s="87"/>
      <c r="MCN91" s="87"/>
      <c r="MCO91" s="87"/>
      <c r="MCP91" s="87"/>
      <c r="MCQ91" s="87"/>
      <c r="MCR91" s="87"/>
      <c r="MCS91" s="87"/>
      <c r="MCT91" s="87"/>
      <c r="MCU91" s="87"/>
      <c r="MCV91" s="87"/>
      <c r="MCW91" s="87"/>
      <c r="MCX91" s="87"/>
      <c r="MCY91" s="87"/>
      <c r="MCZ91" s="87"/>
      <c r="MDA91" s="87"/>
      <c r="MDB91" s="87"/>
      <c r="MDC91" s="87"/>
      <c r="MDD91" s="87"/>
      <c r="MDE91" s="87"/>
      <c r="MDF91" s="87"/>
      <c r="MDG91" s="87"/>
      <c r="MDH91" s="87"/>
      <c r="MDI91" s="87"/>
      <c r="MDJ91" s="87"/>
      <c r="MDK91" s="87"/>
      <c r="MDL91" s="87"/>
      <c r="MDM91" s="87"/>
      <c r="MDN91" s="87"/>
      <c r="MDO91" s="87"/>
      <c r="MDP91" s="87"/>
      <c r="MDQ91" s="87"/>
      <c r="MDR91" s="87"/>
      <c r="MDS91" s="87"/>
      <c r="MDT91" s="87"/>
      <c r="MDU91" s="87"/>
      <c r="MDV91" s="87"/>
      <c r="MDW91" s="87"/>
      <c r="MDX91" s="87"/>
      <c r="MDY91" s="87"/>
      <c r="MDZ91" s="87"/>
      <c r="MEA91" s="87"/>
      <c r="MEB91" s="87"/>
      <c r="MEC91" s="87"/>
      <c r="MED91" s="87"/>
      <c r="MEE91" s="87"/>
      <c r="MEF91" s="87"/>
      <c r="MEG91" s="87"/>
      <c r="MEH91" s="87"/>
      <c r="MEI91" s="87"/>
      <c r="MEJ91" s="87"/>
      <c r="MEK91" s="87"/>
      <c r="MEL91" s="87"/>
      <c r="MEM91" s="87"/>
      <c r="MEN91" s="87"/>
      <c r="MEO91" s="87"/>
      <c r="MEP91" s="87"/>
      <c r="MEQ91" s="87"/>
      <c r="MER91" s="87"/>
      <c r="MES91" s="87"/>
      <c r="MET91" s="87"/>
      <c r="MEU91" s="87"/>
      <c r="MEV91" s="87"/>
      <c r="MEW91" s="87"/>
      <c r="MEX91" s="87"/>
      <c r="MEY91" s="87"/>
      <c r="MEZ91" s="87"/>
      <c r="MFA91" s="87"/>
      <c r="MFB91" s="87"/>
      <c r="MFC91" s="87"/>
      <c r="MFD91" s="87"/>
      <c r="MFE91" s="87"/>
      <c r="MFF91" s="87"/>
      <c r="MFG91" s="87"/>
      <c r="MFH91" s="87"/>
      <c r="MFI91" s="87"/>
      <c r="MFJ91" s="87"/>
      <c r="MFK91" s="87"/>
      <c r="MFL91" s="87"/>
      <c r="MFM91" s="87"/>
      <c r="MFN91" s="87"/>
      <c r="MFO91" s="87"/>
      <c r="MFP91" s="87"/>
      <c r="MFQ91" s="87"/>
      <c r="MFR91" s="87"/>
      <c r="MFS91" s="87"/>
      <c r="MFT91" s="87"/>
      <c r="MFU91" s="87"/>
      <c r="MFV91" s="87"/>
      <c r="MFW91" s="87"/>
      <c r="MFX91" s="87"/>
      <c r="MFY91" s="87"/>
      <c r="MFZ91" s="87"/>
      <c r="MGA91" s="87"/>
      <c r="MGB91" s="87"/>
      <c r="MGC91" s="87"/>
      <c r="MGD91" s="87"/>
      <c r="MGE91" s="87"/>
      <c r="MGF91" s="87"/>
      <c r="MGG91" s="87"/>
      <c r="MGH91" s="87"/>
      <c r="MGI91" s="87"/>
      <c r="MGJ91" s="87"/>
      <c r="MGK91" s="87"/>
      <c r="MGL91" s="87"/>
      <c r="MGM91" s="87"/>
      <c r="MGN91" s="87"/>
      <c r="MGO91" s="87"/>
      <c r="MGP91" s="87"/>
      <c r="MGQ91" s="87"/>
      <c r="MGR91" s="87"/>
      <c r="MGS91" s="87"/>
      <c r="MGT91" s="87"/>
      <c r="MGU91" s="87"/>
      <c r="MGV91" s="87"/>
      <c r="MGW91" s="87"/>
      <c r="MGX91" s="87"/>
      <c r="MGY91" s="87"/>
      <c r="MGZ91" s="87"/>
      <c r="MHA91" s="87"/>
      <c r="MHB91" s="87"/>
      <c r="MHC91" s="87"/>
      <c r="MHD91" s="87"/>
      <c r="MHE91" s="87"/>
      <c r="MHF91" s="87"/>
      <c r="MHG91" s="87"/>
      <c r="MHH91" s="87"/>
      <c r="MHI91" s="87"/>
      <c r="MHJ91" s="87"/>
      <c r="MHK91" s="87"/>
      <c r="MHL91" s="87"/>
      <c r="MHM91" s="87"/>
      <c r="MHN91" s="87"/>
      <c r="MHO91" s="87"/>
      <c r="MHP91" s="87"/>
      <c r="MHQ91" s="87"/>
      <c r="MHR91" s="87"/>
      <c r="MHS91" s="87"/>
      <c r="MHT91" s="87"/>
      <c r="MHU91" s="87"/>
      <c r="MHV91" s="87"/>
      <c r="MHW91" s="87"/>
      <c r="MHX91" s="87"/>
      <c r="MHY91" s="87"/>
      <c r="MHZ91" s="87"/>
      <c r="MIA91" s="87"/>
      <c r="MIB91" s="87"/>
      <c r="MIC91" s="87"/>
      <c r="MID91" s="87"/>
      <c r="MIE91" s="87"/>
      <c r="MIF91" s="87"/>
      <c r="MIG91" s="87"/>
      <c r="MIH91" s="87"/>
      <c r="MII91" s="87"/>
      <c r="MIJ91" s="87"/>
      <c r="MIK91" s="87"/>
      <c r="MIL91" s="87"/>
      <c r="MIM91" s="87"/>
      <c r="MIN91" s="87"/>
      <c r="MIO91" s="87"/>
      <c r="MIP91" s="87"/>
      <c r="MIQ91" s="87"/>
      <c r="MIR91" s="87"/>
      <c r="MIS91" s="87"/>
      <c r="MIT91" s="87"/>
      <c r="MIU91" s="87"/>
      <c r="MIV91" s="87"/>
      <c r="MIW91" s="87"/>
      <c r="MIX91" s="87"/>
      <c r="MIY91" s="87"/>
      <c r="MIZ91" s="87"/>
      <c r="MJA91" s="87"/>
      <c r="MJB91" s="87"/>
      <c r="MJC91" s="87"/>
      <c r="MJD91" s="87"/>
      <c r="MJE91" s="87"/>
      <c r="MJF91" s="87"/>
      <c r="MJG91" s="87"/>
      <c r="MJH91" s="87"/>
      <c r="MJI91" s="87"/>
      <c r="MJJ91" s="87"/>
      <c r="MJK91" s="87"/>
      <c r="MJL91" s="87"/>
      <c r="MJM91" s="87"/>
      <c r="MJN91" s="87"/>
      <c r="MJO91" s="87"/>
      <c r="MJP91" s="87"/>
      <c r="MJQ91" s="87"/>
      <c r="MJR91" s="87"/>
      <c r="MJS91" s="87"/>
      <c r="MJT91" s="87"/>
      <c r="MJU91" s="87"/>
      <c r="MJV91" s="87"/>
      <c r="MJW91" s="87"/>
      <c r="MJX91" s="87"/>
      <c r="MJY91" s="87"/>
      <c r="MJZ91" s="87"/>
      <c r="MKA91" s="87"/>
      <c r="MKB91" s="87"/>
      <c r="MKC91" s="87"/>
      <c r="MKD91" s="87"/>
      <c r="MKE91" s="87"/>
      <c r="MKF91" s="87"/>
      <c r="MKG91" s="87"/>
      <c r="MKH91" s="87"/>
      <c r="MKI91" s="87"/>
      <c r="MKJ91" s="87"/>
      <c r="MKK91" s="87"/>
      <c r="MKL91" s="87"/>
      <c r="MKM91" s="87"/>
      <c r="MKN91" s="87"/>
      <c r="MKO91" s="87"/>
      <c r="MKP91" s="87"/>
      <c r="MKQ91" s="87"/>
      <c r="MKR91" s="87"/>
      <c r="MKS91" s="87"/>
      <c r="MKT91" s="87"/>
      <c r="MKU91" s="87"/>
      <c r="MKV91" s="87"/>
      <c r="MKW91" s="87"/>
      <c r="MKX91" s="87"/>
      <c r="MKY91" s="87"/>
      <c r="MKZ91" s="87"/>
      <c r="MLA91" s="87"/>
      <c r="MLB91" s="87"/>
      <c r="MLC91" s="87"/>
      <c r="MLD91" s="87"/>
      <c r="MLE91" s="87"/>
      <c r="MLF91" s="87"/>
      <c r="MLG91" s="87"/>
      <c r="MLH91" s="87"/>
      <c r="MLI91" s="87"/>
      <c r="MLJ91" s="87"/>
      <c r="MLK91" s="87"/>
      <c r="MLL91" s="87"/>
      <c r="MLM91" s="87"/>
      <c r="MLN91" s="87"/>
      <c r="MLO91" s="87"/>
      <c r="MLP91" s="87"/>
      <c r="MLQ91" s="87"/>
      <c r="MLR91" s="87"/>
      <c r="MLS91" s="87"/>
      <c r="MLT91" s="87"/>
      <c r="MLU91" s="87"/>
      <c r="MLV91" s="87"/>
      <c r="MLW91" s="87"/>
      <c r="MLX91" s="87"/>
      <c r="MLY91" s="87"/>
      <c r="MLZ91" s="87"/>
      <c r="MMA91" s="87"/>
      <c r="MMB91" s="87"/>
      <c r="MMC91" s="87"/>
      <c r="MMD91" s="87"/>
      <c r="MME91" s="87"/>
      <c r="MMF91" s="87"/>
      <c r="MMG91" s="87"/>
      <c r="MMH91" s="87"/>
      <c r="MMI91" s="87"/>
      <c r="MMJ91" s="87"/>
      <c r="MMK91" s="87"/>
      <c r="MML91" s="87"/>
      <c r="MMM91" s="87"/>
      <c r="MMN91" s="87"/>
      <c r="MMO91" s="87"/>
      <c r="MMP91" s="87"/>
      <c r="MMQ91" s="87"/>
      <c r="MMR91" s="87"/>
      <c r="MMS91" s="87"/>
      <c r="MMT91" s="87"/>
      <c r="MMU91" s="87"/>
      <c r="MMV91" s="87"/>
      <c r="MMW91" s="87"/>
      <c r="MMX91" s="87"/>
      <c r="MMY91" s="87"/>
      <c r="MMZ91" s="87"/>
      <c r="MNA91" s="87"/>
      <c r="MNB91" s="87"/>
      <c r="MNC91" s="87"/>
      <c r="MND91" s="87"/>
      <c r="MNE91" s="87"/>
      <c r="MNF91" s="87"/>
      <c r="MNG91" s="87"/>
      <c r="MNH91" s="87"/>
      <c r="MNI91" s="87"/>
      <c r="MNJ91" s="87"/>
      <c r="MNK91" s="87"/>
      <c r="MNL91" s="87"/>
      <c r="MNM91" s="87"/>
      <c r="MNN91" s="87"/>
      <c r="MNO91" s="87"/>
      <c r="MNP91" s="87"/>
      <c r="MNQ91" s="87"/>
      <c r="MNR91" s="87"/>
      <c r="MNS91" s="87"/>
      <c r="MNT91" s="87"/>
      <c r="MNU91" s="87"/>
      <c r="MNV91" s="87"/>
      <c r="MNW91" s="87"/>
      <c r="MNX91" s="87"/>
      <c r="MNY91" s="87"/>
      <c r="MNZ91" s="87"/>
      <c r="MOA91" s="87"/>
      <c r="MOB91" s="87"/>
      <c r="MOC91" s="87"/>
      <c r="MOD91" s="87"/>
      <c r="MOE91" s="87"/>
      <c r="MOF91" s="87"/>
      <c r="MOG91" s="87"/>
      <c r="MOH91" s="87"/>
      <c r="MOI91" s="87"/>
      <c r="MOJ91" s="87"/>
      <c r="MOK91" s="87"/>
      <c r="MOL91" s="87"/>
      <c r="MOM91" s="87"/>
      <c r="MON91" s="87"/>
      <c r="MOO91" s="87"/>
      <c r="MOP91" s="87"/>
      <c r="MOQ91" s="87"/>
      <c r="MOR91" s="87"/>
      <c r="MOS91" s="87"/>
      <c r="MOT91" s="87"/>
      <c r="MOU91" s="87"/>
      <c r="MOV91" s="87"/>
      <c r="MOW91" s="87"/>
      <c r="MOX91" s="87"/>
      <c r="MOY91" s="87"/>
      <c r="MOZ91" s="87"/>
      <c r="MPA91" s="87"/>
      <c r="MPB91" s="87"/>
      <c r="MPC91" s="87"/>
      <c r="MPD91" s="87"/>
      <c r="MPE91" s="87"/>
      <c r="MPF91" s="87"/>
      <c r="MPG91" s="87"/>
      <c r="MPH91" s="87"/>
      <c r="MPI91" s="87"/>
      <c r="MPJ91" s="87"/>
      <c r="MPK91" s="87"/>
      <c r="MPL91" s="87"/>
      <c r="MPM91" s="87"/>
      <c r="MPN91" s="87"/>
      <c r="MPO91" s="87"/>
      <c r="MPP91" s="87"/>
      <c r="MPQ91" s="87"/>
      <c r="MPR91" s="87"/>
      <c r="MPS91" s="87"/>
      <c r="MPT91" s="87"/>
      <c r="MPU91" s="87"/>
      <c r="MPV91" s="87"/>
      <c r="MPW91" s="87"/>
      <c r="MPX91" s="87"/>
      <c r="MPY91" s="87"/>
      <c r="MPZ91" s="87"/>
      <c r="MQA91" s="87"/>
      <c r="MQB91" s="87"/>
      <c r="MQC91" s="87"/>
      <c r="MQD91" s="87"/>
      <c r="MQE91" s="87"/>
      <c r="MQF91" s="87"/>
      <c r="MQG91" s="87"/>
      <c r="MQH91" s="87"/>
      <c r="MQI91" s="87"/>
      <c r="MQJ91" s="87"/>
      <c r="MQK91" s="87"/>
      <c r="MQL91" s="87"/>
      <c r="MQM91" s="87"/>
      <c r="MQN91" s="87"/>
      <c r="MQO91" s="87"/>
      <c r="MQP91" s="87"/>
      <c r="MQQ91" s="87"/>
      <c r="MQR91" s="87"/>
      <c r="MQS91" s="87"/>
      <c r="MQT91" s="87"/>
      <c r="MQU91" s="87"/>
      <c r="MQV91" s="87"/>
      <c r="MQW91" s="87"/>
      <c r="MQX91" s="87"/>
      <c r="MQY91" s="87"/>
      <c r="MQZ91" s="87"/>
      <c r="MRA91" s="87"/>
      <c r="MRB91" s="87"/>
      <c r="MRC91" s="87"/>
      <c r="MRD91" s="87"/>
      <c r="MRE91" s="87"/>
      <c r="MRF91" s="87"/>
      <c r="MRG91" s="87"/>
      <c r="MRH91" s="87"/>
      <c r="MRI91" s="87"/>
      <c r="MRJ91" s="87"/>
      <c r="MRK91" s="87"/>
      <c r="MRL91" s="87"/>
      <c r="MRM91" s="87"/>
      <c r="MRN91" s="87"/>
      <c r="MRO91" s="87"/>
      <c r="MRP91" s="87"/>
      <c r="MRQ91" s="87"/>
      <c r="MRR91" s="87"/>
      <c r="MRS91" s="87"/>
      <c r="MRT91" s="87"/>
      <c r="MRU91" s="87"/>
      <c r="MRV91" s="87"/>
      <c r="MRW91" s="87"/>
      <c r="MRX91" s="87"/>
      <c r="MRY91" s="87"/>
      <c r="MRZ91" s="87"/>
      <c r="MSA91" s="87"/>
      <c r="MSB91" s="87"/>
      <c r="MSC91" s="87"/>
      <c r="MSD91" s="87"/>
      <c r="MSE91" s="87"/>
      <c r="MSF91" s="87"/>
      <c r="MSG91" s="87"/>
      <c r="MSH91" s="87"/>
      <c r="MSI91" s="87"/>
      <c r="MSJ91" s="87"/>
      <c r="MSK91" s="87"/>
      <c r="MSL91" s="87"/>
      <c r="MSM91" s="87"/>
      <c r="MSN91" s="87"/>
      <c r="MSO91" s="87"/>
      <c r="MSP91" s="87"/>
      <c r="MSQ91" s="87"/>
      <c r="MSR91" s="87"/>
      <c r="MSS91" s="87"/>
      <c r="MST91" s="87"/>
      <c r="MSU91" s="87"/>
      <c r="MSV91" s="87"/>
      <c r="MSW91" s="87"/>
      <c r="MSX91" s="87"/>
      <c r="MSY91" s="87"/>
      <c r="MSZ91" s="87"/>
      <c r="MTA91" s="87"/>
      <c r="MTB91" s="87"/>
      <c r="MTC91" s="87"/>
      <c r="MTD91" s="87"/>
      <c r="MTE91" s="87"/>
      <c r="MTF91" s="87"/>
      <c r="MTG91" s="87"/>
      <c r="MTH91" s="87"/>
      <c r="MTI91" s="87"/>
      <c r="MTJ91" s="87"/>
      <c r="MTK91" s="87"/>
      <c r="MTL91" s="87"/>
      <c r="MTM91" s="87"/>
      <c r="MTN91" s="87"/>
      <c r="MTO91" s="87"/>
      <c r="MTP91" s="87"/>
      <c r="MTQ91" s="87"/>
      <c r="MTR91" s="87"/>
      <c r="MTS91" s="87"/>
      <c r="MTT91" s="87"/>
      <c r="MTU91" s="87"/>
      <c r="MTV91" s="87"/>
      <c r="MTW91" s="87"/>
      <c r="MTX91" s="87"/>
      <c r="MTY91" s="87"/>
      <c r="MTZ91" s="87"/>
      <c r="MUA91" s="87"/>
      <c r="MUB91" s="87"/>
      <c r="MUC91" s="87"/>
      <c r="MUD91" s="87"/>
      <c r="MUE91" s="87"/>
      <c r="MUF91" s="87"/>
      <c r="MUG91" s="87"/>
      <c r="MUH91" s="87"/>
      <c r="MUI91" s="87"/>
      <c r="MUJ91" s="87"/>
      <c r="MUK91" s="87"/>
      <c r="MUL91" s="87"/>
      <c r="MUM91" s="87"/>
      <c r="MUN91" s="87"/>
      <c r="MUO91" s="87"/>
      <c r="MUP91" s="87"/>
      <c r="MUQ91" s="87"/>
      <c r="MUR91" s="87"/>
      <c r="MUS91" s="87"/>
      <c r="MUT91" s="87"/>
      <c r="MUU91" s="87"/>
      <c r="MUV91" s="87"/>
      <c r="MUW91" s="87"/>
      <c r="MUX91" s="87"/>
      <c r="MUY91" s="87"/>
      <c r="MUZ91" s="87"/>
      <c r="MVA91" s="87"/>
      <c r="MVB91" s="87"/>
      <c r="MVC91" s="87"/>
      <c r="MVD91" s="87"/>
      <c r="MVE91" s="87"/>
      <c r="MVF91" s="87"/>
      <c r="MVG91" s="87"/>
      <c r="MVH91" s="87"/>
      <c r="MVI91" s="87"/>
      <c r="MVJ91" s="87"/>
      <c r="MVK91" s="87"/>
      <c r="MVL91" s="87"/>
      <c r="MVM91" s="87"/>
      <c r="MVN91" s="87"/>
      <c r="MVO91" s="87"/>
      <c r="MVP91" s="87"/>
      <c r="MVQ91" s="87"/>
      <c r="MVR91" s="87"/>
      <c r="MVS91" s="87"/>
      <c r="MVT91" s="87"/>
      <c r="MVU91" s="87"/>
      <c r="MVV91" s="87"/>
      <c r="MVW91" s="87"/>
      <c r="MVX91" s="87"/>
      <c r="MVY91" s="87"/>
      <c r="MVZ91" s="87"/>
      <c r="MWA91" s="87"/>
      <c r="MWB91" s="87"/>
      <c r="MWC91" s="87"/>
      <c r="MWD91" s="87"/>
      <c r="MWE91" s="87"/>
      <c r="MWF91" s="87"/>
      <c r="MWG91" s="87"/>
      <c r="MWH91" s="87"/>
      <c r="MWI91" s="87"/>
      <c r="MWJ91" s="87"/>
      <c r="MWK91" s="87"/>
      <c r="MWL91" s="87"/>
      <c r="MWM91" s="87"/>
      <c r="MWN91" s="87"/>
      <c r="MWO91" s="87"/>
      <c r="MWP91" s="87"/>
      <c r="MWQ91" s="87"/>
      <c r="MWR91" s="87"/>
      <c r="MWS91" s="87"/>
      <c r="MWT91" s="87"/>
      <c r="MWU91" s="87"/>
      <c r="MWV91" s="87"/>
      <c r="MWW91" s="87"/>
      <c r="MWX91" s="87"/>
      <c r="MWY91" s="87"/>
      <c r="MWZ91" s="87"/>
      <c r="MXA91" s="87"/>
      <c r="MXB91" s="87"/>
      <c r="MXC91" s="87"/>
      <c r="MXD91" s="87"/>
      <c r="MXE91" s="87"/>
      <c r="MXF91" s="87"/>
      <c r="MXG91" s="87"/>
      <c r="MXH91" s="87"/>
      <c r="MXI91" s="87"/>
      <c r="MXJ91" s="87"/>
      <c r="MXK91" s="87"/>
      <c r="MXL91" s="87"/>
      <c r="MXM91" s="87"/>
      <c r="MXN91" s="87"/>
      <c r="MXO91" s="87"/>
      <c r="MXP91" s="87"/>
      <c r="MXQ91" s="87"/>
      <c r="MXR91" s="87"/>
      <c r="MXS91" s="87"/>
      <c r="MXT91" s="87"/>
      <c r="MXU91" s="87"/>
      <c r="MXV91" s="87"/>
      <c r="MXW91" s="87"/>
      <c r="MXX91" s="87"/>
      <c r="MXY91" s="87"/>
      <c r="MXZ91" s="87"/>
      <c r="MYA91" s="87"/>
      <c r="MYB91" s="87"/>
      <c r="MYC91" s="87"/>
      <c r="MYD91" s="87"/>
      <c r="MYE91" s="87"/>
      <c r="MYF91" s="87"/>
      <c r="MYG91" s="87"/>
      <c r="MYH91" s="87"/>
      <c r="MYI91" s="87"/>
      <c r="MYJ91" s="87"/>
      <c r="MYK91" s="87"/>
      <c r="MYL91" s="87"/>
      <c r="MYM91" s="87"/>
      <c r="MYN91" s="87"/>
      <c r="MYO91" s="87"/>
      <c r="MYP91" s="87"/>
      <c r="MYQ91" s="87"/>
      <c r="MYR91" s="87"/>
      <c r="MYS91" s="87"/>
      <c r="MYT91" s="87"/>
      <c r="MYU91" s="87"/>
      <c r="MYV91" s="87"/>
      <c r="MYW91" s="87"/>
      <c r="MYX91" s="87"/>
      <c r="MYY91" s="87"/>
      <c r="MYZ91" s="87"/>
      <c r="MZA91" s="87"/>
      <c r="MZB91" s="87"/>
      <c r="MZC91" s="87"/>
      <c r="MZD91" s="87"/>
      <c r="MZE91" s="87"/>
      <c r="MZF91" s="87"/>
      <c r="MZG91" s="87"/>
      <c r="MZH91" s="87"/>
      <c r="MZI91" s="87"/>
      <c r="MZJ91" s="87"/>
      <c r="MZK91" s="87"/>
      <c r="MZL91" s="87"/>
      <c r="MZM91" s="87"/>
      <c r="MZN91" s="87"/>
      <c r="MZO91" s="87"/>
      <c r="MZP91" s="87"/>
      <c r="MZQ91" s="87"/>
      <c r="MZR91" s="87"/>
      <c r="MZS91" s="87"/>
      <c r="MZT91" s="87"/>
      <c r="MZU91" s="87"/>
      <c r="MZV91" s="87"/>
      <c r="MZW91" s="87"/>
      <c r="MZX91" s="87"/>
      <c r="MZY91" s="87"/>
      <c r="MZZ91" s="87"/>
      <c r="NAA91" s="87"/>
      <c r="NAB91" s="87"/>
      <c r="NAC91" s="87"/>
      <c r="NAD91" s="87"/>
      <c r="NAE91" s="87"/>
      <c r="NAF91" s="87"/>
      <c r="NAG91" s="87"/>
      <c r="NAH91" s="87"/>
      <c r="NAI91" s="87"/>
      <c r="NAJ91" s="87"/>
      <c r="NAK91" s="87"/>
      <c r="NAL91" s="87"/>
      <c r="NAM91" s="87"/>
      <c r="NAN91" s="87"/>
      <c r="NAO91" s="87"/>
      <c r="NAP91" s="87"/>
      <c r="NAQ91" s="87"/>
      <c r="NAR91" s="87"/>
      <c r="NAS91" s="87"/>
      <c r="NAT91" s="87"/>
      <c r="NAU91" s="87"/>
      <c r="NAV91" s="87"/>
      <c r="NAW91" s="87"/>
      <c r="NAX91" s="87"/>
      <c r="NAY91" s="87"/>
      <c r="NAZ91" s="87"/>
      <c r="NBA91" s="87"/>
      <c r="NBB91" s="87"/>
      <c r="NBC91" s="87"/>
      <c r="NBD91" s="87"/>
      <c r="NBE91" s="87"/>
      <c r="NBF91" s="87"/>
      <c r="NBG91" s="87"/>
      <c r="NBH91" s="87"/>
      <c r="NBI91" s="87"/>
      <c r="NBJ91" s="87"/>
      <c r="NBK91" s="87"/>
      <c r="NBL91" s="87"/>
      <c r="NBM91" s="87"/>
      <c r="NBN91" s="87"/>
      <c r="NBO91" s="87"/>
      <c r="NBP91" s="87"/>
      <c r="NBQ91" s="87"/>
      <c r="NBR91" s="87"/>
      <c r="NBS91" s="87"/>
      <c r="NBT91" s="87"/>
      <c r="NBU91" s="87"/>
      <c r="NBV91" s="87"/>
      <c r="NBW91" s="87"/>
      <c r="NBX91" s="87"/>
      <c r="NBY91" s="87"/>
      <c r="NBZ91" s="87"/>
      <c r="NCA91" s="87"/>
      <c r="NCB91" s="87"/>
      <c r="NCC91" s="87"/>
      <c r="NCD91" s="87"/>
      <c r="NCE91" s="87"/>
      <c r="NCF91" s="87"/>
      <c r="NCG91" s="87"/>
      <c r="NCH91" s="87"/>
      <c r="NCI91" s="87"/>
      <c r="NCJ91" s="87"/>
      <c r="NCK91" s="87"/>
      <c r="NCL91" s="87"/>
      <c r="NCM91" s="87"/>
      <c r="NCN91" s="87"/>
      <c r="NCO91" s="87"/>
      <c r="NCP91" s="87"/>
      <c r="NCQ91" s="87"/>
      <c r="NCR91" s="87"/>
      <c r="NCS91" s="87"/>
      <c r="NCT91" s="87"/>
      <c r="NCU91" s="87"/>
      <c r="NCV91" s="87"/>
      <c r="NCW91" s="87"/>
      <c r="NCX91" s="87"/>
      <c r="NCY91" s="87"/>
      <c r="NCZ91" s="87"/>
      <c r="NDA91" s="87"/>
      <c r="NDB91" s="87"/>
      <c r="NDC91" s="87"/>
      <c r="NDD91" s="87"/>
      <c r="NDE91" s="87"/>
      <c r="NDF91" s="87"/>
      <c r="NDG91" s="87"/>
      <c r="NDH91" s="87"/>
      <c r="NDI91" s="87"/>
      <c r="NDJ91" s="87"/>
      <c r="NDK91" s="87"/>
      <c r="NDL91" s="87"/>
      <c r="NDM91" s="87"/>
      <c r="NDN91" s="87"/>
      <c r="NDO91" s="87"/>
      <c r="NDP91" s="87"/>
      <c r="NDQ91" s="87"/>
      <c r="NDR91" s="87"/>
      <c r="NDS91" s="87"/>
      <c r="NDT91" s="87"/>
      <c r="NDU91" s="87"/>
      <c r="NDV91" s="87"/>
      <c r="NDW91" s="87"/>
      <c r="NDX91" s="87"/>
      <c r="NDY91" s="87"/>
      <c r="NDZ91" s="87"/>
      <c r="NEA91" s="87"/>
      <c r="NEB91" s="87"/>
      <c r="NEC91" s="87"/>
      <c r="NED91" s="87"/>
      <c r="NEE91" s="87"/>
      <c r="NEF91" s="87"/>
      <c r="NEG91" s="87"/>
      <c r="NEH91" s="87"/>
      <c r="NEI91" s="87"/>
      <c r="NEJ91" s="87"/>
      <c r="NEK91" s="87"/>
      <c r="NEL91" s="87"/>
      <c r="NEM91" s="87"/>
      <c r="NEN91" s="87"/>
      <c r="NEO91" s="87"/>
      <c r="NEP91" s="87"/>
      <c r="NEQ91" s="87"/>
      <c r="NER91" s="87"/>
      <c r="NES91" s="87"/>
      <c r="NET91" s="87"/>
      <c r="NEU91" s="87"/>
      <c r="NEV91" s="87"/>
      <c r="NEW91" s="87"/>
      <c r="NEX91" s="87"/>
      <c r="NEY91" s="87"/>
      <c r="NEZ91" s="87"/>
      <c r="NFA91" s="87"/>
      <c r="NFB91" s="87"/>
      <c r="NFC91" s="87"/>
      <c r="NFD91" s="87"/>
      <c r="NFE91" s="87"/>
      <c r="NFF91" s="87"/>
      <c r="NFG91" s="87"/>
      <c r="NFH91" s="87"/>
      <c r="NFI91" s="87"/>
      <c r="NFJ91" s="87"/>
      <c r="NFK91" s="87"/>
      <c r="NFL91" s="87"/>
      <c r="NFM91" s="87"/>
      <c r="NFN91" s="87"/>
      <c r="NFO91" s="87"/>
      <c r="NFP91" s="87"/>
      <c r="NFQ91" s="87"/>
      <c r="NFR91" s="87"/>
      <c r="NFS91" s="87"/>
      <c r="NFT91" s="87"/>
      <c r="NFU91" s="87"/>
      <c r="NFV91" s="87"/>
      <c r="NFW91" s="87"/>
      <c r="NFX91" s="87"/>
      <c r="NFY91" s="87"/>
      <c r="NFZ91" s="87"/>
      <c r="NGA91" s="87"/>
      <c r="NGB91" s="87"/>
      <c r="NGC91" s="87"/>
      <c r="NGD91" s="87"/>
      <c r="NGE91" s="87"/>
      <c r="NGF91" s="87"/>
      <c r="NGG91" s="87"/>
      <c r="NGH91" s="87"/>
      <c r="NGI91" s="87"/>
      <c r="NGJ91" s="87"/>
      <c r="NGK91" s="87"/>
      <c r="NGL91" s="87"/>
      <c r="NGM91" s="87"/>
      <c r="NGN91" s="87"/>
      <c r="NGO91" s="87"/>
      <c r="NGP91" s="87"/>
      <c r="NGQ91" s="87"/>
      <c r="NGR91" s="87"/>
      <c r="NGS91" s="87"/>
      <c r="NGT91" s="87"/>
      <c r="NGU91" s="87"/>
      <c r="NGV91" s="87"/>
      <c r="NGW91" s="87"/>
      <c r="NGX91" s="87"/>
      <c r="NGY91" s="87"/>
      <c r="NGZ91" s="87"/>
      <c r="NHA91" s="87"/>
      <c r="NHB91" s="87"/>
      <c r="NHC91" s="87"/>
      <c r="NHD91" s="87"/>
      <c r="NHE91" s="87"/>
      <c r="NHF91" s="87"/>
      <c r="NHG91" s="87"/>
      <c r="NHH91" s="87"/>
      <c r="NHI91" s="87"/>
      <c r="NHJ91" s="87"/>
      <c r="NHK91" s="87"/>
      <c r="NHL91" s="87"/>
      <c r="NHM91" s="87"/>
      <c r="NHN91" s="87"/>
      <c r="NHO91" s="87"/>
      <c r="NHP91" s="87"/>
      <c r="NHQ91" s="87"/>
      <c r="NHR91" s="87"/>
      <c r="NHS91" s="87"/>
      <c r="NHT91" s="87"/>
      <c r="NHU91" s="87"/>
      <c r="NHV91" s="87"/>
      <c r="NHW91" s="87"/>
      <c r="NHX91" s="87"/>
      <c r="NHY91" s="87"/>
      <c r="NHZ91" s="87"/>
      <c r="NIA91" s="87"/>
      <c r="NIB91" s="87"/>
      <c r="NIC91" s="87"/>
      <c r="NID91" s="87"/>
      <c r="NIE91" s="87"/>
      <c r="NIF91" s="87"/>
      <c r="NIG91" s="87"/>
      <c r="NIH91" s="87"/>
      <c r="NII91" s="87"/>
      <c r="NIJ91" s="87"/>
      <c r="NIK91" s="87"/>
      <c r="NIL91" s="87"/>
      <c r="NIM91" s="87"/>
      <c r="NIN91" s="87"/>
      <c r="NIO91" s="87"/>
      <c r="NIP91" s="87"/>
      <c r="NIQ91" s="87"/>
      <c r="NIR91" s="87"/>
      <c r="NIS91" s="87"/>
      <c r="NIT91" s="87"/>
      <c r="NIU91" s="87"/>
      <c r="NIV91" s="87"/>
      <c r="NIW91" s="87"/>
      <c r="NIX91" s="87"/>
      <c r="NIY91" s="87"/>
      <c r="NIZ91" s="87"/>
      <c r="NJA91" s="87"/>
      <c r="NJB91" s="87"/>
      <c r="NJC91" s="87"/>
      <c r="NJD91" s="87"/>
      <c r="NJE91" s="87"/>
      <c r="NJF91" s="87"/>
      <c r="NJG91" s="87"/>
      <c r="NJH91" s="87"/>
      <c r="NJI91" s="87"/>
      <c r="NJJ91" s="87"/>
      <c r="NJK91" s="87"/>
      <c r="NJL91" s="87"/>
      <c r="NJM91" s="87"/>
      <c r="NJN91" s="87"/>
      <c r="NJO91" s="87"/>
      <c r="NJP91" s="87"/>
      <c r="NJQ91" s="87"/>
      <c r="NJR91" s="87"/>
      <c r="NJS91" s="87"/>
      <c r="NJT91" s="87"/>
      <c r="NJU91" s="87"/>
      <c r="NJV91" s="87"/>
      <c r="NJW91" s="87"/>
      <c r="NJX91" s="87"/>
      <c r="NJY91" s="87"/>
      <c r="NJZ91" s="87"/>
      <c r="NKA91" s="87"/>
      <c r="NKB91" s="87"/>
      <c r="NKC91" s="87"/>
      <c r="NKD91" s="87"/>
      <c r="NKE91" s="87"/>
      <c r="NKF91" s="87"/>
      <c r="NKG91" s="87"/>
      <c r="NKH91" s="87"/>
      <c r="NKI91" s="87"/>
      <c r="NKJ91" s="87"/>
      <c r="NKK91" s="87"/>
      <c r="NKL91" s="87"/>
      <c r="NKM91" s="87"/>
      <c r="NKN91" s="87"/>
      <c r="NKO91" s="87"/>
      <c r="NKP91" s="87"/>
      <c r="NKQ91" s="87"/>
      <c r="NKR91" s="87"/>
      <c r="NKS91" s="87"/>
      <c r="NKT91" s="87"/>
      <c r="NKU91" s="87"/>
      <c r="NKV91" s="87"/>
      <c r="NKW91" s="87"/>
      <c r="NKX91" s="87"/>
      <c r="NKY91" s="87"/>
      <c r="NKZ91" s="87"/>
      <c r="NLA91" s="87"/>
      <c r="NLB91" s="87"/>
      <c r="NLC91" s="87"/>
      <c r="NLD91" s="87"/>
      <c r="NLE91" s="87"/>
      <c r="NLF91" s="87"/>
      <c r="NLG91" s="87"/>
      <c r="NLH91" s="87"/>
      <c r="NLI91" s="87"/>
      <c r="NLJ91" s="87"/>
      <c r="NLK91" s="87"/>
      <c r="NLL91" s="87"/>
      <c r="NLM91" s="87"/>
      <c r="NLN91" s="87"/>
      <c r="NLO91" s="87"/>
      <c r="NLP91" s="87"/>
      <c r="NLQ91" s="87"/>
      <c r="NLR91" s="87"/>
      <c r="NLS91" s="87"/>
      <c r="NLT91" s="87"/>
      <c r="NLU91" s="87"/>
      <c r="NLV91" s="87"/>
      <c r="NLW91" s="87"/>
      <c r="NLX91" s="87"/>
      <c r="NLY91" s="87"/>
      <c r="NLZ91" s="87"/>
      <c r="NMA91" s="87"/>
      <c r="NMB91" s="87"/>
      <c r="NMC91" s="87"/>
      <c r="NMD91" s="87"/>
      <c r="NME91" s="87"/>
      <c r="NMF91" s="87"/>
      <c r="NMG91" s="87"/>
      <c r="NMH91" s="87"/>
      <c r="NMI91" s="87"/>
      <c r="NMJ91" s="87"/>
      <c r="NMK91" s="87"/>
      <c r="NML91" s="87"/>
      <c r="NMM91" s="87"/>
      <c r="NMN91" s="87"/>
      <c r="NMO91" s="87"/>
      <c r="NMP91" s="87"/>
      <c r="NMQ91" s="87"/>
      <c r="NMR91" s="87"/>
      <c r="NMS91" s="87"/>
      <c r="NMT91" s="87"/>
      <c r="NMU91" s="87"/>
      <c r="NMV91" s="87"/>
      <c r="NMW91" s="87"/>
      <c r="NMX91" s="87"/>
      <c r="NMY91" s="87"/>
      <c r="NMZ91" s="87"/>
      <c r="NNA91" s="87"/>
      <c r="NNB91" s="87"/>
      <c r="NNC91" s="87"/>
      <c r="NND91" s="87"/>
      <c r="NNE91" s="87"/>
      <c r="NNF91" s="87"/>
      <c r="NNG91" s="87"/>
      <c r="NNH91" s="87"/>
      <c r="NNI91" s="87"/>
      <c r="NNJ91" s="87"/>
      <c r="NNK91" s="87"/>
      <c r="NNL91" s="87"/>
      <c r="NNM91" s="87"/>
      <c r="NNN91" s="87"/>
      <c r="NNO91" s="87"/>
      <c r="NNP91" s="87"/>
      <c r="NNQ91" s="87"/>
      <c r="NNR91" s="87"/>
      <c r="NNS91" s="87"/>
      <c r="NNT91" s="87"/>
      <c r="NNU91" s="87"/>
      <c r="NNV91" s="87"/>
      <c r="NNW91" s="87"/>
      <c r="NNX91" s="87"/>
      <c r="NNY91" s="87"/>
      <c r="NNZ91" s="87"/>
      <c r="NOA91" s="87"/>
      <c r="NOB91" s="87"/>
      <c r="NOC91" s="87"/>
      <c r="NOD91" s="87"/>
      <c r="NOE91" s="87"/>
      <c r="NOF91" s="87"/>
      <c r="NOG91" s="87"/>
      <c r="NOH91" s="87"/>
      <c r="NOI91" s="87"/>
      <c r="NOJ91" s="87"/>
      <c r="NOK91" s="87"/>
      <c r="NOL91" s="87"/>
      <c r="NOM91" s="87"/>
      <c r="NON91" s="87"/>
      <c r="NOO91" s="87"/>
      <c r="NOP91" s="87"/>
      <c r="NOQ91" s="87"/>
      <c r="NOR91" s="87"/>
      <c r="NOS91" s="87"/>
      <c r="NOT91" s="87"/>
      <c r="NOU91" s="87"/>
      <c r="NOV91" s="87"/>
      <c r="NOW91" s="87"/>
      <c r="NOX91" s="87"/>
      <c r="NOY91" s="87"/>
      <c r="NOZ91" s="87"/>
      <c r="NPA91" s="87"/>
      <c r="NPB91" s="87"/>
      <c r="NPC91" s="87"/>
      <c r="NPD91" s="87"/>
      <c r="NPE91" s="87"/>
      <c r="NPF91" s="87"/>
      <c r="NPG91" s="87"/>
      <c r="NPH91" s="87"/>
      <c r="NPI91" s="87"/>
      <c r="NPJ91" s="87"/>
      <c r="NPK91" s="87"/>
      <c r="NPL91" s="87"/>
      <c r="NPM91" s="87"/>
      <c r="NPN91" s="87"/>
      <c r="NPO91" s="87"/>
      <c r="NPP91" s="87"/>
      <c r="NPQ91" s="87"/>
      <c r="NPR91" s="87"/>
      <c r="NPS91" s="87"/>
      <c r="NPT91" s="87"/>
      <c r="NPU91" s="87"/>
      <c r="NPV91" s="87"/>
      <c r="NPW91" s="87"/>
      <c r="NPX91" s="87"/>
      <c r="NPY91" s="87"/>
      <c r="NPZ91" s="87"/>
      <c r="NQA91" s="87"/>
      <c r="NQB91" s="87"/>
      <c r="NQC91" s="87"/>
      <c r="NQD91" s="87"/>
      <c r="NQE91" s="87"/>
      <c r="NQF91" s="87"/>
      <c r="NQG91" s="87"/>
      <c r="NQH91" s="87"/>
      <c r="NQI91" s="87"/>
      <c r="NQJ91" s="87"/>
      <c r="NQK91" s="87"/>
      <c r="NQL91" s="87"/>
      <c r="NQM91" s="87"/>
      <c r="NQN91" s="87"/>
      <c r="NQO91" s="87"/>
      <c r="NQP91" s="87"/>
      <c r="NQQ91" s="87"/>
      <c r="NQR91" s="87"/>
      <c r="NQS91" s="87"/>
      <c r="NQT91" s="87"/>
      <c r="NQU91" s="87"/>
      <c r="NQV91" s="87"/>
      <c r="NQW91" s="87"/>
      <c r="NQX91" s="87"/>
      <c r="NQY91" s="87"/>
      <c r="NQZ91" s="87"/>
      <c r="NRA91" s="87"/>
      <c r="NRB91" s="87"/>
      <c r="NRC91" s="87"/>
      <c r="NRD91" s="87"/>
      <c r="NRE91" s="87"/>
      <c r="NRF91" s="87"/>
      <c r="NRG91" s="87"/>
      <c r="NRH91" s="87"/>
      <c r="NRI91" s="87"/>
      <c r="NRJ91" s="87"/>
      <c r="NRK91" s="87"/>
      <c r="NRL91" s="87"/>
      <c r="NRM91" s="87"/>
      <c r="NRN91" s="87"/>
      <c r="NRO91" s="87"/>
      <c r="NRP91" s="87"/>
      <c r="NRQ91" s="87"/>
      <c r="NRR91" s="87"/>
      <c r="NRS91" s="87"/>
      <c r="NRT91" s="87"/>
      <c r="NRU91" s="87"/>
      <c r="NRV91" s="87"/>
      <c r="NRW91" s="87"/>
      <c r="NRX91" s="87"/>
      <c r="NRY91" s="87"/>
      <c r="NRZ91" s="87"/>
      <c r="NSA91" s="87"/>
      <c r="NSB91" s="87"/>
      <c r="NSC91" s="87"/>
      <c r="NSD91" s="87"/>
      <c r="NSE91" s="87"/>
      <c r="NSF91" s="87"/>
      <c r="NSG91" s="87"/>
      <c r="NSH91" s="87"/>
      <c r="NSI91" s="87"/>
      <c r="NSJ91" s="87"/>
      <c r="NSK91" s="87"/>
      <c r="NSL91" s="87"/>
      <c r="NSM91" s="87"/>
      <c r="NSN91" s="87"/>
      <c r="NSO91" s="87"/>
      <c r="NSP91" s="87"/>
      <c r="NSQ91" s="87"/>
      <c r="NSR91" s="87"/>
      <c r="NSS91" s="87"/>
      <c r="NST91" s="87"/>
      <c r="NSU91" s="87"/>
      <c r="NSV91" s="87"/>
      <c r="NSW91" s="87"/>
      <c r="NSX91" s="87"/>
      <c r="NSY91" s="87"/>
      <c r="NSZ91" s="87"/>
      <c r="NTA91" s="87"/>
      <c r="NTB91" s="87"/>
      <c r="NTC91" s="87"/>
      <c r="NTD91" s="87"/>
      <c r="NTE91" s="87"/>
      <c r="NTF91" s="87"/>
      <c r="NTG91" s="87"/>
      <c r="NTH91" s="87"/>
      <c r="NTI91" s="87"/>
      <c r="NTJ91" s="87"/>
      <c r="NTK91" s="87"/>
      <c r="NTL91" s="87"/>
      <c r="NTM91" s="87"/>
      <c r="NTN91" s="87"/>
      <c r="NTO91" s="87"/>
      <c r="NTP91" s="87"/>
      <c r="NTQ91" s="87"/>
      <c r="NTR91" s="87"/>
      <c r="NTS91" s="87"/>
      <c r="NTT91" s="87"/>
      <c r="NTU91" s="87"/>
      <c r="NTV91" s="87"/>
      <c r="NTW91" s="87"/>
      <c r="NTX91" s="87"/>
      <c r="NTY91" s="87"/>
      <c r="NTZ91" s="87"/>
      <c r="NUA91" s="87"/>
      <c r="NUB91" s="87"/>
      <c r="NUC91" s="87"/>
      <c r="NUD91" s="87"/>
      <c r="NUE91" s="87"/>
      <c r="NUF91" s="87"/>
      <c r="NUG91" s="87"/>
      <c r="NUH91" s="87"/>
      <c r="NUI91" s="87"/>
      <c r="NUJ91" s="87"/>
      <c r="NUK91" s="87"/>
      <c r="NUL91" s="87"/>
      <c r="NUM91" s="87"/>
      <c r="NUN91" s="87"/>
      <c r="NUO91" s="87"/>
      <c r="NUP91" s="87"/>
      <c r="NUQ91" s="87"/>
      <c r="NUR91" s="87"/>
      <c r="NUS91" s="87"/>
      <c r="NUT91" s="87"/>
      <c r="NUU91" s="87"/>
      <c r="NUV91" s="87"/>
      <c r="NUW91" s="87"/>
      <c r="NUX91" s="87"/>
      <c r="NUY91" s="87"/>
      <c r="NUZ91" s="87"/>
      <c r="NVA91" s="87"/>
      <c r="NVB91" s="87"/>
      <c r="NVC91" s="87"/>
      <c r="NVD91" s="87"/>
      <c r="NVE91" s="87"/>
      <c r="NVF91" s="87"/>
      <c r="NVG91" s="87"/>
      <c r="NVH91" s="87"/>
      <c r="NVI91" s="87"/>
      <c r="NVJ91" s="87"/>
      <c r="NVK91" s="87"/>
      <c r="NVL91" s="87"/>
      <c r="NVM91" s="87"/>
      <c r="NVN91" s="87"/>
      <c r="NVO91" s="87"/>
      <c r="NVP91" s="87"/>
      <c r="NVQ91" s="87"/>
      <c r="NVR91" s="87"/>
      <c r="NVS91" s="87"/>
      <c r="NVT91" s="87"/>
      <c r="NVU91" s="87"/>
      <c r="NVV91" s="87"/>
      <c r="NVW91" s="87"/>
      <c r="NVX91" s="87"/>
      <c r="NVY91" s="87"/>
      <c r="NVZ91" s="87"/>
      <c r="NWA91" s="87"/>
      <c r="NWB91" s="87"/>
      <c r="NWC91" s="87"/>
      <c r="NWD91" s="87"/>
      <c r="NWE91" s="87"/>
      <c r="NWF91" s="87"/>
      <c r="NWG91" s="87"/>
      <c r="NWH91" s="87"/>
      <c r="NWI91" s="87"/>
      <c r="NWJ91" s="87"/>
      <c r="NWK91" s="87"/>
      <c r="NWL91" s="87"/>
      <c r="NWM91" s="87"/>
      <c r="NWN91" s="87"/>
      <c r="NWO91" s="87"/>
      <c r="NWP91" s="87"/>
      <c r="NWQ91" s="87"/>
      <c r="NWR91" s="87"/>
      <c r="NWS91" s="87"/>
      <c r="NWT91" s="87"/>
      <c r="NWU91" s="87"/>
      <c r="NWV91" s="87"/>
      <c r="NWW91" s="87"/>
      <c r="NWX91" s="87"/>
      <c r="NWY91" s="87"/>
      <c r="NWZ91" s="87"/>
      <c r="NXA91" s="87"/>
      <c r="NXB91" s="87"/>
      <c r="NXC91" s="87"/>
      <c r="NXD91" s="87"/>
      <c r="NXE91" s="87"/>
      <c r="NXF91" s="87"/>
      <c r="NXG91" s="87"/>
      <c r="NXH91" s="87"/>
      <c r="NXI91" s="87"/>
      <c r="NXJ91" s="87"/>
      <c r="NXK91" s="87"/>
      <c r="NXL91" s="87"/>
      <c r="NXM91" s="87"/>
      <c r="NXN91" s="87"/>
      <c r="NXO91" s="87"/>
      <c r="NXP91" s="87"/>
      <c r="NXQ91" s="87"/>
      <c r="NXR91" s="87"/>
      <c r="NXS91" s="87"/>
      <c r="NXT91" s="87"/>
      <c r="NXU91" s="87"/>
      <c r="NXV91" s="87"/>
      <c r="NXW91" s="87"/>
      <c r="NXX91" s="87"/>
      <c r="NXY91" s="87"/>
      <c r="NXZ91" s="87"/>
      <c r="NYA91" s="87"/>
      <c r="NYB91" s="87"/>
      <c r="NYC91" s="87"/>
      <c r="NYD91" s="87"/>
      <c r="NYE91" s="87"/>
      <c r="NYF91" s="87"/>
      <c r="NYG91" s="87"/>
      <c r="NYH91" s="87"/>
      <c r="NYI91" s="87"/>
      <c r="NYJ91" s="87"/>
      <c r="NYK91" s="87"/>
      <c r="NYL91" s="87"/>
      <c r="NYM91" s="87"/>
      <c r="NYN91" s="87"/>
      <c r="NYO91" s="87"/>
      <c r="NYP91" s="87"/>
      <c r="NYQ91" s="87"/>
      <c r="NYR91" s="87"/>
      <c r="NYS91" s="87"/>
      <c r="NYT91" s="87"/>
      <c r="NYU91" s="87"/>
      <c r="NYV91" s="87"/>
      <c r="NYW91" s="87"/>
      <c r="NYX91" s="87"/>
      <c r="NYY91" s="87"/>
      <c r="NYZ91" s="87"/>
      <c r="NZA91" s="87"/>
      <c r="NZB91" s="87"/>
      <c r="NZC91" s="87"/>
      <c r="NZD91" s="87"/>
      <c r="NZE91" s="87"/>
      <c r="NZF91" s="87"/>
      <c r="NZG91" s="87"/>
      <c r="NZH91" s="87"/>
      <c r="NZI91" s="87"/>
      <c r="NZJ91" s="87"/>
      <c r="NZK91" s="87"/>
      <c r="NZL91" s="87"/>
      <c r="NZM91" s="87"/>
      <c r="NZN91" s="87"/>
      <c r="NZO91" s="87"/>
      <c r="NZP91" s="87"/>
      <c r="NZQ91" s="87"/>
      <c r="NZR91" s="87"/>
      <c r="NZS91" s="87"/>
      <c r="NZT91" s="87"/>
      <c r="NZU91" s="87"/>
      <c r="NZV91" s="87"/>
      <c r="NZW91" s="87"/>
      <c r="NZX91" s="87"/>
      <c r="NZY91" s="87"/>
      <c r="NZZ91" s="87"/>
      <c r="OAA91" s="87"/>
      <c r="OAB91" s="87"/>
      <c r="OAC91" s="87"/>
      <c r="OAD91" s="87"/>
      <c r="OAE91" s="87"/>
      <c r="OAF91" s="87"/>
      <c r="OAG91" s="87"/>
      <c r="OAH91" s="87"/>
      <c r="OAI91" s="87"/>
      <c r="OAJ91" s="87"/>
      <c r="OAK91" s="87"/>
      <c r="OAL91" s="87"/>
      <c r="OAM91" s="87"/>
      <c r="OAN91" s="87"/>
      <c r="OAO91" s="87"/>
      <c r="OAP91" s="87"/>
      <c r="OAQ91" s="87"/>
      <c r="OAR91" s="87"/>
      <c r="OAS91" s="87"/>
      <c r="OAT91" s="87"/>
      <c r="OAU91" s="87"/>
      <c r="OAV91" s="87"/>
      <c r="OAW91" s="87"/>
      <c r="OAX91" s="87"/>
      <c r="OAY91" s="87"/>
      <c r="OAZ91" s="87"/>
      <c r="OBA91" s="87"/>
      <c r="OBB91" s="87"/>
      <c r="OBC91" s="87"/>
      <c r="OBD91" s="87"/>
      <c r="OBE91" s="87"/>
      <c r="OBF91" s="87"/>
      <c r="OBG91" s="87"/>
      <c r="OBH91" s="87"/>
      <c r="OBI91" s="87"/>
      <c r="OBJ91" s="87"/>
      <c r="OBK91" s="87"/>
      <c r="OBL91" s="87"/>
      <c r="OBM91" s="87"/>
      <c r="OBN91" s="87"/>
      <c r="OBO91" s="87"/>
      <c r="OBP91" s="87"/>
      <c r="OBQ91" s="87"/>
      <c r="OBR91" s="87"/>
      <c r="OBS91" s="87"/>
      <c r="OBT91" s="87"/>
      <c r="OBU91" s="87"/>
      <c r="OBV91" s="87"/>
      <c r="OBW91" s="87"/>
      <c r="OBX91" s="87"/>
      <c r="OBY91" s="87"/>
      <c r="OBZ91" s="87"/>
      <c r="OCA91" s="87"/>
      <c r="OCB91" s="87"/>
      <c r="OCC91" s="87"/>
      <c r="OCD91" s="87"/>
      <c r="OCE91" s="87"/>
      <c r="OCF91" s="87"/>
      <c r="OCG91" s="87"/>
      <c r="OCH91" s="87"/>
      <c r="OCI91" s="87"/>
      <c r="OCJ91" s="87"/>
      <c r="OCK91" s="87"/>
      <c r="OCL91" s="87"/>
      <c r="OCM91" s="87"/>
      <c r="OCN91" s="87"/>
      <c r="OCO91" s="87"/>
      <c r="OCP91" s="87"/>
      <c r="OCQ91" s="87"/>
      <c r="OCR91" s="87"/>
      <c r="OCS91" s="87"/>
      <c r="OCT91" s="87"/>
      <c r="OCU91" s="87"/>
      <c r="OCV91" s="87"/>
      <c r="OCW91" s="87"/>
      <c r="OCX91" s="87"/>
      <c r="OCY91" s="87"/>
      <c r="OCZ91" s="87"/>
      <c r="ODA91" s="87"/>
      <c r="ODB91" s="87"/>
      <c r="ODC91" s="87"/>
      <c r="ODD91" s="87"/>
    </row>
    <row r="92" s="5" customFormat="1" ht="40" customHeight="1" spans="1:1024 1025:10248">
      <c r="A92" s="13">
        <v>90</v>
      </c>
      <c r="B92" s="23" t="s">
        <v>898</v>
      </c>
      <c r="C92" s="30" t="s">
        <v>899</v>
      </c>
      <c r="D92" s="23" t="s">
        <v>900</v>
      </c>
      <c r="E92" s="23" t="s">
        <v>901</v>
      </c>
      <c r="F92" s="23" t="s">
        <v>902</v>
      </c>
      <c r="G92" s="23">
        <v>13810064887</v>
      </c>
      <c r="H92" s="23" t="s">
        <v>903</v>
      </c>
      <c r="I92" s="23" t="s">
        <v>1272</v>
      </c>
      <c r="J92" s="24">
        <v>45971</v>
      </c>
    </row>
    <row r="93" s="3" customFormat="1" ht="54" customHeight="1" spans="1:1024 1025:10248">
      <c r="A93" s="140" t="s">
        <v>929</v>
      </c>
      <c r="B93" s="140"/>
      <c r="C93" s="140"/>
      <c r="D93" s="140"/>
      <c r="E93" s="140"/>
      <c r="F93" s="140"/>
      <c r="G93" s="140"/>
      <c r="H93" s="140"/>
      <c r="I93" s="140"/>
      <c r="J93" s="140"/>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U93" s="87"/>
      <c r="AV93" s="87"/>
      <c r="AW93" s="87"/>
      <c r="AX93" s="87"/>
      <c r="AY93" s="87"/>
      <c r="AZ93" s="87"/>
      <c r="BA93" s="87"/>
      <c r="BB93" s="87"/>
      <c r="BC93" s="87"/>
      <c r="BD93" s="87"/>
      <c r="BE93" s="87"/>
      <c r="BF93" s="87"/>
      <c r="BG93" s="87"/>
      <c r="BH93" s="87"/>
      <c r="BI93" s="87"/>
      <c r="BJ93" s="87"/>
      <c r="BK93" s="87"/>
      <c r="BL93" s="87"/>
      <c r="BM93" s="87"/>
      <c r="BN93" s="87"/>
      <c r="BO93" s="87"/>
      <c r="BP93" s="87"/>
      <c r="BQ93" s="87"/>
      <c r="BR93" s="87"/>
      <c r="BS93" s="87"/>
      <c r="BT93" s="87"/>
      <c r="BU93" s="87"/>
      <c r="BV93" s="87"/>
      <c r="BW93" s="87"/>
      <c r="BX93" s="87"/>
      <c r="BY93" s="87"/>
      <c r="BZ93" s="87"/>
      <c r="CA93" s="87"/>
      <c r="CB93" s="87"/>
      <c r="CC93" s="87"/>
      <c r="CD93" s="87"/>
      <c r="CE93" s="87"/>
      <c r="CF93" s="87"/>
      <c r="CG93" s="87"/>
      <c r="CH93" s="87"/>
      <c r="CI93" s="87"/>
      <c r="CJ93" s="87"/>
      <c r="CK93" s="87"/>
      <c r="CL93" s="87"/>
      <c r="CM93" s="87"/>
      <c r="CN93" s="87"/>
      <c r="CO93" s="87"/>
      <c r="CP93" s="87"/>
      <c r="CQ93" s="87"/>
      <c r="CR93" s="87"/>
      <c r="CS93" s="87"/>
      <c r="CT93" s="87"/>
      <c r="CU93" s="87"/>
      <c r="CV93" s="87"/>
      <c r="CW93" s="87"/>
      <c r="CX93" s="87"/>
      <c r="CY93" s="87"/>
      <c r="CZ93" s="87"/>
      <c r="DA93" s="87"/>
      <c r="DB93" s="87"/>
      <c r="DC93" s="87"/>
      <c r="DD93" s="87"/>
      <c r="DE93" s="87"/>
      <c r="DF93" s="87"/>
      <c r="DG93" s="87"/>
      <c r="DH93" s="87"/>
      <c r="DI93" s="87"/>
      <c r="DJ93" s="87"/>
      <c r="DK93" s="87"/>
      <c r="DL93" s="87"/>
      <c r="DM93" s="87"/>
      <c r="DN93" s="87"/>
      <c r="DO93" s="87"/>
      <c r="DP93" s="87"/>
      <c r="DQ93" s="87"/>
      <c r="DR93" s="87"/>
      <c r="DS93" s="87"/>
      <c r="DT93" s="87"/>
      <c r="DU93" s="87"/>
      <c r="DV93" s="87"/>
      <c r="DW93" s="87"/>
      <c r="DX93" s="87"/>
      <c r="DY93" s="87"/>
      <c r="DZ93" s="87"/>
      <c r="EA93" s="87"/>
      <c r="EB93" s="87"/>
      <c r="EC93" s="87"/>
      <c r="ED93" s="87"/>
      <c r="EE93" s="87"/>
      <c r="EF93" s="87"/>
      <c r="EG93" s="87"/>
      <c r="EH93" s="87"/>
      <c r="EI93" s="87"/>
      <c r="EJ93" s="87"/>
      <c r="EK93" s="87"/>
      <c r="EL93" s="87"/>
      <c r="EM93" s="87"/>
      <c r="EN93" s="87"/>
      <c r="EO93" s="87"/>
      <c r="EP93" s="87"/>
      <c r="EQ93" s="87"/>
      <c r="ER93" s="87"/>
      <c r="ES93" s="87"/>
      <c r="ET93" s="87"/>
      <c r="EU93" s="87"/>
      <c r="EV93" s="87"/>
      <c r="EW93" s="87"/>
      <c r="EX93" s="87"/>
      <c r="EY93" s="87"/>
      <c r="EZ93" s="87"/>
      <c r="FA93" s="87"/>
      <c r="FB93" s="87"/>
      <c r="FC93" s="87"/>
      <c r="FD93" s="87"/>
      <c r="FE93" s="87"/>
      <c r="FF93" s="87"/>
      <c r="FG93" s="87"/>
      <c r="FH93" s="87"/>
      <c r="FI93" s="87"/>
      <c r="FJ93" s="87"/>
      <c r="FK93" s="87"/>
      <c r="FL93" s="87"/>
      <c r="FM93" s="87"/>
      <c r="FN93" s="87"/>
      <c r="FO93" s="87"/>
      <c r="FP93" s="87"/>
      <c r="FQ93" s="87"/>
      <c r="FR93" s="87"/>
      <c r="FS93" s="87"/>
      <c r="FT93" s="87"/>
      <c r="FU93" s="87"/>
      <c r="FV93" s="87"/>
      <c r="FW93" s="87"/>
      <c r="FX93" s="87"/>
      <c r="FY93" s="87"/>
      <c r="FZ93" s="87"/>
      <c r="GA93" s="87"/>
      <c r="GB93" s="87"/>
      <c r="GC93" s="87"/>
      <c r="GD93" s="87"/>
      <c r="GE93" s="87"/>
      <c r="GF93" s="87"/>
      <c r="GG93" s="87"/>
      <c r="GH93" s="87"/>
      <c r="GI93" s="87"/>
      <c r="GJ93" s="87"/>
      <c r="GK93" s="87"/>
      <c r="GL93" s="87"/>
      <c r="GM93" s="87"/>
      <c r="GN93" s="87"/>
      <c r="GO93" s="87"/>
      <c r="GP93" s="87"/>
      <c r="GQ93" s="87"/>
      <c r="GR93" s="87"/>
      <c r="GS93" s="87"/>
      <c r="GT93" s="87"/>
      <c r="GU93" s="87"/>
      <c r="GV93" s="87"/>
      <c r="GW93" s="87"/>
      <c r="GX93" s="87"/>
      <c r="GY93" s="87"/>
      <c r="GZ93" s="87"/>
      <c r="HA93" s="87"/>
      <c r="HB93" s="87"/>
      <c r="HC93" s="87"/>
      <c r="HD93" s="87"/>
      <c r="HE93" s="87"/>
      <c r="HF93" s="87"/>
      <c r="HG93" s="87"/>
      <c r="HH93" s="87"/>
      <c r="HI93" s="87"/>
      <c r="HJ93" s="87"/>
      <c r="HK93" s="87"/>
      <c r="HL93" s="87"/>
      <c r="HM93" s="87"/>
      <c r="HN93" s="87"/>
      <c r="HO93" s="87"/>
      <c r="HP93" s="87"/>
      <c r="HQ93" s="87"/>
      <c r="HR93" s="87"/>
      <c r="HS93" s="87"/>
      <c r="HT93" s="87"/>
      <c r="HU93" s="87"/>
      <c r="HV93" s="87"/>
      <c r="HW93" s="87"/>
      <c r="HX93" s="87"/>
      <c r="HY93" s="87"/>
      <c r="HZ93" s="87"/>
      <c r="IA93" s="87"/>
      <c r="IB93" s="87"/>
      <c r="IC93" s="87"/>
      <c r="ID93" s="87"/>
      <c r="IE93" s="87"/>
      <c r="IF93" s="87"/>
      <c r="IG93" s="87"/>
      <c r="IH93" s="87"/>
      <c r="II93" s="87"/>
      <c r="IJ93" s="87"/>
      <c r="IK93" s="87"/>
      <c r="IL93" s="87"/>
      <c r="IM93" s="87"/>
      <c r="IN93" s="87"/>
      <c r="IO93" s="87"/>
      <c r="IP93" s="87"/>
      <c r="IQ93" s="87"/>
      <c r="IR93" s="87"/>
      <c r="IS93" s="87"/>
      <c r="IT93" s="87"/>
      <c r="IU93" s="87"/>
      <c r="IV93" s="87"/>
      <c r="IW93" s="87"/>
      <c r="IX93" s="87"/>
      <c r="IY93" s="87"/>
      <c r="IZ93" s="87"/>
      <c r="JA93" s="87"/>
      <c r="JB93" s="87"/>
      <c r="JC93" s="87"/>
      <c r="JD93" s="87"/>
      <c r="JE93" s="87"/>
      <c r="JF93" s="87"/>
      <c r="JG93" s="87"/>
      <c r="JH93" s="87"/>
      <c r="JI93" s="87"/>
      <c r="JJ93" s="87"/>
      <c r="JK93" s="87"/>
      <c r="JL93" s="87"/>
      <c r="JM93" s="87"/>
      <c r="JN93" s="87"/>
      <c r="JO93" s="87"/>
      <c r="JP93" s="87"/>
      <c r="JQ93" s="87"/>
      <c r="JR93" s="87"/>
      <c r="JS93" s="87"/>
      <c r="JT93" s="87"/>
      <c r="JU93" s="87"/>
      <c r="JV93" s="87"/>
      <c r="JW93" s="87"/>
      <c r="JX93" s="87"/>
      <c r="JY93" s="87"/>
      <c r="JZ93" s="87"/>
      <c r="KA93" s="87"/>
      <c r="KB93" s="87"/>
      <c r="KC93" s="87"/>
      <c r="KD93" s="87"/>
      <c r="KE93" s="87"/>
      <c r="KF93" s="87"/>
      <c r="KG93" s="87"/>
      <c r="KH93" s="87"/>
      <c r="KI93" s="87"/>
      <c r="KJ93" s="87"/>
      <c r="KK93" s="87"/>
      <c r="KL93" s="87"/>
      <c r="KM93" s="87"/>
      <c r="KN93" s="87"/>
      <c r="KO93" s="87"/>
      <c r="KP93" s="87"/>
      <c r="KQ93" s="87"/>
      <c r="KR93" s="87"/>
      <c r="KS93" s="87"/>
      <c r="KT93" s="87"/>
      <c r="KU93" s="87"/>
      <c r="KV93" s="87"/>
      <c r="KW93" s="87"/>
      <c r="KX93" s="87"/>
      <c r="KY93" s="87"/>
      <c r="KZ93" s="87"/>
      <c r="LA93" s="87"/>
      <c r="LB93" s="87"/>
      <c r="LC93" s="87"/>
      <c r="LD93" s="87"/>
      <c r="LE93" s="87"/>
      <c r="LF93" s="87"/>
      <c r="LG93" s="87"/>
      <c r="LH93" s="87"/>
      <c r="LI93" s="87"/>
      <c r="LJ93" s="87"/>
      <c r="LK93" s="87"/>
      <c r="LL93" s="87"/>
      <c r="LM93" s="87"/>
      <c r="LN93" s="87"/>
      <c r="LO93" s="87"/>
      <c r="LP93" s="87"/>
      <c r="LQ93" s="87"/>
      <c r="LR93" s="87"/>
      <c r="LS93" s="87"/>
      <c r="LT93" s="87"/>
      <c r="LU93" s="87"/>
      <c r="LV93" s="87"/>
      <c r="LW93" s="87"/>
      <c r="LX93" s="87"/>
      <c r="LY93" s="87"/>
      <c r="LZ93" s="87"/>
      <c r="MA93" s="87"/>
      <c r="MB93" s="87"/>
      <c r="MC93" s="87"/>
      <c r="MD93" s="87"/>
      <c r="ME93" s="87"/>
      <c r="MF93" s="87"/>
      <c r="MG93" s="87"/>
      <c r="MH93" s="87"/>
      <c r="MI93" s="87"/>
      <c r="MJ93" s="87"/>
      <c r="MK93" s="87"/>
      <c r="ML93" s="87"/>
      <c r="MM93" s="87"/>
      <c r="MN93" s="87"/>
      <c r="MO93" s="87"/>
      <c r="MP93" s="87"/>
      <c r="MQ93" s="87"/>
      <c r="MR93" s="87"/>
      <c r="MS93" s="87"/>
      <c r="MT93" s="87"/>
      <c r="MU93" s="87"/>
      <c r="MV93" s="87"/>
      <c r="MW93" s="87"/>
      <c r="MX93" s="87"/>
      <c r="MY93" s="87"/>
      <c r="MZ93" s="87"/>
      <c r="NA93" s="87"/>
      <c r="NB93" s="87"/>
      <c r="NC93" s="87"/>
      <c r="ND93" s="87"/>
      <c r="NE93" s="87"/>
      <c r="NF93" s="87"/>
      <c r="NG93" s="87"/>
      <c r="NH93" s="87"/>
      <c r="NI93" s="87"/>
      <c r="NJ93" s="87"/>
      <c r="NK93" s="87"/>
      <c r="NL93" s="87"/>
      <c r="NM93" s="87"/>
      <c r="NN93" s="87"/>
      <c r="NO93" s="87"/>
      <c r="NP93" s="87"/>
      <c r="NQ93" s="87"/>
      <c r="NR93" s="87"/>
      <c r="NS93" s="87"/>
      <c r="NT93" s="87"/>
      <c r="NU93" s="87"/>
      <c r="NV93" s="87"/>
      <c r="NW93" s="87"/>
      <c r="NX93" s="87"/>
      <c r="NY93" s="87"/>
      <c r="NZ93" s="87"/>
      <c r="OA93" s="87"/>
      <c r="OB93" s="87"/>
      <c r="OC93" s="87"/>
      <c r="OD93" s="87"/>
      <c r="OE93" s="87"/>
      <c r="OF93" s="87"/>
      <c r="OG93" s="87"/>
      <c r="OH93" s="87"/>
      <c r="OI93" s="87"/>
      <c r="OJ93" s="87"/>
      <c r="OK93" s="87"/>
      <c r="OL93" s="87"/>
      <c r="OM93" s="87"/>
      <c r="ON93" s="87"/>
      <c r="OO93" s="87"/>
      <c r="OP93" s="87"/>
      <c r="OQ93" s="87"/>
      <c r="OR93" s="87"/>
      <c r="OS93" s="87"/>
      <c r="OT93" s="87"/>
      <c r="OU93" s="87"/>
      <c r="OV93" s="87"/>
      <c r="OW93" s="87"/>
      <c r="OX93" s="87"/>
      <c r="OY93" s="87"/>
      <c r="OZ93" s="87"/>
      <c r="PA93" s="87"/>
      <c r="PB93" s="87"/>
      <c r="PC93" s="87"/>
      <c r="PD93" s="87"/>
      <c r="PE93" s="87"/>
      <c r="PF93" s="87"/>
      <c r="PG93" s="87"/>
      <c r="PH93" s="87"/>
      <c r="PI93" s="87"/>
      <c r="PJ93" s="87"/>
      <c r="PK93" s="87"/>
      <c r="PL93" s="87"/>
      <c r="PM93" s="87"/>
      <c r="PN93" s="87"/>
      <c r="PO93" s="87"/>
      <c r="PP93" s="87"/>
      <c r="PQ93" s="87"/>
      <c r="PR93" s="87"/>
      <c r="PS93" s="87"/>
      <c r="PT93" s="87"/>
      <c r="PU93" s="87"/>
      <c r="PV93" s="87"/>
      <c r="PW93" s="87"/>
      <c r="PX93" s="87"/>
      <c r="PY93" s="87"/>
      <c r="PZ93" s="87"/>
      <c r="QA93" s="87"/>
      <c r="QB93" s="87"/>
      <c r="QC93" s="87"/>
      <c r="QD93" s="87"/>
      <c r="QE93" s="87"/>
      <c r="QF93" s="87"/>
      <c r="QG93" s="87"/>
      <c r="QH93" s="87"/>
      <c r="QI93" s="87"/>
      <c r="QJ93" s="87"/>
      <c r="QK93" s="87"/>
      <c r="QL93" s="87"/>
      <c r="QM93" s="87"/>
      <c r="QN93" s="87"/>
      <c r="QO93" s="87"/>
      <c r="QP93" s="87"/>
      <c r="QQ93" s="87"/>
      <c r="QR93" s="87"/>
      <c r="QS93" s="87"/>
      <c r="QT93" s="87"/>
      <c r="QU93" s="87"/>
      <c r="QV93" s="87"/>
      <c r="QW93" s="87"/>
      <c r="QX93" s="87"/>
      <c r="QY93" s="87"/>
      <c r="QZ93" s="87"/>
      <c r="RA93" s="87"/>
      <c r="RB93" s="87"/>
      <c r="RC93" s="87"/>
      <c r="RD93" s="87"/>
      <c r="RE93" s="87"/>
      <c r="RF93" s="87"/>
      <c r="RG93" s="87"/>
      <c r="RH93" s="87"/>
      <c r="RI93" s="87"/>
      <c r="RJ93" s="87"/>
      <c r="RK93" s="87"/>
      <c r="RL93" s="87"/>
      <c r="RM93" s="87"/>
      <c r="RN93" s="87"/>
      <c r="RO93" s="87"/>
      <c r="RP93" s="87"/>
      <c r="RQ93" s="87"/>
      <c r="RR93" s="87"/>
      <c r="RS93" s="87"/>
      <c r="RT93" s="87"/>
      <c r="RU93" s="87"/>
      <c r="RV93" s="87"/>
      <c r="RW93" s="87"/>
      <c r="RX93" s="87"/>
      <c r="RY93" s="87"/>
      <c r="RZ93" s="87"/>
      <c r="SA93" s="87"/>
      <c r="SB93" s="87"/>
      <c r="SC93" s="87"/>
      <c r="SD93" s="87"/>
      <c r="SE93" s="87"/>
      <c r="SF93" s="87"/>
      <c r="SG93" s="87"/>
      <c r="SH93" s="87"/>
      <c r="SI93" s="87"/>
      <c r="SJ93" s="87"/>
      <c r="SK93" s="87"/>
      <c r="SL93" s="87"/>
      <c r="SM93" s="87"/>
      <c r="SN93" s="87"/>
      <c r="SO93" s="87"/>
      <c r="SP93" s="87"/>
      <c r="SQ93" s="87"/>
      <c r="SR93" s="87"/>
      <c r="SS93" s="87"/>
      <c r="ST93" s="87"/>
      <c r="SU93" s="87"/>
      <c r="SV93" s="87"/>
      <c r="SW93" s="87"/>
      <c r="SX93" s="87"/>
      <c r="SY93" s="87"/>
      <c r="SZ93" s="87"/>
      <c r="TA93" s="87"/>
      <c r="TB93" s="87"/>
      <c r="TC93" s="87"/>
      <c r="TD93" s="87"/>
      <c r="TE93" s="87"/>
      <c r="TF93" s="87"/>
      <c r="TG93" s="87"/>
      <c r="TH93" s="87"/>
      <c r="TI93" s="87"/>
      <c r="TJ93" s="87"/>
      <c r="TK93" s="87"/>
      <c r="TL93" s="87"/>
      <c r="TM93" s="87"/>
      <c r="TN93" s="87"/>
      <c r="TO93" s="87"/>
      <c r="TP93" s="87"/>
      <c r="TQ93" s="87"/>
      <c r="TR93" s="87"/>
      <c r="TS93" s="87"/>
      <c r="TT93" s="87"/>
      <c r="TU93" s="87"/>
      <c r="TV93" s="87"/>
      <c r="TW93" s="87"/>
      <c r="TX93" s="87"/>
      <c r="TY93" s="87"/>
      <c r="TZ93" s="87"/>
      <c r="UA93" s="87"/>
      <c r="UB93" s="87"/>
      <c r="UC93" s="87"/>
      <c r="UD93" s="87"/>
      <c r="UE93" s="87"/>
      <c r="UF93" s="87"/>
      <c r="UG93" s="87"/>
      <c r="UH93" s="87"/>
      <c r="UI93" s="87"/>
      <c r="UJ93" s="87"/>
      <c r="UK93" s="87"/>
      <c r="UL93" s="87"/>
      <c r="UM93" s="87"/>
      <c r="UN93" s="87"/>
      <c r="UO93" s="87"/>
      <c r="UP93" s="87"/>
      <c r="UQ93" s="87"/>
      <c r="UR93" s="87"/>
      <c r="US93" s="87"/>
      <c r="UT93" s="87"/>
      <c r="UU93" s="87"/>
      <c r="UV93" s="87"/>
      <c r="UW93" s="87"/>
      <c r="UX93" s="87"/>
      <c r="UY93" s="87"/>
      <c r="UZ93" s="87"/>
      <c r="VA93" s="87"/>
      <c r="VB93" s="87"/>
      <c r="VC93" s="87"/>
      <c r="VD93" s="87"/>
      <c r="VE93" s="87"/>
      <c r="VF93" s="87"/>
      <c r="VG93" s="87"/>
      <c r="VH93" s="87"/>
      <c r="VI93" s="87"/>
      <c r="VJ93" s="87"/>
      <c r="VK93" s="87"/>
      <c r="VL93" s="87"/>
      <c r="VM93" s="87"/>
      <c r="VN93" s="87"/>
      <c r="VO93" s="87"/>
      <c r="VP93" s="87"/>
      <c r="VQ93" s="87"/>
      <c r="VR93" s="87"/>
      <c r="VS93" s="87"/>
      <c r="VT93" s="87"/>
      <c r="VU93" s="87"/>
      <c r="VV93" s="87"/>
      <c r="VW93" s="87"/>
      <c r="VX93" s="87"/>
      <c r="VY93" s="87"/>
      <c r="VZ93" s="87"/>
      <c r="WA93" s="87"/>
      <c r="WB93" s="87"/>
      <c r="WC93" s="87"/>
      <c r="WD93" s="87"/>
      <c r="WE93" s="87"/>
      <c r="WF93" s="87"/>
      <c r="WG93" s="87"/>
      <c r="WH93" s="87"/>
      <c r="WI93" s="87"/>
      <c r="WJ93" s="87"/>
      <c r="WK93" s="87"/>
      <c r="WL93" s="87"/>
      <c r="WM93" s="87"/>
      <c r="WN93" s="87"/>
      <c r="WO93" s="87"/>
      <c r="WP93" s="87"/>
      <c r="WQ93" s="87"/>
      <c r="WR93" s="87"/>
      <c r="WS93" s="87"/>
      <c r="WT93" s="87"/>
      <c r="WU93" s="87"/>
      <c r="WV93" s="87"/>
      <c r="WW93" s="87"/>
      <c r="WX93" s="87"/>
      <c r="WY93" s="87"/>
      <c r="WZ93" s="87"/>
      <c r="XA93" s="87"/>
      <c r="XB93" s="87"/>
      <c r="XC93" s="87"/>
      <c r="XD93" s="87"/>
      <c r="XE93" s="87"/>
      <c r="XF93" s="87"/>
      <c r="XG93" s="87"/>
      <c r="XH93" s="87"/>
      <c r="XI93" s="87"/>
      <c r="XJ93" s="87"/>
      <c r="XK93" s="87"/>
      <c r="XL93" s="87"/>
      <c r="XM93" s="87"/>
      <c r="XN93" s="87"/>
      <c r="XO93" s="87"/>
      <c r="XP93" s="87"/>
      <c r="XQ93" s="87"/>
      <c r="XR93" s="87"/>
      <c r="XS93" s="87"/>
      <c r="XT93" s="87"/>
      <c r="XU93" s="87"/>
      <c r="XV93" s="87"/>
      <c r="XW93" s="87"/>
      <c r="XX93" s="87"/>
      <c r="XY93" s="87"/>
      <c r="XZ93" s="87"/>
      <c r="YA93" s="87"/>
      <c r="YB93" s="87"/>
      <c r="YC93" s="87"/>
      <c r="YD93" s="87"/>
      <c r="YE93" s="87"/>
      <c r="YF93" s="87"/>
      <c r="YG93" s="87"/>
      <c r="YH93" s="87"/>
      <c r="YI93" s="87"/>
      <c r="YJ93" s="87"/>
      <c r="YK93" s="87"/>
      <c r="YL93" s="87"/>
      <c r="YM93" s="87"/>
      <c r="YN93" s="87"/>
      <c r="YO93" s="87"/>
      <c r="YP93" s="87"/>
      <c r="YQ93" s="87"/>
      <c r="YR93" s="87"/>
      <c r="YS93" s="87"/>
      <c r="YT93" s="87"/>
      <c r="YU93" s="87"/>
      <c r="YV93" s="87"/>
      <c r="YW93" s="87"/>
      <c r="YX93" s="87"/>
      <c r="YY93" s="87"/>
      <c r="YZ93" s="87"/>
      <c r="ZA93" s="87"/>
      <c r="ZB93" s="87"/>
      <c r="ZC93" s="87"/>
      <c r="ZD93" s="87"/>
      <c r="ZE93" s="87"/>
      <c r="ZF93" s="87"/>
      <c r="ZG93" s="87"/>
      <c r="ZH93" s="87"/>
      <c r="ZI93" s="87"/>
      <c r="ZJ93" s="87"/>
      <c r="ZK93" s="87"/>
      <c r="ZL93" s="87"/>
      <c r="ZM93" s="87"/>
      <c r="ZN93" s="87"/>
      <c r="ZO93" s="87"/>
      <c r="ZP93" s="87"/>
      <c r="ZQ93" s="87"/>
      <c r="ZR93" s="87"/>
      <c r="ZS93" s="87"/>
      <c r="ZT93" s="87"/>
      <c r="ZU93" s="87"/>
      <c r="ZV93" s="87"/>
      <c r="ZW93" s="87"/>
      <c r="ZX93" s="87"/>
      <c r="ZY93" s="87"/>
      <c r="ZZ93" s="87"/>
      <c r="AAA93" s="87"/>
      <c r="AAB93" s="87"/>
      <c r="AAC93" s="87"/>
      <c r="AAD93" s="87"/>
      <c r="AAE93" s="87"/>
      <c r="AAF93" s="87"/>
      <c r="AAG93" s="87"/>
      <c r="AAH93" s="87"/>
      <c r="AAI93" s="87"/>
      <c r="AAJ93" s="87"/>
      <c r="AAK93" s="87"/>
      <c r="AAL93" s="87"/>
      <c r="AAM93" s="87"/>
      <c r="AAN93" s="87"/>
      <c r="AAO93" s="87"/>
      <c r="AAP93" s="87"/>
      <c r="AAQ93" s="87"/>
      <c r="AAR93" s="87"/>
      <c r="AAS93" s="87"/>
      <c r="AAT93" s="87"/>
      <c r="AAU93" s="87"/>
      <c r="AAV93" s="87"/>
      <c r="AAW93" s="87"/>
      <c r="AAX93" s="87"/>
      <c r="AAY93" s="87"/>
      <c r="AAZ93" s="87"/>
      <c r="ABA93" s="87"/>
      <c r="ABB93" s="87"/>
      <c r="ABC93" s="87"/>
      <c r="ABD93" s="87"/>
      <c r="ABE93" s="87"/>
      <c r="ABF93" s="87"/>
      <c r="ABG93" s="87"/>
      <c r="ABH93" s="87"/>
      <c r="ABI93" s="87"/>
      <c r="ABJ93" s="87"/>
      <c r="ABK93" s="87"/>
      <c r="ABL93" s="87"/>
      <c r="ABM93" s="87"/>
      <c r="ABN93" s="87"/>
      <c r="ABO93" s="87"/>
      <c r="ABP93" s="87"/>
      <c r="ABQ93" s="87"/>
      <c r="ABR93" s="87"/>
      <c r="ABS93" s="87"/>
      <c r="ABT93" s="87"/>
      <c r="ABU93" s="87"/>
      <c r="ABV93" s="87"/>
      <c r="ABW93" s="87"/>
      <c r="ABX93" s="87"/>
      <c r="ABY93" s="87"/>
      <c r="ABZ93" s="87"/>
      <c r="ACA93" s="87"/>
      <c r="ACB93" s="87"/>
      <c r="ACC93" s="87"/>
      <c r="ACD93" s="87"/>
      <c r="ACE93" s="87"/>
      <c r="ACF93" s="87"/>
      <c r="ACG93" s="87"/>
      <c r="ACH93" s="87"/>
      <c r="ACI93" s="87"/>
      <c r="ACJ93" s="87"/>
      <c r="ACK93" s="87"/>
      <c r="ACL93" s="87"/>
      <c r="ACM93" s="87"/>
      <c r="ACN93" s="87"/>
      <c r="ACO93" s="87"/>
      <c r="ACP93" s="87"/>
      <c r="ACQ93" s="87"/>
      <c r="ACR93" s="87"/>
      <c r="ACS93" s="87"/>
      <c r="ACT93" s="87"/>
      <c r="ACU93" s="87"/>
      <c r="ACV93" s="87"/>
      <c r="ACW93" s="87"/>
      <c r="ACX93" s="87"/>
      <c r="ACY93" s="87"/>
      <c r="ACZ93" s="87"/>
      <c r="ADA93" s="87"/>
      <c r="ADB93" s="87"/>
      <c r="ADC93" s="87"/>
      <c r="ADD93" s="87"/>
      <c r="ADE93" s="87"/>
      <c r="ADF93" s="87"/>
      <c r="ADG93" s="87"/>
      <c r="ADH93" s="87"/>
      <c r="ADI93" s="87"/>
      <c r="ADJ93" s="87"/>
      <c r="ADK93" s="87"/>
      <c r="ADL93" s="87"/>
      <c r="ADM93" s="87"/>
      <c r="ADN93" s="87"/>
      <c r="ADO93" s="87"/>
      <c r="ADP93" s="87"/>
      <c r="ADQ93" s="87"/>
      <c r="ADR93" s="87"/>
      <c r="ADS93" s="87"/>
      <c r="ADT93" s="87"/>
      <c r="ADU93" s="87"/>
      <c r="ADV93" s="87"/>
      <c r="ADW93" s="87"/>
      <c r="ADX93" s="87"/>
      <c r="ADY93" s="87"/>
      <c r="ADZ93" s="87"/>
      <c r="AEA93" s="87"/>
      <c r="AEB93" s="87"/>
      <c r="AEC93" s="87"/>
      <c r="AED93" s="87"/>
      <c r="AEE93" s="87"/>
      <c r="AEF93" s="87"/>
      <c r="AEG93" s="87"/>
      <c r="AEH93" s="87"/>
      <c r="AEI93" s="87"/>
      <c r="AEJ93" s="87"/>
      <c r="AEK93" s="87"/>
      <c r="AEL93" s="87"/>
      <c r="AEM93" s="87"/>
      <c r="AEN93" s="87"/>
      <c r="AEO93" s="87"/>
      <c r="AEP93" s="87"/>
      <c r="AEQ93" s="87"/>
      <c r="AER93" s="87"/>
      <c r="AES93" s="87"/>
      <c r="AET93" s="87"/>
      <c r="AEU93" s="87"/>
      <c r="AEV93" s="87"/>
      <c r="AEW93" s="87"/>
      <c r="AEX93" s="87"/>
      <c r="AEY93" s="87"/>
      <c r="AEZ93" s="87"/>
      <c r="AFA93" s="87"/>
      <c r="AFB93" s="87"/>
      <c r="AFC93" s="87"/>
      <c r="AFD93" s="87"/>
      <c r="AFE93" s="87"/>
      <c r="AFF93" s="87"/>
      <c r="AFG93" s="87"/>
      <c r="AFH93" s="87"/>
      <c r="AFI93" s="87"/>
      <c r="AFJ93" s="87"/>
      <c r="AFK93" s="87"/>
      <c r="AFL93" s="87"/>
      <c r="AFM93" s="87"/>
      <c r="AFN93" s="87"/>
      <c r="AFO93" s="87"/>
      <c r="AFP93" s="87"/>
      <c r="AFQ93" s="87"/>
      <c r="AFR93" s="87"/>
      <c r="AFS93" s="87"/>
      <c r="AFT93" s="87"/>
      <c r="AFU93" s="87"/>
      <c r="AFV93" s="87"/>
      <c r="AFW93" s="87"/>
      <c r="AFX93" s="87"/>
      <c r="AFY93" s="87"/>
      <c r="AFZ93" s="87"/>
      <c r="AGA93" s="87"/>
      <c r="AGB93" s="87"/>
      <c r="AGC93" s="87"/>
      <c r="AGD93" s="87"/>
      <c r="AGE93" s="87"/>
      <c r="AGF93" s="87"/>
      <c r="AGG93" s="87"/>
      <c r="AGH93" s="87"/>
      <c r="AGI93" s="87"/>
      <c r="AGJ93" s="87"/>
      <c r="AGK93" s="87"/>
      <c r="AGL93" s="87"/>
      <c r="AGM93" s="87"/>
      <c r="AGN93" s="87"/>
      <c r="AGO93" s="87"/>
      <c r="AGP93" s="87"/>
      <c r="AGQ93" s="87"/>
      <c r="AGR93" s="87"/>
      <c r="AGS93" s="87"/>
      <c r="AGT93" s="87"/>
      <c r="AGU93" s="87"/>
      <c r="AGV93" s="87"/>
      <c r="AGW93" s="87"/>
      <c r="AGX93" s="87"/>
      <c r="AGY93" s="87"/>
      <c r="AGZ93" s="87"/>
      <c r="AHA93" s="87"/>
      <c r="AHB93" s="87"/>
      <c r="AHC93" s="87"/>
      <c r="AHD93" s="87"/>
      <c r="AHE93" s="87"/>
      <c r="AHF93" s="87"/>
      <c r="AHG93" s="87"/>
      <c r="AHH93" s="87"/>
      <c r="AHI93" s="87"/>
      <c r="AHJ93" s="87"/>
      <c r="AHK93" s="87"/>
      <c r="AHL93" s="87"/>
      <c r="AHM93" s="87"/>
      <c r="AHN93" s="87"/>
      <c r="AHO93" s="87"/>
      <c r="AHP93" s="87"/>
      <c r="AHQ93" s="87"/>
      <c r="AHR93" s="87"/>
      <c r="AHS93" s="87"/>
      <c r="AHT93" s="87"/>
      <c r="AHU93" s="87"/>
      <c r="AHV93" s="87"/>
      <c r="AHW93" s="87"/>
      <c r="AHX93" s="87"/>
      <c r="AHY93" s="87"/>
      <c r="AHZ93" s="87"/>
      <c r="AIA93" s="87"/>
      <c r="AIB93" s="87"/>
      <c r="AIC93" s="87"/>
      <c r="AID93" s="87"/>
      <c r="AIE93" s="87"/>
      <c r="AIF93" s="87"/>
      <c r="AIG93" s="87"/>
      <c r="AIH93" s="87"/>
      <c r="AII93" s="87"/>
      <c r="AIJ93" s="87"/>
      <c r="AIK93" s="87"/>
      <c r="AIL93" s="87"/>
      <c r="AIM93" s="87"/>
      <c r="AIN93" s="87"/>
      <c r="AIO93" s="87"/>
      <c r="AIP93" s="87"/>
      <c r="AIQ93" s="87"/>
      <c r="AIR93" s="87"/>
      <c r="AIS93" s="87"/>
      <c r="AIT93" s="87"/>
      <c r="AIU93" s="87"/>
      <c r="AIV93" s="87"/>
      <c r="AIW93" s="87"/>
      <c r="AIX93" s="87"/>
      <c r="AIY93" s="87"/>
      <c r="AIZ93" s="87"/>
      <c r="AJA93" s="87"/>
      <c r="AJB93" s="87"/>
      <c r="AJC93" s="87"/>
      <c r="AJD93" s="87"/>
      <c r="AJE93" s="87"/>
      <c r="AJF93" s="87"/>
      <c r="AJG93" s="87"/>
      <c r="AJH93" s="87"/>
      <c r="AJI93" s="87"/>
      <c r="AJJ93" s="87"/>
      <c r="AJK93" s="87"/>
      <c r="AJL93" s="87"/>
      <c r="AJM93" s="87"/>
      <c r="AJN93" s="87"/>
      <c r="AJO93" s="87"/>
      <c r="AJP93" s="87"/>
      <c r="AJQ93" s="87"/>
      <c r="AJR93" s="87"/>
      <c r="AJS93" s="87"/>
      <c r="AJT93" s="87"/>
      <c r="AJU93" s="87"/>
      <c r="AJV93" s="87"/>
      <c r="AJW93" s="87"/>
      <c r="AJX93" s="87"/>
      <c r="AJY93" s="87"/>
      <c r="AJZ93" s="87"/>
      <c r="AKA93" s="87"/>
      <c r="AKB93" s="87"/>
      <c r="AKC93" s="87"/>
      <c r="AKD93" s="87"/>
      <c r="AKE93" s="87"/>
      <c r="AKF93" s="87"/>
      <c r="AKG93" s="87"/>
      <c r="AKH93" s="87"/>
      <c r="AKI93" s="87"/>
      <c r="AKJ93" s="87"/>
      <c r="AKK93" s="87"/>
      <c r="AKL93" s="87"/>
      <c r="AKM93" s="87"/>
      <c r="AKN93" s="87"/>
      <c r="AKO93" s="87"/>
      <c r="AKP93" s="87"/>
      <c r="AKQ93" s="87"/>
      <c r="AKR93" s="87"/>
      <c r="AKS93" s="87"/>
      <c r="AKT93" s="87"/>
      <c r="AKU93" s="87"/>
      <c r="AKV93" s="87"/>
      <c r="AKW93" s="87"/>
      <c r="AKX93" s="87"/>
      <c r="AKY93" s="87"/>
      <c r="AKZ93" s="87"/>
      <c r="ALA93" s="87"/>
      <c r="ALB93" s="87"/>
      <c r="ALC93" s="87"/>
      <c r="ALD93" s="87"/>
      <c r="ALE93" s="87"/>
      <c r="ALF93" s="87"/>
      <c r="ALG93" s="87"/>
      <c r="ALH93" s="87"/>
      <c r="ALI93" s="87"/>
      <c r="ALJ93" s="87"/>
      <c r="ALK93" s="87"/>
      <c r="ALL93" s="87"/>
      <c r="ALM93" s="87"/>
      <c r="ALN93" s="87"/>
      <c r="ALO93" s="87"/>
      <c r="ALP93" s="87"/>
      <c r="ALQ93" s="87"/>
      <c r="ALR93" s="87"/>
      <c r="ALS93" s="87"/>
      <c r="ALT93" s="87"/>
      <c r="ALU93" s="87"/>
      <c r="ALV93" s="87"/>
      <c r="ALW93" s="87"/>
      <c r="ALX93" s="87"/>
      <c r="ALY93" s="87"/>
      <c r="ALZ93" s="87"/>
      <c r="AMA93" s="87"/>
      <c r="AMB93" s="87"/>
      <c r="AMC93" s="87"/>
      <c r="AMD93" s="87"/>
      <c r="AME93" s="87"/>
      <c r="AMF93" s="87"/>
      <c r="AMG93" s="87"/>
      <c r="AMH93" s="87"/>
      <c r="AMI93" s="87"/>
      <c r="AMJ93" s="87"/>
      <c r="AMK93" s="87"/>
      <c r="AML93" s="87"/>
      <c r="AMM93" s="87"/>
      <c r="AMN93" s="87"/>
      <c r="AMO93" s="87"/>
      <c r="AMP93" s="87"/>
      <c r="AMQ93" s="87"/>
      <c r="AMR93" s="87"/>
      <c r="AMS93" s="87"/>
      <c r="AMT93" s="87"/>
      <c r="AMU93" s="87"/>
      <c r="AMV93" s="87"/>
      <c r="AMW93" s="87"/>
      <c r="AMX93" s="87"/>
      <c r="AMY93" s="87"/>
      <c r="AMZ93" s="87"/>
      <c r="ANA93" s="87"/>
      <c r="ANB93" s="87"/>
      <c r="ANC93" s="87"/>
      <c r="AND93" s="87"/>
      <c r="ANE93" s="87"/>
      <c r="ANF93" s="87"/>
      <c r="ANG93" s="87"/>
      <c r="ANH93" s="87"/>
      <c r="ANI93" s="87"/>
      <c r="ANJ93" s="87"/>
      <c r="ANK93" s="87"/>
      <c r="ANL93" s="87"/>
      <c r="ANM93" s="87"/>
      <c r="ANN93" s="87"/>
      <c r="ANO93" s="87"/>
      <c r="ANP93" s="87"/>
      <c r="ANQ93" s="87"/>
      <c r="ANR93" s="87"/>
      <c r="ANS93" s="87"/>
      <c r="ANT93" s="87"/>
      <c r="ANU93" s="87"/>
      <c r="ANV93" s="87"/>
      <c r="ANW93" s="87"/>
      <c r="ANX93" s="87"/>
      <c r="ANY93" s="87"/>
      <c r="ANZ93" s="87"/>
      <c r="AOA93" s="87"/>
      <c r="AOB93" s="87"/>
      <c r="AOC93" s="87"/>
      <c r="AOD93" s="87"/>
      <c r="AOE93" s="87"/>
      <c r="AOF93" s="87"/>
      <c r="AOG93" s="87"/>
      <c r="AOH93" s="87"/>
      <c r="AOI93" s="87"/>
      <c r="AOJ93" s="87"/>
      <c r="AOK93" s="87"/>
      <c r="AOL93" s="87"/>
      <c r="AOM93" s="87"/>
      <c r="AON93" s="87"/>
      <c r="AOO93" s="87"/>
      <c r="AOP93" s="87"/>
      <c r="AOQ93" s="87"/>
      <c r="AOR93" s="87"/>
      <c r="AOS93" s="87"/>
      <c r="AOT93" s="87"/>
      <c r="AOU93" s="87"/>
      <c r="AOV93" s="87"/>
      <c r="AOW93" s="87"/>
      <c r="AOX93" s="87"/>
      <c r="AOY93" s="87"/>
      <c r="AOZ93" s="87"/>
      <c r="APA93" s="87"/>
      <c r="APB93" s="87"/>
      <c r="APC93" s="87"/>
      <c r="APD93" s="87"/>
      <c r="APE93" s="87"/>
      <c r="APF93" s="87"/>
      <c r="APG93" s="87"/>
      <c r="APH93" s="87"/>
      <c r="API93" s="87"/>
      <c r="APJ93" s="87"/>
      <c r="APK93" s="87"/>
      <c r="APL93" s="87"/>
      <c r="APM93" s="87"/>
      <c r="APN93" s="87"/>
      <c r="APO93" s="87"/>
      <c r="APP93" s="87"/>
      <c r="APQ93" s="87"/>
      <c r="APR93" s="87"/>
      <c r="APS93" s="87"/>
      <c r="APT93" s="87"/>
      <c r="APU93" s="87"/>
      <c r="APV93" s="87"/>
      <c r="APW93" s="87"/>
      <c r="APX93" s="87"/>
      <c r="APY93" s="87"/>
      <c r="APZ93" s="87"/>
      <c r="AQA93" s="87"/>
      <c r="AQB93" s="87"/>
      <c r="AQC93" s="87"/>
      <c r="AQD93" s="87"/>
      <c r="AQE93" s="87"/>
      <c r="AQF93" s="87"/>
      <c r="AQG93" s="87"/>
      <c r="AQH93" s="87"/>
      <c r="AQI93" s="87"/>
      <c r="AQJ93" s="87"/>
      <c r="AQK93" s="87"/>
      <c r="AQL93" s="87"/>
      <c r="AQM93" s="87"/>
      <c r="AQN93" s="87"/>
      <c r="AQO93" s="87"/>
      <c r="AQP93" s="87"/>
      <c r="AQQ93" s="87"/>
      <c r="AQR93" s="87"/>
      <c r="AQS93" s="87"/>
      <c r="AQT93" s="87"/>
      <c r="AQU93" s="87"/>
      <c r="AQV93" s="87"/>
      <c r="AQW93" s="87"/>
      <c r="AQX93" s="87"/>
      <c r="AQY93" s="87"/>
      <c r="AQZ93" s="87"/>
      <c r="ARA93" s="87"/>
      <c r="ARB93" s="87"/>
      <c r="ARC93" s="87"/>
      <c r="ARD93" s="87"/>
      <c r="ARE93" s="87"/>
      <c r="ARF93" s="87"/>
      <c r="ARG93" s="87"/>
      <c r="ARH93" s="87"/>
      <c r="ARI93" s="87"/>
      <c r="ARJ93" s="87"/>
      <c r="ARK93" s="87"/>
      <c r="ARL93" s="87"/>
      <c r="ARM93" s="87"/>
      <c r="ARN93" s="87"/>
      <c r="ARO93" s="87"/>
      <c r="ARP93" s="87"/>
      <c r="ARQ93" s="87"/>
      <c r="ARR93" s="87"/>
      <c r="ARS93" s="87"/>
      <c r="ART93" s="87"/>
      <c r="ARU93" s="87"/>
      <c r="ARV93" s="87"/>
      <c r="ARW93" s="87"/>
      <c r="ARX93" s="87"/>
      <c r="ARY93" s="87"/>
      <c r="ARZ93" s="87"/>
      <c r="ASA93" s="87"/>
      <c r="ASB93" s="87"/>
      <c r="ASC93" s="87"/>
      <c r="ASD93" s="87"/>
      <c r="ASE93" s="87"/>
      <c r="ASF93" s="87"/>
      <c r="ASG93" s="87"/>
      <c r="ASH93" s="87"/>
      <c r="ASI93" s="87"/>
      <c r="ASJ93" s="87"/>
      <c r="ASK93" s="87"/>
      <c r="ASL93" s="87"/>
      <c r="ASM93" s="87"/>
      <c r="ASN93" s="87"/>
      <c r="ASO93" s="87"/>
      <c r="ASP93" s="87"/>
      <c r="ASQ93" s="87"/>
      <c r="ASR93" s="87"/>
      <c r="ASS93" s="87"/>
      <c r="AST93" s="87"/>
      <c r="ASU93" s="87"/>
      <c r="ASV93" s="87"/>
      <c r="ASW93" s="87"/>
      <c r="ASX93" s="87"/>
      <c r="ASY93" s="87"/>
      <c r="ASZ93" s="87"/>
      <c r="ATA93" s="87"/>
      <c r="ATB93" s="87"/>
      <c r="ATC93" s="87"/>
      <c r="ATD93" s="87"/>
      <c r="ATE93" s="87"/>
      <c r="ATF93" s="87"/>
      <c r="ATG93" s="87"/>
      <c r="ATH93" s="87"/>
      <c r="ATI93" s="87"/>
      <c r="ATJ93" s="87"/>
      <c r="ATK93" s="87"/>
      <c r="ATL93" s="87"/>
      <c r="ATM93" s="87"/>
      <c r="ATN93" s="87"/>
      <c r="ATO93" s="87"/>
      <c r="ATP93" s="87"/>
      <c r="ATQ93" s="87"/>
      <c r="ATR93" s="87"/>
      <c r="ATS93" s="87"/>
      <c r="ATT93" s="87"/>
      <c r="ATU93" s="87"/>
      <c r="ATV93" s="87"/>
      <c r="ATW93" s="87"/>
      <c r="ATX93" s="87"/>
      <c r="ATY93" s="87"/>
      <c r="ATZ93" s="87"/>
      <c r="AUA93" s="87"/>
      <c r="AUB93" s="87"/>
      <c r="AUC93" s="87"/>
      <c r="AUD93" s="87"/>
      <c r="AUE93" s="87"/>
      <c r="AUF93" s="87"/>
      <c r="AUG93" s="87"/>
      <c r="AUH93" s="87"/>
      <c r="AUI93" s="87"/>
      <c r="AUJ93" s="87"/>
      <c r="AUK93" s="87"/>
      <c r="AUL93" s="87"/>
      <c r="AUM93" s="87"/>
      <c r="AUN93" s="87"/>
      <c r="AUO93" s="87"/>
      <c r="AUP93" s="87"/>
      <c r="AUQ93" s="87"/>
      <c r="AUR93" s="87"/>
      <c r="AUS93" s="87"/>
      <c r="AUT93" s="87"/>
      <c r="AUU93" s="87"/>
      <c r="AUV93" s="87"/>
      <c r="AUW93" s="87"/>
      <c r="AUX93" s="87"/>
      <c r="AUY93" s="87"/>
      <c r="AUZ93" s="87"/>
      <c r="AVA93" s="87"/>
      <c r="AVB93" s="87"/>
      <c r="AVC93" s="87"/>
      <c r="AVD93" s="87"/>
      <c r="AVE93" s="87"/>
      <c r="AVF93" s="87"/>
      <c r="AVG93" s="87"/>
      <c r="AVH93" s="87"/>
      <c r="AVI93" s="87"/>
      <c r="AVJ93" s="87"/>
      <c r="AVK93" s="87"/>
      <c r="AVL93" s="87"/>
      <c r="AVM93" s="87"/>
      <c r="AVN93" s="87"/>
      <c r="AVO93" s="87"/>
      <c r="AVP93" s="87"/>
      <c r="AVQ93" s="87"/>
      <c r="AVR93" s="87"/>
      <c r="AVS93" s="87"/>
      <c r="AVT93" s="87"/>
      <c r="AVU93" s="87"/>
      <c r="AVV93" s="87"/>
      <c r="AVW93" s="87"/>
      <c r="AVX93" s="87"/>
      <c r="AVY93" s="87"/>
      <c r="AVZ93" s="87"/>
      <c r="AWA93" s="87"/>
      <c r="AWB93" s="87"/>
      <c r="AWC93" s="87"/>
      <c r="AWD93" s="87"/>
      <c r="AWE93" s="87"/>
      <c r="AWF93" s="87"/>
      <c r="AWG93" s="87"/>
      <c r="AWH93" s="87"/>
      <c r="AWI93" s="87"/>
      <c r="AWJ93" s="87"/>
      <c r="AWK93" s="87"/>
      <c r="AWL93" s="87"/>
      <c r="AWM93" s="87"/>
      <c r="AWN93" s="87"/>
      <c r="AWO93" s="87"/>
      <c r="AWP93" s="87"/>
      <c r="AWQ93" s="87"/>
      <c r="AWR93" s="87"/>
      <c r="AWS93" s="87"/>
      <c r="AWT93" s="87"/>
      <c r="AWU93" s="87"/>
      <c r="AWV93" s="87"/>
      <c r="AWW93" s="87"/>
      <c r="AWX93" s="87"/>
      <c r="AWY93" s="87"/>
      <c r="AWZ93" s="87"/>
      <c r="AXA93" s="87"/>
      <c r="AXB93" s="87"/>
      <c r="AXC93" s="87"/>
      <c r="AXD93" s="87"/>
      <c r="AXE93" s="87"/>
      <c r="AXF93" s="87"/>
      <c r="AXG93" s="87"/>
      <c r="AXH93" s="87"/>
      <c r="AXI93" s="87"/>
      <c r="AXJ93" s="87"/>
      <c r="AXK93" s="87"/>
      <c r="AXL93" s="87"/>
      <c r="AXM93" s="87"/>
      <c r="AXN93" s="87"/>
      <c r="AXO93" s="87"/>
      <c r="AXP93" s="87"/>
      <c r="AXQ93" s="87"/>
      <c r="AXR93" s="87"/>
      <c r="AXS93" s="87"/>
      <c r="AXT93" s="87"/>
      <c r="AXU93" s="87"/>
      <c r="AXV93" s="87"/>
      <c r="AXW93" s="87"/>
      <c r="AXX93" s="87"/>
      <c r="AXY93" s="87"/>
      <c r="AXZ93" s="87"/>
      <c r="AYA93" s="87"/>
      <c r="AYB93" s="87"/>
      <c r="AYC93" s="87"/>
      <c r="AYD93" s="87"/>
      <c r="AYE93" s="87"/>
      <c r="AYF93" s="87"/>
      <c r="AYG93" s="87"/>
      <c r="AYH93" s="87"/>
      <c r="AYI93" s="87"/>
      <c r="AYJ93" s="87"/>
      <c r="AYK93" s="87"/>
      <c r="AYL93" s="87"/>
      <c r="AYM93" s="87"/>
      <c r="AYN93" s="87"/>
      <c r="AYO93" s="87"/>
      <c r="AYP93" s="87"/>
      <c r="AYQ93" s="87"/>
      <c r="AYR93" s="87"/>
      <c r="AYS93" s="87"/>
      <c r="AYT93" s="87"/>
      <c r="AYU93" s="87"/>
      <c r="AYV93" s="87"/>
      <c r="AYW93" s="87"/>
      <c r="AYX93" s="87"/>
      <c r="AYY93" s="87"/>
      <c r="AYZ93" s="87"/>
      <c r="AZA93" s="87"/>
      <c r="AZB93" s="87"/>
      <c r="AZC93" s="87"/>
      <c r="AZD93" s="87"/>
      <c r="AZE93" s="87"/>
      <c r="AZF93" s="87"/>
      <c r="AZG93" s="87"/>
      <c r="AZH93" s="87"/>
      <c r="AZI93" s="87"/>
      <c r="AZJ93" s="87"/>
      <c r="AZK93" s="87"/>
      <c r="AZL93" s="87"/>
      <c r="AZM93" s="87"/>
      <c r="AZN93" s="87"/>
      <c r="AZO93" s="87"/>
      <c r="AZP93" s="87"/>
      <c r="AZQ93" s="87"/>
      <c r="AZR93" s="87"/>
      <c r="AZS93" s="87"/>
      <c r="AZT93" s="87"/>
      <c r="AZU93" s="87"/>
      <c r="AZV93" s="87"/>
      <c r="AZW93" s="87"/>
      <c r="AZX93" s="87"/>
      <c r="AZY93" s="87"/>
      <c r="AZZ93" s="87"/>
      <c r="BAA93" s="87"/>
      <c r="BAB93" s="87"/>
      <c r="BAC93" s="87"/>
      <c r="BAD93" s="87"/>
      <c r="BAE93" s="87"/>
      <c r="BAF93" s="87"/>
      <c r="BAG93" s="87"/>
      <c r="BAH93" s="87"/>
      <c r="BAI93" s="87"/>
      <c r="BAJ93" s="87"/>
      <c r="BAK93" s="87"/>
      <c r="BAL93" s="87"/>
      <c r="BAM93" s="87"/>
      <c r="BAN93" s="87"/>
      <c r="BAO93" s="87"/>
      <c r="BAP93" s="87"/>
      <c r="BAQ93" s="87"/>
      <c r="BAR93" s="87"/>
      <c r="BAS93" s="87"/>
      <c r="BAT93" s="87"/>
      <c r="BAU93" s="87"/>
      <c r="BAV93" s="87"/>
      <c r="BAW93" s="87"/>
      <c r="BAX93" s="87"/>
      <c r="BAY93" s="87"/>
      <c r="BAZ93" s="87"/>
      <c r="BBA93" s="87"/>
      <c r="BBB93" s="87"/>
      <c r="BBC93" s="87"/>
      <c r="BBD93" s="87"/>
      <c r="BBE93" s="87"/>
      <c r="BBF93" s="87"/>
      <c r="BBG93" s="87"/>
      <c r="BBH93" s="87"/>
      <c r="BBI93" s="87"/>
      <c r="BBJ93" s="87"/>
      <c r="BBK93" s="87"/>
      <c r="BBL93" s="87"/>
      <c r="BBM93" s="87"/>
      <c r="BBN93" s="87"/>
      <c r="BBO93" s="87"/>
      <c r="BBP93" s="87"/>
      <c r="BBQ93" s="87"/>
      <c r="BBR93" s="87"/>
      <c r="BBS93" s="87"/>
      <c r="BBT93" s="87"/>
      <c r="BBU93" s="87"/>
      <c r="BBV93" s="87"/>
      <c r="BBW93" s="87"/>
      <c r="BBX93" s="87"/>
      <c r="BBY93" s="87"/>
      <c r="BBZ93" s="87"/>
      <c r="BCA93" s="87"/>
      <c r="BCB93" s="87"/>
      <c r="BCC93" s="87"/>
      <c r="BCD93" s="87"/>
      <c r="BCE93" s="87"/>
      <c r="BCF93" s="87"/>
      <c r="BCG93" s="87"/>
      <c r="BCH93" s="87"/>
      <c r="BCI93" s="87"/>
      <c r="BCJ93" s="87"/>
      <c r="BCK93" s="87"/>
      <c r="BCL93" s="87"/>
      <c r="BCM93" s="87"/>
      <c r="BCN93" s="87"/>
      <c r="BCO93" s="87"/>
      <c r="BCP93" s="87"/>
      <c r="BCQ93" s="87"/>
      <c r="BCR93" s="87"/>
      <c r="BCS93" s="87"/>
      <c r="BCT93" s="87"/>
      <c r="BCU93" s="87"/>
      <c r="BCV93" s="87"/>
      <c r="BCW93" s="87"/>
      <c r="BCX93" s="87"/>
      <c r="BCY93" s="87"/>
      <c r="BCZ93" s="87"/>
      <c r="BDA93" s="87"/>
      <c r="BDB93" s="87"/>
      <c r="BDC93" s="87"/>
      <c r="BDD93" s="87"/>
      <c r="BDE93" s="87"/>
      <c r="BDF93" s="87"/>
      <c r="BDG93" s="87"/>
      <c r="BDH93" s="87"/>
      <c r="BDI93" s="87"/>
      <c r="BDJ93" s="87"/>
      <c r="BDK93" s="87"/>
      <c r="BDL93" s="87"/>
      <c r="BDM93" s="87"/>
      <c r="BDN93" s="87"/>
      <c r="BDO93" s="87"/>
      <c r="BDP93" s="87"/>
      <c r="BDQ93" s="87"/>
      <c r="BDR93" s="87"/>
      <c r="BDS93" s="87"/>
      <c r="BDT93" s="87"/>
      <c r="BDU93" s="87"/>
      <c r="BDV93" s="87"/>
      <c r="BDW93" s="87"/>
      <c r="BDX93" s="87"/>
      <c r="BDY93" s="87"/>
      <c r="BDZ93" s="87"/>
      <c r="BEA93" s="87"/>
      <c r="BEB93" s="87"/>
      <c r="BEC93" s="87"/>
      <c r="BED93" s="87"/>
      <c r="BEE93" s="87"/>
      <c r="BEF93" s="87"/>
      <c r="BEG93" s="87"/>
      <c r="BEH93" s="87"/>
      <c r="BEI93" s="87"/>
      <c r="BEJ93" s="87"/>
      <c r="BEK93" s="87"/>
      <c r="BEL93" s="87"/>
      <c r="BEM93" s="87"/>
      <c r="BEN93" s="87"/>
      <c r="BEO93" s="87"/>
      <c r="BEP93" s="87"/>
      <c r="BEQ93" s="87"/>
      <c r="BER93" s="87"/>
      <c r="BES93" s="87"/>
      <c r="BET93" s="87"/>
      <c r="BEU93" s="87"/>
      <c r="BEV93" s="87"/>
      <c r="BEW93" s="87"/>
      <c r="BEX93" s="87"/>
      <c r="BEY93" s="87"/>
      <c r="BEZ93" s="87"/>
      <c r="BFA93" s="87"/>
      <c r="BFB93" s="87"/>
      <c r="BFC93" s="87"/>
      <c r="BFD93" s="87"/>
      <c r="BFE93" s="87"/>
      <c r="BFF93" s="87"/>
      <c r="BFG93" s="87"/>
      <c r="BFH93" s="87"/>
      <c r="BFI93" s="87"/>
      <c r="BFJ93" s="87"/>
      <c r="BFK93" s="87"/>
      <c r="BFL93" s="87"/>
      <c r="BFM93" s="87"/>
      <c r="BFN93" s="87"/>
      <c r="BFO93" s="87"/>
      <c r="BFP93" s="87"/>
      <c r="BFQ93" s="87"/>
      <c r="BFR93" s="87"/>
      <c r="BFS93" s="87"/>
      <c r="BFT93" s="87"/>
      <c r="BFU93" s="87"/>
      <c r="BFV93" s="87"/>
      <c r="BFW93" s="87"/>
      <c r="BFX93" s="87"/>
      <c r="BFY93" s="87"/>
      <c r="BFZ93" s="87"/>
      <c r="BGA93" s="87"/>
      <c r="BGB93" s="87"/>
      <c r="BGC93" s="87"/>
      <c r="BGD93" s="87"/>
      <c r="BGE93" s="87"/>
      <c r="BGF93" s="87"/>
      <c r="BGG93" s="87"/>
      <c r="BGH93" s="87"/>
      <c r="BGI93" s="87"/>
      <c r="BGJ93" s="87"/>
      <c r="BGK93" s="87"/>
      <c r="BGL93" s="87"/>
      <c r="BGM93" s="87"/>
      <c r="BGN93" s="87"/>
      <c r="BGO93" s="87"/>
      <c r="BGP93" s="87"/>
      <c r="BGQ93" s="87"/>
      <c r="BGR93" s="87"/>
      <c r="BGS93" s="87"/>
      <c r="BGT93" s="87"/>
      <c r="BGU93" s="87"/>
      <c r="BGV93" s="87"/>
      <c r="BGW93" s="87"/>
      <c r="BGX93" s="87"/>
      <c r="BGY93" s="87"/>
      <c r="BGZ93" s="87"/>
      <c r="BHA93" s="87"/>
      <c r="BHB93" s="87"/>
      <c r="BHC93" s="87"/>
      <c r="BHD93" s="87"/>
      <c r="BHE93" s="87"/>
      <c r="BHF93" s="87"/>
      <c r="BHG93" s="87"/>
      <c r="BHH93" s="87"/>
      <c r="BHI93" s="87"/>
      <c r="BHJ93" s="87"/>
      <c r="BHK93" s="87"/>
      <c r="BHL93" s="87"/>
      <c r="BHM93" s="87"/>
      <c r="BHN93" s="87"/>
      <c r="BHO93" s="87"/>
      <c r="BHP93" s="87"/>
      <c r="BHQ93" s="87"/>
      <c r="BHR93" s="87"/>
      <c r="BHS93" s="87"/>
      <c r="BHT93" s="87"/>
      <c r="BHU93" s="87"/>
      <c r="BHV93" s="87"/>
      <c r="BHW93" s="87"/>
      <c r="BHX93" s="87"/>
      <c r="BHY93" s="87"/>
      <c r="BHZ93" s="87"/>
      <c r="BIA93" s="87"/>
      <c r="BIB93" s="87"/>
      <c r="BIC93" s="87"/>
      <c r="BID93" s="87"/>
      <c r="BIE93" s="87"/>
      <c r="BIF93" s="87"/>
      <c r="BIG93" s="87"/>
      <c r="BIH93" s="87"/>
      <c r="BII93" s="87"/>
      <c r="BIJ93" s="87"/>
      <c r="BIK93" s="87"/>
      <c r="BIL93" s="87"/>
      <c r="BIM93" s="87"/>
      <c r="BIN93" s="87"/>
      <c r="BIO93" s="87"/>
      <c r="BIP93" s="87"/>
      <c r="BIQ93" s="87"/>
      <c r="BIR93" s="87"/>
      <c r="BIS93" s="87"/>
      <c r="BIT93" s="87"/>
      <c r="BIU93" s="87"/>
      <c r="BIV93" s="87"/>
      <c r="BIW93" s="87"/>
      <c r="BIX93" s="87"/>
      <c r="BIY93" s="87"/>
      <c r="BIZ93" s="87"/>
      <c r="BJA93" s="87"/>
      <c r="BJB93" s="87"/>
      <c r="BJC93" s="87"/>
      <c r="BJD93" s="87"/>
      <c r="BJE93" s="87"/>
      <c r="BJF93" s="87"/>
      <c r="BJG93" s="87"/>
      <c r="BJH93" s="87"/>
      <c r="BJI93" s="87"/>
      <c r="BJJ93" s="87"/>
      <c r="BJK93" s="87"/>
      <c r="BJL93" s="87"/>
      <c r="BJM93" s="87"/>
      <c r="BJN93" s="87"/>
      <c r="BJO93" s="87"/>
      <c r="BJP93" s="87"/>
      <c r="BJQ93" s="87"/>
      <c r="BJR93" s="87"/>
      <c r="BJS93" s="87"/>
      <c r="BJT93" s="87"/>
      <c r="BJU93" s="87"/>
      <c r="BJV93" s="87"/>
      <c r="BJW93" s="87"/>
      <c r="BJX93" s="87"/>
      <c r="BJY93" s="87"/>
      <c r="BJZ93" s="87"/>
      <c r="BKA93" s="87"/>
      <c r="BKB93" s="87"/>
      <c r="BKC93" s="87"/>
      <c r="BKD93" s="87"/>
      <c r="BKE93" s="87"/>
      <c r="BKF93" s="87"/>
      <c r="BKG93" s="87"/>
      <c r="BKH93" s="87"/>
      <c r="BKI93" s="87"/>
      <c r="BKJ93" s="87"/>
      <c r="BKK93" s="87"/>
      <c r="BKL93" s="87"/>
      <c r="BKM93" s="87"/>
      <c r="BKN93" s="87"/>
      <c r="BKO93" s="87"/>
      <c r="BKP93" s="87"/>
      <c r="BKQ93" s="87"/>
      <c r="BKR93" s="87"/>
      <c r="BKS93" s="87"/>
      <c r="BKT93" s="87"/>
      <c r="BKU93" s="87"/>
      <c r="BKV93" s="87"/>
      <c r="BKW93" s="87"/>
      <c r="BKX93" s="87"/>
      <c r="BKY93" s="87"/>
      <c r="BKZ93" s="87"/>
      <c r="BLA93" s="87"/>
      <c r="BLB93" s="87"/>
      <c r="BLC93" s="87"/>
      <c r="BLD93" s="87"/>
      <c r="BLE93" s="87"/>
      <c r="BLF93" s="87"/>
      <c r="BLG93" s="87"/>
      <c r="BLH93" s="87"/>
      <c r="BLI93" s="87"/>
      <c r="BLJ93" s="87"/>
      <c r="BLK93" s="87"/>
      <c r="BLL93" s="87"/>
      <c r="BLM93" s="87"/>
      <c r="BLN93" s="87"/>
      <c r="BLO93" s="87"/>
      <c r="BLP93" s="87"/>
      <c r="BLQ93" s="87"/>
      <c r="BLR93" s="87"/>
      <c r="BLS93" s="87"/>
      <c r="BLT93" s="87"/>
      <c r="BLU93" s="87"/>
      <c r="BLV93" s="87"/>
      <c r="BLW93" s="87"/>
      <c r="BLX93" s="87"/>
      <c r="BLY93" s="87"/>
      <c r="BLZ93" s="87"/>
      <c r="BMA93" s="87"/>
      <c r="BMB93" s="87"/>
      <c r="BMC93" s="87"/>
      <c r="BMD93" s="87"/>
      <c r="BME93" s="87"/>
      <c r="BMF93" s="87"/>
      <c r="BMG93" s="87"/>
      <c r="BMH93" s="87"/>
      <c r="BMI93" s="87"/>
      <c r="BMJ93" s="87"/>
      <c r="BMK93" s="87"/>
      <c r="BML93" s="87"/>
      <c r="BMM93" s="87"/>
      <c r="BMN93" s="87"/>
      <c r="BMO93" s="87"/>
      <c r="BMP93" s="87"/>
      <c r="BMQ93" s="87"/>
      <c r="BMR93" s="87"/>
      <c r="BMS93" s="87"/>
      <c r="BMT93" s="87"/>
      <c r="BMU93" s="87"/>
      <c r="BMV93" s="87"/>
      <c r="BMW93" s="87"/>
      <c r="BMX93" s="87"/>
      <c r="BMY93" s="87"/>
      <c r="BMZ93" s="87"/>
      <c r="BNA93" s="87"/>
      <c r="BNB93" s="87"/>
      <c r="BNC93" s="87"/>
      <c r="BND93" s="87"/>
      <c r="BNE93" s="87"/>
      <c r="BNF93" s="87"/>
      <c r="BNG93" s="87"/>
      <c r="BNH93" s="87"/>
      <c r="BNI93" s="87"/>
      <c r="BNJ93" s="87"/>
      <c r="BNK93" s="87"/>
      <c r="BNL93" s="87"/>
      <c r="BNM93" s="87"/>
      <c r="BNN93" s="87"/>
      <c r="BNO93" s="87"/>
      <c r="BNP93" s="87"/>
      <c r="BNQ93" s="87"/>
      <c r="BNR93" s="87"/>
      <c r="BNS93" s="87"/>
      <c r="BNT93" s="87"/>
      <c r="BNU93" s="87"/>
      <c r="BNV93" s="87"/>
      <c r="BNW93" s="87"/>
      <c r="BNX93" s="87"/>
      <c r="BNY93" s="87"/>
      <c r="BNZ93" s="87"/>
      <c r="BOA93" s="87"/>
      <c r="BOB93" s="87"/>
      <c r="BOC93" s="87"/>
      <c r="BOD93" s="87"/>
      <c r="BOE93" s="87"/>
      <c r="BOF93" s="87"/>
      <c r="BOG93" s="87"/>
      <c r="BOH93" s="87"/>
      <c r="BOI93" s="87"/>
      <c r="BOJ93" s="87"/>
      <c r="BOK93" s="87"/>
      <c r="BOL93" s="87"/>
      <c r="BOM93" s="87"/>
      <c r="BON93" s="87"/>
      <c r="BOO93" s="87"/>
      <c r="BOP93" s="87"/>
      <c r="BOQ93" s="87"/>
      <c r="BOR93" s="87"/>
      <c r="BOS93" s="87"/>
      <c r="BOT93" s="87"/>
      <c r="BOU93" s="87"/>
      <c r="BOV93" s="87"/>
      <c r="BOW93" s="87"/>
      <c r="BOX93" s="87"/>
      <c r="BOY93" s="87"/>
      <c r="BOZ93" s="87"/>
      <c r="BPA93" s="87"/>
      <c r="BPB93" s="87"/>
      <c r="BPC93" s="87"/>
      <c r="BPD93" s="87"/>
      <c r="BPE93" s="87"/>
      <c r="BPF93" s="87"/>
      <c r="BPG93" s="87"/>
      <c r="BPH93" s="87"/>
      <c r="BPI93" s="87"/>
      <c r="BPJ93" s="87"/>
      <c r="BPK93" s="87"/>
      <c r="BPL93" s="87"/>
      <c r="BPM93" s="87"/>
      <c r="BPN93" s="87"/>
      <c r="BPO93" s="87"/>
      <c r="BPP93" s="87"/>
      <c r="BPQ93" s="87"/>
      <c r="BPR93" s="87"/>
      <c r="BPS93" s="87"/>
      <c r="BPT93" s="87"/>
      <c r="BPU93" s="87"/>
      <c r="BPV93" s="87"/>
      <c r="BPW93" s="87"/>
      <c r="BPX93" s="87"/>
      <c r="BPY93" s="87"/>
      <c r="BPZ93" s="87"/>
      <c r="BQA93" s="87"/>
      <c r="BQB93" s="87"/>
      <c r="BQC93" s="87"/>
      <c r="BQD93" s="87"/>
      <c r="BQE93" s="87"/>
      <c r="BQF93" s="87"/>
      <c r="BQG93" s="87"/>
      <c r="BQH93" s="87"/>
      <c r="BQI93" s="87"/>
      <c r="BQJ93" s="87"/>
      <c r="BQK93" s="87"/>
      <c r="BQL93" s="87"/>
      <c r="BQM93" s="87"/>
      <c r="BQN93" s="87"/>
      <c r="BQO93" s="87"/>
      <c r="BQP93" s="87"/>
      <c r="BQQ93" s="87"/>
      <c r="BQR93" s="87"/>
      <c r="BQS93" s="87"/>
      <c r="BQT93" s="87"/>
      <c r="BQU93" s="87"/>
      <c r="BQV93" s="87"/>
      <c r="BQW93" s="87"/>
      <c r="BQX93" s="87"/>
      <c r="BQY93" s="87"/>
      <c r="BQZ93" s="87"/>
      <c r="BRA93" s="87"/>
      <c r="BRB93" s="87"/>
      <c r="BRC93" s="87"/>
      <c r="BRD93" s="87"/>
      <c r="BRE93" s="87"/>
      <c r="BRF93" s="87"/>
      <c r="BRG93" s="87"/>
      <c r="BRH93" s="87"/>
      <c r="BRI93" s="87"/>
      <c r="BRJ93" s="87"/>
      <c r="BRK93" s="87"/>
      <c r="BRL93" s="87"/>
      <c r="BRM93" s="87"/>
      <c r="BRN93" s="87"/>
      <c r="BRO93" s="87"/>
      <c r="BRP93" s="87"/>
      <c r="BRQ93" s="87"/>
      <c r="BRR93" s="87"/>
      <c r="BRS93" s="87"/>
      <c r="BRT93" s="87"/>
      <c r="BRU93" s="87"/>
      <c r="BRV93" s="87"/>
      <c r="BRW93" s="87"/>
      <c r="BRX93" s="87"/>
      <c r="BRY93" s="87"/>
      <c r="BRZ93" s="87"/>
      <c r="BSA93" s="87"/>
      <c r="BSB93" s="87"/>
      <c r="BSC93" s="87"/>
      <c r="BSD93" s="87"/>
      <c r="BSE93" s="87"/>
      <c r="BSF93" s="87"/>
      <c r="BSG93" s="87"/>
      <c r="BSH93" s="87"/>
      <c r="BSI93" s="87"/>
      <c r="BSJ93" s="87"/>
      <c r="BSK93" s="87"/>
      <c r="BSL93" s="87"/>
      <c r="BSM93" s="87"/>
      <c r="BSN93" s="87"/>
      <c r="BSO93" s="87"/>
      <c r="BSP93" s="87"/>
      <c r="BSQ93" s="87"/>
      <c r="BSR93" s="87"/>
      <c r="BSS93" s="87"/>
      <c r="BST93" s="87"/>
      <c r="BSU93" s="87"/>
      <c r="BSV93" s="87"/>
      <c r="BSW93" s="87"/>
      <c r="BSX93" s="87"/>
      <c r="BSY93" s="87"/>
      <c r="BSZ93" s="87"/>
      <c r="BTA93" s="87"/>
      <c r="BTB93" s="87"/>
      <c r="BTC93" s="87"/>
      <c r="BTD93" s="87"/>
      <c r="BTE93" s="87"/>
      <c r="BTF93" s="87"/>
      <c r="BTG93" s="87"/>
      <c r="BTH93" s="87"/>
      <c r="BTI93" s="87"/>
      <c r="BTJ93" s="87"/>
      <c r="BTK93" s="87"/>
      <c r="BTL93" s="87"/>
      <c r="BTM93" s="87"/>
      <c r="BTN93" s="87"/>
      <c r="BTO93" s="87"/>
      <c r="BTP93" s="87"/>
      <c r="BTQ93" s="87"/>
      <c r="BTR93" s="87"/>
      <c r="BTS93" s="87"/>
      <c r="BTT93" s="87"/>
      <c r="BTU93" s="87"/>
      <c r="BTV93" s="87"/>
      <c r="BTW93" s="87"/>
      <c r="BTX93" s="87"/>
      <c r="BTY93" s="87"/>
      <c r="BTZ93" s="87"/>
      <c r="BUA93" s="87"/>
      <c r="BUB93" s="87"/>
      <c r="BUC93" s="87"/>
      <c r="BUD93" s="87"/>
      <c r="BUE93" s="87"/>
      <c r="BUF93" s="87"/>
      <c r="BUG93" s="87"/>
      <c r="BUH93" s="87"/>
      <c r="BUI93" s="87"/>
      <c r="BUJ93" s="87"/>
      <c r="BUK93" s="87"/>
      <c r="BUL93" s="87"/>
      <c r="BUM93" s="87"/>
      <c r="BUN93" s="87"/>
      <c r="BUO93" s="87"/>
      <c r="BUP93" s="87"/>
      <c r="BUQ93" s="87"/>
      <c r="BUR93" s="87"/>
      <c r="BUS93" s="87"/>
      <c r="BUT93" s="87"/>
      <c r="BUU93" s="87"/>
      <c r="BUV93" s="87"/>
      <c r="BUW93" s="87"/>
      <c r="BUX93" s="87"/>
      <c r="BUY93" s="87"/>
      <c r="BUZ93" s="87"/>
      <c r="BVA93" s="87"/>
      <c r="BVB93" s="87"/>
      <c r="BVC93" s="87"/>
      <c r="BVD93" s="87"/>
      <c r="BVE93" s="87"/>
      <c r="BVF93" s="87"/>
      <c r="BVG93" s="87"/>
      <c r="BVH93" s="87"/>
      <c r="BVI93" s="87"/>
      <c r="BVJ93" s="87"/>
      <c r="BVK93" s="87"/>
      <c r="BVL93" s="87"/>
      <c r="BVM93" s="87"/>
      <c r="BVN93" s="87"/>
      <c r="BVO93" s="87"/>
      <c r="BVP93" s="87"/>
      <c r="BVQ93" s="87"/>
      <c r="BVR93" s="87"/>
      <c r="BVS93" s="87"/>
      <c r="BVT93" s="87"/>
      <c r="BVU93" s="87"/>
      <c r="BVV93" s="87"/>
      <c r="BVW93" s="87"/>
      <c r="BVX93" s="87"/>
      <c r="BVY93" s="87"/>
      <c r="BVZ93" s="87"/>
      <c r="BWA93" s="87"/>
      <c r="BWB93" s="87"/>
      <c r="BWC93" s="87"/>
      <c r="BWD93" s="87"/>
      <c r="BWE93" s="87"/>
      <c r="BWF93" s="87"/>
      <c r="BWG93" s="87"/>
      <c r="BWH93" s="87"/>
      <c r="BWI93" s="87"/>
      <c r="BWJ93" s="87"/>
      <c r="BWK93" s="87"/>
      <c r="BWL93" s="87"/>
      <c r="BWM93" s="87"/>
      <c r="BWN93" s="87"/>
      <c r="BWO93" s="87"/>
      <c r="BWP93" s="87"/>
      <c r="BWQ93" s="87"/>
      <c r="BWR93" s="87"/>
      <c r="BWS93" s="87"/>
      <c r="BWT93" s="87"/>
      <c r="BWU93" s="87"/>
      <c r="BWV93" s="87"/>
      <c r="BWW93" s="87"/>
      <c r="BWX93" s="87"/>
      <c r="BWY93" s="87"/>
      <c r="BWZ93" s="87"/>
      <c r="BXA93" s="87"/>
      <c r="BXB93" s="87"/>
      <c r="BXC93" s="87"/>
      <c r="BXD93" s="87"/>
      <c r="BXE93" s="87"/>
      <c r="BXF93" s="87"/>
      <c r="BXG93" s="87"/>
      <c r="BXH93" s="87"/>
      <c r="BXI93" s="87"/>
      <c r="BXJ93" s="87"/>
      <c r="BXK93" s="87"/>
      <c r="BXL93" s="87"/>
      <c r="BXM93" s="87"/>
      <c r="BXN93" s="87"/>
      <c r="BXO93" s="87"/>
      <c r="BXP93" s="87"/>
      <c r="BXQ93" s="87"/>
      <c r="BXR93" s="87"/>
      <c r="BXS93" s="87"/>
      <c r="BXT93" s="87"/>
      <c r="BXU93" s="87"/>
      <c r="BXV93" s="87"/>
      <c r="BXW93" s="87"/>
      <c r="BXX93" s="87"/>
      <c r="BXY93" s="87"/>
      <c r="BXZ93" s="87"/>
      <c r="BYA93" s="87"/>
      <c r="BYB93" s="87"/>
      <c r="BYC93" s="87"/>
      <c r="BYD93" s="87"/>
      <c r="BYE93" s="87"/>
      <c r="BYF93" s="87"/>
      <c r="BYG93" s="87"/>
      <c r="BYH93" s="87"/>
      <c r="BYI93" s="87"/>
      <c r="BYJ93" s="87"/>
      <c r="BYK93" s="87"/>
      <c r="BYL93" s="87"/>
      <c r="BYM93" s="87"/>
      <c r="BYN93" s="87"/>
      <c r="BYO93" s="87"/>
      <c r="BYP93" s="87"/>
      <c r="BYQ93" s="87"/>
      <c r="BYR93" s="87"/>
      <c r="BYS93" s="87"/>
      <c r="BYT93" s="87"/>
      <c r="BYU93" s="87"/>
      <c r="BYV93" s="87"/>
      <c r="BYW93" s="87"/>
      <c r="BYX93" s="87"/>
      <c r="BYY93" s="87"/>
      <c r="BYZ93" s="87"/>
      <c r="BZA93" s="87"/>
      <c r="BZB93" s="87"/>
      <c r="BZC93" s="87"/>
      <c r="BZD93" s="87"/>
      <c r="BZE93" s="87"/>
      <c r="BZF93" s="87"/>
      <c r="BZG93" s="87"/>
      <c r="BZH93" s="87"/>
      <c r="BZI93" s="87"/>
      <c r="BZJ93" s="87"/>
      <c r="BZK93" s="87"/>
      <c r="BZL93" s="87"/>
      <c r="BZM93" s="87"/>
      <c r="BZN93" s="87"/>
      <c r="BZO93" s="87"/>
      <c r="BZP93" s="87"/>
      <c r="BZQ93" s="87"/>
      <c r="BZR93" s="87"/>
      <c r="BZS93" s="87"/>
      <c r="BZT93" s="87"/>
      <c r="BZU93" s="87"/>
      <c r="BZV93" s="87"/>
      <c r="BZW93" s="87"/>
      <c r="BZX93" s="87"/>
      <c r="BZY93" s="87"/>
      <c r="BZZ93" s="87"/>
      <c r="CAA93" s="87"/>
      <c r="CAB93" s="87"/>
      <c r="CAC93" s="87"/>
      <c r="CAD93" s="87"/>
      <c r="CAE93" s="87"/>
      <c r="CAF93" s="87"/>
      <c r="CAG93" s="87"/>
      <c r="CAH93" s="87"/>
      <c r="CAI93" s="87"/>
      <c r="CAJ93" s="87"/>
      <c r="CAK93" s="87"/>
      <c r="CAL93" s="87"/>
      <c r="CAM93" s="87"/>
      <c r="CAN93" s="87"/>
      <c r="CAO93" s="87"/>
      <c r="CAP93" s="87"/>
      <c r="CAQ93" s="87"/>
      <c r="CAR93" s="87"/>
      <c r="CAS93" s="87"/>
      <c r="CAT93" s="87"/>
      <c r="CAU93" s="87"/>
      <c r="CAV93" s="87"/>
      <c r="CAW93" s="87"/>
      <c r="CAX93" s="87"/>
      <c r="CAY93" s="87"/>
      <c r="CAZ93" s="87"/>
      <c r="CBA93" s="87"/>
      <c r="CBB93" s="87"/>
      <c r="CBC93" s="87"/>
      <c r="CBD93" s="87"/>
      <c r="CBE93" s="87"/>
      <c r="CBF93" s="87"/>
      <c r="CBG93" s="87"/>
      <c r="CBH93" s="87"/>
      <c r="CBI93" s="87"/>
      <c r="CBJ93" s="87"/>
      <c r="CBK93" s="87"/>
      <c r="CBL93" s="87"/>
      <c r="CBM93" s="87"/>
      <c r="CBN93" s="87"/>
      <c r="CBO93" s="87"/>
      <c r="CBP93" s="87"/>
      <c r="CBQ93" s="87"/>
      <c r="CBR93" s="87"/>
      <c r="CBS93" s="87"/>
      <c r="CBT93" s="87"/>
      <c r="CBU93" s="87"/>
      <c r="CBV93" s="87"/>
      <c r="CBW93" s="87"/>
      <c r="CBX93" s="87"/>
      <c r="CBY93" s="87"/>
      <c r="CBZ93" s="87"/>
      <c r="CCA93" s="87"/>
      <c r="CCB93" s="87"/>
      <c r="CCC93" s="87"/>
      <c r="CCD93" s="87"/>
      <c r="CCE93" s="87"/>
      <c r="CCF93" s="87"/>
      <c r="CCG93" s="87"/>
      <c r="CCH93" s="87"/>
      <c r="CCI93" s="87"/>
      <c r="CCJ93" s="87"/>
      <c r="CCK93" s="87"/>
      <c r="CCL93" s="87"/>
      <c r="CCM93" s="87"/>
      <c r="CCN93" s="87"/>
      <c r="CCO93" s="87"/>
      <c r="CCP93" s="87"/>
      <c r="CCQ93" s="87"/>
      <c r="CCR93" s="87"/>
      <c r="CCS93" s="87"/>
      <c r="CCT93" s="87"/>
      <c r="CCU93" s="87"/>
      <c r="CCV93" s="87"/>
      <c r="CCW93" s="87"/>
      <c r="CCX93" s="87"/>
      <c r="CCY93" s="87"/>
      <c r="CCZ93" s="87"/>
      <c r="CDA93" s="87"/>
      <c r="CDB93" s="87"/>
      <c r="CDC93" s="87"/>
      <c r="CDD93" s="87"/>
      <c r="CDE93" s="87"/>
      <c r="CDF93" s="87"/>
      <c r="CDG93" s="87"/>
      <c r="CDH93" s="87"/>
      <c r="CDI93" s="87"/>
      <c r="CDJ93" s="87"/>
      <c r="CDK93" s="87"/>
      <c r="CDL93" s="87"/>
      <c r="CDM93" s="87"/>
      <c r="CDN93" s="87"/>
      <c r="CDO93" s="87"/>
      <c r="CDP93" s="87"/>
      <c r="CDQ93" s="87"/>
      <c r="CDR93" s="87"/>
      <c r="CDS93" s="87"/>
      <c r="CDT93" s="87"/>
      <c r="CDU93" s="87"/>
      <c r="CDV93" s="87"/>
      <c r="CDW93" s="87"/>
      <c r="CDX93" s="87"/>
      <c r="CDY93" s="87"/>
      <c r="CDZ93" s="87"/>
      <c r="CEA93" s="87"/>
      <c r="CEB93" s="87"/>
      <c r="CEC93" s="87"/>
      <c r="CED93" s="87"/>
      <c r="CEE93" s="87"/>
      <c r="CEF93" s="87"/>
      <c r="CEG93" s="87"/>
      <c r="CEH93" s="87"/>
      <c r="CEI93" s="87"/>
      <c r="CEJ93" s="87"/>
      <c r="CEK93" s="87"/>
      <c r="CEL93" s="87"/>
      <c r="CEM93" s="87"/>
      <c r="CEN93" s="87"/>
      <c r="CEO93" s="87"/>
      <c r="CEP93" s="87"/>
      <c r="CEQ93" s="87"/>
      <c r="CER93" s="87"/>
      <c r="CES93" s="87"/>
      <c r="CET93" s="87"/>
      <c r="CEU93" s="87"/>
      <c r="CEV93" s="87"/>
      <c r="CEW93" s="87"/>
      <c r="CEX93" s="87"/>
      <c r="CEY93" s="87"/>
      <c r="CEZ93" s="87"/>
      <c r="CFA93" s="87"/>
      <c r="CFB93" s="87"/>
      <c r="CFC93" s="87"/>
      <c r="CFD93" s="87"/>
      <c r="CFE93" s="87"/>
      <c r="CFF93" s="87"/>
      <c r="CFG93" s="87"/>
      <c r="CFH93" s="87"/>
      <c r="CFI93" s="87"/>
      <c r="CFJ93" s="87"/>
      <c r="CFK93" s="87"/>
      <c r="CFL93" s="87"/>
      <c r="CFM93" s="87"/>
      <c r="CFN93" s="87"/>
      <c r="CFO93" s="87"/>
      <c r="CFP93" s="87"/>
      <c r="CFQ93" s="87"/>
      <c r="CFR93" s="87"/>
      <c r="CFS93" s="87"/>
      <c r="CFT93" s="87"/>
      <c r="CFU93" s="87"/>
      <c r="CFV93" s="87"/>
      <c r="CFW93" s="87"/>
      <c r="CFX93" s="87"/>
      <c r="CFY93" s="87"/>
      <c r="CFZ93" s="87"/>
      <c r="CGA93" s="87"/>
      <c r="CGB93" s="87"/>
      <c r="CGC93" s="87"/>
      <c r="CGD93" s="87"/>
      <c r="CGE93" s="87"/>
      <c r="CGF93" s="87"/>
      <c r="CGG93" s="87"/>
      <c r="CGH93" s="87"/>
      <c r="CGI93" s="87"/>
      <c r="CGJ93" s="87"/>
      <c r="CGK93" s="87"/>
      <c r="CGL93" s="87"/>
      <c r="CGM93" s="87"/>
      <c r="CGN93" s="87"/>
      <c r="CGO93" s="87"/>
      <c r="CGP93" s="87"/>
      <c r="CGQ93" s="87"/>
      <c r="CGR93" s="87"/>
      <c r="CGS93" s="87"/>
      <c r="CGT93" s="87"/>
      <c r="CGU93" s="87"/>
      <c r="CGV93" s="87"/>
      <c r="CGW93" s="87"/>
      <c r="CGX93" s="87"/>
      <c r="CGY93" s="87"/>
      <c r="CGZ93" s="87"/>
      <c r="CHA93" s="87"/>
      <c r="CHB93" s="87"/>
      <c r="CHC93" s="87"/>
      <c r="CHD93" s="87"/>
      <c r="CHE93" s="87"/>
      <c r="CHF93" s="87"/>
      <c r="CHG93" s="87"/>
      <c r="CHH93" s="87"/>
      <c r="CHI93" s="87"/>
      <c r="CHJ93" s="87"/>
      <c r="CHK93" s="87"/>
      <c r="CHL93" s="87"/>
      <c r="CHM93" s="87"/>
      <c r="CHN93" s="87"/>
      <c r="CHO93" s="87"/>
      <c r="CHP93" s="87"/>
      <c r="CHQ93" s="87"/>
      <c r="CHR93" s="87"/>
      <c r="CHS93" s="87"/>
      <c r="CHT93" s="87"/>
      <c r="CHU93" s="87"/>
      <c r="CHV93" s="87"/>
      <c r="CHW93" s="87"/>
      <c r="CHX93" s="87"/>
      <c r="CHY93" s="87"/>
      <c r="CHZ93" s="87"/>
      <c r="CIA93" s="87"/>
      <c r="CIB93" s="87"/>
      <c r="CIC93" s="87"/>
      <c r="CID93" s="87"/>
      <c r="CIE93" s="87"/>
      <c r="CIF93" s="87"/>
      <c r="CIG93" s="87"/>
      <c r="CIH93" s="87"/>
      <c r="CII93" s="87"/>
      <c r="CIJ93" s="87"/>
      <c r="CIK93" s="87"/>
      <c r="CIL93" s="87"/>
      <c r="CIM93" s="87"/>
      <c r="CIN93" s="87"/>
      <c r="CIO93" s="87"/>
      <c r="CIP93" s="87"/>
      <c r="CIQ93" s="87"/>
      <c r="CIR93" s="87"/>
      <c r="CIS93" s="87"/>
      <c r="CIT93" s="87"/>
      <c r="CIU93" s="87"/>
      <c r="CIV93" s="87"/>
      <c r="CIW93" s="87"/>
      <c r="CIX93" s="87"/>
      <c r="CIY93" s="87"/>
      <c r="CIZ93" s="87"/>
      <c r="CJA93" s="87"/>
      <c r="CJB93" s="87"/>
      <c r="CJC93" s="87"/>
      <c r="CJD93" s="87"/>
      <c r="CJE93" s="87"/>
      <c r="CJF93" s="87"/>
      <c r="CJG93" s="87"/>
      <c r="CJH93" s="87"/>
      <c r="CJI93" s="87"/>
      <c r="CJJ93" s="87"/>
      <c r="CJK93" s="87"/>
      <c r="CJL93" s="87"/>
      <c r="CJM93" s="87"/>
      <c r="CJN93" s="87"/>
      <c r="CJO93" s="87"/>
      <c r="CJP93" s="87"/>
      <c r="CJQ93" s="87"/>
      <c r="CJR93" s="87"/>
      <c r="CJS93" s="87"/>
      <c r="CJT93" s="87"/>
      <c r="CJU93" s="87"/>
      <c r="CJV93" s="87"/>
      <c r="CJW93" s="87"/>
      <c r="CJX93" s="87"/>
      <c r="CJY93" s="87"/>
      <c r="CJZ93" s="87"/>
      <c r="CKA93" s="87"/>
      <c r="CKB93" s="87"/>
      <c r="CKC93" s="87"/>
      <c r="CKD93" s="87"/>
      <c r="CKE93" s="87"/>
      <c r="CKF93" s="87"/>
      <c r="CKG93" s="87"/>
      <c r="CKH93" s="87"/>
      <c r="CKI93" s="87"/>
      <c r="CKJ93" s="87"/>
      <c r="CKK93" s="87"/>
      <c r="CKL93" s="87"/>
      <c r="CKM93" s="87"/>
      <c r="CKN93" s="87"/>
      <c r="CKO93" s="87"/>
      <c r="CKP93" s="87"/>
      <c r="CKQ93" s="87"/>
      <c r="CKR93" s="87"/>
      <c r="CKS93" s="87"/>
      <c r="CKT93" s="87"/>
      <c r="CKU93" s="87"/>
      <c r="CKV93" s="87"/>
      <c r="CKW93" s="87"/>
      <c r="CKX93" s="87"/>
      <c r="CKY93" s="87"/>
      <c r="CKZ93" s="87"/>
      <c r="CLA93" s="87"/>
      <c r="CLB93" s="87"/>
      <c r="CLC93" s="87"/>
      <c r="CLD93" s="87"/>
      <c r="CLE93" s="87"/>
      <c r="CLF93" s="87"/>
      <c r="CLG93" s="87"/>
      <c r="CLH93" s="87"/>
      <c r="CLI93" s="87"/>
      <c r="CLJ93" s="87"/>
      <c r="CLK93" s="87"/>
      <c r="CLL93" s="87"/>
      <c r="CLM93" s="87"/>
      <c r="CLN93" s="87"/>
      <c r="CLO93" s="87"/>
      <c r="CLP93" s="87"/>
      <c r="CLQ93" s="87"/>
      <c r="CLR93" s="87"/>
      <c r="CLS93" s="87"/>
      <c r="CLT93" s="87"/>
      <c r="CLU93" s="87"/>
      <c r="CLV93" s="87"/>
      <c r="CLW93" s="87"/>
      <c r="CLX93" s="87"/>
      <c r="CLY93" s="87"/>
      <c r="CLZ93" s="87"/>
      <c r="CMA93" s="87"/>
      <c r="CMB93" s="87"/>
      <c r="CMC93" s="87"/>
      <c r="CMD93" s="87"/>
      <c r="CME93" s="87"/>
      <c r="CMF93" s="87"/>
      <c r="CMG93" s="87"/>
      <c r="CMH93" s="87"/>
      <c r="CMI93" s="87"/>
      <c r="CMJ93" s="87"/>
      <c r="CMK93" s="87"/>
      <c r="CML93" s="87"/>
      <c r="CMM93" s="87"/>
      <c r="CMN93" s="87"/>
      <c r="CMO93" s="87"/>
      <c r="CMP93" s="87"/>
      <c r="CMQ93" s="87"/>
      <c r="CMR93" s="87"/>
      <c r="CMS93" s="87"/>
      <c r="CMT93" s="87"/>
      <c r="CMU93" s="87"/>
      <c r="CMV93" s="87"/>
      <c r="CMW93" s="87"/>
      <c r="CMX93" s="87"/>
      <c r="CMY93" s="87"/>
      <c r="CMZ93" s="87"/>
      <c r="CNA93" s="87"/>
      <c r="CNB93" s="87"/>
      <c r="CNC93" s="87"/>
      <c r="CND93" s="87"/>
      <c r="CNE93" s="87"/>
      <c r="CNF93" s="87"/>
      <c r="CNG93" s="87"/>
      <c r="CNH93" s="87"/>
      <c r="CNI93" s="87"/>
      <c r="CNJ93" s="87"/>
      <c r="CNK93" s="87"/>
      <c r="CNL93" s="87"/>
      <c r="CNM93" s="87"/>
      <c r="CNN93" s="87"/>
      <c r="CNO93" s="87"/>
      <c r="CNP93" s="87"/>
      <c r="CNQ93" s="87"/>
      <c r="CNR93" s="87"/>
      <c r="CNS93" s="87"/>
      <c r="CNT93" s="87"/>
      <c r="CNU93" s="87"/>
      <c r="CNV93" s="87"/>
      <c r="CNW93" s="87"/>
      <c r="CNX93" s="87"/>
      <c r="CNY93" s="87"/>
      <c r="CNZ93" s="87"/>
      <c r="COA93" s="87"/>
      <c r="COB93" s="87"/>
      <c r="COC93" s="87"/>
      <c r="COD93" s="87"/>
      <c r="COE93" s="87"/>
      <c r="COF93" s="87"/>
      <c r="COG93" s="87"/>
      <c r="COH93" s="87"/>
      <c r="COI93" s="87"/>
      <c r="COJ93" s="87"/>
      <c r="COK93" s="87"/>
      <c r="COL93" s="87"/>
      <c r="COM93" s="87"/>
      <c r="CON93" s="87"/>
      <c r="COO93" s="87"/>
      <c r="COP93" s="87"/>
      <c r="COQ93" s="87"/>
      <c r="COR93" s="87"/>
      <c r="COS93" s="87"/>
      <c r="COT93" s="87"/>
      <c r="COU93" s="87"/>
      <c r="COV93" s="87"/>
      <c r="COW93" s="87"/>
      <c r="COX93" s="87"/>
      <c r="COY93" s="87"/>
      <c r="COZ93" s="87"/>
      <c r="CPA93" s="87"/>
      <c r="CPB93" s="87"/>
      <c r="CPC93" s="87"/>
      <c r="CPD93" s="87"/>
      <c r="CPE93" s="87"/>
      <c r="CPF93" s="87"/>
      <c r="CPG93" s="87"/>
      <c r="CPH93" s="87"/>
      <c r="CPI93" s="87"/>
      <c r="CPJ93" s="87"/>
      <c r="CPK93" s="87"/>
      <c r="CPL93" s="87"/>
      <c r="CPM93" s="87"/>
      <c r="CPN93" s="87"/>
      <c r="CPO93" s="87"/>
      <c r="CPP93" s="87"/>
      <c r="CPQ93" s="87"/>
      <c r="CPR93" s="87"/>
      <c r="CPS93" s="87"/>
      <c r="CPT93" s="87"/>
      <c r="CPU93" s="87"/>
      <c r="CPV93" s="87"/>
      <c r="CPW93" s="87"/>
      <c r="CPX93" s="87"/>
      <c r="CPY93" s="87"/>
      <c r="CPZ93" s="87"/>
      <c r="CQA93" s="87"/>
      <c r="CQB93" s="87"/>
      <c r="CQC93" s="87"/>
      <c r="CQD93" s="87"/>
      <c r="CQE93" s="87"/>
      <c r="CQF93" s="87"/>
      <c r="CQG93" s="87"/>
      <c r="CQH93" s="87"/>
      <c r="CQI93" s="87"/>
      <c r="CQJ93" s="87"/>
      <c r="CQK93" s="87"/>
      <c r="CQL93" s="87"/>
      <c r="CQM93" s="87"/>
      <c r="CQN93" s="87"/>
      <c r="CQO93" s="87"/>
      <c r="CQP93" s="87"/>
      <c r="CQQ93" s="87"/>
      <c r="CQR93" s="87"/>
      <c r="CQS93" s="87"/>
      <c r="CQT93" s="87"/>
      <c r="CQU93" s="87"/>
      <c r="CQV93" s="87"/>
      <c r="CQW93" s="87"/>
      <c r="CQX93" s="87"/>
      <c r="CQY93" s="87"/>
      <c r="CQZ93" s="87"/>
      <c r="CRA93" s="87"/>
      <c r="CRB93" s="87"/>
      <c r="CRC93" s="87"/>
      <c r="CRD93" s="87"/>
      <c r="CRE93" s="87"/>
      <c r="CRF93" s="87"/>
      <c r="CRG93" s="87"/>
      <c r="CRH93" s="87"/>
      <c r="CRI93" s="87"/>
      <c r="CRJ93" s="87"/>
      <c r="CRK93" s="87"/>
      <c r="CRL93" s="87"/>
      <c r="CRM93" s="87"/>
      <c r="CRN93" s="87"/>
      <c r="CRO93" s="87"/>
      <c r="CRP93" s="87"/>
      <c r="CRQ93" s="87"/>
      <c r="CRR93" s="87"/>
      <c r="CRS93" s="87"/>
      <c r="CRT93" s="87"/>
      <c r="CRU93" s="87"/>
      <c r="CRV93" s="87"/>
      <c r="CRW93" s="87"/>
      <c r="CRX93" s="87"/>
      <c r="CRY93" s="87"/>
      <c r="CRZ93" s="87"/>
      <c r="CSA93" s="87"/>
      <c r="CSB93" s="87"/>
      <c r="CSC93" s="87"/>
      <c r="CSD93" s="87"/>
      <c r="CSE93" s="87"/>
      <c r="CSF93" s="87"/>
      <c r="CSG93" s="87"/>
      <c r="CSH93" s="87"/>
      <c r="CSI93" s="87"/>
      <c r="CSJ93" s="87"/>
      <c r="CSK93" s="87"/>
      <c r="CSL93" s="87"/>
      <c r="CSM93" s="87"/>
      <c r="CSN93" s="87"/>
      <c r="CSO93" s="87"/>
      <c r="CSP93" s="87"/>
      <c r="CSQ93" s="87"/>
      <c r="CSR93" s="87"/>
      <c r="CSS93" s="87"/>
      <c r="CST93" s="87"/>
      <c r="CSU93" s="87"/>
      <c r="CSV93" s="87"/>
      <c r="CSW93" s="87"/>
      <c r="CSX93" s="87"/>
      <c r="CSY93" s="87"/>
      <c r="CSZ93" s="87"/>
      <c r="CTA93" s="87"/>
      <c r="CTB93" s="87"/>
      <c r="CTC93" s="87"/>
      <c r="CTD93" s="87"/>
      <c r="CTE93" s="87"/>
      <c r="CTF93" s="87"/>
      <c r="CTG93" s="87"/>
      <c r="CTH93" s="87"/>
      <c r="CTI93" s="87"/>
      <c r="CTJ93" s="87"/>
      <c r="CTK93" s="87"/>
      <c r="CTL93" s="87"/>
      <c r="CTM93" s="87"/>
      <c r="CTN93" s="87"/>
      <c r="CTO93" s="87"/>
      <c r="CTP93" s="87"/>
      <c r="CTQ93" s="87"/>
      <c r="CTR93" s="87"/>
      <c r="CTS93" s="87"/>
      <c r="CTT93" s="87"/>
      <c r="CTU93" s="87"/>
      <c r="CTV93" s="87"/>
      <c r="CTW93" s="87"/>
      <c r="CTX93" s="87"/>
      <c r="CTY93" s="87"/>
      <c r="CTZ93" s="87"/>
      <c r="CUA93" s="87"/>
      <c r="CUB93" s="87"/>
      <c r="CUC93" s="87"/>
      <c r="CUD93" s="87"/>
      <c r="CUE93" s="87"/>
      <c r="CUF93" s="87"/>
      <c r="CUG93" s="87"/>
      <c r="CUH93" s="87"/>
      <c r="CUI93" s="87"/>
      <c r="CUJ93" s="87"/>
      <c r="CUK93" s="87"/>
      <c r="CUL93" s="87"/>
      <c r="CUM93" s="87"/>
      <c r="CUN93" s="87"/>
      <c r="CUO93" s="87"/>
      <c r="CUP93" s="87"/>
      <c r="CUQ93" s="87"/>
      <c r="CUR93" s="87"/>
      <c r="CUS93" s="87"/>
      <c r="CUT93" s="87"/>
      <c r="CUU93" s="87"/>
      <c r="CUV93" s="87"/>
      <c r="CUW93" s="87"/>
      <c r="CUX93" s="87"/>
      <c r="CUY93" s="87"/>
      <c r="CUZ93" s="87"/>
      <c r="CVA93" s="87"/>
      <c r="CVB93" s="87"/>
      <c r="CVC93" s="87"/>
      <c r="CVD93" s="87"/>
      <c r="CVE93" s="87"/>
      <c r="CVF93" s="87"/>
      <c r="CVG93" s="87"/>
      <c r="CVH93" s="87"/>
      <c r="CVI93" s="87"/>
      <c r="CVJ93" s="87"/>
      <c r="CVK93" s="87"/>
      <c r="CVL93" s="87"/>
      <c r="CVM93" s="87"/>
      <c r="CVN93" s="87"/>
      <c r="CVO93" s="87"/>
      <c r="CVP93" s="87"/>
      <c r="CVQ93" s="87"/>
      <c r="CVR93" s="87"/>
      <c r="CVS93" s="87"/>
      <c r="CVT93" s="87"/>
      <c r="CVU93" s="87"/>
      <c r="CVV93" s="87"/>
      <c r="CVW93" s="87"/>
      <c r="CVX93" s="87"/>
      <c r="CVY93" s="87"/>
      <c r="CVZ93" s="87"/>
      <c r="CWA93" s="87"/>
      <c r="CWB93" s="87"/>
      <c r="CWC93" s="87"/>
      <c r="CWD93" s="87"/>
      <c r="CWE93" s="87"/>
      <c r="CWF93" s="87"/>
      <c r="CWG93" s="87"/>
      <c r="CWH93" s="87"/>
      <c r="CWI93" s="87"/>
      <c r="CWJ93" s="87"/>
      <c r="CWK93" s="87"/>
      <c r="CWL93" s="87"/>
      <c r="CWM93" s="87"/>
      <c r="CWN93" s="87"/>
      <c r="CWO93" s="87"/>
      <c r="CWP93" s="87"/>
      <c r="CWQ93" s="87"/>
      <c r="CWR93" s="87"/>
      <c r="CWS93" s="87"/>
      <c r="CWT93" s="87"/>
      <c r="CWU93" s="87"/>
      <c r="CWV93" s="87"/>
      <c r="CWW93" s="87"/>
      <c r="CWX93" s="87"/>
      <c r="CWY93" s="87"/>
      <c r="CWZ93" s="87"/>
      <c r="CXA93" s="87"/>
      <c r="CXB93" s="87"/>
      <c r="CXC93" s="87"/>
      <c r="CXD93" s="87"/>
      <c r="CXE93" s="87"/>
      <c r="CXF93" s="87"/>
      <c r="CXG93" s="87"/>
      <c r="CXH93" s="87"/>
      <c r="CXI93" s="87"/>
      <c r="CXJ93" s="87"/>
      <c r="CXK93" s="87"/>
      <c r="CXL93" s="87"/>
      <c r="CXM93" s="87"/>
      <c r="CXN93" s="87"/>
      <c r="CXO93" s="87"/>
      <c r="CXP93" s="87"/>
      <c r="CXQ93" s="87"/>
      <c r="CXR93" s="87"/>
      <c r="CXS93" s="87"/>
      <c r="CXT93" s="87"/>
      <c r="CXU93" s="87"/>
      <c r="CXV93" s="87"/>
      <c r="CXW93" s="87"/>
      <c r="CXX93" s="87"/>
      <c r="CXY93" s="87"/>
      <c r="CXZ93" s="87"/>
      <c r="CYA93" s="87"/>
      <c r="CYB93" s="87"/>
      <c r="CYC93" s="87"/>
      <c r="CYD93" s="87"/>
      <c r="CYE93" s="87"/>
      <c r="CYF93" s="87"/>
      <c r="CYG93" s="87"/>
      <c r="CYH93" s="87"/>
      <c r="CYI93" s="87"/>
      <c r="CYJ93" s="87"/>
      <c r="CYK93" s="87"/>
      <c r="CYL93" s="87"/>
      <c r="CYM93" s="87"/>
      <c r="CYN93" s="87"/>
      <c r="CYO93" s="87"/>
      <c r="CYP93" s="87"/>
      <c r="CYQ93" s="87"/>
      <c r="CYR93" s="87"/>
      <c r="CYS93" s="87"/>
      <c r="CYT93" s="87"/>
      <c r="CYU93" s="87"/>
      <c r="CYV93" s="87"/>
      <c r="CYW93" s="87"/>
      <c r="CYX93" s="87"/>
      <c r="CYY93" s="87"/>
      <c r="CYZ93" s="87"/>
      <c r="CZA93" s="87"/>
      <c r="CZB93" s="87"/>
      <c r="CZC93" s="87"/>
      <c r="CZD93" s="87"/>
      <c r="CZE93" s="87"/>
      <c r="CZF93" s="87"/>
      <c r="CZG93" s="87"/>
      <c r="CZH93" s="87"/>
      <c r="CZI93" s="87"/>
      <c r="CZJ93" s="87"/>
      <c r="CZK93" s="87"/>
      <c r="CZL93" s="87"/>
      <c r="CZM93" s="87"/>
      <c r="CZN93" s="87"/>
      <c r="CZO93" s="87"/>
      <c r="CZP93" s="87"/>
      <c r="CZQ93" s="87"/>
      <c r="CZR93" s="87"/>
      <c r="CZS93" s="87"/>
      <c r="CZT93" s="87"/>
      <c r="CZU93" s="87"/>
      <c r="CZV93" s="87"/>
      <c r="CZW93" s="87"/>
      <c r="CZX93" s="87"/>
      <c r="CZY93" s="87"/>
      <c r="CZZ93" s="87"/>
      <c r="DAA93" s="87"/>
      <c r="DAB93" s="87"/>
      <c r="DAC93" s="87"/>
      <c r="DAD93" s="87"/>
      <c r="DAE93" s="87"/>
      <c r="DAF93" s="87"/>
      <c r="DAG93" s="87"/>
      <c r="DAH93" s="87"/>
      <c r="DAI93" s="87"/>
      <c r="DAJ93" s="87"/>
      <c r="DAK93" s="87"/>
      <c r="DAL93" s="87"/>
      <c r="DAM93" s="87"/>
      <c r="DAN93" s="87"/>
      <c r="DAO93" s="87"/>
      <c r="DAP93" s="87"/>
      <c r="DAQ93" s="87"/>
      <c r="DAR93" s="87"/>
      <c r="DAS93" s="87"/>
      <c r="DAT93" s="87"/>
      <c r="DAU93" s="87"/>
      <c r="DAV93" s="87"/>
      <c r="DAW93" s="87"/>
      <c r="DAX93" s="87"/>
      <c r="DAY93" s="87"/>
      <c r="DAZ93" s="87"/>
      <c r="DBA93" s="87"/>
      <c r="DBB93" s="87"/>
      <c r="DBC93" s="87"/>
      <c r="DBD93" s="87"/>
      <c r="DBE93" s="87"/>
      <c r="DBF93" s="87"/>
      <c r="DBG93" s="87"/>
      <c r="DBH93" s="87"/>
      <c r="DBI93" s="87"/>
      <c r="DBJ93" s="87"/>
      <c r="DBK93" s="87"/>
      <c r="DBL93" s="87"/>
      <c r="DBM93" s="87"/>
      <c r="DBN93" s="87"/>
      <c r="DBO93" s="87"/>
      <c r="DBP93" s="87"/>
      <c r="DBQ93" s="87"/>
      <c r="DBR93" s="87"/>
      <c r="DBS93" s="87"/>
      <c r="DBT93" s="87"/>
      <c r="DBU93" s="87"/>
      <c r="DBV93" s="87"/>
      <c r="DBW93" s="87"/>
      <c r="DBX93" s="87"/>
      <c r="DBY93" s="87"/>
      <c r="DBZ93" s="87"/>
      <c r="DCA93" s="87"/>
      <c r="DCB93" s="87"/>
      <c r="DCC93" s="87"/>
      <c r="DCD93" s="87"/>
      <c r="DCE93" s="87"/>
      <c r="DCF93" s="87"/>
      <c r="DCG93" s="87"/>
      <c r="DCH93" s="87"/>
      <c r="DCI93" s="87"/>
      <c r="DCJ93" s="87"/>
      <c r="DCK93" s="87"/>
      <c r="DCL93" s="87"/>
      <c r="DCM93" s="87"/>
      <c r="DCN93" s="87"/>
      <c r="DCO93" s="87"/>
      <c r="DCP93" s="87"/>
      <c r="DCQ93" s="87"/>
      <c r="DCR93" s="87"/>
      <c r="DCS93" s="87"/>
      <c r="DCT93" s="87"/>
      <c r="DCU93" s="87"/>
      <c r="DCV93" s="87"/>
      <c r="DCW93" s="87"/>
      <c r="DCX93" s="87"/>
      <c r="DCY93" s="87"/>
      <c r="DCZ93" s="87"/>
      <c r="DDA93" s="87"/>
      <c r="DDB93" s="87"/>
      <c r="DDC93" s="87"/>
      <c r="DDD93" s="87"/>
      <c r="DDE93" s="87"/>
      <c r="DDF93" s="87"/>
      <c r="DDG93" s="87"/>
      <c r="DDH93" s="87"/>
      <c r="DDI93" s="87"/>
      <c r="DDJ93" s="87"/>
      <c r="DDK93" s="87"/>
      <c r="DDL93" s="87"/>
      <c r="DDM93" s="87"/>
      <c r="DDN93" s="87"/>
      <c r="DDO93" s="87"/>
      <c r="DDP93" s="87"/>
      <c r="DDQ93" s="87"/>
      <c r="DDR93" s="87"/>
      <c r="DDS93" s="87"/>
      <c r="DDT93" s="87"/>
      <c r="DDU93" s="87"/>
      <c r="DDV93" s="87"/>
      <c r="DDW93" s="87"/>
      <c r="DDX93" s="87"/>
      <c r="DDY93" s="87"/>
      <c r="DDZ93" s="87"/>
      <c r="DEA93" s="87"/>
      <c r="DEB93" s="87"/>
      <c r="DEC93" s="87"/>
      <c r="DED93" s="87"/>
      <c r="DEE93" s="87"/>
      <c r="DEF93" s="87"/>
      <c r="DEG93" s="87"/>
      <c r="DEH93" s="87"/>
      <c r="DEI93" s="87"/>
      <c r="DEJ93" s="87"/>
      <c r="DEK93" s="87"/>
      <c r="DEL93" s="87"/>
      <c r="DEM93" s="87"/>
      <c r="DEN93" s="87"/>
      <c r="DEO93" s="87"/>
      <c r="DEP93" s="87"/>
      <c r="DEQ93" s="87"/>
      <c r="DER93" s="87"/>
      <c r="DES93" s="87"/>
      <c r="DET93" s="87"/>
      <c r="DEU93" s="87"/>
      <c r="DEV93" s="87"/>
      <c r="DEW93" s="87"/>
      <c r="DEX93" s="87"/>
      <c r="DEY93" s="87"/>
      <c r="DEZ93" s="87"/>
      <c r="DFA93" s="87"/>
      <c r="DFB93" s="87"/>
      <c r="DFC93" s="87"/>
      <c r="DFD93" s="87"/>
      <c r="DFE93" s="87"/>
      <c r="DFF93" s="87"/>
      <c r="DFG93" s="87"/>
      <c r="DFH93" s="87"/>
      <c r="DFI93" s="87"/>
      <c r="DFJ93" s="87"/>
      <c r="DFK93" s="87"/>
      <c r="DFL93" s="87"/>
      <c r="DFM93" s="87"/>
      <c r="DFN93" s="87"/>
      <c r="DFO93" s="87"/>
      <c r="DFP93" s="87"/>
      <c r="DFQ93" s="87"/>
      <c r="DFR93" s="87"/>
      <c r="DFS93" s="87"/>
      <c r="DFT93" s="87"/>
      <c r="DFU93" s="87"/>
      <c r="DFV93" s="87"/>
      <c r="DFW93" s="87"/>
      <c r="DFX93" s="87"/>
      <c r="DFY93" s="87"/>
      <c r="DFZ93" s="87"/>
      <c r="DGA93" s="87"/>
      <c r="DGB93" s="87"/>
      <c r="DGC93" s="87"/>
      <c r="DGD93" s="87"/>
      <c r="DGE93" s="87"/>
      <c r="DGF93" s="87"/>
      <c r="DGG93" s="87"/>
      <c r="DGH93" s="87"/>
      <c r="DGI93" s="87"/>
      <c r="DGJ93" s="87"/>
      <c r="DGK93" s="87"/>
      <c r="DGL93" s="87"/>
      <c r="DGM93" s="87"/>
      <c r="DGN93" s="87"/>
      <c r="DGO93" s="87"/>
      <c r="DGP93" s="87"/>
      <c r="DGQ93" s="87"/>
      <c r="DGR93" s="87"/>
      <c r="DGS93" s="87"/>
      <c r="DGT93" s="87"/>
      <c r="DGU93" s="87"/>
      <c r="DGV93" s="87"/>
      <c r="DGW93" s="87"/>
      <c r="DGX93" s="87"/>
      <c r="DGY93" s="87"/>
      <c r="DGZ93" s="87"/>
      <c r="DHA93" s="87"/>
      <c r="DHB93" s="87"/>
      <c r="DHC93" s="87"/>
      <c r="DHD93" s="87"/>
      <c r="DHE93" s="87"/>
      <c r="DHF93" s="87"/>
      <c r="DHG93" s="87"/>
      <c r="DHH93" s="87"/>
      <c r="DHI93" s="87"/>
      <c r="DHJ93" s="87"/>
      <c r="DHK93" s="87"/>
      <c r="DHL93" s="87"/>
      <c r="DHM93" s="87"/>
      <c r="DHN93" s="87"/>
      <c r="DHO93" s="87"/>
      <c r="DHP93" s="87"/>
      <c r="DHQ93" s="87"/>
      <c r="DHR93" s="87"/>
      <c r="DHS93" s="87"/>
      <c r="DHT93" s="87"/>
      <c r="DHU93" s="87"/>
      <c r="DHV93" s="87"/>
      <c r="DHW93" s="87"/>
      <c r="DHX93" s="87"/>
      <c r="DHY93" s="87"/>
      <c r="DHZ93" s="87"/>
      <c r="DIA93" s="87"/>
      <c r="DIB93" s="87"/>
      <c r="DIC93" s="87"/>
      <c r="DID93" s="87"/>
      <c r="DIE93" s="87"/>
      <c r="DIF93" s="87"/>
      <c r="DIG93" s="87"/>
      <c r="DIH93" s="87"/>
      <c r="DII93" s="87"/>
      <c r="DIJ93" s="87"/>
      <c r="DIK93" s="87"/>
      <c r="DIL93" s="87"/>
      <c r="DIM93" s="87"/>
      <c r="DIN93" s="87"/>
      <c r="DIO93" s="87"/>
      <c r="DIP93" s="87"/>
      <c r="DIQ93" s="87"/>
      <c r="DIR93" s="87"/>
      <c r="DIS93" s="87"/>
      <c r="DIT93" s="87"/>
      <c r="DIU93" s="87"/>
      <c r="DIV93" s="87"/>
      <c r="DIW93" s="87"/>
      <c r="DIX93" s="87"/>
      <c r="DIY93" s="87"/>
      <c r="DIZ93" s="87"/>
      <c r="DJA93" s="87"/>
      <c r="DJB93" s="87"/>
      <c r="DJC93" s="87"/>
      <c r="DJD93" s="87"/>
      <c r="DJE93" s="87"/>
      <c r="DJF93" s="87"/>
      <c r="DJG93" s="87"/>
      <c r="DJH93" s="87"/>
      <c r="DJI93" s="87"/>
      <c r="DJJ93" s="87"/>
      <c r="DJK93" s="87"/>
      <c r="DJL93" s="87"/>
      <c r="DJM93" s="87"/>
      <c r="DJN93" s="87"/>
      <c r="DJO93" s="87"/>
      <c r="DJP93" s="87"/>
      <c r="DJQ93" s="87"/>
      <c r="DJR93" s="87"/>
      <c r="DJS93" s="87"/>
      <c r="DJT93" s="87"/>
      <c r="DJU93" s="87"/>
      <c r="DJV93" s="87"/>
      <c r="DJW93" s="87"/>
      <c r="DJX93" s="87"/>
      <c r="DJY93" s="87"/>
      <c r="DJZ93" s="87"/>
      <c r="DKA93" s="87"/>
      <c r="DKB93" s="87"/>
      <c r="DKC93" s="87"/>
      <c r="DKD93" s="87"/>
      <c r="DKE93" s="87"/>
      <c r="DKF93" s="87"/>
      <c r="DKG93" s="87"/>
      <c r="DKH93" s="87"/>
      <c r="DKI93" s="87"/>
      <c r="DKJ93" s="87"/>
      <c r="DKK93" s="87"/>
      <c r="DKL93" s="87"/>
      <c r="DKM93" s="87"/>
      <c r="DKN93" s="87"/>
      <c r="DKO93" s="87"/>
      <c r="DKP93" s="87"/>
      <c r="DKQ93" s="87"/>
      <c r="DKR93" s="87"/>
      <c r="DKS93" s="87"/>
      <c r="DKT93" s="87"/>
      <c r="DKU93" s="87"/>
      <c r="DKV93" s="87"/>
      <c r="DKW93" s="87"/>
      <c r="DKX93" s="87"/>
      <c r="DKY93" s="87"/>
      <c r="DKZ93" s="87"/>
      <c r="DLA93" s="87"/>
      <c r="DLB93" s="87"/>
      <c r="DLC93" s="87"/>
      <c r="DLD93" s="87"/>
      <c r="DLE93" s="87"/>
      <c r="DLF93" s="87"/>
      <c r="DLG93" s="87"/>
      <c r="DLH93" s="87"/>
      <c r="DLI93" s="87"/>
      <c r="DLJ93" s="87"/>
      <c r="DLK93" s="87"/>
      <c r="DLL93" s="87"/>
      <c r="DLM93" s="87"/>
      <c r="DLN93" s="87"/>
      <c r="DLO93" s="87"/>
      <c r="DLP93" s="87"/>
      <c r="DLQ93" s="87"/>
      <c r="DLR93" s="87"/>
      <c r="DLS93" s="87"/>
      <c r="DLT93" s="87"/>
      <c r="DLU93" s="87"/>
      <c r="DLV93" s="87"/>
      <c r="DLW93" s="87"/>
      <c r="DLX93" s="87"/>
      <c r="DLY93" s="87"/>
      <c r="DLZ93" s="87"/>
      <c r="DMA93" s="87"/>
      <c r="DMB93" s="87"/>
      <c r="DMC93" s="87"/>
      <c r="DMD93" s="87"/>
      <c r="DME93" s="87"/>
      <c r="DMF93" s="87"/>
      <c r="DMG93" s="87"/>
      <c r="DMH93" s="87"/>
      <c r="DMI93" s="87"/>
      <c r="DMJ93" s="87"/>
      <c r="DMK93" s="87"/>
      <c r="DML93" s="87"/>
      <c r="DMM93" s="87"/>
      <c r="DMN93" s="87"/>
      <c r="DMO93" s="87"/>
      <c r="DMP93" s="87"/>
      <c r="DMQ93" s="87"/>
      <c r="DMR93" s="87"/>
      <c r="DMS93" s="87"/>
      <c r="DMT93" s="87"/>
      <c r="DMU93" s="87"/>
      <c r="DMV93" s="87"/>
      <c r="DMW93" s="87"/>
      <c r="DMX93" s="87"/>
      <c r="DMY93" s="87"/>
      <c r="DMZ93" s="87"/>
      <c r="DNA93" s="87"/>
      <c r="DNB93" s="87"/>
      <c r="DNC93" s="87"/>
      <c r="DND93" s="87"/>
      <c r="DNE93" s="87"/>
      <c r="DNF93" s="87"/>
      <c r="DNG93" s="87"/>
      <c r="DNH93" s="87"/>
      <c r="DNI93" s="87"/>
      <c r="DNJ93" s="87"/>
      <c r="DNK93" s="87"/>
      <c r="DNL93" s="87"/>
      <c r="DNM93" s="87"/>
      <c r="DNN93" s="87"/>
      <c r="DNO93" s="87"/>
      <c r="DNP93" s="87"/>
      <c r="DNQ93" s="87"/>
      <c r="DNR93" s="87"/>
      <c r="DNS93" s="87"/>
      <c r="DNT93" s="87"/>
      <c r="DNU93" s="87"/>
      <c r="DNV93" s="87"/>
      <c r="DNW93" s="87"/>
      <c r="DNX93" s="87"/>
      <c r="DNY93" s="87"/>
      <c r="DNZ93" s="87"/>
      <c r="DOA93" s="87"/>
      <c r="DOB93" s="87"/>
      <c r="DOC93" s="87"/>
      <c r="DOD93" s="87"/>
      <c r="DOE93" s="87"/>
      <c r="DOF93" s="87"/>
      <c r="DOG93" s="87"/>
      <c r="DOH93" s="87"/>
      <c r="DOI93" s="87"/>
      <c r="DOJ93" s="87"/>
      <c r="DOK93" s="87"/>
      <c r="DOL93" s="87"/>
      <c r="DOM93" s="87"/>
      <c r="DON93" s="87"/>
      <c r="DOO93" s="87"/>
      <c r="DOP93" s="87"/>
      <c r="DOQ93" s="87"/>
      <c r="DOR93" s="87"/>
      <c r="DOS93" s="87"/>
      <c r="DOT93" s="87"/>
      <c r="DOU93" s="87"/>
      <c r="DOV93" s="87"/>
      <c r="DOW93" s="87"/>
      <c r="DOX93" s="87"/>
      <c r="DOY93" s="87"/>
      <c r="DOZ93" s="87"/>
      <c r="DPA93" s="87"/>
      <c r="DPB93" s="87"/>
      <c r="DPC93" s="87"/>
      <c r="DPD93" s="87"/>
      <c r="DPE93" s="87"/>
      <c r="DPF93" s="87"/>
      <c r="DPG93" s="87"/>
      <c r="DPH93" s="87"/>
      <c r="DPI93" s="87"/>
      <c r="DPJ93" s="87"/>
      <c r="DPK93" s="87"/>
      <c r="DPL93" s="87"/>
      <c r="DPM93" s="87"/>
      <c r="DPN93" s="87"/>
      <c r="DPO93" s="87"/>
      <c r="DPP93" s="87"/>
      <c r="DPQ93" s="87"/>
      <c r="DPR93" s="87"/>
      <c r="DPS93" s="87"/>
      <c r="DPT93" s="87"/>
      <c r="DPU93" s="87"/>
      <c r="DPV93" s="87"/>
      <c r="DPW93" s="87"/>
      <c r="DPX93" s="87"/>
      <c r="DPY93" s="87"/>
      <c r="DPZ93" s="87"/>
      <c r="DQA93" s="87"/>
      <c r="DQB93" s="87"/>
      <c r="DQC93" s="87"/>
      <c r="DQD93" s="87"/>
      <c r="DQE93" s="87"/>
      <c r="DQF93" s="87"/>
      <c r="DQG93" s="87"/>
      <c r="DQH93" s="87"/>
      <c r="DQI93" s="87"/>
      <c r="DQJ93" s="87"/>
      <c r="DQK93" s="87"/>
      <c r="DQL93" s="87"/>
      <c r="DQM93" s="87"/>
      <c r="DQN93" s="87"/>
      <c r="DQO93" s="87"/>
      <c r="DQP93" s="87"/>
      <c r="DQQ93" s="87"/>
      <c r="DQR93" s="87"/>
      <c r="DQS93" s="87"/>
      <c r="DQT93" s="87"/>
      <c r="DQU93" s="87"/>
      <c r="DQV93" s="87"/>
      <c r="DQW93" s="87"/>
      <c r="DQX93" s="87"/>
      <c r="DQY93" s="87"/>
      <c r="DQZ93" s="87"/>
      <c r="DRA93" s="87"/>
      <c r="DRB93" s="87"/>
      <c r="DRC93" s="87"/>
      <c r="DRD93" s="87"/>
      <c r="DRE93" s="87"/>
      <c r="DRF93" s="87"/>
      <c r="DRG93" s="87"/>
      <c r="DRH93" s="87"/>
      <c r="DRI93" s="87"/>
      <c r="DRJ93" s="87"/>
      <c r="DRK93" s="87"/>
      <c r="DRL93" s="87"/>
      <c r="DRM93" s="87"/>
      <c r="DRN93" s="87"/>
      <c r="DRO93" s="87"/>
      <c r="DRP93" s="87"/>
      <c r="DRQ93" s="87"/>
      <c r="DRR93" s="87"/>
      <c r="DRS93" s="87"/>
      <c r="DRT93" s="87"/>
      <c r="DRU93" s="87"/>
      <c r="DRV93" s="87"/>
      <c r="DRW93" s="87"/>
      <c r="DRX93" s="87"/>
      <c r="DRY93" s="87"/>
      <c r="DRZ93" s="87"/>
      <c r="DSA93" s="87"/>
      <c r="DSB93" s="87"/>
      <c r="DSC93" s="87"/>
      <c r="DSD93" s="87"/>
      <c r="DSE93" s="87"/>
      <c r="DSF93" s="87"/>
      <c r="DSG93" s="87"/>
      <c r="DSH93" s="87"/>
      <c r="DSI93" s="87"/>
      <c r="DSJ93" s="87"/>
      <c r="DSK93" s="87"/>
      <c r="DSL93" s="87"/>
      <c r="DSM93" s="87"/>
      <c r="DSN93" s="87"/>
      <c r="DSO93" s="87"/>
      <c r="DSP93" s="87"/>
      <c r="DSQ93" s="87"/>
      <c r="DSR93" s="87"/>
      <c r="DSS93" s="87"/>
      <c r="DST93" s="87"/>
      <c r="DSU93" s="87"/>
      <c r="DSV93" s="87"/>
      <c r="DSW93" s="87"/>
      <c r="DSX93" s="87"/>
      <c r="DSY93" s="87"/>
      <c r="DSZ93" s="87"/>
      <c r="DTA93" s="87"/>
      <c r="DTB93" s="87"/>
      <c r="DTC93" s="87"/>
      <c r="DTD93" s="87"/>
      <c r="DTE93" s="87"/>
      <c r="DTF93" s="87"/>
      <c r="DTG93" s="87"/>
      <c r="DTH93" s="87"/>
      <c r="DTI93" s="87"/>
      <c r="DTJ93" s="87"/>
      <c r="DTK93" s="87"/>
      <c r="DTL93" s="87"/>
      <c r="DTM93" s="87"/>
      <c r="DTN93" s="87"/>
      <c r="DTO93" s="87"/>
      <c r="DTP93" s="87"/>
      <c r="DTQ93" s="87"/>
      <c r="DTR93" s="87"/>
      <c r="DTS93" s="87"/>
      <c r="DTT93" s="87"/>
      <c r="DTU93" s="87"/>
      <c r="DTV93" s="87"/>
      <c r="DTW93" s="87"/>
      <c r="DTX93" s="87"/>
      <c r="DTY93" s="87"/>
      <c r="DTZ93" s="87"/>
      <c r="DUA93" s="87"/>
      <c r="DUB93" s="87"/>
      <c r="DUC93" s="87"/>
      <c r="DUD93" s="87"/>
      <c r="DUE93" s="87"/>
      <c r="DUF93" s="87"/>
      <c r="DUG93" s="87"/>
      <c r="DUH93" s="87"/>
      <c r="DUI93" s="87"/>
      <c r="DUJ93" s="87"/>
      <c r="DUK93" s="87"/>
      <c r="DUL93" s="87"/>
      <c r="DUM93" s="87"/>
      <c r="DUN93" s="87"/>
      <c r="DUO93" s="87"/>
      <c r="DUP93" s="87"/>
      <c r="DUQ93" s="87"/>
      <c r="DUR93" s="87"/>
      <c r="DUS93" s="87"/>
      <c r="DUT93" s="87"/>
      <c r="DUU93" s="87"/>
      <c r="DUV93" s="87"/>
      <c r="DUW93" s="87"/>
      <c r="DUX93" s="87"/>
      <c r="DUY93" s="87"/>
      <c r="DUZ93" s="87"/>
      <c r="DVA93" s="87"/>
      <c r="DVB93" s="87"/>
      <c r="DVC93" s="87"/>
      <c r="DVD93" s="87"/>
      <c r="DVE93" s="87"/>
      <c r="DVF93" s="87"/>
      <c r="DVG93" s="87"/>
      <c r="DVH93" s="87"/>
      <c r="DVI93" s="87"/>
      <c r="DVJ93" s="87"/>
      <c r="DVK93" s="87"/>
      <c r="DVL93" s="87"/>
      <c r="DVM93" s="87"/>
      <c r="DVN93" s="87"/>
      <c r="DVO93" s="87"/>
      <c r="DVP93" s="87"/>
      <c r="DVQ93" s="87"/>
      <c r="DVR93" s="87"/>
      <c r="DVS93" s="87"/>
      <c r="DVT93" s="87"/>
      <c r="DVU93" s="87"/>
      <c r="DVV93" s="87"/>
      <c r="DVW93" s="87"/>
      <c r="DVX93" s="87"/>
      <c r="DVY93" s="87"/>
      <c r="DVZ93" s="87"/>
      <c r="DWA93" s="87"/>
      <c r="DWB93" s="87"/>
      <c r="DWC93" s="87"/>
      <c r="DWD93" s="87"/>
      <c r="DWE93" s="87"/>
      <c r="DWF93" s="87"/>
      <c r="DWG93" s="87"/>
      <c r="DWH93" s="87"/>
      <c r="DWI93" s="87"/>
      <c r="DWJ93" s="87"/>
      <c r="DWK93" s="87"/>
      <c r="DWL93" s="87"/>
      <c r="DWM93" s="87"/>
      <c r="DWN93" s="87"/>
      <c r="DWO93" s="87"/>
      <c r="DWP93" s="87"/>
      <c r="DWQ93" s="87"/>
      <c r="DWR93" s="87"/>
      <c r="DWS93" s="87"/>
      <c r="DWT93" s="87"/>
      <c r="DWU93" s="87"/>
      <c r="DWV93" s="87"/>
      <c r="DWW93" s="87"/>
      <c r="DWX93" s="87"/>
      <c r="DWY93" s="87"/>
      <c r="DWZ93" s="87"/>
      <c r="DXA93" s="87"/>
      <c r="DXB93" s="87"/>
      <c r="DXC93" s="87"/>
      <c r="DXD93" s="87"/>
      <c r="DXE93" s="87"/>
      <c r="DXF93" s="87"/>
      <c r="DXG93" s="87"/>
      <c r="DXH93" s="87"/>
      <c r="DXI93" s="87"/>
      <c r="DXJ93" s="87"/>
      <c r="DXK93" s="87"/>
      <c r="DXL93" s="87"/>
      <c r="DXM93" s="87"/>
      <c r="DXN93" s="87"/>
      <c r="DXO93" s="87"/>
      <c r="DXP93" s="87"/>
      <c r="DXQ93" s="87"/>
      <c r="DXR93" s="87"/>
      <c r="DXS93" s="87"/>
      <c r="DXT93" s="87"/>
      <c r="DXU93" s="87"/>
      <c r="DXV93" s="87"/>
      <c r="DXW93" s="87"/>
      <c r="DXX93" s="87"/>
      <c r="DXY93" s="87"/>
      <c r="DXZ93" s="87"/>
      <c r="DYA93" s="87"/>
      <c r="DYB93" s="87"/>
      <c r="DYC93" s="87"/>
      <c r="DYD93" s="87"/>
      <c r="DYE93" s="87"/>
      <c r="DYF93" s="87"/>
      <c r="DYG93" s="87"/>
      <c r="DYH93" s="87"/>
      <c r="DYI93" s="87"/>
      <c r="DYJ93" s="87"/>
      <c r="DYK93" s="87"/>
      <c r="DYL93" s="87"/>
      <c r="DYM93" s="87"/>
      <c r="DYN93" s="87"/>
      <c r="DYO93" s="87"/>
      <c r="DYP93" s="87"/>
      <c r="DYQ93" s="87"/>
      <c r="DYR93" s="87"/>
      <c r="DYS93" s="87"/>
      <c r="DYT93" s="87"/>
      <c r="DYU93" s="87"/>
      <c r="DYV93" s="87"/>
      <c r="DYW93" s="87"/>
      <c r="DYX93" s="87"/>
      <c r="DYY93" s="87"/>
      <c r="DYZ93" s="87"/>
      <c r="DZA93" s="87"/>
      <c r="DZB93" s="87"/>
      <c r="DZC93" s="87"/>
      <c r="DZD93" s="87"/>
      <c r="DZE93" s="87"/>
      <c r="DZF93" s="87"/>
      <c r="DZG93" s="87"/>
      <c r="DZH93" s="87"/>
      <c r="DZI93" s="87"/>
      <c r="DZJ93" s="87"/>
      <c r="DZK93" s="87"/>
      <c r="DZL93" s="87"/>
      <c r="DZM93" s="87"/>
      <c r="DZN93" s="87"/>
      <c r="DZO93" s="87"/>
      <c r="DZP93" s="87"/>
      <c r="DZQ93" s="87"/>
      <c r="DZR93" s="87"/>
      <c r="DZS93" s="87"/>
      <c r="DZT93" s="87"/>
      <c r="DZU93" s="87"/>
      <c r="DZV93" s="87"/>
      <c r="DZW93" s="87"/>
      <c r="DZX93" s="87"/>
      <c r="DZY93" s="87"/>
      <c r="DZZ93" s="87"/>
      <c r="EAA93" s="87"/>
      <c r="EAB93" s="87"/>
      <c r="EAC93" s="87"/>
      <c r="EAD93" s="87"/>
      <c r="EAE93" s="87"/>
      <c r="EAF93" s="87"/>
      <c r="EAG93" s="87"/>
      <c r="EAH93" s="87"/>
      <c r="EAI93" s="87"/>
      <c r="EAJ93" s="87"/>
      <c r="EAK93" s="87"/>
      <c r="EAL93" s="87"/>
      <c r="EAM93" s="87"/>
      <c r="EAN93" s="87"/>
      <c r="EAO93" s="87"/>
      <c r="EAP93" s="87"/>
      <c r="EAQ93" s="87"/>
      <c r="EAR93" s="87"/>
      <c r="EAS93" s="87"/>
      <c r="EAT93" s="87"/>
      <c r="EAU93" s="87"/>
      <c r="EAV93" s="87"/>
      <c r="EAW93" s="87"/>
      <c r="EAX93" s="87"/>
      <c r="EAY93" s="87"/>
      <c r="EAZ93" s="87"/>
      <c r="EBA93" s="87"/>
      <c r="EBB93" s="87"/>
      <c r="EBC93" s="87"/>
      <c r="EBD93" s="87"/>
      <c r="EBE93" s="87"/>
      <c r="EBF93" s="87"/>
      <c r="EBG93" s="87"/>
      <c r="EBH93" s="87"/>
      <c r="EBI93" s="87"/>
      <c r="EBJ93" s="87"/>
      <c r="EBK93" s="87"/>
      <c r="EBL93" s="87"/>
      <c r="EBM93" s="87"/>
      <c r="EBN93" s="87"/>
      <c r="EBO93" s="87"/>
      <c r="EBP93" s="87"/>
      <c r="EBQ93" s="87"/>
      <c r="EBR93" s="87"/>
      <c r="EBS93" s="87"/>
      <c r="EBT93" s="87"/>
      <c r="EBU93" s="87"/>
      <c r="EBV93" s="87"/>
      <c r="EBW93" s="87"/>
      <c r="EBX93" s="87"/>
      <c r="EBY93" s="87"/>
      <c r="EBZ93" s="87"/>
      <c r="ECA93" s="87"/>
      <c r="ECB93" s="87"/>
      <c r="ECC93" s="87"/>
      <c r="ECD93" s="87"/>
      <c r="ECE93" s="87"/>
      <c r="ECF93" s="87"/>
      <c r="ECG93" s="87"/>
      <c r="ECH93" s="87"/>
      <c r="ECI93" s="87"/>
      <c r="ECJ93" s="87"/>
      <c r="ECK93" s="87"/>
      <c r="ECL93" s="87"/>
      <c r="ECM93" s="87"/>
      <c r="ECN93" s="87"/>
      <c r="ECO93" s="87"/>
      <c r="ECP93" s="87"/>
      <c r="ECQ93" s="87"/>
      <c r="ECR93" s="87"/>
      <c r="ECS93" s="87"/>
      <c r="ECT93" s="87"/>
      <c r="ECU93" s="87"/>
      <c r="ECV93" s="87"/>
      <c r="ECW93" s="87"/>
      <c r="ECX93" s="87"/>
      <c r="ECY93" s="87"/>
      <c r="ECZ93" s="87"/>
      <c r="EDA93" s="87"/>
      <c r="EDB93" s="87"/>
      <c r="EDC93" s="87"/>
      <c r="EDD93" s="87"/>
      <c r="EDE93" s="87"/>
      <c r="EDF93" s="87"/>
      <c r="EDG93" s="87"/>
      <c r="EDH93" s="87"/>
      <c r="EDI93" s="87"/>
      <c r="EDJ93" s="87"/>
      <c r="EDK93" s="87"/>
      <c r="EDL93" s="87"/>
      <c r="EDM93" s="87"/>
      <c r="EDN93" s="87"/>
      <c r="EDO93" s="87"/>
      <c r="EDP93" s="87"/>
      <c r="EDQ93" s="87"/>
      <c r="EDR93" s="87"/>
      <c r="EDS93" s="87"/>
      <c r="EDT93" s="87"/>
      <c r="EDU93" s="87"/>
      <c r="EDV93" s="87"/>
      <c r="EDW93" s="87"/>
      <c r="EDX93" s="87"/>
      <c r="EDY93" s="87"/>
      <c r="EDZ93" s="87"/>
      <c r="EEA93" s="87"/>
      <c r="EEB93" s="87"/>
      <c r="EEC93" s="87"/>
      <c r="EED93" s="87"/>
      <c r="EEE93" s="87"/>
      <c r="EEF93" s="87"/>
      <c r="EEG93" s="87"/>
      <c r="EEH93" s="87"/>
      <c r="EEI93" s="87"/>
      <c r="EEJ93" s="87"/>
      <c r="EEK93" s="87"/>
      <c r="EEL93" s="87"/>
      <c r="EEM93" s="87"/>
      <c r="EEN93" s="87"/>
      <c r="EEO93" s="87"/>
      <c r="EEP93" s="87"/>
      <c r="EEQ93" s="87"/>
      <c r="EER93" s="87"/>
      <c r="EES93" s="87"/>
      <c r="EET93" s="87"/>
      <c r="EEU93" s="87"/>
      <c r="EEV93" s="87"/>
      <c r="EEW93" s="87"/>
      <c r="EEX93" s="87"/>
      <c r="EEY93" s="87"/>
      <c r="EEZ93" s="87"/>
      <c r="EFA93" s="87"/>
      <c r="EFB93" s="87"/>
      <c r="EFC93" s="87"/>
      <c r="EFD93" s="87"/>
      <c r="EFE93" s="87"/>
      <c r="EFF93" s="87"/>
      <c r="EFG93" s="87"/>
      <c r="EFH93" s="87"/>
      <c r="EFI93" s="87"/>
      <c r="EFJ93" s="87"/>
      <c r="EFK93" s="87"/>
      <c r="EFL93" s="87"/>
      <c r="EFM93" s="87"/>
      <c r="EFN93" s="87"/>
      <c r="EFO93" s="87"/>
      <c r="EFP93" s="87"/>
      <c r="EFQ93" s="87"/>
      <c r="EFR93" s="87"/>
      <c r="EFS93" s="87"/>
      <c r="EFT93" s="87"/>
      <c r="EFU93" s="87"/>
      <c r="EFV93" s="87"/>
      <c r="EFW93" s="87"/>
      <c r="EFX93" s="87"/>
      <c r="EFY93" s="87"/>
      <c r="EFZ93" s="87"/>
      <c r="EGA93" s="87"/>
      <c r="EGB93" s="87"/>
      <c r="EGC93" s="87"/>
      <c r="EGD93" s="87"/>
      <c r="EGE93" s="87"/>
      <c r="EGF93" s="87"/>
      <c r="EGG93" s="87"/>
      <c r="EGH93" s="87"/>
      <c r="EGI93" s="87"/>
      <c r="EGJ93" s="87"/>
      <c r="EGK93" s="87"/>
      <c r="EGL93" s="87"/>
      <c r="EGM93" s="87"/>
      <c r="EGN93" s="87"/>
      <c r="EGO93" s="87"/>
      <c r="EGP93" s="87"/>
      <c r="EGQ93" s="87"/>
      <c r="EGR93" s="87"/>
      <c r="EGS93" s="87"/>
      <c r="EGT93" s="87"/>
      <c r="EGU93" s="87"/>
      <c r="EGV93" s="87"/>
      <c r="EGW93" s="87"/>
      <c r="EGX93" s="87"/>
      <c r="EGY93" s="87"/>
      <c r="EGZ93" s="87"/>
      <c r="EHA93" s="87"/>
      <c r="EHB93" s="87"/>
      <c r="EHC93" s="87"/>
      <c r="EHD93" s="87"/>
      <c r="EHE93" s="87"/>
      <c r="EHF93" s="87"/>
      <c r="EHG93" s="87"/>
      <c r="EHH93" s="87"/>
      <c r="EHI93" s="87"/>
      <c r="EHJ93" s="87"/>
      <c r="EHK93" s="87"/>
      <c r="EHL93" s="87"/>
      <c r="EHM93" s="87"/>
      <c r="EHN93" s="87"/>
      <c r="EHO93" s="87"/>
      <c r="EHP93" s="87"/>
      <c r="EHQ93" s="87"/>
      <c r="EHR93" s="87"/>
      <c r="EHS93" s="87"/>
      <c r="EHT93" s="87"/>
      <c r="EHU93" s="87"/>
      <c r="EHV93" s="87"/>
      <c r="EHW93" s="87"/>
      <c r="EHX93" s="87"/>
      <c r="EHY93" s="87"/>
      <c r="EHZ93" s="87"/>
      <c r="EIA93" s="87"/>
      <c r="EIB93" s="87"/>
      <c r="EIC93" s="87"/>
      <c r="EID93" s="87"/>
      <c r="EIE93" s="87"/>
      <c r="EIF93" s="87"/>
      <c r="EIG93" s="87"/>
      <c r="EIH93" s="87"/>
      <c r="EII93" s="87"/>
      <c r="EIJ93" s="87"/>
      <c r="EIK93" s="87"/>
      <c r="EIL93" s="87"/>
      <c r="EIM93" s="87"/>
      <c r="EIN93" s="87"/>
      <c r="EIO93" s="87"/>
      <c r="EIP93" s="87"/>
      <c r="EIQ93" s="87"/>
      <c r="EIR93" s="87"/>
      <c r="EIS93" s="87"/>
      <c r="EIT93" s="87"/>
      <c r="EIU93" s="87"/>
      <c r="EIV93" s="87"/>
      <c r="EIW93" s="87"/>
      <c r="EIX93" s="87"/>
      <c r="EIY93" s="87"/>
      <c r="EIZ93" s="87"/>
      <c r="EJA93" s="87"/>
      <c r="EJB93" s="87"/>
      <c r="EJC93" s="87"/>
      <c r="EJD93" s="87"/>
      <c r="EJE93" s="87"/>
      <c r="EJF93" s="87"/>
      <c r="EJG93" s="87"/>
      <c r="EJH93" s="87"/>
      <c r="EJI93" s="87"/>
      <c r="EJJ93" s="87"/>
      <c r="EJK93" s="87"/>
      <c r="EJL93" s="87"/>
      <c r="EJM93" s="87"/>
      <c r="EJN93" s="87"/>
      <c r="EJO93" s="87"/>
      <c r="EJP93" s="87"/>
      <c r="EJQ93" s="87"/>
      <c r="EJR93" s="87"/>
      <c r="EJS93" s="87"/>
      <c r="EJT93" s="87"/>
      <c r="EJU93" s="87"/>
      <c r="EJV93" s="87"/>
      <c r="EJW93" s="87"/>
      <c r="EJX93" s="87"/>
      <c r="EJY93" s="87"/>
      <c r="EJZ93" s="87"/>
      <c r="EKA93" s="87"/>
      <c r="EKB93" s="87"/>
      <c r="EKC93" s="87"/>
      <c r="EKD93" s="87"/>
      <c r="EKE93" s="87"/>
      <c r="EKF93" s="87"/>
      <c r="EKG93" s="87"/>
      <c r="EKH93" s="87"/>
      <c r="EKI93" s="87"/>
      <c r="EKJ93" s="87"/>
      <c r="EKK93" s="87"/>
      <c r="EKL93" s="87"/>
      <c r="EKM93" s="87"/>
      <c r="EKN93" s="87"/>
      <c r="EKO93" s="87"/>
      <c r="EKP93" s="87"/>
      <c r="EKQ93" s="87"/>
      <c r="EKR93" s="87"/>
      <c r="EKS93" s="87"/>
      <c r="EKT93" s="87"/>
      <c r="EKU93" s="87"/>
      <c r="EKV93" s="87"/>
      <c r="EKW93" s="87"/>
      <c r="EKX93" s="87"/>
      <c r="EKY93" s="87"/>
      <c r="EKZ93" s="87"/>
      <c r="ELA93" s="87"/>
      <c r="ELB93" s="87"/>
      <c r="ELC93" s="87"/>
      <c r="ELD93" s="87"/>
      <c r="ELE93" s="87"/>
      <c r="ELF93" s="87"/>
      <c r="ELG93" s="87"/>
      <c r="ELH93" s="87"/>
      <c r="ELI93" s="87"/>
      <c r="ELJ93" s="87"/>
      <c r="ELK93" s="87"/>
      <c r="ELL93" s="87"/>
      <c r="ELM93" s="87"/>
      <c r="ELN93" s="87"/>
      <c r="ELO93" s="87"/>
      <c r="ELP93" s="87"/>
      <c r="ELQ93" s="87"/>
      <c r="ELR93" s="87"/>
      <c r="ELS93" s="87"/>
      <c r="ELT93" s="87"/>
      <c r="ELU93" s="87"/>
      <c r="ELV93" s="87"/>
      <c r="ELW93" s="87"/>
      <c r="ELX93" s="87"/>
      <c r="ELY93" s="87"/>
      <c r="ELZ93" s="87"/>
      <c r="EMA93" s="87"/>
      <c r="EMB93" s="87"/>
      <c r="EMC93" s="87"/>
      <c r="EMD93" s="87"/>
      <c r="EME93" s="87"/>
      <c r="EMF93" s="87"/>
      <c r="EMG93" s="87"/>
      <c r="EMH93" s="87"/>
      <c r="EMI93" s="87"/>
      <c r="EMJ93" s="87"/>
      <c r="EMK93" s="87"/>
      <c r="EML93" s="87"/>
      <c r="EMM93" s="87"/>
      <c r="EMN93" s="87"/>
      <c r="EMO93" s="87"/>
      <c r="EMP93" s="87"/>
      <c r="EMQ93" s="87"/>
      <c r="EMR93" s="87"/>
      <c r="EMS93" s="87"/>
      <c r="EMT93" s="87"/>
      <c r="EMU93" s="87"/>
      <c r="EMV93" s="87"/>
      <c r="EMW93" s="87"/>
      <c r="EMX93" s="87"/>
      <c r="EMY93" s="87"/>
      <c r="EMZ93" s="87"/>
      <c r="ENA93" s="87"/>
      <c r="ENB93" s="87"/>
      <c r="ENC93" s="87"/>
      <c r="END93" s="87"/>
      <c r="ENE93" s="87"/>
      <c r="ENF93" s="87"/>
      <c r="ENG93" s="87"/>
      <c r="ENH93" s="87"/>
      <c r="ENI93" s="87"/>
      <c r="ENJ93" s="87"/>
      <c r="ENK93" s="87"/>
      <c r="ENL93" s="87"/>
      <c r="ENM93" s="87"/>
      <c r="ENN93" s="87"/>
      <c r="ENO93" s="87"/>
      <c r="ENP93" s="87"/>
      <c r="ENQ93" s="87"/>
      <c r="ENR93" s="87"/>
      <c r="ENS93" s="87"/>
      <c r="ENT93" s="87"/>
      <c r="ENU93" s="87"/>
      <c r="ENV93" s="87"/>
      <c r="ENW93" s="87"/>
      <c r="ENX93" s="87"/>
      <c r="ENY93" s="87"/>
      <c r="ENZ93" s="87"/>
      <c r="EOA93" s="87"/>
      <c r="EOB93" s="87"/>
      <c r="EOC93" s="87"/>
      <c r="EOD93" s="87"/>
      <c r="EOE93" s="87"/>
      <c r="EOF93" s="87"/>
      <c r="EOG93" s="87"/>
      <c r="EOH93" s="87"/>
      <c r="EOI93" s="87"/>
      <c r="EOJ93" s="87"/>
      <c r="EOK93" s="87"/>
      <c r="EOL93" s="87"/>
      <c r="EOM93" s="87"/>
      <c r="EON93" s="87"/>
      <c r="EOO93" s="87"/>
      <c r="EOP93" s="87"/>
      <c r="EOQ93" s="87"/>
      <c r="EOR93" s="87"/>
      <c r="EOS93" s="87"/>
      <c r="EOT93" s="87"/>
      <c r="EOU93" s="87"/>
      <c r="EOV93" s="87"/>
      <c r="EOW93" s="87"/>
      <c r="EOX93" s="87"/>
      <c r="EOY93" s="87"/>
      <c r="EOZ93" s="87"/>
      <c r="EPA93" s="87"/>
      <c r="EPB93" s="87"/>
      <c r="EPC93" s="87"/>
      <c r="EPD93" s="87"/>
      <c r="EPE93" s="87"/>
      <c r="EPF93" s="87"/>
      <c r="EPG93" s="87"/>
      <c r="EPH93" s="87"/>
      <c r="EPI93" s="87"/>
      <c r="EPJ93" s="87"/>
      <c r="EPK93" s="87"/>
      <c r="EPL93" s="87"/>
      <c r="EPM93" s="87"/>
      <c r="EPN93" s="87"/>
      <c r="EPO93" s="87"/>
      <c r="EPP93" s="87"/>
      <c r="EPQ93" s="87"/>
      <c r="EPR93" s="87"/>
      <c r="EPS93" s="87"/>
      <c r="EPT93" s="87"/>
      <c r="EPU93" s="87"/>
      <c r="EPV93" s="87"/>
      <c r="EPW93" s="87"/>
      <c r="EPX93" s="87"/>
      <c r="EPY93" s="87"/>
      <c r="EPZ93" s="87"/>
      <c r="EQA93" s="87"/>
      <c r="EQB93" s="87"/>
      <c r="EQC93" s="87"/>
      <c r="EQD93" s="87"/>
      <c r="EQE93" s="87"/>
      <c r="EQF93" s="87"/>
      <c r="EQG93" s="87"/>
      <c r="EQH93" s="87"/>
      <c r="EQI93" s="87"/>
      <c r="EQJ93" s="87"/>
      <c r="EQK93" s="87"/>
      <c r="EQL93" s="87"/>
      <c r="EQM93" s="87"/>
      <c r="EQN93" s="87"/>
      <c r="EQO93" s="87"/>
      <c r="EQP93" s="87"/>
      <c r="EQQ93" s="87"/>
      <c r="EQR93" s="87"/>
      <c r="EQS93" s="87"/>
      <c r="EQT93" s="87"/>
      <c r="EQU93" s="87"/>
      <c r="EQV93" s="87"/>
      <c r="EQW93" s="87"/>
      <c r="EQX93" s="87"/>
      <c r="EQY93" s="87"/>
      <c r="EQZ93" s="87"/>
      <c r="ERA93" s="87"/>
      <c r="ERB93" s="87"/>
      <c r="ERC93" s="87"/>
      <c r="ERD93" s="87"/>
      <c r="ERE93" s="87"/>
      <c r="ERF93" s="87"/>
      <c r="ERG93" s="87"/>
      <c r="ERH93" s="87"/>
      <c r="ERI93" s="87"/>
      <c r="ERJ93" s="87"/>
      <c r="ERK93" s="87"/>
      <c r="ERL93" s="87"/>
      <c r="ERM93" s="87"/>
      <c r="ERN93" s="87"/>
      <c r="ERO93" s="87"/>
      <c r="ERP93" s="87"/>
      <c r="ERQ93" s="87"/>
      <c r="ERR93" s="87"/>
      <c r="ERS93" s="87"/>
      <c r="ERT93" s="87"/>
      <c r="ERU93" s="87"/>
      <c r="ERV93" s="87"/>
      <c r="ERW93" s="87"/>
      <c r="ERX93" s="87"/>
      <c r="ERY93" s="87"/>
      <c r="ERZ93" s="87"/>
      <c r="ESA93" s="87"/>
      <c r="ESB93" s="87"/>
      <c r="ESC93" s="87"/>
      <c r="ESD93" s="87"/>
      <c r="ESE93" s="87"/>
      <c r="ESF93" s="87"/>
      <c r="ESG93" s="87"/>
      <c r="ESH93" s="87"/>
      <c r="ESI93" s="87"/>
      <c r="ESJ93" s="87"/>
      <c r="ESK93" s="87"/>
      <c r="ESL93" s="87"/>
      <c r="ESM93" s="87"/>
      <c r="ESN93" s="87"/>
      <c r="ESO93" s="87"/>
      <c r="ESP93" s="87"/>
      <c r="ESQ93" s="87"/>
      <c r="ESR93" s="87"/>
      <c r="ESS93" s="87"/>
      <c r="EST93" s="87"/>
      <c r="ESU93" s="87"/>
      <c r="ESV93" s="87"/>
      <c r="ESW93" s="87"/>
      <c r="ESX93" s="87"/>
      <c r="ESY93" s="87"/>
      <c r="ESZ93" s="87"/>
      <c r="ETA93" s="87"/>
      <c r="ETB93" s="87"/>
      <c r="ETC93" s="87"/>
      <c r="ETD93" s="87"/>
      <c r="ETE93" s="87"/>
      <c r="ETF93" s="87"/>
      <c r="ETG93" s="87"/>
      <c r="ETH93" s="87"/>
      <c r="ETI93" s="87"/>
      <c r="ETJ93" s="87"/>
      <c r="ETK93" s="87"/>
      <c r="ETL93" s="87"/>
      <c r="ETM93" s="87"/>
      <c r="ETN93" s="87"/>
      <c r="ETO93" s="87"/>
      <c r="ETP93" s="87"/>
      <c r="ETQ93" s="87"/>
      <c r="ETR93" s="87"/>
      <c r="ETS93" s="87"/>
      <c r="ETT93" s="87"/>
      <c r="ETU93" s="87"/>
      <c r="ETV93" s="87"/>
      <c r="ETW93" s="87"/>
      <c r="ETX93" s="87"/>
      <c r="ETY93" s="87"/>
      <c r="ETZ93" s="87"/>
      <c r="EUA93" s="87"/>
      <c r="EUB93" s="87"/>
      <c r="EUC93" s="87"/>
      <c r="EUD93" s="87"/>
      <c r="EUE93" s="87"/>
      <c r="EUF93" s="87"/>
      <c r="EUG93" s="87"/>
      <c r="EUH93" s="87"/>
      <c r="EUI93" s="87"/>
      <c r="EUJ93" s="87"/>
      <c r="EUK93" s="87"/>
      <c r="EUL93" s="87"/>
      <c r="EUM93" s="87"/>
      <c r="EUN93" s="87"/>
      <c r="EUO93" s="87"/>
      <c r="EUP93" s="87"/>
      <c r="EUQ93" s="87"/>
      <c r="EUR93" s="87"/>
      <c r="EUS93" s="87"/>
      <c r="EUT93" s="87"/>
      <c r="EUU93" s="87"/>
      <c r="EUV93" s="87"/>
      <c r="EUW93" s="87"/>
      <c r="EUX93" s="87"/>
      <c r="EUY93" s="87"/>
      <c r="EUZ93" s="87"/>
      <c r="EVA93" s="87"/>
      <c r="EVB93" s="87"/>
      <c r="EVC93" s="87"/>
      <c r="EVD93" s="87"/>
      <c r="EVE93" s="87"/>
      <c r="EVF93" s="87"/>
      <c r="EVG93" s="87"/>
      <c r="EVH93" s="87"/>
      <c r="EVI93" s="87"/>
      <c r="EVJ93" s="87"/>
      <c r="EVK93" s="87"/>
      <c r="EVL93" s="87"/>
      <c r="EVM93" s="87"/>
      <c r="EVN93" s="87"/>
      <c r="EVO93" s="87"/>
      <c r="EVP93" s="87"/>
      <c r="EVQ93" s="87"/>
      <c r="EVR93" s="87"/>
      <c r="EVS93" s="87"/>
      <c r="EVT93" s="87"/>
      <c r="EVU93" s="87"/>
      <c r="EVV93" s="87"/>
      <c r="EVW93" s="87"/>
      <c r="EVX93" s="87"/>
      <c r="EVY93" s="87"/>
      <c r="EVZ93" s="87"/>
      <c r="EWA93" s="87"/>
      <c r="EWB93" s="87"/>
      <c r="EWC93" s="87"/>
      <c r="EWD93" s="87"/>
      <c r="EWE93" s="87"/>
      <c r="EWF93" s="87"/>
      <c r="EWG93" s="87"/>
      <c r="EWH93" s="87"/>
      <c r="EWI93" s="87"/>
      <c r="EWJ93" s="87"/>
      <c r="EWK93" s="87"/>
      <c r="EWL93" s="87"/>
      <c r="EWM93" s="87"/>
      <c r="EWN93" s="87"/>
      <c r="EWO93" s="87"/>
      <c r="EWP93" s="87"/>
      <c r="EWQ93" s="87"/>
      <c r="EWR93" s="87"/>
      <c r="EWS93" s="87"/>
      <c r="EWT93" s="87"/>
      <c r="EWU93" s="87"/>
      <c r="EWV93" s="87"/>
      <c r="EWW93" s="87"/>
      <c r="EWX93" s="87"/>
      <c r="EWY93" s="87"/>
      <c r="EWZ93" s="87"/>
      <c r="EXA93" s="87"/>
      <c r="EXB93" s="87"/>
      <c r="EXC93" s="87"/>
      <c r="EXD93" s="87"/>
      <c r="EXE93" s="87"/>
      <c r="EXF93" s="87"/>
      <c r="EXG93" s="87"/>
      <c r="EXH93" s="87"/>
      <c r="EXI93" s="87"/>
      <c r="EXJ93" s="87"/>
      <c r="EXK93" s="87"/>
      <c r="EXL93" s="87"/>
      <c r="EXM93" s="87"/>
      <c r="EXN93" s="87"/>
      <c r="EXO93" s="87"/>
      <c r="EXP93" s="87"/>
      <c r="EXQ93" s="87"/>
      <c r="EXR93" s="87"/>
      <c r="EXS93" s="87"/>
      <c r="EXT93" s="87"/>
      <c r="EXU93" s="87"/>
      <c r="EXV93" s="87"/>
      <c r="EXW93" s="87"/>
      <c r="EXX93" s="87"/>
      <c r="EXY93" s="87"/>
      <c r="EXZ93" s="87"/>
      <c r="EYA93" s="87"/>
      <c r="EYB93" s="87"/>
      <c r="EYC93" s="87"/>
      <c r="EYD93" s="87"/>
      <c r="EYE93" s="87"/>
      <c r="EYF93" s="87"/>
      <c r="EYG93" s="87"/>
      <c r="EYH93" s="87"/>
      <c r="EYI93" s="87"/>
      <c r="EYJ93" s="87"/>
      <c r="EYK93" s="87"/>
      <c r="EYL93" s="87"/>
      <c r="EYM93" s="87"/>
      <c r="EYN93" s="87"/>
      <c r="EYO93" s="87"/>
      <c r="EYP93" s="87"/>
      <c r="EYQ93" s="87"/>
      <c r="EYR93" s="87"/>
      <c r="EYS93" s="87"/>
      <c r="EYT93" s="87"/>
      <c r="EYU93" s="87"/>
      <c r="EYV93" s="87"/>
      <c r="EYW93" s="87"/>
      <c r="EYX93" s="87"/>
      <c r="EYY93" s="87"/>
      <c r="EYZ93" s="87"/>
      <c r="EZA93" s="87"/>
      <c r="EZB93" s="87"/>
      <c r="EZC93" s="87"/>
      <c r="EZD93" s="87"/>
      <c r="EZE93" s="87"/>
      <c r="EZF93" s="87"/>
      <c r="EZG93" s="87"/>
      <c r="EZH93" s="87"/>
      <c r="EZI93" s="87"/>
      <c r="EZJ93" s="87"/>
      <c r="EZK93" s="87"/>
      <c r="EZL93" s="87"/>
      <c r="EZM93" s="87"/>
      <c r="EZN93" s="87"/>
      <c r="EZO93" s="87"/>
      <c r="EZP93" s="87"/>
      <c r="EZQ93" s="87"/>
      <c r="EZR93" s="87"/>
      <c r="EZS93" s="87"/>
      <c r="EZT93" s="87"/>
      <c r="EZU93" s="87"/>
      <c r="EZV93" s="87"/>
      <c r="EZW93" s="87"/>
      <c r="EZX93" s="87"/>
      <c r="EZY93" s="87"/>
      <c r="EZZ93" s="87"/>
      <c r="FAA93" s="87"/>
      <c r="FAB93" s="87"/>
      <c r="FAC93" s="87"/>
      <c r="FAD93" s="87"/>
      <c r="FAE93" s="87"/>
      <c r="FAF93" s="87"/>
      <c r="FAG93" s="87"/>
      <c r="FAH93" s="87"/>
      <c r="FAI93" s="87"/>
      <c r="FAJ93" s="87"/>
      <c r="FAK93" s="87"/>
      <c r="FAL93" s="87"/>
      <c r="FAM93" s="87"/>
      <c r="FAN93" s="87"/>
      <c r="FAO93" s="87"/>
      <c r="FAP93" s="87"/>
      <c r="FAQ93" s="87"/>
      <c r="FAR93" s="87"/>
      <c r="FAS93" s="87"/>
      <c r="FAT93" s="87"/>
      <c r="FAU93" s="87"/>
      <c r="FAV93" s="87"/>
      <c r="FAW93" s="87"/>
      <c r="FAX93" s="87"/>
      <c r="FAY93" s="87"/>
      <c r="FAZ93" s="87"/>
      <c r="FBA93" s="87"/>
      <c r="FBB93" s="87"/>
      <c r="FBC93" s="87"/>
      <c r="FBD93" s="87"/>
      <c r="FBE93" s="87"/>
      <c r="FBF93" s="87"/>
      <c r="FBG93" s="87"/>
      <c r="FBH93" s="87"/>
      <c r="FBI93" s="87"/>
      <c r="FBJ93" s="87"/>
      <c r="FBK93" s="87"/>
      <c r="FBL93" s="87"/>
      <c r="FBM93" s="87"/>
      <c r="FBN93" s="87"/>
      <c r="FBO93" s="87"/>
      <c r="FBP93" s="87"/>
      <c r="FBQ93" s="87"/>
      <c r="FBR93" s="87"/>
      <c r="FBS93" s="87"/>
      <c r="FBT93" s="87"/>
      <c r="FBU93" s="87"/>
      <c r="FBV93" s="87"/>
      <c r="FBW93" s="87"/>
      <c r="FBX93" s="87"/>
      <c r="FBY93" s="87"/>
      <c r="FBZ93" s="87"/>
      <c r="FCA93" s="87"/>
      <c r="FCB93" s="87"/>
      <c r="FCC93" s="87"/>
      <c r="FCD93" s="87"/>
      <c r="FCE93" s="87"/>
      <c r="FCF93" s="87"/>
      <c r="FCG93" s="87"/>
      <c r="FCH93" s="87"/>
      <c r="FCI93" s="87"/>
      <c r="FCJ93" s="87"/>
      <c r="FCK93" s="87"/>
      <c r="FCL93" s="87"/>
      <c r="FCM93" s="87"/>
      <c r="FCN93" s="87"/>
      <c r="FCO93" s="87"/>
      <c r="FCP93" s="87"/>
      <c r="FCQ93" s="87"/>
      <c r="FCR93" s="87"/>
      <c r="FCS93" s="87"/>
      <c r="FCT93" s="87"/>
      <c r="FCU93" s="87"/>
      <c r="FCV93" s="87"/>
      <c r="FCW93" s="87"/>
      <c r="FCX93" s="87"/>
      <c r="FCY93" s="87"/>
      <c r="FCZ93" s="87"/>
      <c r="FDA93" s="87"/>
      <c r="FDB93" s="87"/>
      <c r="FDC93" s="87"/>
      <c r="FDD93" s="87"/>
      <c r="FDE93" s="87"/>
      <c r="FDF93" s="87"/>
      <c r="FDG93" s="87"/>
      <c r="FDH93" s="87"/>
      <c r="FDI93" s="87"/>
      <c r="FDJ93" s="87"/>
      <c r="FDK93" s="87"/>
      <c r="FDL93" s="87"/>
      <c r="FDM93" s="87"/>
      <c r="FDN93" s="87"/>
      <c r="FDO93" s="87"/>
      <c r="FDP93" s="87"/>
      <c r="FDQ93" s="87"/>
      <c r="FDR93" s="87"/>
      <c r="FDS93" s="87"/>
      <c r="FDT93" s="87"/>
      <c r="FDU93" s="87"/>
      <c r="FDV93" s="87"/>
      <c r="FDW93" s="87"/>
      <c r="FDX93" s="87"/>
      <c r="FDY93" s="87"/>
      <c r="FDZ93" s="87"/>
      <c r="FEA93" s="87"/>
      <c r="FEB93" s="87"/>
      <c r="FEC93" s="87"/>
      <c r="FED93" s="87"/>
      <c r="FEE93" s="87"/>
      <c r="FEF93" s="87"/>
      <c r="FEG93" s="87"/>
      <c r="FEH93" s="87"/>
      <c r="FEI93" s="87"/>
      <c r="FEJ93" s="87"/>
      <c r="FEK93" s="87"/>
      <c r="FEL93" s="87"/>
      <c r="FEM93" s="87"/>
      <c r="FEN93" s="87"/>
      <c r="FEO93" s="87"/>
      <c r="FEP93" s="87"/>
      <c r="FEQ93" s="87"/>
      <c r="FER93" s="87"/>
      <c r="FES93" s="87"/>
      <c r="FET93" s="87"/>
      <c r="FEU93" s="87"/>
      <c r="FEV93" s="87"/>
      <c r="FEW93" s="87"/>
      <c r="FEX93" s="87"/>
      <c r="FEY93" s="87"/>
      <c r="FEZ93" s="87"/>
      <c r="FFA93" s="87"/>
      <c r="FFB93" s="87"/>
      <c r="FFC93" s="87"/>
      <c r="FFD93" s="87"/>
      <c r="FFE93" s="87"/>
      <c r="FFF93" s="87"/>
      <c r="FFG93" s="87"/>
      <c r="FFH93" s="87"/>
      <c r="FFI93" s="87"/>
      <c r="FFJ93" s="87"/>
      <c r="FFK93" s="87"/>
      <c r="FFL93" s="87"/>
      <c r="FFM93" s="87"/>
      <c r="FFN93" s="87"/>
      <c r="FFO93" s="87"/>
      <c r="FFP93" s="87"/>
      <c r="FFQ93" s="87"/>
      <c r="FFR93" s="87"/>
      <c r="FFS93" s="87"/>
      <c r="FFT93" s="87"/>
      <c r="FFU93" s="87"/>
      <c r="FFV93" s="87"/>
      <c r="FFW93" s="87"/>
      <c r="FFX93" s="87"/>
      <c r="FFY93" s="87"/>
      <c r="FFZ93" s="87"/>
      <c r="FGA93" s="87"/>
      <c r="FGB93" s="87"/>
      <c r="FGC93" s="87"/>
      <c r="FGD93" s="87"/>
      <c r="FGE93" s="87"/>
      <c r="FGF93" s="87"/>
      <c r="FGG93" s="87"/>
      <c r="FGH93" s="87"/>
      <c r="FGI93" s="87"/>
      <c r="FGJ93" s="87"/>
      <c r="FGK93" s="87"/>
      <c r="FGL93" s="87"/>
      <c r="FGM93" s="87"/>
      <c r="FGN93" s="87"/>
      <c r="FGO93" s="87"/>
      <c r="FGP93" s="87"/>
      <c r="FGQ93" s="87"/>
      <c r="FGR93" s="87"/>
      <c r="FGS93" s="87"/>
      <c r="FGT93" s="87"/>
      <c r="FGU93" s="87"/>
      <c r="FGV93" s="87"/>
      <c r="FGW93" s="87"/>
      <c r="FGX93" s="87"/>
      <c r="FGY93" s="87"/>
      <c r="FGZ93" s="87"/>
      <c r="FHA93" s="87"/>
      <c r="FHB93" s="87"/>
      <c r="FHC93" s="87"/>
      <c r="FHD93" s="87"/>
      <c r="FHE93" s="87"/>
      <c r="FHF93" s="87"/>
      <c r="FHG93" s="87"/>
      <c r="FHH93" s="87"/>
      <c r="FHI93" s="87"/>
      <c r="FHJ93" s="87"/>
      <c r="FHK93" s="87"/>
      <c r="FHL93" s="87"/>
      <c r="FHM93" s="87"/>
      <c r="FHN93" s="87"/>
      <c r="FHO93" s="87"/>
      <c r="FHP93" s="87"/>
      <c r="FHQ93" s="87"/>
      <c r="FHR93" s="87"/>
      <c r="FHS93" s="87"/>
      <c r="FHT93" s="87"/>
      <c r="FHU93" s="87"/>
      <c r="FHV93" s="87"/>
      <c r="FHW93" s="87"/>
      <c r="FHX93" s="87"/>
      <c r="FHY93" s="87"/>
      <c r="FHZ93" s="87"/>
      <c r="FIA93" s="87"/>
      <c r="FIB93" s="87"/>
      <c r="FIC93" s="87"/>
      <c r="FID93" s="87"/>
      <c r="FIE93" s="87"/>
      <c r="FIF93" s="87"/>
      <c r="FIG93" s="87"/>
      <c r="FIH93" s="87"/>
      <c r="FII93" s="87"/>
      <c r="FIJ93" s="87"/>
      <c r="FIK93" s="87"/>
      <c r="FIL93" s="87"/>
      <c r="FIM93" s="87"/>
      <c r="FIN93" s="87"/>
      <c r="FIO93" s="87"/>
      <c r="FIP93" s="87"/>
      <c r="FIQ93" s="87"/>
      <c r="FIR93" s="87"/>
      <c r="FIS93" s="87"/>
      <c r="FIT93" s="87"/>
      <c r="FIU93" s="87"/>
      <c r="FIV93" s="87"/>
      <c r="FIW93" s="87"/>
      <c r="FIX93" s="87"/>
      <c r="FIY93" s="87"/>
      <c r="FIZ93" s="87"/>
      <c r="FJA93" s="87"/>
      <c r="FJB93" s="87"/>
      <c r="FJC93" s="87"/>
      <c r="FJD93" s="87"/>
      <c r="FJE93" s="87"/>
      <c r="FJF93" s="87"/>
      <c r="FJG93" s="87"/>
      <c r="FJH93" s="87"/>
      <c r="FJI93" s="87"/>
      <c r="FJJ93" s="87"/>
      <c r="FJK93" s="87"/>
      <c r="FJL93" s="87"/>
      <c r="FJM93" s="87"/>
      <c r="FJN93" s="87"/>
      <c r="FJO93" s="87"/>
      <c r="FJP93" s="87"/>
      <c r="FJQ93" s="87"/>
      <c r="FJR93" s="87"/>
      <c r="FJS93" s="87"/>
      <c r="FJT93" s="87"/>
      <c r="FJU93" s="87"/>
      <c r="FJV93" s="87"/>
      <c r="FJW93" s="87"/>
      <c r="FJX93" s="87"/>
      <c r="FJY93" s="87"/>
      <c r="FJZ93" s="87"/>
      <c r="FKA93" s="87"/>
      <c r="FKB93" s="87"/>
      <c r="FKC93" s="87"/>
      <c r="FKD93" s="87"/>
      <c r="FKE93" s="87"/>
      <c r="FKF93" s="87"/>
      <c r="FKG93" s="87"/>
      <c r="FKH93" s="87"/>
      <c r="FKI93" s="87"/>
      <c r="FKJ93" s="87"/>
      <c r="FKK93" s="87"/>
      <c r="FKL93" s="87"/>
      <c r="FKM93" s="87"/>
      <c r="FKN93" s="87"/>
      <c r="FKO93" s="87"/>
      <c r="FKP93" s="87"/>
      <c r="FKQ93" s="87"/>
      <c r="FKR93" s="87"/>
      <c r="FKS93" s="87"/>
      <c r="FKT93" s="87"/>
      <c r="FKU93" s="87"/>
      <c r="FKV93" s="87"/>
      <c r="FKW93" s="87"/>
      <c r="FKX93" s="87"/>
      <c r="FKY93" s="87"/>
      <c r="FKZ93" s="87"/>
      <c r="FLA93" s="87"/>
      <c r="FLB93" s="87"/>
      <c r="FLC93" s="87"/>
      <c r="FLD93" s="87"/>
      <c r="FLE93" s="87"/>
      <c r="FLF93" s="87"/>
      <c r="FLG93" s="87"/>
      <c r="FLH93" s="87"/>
      <c r="FLI93" s="87"/>
      <c r="FLJ93" s="87"/>
      <c r="FLK93" s="87"/>
      <c r="FLL93" s="87"/>
      <c r="FLM93" s="87"/>
      <c r="FLN93" s="87"/>
      <c r="FLO93" s="87"/>
      <c r="FLP93" s="87"/>
      <c r="FLQ93" s="87"/>
      <c r="FLR93" s="87"/>
      <c r="FLS93" s="87"/>
      <c r="FLT93" s="87"/>
      <c r="FLU93" s="87"/>
      <c r="FLV93" s="87"/>
      <c r="FLW93" s="87"/>
      <c r="FLX93" s="87"/>
      <c r="FLY93" s="87"/>
      <c r="FLZ93" s="87"/>
      <c r="FMA93" s="87"/>
      <c r="FMB93" s="87"/>
      <c r="FMC93" s="87"/>
      <c r="FMD93" s="87"/>
      <c r="FME93" s="87"/>
      <c r="FMF93" s="87"/>
      <c r="FMG93" s="87"/>
      <c r="FMH93" s="87"/>
      <c r="FMI93" s="87"/>
      <c r="FMJ93" s="87"/>
      <c r="FMK93" s="87"/>
      <c r="FML93" s="87"/>
      <c r="FMM93" s="87"/>
      <c r="FMN93" s="87"/>
      <c r="FMO93" s="87"/>
      <c r="FMP93" s="87"/>
      <c r="FMQ93" s="87"/>
      <c r="FMR93" s="87"/>
      <c r="FMS93" s="87"/>
      <c r="FMT93" s="87"/>
      <c r="FMU93" s="87"/>
      <c r="FMV93" s="87"/>
      <c r="FMW93" s="87"/>
      <c r="FMX93" s="87"/>
      <c r="FMY93" s="87"/>
      <c r="FMZ93" s="87"/>
      <c r="FNA93" s="87"/>
      <c r="FNB93" s="87"/>
      <c r="FNC93" s="87"/>
      <c r="FND93" s="87"/>
      <c r="FNE93" s="87"/>
      <c r="FNF93" s="87"/>
      <c r="FNG93" s="87"/>
      <c r="FNH93" s="87"/>
      <c r="FNI93" s="87"/>
      <c r="FNJ93" s="87"/>
      <c r="FNK93" s="87"/>
      <c r="FNL93" s="87"/>
      <c r="FNM93" s="87"/>
      <c r="FNN93" s="87"/>
      <c r="FNO93" s="87"/>
      <c r="FNP93" s="87"/>
      <c r="FNQ93" s="87"/>
      <c r="FNR93" s="87"/>
      <c r="FNS93" s="87"/>
      <c r="FNT93" s="87"/>
      <c r="FNU93" s="87"/>
      <c r="FNV93" s="87"/>
      <c r="FNW93" s="87"/>
      <c r="FNX93" s="87"/>
      <c r="FNY93" s="87"/>
      <c r="FNZ93" s="87"/>
      <c r="FOA93" s="87"/>
      <c r="FOB93" s="87"/>
      <c r="FOC93" s="87"/>
      <c r="FOD93" s="87"/>
      <c r="FOE93" s="87"/>
      <c r="FOF93" s="87"/>
      <c r="FOG93" s="87"/>
      <c r="FOH93" s="87"/>
      <c r="FOI93" s="87"/>
      <c r="FOJ93" s="87"/>
      <c r="FOK93" s="87"/>
      <c r="FOL93" s="87"/>
      <c r="FOM93" s="87"/>
      <c r="FON93" s="87"/>
      <c r="FOO93" s="87"/>
      <c r="FOP93" s="87"/>
      <c r="FOQ93" s="87"/>
      <c r="FOR93" s="87"/>
      <c r="FOS93" s="87"/>
      <c r="FOT93" s="87"/>
      <c r="FOU93" s="87"/>
      <c r="FOV93" s="87"/>
      <c r="FOW93" s="87"/>
      <c r="FOX93" s="87"/>
      <c r="FOY93" s="87"/>
      <c r="FOZ93" s="87"/>
      <c r="FPA93" s="87"/>
      <c r="FPB93" s="87"/>
      <c r="FPC93" s="87"/>
      <c r="FPD93" s="87"/>
      <c r="FPE93" s="87"/>
      <c r="FPF93" s="87"/>
      <c r="FPG93" s="87"/>
      <c r="FPH93" s="87"/>
      <c r="FPI93" s="87"/>
      <c r="FPJ93" s="87"/>
      <c r="FPK93" s="87"/>
      <c r="FPL93" s="87"/>
      <c r="FPM93" s="87"/>
      <c r="FPN93" s="87"/>
      <c r="FPO93" s="87"/>
      <c r="FPP93" s="87"/>
      <c r="FPQ93" s="87"/>
      <c r="FPR93" s="87"/>
      <c r="FPS93" s="87"/>
      <c r="FPT93" s="87"/>
      <c r="FPU93" s="87"/>
      <c r="FPV93" s="87"/>
      <c r="FPW93" s="87"/>
      <c r="FPX93" s="87"/>
      <c r="FPY93" s="87"/>
      <c r="FPZ93" s="87"/>
      <c r="FQA93" s="87"/>
      <c r="FQB93" s="87"/>
      <c r="FQC93" s="87"/>
      <c r="FQD93" s="87"/>
      <c r="FQE93" s="87"/>
      <c r="FQF93" s="87"/>
      <c r="FQG93" s="87"/>
      <c r="FQH93" s="87"/>
      <c r="FQI93" s="87"/>
      <c r="FQJ93" s="87"/>
      <c r="FQK93" s="87"/>
      <c r="FQL93" s="87"/>
      <c r="FQM93" s="87"/>
      <c r="FQN93" s="87"/>
      <c r="FQO93" s="87"/>
      <c r="FQP93" s="87"/>
      <c r="FQQ93" s="87"/>
      <c r="FQR93" s="87"/>
      <c r="FQS93" s="87"/>
      <c r="FQT93" s="87"/>
      <c r="FQU93" s="87"/>
      <c r="FQV93" s="87"/>
      <c r="FQW93" s="87"/>
      <c r="FQX93" s="87"/>
      <c r="FQY93" s="87"/>
      <c r="FQZ93" s="87"/>
      <c r="FRA93" s="87"/>
      <c r="FRB93" s="87"/>
      <c r="FRC93" s="87"/>
      <c r="FRD93" s="87"/>
      <c r="FRE93" s="87"/>
      <c r="FRF93" s="87"/>
      <c r="FRG93" s="87"/>
      <c r="FRH93" s="87"/>
      <c r="FRI93" s="87"/>
      <c r="FRJ93" s="87"/>
      <c r="FRK93" s="87"/>
      <c r="FRL93" s="87"/>
      <c r="FRM93" s="87"/>
      <c r="FRN93" s="87"/>
      <c r="FRO93" s="87"/>
      <c r="FRP93" s="87"/>
      <c r="FRQ93" s="87"/>
      <c r="FRR93" s="87"/>
      <c r="FRS93" s="87"/>
      <c r="FRT93" s="87"/>
      <c r="FRU93" s="87"/>
      <c r="FRV93" s="87"/>
      <c r="FRW93" s="87"/>
      <c r="FRX93" s="87"/>
      <c r="FRY93" s="87"/>
      <c r="FRZ93" s="87"/>
      <c r="FSA93" s="87"/>
      <c r="FSB93" s="87"/>
      <c r="FSC93" s="87"/>
      <c r="FSD93" s="87"/>
      <c r="FSE93" s="87"/>
      <c r="FSF93" s="87"/>
      <c r="FSG93" s="87"/>
      <c r="FSH93" s="87"/>
      <c r="FSI93" s="87"/>
      <c r="FSJ93" s="87"/>
      <c r="FSK93" s="87"/>
      <c r="FSL93" s="87"/>
      <c r="FSM93" s="87"/>
      <c r="FSN93" s="87"/>
      <c r="FSO93" s="87"/>
      <c r="FSP93" s="87"/>
      <c r="FSQ93" s="87"/>
      <c r="FSR93" s="87"/>
      <c r="FSS93" s="87"/>
      <c r="FST93" s="87"/>
      <c r="FSU93" s="87"/>
      <c r="FSV93" s="87"/>
      <c r="FSW93" s="87"/>
      <c r="FSX93" s="87"/>
      <c r="FSY93" s="87"/>
      <c r="FSZ93" s="87"/>
      <c r="FTA93" s="87"/>
      <c r="FTB93" s="87"/>
      <c r="FTC93" s="87"/>
      <c r="FTD93" s="87"/>
      <c r="FTE93" s="87"/>
      <c r="FTF93" s="87"/>
      <c r="FTG93" s="87"/>
      <c r="FTH93" s="87"/>
      <c r="FTI93" s="87"/>
      <c r="FTJ93" s="87"/>
      <c r="FTK93" s="87"/>
      <c r="FTL93" s="87"/>
      <c r="FTM93" s="87"/>
      <c r="FTN93" s="87"/>
      <c r="FTO93" s="87"/>
      <c r="FTP93" s="87"/>
      <c r="FTQ93" s="87"/>
      <c r="FTR93" s="87"/>
      <c r="FTS93" s="87"/>
      <c r="FTT93" s="87"/>
      <c r="FTU93" s="87"/>
      <c r="FTV93" s="87"/>
      <c r="FTW93" s="87"/>
      <c r="FTX93" s="87"/>
      <c r="FTY93" s="87"/>
      <c r="FTZ93" s="87"/>
      <c r="FUA93" s="87"/>
      <c r="FUB93" s="87"/>
      <c r="FUC93" s="87"/>
      <c r="FUD93" s="87"/>
      <c r="FUE93" s="87"/>
      <c r="FUF93" s="87"/>
      <c r="FUG93" s="87"/>
      <c r="FUH93" s="87"/>
      <c r="FUI93" s="87"/>
      <c r="FUJ93" s="87"/>
      <c r="FUK93" s="87"/>
      <c r="FUL93" s="87"/>
      <c r="FUM93" s="87"/>
      <c r="FUN93" s="87"/>
      <c r="FUO93" s="87"/>
      <c r="FUP93" s="87"/>
      <c r="FUQ93" s="87"/>
      <c r="FUR93" s="87"/>
      <c r="FUS93" s="87"/>
      <c r="FUT93" s="87"/>
      <c r="FUU93" s="87"/>
      <c r="FUV93" s="87"/>
      <c r="FUW93" s="87"/>
      <c r="FUX93" s="87"/>
      <c r="FUY93" s="87"/>
      <c r="FUZ93" s="87"/>
      <c r="FVA93" s="87"/>
      <c r="FVB93" s="87"/>
      <c r="FVC93" s="87"/>
      <c r="FVD93" s="87"/>
      <c r="FVE93" s="87"/>
      <c r="FVF93" s="87"/>
      <c r="FVG93" s="87"/>
      <c r="FVH93" s="87"/>
      <c r="FVI93" s="87"/>
      <c r="FVJ93" s="87"/>
      <c r="FVK93" s="87"/>
      <c r="FVL93" s="87"/>
      <c r="FVM93" s="87"/>
      <c r="FVN93" s="87"/>
      <c r="FVO93" s="87"/>
      <c r="FVP93" s="87"/>
      <c r="FVQ93" s="87"/>
      <c r="FVR93" s="87"/>
      <c r="FVS93" s="87"/>
      <c r="FVT93" s="87"/>
      <c r="FVU93" s="87"/>
      <c r="FVV93" s="87"/>
      <c r="FVW93" s="87"/>
      <c r="FVX93" s="87"/>
      <c r="FVY93" s="87"/>
      <c r="FVZ93" s="87"/>
      <c r="FWA93" s="87"/>
      <c r="FWB93" s="87"/>
      <c r="FWC93" s="87"/>
      <c r="FWD93" s="87"/>
      <c r="FWE93" s="87"/>
      <c r="FWF93" s="87"/>
      <c r="FWG93" s="87"/>
      <c r="FWH93" s="87"/>
      <c r="FWI93" s="87"/>
      <c r="FWJ93" s="87"/>
      <c r="FWK93" s="87"/>
      <c r="FWL93" s="87"/>
      <c r="FWM93" s="87"/>
      <c r="FWN93" s="87"/>
      <c r="FWO93" s="87"/>
      <c r="FWP93" s="87"/>
      <c r="FWQ93" s="87"/>
      <c r="FWR93" s="87"/>
      <c r="FWS93" s="87"/>
      <c r="FWT93" s="87"/>
      <c r="FWU93" s="87"/>
      <c r="FWV93" s="87"/>
      <c r="FWW93" s="87"/>
      <c r="FWX93" s="87"/>
      <c r="FWY93" s="87"/>
      <c r="FWZ93" s="87"/>
      <c r="FXA93" s="87"/>
      <c r="FXB93" s="87"/>
      <c r="FXC93" s="87"/>
      <c r="FXD93" s="87"/>
      <c r="FXE93" s="87"/>
      <c r="FXF93" s="87"/>
      <c r="FXG93" s="87"/>
      <c r="FXH93" s="87"/>
      <c r="FXI93" s="87"/>
      <c r="FXJ93" s="87"/>
      <c r="FXK93" s="87"/>
      <c r="FXL93" s="87"/>
      <c r="FXM93" s="87"/>
      <c r="FXN93" s="87"/>
      <c r="FXO93" s="87"/>
      <c r="FXP93" s="87"/>
      <c r="FXQ93" s="87"/>
      <c r="FXR93" s="87"/>
      <c r="FXS93" s="87"/>
      <c r="FXT93" s="87"/>
      <c r="FXU93" s="87"/>
      <c r="FXV93" s="87"/>
      <c r="FXW93" s="87"/>
      <c r="FXX93" s="87"/>
      <c r="FXY93" s="87"/>
      <c r="FXZ93" s="87"/>
      <c r="FYA93" s="87"/>
      <c r="FYB93" s="87"/>
      <c r="FYC93" s="87"/>
      <c r="FYD93" s="87"/>
      <c r="FYE93" s="87"/>
      <c r="FYF93" s="87"/>
      <c r="FYG93" s="87"/>
      <c r="FYH93" s="87"/>
      <c r="FYI93" s="87"/>
      <c r="FYJ93" s="87"/>
      <c r="FYK93" s="87"/>
      <c r="FYL93" s="87"/>
      <c r="FYM93" s="87"/>
      <c r="FYN93" s="87"/>
      <c r="FYO93" s="87"/>
      <c r="FYP93" s="87"/>
      <c r="FYQ93" s="87"/>
      <c r="FYR93" s="87"/>
      <c r="FYS93" s="87"/>
      <c r="FYT93" s="87"/>
      <c r="FYU93" s="87"/>
      <c r="FYV93" s="87"/>
      <c r="FYW93" s="87"/>
      <c r="FYX93" s="87"/>
      <c r="FYY93" s="87"/>
      <c r="FYZ93" s="87"/>
      <c r="FZA93" s="87"/>
      <c r="FZB93" s="87"/>
      <c r="FZC93" s="87"/>
      <c r="FZD93" s="87"/>
      <c r="FZE93" s="87"/>
      <c r="FZF93" s="87"/>
      <c r="FZG93" s="87"/>
      <c r="FZH93" s="87"/>
      <c r="FZI93" s="87"/>
      <c r="FZJ93" s="87"/>
      <c r="FZK93" s="87"/>
      <c r="FZL93" s="87"/>
      <c r="FZM93" s="87"/>
      <c r="FZN93" s="87"/>
      <c r="FZO93" s="87"/>
      <c r="FZP93" s="87"/>
      <c r="FZQ93" s="87"/>
      <c r="FZR93" s="87"/>
      <c r="FZS93" s="87"/>
      <c r="FZT93" s="87"/>
      <c r="FZU93" s="87"/>
      <c r="FZV93" s="87"/>
      <c r="FZW93" s="87"/>
      <c r="FZX93" s="87"/>
      <c r="FZY93" s="87"/>
      <c r="FZZ93" s="87"/>
      <c r="GAA93" s="87"/>
      <c r="GAB93" s="87"/>
      <c r="GAC93" s="87"/>
      <c r="GAD93" s="87"/>
      <c r="GAE93" s="87"/>
      <c r="GAF93" s="87"/>
      <c r="GAG93" s="87"/>
      <c r="GAH93" s="87"/>
      <c r="GAI93" s="87"/>
      <c r="GAJ93" s="87"/>
      <c r="GAK93" s="87"/>
      <c r="GAL93" s="87"/>
      <c r="GAM93" s="87"/>
      <c r="GAN93" s="87"/>
      <c r="GAO93" s="87"/>
      <c r="GAP93" s="87"/>
      <c r="GAQ93" s="87"/>
      <c r="GAR93" s="87"/>
      <c r="GAS93" s="87"/>
      <c r="GAT93" s="87"/>
      <c r="GAU93" s="87"/>
      <c r="GAV93" s="87"/>
      <c r="GAW93" s="87"/>
      <c r="GAX93" s="87"/>
      <c r="GAY93" s="87"/>
      <c r="GAZ93" s="87"/>
      <c r="GBA93" s="87"/>
      <c r="GBB93" s="87"/>
      <c r="GBC93" s="87"/>
      <c r="GBD93" s="87"/>
      <c r="GBE93" s="87"/>
      <c r="GBF93" s="87"/>
      <c r="GBG93" s="87"/>
      <c r="GBH93" s="87"/>
      <c r="GBI93" s="87"/>
      <c r="GBJ93" s="87"/>
      <c r="GBK93" s="87"/>
      <c r="GBL93" s="87"/>
      <c r="GBM93" s="87"/>
      <c r="GBN93" s="87"/>
      <c r="GBO93" s="87"/>
      <c r="GBP93" s="87"/>
      <c r="GBQ93" s="87"/>
      <c r="GBR93" s="87"/>
      <c r="GBS93" s="87"/>
      <c r="GBT93" s="87"/>
      <c r="GBU93" s="87"/>
      <c r="GBV93" s="87"/>
      <c r="GBW93" s="87"/>
      <c r="GBX93" s="87"/>
      <c r="GBY93" s="87"/>
      <c r="GBZ93" s="87"/>
      <c r="GCA93" s="87"/>
      <c r="GCB93" s="87"/>
      <c r="GCC93" s="87"/>
      <c r="GCD93" s="87"/>
      <c r="GCE93" s="87"/>
      <c r="GCF93" s="87"/>
      <c r="GCG93" s="87"/>
      <c r="GCH93" s="87"/>
      <c r="GCI93" s="87"/>
      <c r="GCJ93" s="87"/>
      <c r="GCK93" s="87"/>
      <c r="GCL93" s="87"/>
      <c r="GCM93" s="87"/>
      <c r="GCN93" s="87"/>
      <c r="GCO93" s="87"/>
      <c r="GCP93" s="87"/>
      <c r="GCQ93" s="87"/>
      <c r="GCR93" s="87"/>
      <c r="GCS93" s="87"/>
      <c r="GCT93" s="87"/>
      <c r="GCU93" s="87"/>
      <c r="GCV93" s="87"/>
      <c r="GCW93" s="87"/>
      <c r="GCX93" s="87"/>
      <c r="GCY93" s="87"/>
      <c r="GCZ93" s="87"/>
      <c r="GDA93" s="87"/>
      <c r="GDB93" s="87"/>
      <c r="GDC93" s="87"/>
      <c r="GDD93" s="87"/>
      <c r="GDE93" s="87"/>
      <c r="GDF93" s="87"/>
      <c r="GDG93" s="87"/>
      <c r="GDH93" s="87"/>
      <c r="GDI93" s="87"/>
      <c r="GDJ93" s="87"/>
      <c r="GDK93" s="87"/>
      <c r="GDL93" s="87"/>
      <c r="GDM93" s="87"/>
      <c r="GDN93" s="87"/>
      <c r="GDO93" s="87"/>
      <c r="GDP93" s="87"/>
      <c r="GDQ93" s="87"/>
      <c r="GDR93" s="87"/>
      <c r="GDS93" s="87"/>
      <c r="GDT93" s="87"/>
      <c r="GDU93" s="87"/>
      <c r="GDV93" s="87"/>
      <c r="GDW93" s="87"/>
      <c r="GDX93" s="87"/>
      <c r="GDY93" s="87"/>
      <c r="GDZ93" s="87"/>
      <c r="GEA93" s="87"/>
      <c r="GEB93" s="87"/>
      <c r="GEC93" s="87"/>
      <c r="GED93" s="87"/>
      <c r="GEE93" s="87"/>
      <c r="GEF93" s="87"/>
      <c r="GEG93" s="87"/>
      <c r="GEH93" s="87"/>
      <c r="GEI93" s="87"/>
      <c r="GEJ93" s="87"/>
      <c r="GEK93" s="87"/>
      <c r="GEL93" s="87"/>
      <c r="GEM93" s="87"/>
      <c r="GEN93" s="87"/>
      <c r="GEO93" s="87"/>
      <c r="GEP93" s="87"/>
      <c r="GEQ93" s="87"/>
      <c r="GER93" s="87"/>
      <c r="GES93" s="87"/>
      <c r="GET93" s="87"/>
      <c r="GEU93" s="87"/>
      <c r="GEV93" s="87"/>
      <c r="GEW93" s="87"/>
      <c r="GEX93" s="87"/>
      <c r="GEY93" s="87"/>
      <c r="GEZ93" s="87"/>
      <c r="GFA93" s="87"/>
      <c r="GFB93" s="87"/>
      <c r="GFC93" s="87"/>
      <c r="GFD93" s="87"/>
      <c r="GFE93" s="87"/>
      <c r="GFF93" s="87"/>
      <c r="GFG93" s="87"/>
      <c r="GFH93" s="87"/>
      <c r="GFI93" s="87"/>
      <c r="GFJ93" s="87"/>
      <c r="GFK93" s="87"/>
      <c r="GFL93" s="87"/>
      <c r="GFM93" s="87"/>
      <c r="GFN93" s="87"/>
      <c r="GFO93" s="87"/>
      <c r="GFP93" s="87"/>
      <c r="GFQ93" s="87"/>
      <c r="GFR93" s="87"/>
      <c r="GFS93" s="87"/>
      <c r="GFT93" s="87"/>
      <c r="GFU93" s="87"/>
      <c r="GFV93" s="87"/>
      <c r="GFW93" s="87"/>
      <c r="GFX93" s="87"/>
      <c r="GFY93" s="87"/>
      <c r="GFZ93" s="87"/>
      <c r="GGA93" s="87"/>
      <c r="GGB93" s="87"/>
      <c r="GGC93" s="87"/>
      <c r="GGD93" s="87"/>
      <c r="GGE93" s="87"/>
      <c r="GGF93" s="87"/>
      <c r="GGG93" s="87"/>
      <c r="GGH93" s="87"/>
      <c r="GGI93" s="87"/>
      <c r="GGJ93" s="87"/>
      <c r="GGK93" s="87"/>
      <c r="GGL93" s="87"/>
      <c r="GGM93" s="87"/>
      <c r="GGN93" s="87"/>
      <c r="GGO93" s="87"/>
      <c r="GGP93" s="87"/>
      <c r="GGQ93" s="87"/>
      <c r="GGR93" s="87"/>
      <c r="GGS93" s="87"/>
      <c r="GGT93" s="87"/>
      <c r="GGU93" s="87"/>
      <c r="GGV93" s="87"/>
      <c r="GGW93" s="87"/>
      <c r="GGX93" s="87"/>
      <c r="GGY93" s="87"/>
      <c r="GGZ93" s="87"/>
      <c r="GHA93" s="87"/>
      <c r="GHB93" s="87"/>
      <c r="GHC93" s="87"/>
      <c r="GHD93" s="87"/>
      <c r="GHE93" s="87"/>
      <c r="GHF93" s="87"/>
      <c r="GHG93" s="87"/>
      <c r="GHH93" s="87"/>
      <c r="GHI93" s="87"/>
      <c r="GHJ93" s="87"/>
      <c r="GHK93" s="87"/>
      <c r="GHL93" s="87"/>
      <c r="GHM93" s="87"/>
      <c r="GHN93" s="87"/>
      <c r="GHO93" s="87"/>
      <c r="GHP93" s="87"/>
      <c r="GHQ93" s="87"/>
      <c r="GHR93" s="87"/>
      <c r="GHS93" s="87"/>
      <c r="GHT93" s="87"/>
      <c r="GHU93" s="87"/>
      <c r="GHV93" s="87"/>
      <c r="GHW93" s="87"/>
      <c r="GHX93" s="87"/>
      <c r="GHY93" s="87"/>
      <c r="GHZ93" s="87"/>
      <c r="GIA93" s="87"/>
      <c r="GIB93" s="87"/>
      <c r="GIC93" s="87"/>
      <c r="GID93" s="87"/>
      <c r="GIE93" s="87"/>
      <c r="GIF93" s="87"/>
      <c r="GIG93" s="87"/>
      <c r="GIH93" s="87"/>
      <c r="GII93" s="87"/>
      <c r="GIJ93" s="87"/>
      <c r="GIK93" s="87"/>
      <c r="GIL93" s="87"/>
      <c r="GIM93" s="87"/>
      <c r="GIN93" s="87"/>
      <c r="GIO93" s="87"/>
      <c r="GIP93" s="87"/>
      <c r="GIQ93" s="87"/>
      <c r="GIR93" s="87"/>
      <c r="GIS93" s="87"/>
      <c r="GIT93" s="87"/>
      <c r="GIU93" s="87"/>
      <c r="GIV93" s="87"/>
      <c r="GIW93" s="87"/>
      <c r="GIX93" s="87"/>
      <c r="GIY93" s="87"/>
      <c r="GIZ93" s="87"/>
      <c r="GJA93" s="87"/>
      <c r="GJB93" s="87"/>
      <c r="GJC93" s="87"/>
      <c r="GJD93" s="87"/>
      <c r="GJE93" s="87"/>
      <c r="GJF93" s="87"/>
      <c r="GJG93" s="87"/>
      <c r="GJH93" s="87"/>
      <c r="GJI93" s="87"/>
      <c r="GJJ93" s="87"/>
      <c r="GJK93" s="87"/>
      <c r="GJL93" s="87"/>
      <c r="GJM93" s="87"/>
      <c r="GJN93" s="87"/>
      <c r="GJO93" s="87"/>
      <c r="GJP93" s="87"/>
      <c r="GJQ93" s="87"/>
      <c r="GJR93" s="87"/>
      <c r="GJS93" s="87"/>
      <c r="GJT93" s="87"/>
      <c r="GJU93" s="87"/>
      <c r="GJV93" s="87"/>
      <c r="GJW93" s="87"/>
      <c r="GJX93" s="87"/>
      <c r="GJY93" s="87"/>
      <c r="GJZ93" s="87"/>
      <c r="GKA93" s="87"/>
      <c r="GKB93" s="87"/>
      <c r="GKC93" s="87"/>
      <c r="GKD93" s="87"/>
      <c r="GKE93" s="87"/>
      <c r="GKF93" s="87"/>
      <c r="GKG93" s="87"/>
      <c r="GKH93" s="87"/>
      <c r="GKI93" s="87"/>
      <c r="GKJ93" s="87"/>
      <c r="GKK93" s="87"/>
      <c r="GKL93" s="87"/>
      <c r="GKM93" s="87"/>
      <c r="GKN93" s="87"/>
      <c r="GKO93" s="87"/>
      <c r="GKP93" s="87"/>
      <c r="GKQ93" s="87"/>
      <c r="GKR93" s="87"/>
      <c r="GKS93" s="87"/>
      <c r="GKT93" s="87"/>
      <c r="GKU93" s="87"/>
      <c r="GKV93" s="87"/>
      <c r="GKW93" s="87"/>
      <c r="GKX93" s="87"/>
      <c r="GKY93" s="87"/>
      <c r="GKZ93" s="87"/>
      <c r="GLA93" s="87"/>
      <c r="GLB93" s="87"/>
      <c r="GLC93" s="87"/>
      <c r="GLD93" s="87"/>
      <c r="GLE93" s="87"/>
      <c r="GLF93" s="87"/>
      <c r="GLG93" s="87"/>
      <c r="GLH93" s="87"/>
      <c r="GLI93" s="87"/>
      <c r="GLJ93" s="87"/>
      <c r="GLK93" s="87"/>
      <c r="GLL93" s="87"/>
      <c r="GLM93" s="87"/>
      <c r="GLN93" s="87"/>
      <c r="GLO93" s="87"/>
      <c r="GLP93" s="87"/>
      <c r="GLQ93" s="87"/>
      <c r="GLR93" s="87"/>
      <c r="GLS93" s="87"/>
      <c r="GLT93" s="87"/>
      <c r="GLU93" s="87"/>
      <c r="GLV93" s="87"/>
      <c r="GLW93" s="87"/>
      <c r="GLX93" s="87"/>
      <c r="GLY93" s="87"/>
      <c r="GLZ93" s="87"/>
      <c r="GMA93" s="87"/>
      <c r="GMB93" s="87"/>
      <c r="GMC93" s="87"/>
      <c r="GMD93" s="87"/>
      <c r="GME93" s="87"/>
      <c r="GMF93" s="87"/>
      <c r="GMG93" s="87"/>
      <c r="GMH93" s="87"/>
      <c r="GMI93" s="87"/>
      <c r="GMJ93" s="87"/>
      <c r="GMK93" s="87"/>
      <c r="GML93" s="87"/>
      <c r="GMM93" s="87"/>
      <c r="GMN93" s="87"/>
      <c r="GMO93" s="87"/>
      <c r="GMP93" s="87"/>
      <c r="GMQ93" s="87"/>
      <c r="GMR93" s="87"/>
      <c r="GMS93" s="87"/>
      <c r="GMT93" s="87"/>
      <c r="GMU93" s="87"/>
      <c r="GMV93" s="87"/>
      <c r="GMW93" s="87"/>
      <c r="GMX93" s="87"/>
      <c r="GMY93" s="87"/>
      <c r="GMZ93" s="87"/>
      <c r="GNA93" s="87"/>
      <c r="GNB93" s="87"/>
      <c r="GNC93" s="87"/>
      <c r="GND93" s="87"/>
      <c r="GNE93" s="87"/>
      <c r="GNF93" s="87"/>
      <c r="GNG93" s="87"/>
      <c r="GNH93" s="87"/>
      <c r="GNI93" s="87"/>
      <c r="GNJ93" s="87"/>
      <c r="GNK93" s="87"/>
      <c r="GNL93" s="87"/>
      <c r="GNM93" s="87"/>
      <c r="GNN93" s="87"/>
      <c r="GNO93" s="87"/>
      <c r="GNP93" s="87"/>
      <c r="GNQ93" s="87"/>
      <c r="GNR93" s="87"/>
      <c r="GNS93" s="87"/>
      <c r="GNT93" s="87"/>
      <c r="GNU93" s="87"/>
      <c r="GNV93" s="87"/>
      <c r="GNW93" s="87"/>
      <c r="GNX93" s="87"/>
      <c r="GNY93" s="87"/>
      <c r="GNZ93" s="87"/>
      <c r="GOA93" s="87"/>
      <c r="GOB93" s="87"/>
      <c r="GOC93" s="87"/>
      <c r="GOD93" s="87"/>
      <c r="GOE93" s="87"/>
      <c r="GOF93" s="87"/>
      <c r="GOG93" s="87"/>
      <c r="GOH93" s="87"/>
      <c r="GOI93" s="87"/>
      <c r="GOJ93" s="87"/>
      <c r="GOK93" s="87"/>
      <c r="GOL93" s="87"/>
      <c r="GOM93" s="87"/>
      <c r="GON93" s="87"/>
      <c r="GOO93" s="87"/>
      <c r="GOP93" s="87"/>
      <c r="GOQ93" s="87"/>
      <c r="GOR93" s="87"/>
      <c r="GOS93" s="87"/>
      <c r="GOT93" s="87"/>
      <c r="GOU93" s="87"/>
      <c r="GOV93" s="87"/>
      <c r="GOW93" s="87"/>
      <c r="GOX93" s="87"/>
      <c r="GOY93" s="87"/>
      <c r="GOZ93" s="87"/>
      <c r="GPA93" s="87"/>
      <c r="GPB93" s="87"/>
      <c r="GPC93" s="87"/>
      <c r="GPD93" s="87"/>
      <c r="GPE93" s="87"/>
      <c r="GPF93" s="87"/>
      <c r="GPG93" s="87"/>
      <c r="GPH93" s="87"/>
      <c r="GPI93" s="87"/>
      <c r="GPJ93" s="87"/>
      <c r="GPK93" s="87"/>
      <c r="GPL93" s="87"/>
      <c r="GPM93" s="87"/>
      <c r="GPN93" s="87"/>
      <c r="GPO93" s="87"/>
      <c r="GPP93" s="87"/>
      <c r="GPQ93" s="87"/>
      <c r="GPR93" s="87"/>
      <c r="GPS93" s="87"/>
      <c r="GPT93" s="87"/>
      <c r="GPU93" s="87"/>
      <c r="GPV93" s="87"/>
      <c r="GPW93" s="87"/>
      <c r="GPX93" s="87"/>
      <c r="GPY93" s="87"/>
      <c r="GPZ93" s="87"/>
      <c r="GQA93" s="87"/>
      <c r="GQB93" s="87"/>
      <c r="GQC93" s="87"/>
      <c r="GQD93" s="87"/>
      <c r="GQE93" s="87"/>
      <c r="GQF93" s="87"/>
      <c r="GQG93" s="87"/>
      <c r="GQH93" s="87"/>
      <c r="GQI93" s="87"/>
      <c r="GQJ93" s="87"/>
      <c r="GQK93" s="87"/>
      <c r="GQL93" s="87"/>
      <c r="GQM93" s="87"/>
      <c r="GQN93" s="87"/>
      <c r="GQO93" s="87"/>
      <c r="GQP93" s="87"/>
      <c r="GQQ93" s="87"/>
      <c r="GQR93" s="87"/>
      <c r="GQS93" s="87"/>
      <c r="GQT93" s="87"/>
      <c r="GQU93" s="87"/>
      <c r="GQV93" s="87"/>
      <c r="GQW93" s="87"/>
      <c r="GQX93" s="87"/>
      <c r="GQY93" s="87"/>
      <c r="GQZ93" s="87"/>
      <c r="GRA93" s="87"/>
      <c r="GRB93" s="87"/>
      <c r="GRC93" s="87"/>
      <c r="GRD93" s="87"/>
      <c r="GRE93" s="87"/>
      <c r="GRF93" s="87"/>
      <c r="GRG93" s="87"/>
      <c r="GRH93" s="87"/>
      <c r="GRI93" s="87"/>
      <c r="GRJ93" s="87"/>
      <c r="GRK93" s="87"/>
      <c r="GRL93" s="87"/>
      <c r="GRM93" s="87"/>
      <c r="GRN93" s="87"/>
      <c r="GRO93" s="87"/>
      <c r="GRP93" s="87"/>
      <c r="GRQ93" s="87"/>
      <c r="GRR93" s="87"/>
      <c r="GRS93" s="87"/>
      <c r="GRT93" s="87"/>
      <c r="GRU93" s="87"/>
      <c r="GRV93" s="87"/>
      <c r="GRW93" s="87"/>
      <c r="GRX93" s="87"/>
      <c r="GRY93" s="87"/>
      <c r="GRZ93" s="87"/>
      <c r="GSA93" s="87"/>
      <c r="GSB93" s="87"/>
      <c r="GSC93" s="87"/>
      <c r="GSD93" s="87"/>
      <c r="GSE93" s="87"/>
      <c r="GSF93" s="87"/>
      <c r="GSG93" s="87"/>
      <c r="GSH93" s="87"/>
      <c r="GSI93" s="87"/>
      <c r="GSJ93" s="87"/>
      <c r="GSK93" s="87"/>
      <c r="GSL93" s="87"/>
      <c r="GSM93" s="87"/>
      <c r="GSN93" s="87"/>
      <c r="GSO93" s="87"/>
      <c r="GSP93" s="87"/>
      <c r="GSQ93" s="87"/>
      <c r="GSR93" s="87"/>
      <c r="GSS93" s="87"/>
      <c r="GST93" s="87"/>
      <c r="GSU93" s="87"/>
      <c r="GSV93" s="87"/>
      <c r="GSW93" s="87"/>
      <c r="GSX93" s="87"/>
      <c r="GSY93" s="87"/>
      <c r="GSZ93" s="87"/>
      <c r="GTA93" s="87"/>
      <c r="GTB93" s="87"/>
      <c r="GTC93" s="87"/>
      <c r="GTD93" s="87"/>
      <c r="GTE93" s="87"/>
      <c r="GTF93" s="87"/>
      <c r="GTG93" s="87"/>
      <c r="GTH93" s="87"/>
      <c r="GTI93" s="87"/>
      <c r="GTJ93" s="87"/>
      <c r="GTK93" s="87"/>
      <c r="GTL93" s="87"/>
      <c r="GTM93" s="87"/>
      <c r="GTN93" s="87"/>
      <c r="GTO93" s="87"/>
      <c r="GTP93" s="87"/>
      <c r="GTQ93" s="87"/>
      <c r="GTR93" s="87"/>
      <c r="GTS93" s="87"/>
      <c r="GTT93" s="87"/>
      <c r="GTU93" s="87"/>
      <c r="GTV93" s="87"/>
      <c r="GTW93" s="87"/>
      <c r="GTX93" s="87"/>
      <c r="GTY93" s="87"/>
      <c r="GTZ93" s="87"/>
      <c r="GUA93" s="87"/>
      <c r="GUB93" s="87"/>
      <c r="GUC93" s="87"/>
      <c r="GUD93" s="87"/>
      <c r="GUE93" s="87"/>
      <c r="GUF93" s="87"/>
      <c r="GUG93" s="87"/>
      <c r="GUH93" s="87"/>
      <c r="GUI93" s="87"/>
      <c r="GUJ93" s="87"/>
      <c r="GUK93" s="87"/>
      <c r="GUL93" s="87"/>
      <c r="GUM93" s="87"/>
      <c r="GUN93" s="87"/>
      <c r="GUO93" s="87"/>
      <c r="GUP93" s="87"/>
      <c r="GUQ93" s="87"/>
      <c r="GUR93" s="87"/>
      <c r="GUS93" s="87"/>
      <c r="GUT93" s="87"/>
      <c r="GUU93" s="87"/>
      <c r="GUV93" s="87"/>
      <c r="GUW93" s="87"/>
      <c r="GUX93" s="87"/>
      <c r="GUY93" s="87"/>
      <c r="GUZ93" s="87"/>
      <c r="GVA93" s="87"/>
      <c r="GVB93" s="87"/>
      <c r="GVC93" s="87"/>
      <c r="GVD93" s="87"/>
      <c r="GVE93" s="87"/>
      <c r="GVF93" s="87"/>
      <c r="GVG93" s="87"/>
      <c r="GVH93" s="87"/>
      <c r="GVI93" s="87"/>
      <c r="GVJ93" s="87"/>
      <c r="GVK93" s="87"/>
      <c r="GVL93" s="87"/>
      <c r="GVM93" s="87"/>
      <c r="GVN93" s="87"/>
      <c r="GVO93" s="87"/>
      <c r="GVP93" s="87"/>
      <c r="GVQ93" s="87"/>
      <c r="GVR93" s="87"/>
      <c r="GVS93" s="87"/>
      <c r="GVT93" s="87"/>
      <c r="GVU93" s="87"/>
      <c r="GVV93" s="87"/>
      <c r="GVW93" s="87"/>
      <c r="GVX93" s="87"/>
      <c r="GVY93" s="87"/>
      <c r="GVZ93" s="87"/>
      <c r="GWA93" s="87"/>
      <c r="GWB93" s="87"/>
      <c r="GWC93" s="87"/>
      <c r="GWD93" s="87"/>
      <c r="GWE93" s="87"/>
      <c r="GWF93" s="87"/>
      <c r="GWG93" s="87"/>
      <c r="GWH93" s="87"/>
      <c r="GWI93" s="87"/>
      <c r="GWJ93" s="87"/>
      <c r="GWK93" s="87"/>
      <c r="GWL93" s="87"/>
      <c r="GWM93" s="87"/>
      <c r="GWN93" s="87"/>
      <c r="GWO93" s="87"/>
      <c r="GWP93" s="87"/>
      <c r="GWQ93" s="87"/>
      <c r="GWR93" s="87"/>
      <c r="GWS93" s="87"/>
      <c r="GWT93" s="87"/>
      <c r="GWU93" s="87"/>
      <c r="GWV93" s="87"/>
      <c r="GWW93" s="87"/>
      <c r="GWX93" s="87"/>
      <c r="GWY93" s="87"/>
      <c r="GWZ93" s="87"/>
      <c r="GXA93" s="87"/>
      <c r="GXB93" s="87"/>
      <c r="GXC93" s="87"/>
      <c r="GXD93" s="87"/>
      <c r="GXE93" s="87"/>
      <c r="GXF93" s="87"/>
      <c r="GXG93" s="87"/>
      <c r="GXH93" s="87"/>
      <c r="GXI93" s="87"/>
      <c r="GXJ93" s="87"/>
      <c r="GXK93" s="87"/>
      <c r="GXL93" s="87"/>
      <c r="GXM93" s="87"/>
      <c r="GXN93" s="87"/>
      <c r="GXO93" s="87"/>
      <c r="GXP93" s="87"/>
      <c r="GXQ93" s="87"/>
      <c r="GXR93" s="87"/>
      <c r="GXS93" s="87"/>
      <c r="GXT93" s="87"/>
      <c r="GXU93" s="87"/>
      <c r="GXV93" s="87"/>
      <c r="GXW93" s="87"/>
      <c r="GXX93" s="87"/>
      <c r="GXY93" s="87"/>
      <c r="GXZ93" s="87"/>
      <c r="GYA93" s="87"/>
      <c r="GYB93" s="87"/>
      <c r="GYC93" s="87"/>
      <c r="GYD93" s="87"/>
      <c r="GYE93" s="87"/>
      <c r="GYF93" s="87"/>
      <c r="GYG93" s="87"/>
      <c r="GYH93" s="87"/>
      <c r="GYI93" s="87"/>
      <c r="GYJ93" s="87"/>
      <c r="GYK93" s="87"/>
      <c r="GYL93" s="87"/>
      <c r="GYM93" s="87"/>
      <c r="GYN93" s="87"/>
      <c r="GYO93" s="87"/>
      <c r="GYP93" s="87"/>
      <c r="GYQ93" s="87"/>
      <c r="GYR93" s="87"/>
      <c r="GYS93" s="87"/>
      <c r="GYT93" s="87"/>
      <c r="GYU93" s="87"/>
      <c r="GYV93" s="87"/>
      <c r="GYW93" s="87"/>
      <c r="GYX93" s="87"/>
      <c r="GYY93" s="87"/>
      <c r="GYZ93" s="87"/>
      <c r="GZA93" s="87"/>
      <c r="GZB93" s="87"/>
      <c r="GZC93" s="87"/>
      <c r="GZD93" s="87"/>
      <c r="GZE93" s="87"/>
      <c r="GZF93" s="87"/>
      <c r="GZG93" s="87"/>
      <c r="GZH93" s="87"/>
      <c r="GZI93" s="87"/>
      <c r="GZJ93" s="87"/>
      <c r="GZK93" s="87"/>
      <c r="GZL93" s="87"/>
      <c r="GZM93" s="87"/>
      <c r="GZN93" s="87"/>
      <c r="GZO93" s="87"/>
      <c r="GZP93" s="87"/>
      <c r="GZQ93" s="87"/>
      <c r="GZR93" s="87"/>
      <c r="GZS93" s="87"/>
      <c r="GZT93" s="87"/>
      <c r="GZU93" s="87"/>
      <c r="GZV93" s="87"/>
      <c r="GZW93" s="87"/>
      <c r="GZX93" s="87"/>
      <c r="GZY93" s="87"/>
      <c r="GZZ93" s="87"/>
      <c r="HAA93" s="87"/>
      <c r="HAB93" s="87"/>
      <c r="HAC93" s="87"/>
      <c r="HAD93" s="87"/>
      <c r="HAE93" s="87"/>
      <c r="HAF93" s="87"/>
      <c r="HAG93" s="87"/>
      <c r="HAH93" s="87"/>
      <c r="HAI93" s="87"/>
      <c r="HAJ93" s="87"/>
      <c r="HAK93" s="87"/>
      <c r="HAL93" s="87"/>
      <c r="HAM93" s="87"/>
      <c r="HAN93" s="87"/>
      <c r="HAO93" s="87"/>
      <c r="HAP93" s="87"/>
      <c r="HAQ93" s="87"/>
      <c r="HAR93" s="87"/>
      <c r="HAS93" s="87"/>
      <c r="HAT93" s="87"/>
      <c r="HAU93" s="87"/>
      <c r="HAV93" s="87"/>
      <c r="HAW93" s="87"/>
      <c r="HAX93" s="87"/>
      <c r="HAY93" s="87"/>
      <c r="HAZ93" s="87"/>
      <c r="HBA93" s="87"/>
      <c r="HBB93" s="87"/>
      <c r="HBC93" s="87"/>
      <c r="HBD93" s="87"/>
      <c r="HBE93" s="87"/>
      <c r="HBF93" s="87"/>
      <c r="HBG93" s="87"/>
      <c r="HBH93" s="87"/>
      <c r="HBI93" s="87"/>
      <c r="HBJ93" s="87"/>
      <c r="HBK93" s="87"/>
      <c r="HBL93" s="87"/>
      <c r="HBM93" s="87"/>
      <c r="HBN93" s="87"/>
      <c r="HBO93" s="87"/>
      <c r="HBP93" s="87"/>
      <c r="HBQ93" s="87"/>
      <c r="HBR93" s="87"/>
      <c r="HBS93" s="87"/>
      <c r="HBT93" s="87"/>
      <c r="HBU93" s="87"/>
      <c r="HBV93" s="87"/>
      <c r="HBW93" s="87"/>
      <c r="HBX93" s="87"/>
      <c r="HBY93" s="87"/>
      <c r="HBZ93" s="87"/>
      <c r="HCA93" s="87"/>
      <c r="HCB93" s="87"/>
      <c r="HCC93" s="87"/>
      <c r="HCD93" s="87"/>
      <c r="HCE93" s="87"/>
      <c r="HCF93" s="87"/>
      <c r="HCG93" s="87"/>
      <c r="HCH93" s="87"/>
      <c r="HCI93" s="87"/>
      <c r="HCJ93" s="87"/>
      <c r="HCK93" s="87"/>
      <c r="HCL93" s="87"/>
      <c r="HCM93" s="87"/>
      <c r="HCN93" s="87"/>
      <c r="HCO93" s="87"/>
      <c r="HCP93" s="87"/>
      <c r="HCQ93" s="87"/>
      <c r="HCR93" s="87"/>
      <c r="HCS93" s="87"/>
      <c r="HCT93" s="87"/>
      <c r="HCU93" s="87"/>
      <c r="HCV93" s="87"/>
      <c r="HCW93" s="87"/>
      <c r="HCX93" s="87"/>
      <c r="HCY93" s="87"/>
      <c r="HCZ93" s="87"/>
      <c r="HDA93" s="87"/>
      <c r="HDB93" s="87"/>
      <c r="HDC93" s="87"/>
      <c r="HDD93" s="87"/>
      <c r="HDE93" s="87"/>
      <c r="HDF93" s="87"/>
      <c r="HDG93" s="87"/>
      <c r="HDH93" s="87"/>
      <c r="HDI93" s="87"/>
      <c r="HDJ93" s="87"/>
      <c r="HDK93" s="87"/>
      <c r="HDL93" s="87"/>
      <c r="HDM93" s="87"/>
      <c r="HDN93" s="87"/>
      <c r="HDO93" s="87"/>
      <c r="HDP93" s="87"/>
      <c r="HDQ93" s="87"/>
      <c r="HDR93" s="87"/>
      <c r="HDS93" s="87"/>
      <c r="HDT93" s="87"/>
      <c r="HDU93" s="87"/>
      <c r="HDV93" s="87"/>
      <c r="HDW93" s="87"/>
      <c r="HDX93" s="87"/>
      <c r="HDY93" s="87"/>
      <c r="HDZ93" s="87"/>
      <c r="HEA93" s="87"/>
      <c r="HEB93" s="87"/>
      <c r="HEC93" s="87"/>
      <c r="HED93" s="87"/>
      <c r="HEE93" s="87"/>
      <c r="HEF93" s="87"/>
      <c r="HEG93" s="87"/>
      <c r="HEH93" s="87"/>
      <c r="HEI93" s="87"/>
      <c r="HEJ93" s="87"/>
      <c r="HEK93" s="87"/>
      <c r="HEL93" s="87"/>
      <c r="HEM93" s="87"/>
      <c r="HEN93" s="87"/>
      <c r="HEO93" s="87"/>
      <c r="HEP93" s="87"/>
      <c r="HEQ93" s="87"/>
      <c r="HER93" s="87"/>
      <c r="HES93" s="87"/>
      <c r="HET93" s="87"/>
      <c r="HEU93" s="87"/>
      <c r="HEV93" s="87"/>
      <c r="HEW93" s="87"/>
      <c r="HEX93" s="87"/>
      <c r="HEY93" s="87"/>
      <c r="HEZ93" s="87"/>
      <c r="HFA93" s="87"/>
      <c r="HFB93" s="87"/>
      <c r="HFC93" s="87"/>
      <c r="HFD93" s="87"/>
      <c r="HFE93" s="87"/>
      <c r="HFF93" s="87"/>
      <c r="HFG93" s="87"/>
      <c r="HFH93" s="87"/>
      <c r="HFI93" s="87"/>
      <c r="HFJ93" s="87"/>
      <c r="HFK93" s="87"/>
      <c r="HFL93" s="87"/>
      <c r="HFM93" s="87"/>
      <c r="HFN93" s="87"/>
      <c r="HFO93" s="87"/>
      <c r="HFP93" s="87"/>
      <c r="HFQ93" s="87"/>
      <c r="HFR93" s="87"/>
      <c r="HFS93" s="87"/>
      <c r="HFT93" s="87"/>
      <c r="HFU93" s="87"/>
      <c r="HFV93" s="87"/>
      <c r="HFW93" s="87"/>
      <c r="HFX93" s="87"/>
      <c r="HFY93" s="87"/>
      <c r="HFZ93" s="87"/>
      <c r="HGA93" s="87"/>
      <c r="HGB93" s="87"/>
      <c r="HGC93" s="87"/>
      <c r="HGD93" s="87"/>
      <c r="HGE93" s="87"/>
      <c r="HGF93" s="87"/>
      <c r="HGG93" s="87"/>
      <c r="HGH93" s="87"/>
      <c r="HGI93" s="87"/>
      <c r="HGJ93" s="87"/>
      <c r="HGK93" s="87"/>
      <c r="HGL93" s="87"/>
      <c r="HGM93" s="87"/>
      <c r="HGN93" s="87"/>
      <c r="HGO93" s="87"/>
      <c r="HGP93" s="87"/>
      <c r="HGQ93" s="87"/>
      <c r="HGR93" s="87"/>
      <c r="HGS93" s="87"/>
      <c r="HGT93" s="87"/>
      <c r="HGU93" s="87"/>
      <c r="HGV93" s="87"/>
      <c r="HGW93" s="87"/>
      <c r="HGX93" s="87"/>
      <c r="HGY93" s="87"/>
      <c r="HGZ93" s="87"/>
      <c r="HHA93" s="87"/>
      <c r="HHB93" s="87"/>
      <c r="HHC93" s="87"/>
      <c r="HHD93" s="87"/>
      <c r="HHE93" s="87"/>
      <c r="HHF93" s="87"/>
      <c r="HHG93" s="87"/>
      <c r="HHH93" s="87"/>
      <c r="HHI93" s="87"/>
      <c r="HHJ93" s="87"/>
      <c r="HHK93" s="87"/>
      <c r="HHL93" s="87"/>
      <c r="HHM93" s="87"/>
      <c r="HHN93" s="87"/>
      <c r="HHO93" s="87"/>
      <c r="HHP93" s="87"/>
      <c r="HHQ93" s="87"/>
      <c r="HHR93" s="87"/>
      <c r="HHS93" s="87"/>
      <c r="HHT93" s="87"/>
      <c r="HHU93" s="87"/>
      <c r="HHV93" s="87"/>
      <c r="HHW93" s="87"/>
      <c r="HHX93" s="87"/>
      <c r="HHY93" s="87"/>
      <c r="HHZ93" s="87"/>
      <c r="HIA93" s="87"/>
      <c r="HIB93" s="87"/>
      <c r="HIC93" s="87"/>
      <c r="HID93" s="87"/>
      <c r="HIE93" s="87"/>
      <c r="HIF93" s="87"/>
      <c r="HIG93" s="87"/>
      <c r="HIH93" s="87"/>
      <c r="HII93" s="87"/>
      <c r="HIJ93" s="87"/>
      <c r="HIK93" s="87"/>
      <c r="HIL93" s="87"/>
      <c r="HIM93" s="87"/>
      <c r="HIN93" s="87"/>
      <c r="HIO93" s="87"/>
      <c r="HIP93" s="87"/>
      <c r="HIQ93" s="87"/>
      <c r="HIR93" s="87"/>
      <c r="HIS93" s="87"/>
      <c r="HIT93" s="87"/>
      <c r="HIU93" s="87"/>
      <c r="HIV93" s="87"/>
      <c r="HIW93" s="87"/>
      <c r="HIX93" s="87"/>
      <c r="HIY93" s="87"/>
      <c r="HIZ93" s="87"/>
      <c r="HJA93" s="87"/>
      <c r="HJB93" s="87"/>
      <c r="HJC93" s="87"/>
      <c r="HJD93" s="87"/>
      <c r="HJE93" s="87"/>
      <c r="HJF93" s="87"/>
      <c r="HJG93" s="87"/>
      <c r="HJH93" s="87"/>
      <c r="HJI93" s="87"/>
      <c r="HJJ93" s="87"/>
      <c r="HJK93" s="87"/>
      <c r="HJL93" s="87"/>
      <c r="HJM93" s="87"/>
      <c r="HJN93" s="87"/>
      <c r="HJO93" s="87"/>
      <c r="HJP93" s="87"/>
      <c r="HJQ93" s="87"/>
      <c r="HJR93" s="87"/>
      <c r="HJS93" s="87"/>
      <c r="HJT93" s="87"/>
      <c r="HJU93" s="87"/>
      <c r="HJV93" s="87"/>
      <c r="HJW93" s="87"/>
      <c r="HJX93" s="87"/>
      <c r="HJY93" s="87"/>
      <c r="HJZ93" s="87"/>
      <c r="HKA93" s="87"/>
      <c r="HKB93" s="87"/>
      <c r="HKC93" s="87"/>
      <c r="HKD93" s="87"/>
      <c r="HKE93" s="87"/>
      <c r="HKF93" s="87"/>
      <c r="HKG93" s="87"/>
      <c r="HKH93" s="87"/>
      <c r="HKI93" s="87"/>
      <c r="HKJ93" s="87"/>
      <c r="HKK93" s="87"/>
      <c r="HKL93" s="87"/>
      <c r="HKM93" s="87"/>
      <c r="HKN93" s="87"/>
      <c r="HKO93" s="87"/>
      <c r="HKP93" s="87"/>
      <c r="HKQ93" s="87"/>
      <c r="HKR93" s="87"/>
      <c r="HKS93" s="87"/>
      <c r="HKT93" s="87"/>
      <c r="HKU93" s="87"/>
      <c r="HKV93" s="87"/>
      <c r="HKW93" s="87"/>
      <c r="HKX93" s="87"/>
      <c r="HKY93" s="87"/>
      <c r="HKZ93" s="87"/>
      <c r="HLA93" s="87"/>
      <c r="HLB93" s="87"/>
      <c r="HLC93" s="87"/>
      <c r="HLD93" s="87"/>
      <c r="HLE93" s="87"/>
      <c r="HLF93" s="87"/>
      <c r="HLG93" s="87"/>
      <c r="HLH93" s="87"/>
      <c r="HLI93" s="87"/>
      <c r="HLJ93" s="87"/>
      <c r="HLK93" s="87"/>
      <c r="HLL93" s="87"/>
      <c r="HLM93" s="87"/>
      <c r="HLN93" s="87"/>
      <c r="HLO93" s="87"/>
      <c r="HLP93" s="87"/>
      <c r="HLQ93" s="87"/>
      <c r="HLR93" s="87"/>
      <c r="HLS93" s="87"/>
      <c r="HLT93" s="87"/>
      <c r="HLU93" s="87"/>
      <c r="HLV93" s="87"/>
      <c r="HLW93" s="87"/>
      <c r="HLX93" s="87"/>
      <c r="HLY93" s="87"/>
      <c r="HLZ93" s="87"/>
      <c r="HMA93" s="87"/>
      <c r="HMB93" s="87"/>
      <c r="HMC93" s="87"/>
      <c r="HMD93" s="87"/>
      <c r="HME93" s="87"/>
      <c r="HMF93" s="87"/>
      <c r="HMG93" s="87"/>
      <c r="HMH93" s="87"/>
      <c r="HMI93" s="87"/>
      <c r="HMJ93" s="87"/>
      <c r="HMK93" s="87"/>
      <c r="HML93" s="87"/>
      <c r="HMM93" s="87"/>
      <c r="HMN93" s="87"/>
      <c r="HMO93" s="87"/>
      <c r="HMP93" s="87"/>
      <c r="HMQ93" s="87"/>
      <c r="HMR93" s="87"/>
      <c r="HMS93" s="87"/>
      <c r="HMT93" s="87"/>
      <c r="HMU93" s="87"/>
      <c r="HMV93" s="87"/>
      <c r="HMW93" s="87"/>
      <c r="HMX93" s="87"/>
      <c r="HMY93" s="87"/>
      <c r="HMZ93" s="87"/>
      <c r="HNA93" s="87"/>
      <c r="HNB93" s="87"/>
      <c r="HNC93" s="87"/>
      <c r="HND93" s="87"/>
      <c r="HNE93" s="87"/>
      <c r="HNF93" s="87"/>
      <c r="HNG93" s="87"/>
      <c r="HNH93" s="87"/>
      <c r="HNI93" s="87"/>
      <c r="HNJ93" s="87"/>
      <c r="HNK93" s="87"/>
      <c r="HNL93" s="87"/>
      <c r="HNM93" s="87"/>
      <c r="HNN93" s="87"/>
      <c r="HNO93" s="87"/>
      <c r="HNP93" s="87"/>
      <c r="HNQ93" s="87"/>
      <c r="HNR93" s="87"/>
      <c r="HNS93" s="87"/>
      <c r="HNT93" s="87"/>
      <c r="HNU93" s="87"/>
      <c r="HNV93" s="87"/>
      <c r="HNW93" s="87"/>
      <c r="HNX93" s="87"/>
      <c r="HNY93" s="87"/>
      <c r="HNZ93" s="87"/>
      <c r="HOA93" s="87"/>
      <c r="HOB93" s="87"/>
      <c r="HOC93" s="87"/>
      <c r="HOD93" s="87"/>
      <c r="HOE93" s="87"/>
      <c r="HOF93" s="87"/>
      <c r="HOG93" s="87"/>
      <c r="HOH93" s="87"/>
      <c r="HOI93" s="87"/>
      <c r="HOJ93" s="87"/>
      <c r="HOK93" s="87"/>
      <c r="HOL93" s="87"/>
      <c r="HOM93" s="87"/>
      <c r="HON93" s="87"/>
      <c r="HOO93" s="87"/>
      <c r="HOP93" s="87"/>
      <c r="HOQ93" s="87"/>
      <c r="HOR93" s="87"/>
      <c r="HOS93" s="87"/>
      <c r="HOT93" s="87"/>
      <c r="HOU93" s="87"/>
      <c r="HOV93" s="87"/>
      <c r="HOW93" s="87"/>
      <c r="HOX93" s="87"/>
      <c r="HOY93" s="87"/>
      <c r="HOZ93" s="87"/>
      <c r="HPA93" s="87"/>
      <c r="HPB93" s="87"/>
      <c r="HPC93" s="87"/>
      <c r="HPD93" s="87"/>
      <c r="HPE93" s="87"/>
      <c r="HPF93" s="87"/>
      <c r="HPG93" s="87"/>
      <c r="HPH93" s="87"/>
      <c r="HPI93" s="87"/>
      <c r="HPJ93" s="87"/>
      <c r="HPK93" s="87"/>
      <c r="HPL93" s="87"/>
      <c r="HPM93" s="87"/>
      <c r="HPN93" s="87"/>
      <c r="HPO93" s="87"/>
      <c r="HPP93" s="87"/>
      <c r="HPQ93" s="87"/>
      <c r="HPR93" s="87"/>
      <c r="HPS93" s="87"/>
      <c r="HPT93" s="87"/>
      <c r="HPU93" s="87"/>
      <c r="HPV93" s="87"/>
      <c r="HPW93" s="87"/>
      <c r="HPX93" s="87"/>
      <c r="HPY93" s="87"/>
      <c r="HPZ93" s="87"/>
      <c r="HQA93" s="87"/>
      <c r="HQB93" s="87"/>
      <c r="HQC93" s="87"/>
      <c r="HQD93" s="87"/>
      <c r="HQE93" s="87"/>
      <c r="HQF93" s="87"/>
      <c r="HQG93" s="87"/>
      <c r="HQH93" s="87"/>
      <c r="HQI93" s="87"/>
      <c r="HQJ93" s="87"/>
      <c r="HQK93" s="87"/>
      <c r="HQL93" s="87"/>
      <c r="HQM93" s="87"/>
      <c r="HQN93" s="87"/>
      <c r="HQO93" s="87"/>
      <c r="HQP93" s="87"/>
      <c r="HQQ93" s="87"/>
      <c r="HQR93" s="87"/>
      <c r="HQS93" s="87"/>
      <c r="HQT93" s="87"/>
      <c r="HQU93" s="87"/>
      <c r="HQV93" s="87"/>
      <c r="HQW93" s="87"/>
      <c r="HQX93" s="87"/>
      <c r="HQY93" s="87"/>
      <c r="HQZ93" s="87"/>
      <c r="HRA93" s="87"/>
      <c r="HRB93" s="87"/>
      <c r="HRC93" s="87"/>
      <c r="HRD93" s="87"/>
      <c r="HRE93" s="87"/>
      <c r="HRF93" s="87"/>
      <c r="HRG93" s="87"/>
      <c r="HRH93" s="87"/>
      <c r="HRI93" s="87"/>
      <c r="HRJ93" s="87"/>
      <c r="HRK93" s="87"/>
      <c r="HRL93" s="87"/>
      <c r="HRM93" s="87"/>
      <c r="HRN93" s="87"/>
      <c r="HRO93" s="87"/>
      <c r="HRP93" s="87"/>
      <c r="HRQ93" s="87"/>
      <c r="HRR93" s="87"/>
      <c r="HRS93" s="87"/>
      <c r="HRT93" s="87"/>
      <c r="HRU93" s="87"/>
      <c r="HRV93" s="87"/>
      <c r="HRW93" s="87"/>
      <c r="HRX93" s="87"/>
      <c r="HRY93" s="87"/>
      <c r="HRZ93" s="87"/>
      <c r="HSA93" s="87"/>
      <c r="HSB93" s="87"/>
      <c r="HSC93" s="87"/>
      <c r="HSD93" s="87"/>
      <c r="HSE93" s="87"/>
      <c r="HSF93" s="87"/>
      <c r="HSG93" s="87"/>
      <c r="HSH93" s="87"/>
      <c r="HSI93" s="87"/>
      <c r="HSJ93" s="87"/>
      <c r="HSK93" s="87"/>
      <c r="HSL93" s="87"/>
      <c r="HSM93" s="87"/>
      <c r="HSN93" s="87"/>
      <c r="HSO93" s="87"/>
      <c r="HSP93" s="87"/>
      <c r="HSQ93" s="87"/>
      <c r="HSR93" s="87"/>
      <c r="HSS93" s="87"/>
      <c r="HST93" s="87"/>
      <c r="HSU93" s="87"/>
      <c r="HSV93" s="87"/>
      <c r="HSW93" s="87"/>
      <c r="HSX93" s="87"/>
      <c r="HSY93" s="87"/>
      <c r="HSZ93" s="87"/>
      <c r="HTA93" s="87"/>
      <c r="HTB93" s="87"/>
      <c r="HTC93" s="87"/>
      <c r="HTD93" s="87"/>
      <c r="HTE93" s="87"/>
      <c r="HTF93" s="87"/>
      <c r="HTG93" s="87"/>
      <c r="HTH93" s="87"/>
      <c r="HTI93" s="87"/>
      <c r="HTJ93" s="87"/>
      <c r="HTK93" s="87"/>
      <c r="HTL93" s="87"/>
      <c r="HTM93" s="87"/>
      <c r="HTN93" s="87"/>
      <c r="HTO93" s="87"/>
      <c r="HTP93" s="87"/>
      <c r="HTQ93" s="87"/>
      <c r="HTR93" s="87"/>
      <c r="HTS93" s="87"/>
      <c r="HTT93" s="87"/>
      <c r="HTU93" s="87"/>
      <c r="HTV93" s="87"/>
      <c r="HTW93" s="87"/>
      <c r="HTX93" s="87"/>
      <c r="HTY93" s="87"/>
      <c r="HTZ93" s="87"/>
      <c r="HUA93" s="87"/>
      <c r="HUB93" s="87"/>
      <c r="HUC93" s="87"/>
      <c r="HUD93" s="87"/>
      <c r="HUE93" s="87"/>
      <c r="HUF93" s="87"/>
      <c r="HUG93" s="87"/>
      <c r="HUH93" s="87"/>
      <c r="HUI93" s="87"/>
      <c r="HUJ93" s="87"/>
      <c r="HUK93" s="87"/>
      <c r="HUL93" s="87"/>
      <c r="HUM93" s="87"/>
      <c r="HUN93" s="87"/>
      <c r="HUO93" s="87"/>
      <c r="HUP93" s="87"/>
      <c r="HUQ93" s="87"/>
      <c r="HUR93" s="87"/>
      <c r="HUS93" s="87"/>
      <c r="HUT93" s="87"/>
      <c r="HUU93" s="87"/>
      <c r="HUV93" s="87"/>
      <c r="HUW93" s="87"/>
      <c r="HUX93" s="87"/>
      <c r="HUY93" s="87"/>
      <c r="HUZ93" s="87"/>
      <c r="HVA93" s="87"/>
      <c r="HVB93" s="87"/>
      <c r="HVC93" s="87"/>
      <c r="HVD93" s="87"/>
      <c r="HVE93" s="87"/>
      <c r="HVF93" s="87"/>
      <c r="HVG93" s="87"/>
      <c r="HVH93" s="87"/>
      <c r="HVI93" s="87"/>
      <c r="HVJ93" s="87"/>
      <c r="HVK93" s="87"/>
      <c r="HVL93" s="87"/>
      <c r="HVM93" s="87"/>
      <c r="HVN93" s="87"/>
      <c r="HVO93" s="87"/>
      <c r="HVP93" s="87"/>
      <c r="HVQ93" s="87"/>
      <c r="HVR93" s="87"/>
      <c r="HVS93" s="87"/>
      <c r="HVT93" s="87"/>
      <c r="HVU93" s="87"/>
      <c r="HVV93" s="87"/>
      <c r="HVW93" s="87"/>
      <c r="HVX93" s="87"/>
      <c r="HVY93" s="87"/>
      <c r="HVZ93" s="87"/>
      <c r="HWA93" s="87"/>
      <c r="HWB93" s="87"/>
      <c r="HWC93" s="87"/>
      <c r="HWD93" s="87"/>
      <c r="HWE93" s="87"/>
      <c r="HWF93" s="87"/>
      <c r="HWG93" s="87"/>
      <c r="HWH93" s="87"/>
      <c r="HWI93" s="87"/>
      <c r="HWJ93" s="87"/>
      <c r="HWK93" s="87"/>
      <c r="HWL93" s="87"/>
      <c r="HWM93" s="87"/>
      <c r="HWN93" s="87"/>
      <c r="HWO93" s="87"/>
      <c r="HWP93" s="87"/>
      <c r="HWQ93" s="87"/>
      <c r="HWR93" s="87"/>
      <c r="HWS93" s="87"/>
      <c r="HWT93" s="87"/>
      <c r="HWU93" s="87"/>
      <c r="HWV93" s="87"/>
      <c r="HWW93" s="87"/>
      <c r="HWX93" s="87"/>
      <c r="HWY93" s="87"/>
      <c r="HWZ93" s="87"/>
      <c r="HXA93" s="87"/>
      <c r="HXB93" s="87"/>
      <c r="HXC93" s="87"/>
      <c r="HXD93" s="87"/>
      <c r="HXE93" s="87"/>
      <c r="HXF93" s="87"/>
      <c r="HXG93" s="87"/>
      <c r="HXH93" s="87"/>
      <c r="HXI93" s="87"/>
      <c r="HXJ93" s="87"/>
      <c r="HXK93" s="87"/>
      <c r="HXL93" s="87"/>
      <c r="HXM93" s="87"/>
      <c r="HXN93" s="87"/>
      <c r="HXO93" s="87"/>
      <c r="HXP93" s="87"/>
      <c r="HXQ93" s="87"/>
      <c r="HXR93" s="87"/>
      <c r="HXS93" s="87"/>
      <c r="HXT93" s="87"/>
      <c r="HXU93" s="87"/>
      <c r="HXV93" s="87"/>
      <c r="HXW93" s="87"/>
      <c r="HXX93" s="87"/>
      <c r="HXY93" s="87"/>
      <c r="HXZ93" s="87"/>
      <c r="HYA93" s="87"/>
      <c r="HYB93" s="87"/>
      <c r="HYC93" s="87"/>
      <c r="HYD93" s="87"/>
      <c r="HYE93" s="87"/>
      <c r="HYF93" s="87"/>
      <c r="HYG93" s="87"/>
      <c r="HYH93" s="87"/>
      <c r="HYI93" s="87"/>
      <c r="HYJ93" s="87"/>
      <c r="HYK93" s="87"/>
      <c r="HYL93" s="87"/>
      <c r="HYM93" s="87"/>
      <c r="HYN93" s="87"/>
      <c r="HYO93" s="87"/>
      <c r="HYP93" s="87"/>
      <c r="HYQ93" s="87"/>
      <c r="HYR93" s="87"/>
      <c r="HYS93" s="87"/>
      <c r="HYT93" s="87"/>
      <c r="HYU93" s="87"/>
      <c r="HYV93" s="87"/>
      <c r="HYW93" s="87"/>
      <c r="HYX93" s="87"/>
      <c r="HYY93" s="87"/>
      <c r="HYZ93" s="87"/>
      <c r="HZA93" s="87"/>
      <c r="HZB93" s="87"/>
      <c r="HZC93" s="87"/>
      <c r="HZD93" s="87"/>
      <c r="HZE93" s="87"/>
      <c r="HZF93" s="87"/>
      <c r="HZG93" s="87"/>
      <c r="HZH93" s="87"/>
      <c r="HZI93" s="87"/>
      <c r="HZJ93" s="87"/>
      <c r="HZK93" s="87"/>
      <c r="HZL93" s="87"/>
      <c r="HZM93" s="87"/>
      <c r="HZN93" s="87"/>
      <c r="HZO93" s="87"/>
      <c r="HZP93" s="87"/>
      <c r="HZQ93" s="87"/>
      <c r="HZR93" s="87"/>
      <c r="HZS93" s="87"/>
      <c r="HZT93" s="87"/>
      <c r="HZU93" s="87"/>
      <c r="HZV93" s="87"/>
      <c r="HZW93" s="87"/>
      <c r="HZX93" s="87"/>
      <c r="HZY93" s="87"/>
      <c r="HZZ93" s="87"/>
      <c r="IAA93" s="87"/>
      <c r="IAB93" s="87"/>
      <c r="IAC93" s="87"/>
      <c r="IAD93" s="87"/>
      <c r="IAE93" s="87"/>
      <c r="IAF93" s="87"/>
      <c r="IAG93" s="87"/>
      <c r="IAH93" s="87"/>
      <c r="IAI93" s="87"/>
      <c r="IAJ93" s="87"/>
      <c r="IAK93" s="87"/>
      <c r="IAL93" s="87"/>
      <c r="IAM93" s="87"/>
      <c r="IAN93" s="87"/>
      <c r="IAO93" s="87"/>
      <c r="IAP93" s="87"/>
      <c r="IAQ93" s="87"/>
      <c r="IAR93" s="87"/>
      <c r="IAS93" s="87"/>
      <c r="IAT93" s="87"/>
      <c r="IAU93" s="87"/>
      <c r="IAV93" s="87"/>
      <c r="IAW93" s="87"/>
      <c r="IAX93" s="87"/>
      <c r="IAY93" s="87"/>
      <c r="IAZ93" s="87"/>
      <c r="IBA93" s="87"/>
      <c r="IBB93" s="87"/>
      <c r="IBC93" s="87"/>
      <c r="IBD93" s="87"/>
      <c r="IBE93" s="87"/>
      <c r="IBF93" s="87"/>
      <c r="IBG93" s="87"/>
      <c r="IBH93" s="87"/>
      <c r="IBI93" s="87"/>
      <c r="IBJ93" s="87"/>
      <c r="IBK93" s="87"/>
      <c r="IBL93" s="87"/>
      <c r="IBM93" s="87"/>
      <c r="IBN93" s="87"/>
      <c r="IBO93" s="87"/>
      <c r="IBP93" s="87"/>
      <c r="IBQ93" s="87"/>
      <c r="IBR93" s="87"/>
      <c r="IBS93" s="87"/>
      <c r="IBT93" s="87"/>
      <c r="IBU93" s="87"/>
      <c r="IBV93" s="87"/>
      <c r="IBW93" s="87"/>
      <c r="IBX93" s="87"/>
      <c r="IBY93" s="87"/>
      <c r="IBZ93" s="87"/>
      <c r="ICA93" s="87"/>
      <c r="ICB93" s="87"/>
      <c r="ICC93" s="87"/>
      <c r="ICD93" s="87"/>
      <c r="ICE93" s="87"/>
      <c r="ICF93" s="87"/>
      <c r="ICG93" s="87"/>
      <c r="ICH93" s="87"/>
      <c r="ICI93" s="87"/>
      <c r="ICJ93" s="87"/>
      <c r="ICK93" s="87"/>
      <c r="ICL93" s="87"/>
      <c r="ICM93" s="87"/>
      <c r="ICN93" s="87"/>
      <c r="ICO93" s="87"/>
      <c r="ICP93" s="87"/>
      <c r="ICQ93" s="87"/>
      <c r="ICR93" s="87"/>
      <c r="ICS93" s="87"/>
      <c r="ICT93" s="87"/>
      <c r="ICU93" s="87"/>
      <c r="ICV93" s="87"/>
      <c r="ICW93" s="87"/>
      <c r="ICX93" s="87"/>
      <c r="ICY93" s="87"/>
      <c r="ICZ93" s="87"/>
      <c r="IDA93" s="87"/>
      <c r="IDB93" s="87"/>
      <c r="IDC93" s="87"/>
      <c r="IDD93" s="87"/>
      <c r="IDE93" s="87"/>
      <c r="IDF93" s="87"/>
      <c r="IDG93" s="87"/>
      <c r="IDH93" s="87"/>
      <c r="IDI93" s="87"/>
      <c r="IDJ93" s="87"/>
      <c r="IDK93" s="87"/>
      <c r="IDL93" s="87"/>
      <c r="IDM93" s="87"/>
      <c r="IDN93" s="87"/>
      <c r="IDO93" s="87"/>
      <c r="IDP93" s="87"/>
      <c r="IDQ93" s="87"/>
      <c r="IDR93" s="87"/>
      <c r="IDS93" s="87"/>
      <c r="IDT93" s="87"/>
      <c r="IDU93" s="87"/>
      <c r="IDV93" s="87"/>
      <c r="IDW93" s="87"/>
      <c r="IDX93" s="87"/>
      <c r="IDY93" s="87"/>
      <c r="IDZ93" s="87"/>
      <c r="IEA93" s="87"/>
      <c r="IEB93" s="87"/>
      <c r="IEC93" s="87"/>
      <c r="IED93" s="87"/>
      <c r="IEE93" s="87"/>
      <c r="IEF93" s="87"/>
      <c r="IEG93" s="87"/>
      <c r="IEH93" s="87"/>
      <c r="IEI93" s="87"/>
      <c r="IEJ93" s="87"/>
      <c r="IEK93" s="87"/>
      <c r="IEL93" s="87"/>
      <c r="IEM93" s="87"/>
      <c r="IEN93" s="87"/>
      <c r="IEO93" s="87"/>
      <c r="IEP93" s="87"/>
      <c r="IEQ93" s="87"/>
      <c r="IER93" s="87"/>
      <c r="IES93" s="87"/>
      <c r="IET93" s="87"/>
      <c r="IEU93" s="87"/>
      <c r="IEV93" s="87"/>
      <c r="IEW93" s="87"/>
      <c r="IEX93" s="87"/>
      <c r="IEY93" s="87"/>
      <c r="IEZ93" s="87"/>
      <c r="IFA93" s="87"/>
      <c r="IFB93" s="87"/>
      <c r="IFC93" s="87"/>
      <c r="IFD93" s="87"/>
      <c r="IFE93" s="87"/>
      <c r="IFF93" s="87"/>
      <c r="IFG93" s="87"/>
      <c r="IFH93" s="87"/>
      <c r="IFI93" s="87"/>
      <c r="IFJ93" s="87"/>
      <c r="IFK93" s="87"/>
      <c r="IFL93" s="87"/>
      <c r="IFM93" s="87"/>
      <c r="IFN93" s="87"/>
      <c r="IFO93" s="87"/>
      <c r="IFP93" s="87"/>
      <c r="IFQ93" s="87"/>
      <c r="IFR93" s="87"/>
      <c r="IFS93" s="87"/>
      <c r="IFT93" s="87"/>
      <c r="IFU93" s="87"/>
      <c r="IFV93" s="87"/>
      <c r="IFW93" s="87"/>
      <c r="IFX93" s="87"/>
      <c r="IFY93" s="87"/>
      <c r="IFZ93" s="87"/>
      <c r="IGA93" s="87"/>
      <c r="IGB93" s="87"/>
      <c r="IGC93" s="87"/>
      <c r="IGD93" s="87"/>
      <c r="IGE93" s="87"/>
      <c r="IGF93" s="87"/>
      <c r="IGG93" s="87"/>
      <c r="IGH93" s="87"/>
      <c r="IGI93" s="87"/>
      <c r="IGJ93" s="87"/>
      <c r="IGK93" s="87"/>
      <c r="IGL93" s="87"/>
      <c r="IGM93" s="87"/>
      <c r="IGN93" s="87"/>
      <c r="IGO93" s="87"/>
      <c r="IGP93" s="87"/>
      <c r="IGQ93" s="87"/>
      <c r="IGR93" s="87"/>
      <c r="IGS93" s="87"/>
      <c r="IGT93" s="87"/>
      <c r="IGU93" s="87"/>
      <c r="IGV93" s="87"/>
      <c r="IGW93" s="87"/>
      <c r="IGX93" s="87"/>
      <c r="IGY93" s="87"/>
      <c r="IGZ93" s="87"/>
      <c r="IHA93" s="87"/>
      <c r="IHB93" s="87"/>
      <c r="IHC93" s="87"/>
      <c r="IHD93" s="87"/>
      <c r="IHE93" s="87"/>
      <c r="IHF93" s="87"/>
      <c r="IHG93" s="87"/>
      <c r="IHH93" s="87"/>
      <c r="IHI93" s="87"/>
      <c r="IHJ93" s="87"/>
      <c r="IHK93" s="87"/>
      <c r="IHL93" s="87"/>
      <c r="IHM93" s="87"/>
      <c r="IHN93" s="87"/>
      <c r="IHO93" s="87"/>
      <c r="IHP93" s="87"/>
      <c r="IHQ93" s="87"/>
      <c r="IHR93" s="87"/>
      <c r="IHS93" s="87"/>
      <c r="IHT93" s="87"/>
      <c r="IHU93" s="87"/>
      <c r="IHV93" s="87"/>
      <c r="IHW93" s="87"/>
      <c r="IHX93" s="87"/>
      <c r="IHY93" s="87"/>
      <c r="IHZ93" s="87"/>
      <c r="IIA93" s="87"/>
      <c r="IIB93" s="87"/>
      <c r="IIC93" s="87"/>
      <c r="IID93" s="87"/>
      <c r="IIE93" s="87"/>
      <c r="IIF93" s="87"/>
      <c r="IIG93" s="87"/>
      <c r="IIH93" s="87"/>
      <c r="III93" s="87"/>
      <c r="IIJ93" s="87"/>
      <c r="IIK93" s="87"/>
      <c r="IIL93" s="87"/>
      <c r="IIM93" s="87"/>
      <c r="IIN93" s="87"/>
      <c r="IIO93" s="87"/>
      <c r="IIP93" s="87"/>
      <c r="IIQ93" s="87"/>
      <c r="IIR93" s="87"/>
      <c r="IIS93" s="87"/>
      <c r="IIT93" s="87"/>
      <c r="IIU93" s="87"/>
      <c r="IIV93" s="87"/>
      <c r="IIW93" s="87"/>
      <c r="IIX93" s="87"/>
      <c r="IIY93" s="87"/>
      <c r="IIZ93" s="87"/>
      <c r="IJA93" s="87"/>
      <c r="IJB93" s="87"/>
      <c r="IJC93" s="87"/>
      <c r="IJD93" s="87"/>
      <c r="IJE93" s="87"/>
      <c r="IJF93" s="87"/>
      <c r="IJG93" s="87"/>
      <c r="IJH93" s="87"/>
      <c r="IJI93" s="87"/>
      <c r="IJJ93" s="87"/>
      <c r="IJK93" s="87"/>
      <c r="IJL93" s="87"/>
      <c r="IJM93" s="87"/>
      <c r="IJN93" s="87"/>
      <c r="IJO93" s="87"/>
      <c r="IJP93" s="87"/>
      <c r="IJQ93" s="87"/>
      <c r="IJR93" s="87"/>
      <c r="IJS93" s="87"/>
      <c r="IJT93" s="87"/>
      <c r="IJU93" s="87"/>
      <c r="IJV93" s="87"/>
      <c r="IJW93" s="87"/>
      <c r="IJX93" s="87"/>
      <c r="IJY93" s="87"/>
      <c r="IJZ93" s="87"/>
      <c r="IKA93" s="87"/>
      <c r="IKB93" s="87"/>
      <c r="IKC93" s="87"/>
      <c r="IKD93" s="87"/>
      <c r="IKE93" s="87"/>
      <c r="IKF93" s="87"/>
      <c r="IKG93" s="87"/>
      <c r="IKH93" s="87"/>
      <c r="IKI93" s="87"/>
      <c r="IKJ93" s="87"/>
      <c r="IKK93" s="87"/>
      <c r="IKL93" s="87"/>
      <c r="IKM93" s="87"/>
      <c r="IKN93" s="87"/>
      <c r="IKO93" s="87"/>
      <c r="IKP93" s="87"/>
      <c r="IKQ93" s="87"/>
      <c r="IKR93" s="87"/>
      <c r="IKS93" s="87"/>
      <c r="IKT93" s="87"/>
      <c r="IKU93" s="87"/>
      <c r="IKV93" s="87"/>
      <c r="IKW93" s="87"/>
      <c r="IKX93" s="87"/>
      <c r="IKY93" s="87"/>
      <c r="IKZ93" s="87"/>
      <c r="ILA93" s="87"/>
      <c r="ILB93" s="87"/>
      <c r="ILC93" s="87"/>
      <c r="ILD93" s="87"/>
      <c r="ILE93" s="87"/>
      <c r="ILF93" s="87"/>
      <c r="ILG93" s="87"/>
      <c r="ILH93" s="87"/>
      <c r="ILI93" s="87"/>
      <c r="ILJ93" s="87"/>
      <c r="ILK93" s="87"/>
      <c r="ILL93" s="87"/>
      <c r="ILM93" s="87"/>
      <c r="ILN93" s="87"/>
      <c r="ILO93" s="87"/>
      <c r="ILP93" s="87"/>
      <c r="ILQ93" s="87"/>
      <c r="ILR93" s="87"/>
      <c r="ILS93" s="87"/>
      <c r="ILT93" s="87"/>
      <c r="ILU93" s="87"/>
      <c r="ILV93" s="87"/>
      <c r="ILW93" s="87"/>
      <c r="ILX93" s="87"/>
      <c r="ILY93" s="87"/>
      <c r="ILZ93" s="87"/>
      <c r="IMA93" s="87"/>
      <c r="IMB93" s="87"/>
      <c r="IMC93" s="87"/>
      <c r="IMD93" s="87"/>
      <c r="IME93" s="87"/>
      <c r="IMF93" s="87"/>
      <c r="IMG93" s="87"/>
      <c r="IMH93" s="87"/>
      <c r="IMI93" s="87"/>
      <c r="IMJ93" s="87"/>
      <c r="IMK93" s="87"/>
      <c r="IML93" s="87"/>
      <c r="IMM93" s="87"/>
      <c r="IMN93" s="87"/>
      <c r="IMO93" s="87"/>
      <c r="IMP93" s="87"/>
      <c r="IMQ93" s="87"/>
      <c r="IMR93" s="87"/>
      <c r="IMS93" s="87"/>
      <c r="IMT93" s="87"/>
      <c r="IMU93" s="87"/>
      <c r="IMV93" s="87"/>
      <c r="IMW93" s="87"/>
      <c r="IMX93" s="87"/>
      <c r="IMY93" s="87"/>
      <c r="IMZ93" s="87"/>
      <c r="INA93" s="87"/>
      <c r="INB93" s="87"/>
      <c r="INC93" s="87"/>
      <c r="IND93" s="87"/>
      <c r="INE93" s="87"/>
      <c r="INF93" s="87"/>
      <c r="ING93" s="87"/>
      <c r="INH93" s="87"/>
      <c r="INI93" s="87"/>
      <c r="INJ93" s="87"/>
      <c r="INK93" s="87"/>
      <c r="INL93" s="87"/>
      <c r="INM93" s="87"/>
      <c r="INN93" s="87"/>
      <c r="INO93" s="87"/>
      <c r="INP93" s="87"/>
      <c r="INQ93" s="87"/>
      <c r="INR93" s="87"/>
      <c r="INS93" s="87"/>
      <c r="INT93" s="87"/>
      <c r="INU93" s="87"/>
      <c r="INV93" s="87"/>
      <c r="INW93" s="87"/>
      <c r="INX93" s="87"/>
      <c r="INY93" s="87"/>
      <c r="INZ93" s="87"/>
      <c r="IOA93" s="87"/>
      <c r="IOB93" s="87"/>
      <c r="IOC93" s="87"/>
      <c r="IOD93" s="87"/>
      <c r="IOE93" s="87"/>
      <c r="IOF93" s="87"/>
      <c r="IOG93" s="87"/>
      <c r="IOH93" s="87"/>
      <c r="IOI93" s="87"/>
      <c r="IOJ93" s="87"/>
      <c r="IOK93" s="87"/>
      <c r="IOL93" s="87"/>
      <c r="IOM93" s="87"/>
      <c r="ION93" s="87"/>
      <c r="IOO93" s="87"/>
      <c r="IOP93" s="87"/>
      <c r="IOQ93" s="87"/>
      <c r="IOR93" s="87"/>
      <c r="IOS93" s="87"/>
      <c r="IOT93" s="87"/>
      <c r="IOU93" s="87"/>
      <c r="IOV93" s="87"/>
      <c r="IOW93" s="87"/>
      <c r="IOX93" s="87"/>
      <c r="IOY93" s="87"/>
      <c r="IOZ93" s="87"/>
      <c r="IPA93" s="87"/>
      <c r="IPB93" s="87"/>
      <c r="IPC93" s="87"/>
      <c r="IPD93" s="87"/>
      <c r="IPE93" s="87"/>
      <c r="IPF93" s="87"/>
      <c r="IPG93" s="87"/>
      <c r="IPH93" s="87"/>
      <c r="IPI93" s="87"/>
      <c r="IPJ93" s="87"/>
      <c r="IPK93" s="87"/>
      <c r="IPL93" s="87"/>
      <c r="IPM93" s="87"/>
      <c r="IPN93" s="87"/>
      <c r="IPO93" s="87"/>
      <c r="IPP93" s="87"/>
      <c r="IPQ93" s="87"/>
      <c r="IPR93" s="87"/>
      <c r="IPS93" s="87"/>
      <c r="IPT93" s="87"/>
      <c r="IPU93" s="87"/>
      <c r="IPV93" s="87"/>
      <c r="IPW93" s="87"/>
      <c r="IPX93" s="87"/>
      <c r="IPY93" s="87"/>
      <c r="IPZ93" s="87"/>
      <c r="IQA93" s="87"/>
      <c r="IQB93" s="87"/>
      <c r="IQC93" s="87"/>
      <c r="IQD93" s="87"/>
      <c r="IQE93" s="87"/>
      <c r="IQF93" s="87"/>
      <c r="IQG93" s="87"/>
      <c r="IQH93" s="87"/>
      <c r="IQI93" s="87"/>
      <c r="IQJ93" s="87"/>
      <c r="IQK93" s="87"/>
      <c r="IQL93" s="87"/>
      <c r="IQM93" s="87"/>
      <c r="IQN93" s="87"/>
      <c r="IQO93" s="87"/>
      <c r="IQP93" s="87"/>
      <c r="IQQ93" s="87"/>
      <c r="IQR93" s="87"/>
      <c r="IQS93" s="87"/>
      <c r="IQT93" s="87"/>
      <c r="IQU93" s="87"/>
      <c r="IQV93" s="87"/>
      <c r="IQW93" s="87"/>
      <c r="IQX93" s="87"/>
      <c r="IQY93" s="87"/>
      <c r="IQZ93" s="87"/>
      <c r="IRA93" s="87"/>
      <c r="IRB93" s="87"/>
      <c r="IRC93" s="87"/>
      <c r="IRD93" s="87"/>
      <c r="IRE93" s="87"/>
      <c r="IRF93" s="87"/>
      <c r="IRG93" s="87"/>
      <c r="IRH93" s="87"/>
      <c r="IRI93" s="87"/>
      <c r="IRJ93" s="87"/>
      <c r="IRK93" s="87"/>
      <c r="IRL93" s="87"/>
      <c r="IRM93" s="87"/>
      <c r="IRN93" s="87"/>
      <c r="IRO93" s="87"/>
      <c r="IRP93" s="87"/>
      <c r="IRQ93" s="87"/>
      <c r="IRR93" s="87"/>
      <c r="IRS93" s="87"/>
      <c r="IRT93" s="87"/>
      <c r="IRU93" s="87"/>
      <c r="IRV93" s="87"/>
      <c r="IRW93" s="87"/>
      <c r="IRX93" s="87"/>
      <c r="IRY93" s="87"/>
      <c r="IRZ93" s="87"/>
      <c r="ISA93" s="87"/>
      <c r="ISB93" s="87"/>
      <c r="ISC93" s="87"/>
      <c r="ISD93" s="87"/>
      <c r="ISE93" s="87"/>
      <c r="ISF93" s="87"/>
      <c r="ISG93" s="87"/>
      <c r="ISH93" s="87"/>
      <c r="ISI93" s="87"/>
      <c r="ISJ93" s="87"/>
      <c r="ISK93" s="87"/>
      <c r="ISL93" s="87"/>
      <c r="ISM93" s="87"/>
      <c r="ISN93" s="87"/>
      <c r="ISO93" s="87"/>
      <c r="ISP93" s="87"/>
      <c r="ISQ93" s="87"/>
      <c r="ISR93" s="87"/>
      <c r="ISS93" s="87"/>
      <c r="IST93" s="87"/>
      <c r="ISU93" s="87"/>
      <c r="ISV93" s="87"/>
      <c r="ISW93" s="87"/>
      <c r="ISX93" s="87"/>
      <c r="ISY93" s="87"/>
      <c r="ISZ93" s="87"/>
      <c r="ITA93" s="87"/>
      <c r="ITB93" s="87"/>
      <c r="ITC93" s="87"/>
      <c r="ITD93" s="87"/>
      <c r="ITE93" s="87"/>
      <c r="ITF93" s="87"/>
      <c r="ITG93" s="87"/>
      <c r="ITH93" s="87"/>
      <c r="ITI93" s="87"/>
      <c r="ITJ93" s="87"/>
      <c r="ITK93" s="87"/>
      <c r="ITL93" s="87"/>
      <c r="ITM93" s="87"/>
      <c r="ITN93" s="87"/>
      <c r="ITO93" s="87"/>
      <c r="ITP93" s="87"/>
      <c r="ITQ93" s="87"/>
      <c r="ITR93" s="87"/>
      <c r="ITS93" s="87"/>
      <c r="ITT93" s="87"/>
      <c r="ITU93" s="87"/>
      <c r="ITV93" s="87"/>
      <c r="ITW93" s="87"/>
      <c r="ITX93" s="87"/>
      <c r="ITY93" s="87"/>
      <c r="ITZ93" s="87"/>
      <c r="IUA93" s="87"/>
      <c r="IUB93" s="87"/>
      <c r="IUC93" s="87"/>
      <c r="IUD93" s="87"/>
      <c r="IUE93" s="87"/>
      <c r="IUF93" s="87"/>
      <c r="IUG93" s="87"/>
      <c r="IUH93" s="87"/>
      <c r="IUI93" s="87"/>
      <c r="IUJ93" s="87"/>
      <c r="IUK93" s="87"/>
      <c r="IUL93" s="87"/>
      <c r="IUM93" s="87"/>
      <c r="IUN93" s="87"/>
      <c r="IUO93" s="87"/>
      <c r="IUP93" s="87"/>
      <c r="IUQ93" s="87"/>
      <c r="IUR93" s="87"/>
      <c r="IUS93" s="87"/>
      <c r="IUT93" s="87"/>
      <c r="IUU93" s="87"/>
      <c r="IUV93" s="87"/>
      <c r="IUW93" s="87"/>
      <c r="IUX93" s="87"/>
      <c r="IUY93" s="87"/>
      <c r="IUZ93" s="87"/>
      <c r="IVA93" s="87"/>
      <c r="IVB93" s="87"/>
      <c r="IVC93" s="87"/>
      <c r="IVD93" s="87"/>
      <c r="IVE93" s="87"/>
      <c r="IVF93" s="87"/>
      <c r="IVG93" s="87"/>
      <c r="IVH93" s="87"/>
      <c r="IVI93" s="87"/>
      <c r="IVJ93" s="87"/>
      <c r="IVK93" s="87"/>
      <c r="IVL93" s="87"/>
      <c r="IVM93" s="87"/>
      <c r="IVN93" s="87"/>
      <c r="IVO93" s="87"/>
      <c r="IVP93" s="87"/>
      <c r="IVQ93" s="87"/>
      <c r="IVR93" s="87"/>
      <c r="IVS93" s="87"/>
      <c r="IVT93" s="87"/>
      <c r="IVU93" s="87"/>
      <c r="IVV93" s="87"/>
      <c r="IVW93" s="87"/>
      <c r="IVX93" s="87"/>
      <c r="IVY93" s="87"/>
      <c r="IVZ93" s="87"/>
      <c r="IWA93" s="87"/>
      <c r="IWB93" s="87"/>
      <c r="IWC93" s="87"/>
      <c r="IWD93" s="87"/>
      <c r="IWE93" s="87"/>
      <c r="IWF93" s="87"/>
      <c r="IWG93" s="87"/>
      <c r="IWH93" s="87"/>
      <c r="IWI93" s="87"/>
      <c r="IWJ93" s="87"/>
      <c r="IWK93" s="87"/>
      <c r="IWL93" s="87"/>
      <c r="IWM93" s="87"/>
      <c r="IWN93" s="87"/>
      <c r="IWO93" s="87"/>
      <c r="IWP93" s="87"/>
      <c r="IWQ93" s="87"/>
      <c r="IWR93" s="87"/>
      <c r="IWS93" s="87"/>
      <c r="IWT93" s="87"/>
      <c r="IWU93" s="87"/>
      <c r="IWV93" s="87"/>
      <c r="IWW93" s="87"/>
      <c r="IWX93" s="87"/>
      <c r="IWY93" s="87"/>
      <c r="IWZ93" s="87"/>
      <c r="IXA93" s="87"/>
      <c r="IXB93" s="87"/>
      <c r="IXC93" s="87"/>
      <c r="IXD93" s="87"/>
      <c r="IXE93" s="87"/>
      <c r="IXF93" s="87"/>
      <c r="IXG93" s="87"/>
      <c r="IXH93" s="87"/>
      <c r="IXI93" s="87"/>
      <c r="IXJ93" s="87"/>
      <c r="IXK93" s="87"/>
      <c r="IXL93" s="87"/>
      <c r="IXM93" s="87"/>
      <c r="IXN93" s="87"/>
      <c r="IXO93" s="87"/>
      <c r="IXP93" s="87"/>
      <c r="IXQ93" s="87"/>
      <c r="IXR93" s="87"/>
      <c r="IXS93" s="87"/>
      <c r="IXT93" s="87"/>
      <c r="IXU93" s="87"/>
      <c r="IXV93" s="87"/>
      <c r="IXW93" s="87"/>
      <c r="IXX93" s="87"/>
      <c r="IXY93" s="87"/>
      <c r="IXZ93" s="87"/>
      <c r="IYA93" s="87"/>
      <c r="IYB93" s="87"/>
      <c r="IYC93" s="87"/>
      <c r="IYD93" s="87"/>
      <c r="IYE93" s="87"/>
      <c r="IYF93" s="87"/>
      <c r="IYG93" s="87"/>
      <c r="IYH93" s="87"/>
      <c r="IYI93" s="87"/>
      <c r="IYJ93" s="87"/>
      <c r="IYK93" s="87"/>
      <c r="IYL93" s="87"/>
      <c r="IYM93" s="87"/>
      <c r="IYN93" s="87"/>
      <c r="IYO93" s="87"/>
      <c r="IYP93" s="87"/>
      <c r="IYQ93" s="87"/>
      <c r="IYR93" s="87"/>
      <c r="IYS93" s="87"/>
      <c r="IYT93" s="87"/>
      <c r="IYU93" s="87"/>
      <c r="IYV93" s="87"/>
      <c r="IYW93" s="87"/>
      <c r="IYX93" s="87"/>
      <c r="IYY93" s="87"/>
      <c r="IYZ93" s="87"/>
      <c r="IZA93" s="87"/>
      <c r="IZB93" s="87"/>
      <c r="IZC93" s="87"/>
      <c r="IZD93" s="87"/>
      <c r="IZE93" s="87"/>
      <c r="IZF93" s="87"/>
      <c r="IZG93" s="87"/>
      <c r="IZH93" s="87"/>
      <c r="IZI93" s="87"/>
      <c r="IZJ93" s="87"/>
      <c r="IZK93" s="87"/>
      <c r="IZL93" s="87"/>
      <c r="IZM93" s="87"/>
      <c r="IZN93" s="87"/>
      <c r="IZO93" s="87"/>
      <c r="IZP93" s="87"/>
      <c r="IZQ93" s="87"/>
      <c r="IZR93" s="87"/>
      <c r="IZS93" s="87"/>
      <c r="IZT93" s="87"/>
      <c r="IZU93" s="87"/>
      <c r="IZV93" s="87"/>
      <c r="IZW93" s="87"/>
      <c r="IZX93" s="87"/>
      <c r="IZY93" s="87"/>
      <c r="IZZ93" s="87"/>
      <c r="JAA93" s="87"/>
      <c r="JAB93" s="87"/>
      <c r="JAC93" s="87"/>
      <c r="JAD93" s="87"/>
      <c r="JAE93" s="87"/>
      <c r="JAF93" s="87"/>
      <c r="JAG93" s="87"/>
      <c r="JAH93" s="87"/>
      <c r="JAI93" s="87"/>
      <c r="JAJ93" s="87"/>
      <c r="JAK93" s="87"/>
      <c r="JAL93" s="87"/>
      <c r="JAM93" s="87"/>
      <c r="JAN93" s="87"/>
      <c r="JAO93" s="87"/>
      <c r="JAP93" s="87"/>
      <c r="JAQ93" s="87"/>
      <c r="JAR93" s="87"/>
      <c r="JAS93" s="87"/>
      <c r="JAT93" s="87"/>
      <c r="JAU93" s="87"/>
      <c r="JAV93" s="87"/>
      <c r="JAW93" s="87"/>
      <c r="JAX93" s="87"/>
      <c r="JAY93" s="87"/>
      <c r="JAZ93" s="87"/>
      <c r="JBA93" s="87"/>
      <c r="JBB93" s="87"/>
      <c r="JBC93" s="87"/>
      <c r="JBD93" s="87"/>
      <c r="JBE93" s="87"/>
      <c r="JBF93" s="87"/>
      <c r="JBG93" s="87"/>
      <c r="JBH93" s="87"/>
      <c r="JBI93" s="87"/>
      <c r="JBJ93" s="87"/>
      <c r="JBK93" s="87"/>
      <c r="JBL93" s="87"/>
      <c r="JBM93" s="87"/>
      <c r="JBN93" s="87"/>
      <c r="JBO93" s="87"/>
      <c r="JBP93" s="87"/>
      <c r="JBQ93" s="87"/>
      <c r="JBR93" s="87"/>
      <c r="JBS93" s="87"/>
      <c r="JBT93" s="87"/>
      <c r="JBU93" s="87"/>
      <c r="JBV93" s="87"/>
      <c r="JBW93" s="87"/>
      <c r="JBX93" s="87"/>
      <c r="JBY93" s="87"/>
      <c r="JBZ93" s="87"/>
      <c r="JCA93" s="87"/>
      <c r="JCB93" s="87"/>
      <c r="JCC93" s="87"/>
      <c r="JCD93" s="87"/>
      <c r="JCE93" s="87"/>
      <c r="JCF93" s="87"/>
      <c r="JCG93" s="87"/>
      <c r="JCH93" s="87"/>
      <c r="JCI93" s="87"/>
      <c r="JCJ93" s="87"/>
      <c r="JCK93" s="87"/>
      <c r="JCL93" s="87"/>
      <c r="JCM93" s="87"/>
      <c r="JCN93" s="87"/>
      <c r="JCO93" s="87"/>
      <c r="JCP93" s="87"/>
      <c r="JCQ93" s="87"/>
      <c r="JCR93" s="87"/>
      <c r="JCS93" s="87"/>
      <c r="JCT93" s="87"/>
      <c r="JCU93" s="87"/>
      <c r="JCV93" s="87"/>
      <c r="JCW93" s="87"/>
      <c r="JCX93" s="87"/>
      <c r="JCY93" s="87"/>
      <c r="JCZ93" s="87"/>
      <c r="JDA93" s="87"/>
      <c r="JDB93" s="87"/>
      <c r="JDC93" s="87"/>
      <c r="JDD93" s="87"/>
      <c r="JDE93" s="87"/>
      <c r="JDF93" s="87"/>
      <c r="JDG93" s="87"/>
      <c r="JDH93" s="87"/>
      <c r="JDI93" s="87"/>
      <c r="JDJ93" s="87"/>
      <c r="JDK93" s="87"/>
      <c r="JDL93" s="87"/>
      <c r="JDM93" s="87"/>
      <c r="JDN93" s="87"/>
      <c r="JDO93" s="87"/>
      <c r="JDP93" s="87"/>
      <c r="JDQ93" s="87"/>
      <c r="JDR93" s="87"/>
      <c r="JDS93" s="87"/>
      <c r="JDT93" s="87"/>
      <c r="JDU93" s="87"/>
      <c r="JDV93" s="87"/>
      <c r="JDW93" s="87"/>
      <c r="JDX93" s="87"/>
      <c r="JDY93" s="87"/>
      <c r="JDZ93" s="87"/>
      <c r="JEA93" s="87"/>
      <c r="JEB93" s="87"/>
      <c r="JEC93" s="87"/>
      <c r="JED93" s="87"/>
      <c r="JEE93" s="87"/>
      <c r="JEF93" s="87"/>
      <c r="JEG93" s="87"/>
      <c r="JEH93" s="87"/>
      <c r="JEI93" s="87"/>
      <c r="JEJ93" s="87"/>
      <c r="JEK93" s="87"/>
      <c r="JEL93" s="87"/>
      <c r="JEM93" s="87"/>
      <c r="JEN93" s="87"/>
      <c r="JEO93" s="87"/>
      <c r="JEP93" s="87"/>
      <c r="JEQ93" s="87"/>
      <c r="JER93" s="87"/>
      <c r="JES93" s="87"/>
      <c r="JET93" s="87"/>
      <c r="JEU93" s="87"/>
      <c r="JEV93" s="87"/>
      <c r="JEW93" s="87"/>
      <c r="JEX93" s="87"/>
      <c r="JEY93" s="87"/>
      <c r="JEZ93" s="87"/>
      <c r="JFA93" s="87"/>
      <c r="JFB93" s="87"/>
      <c r="JFC93" s="87"/>
      <c r="JFD93" s="87"/>
      <c r="JFE93" s="87"/>
      <c r="JFF93" s="87"/>
      <c r="JFG93" s="87"/>
      <c r="JFH93" s="87"/>
      <c r="JFI93" s="87"/>
      <c r="JFJ93" s="87"/>
      <c r="JFK93" s="87"/>
      <c r="JFL93" s="87"/>
      <c r="JFM93" s="87"/>
      <c r="JFN93" s="87"/>
      <c r="JFO93" s="87"/>
      <c r="JFP93" s="87"/>
      <c r="JFQ93" s="87"/>
      <c r="JFR93" s="87"/>
      <c r="JFS93" s="87"/>
      <c r="JFT93" s="87"/>
      <c r="JFU93" s="87"/>
      <c r="JFV93" s="87"/>
      <c r="JFW93" s="87"/>
      <c r="JFX93" s="87"/>
      <c r="JFY93" s="87"/>
      <c r="JFZ93" s="87"/>
      <c r="JGA93" s="87"/>
      <c r="JGB93" s="87"/>
      <c r="JGC93" s="87"/>
      <c r="JGD93" s="87"/>
      <c r="JGE93" s="87"/>
      <c r="JGF93" s="87"/>
      <c r="JGG93" s="87"/>
      <c r="JGH93" s="87"/>
      <c r="JGI93" s="87"/>
      <c r="JGJ93" s="87"/>
      <c r="JGK93" s="87"/>
      <c r="JGL93" s="87"/>
      <c r="JGM93" s="87"/>
      <c r="JGN93" s="87"/>
      <c r="JGO93" s="87"/>
      <c r="JGP93" s="87"/>
      <c r="JGQ93" s="87"/>
      <c r="JGR93" s="87"/>
      <c r="JGS93" s="87"/>
      <c r="JGT93" s="87"/>
      <c r="JGU93" s="87"/>
      <c r="JGV93" s="87"/>
      <c r="JGW93" s="87"/>
      <c r="JGX93" s="87"/>
      <c r="JGY93" s="87"/>
      <c r="JGZ93" s="87"/>
      <c r="JHA93" s="87"/>
      <c r="JHB93" s="87"/>
      <c r="JHC93" s="87"/>
      <c r="JHD93" s="87"/>
      <c r="JHE93" s="87"/>
      <c r="JHF93" s="87"/>
      <c r="JHG93" s="87"/>
      <c r="JHH93" s="87"/>
      <c r="JHI93" s="87"/>
      <c r="JHJ93" s="87"/>
      <c r="JHK93" s="87"/>
      <c r="JHL93" s="87"/>
      <c r="JHM93" s="87"/>
      <c r="JHN93" s="87"/>
      <c r="JHO93" s="87"/>
      <c r="JHP93" s="87"/>
      <c r="JHQ93" s="87"/>
      <c r="JHR93" s="87"/>
      <c r="JHS93" s="87"/>
      <c r="JHT93" s="87"/>
      <c r="JHU93" s="87"/>
      <c r="JHV93" s="87"/>
      <c r="JHW93" s="87"/>
      <c r="JHX93" s="87"/>
      <c r="JHY93" s="87"/>
      <c r="JHZ93" s="87"/>
      <c r="JIA93" s="87"/>
      <c r="JIB93" s="87"/>
      <c r="JIC93" s="87"/>
      <c r="JID93" s="87"/>
      <c r="JIE93" s="87"/>
      <c r="JIF93" s="87"/>
      <c r="JIG93" s="87"/>
      <c r="JIH93" s="87"/>
      <c r="JII93" s="87"/>
      <c r="JIJ93" s="87"/>
      <c r="JIK93" s="87"/>
      <c r="JIL93" s="87"/>
      <c r="JIM93" s="87"/>
      <c r="JIN93" s="87"/>
      <c r="JIO93" s="87"/>
      <c r="JIP93" s="87"/>
      <c r="JIQ93" s="87"/>
      <c r="JIR93" s="87"/>
      <c r="JIS93" s="87"/>
      <c r="JIT93" s="87"/>
      <c r="JIU93" s="87"/>
      <c r="JIV93" s="87"/>
      <c r="JIW93" s="87"/>
      <c r="JIX93" s="87"/>
      <c r="JIY93" s="87"/>
      <c r="JIZ93" s="87"/>
      <c r="JJA93" s="87"/>
      <c r="JJB93" s="87"/>
      <c r="JJC93" s="87"/>
      <c r="JJD93" s="87"/>
      <c r="JJE93" s="87"/>
      <c r="JJF93" s="87"/>
      <c r="JJG93" s="87"/>
      <c r="JJH93" s="87"/>
      <c r="JJI93" s="87"/>
      <c r="JJJ93" s="87"/>
      <c r="JJK93" s="87"/>
      <c r="JJL93" s="87"/>
      <c r="JJM93" s="87"/>
      <c r="JJN93" s="87"/>
      <c r="JJO93" s="87"/>
      <c r="JJP93" s="87"/>
      <c r="JJQ93" s="87"/>
      <c r="JJR93" s="87"/>
      <c r="JJS93" s="87"/>
      <c r="JJT93" s="87"/>
      <c r="JJU93" s="87"/>
      <c r="JJV93" s="87"/>
      <c r="JJW93" s="87"/>
      <c r="JJX93" s="87"/>
      <c r="JJY93" s="87"/>
      <c r="JJZ93" s="87"/>
      <c r="JKA93" s="87"/>
      <c r="JKB93" s="87"/>
      <c r="JKC93" s="87"/>
      <c r="JKD93" s="87"/>
      <c r="JKE93" s="87"/>
      <c r="JKF93" s="87"/>
      <c r="JKG93" s="87"/>
      <c r="JKH93" s="87"/>
      <c r="JKI93" s="87"/>
      <c r="JKJ93" s="87"/>
      <c r="JKK93" s="87"/>
      <c r="JKL93" s="87"/>
      <c r="JKM93" s="87"/>
      <c r="JKN93" s="87"/>
      <c r="JKO93" s="87"/>
      <c r="JKP93" s="87"/>
      <c r="JKQ93" s="87"/>
      <c r="JKR93" s="87"/>
      <c r="JKS93" s="87"/>
      <c r="JKT93" s="87"/>
      <c r="JKU93" s="87"/>
      <c r="JKV93" s="87"/>
      <c r="JKW93" s="87"/>
      <c r="JKX93" s="87"/>
      <c r="JKY93" s="87"/>
      <c r="JKZ93" s="87"/>
      <c r="JLA93" s="87"/>
      <c r="JLB93" s="87"/>
      <c r="JLC93" s="87"/>
      <c r="JLD93" s="87"/>
      <c r="JLE93" s="87"/>
      <c r="JLF93" s="87"/>
      <c r="JLG93" s="87"/>
      <c r="JLH93" s="87"/>
      <c r="JLI93" s="87"/>
      <c r="JLJ93" s="87"/>
      <c r="JLK93" s="87"/>
      <c r="JLL93" s="87"/>
      <c r="JLM93" s="87"/>
      <c r="JLN93" s="87"/>
      <c r="JLO93" s="87"/>
      <c r="JLP93" s="87"/>
      <c r="JLQ93" s="87"/>
      <c r="JLR93" s="87"/>
      <c r="JLS93" s="87"/>
      <c r="JLT93" s="87"/>
      <c r="JLU93" s="87"/>
      <c r="JLV93" s="87"/>
      <c r="JLW93" s="87"/>
      <c r="JLX93" s="87"/>
      <c r="JLY93" s="87"/>
      <c r="JLZ93" s="87"/>
      <c r="JMA93" s="87"/>
      <c r="JMB93" s="87"/>
      <c r="JMC93" s="87"/>
      <c r="JMD93" s="87"/>
      <c r="JME93" s="87"/>
      <c r="JMF93" s="87"/>
      <c r="JMG93" s="87"/>
      <c r="JMH93" s="87"/>
      <c r="JMI93" s="87"/>
      <c r="JMJ93" s="87"/>
      <c r="JMK93" s="87"/>
      <c r="JML93" s="87"/>
      <c r="JMM93" s="87"/>
      <c r="JMN93" s="87"/>
      <c r="JMO93" s="87"/>
      <c r="JMP93" s="87"/>
      <c r="JMQ93" s="87"/>
      <c r="JMR93" s="87"/>
      <c r="JMS93" s="87"/>
      <c r="JMT93" s="87"/>
      <c r="JMU93" s="87"/>
      <c r="JMV93" s="87"/>
      <c r="JMW93" s="87"/>
      <c r="JMX93" s="87"/>
      <c r="JMY93" s="87"/>
      <c r="JMZ93" s="87"/>
      <c r="JNA93" s="87"/>
      <c r="JNB93" s="87"/>
      <c r="JNC93" s="87"/>
      <c r="JND93" s="87"/>
      <c r="JNE93" s="87"/>
      <c r="JNF93" s="87"/>
      <c r="JNG93" s="87"/>
      <c r="JNH93" s="87"/>
      <c r="JNI93" s="87"/>
      <c r="JNJ93" s="87"/>
      <c r="JNK93" s="87"/>
      <c r="JNL93" s="87"/>
      <c r="JNM93" s="87"/>
      <c r="JNN93" s="87"/>
      <c r="JNO93" s="87"/>
      <c r="JNP93" s="87"/>
      <c r="JNQ93" s="87"/>
      <c r="JNR93" s="87"/>
      <c r="JNS93" s="87"/>
      <c r="JNT93" s="87"/>
      <c r="JNU93" s="87"/>
      <c r="JNV93" s="87"/>
      <c r="JNW93" s="87"/>
      <c r="JNX93" s="87"/>
      <c r="JNY93" s="87"/>
      <c r="JNZ93" s="87"/>
      <c r="JOA93" s="87"/>
      <c r="JOB93" s="87"/>
      <c r="JOC93" s="87"/>
      <c r="JOD93" s="87"/>
      <c r="JOE93" s="87"/>
      <c r="JOF93" s="87"/>
      <c r="JOG93" s="87"/>
      <c r="JOH93" s="87"/>
      <c r="JOI93" s="87"/>
      <c r="JOJ93" s="87"/>
      <c r="JOK93" s="87"/>
      <c r="JOL93" s="87"/>
      <c r="JOM93" s="87"/>
      <c r="JON93" s="87"/>
      <c r="JOO93" s="87"/>
      <c r="JOP93" s="87"/>
      <c r="JOQ93" s="87"/>
      <c r="JOR93" s="87"/>
      <c r="JOS93" s="87"/>
      <c r="JOT93" s="87"/>
      <c r="JOU93" s="87"/>
      <c r="JOV93" s="87"/>
      <c r="JOW93" s="87"/>
      <c r="JOX93" s="87"/>
      <c r="JOY93" s="87"/>
      <c r="JOZ93" s="87"/>
      <c r="JPA93" s="87"/>
      <c r="JPB93" s="87"/>
      <c r="JPC93" s="87"/>
      <c r="JPD93" s="87"/>
      <c r="JPE93" s="87"/>
      <c r="JPF93" s="87"/>
      <c r="JPG93" s="87"/>
      <c r="JPH93" s="87"/>
      <c r="JPI93" s="87"/>
      <c r="JPJ93" s="87"/>
      <c r="JPK93" s="87"/>
      <c r="JPL93" s="87"/>
      <c r="JPM93" s="87"/>
      <c r="JPN93" s="87"/>
      <c r="JPO93" s="87"/>
      <c r="JPP93" s="87"/>
      <c r="JPQ93" s="87"/>
      <c r="JPR93" s="87"/>
      <c r="JPS93" s="87"/>
      <c r="JPT93" s="87"/>
      <c r="JPU93" s="87"/>
      <c r="JPV93" s="87"/>
      <c r="JPW93" s="87"/>
      <c r="JPX93" s="87"/>
      <c r="JPY93" s="87"/>
      <c r="JPZ93" s="87"/>
      <c r="JQA93" s="87"/>
      <c r="JQB93" s="87"/>
      <c r="JQC93" s="87"/>
      <c r="JQD93" s="87"/>
      <c r="JQE93" s="87"/>
      <c r="JQF93" s="87"/>
      <c r="JQG93" s="87"/>
      <c r="JQH93" s="87"/>
      <c r="JQI93" s="87"/>
      <c r="JQJ93" s="87"/>
      <c r="JQK93" s="87"/>
      <c r="JQL93" s="87"/>
      <c r="JQM93" s="87"/>
      <c r="JQN93" s="87"/>
      <c r="JQO93" s="87"/>
      <c r="JQP93" s="87"/>
      <c r="JQQ93" s="87"/>
      <c r="JQR93" s="87"/>
      <c r="JQS93" s="87"/>
      <c r="JQT93" s="87"/>
      <c r="JQU93" s="87"/>
      <c r="JQV93" s="87"/>
      <c r="JQW93" s="87"/>
      <c r="JQX93" s="87"/>
      <c r="JQY93" s="87"/>
      <c r="JQZ93" s="87"/>
      <c r="JRA93" s="87"/>
      <c r="JRB93" s="87"/>
      <c r="JRC93" s="87"/>
      <c r="JRD93" s="87"/>
      <c r="JRE93" s="87"/>
      <c r="JRF93" s="87"/>
      <c r="JRG93" s="87"/>
      <c r="JRH93" s="87"/>
      <c r="JRI93" s="87"/>
      <c r="JRJ93" s="87"/>
      <c r="JRK93" s="87"/>
      <c r="JRL93" s="87"/>
      <c r="JRM93" s="87"/>
      <c r="JRN93" s="87"/>
      <c r="JRO93" s="87"/>
      <c r="JRP93" s="87"/>
      <c r="JRQ93" s="87"/>
      <c r="JRR93" s="87"/>
      <c r="JRS93" s="87"/>
      <c r="JRT93" s="87"/>
      <c r="JRU93" s="87"/>
      <c r="JRV93" s="87"/>
      <c r="JRW93" s="87"/>
      <c r="JRX93" s="87"/>
      <c r="JRY93" s="87"/>
      <c r="JRZ93" s="87"/>
      <c r="JSA93" s="87"/>
      <c r="JSB93" s="87"/>
      <c r="JSC93" s="87"/>
      <c r="JSD93" s="87"/>
      <c r="JSE93" s="87"/>
      <c r="JSF93" s="87"/>
      <c r="JSG93" s="87"/>
      <c r="JSH93" s="87"/>
      <c r="JSI93" s="87"/>
      <c r="JSJ93" s="87"/>
      <c r="JSK93" s="87"/>
      <c r="JSL93" s="87"/>
      <c r="JSM93" s="87"/>
      <c r="JSN93" s="87"/>
      <c r="JSO93" s="87"/>
      <c r="JSP93" s="87"/>
      <c r="JSQ93" s="87"/>
      <c r="JSR93" s="87"/>
      <c r="JSS93" s="87"/>
      <c r="JST93" s="87"/>
      <c r="JSU93" s="87"/>
      <c r="JSV93" s="87"/>
      <c r="JSW93" s="87"/>
      <c r="JSX93" s="87"/>
      <c r="JSY93" s="87"/>
      <c r="JSZ93" s="87"/>
      <c r="JTA93" s="87"/>
      <c r="JTB93" s="87"/>
      <c r="JTC93" s="87"/>
      <c r="JTD93" s="87"/>
      <c r="JTE93" s="87"/>
      <c r="JTF93" s="87"/>
      <c r="JTG93" s="87"/>
      <c r="JTH93" s="87"/>
      <c r="JTI93" s="87"/>
      <c r="JTJ93" s="87"/>
      <c r="JTK93" s="87"/>
      <c r="JTL93" s="87"/>
      <c r="JTM93" s="87"/>
      <c r="JTN93" s="87"/>
      <c r="JTO93" s="87"/>
      <c r="JTP93" s="87"/>
      <c r="JTQ93" s="87"/>
      <c r="JTR93" s="87"/>
      <c r="JTS93" s="87"/>
      <c r="JTT93" s="87"/>
      <c r="JTU93" s="87"/>
      <c r="JTV93" s="87"/>
      <c r="JTW93" s="87"/>
      <c r="JTX93" s="87"/>
      <c r="JTY93" s="87"/>
      <c r="JTZ93" s="87"/>
      <c r="JUA93" s="87"/>
      <c r="JUB93" s="87"/>
      <c r="JUC93" s="87"/>
      <c r="JUD93" s="87"/>
      <c r="JUE93" s="87"/>
      <c r="JUF93" s="87"/>
      <c r="JUG93" s="87"/>
      <c r="JUH93" s="87"/>
      <c r="JUI93" s="87"/>
      <c r="JUJ93" s="87"/>
      <c r="JUK93" s="87"/>
      <c r="JUL93" s="87"/>
      <c r="JUM93" s="87"/>
      <c r="JUN93" s="87"/>
      <c r="JUO93" s="87"/>
      <c r="JUP93" s="87"/>
      <c r="JUQ93" s="87"/>
      <c r="JUR93" s="87"/>
      <c r="JUS93" s="87"/>
      <c r="JUT93" s="87"/>
      <c r="JUU93" s="87"/>
      <c r="JUV93" s="87"/>
      <c r="JUW93" s="87"/>
      <c r="JUX93" s="87"/>
      <c r="JUY93" s="87"/>
      <c r="JUZ93" s="87"/>
      <c r="JVA93" s="87"/>
      <c r="JVB93" s="87"/>
      <c r="JVC93" s="87"/>
      <c r="JVD93" s="87"/>
      <c r="JVE93" s="87"/>
      <c r="JVF93" s="87"/>
      <c r="JVG93" s="87"/>
      <c r="JVH93" s="87"/>
      <c r="JVI93" s="87"/>
      <c r="JVJ93" s="87"/>
      <c r="JVK93" s="87"/>
      <c r="JVL93" s="87"/>
      <c r="JVM93" s="87"/>
      <c r="JVN93" s="87"/>
      <c r="JVO93" s="87"/>
      <c r="JVP93" s="87"/>
      <c r="JVQ93" s="87"/>
      <c r="JVR93" s="87"/>
      <c r="JVS93" s="87"/>
      <c r="JVT93" s="87"/>
      <c r="JVU93" s="87"/>
      <c r="JVV93" s="87"/>
      <c r="JVW93" s="87"/>
      <c r="JVX93" s="87"/>
      <c r="JVY93" s="87"/>
      <c r="JVZ93" s="87"/>
      <c r="JWA93" s="87"/>
      <c r="JWB93" s="87"/>
      <c r="JWC93" s="87"/>
      <c r="JWD93" s="87"/>
      <c r="JWE93" s="87"/>
      <c r="JWF93" s="87"/>
      <c r="JWG93" s="87"/>
      <c r="JWH93" s="87"/>
      <c r="JWI93" s="87"/>
      <c r="JWJ93" s="87"/>
      <c r="JWK93" s="87"/>
      <c r="JWL93" s="87"/>
      <c r="JWM93" s="87"/>
      <c r="JWN93" s="87"/>
      <c r="JWO93" s="87"/>
      <c r="JWP93" s="87"/>
      <c r="JWQ93" s="87"/>
      <c r="JWR93" s="87"/>
      <c r="JWS93" s="87"/>
      <c r="JWT93" s="87"/>
      <c r="JWU93" s="87"/>
      <c r="JWV93" s="87"/>
      <c r="JWW93" s="87"/>
      <c r="JWX93" s="87"/>
      <c r="JWY93" s="87"/>
      <c r="JWZ93" s="87"/>
      <c r="JXA93" s="87"/>
      <c r="JXB93" s="87"/>
      <c r="JXC93" s="87"/>
      <c r="JXD93" s="87"/>
      <c r="JXE93" s="87"/>
      <c r="JXF93" s="87"/>
      <c r="JXG93" s="87"/>
      <c r="JXH93" s="87"/>
      <c r="JXI93" s="87"/>
      <c r="JXJ93" s="87"/>
      <c r="JXK93" s="87"/>
      <c r="JXL93" s="87"/>
      <c r="JXM93" s="87"/>
      <c r="JXN93" s="87"/>
      <c r="JXO93" s="87"/>
      <c r="JXP93" s="87"/>
      <c r="JXQ93" s="87"/>
      <c r="JXR93" s="87"/>
      <c r="JXS93" s="87"/>
      <c r="JXT93" s="87"/>
      <c r="JXU93" s="87"/>
      <c r="JXV93" s="87"/>
      <c r="JXW93" s="87"/>
      <c r="JXX93" s="87"/>
      <c r="JXY93" s="87"/>
      <c r="JXZ93" s="87"/>
      <c r="JYA93" s="87"/>
      <c r="JYB93" s="87"/>
      <c r="JYC93" s="87"/>
      <c r="JYD93" s="87"/>
      <c r="JYE93" s="87"/>
      <c r="JYF93" s="87"/>
      <c r="JYG93" s="87"/>
      <c r="JYH93" s="87"/>
      <c r="JYI93" s="87"/>
      <c r="JYJ93" s="87"/>
      <c r="JYK93" s="87"/>
      <c r="JYL93" s="87"/>
      <c r="JYM93" s="87"/>
      <c r="JYN93" s="87"/>
      <c r="JYO93" s="87"/>
      <c r="JYP93" s="87"/>
      <c r="JYQ93" s="87"/>
      <c r="JYR93" s="87"/>
      <c r="JYS93" s="87"/>
      <c r="JYT93" s="87"/>
      <c r="JYU93" s="87"/>
      <c r="JYV93" s="87"/>
      <c r="JYW93" s="87"/>
      <c r="JYX93" s="87"/>
      <c r="JYY93" s="87"/>
      <c r="JYZ93" s="87"/>
      <c r="JZA93" s="87"/>
      <c r="JZB93" s="87"/>
      <c r="JZC93" s="87"/>
      <c r="JZD93" s="87"/>
      <c r="JZE93" s="87"/>
      <c r="JZF93" s="87"/>
      <c r="JZG93" s="87"/>
      <c r="JZH93" s="87"/>
      <c r="JZI93" s="87"/>
      <c r="JZJ93" s="87"/>
      <c r="JZK93" s="87"/>
      <c r="JZL93" s="87"/>
      <c r="JZM93" s="87"/>
      <c r="JZN93" s="87"/>
      <c r="JZO93" s="87"/>
      <c r="JZP93" s="87"/>
      <c r="JZQ93" s="87"/>
      <c r="JZR93" s="87"/>
      <c r="JZS93" s="87"/>
      <c r="JZT93" s="87"/>
      <c r="JZU93" s="87"/>
      <c r="JZV93" s="87"/>
      <c r="JZW93" s="87"/>
      <c r="JZX93" s="87"/>
      <c r="JZY93" s="87"/>
      <c r="JZZ93" s="87"/>
      <c r="KAA93" s="87"/>
      <c r="KAB93" s="87"/>
      <c r="KAC93" s="87"/>
      <c r="KAD93" s="87"/>
      <c r="KAE93" s="87"/>
      <c r="KAF93" s="87"/>
      <c r="KAG93" s="87"/>
      <c r="KAH93" s="87"/>
      <c r="KAI93" s="87"/>
      <c r="KAJ93" s="87"/>
      <c r="KAK93" s="87"/>
      <c r="KAL93" s="87"/>
      <c r="KAM93" s="87"/>
      <c r="KAN93" s="87"/>
      <c r="KAO93" s="87"/>
      <c r="KAP93" s="87"/>
      <c r="KAQ93" s="87"/>
      <c r="KAR93" s="87"/>
      <c r="KAS93" s="87"/>
      <c r="KAT93" s="87"/>
      <c r="KAU93" s="87"/>
      <c r="KAV93" s="87"/>
      <c r="KAW93" s="87"/>
      <c r="KAX93" s="87"/>
      <c r="KAY93" s="87"/>
      <c r="KAZ93" s="87"/>
      <c r="KBA93" s="87"/>
      <c r="KBB93" s="87"/>
      <c r="KBC93" s="87"/>
      <c r="KBD93" s="87"/>
      <c r="KBE93" s="87"/>
      <c r="KBF93" s="87"/>
      <c r="KBG93" s="87"/>
      <c r="KBH93" s="87"/>
      <c r="KBI93" s="87"/>
      <c r="KBJ93" s="87"/>
      <c r="KBK93" s="87"/>
      <c r="KBL93" s="87"/>
      <c r="KBM93" s="87"/>
      <c r="KBN93" s="87"/>
      <c r="KBO93" s="87"/>
      <c r="KBP93" s="87"/>
      <c r="KBQ93" s="87"/>
      <c r="KBR93" s="87"/>
      <c r="KBS93" s="87"/>
      <c r="KBT93" s="87"/>
      <c r="KBU93" s="87"/>
      <c r="KBV93" s="87"/>
      <c r="KBW93" s="87"/>
      <c r="KBX93" s="87"/>
      <c r="KBY93" s="87"/>
      <c r="KBZ93" s="87"/>
      <c r="KCA93" s="87"/>
      <c r="KCB93" s="87"/>
      <c r="KCC93" s="87"/>
      <c r="KCD93" s="87"/>
      <c r="KCE93" s="87"/>
      <c r="KCF93" s="87"/>
      <c r="KCG93" s="87"/>
      <c r="KCH93" s="87"/>
      <c r="KCI93" s="87"/>
      <c r="KCJ93" s="87"/>
      <c r="KCK93" s="87"/>
      <c r="KCL93" s="87"/>
      <c r="KCM93" s="87"/>
      <c r="KCN93" s="87"/>
      <c r="KCO93" s="87"/>
      <c r="KCP93" s="87"/>
      <c r="KCQ93" s="87"/>
      <c r="KCR93" s="87"/>
      <c r="KCS93" s="87"/>
      <c r="KCT93" s="87"/>
      <c r="KCU93" s="87"/>
      <c r="KCV93" s="87"/>
      <c r="KCW93" s="87"/>
      <c r="KCX93" s="87"/>
      <c r="KCY93" s="87"/>
      <c r="KCZ93" s="87"/>
      <c r="KDA93" s="87"/>
      <c r="KDB93" s="87"/>
      <c r="KDC93" s="87"/>
      <c r="KDD93" s="87"/>
      <c r="KDE93" s="87"/>
      <c r="KDF93" s="87"/>
      <c r="KDG93" s="87"/>
      <c r="KDH93" s="87"/>
      <c r="KDI93" s="87"/>
      <c r="KDJ93" s="87"/>
      <c r="KDK93" s="87"/>
      <c r="KDL93" s="87"/>
      <c r="KDM93" s="87"/>
      <c r="KDN93" s="87"/>
      <c r="KDO93" s="87"/>
      <c r="KDP93" s="87"/>
      <c r="KDQ93" s="87"/>
      <c r="KDR93" s="87"/>
      <c r="KDS93" s="87"/>
      <c r="KDT93" s="87"/>
      <c r="KDU93" s="87"/>
      <c r="KDV93" s="87"/>
      <c r="KDW93" s="87"/>
      <c r="KDX93" s="87"/>
      <c r="KDY93" s="87"/>
      <c r="KDZ93" s="87"/>
      <c r="KEA93" s="87"/>
      <c r="KEB93" s="87"/>
      <c r="KEC93" s="87"/>
      <c r="KED93" s="87"/>
      <c r="KEE93" s="87"/>
      <c r="KEF93" s="87"/>
      <c r="KEG93" s="87"/>
      <c r="KEH93" s="87"/>
      <c r="KEI93" s="87"/>
      <c r="KEJ93" s="87"/>
      <c r="KEK93" s="87"/>
      <c r="KEL93" s="87"/>
      <c r="KEM93" s="87"/>
      <c r="KEN93" s="87"/>
      <c r="KEO93" s="87"/>
      <c r="KEP93" s="87"/>
      <c r="KEQ93" s="87"/>
      <c r="KER93" s="87"/>
      <c r="KES93" s="87"/>
      <c r="KET93" s="87"/>
      <c r="KEU93" s="87"/>
      <c r="KEV93" s="87"/>
      <c r="KEW93" s="87"/>
      <c r="KEX93" s="87"/>
      <c r="KEY93" s="87"/>
      <c r="KEZ93" s="87"/>
      <c r="KFA93" s="87"/>
      <c r="KFB93" s="87"/>
      <c r="KFC93" s="87"/>
      <c r="KFD93" s="87"/>
      <c r="KFE93" s="87"/>
      <c r="KFF93" s="87"/>
      <c r="KFG93" s="87"/>
      <c r="KFH93" s="87"/>
      <c r="KFI93" s="87"/>
      <c r="KFJ93" s="87"/>
      <c r="KFK93" s="87"/>
      <c r="KFL93" s="87"/>
      <c r="KFM93" s="87"/>
      <c r="KFN93" s="87"/>
      <c r="KFO93" s="87"/>
      <c r="KFP93" s="87"/>
      <c r="KFQ93" s="87"/>
      <c r="KFR93" s="87"/>
      <c r="KFS93" s="87"/>
      <c r="KFT93" s="87"/>
      <c r="KFU93" s="87"/>
      <c r="KFV93" s="87"/>
      <c r="KFW93" s="87"/>
      <c r="KFX93" s="87"/>
      <c r="KFY93" s="87"/>
      <c r="KFZ93" s="87"/>
      <c r="KGA93" s="87"/>
      <c r="KGB93" s="87"/>
      <c r="KGC93" s="87"/>
      <c r="KGD93" s="87"/>
      <c r="KGE93" s="87"/>
      <c r="KGF93" s="87"/>
      <c r="KGG93" s="87"/>
      <c r="KGH93" s="87"/>
      <c r="KGI93" s="87"/>
      <c r="KGJ93" s="87"/>
      <c r="KGK93" s="87"/>
      <c r="KGL93" s="87"/>
      <c r="KGM93" s="87"/>
      <c r="KGN93" s="87"/>
      <c r="KGO93" s="87"/>
      <c r="KGP93" s="87"/>
      <c r="KGQ93" s="87"/>
      <c r="KGR93" s="87"/>
      <c r="KGS93" s="87"/>
      <c r="KGT93" s="87"/>
      <c r="KGU93" s="87"/>
      <c r="KGV93" s="87"/>
      <c r="KGW93" s="87"/>
      <c r="KGX93" s="87"/>
      <c r="KGY93" s="87"/>
      <c r="KGZ93" s="87"/>
      <c r="KHA93" s="87"/>
      <c r="KHB93" s="87"/>
      <c r="KHC93" s="87"/>
      <c r="KHD93" s="87"/>
      <c r="KHE93" s="87"/>
      <c r="KHF93" s="87"/>
      <c r="KHG93" s="87"/>
      <c r="KHH93" s="87"/>
      <c r="KHI93" s="87"/>
      <c r="KHJ93" s="87"/>
      <c r="KHK93" s="87"/>
      <c r="KHL93" s="87"/>
      <c r="KHM93" s="87"/>
      <c r="KHN93" s="87"/>
      <c r="KHO93" s="87"/>
      <c r="KHP93" s="87"/>
      <c r="KHQ93" s="87"/>
      <c r="KHR93" s="87"/>
      <c r="KHS93" s="87"/>
      <c r="KHT93" s="87"/>
      <c r="KHU93" s="87"/>
      <c r="KHV93" s="87"/>
      <c r="KHW93" s="87"/>
      <c r="KHX93" s="87"/>
      <c r="KHY93" s="87"/>
      <c r="KHZ93" s="87"/>
      <c r="KIA93" s="87"/>
      <c r="KIB93" s="87"/>
      <c r="KIC93" s="87"/>
      <c r="KID93" s="87"/>
      <c r="KIE93" s="87"/>
      <c r="KIF93" s="87"/>
      <c r="KIG93" s="87"/>
      <c r="KIH93" s="87"/>
      <c r="KII93" s="87"/>
      <c r="KIJ93" s="87"/>
      <c r="KIK93" s="87"/>
      <c r="KIL93" s="87"/>
      <c r="KIM93" s="87"/>
      <c r="KIN93" s="87"/>
      <c r="KIO93" s="87"/>
      <c r="KIP93" s="87"/>
      <c r="KIQ93" s="87"/>
      <c r="KIR93" s="87"/>
      <c r="KIS93" s="87"/>
      <c r="KIT93" s="87"/>
      <c r="KIU93" s="87"/>
      <c r="KIV93" s="87"/>
      <c r="KIW93" s="87"/>
      <c r="KIX93" s="87"/>
      <c r="KIY93" s="87"/>
      <c r="KIZ93" s="87"/>
      <c r="KJA93" s="87"/>
      <c r="KJB93" s="87"/>
      <c r="KJC93" s="87"/>
      <c r="KJD93" s="87"/>
      <c r="KJE93" s="87"/>
      <c r="KJF93" s="87"/>
      <c r="KJG93" s="87"/>
      <c r="KJH93" s="87"/>
      <c r="KJI93" s="87"/>
      <c r="KJJ93" s="87"/>
      <c r="KJK93" s="87"/>
      <c r="KJL93" s="87"/>
      <c r="KJM93" s="87"/>
      <c r="KJN93" s="87"/>
      <c r="KJO93" s="87"/>
      <c r="KJP93" s="87"/>
      <c r="KJQ93" s="87"/>
      <c r="KJR93" s="87"/>
      <c r="KJS93" s="87"/>
      <c r="KJT93" s="87"/>
      <c r="KJU93" s="87"/>
      <c r="KJV93" s="87"/>
      <c r="KJW93" s="87"/>
      <c r="KJX93" s="87"/>
      <c r="KJY93" s="87"/>
      <c r="KJZ93" s="87"/>
      <c r="KKA93" s="87"/>
      <c r="KKB93" s="87"/>
      <c r="KKC93" s="87"/>
      <c r="KKD93" s="87"/>
      <c r="KKE93" s="87"/>
      <c r="KKF93" s="87"/>
      <c r="KKG93" s="87"/>
      <c r="KKH93" s="87"/>
      <c r="KKI93" s="87"/>
      <c r="KKJ93" s="87"/>
      <c r="KKK93" s="87"/>
      <c r="KKL93" s="87"/>
      <c r="KKM93" s="87"/>
      <c r="KKN93" s="87"/>
      <c r="KKO93" s="87"/>
      <c r="KKP93" s="87"/>
      <c r="KKQ93" s="87"/>
      <c r="KKR93" s="87"/>
      <c r="KKS93" s="87"/>
      <c r="KKT93" s="87"/>
      <c r="KKU93" s="87"/>
      <c r="KKV93" s="87"/>
      <c r="KKW93" s="87"/>
      <c r="KKX93" s="87"/>
      <c r="KKY93" s="87"/>
      <c r="KKZ93" s="87"/>
      <c r="KLA93" s="87"/>
      <c r="KLB93" s="87"/>
      <c r="KLC93" s="87"/>
      <c r="KLD93" s="87"/>
      <c r="KLE93" s="87"/>
      <c r="KLF93" s="87"/>
      <c r="KLG93" s="87"/>
      <c r="KLH93" s="87"/>
      <c r="KLI93" s="87"/>
      <c r="KLJ93" s="87"/>
      <c r="KLK93" s="87"/>
      <c r="KLL93" s="87"/>
      <c r="KLM93" s="87"/>
      <c r="KLN93" s="87"/>
      <c r="KLO93" s="87"/>
      <c r="KLP93" s="87"/>
      <c r="KLQ93" s="87"/>
      <c r="KLR93" s="87"/>
      <c r="KLS93" s="87"/>
      <c r="KLT93" s="87"/>
      <c r="KLU93" s="87"/>
      <c r="KLV93" s="87"/>
      <c r="KLW93" s="87"/>
      <c r="KLX93" s="87"/>
      <c r="KLY93" s="87"/>
      <c r="KLZ93" s="87"/>
      <c r="KMA93" s="87"/>
      <c r="KMB93" s="87"/>
      <c r="KMC93" s="87"/>
      <c r="KMD93" s="87"/>
      <c r="KME93" s="87"/>
      <c r="KMF93" s="87"/>
      <c r="KMG93" s="87"/>
      <c r="KMH93" s="87"/>
      <c r="KMI93" s="87"/>
      <c r="KMJ93" s="87"/>
      <c r="KMK93" s="87"/>
      <c r="KML93" s="87"/>
      <c r="KMM93" s="87"/>
      <c r="KMN93" s="87"/>
      <c r="KMO93" s="87"/>
      <c r="KMP93" s="87"/>
      <c r="KMQ93" s="87"/>
      <c r="KMR93" s="87"/>
      <c r="KMS93" s="87"/>
      <c r="KMT93" s="87"/>
      <c r="KMU93" s="87"/>
      <c r="KMV93" s="87"/>
      <c r="KMW93" s="87"/>
      <c r="KMX93" s="87"/>
      <c r="KMY93" s="87"/>
      <c r="KMZ93" s="87"/>
      <c r="KNA93" s="87"/>
      <c r="KNB93" s="87"/>
      <c r="KNC93" s="87"/>
      <c r="KND93" s="87"/>
      <c r="KNE93" s="87"/>
      <c r="KNF93" s="87"/>
      <c r="KNG93" s="87"/>
      <c r="KNH93" s="87"/>
      <c r="KNI93" s="87"/>
      <c r="KNJ93" s="87"/>
      <c r="KNK93" s="87"/>
      <c r="KNL93" s="87"/>
      <c r="KNM93" s="87"/>
      <c r="KNN93" s="87"/>
      <c r="KNO93" s="87"/>
      <c r="KNP93" s="87"/>
      <c r="KNQ93" s="87"/>
      <c r="KNR93" s="87"/>
      <c r="KNS93" s="87"/>
      <c r="KNT93" s="87"/>
      <c r="KNU93" s="87"/>
      <c r="KNV93" s="87"/>
      <c r="KNW93" s="87"/>
      <c r="KNX93" s="87"/>
      <c r="KNY93" s="87"/>
      <c r="KNZ93" s="87"/>
      <c r="KOA93" s="87"/>
      <c r="KOB93" s="87"/>
      <c r="KOC93" s="87"/>
      <c r="KOD93" s="87"/>
      <c r="KOE93" s="87"/>
      <c r="KOF93" s="87"/>
      <c r="KOG93" s="87"/>
      <c r="KOH93" s="87"/>
      <c r="KOI93" s="87"/>
      <c r="KOJ93" s="87"/>
      <c r="KOK93" s="87"/>
      <c r="KOL93" s="87"/>
      <c r="KOM93" s="87"/>
      <c r="KON93" s="87"/>
      <c r="KOO93" s="87"/>
      <c r="KOP93" s="87"/>
      <c r="KOQ93" s="87"/>
      <c r="KOR93" s="87"/>
      <c r="KOS93" s="87"/>
      <c r="KOT93" s="87"/>
      <c r="KOU93" s="87"/>
      <c r="KOV93" s="87"/>
      <c r="KOW93" s="87"/>
      <c r="KOX93" s="87"/>
      <c r="KOY93" s="87"/>
      <c r="KOZ93" s="87"/>
      <c r="KPA93" s="87"/>
      <c r="KPB93" s="87"/>
      <c r="KPC93" s="87"/>
      <c r="KPD93" s="87"/>
      <c r="KPE93" s="87"/>
      <c r="KPF93" s="87"/>
      <c r="KPG93" s="87"/>
      <c r="KPH93" s="87"/>
      <c r="KPI93" s="87"/>
      <c r="KPJ93" s="87"/>
      <c r="KPK93" s="87"/>
      <c r="KPL93" s="87"/>
      <c r="KPM93" s="87"/>
      <c r="KPN93" s="87"/>
      <c r="KPO93" s="87"/>
      <c r="KPP93" s="87"/>
      <c r="KPQ93" s="87"/>
      <c r="KPR93" s="87"/>
      <c r="KPS93" s="87"/>
      <c r="KPT93" s="87"/>
      <c r="KPU93" s="87"/>
      <c r="KPV93" s="87"/>
      <c r="KPW93" s="87"/>
      <c r="KPX93" s="87"/>
      <c r="KPY93" s="87"/>
      <c r="KPZ93" s="87"/>
      <c r="KQA93" s="87"/>
      <c r="KQB93" s="87"/>
      <c r="KQC93" s="87"/>
      <c r="KQD93" s="87"/>
      <c r="KQE93" s="87"/>
      <c r="KQF93" s="87"/>
      <c r="KQG93" s="87"/>
      <c r="KQH93" s="87"/>
      <c r="KQI93" s="87"/>
      <c r="KQJ93" s="87"/>
      <c r="KQK93" s="87"/>
      <c r="KQL93" s="87"/>
      <c r="KQM93" s="87"/>
      <c r="KQN93" s="87"/>
      <c r="KQO93" s="87"/>
      <c r="KQP93" s="87"/>
      <c r="KQQ93" s="87"/>
      <c r="KQR93" s="87"/>
      <c r="KQS93" s="87"/>
      <c r="KQT93" s="87"/>
      <c r="KQU93" s="87"/>
      <c r="KQV93" s="87"/>
      <c r="KQW93" s="87"/>
      <c r="KQX93" s="87"/>
      <c r="KQY93" s="87"/>
      <c r="KQZ93" s="87"/>
      <c r="KRA93" s="87"/>
      <c r="KRB93" s="87"/>
      <c r="KRC93" s="87"/>
      <c r="KRD93" s="87"/>
      <c r="KRE93" s="87"/>
      <c r="KRF93" s="87"/>
      <c r="KRG93" s="87"/>
      <c r="KRH93" s="87"/>
      <c r="KRI93" s="87"/>
      <c r="KRJ93" s="87"/>
      <c r="KRK93" s="87"/>
      <c r="KRL93" s="87"/>
      <c r="KRM93" s="87"/>
      <c r="KRN93" s="87"/>
      <c r="KRO93" s="87"/>
      <c r="KRP93" s="87"/>
      <c r="KRQ93" s="87"/>
      <c r="KRR93" s="87"/>
      <c r="KRS93" s="87"/>
      <c r="KRT93" s="87"/>
      <c r="KRU93" s="87"/>
      <c r="KRV93" s="87"/>
      <c r="KRW93" s="87"/>
      <c r="KRX93" s="87"/>
      <c r="KRY93" s="87"/>
      <c r="KRZ93" s="87"/>
      <c r="KSA93" s="87"/>
      <c r="KSB93" s="87"/>
      <c r="KSC93" s="87"/>
      <c r="KSD93" s="87"/>
      <c r="KSE93" s="87"/>
      <c r="KSF93" s="87"/>
      <c r="KSG93" s="87"/>
      <c r="KSH93" s="87"/>
      <c r="KSI93" s="87"/>
      <c r="KSJ93" s="87"/>
      <c r="KSK93" s="87"/>
      <c r="KSL93" s="87"/>
      <c r="KSM93" s="87"/>
      <c r="KSN93" s="87"/>
      <c r="KSO93" s="87"/>
      <c r="KSP93" s="87"/>
      <c r="KSQ93" s="87"/>
      <c r="KSR93" s="87"/>
      <c r="KSS93" s="87"/>
      <c r="KST93" s="87"/>
      <c r="KSU93" s="87"/>
      <c r="KSV93" s="87"/>
      <c r="KSW93" s="87"/>
      <c r="KSX93" s="87"/>
      <c r="KSY93" s="87"/>
      <c r="KSZ93" s="87"/>
      <c r="KTA93" s="87"/>
      <c r="KTB93" s="87"/>
      <c r="KTC93" s="87"/>
      <c r="KTD93" s="87"/>
      <c r="KTE93" s="87"/>
      <c r="KTF93" s="87"/>
      <c r="KTG93" s="87"/>
      <c r="KTH93" s="87"/>
      <c r="KTI93" s="87"/>
      <c r="KTJ93" s="87"/>
      <c r="KTK93" s="87"/>
      <c r="KTL93" s="87"/>
      <c r="KTM93" s="87"/>
      <c r="KTN93" s="87"/>
      <c r="KTO93" s="87"/>
      <c r="KTP93" s="87"/>
      <c r="KTQ93" s="87"/>
      <c r="KTR93" s="87"/>
      <c r="KTS93" s="87"/>
      <c r="KTT93" s="87"/>
      <c r="KTU93" s="87"/>
      <c r="KTV93" s="87"/>
      <c r="KTW93" s="87"/>
      <c r="KTX93" s="87"/>
      <c r="KTY93" s="87"/>
      <c r="KTZ93" s="87"/>
      <c r="KUA93" s="87"/>
      <c r="KUB93" s="87"/>
      <c r="KUC93" s="87"/>
      <c r="KUD93" s="87"/>
      <c r="KUE93" s="87"/>
      <c r="KUF93" s="87"/>
      <c r="KUG93" s="87"/>
      <c r="KUH93" s="87"/>
      <c r="KUI93" s="87"/>
      <c r="KUJ93" s="87"/>
      <c r="KUK93" s="87"/>
      <c r="KUL93" s="87"/>
      <c r="KUM93" s="87"/>
      <c r="KUN93" s="87"/>
      <c r="KUO93" s="87"/>
      <c r="KUP93" s="87"/>
      <c r="KUQ93" s="87"/>
      <c r="KUR93" s="87"/>
      <c r="KUS93" s="87"/>
      <c r="KUT93" s="87"/>
      <c r="KUU93" s="87"/>
      <c r="KUV93" s="87"/>
      <c r="KUW93" s="87"/>
      <c r="KUX93" s="87"/>
      <c r="KUY93" s="87"/>
      <c r="KUZ93" s="87"/>
      <c r="KVA93" s="87"/>
      <c r="KVB93" s="87"/>
      <c r="KVC93" s="87"/>
      <c r="KVD93" s="87"/>
      <c r="KVE93" s="87"/>
      <c r="KVF93" s="87"/>
      <c r="KVG93" s="87"/>
      <c r="KVH93" s="87"/>
      <c r="KVI93" s="87"/>
      <c r="KVJ93" s="87"/>
      <c r="KVK93" s="87"/>
      <c r="KVL93" s="87"/>
      <c r="KVM93" s="87"/>
      <c r="KVN93" s="87"/>
      <c r="KVO93" s="87"/>
      <c r="KVP93" s="87"/>
      <c r="KVQ93" s="87"/>
      <c r="KVR93" s="87"/>
      <c r="KVS93" s="87"/>
      <c r="KVT93" s="87"/>
      <c r="KVU93" s="87"/>
      <c r="KVV93" s="87"/>
      <c r="KVW93" s="87"/>
      <c r="KVX93" s="87"/>
      <c r="KVY93" s="87"/>
      <c r="KVZ93" s="87"/>
      <c r="KWA93" s="87"/>
      <c r="KWB93" s="87"/>
      <c r="KWC93" s="87"/>
      <c r="KWD93" s="87"/>
      <c r="KWE93" s="87"/>
      <c r="KWF93" s="87"/>
      <c r="KWG93" s="87"/>
      <c r="KWH93" s="87"/>
      <c r="KWI93" s="87"/>
      <c r="KWJ93" s="87"/>
      <c r="KWK93" s="87"/>
      <c r="KWL93" s="87"/>
      <c r="KWM93" s="87"/>
      <c r="KWN93" s="87"/>
      <c r="KWO93" s="87"/>
      <c r="KWP93" s="87"/>
      <c r="KWQ93" s="87"/>
      <c r="KWR93" s="87"/>
      <c r="KWS93" s="87"/>
      <c r="KWT93" s="87"/>
      <c r="KWU93" s="87"/>
      <c r="KWV93" s="87"/>
      <c r="KWW93" s="87"/>
      <c r="KWX93" s="87"/>
      <c r="KWY93" s="87"/>
      <c r="KWZ93" s="87"/>
      <c r="KXA93" s="87"/>
      <c r="KXB93" s="87"/>
      <c r="KXC93" s="87"/>
      <c r="KXD93" s="87"/>
      <c r="KXE93" s="87"/>
      <c r="KXF93" s="87"/>
      <c r="KXG93" s="87"/>
      <c r="KXH93" s="87"/>
      <c r="KXI93" s="87"/>
      <c r="KXJ93" s="87"/>
      <c r="KXK93" s="87"/>
      <c r="KXL93" s="87"/>
      <c r="KXM93" s="87"/>
      <c r="KXN93" s="87"/>
      <c r="KXO93" s="87"/>
      <c r="KXP93" s="87"/>
      <c r="KXQ93" s="87"/>
      <c r="KXR93" s="87"/>
      <c r="KXS93" s="87"/>
      <c r="KXT93" s="87"/>
      <c r="KXU93" s="87"/>
      <c r="KXV93" s="87"/>
      <c r="KXW93" s="87"/>
      <c r="KXX93" s="87"/>
      <c r="KXY93" s="87"/>
      <c r="KXZ93" s="87"/>
      <c r="KYA93" s="87"/>
      <c r="KYB93" s="87"/>
      <c r="KYC93" s="87"/>
      <c r="KYD93" s="87"/>
      <c r="KYE93" s="87"/>
      <c r="KYF93" s="87"/>
      <c r="KYG93" s="87"/>
      <c r="KYH93" s="87"/>
      <c r="KYI93" s="87"/>
      <c r="KYJ93" s="87"/>
      <c r="KYK93" s="87"/>
      <c r="KYL93" s="87"/>
      <c r="KYM93" s="87"/>
      <c r="KYN93" s="87"/>
      <c r="KYO93" s="87"/>
      <c r="KYP93" s="87"/>
      <c r="KYQ93" s="87"/>
      <c r="KYR93" s="87"/>
      <c r="KYS93" s="87"/>
      <c r="KYT93" s="87"/>
      <c r="KYU93" s="87"/>
      <c r="KYV93" s="87"/>
      <c r="KYW93" s="87"/>
      <c r="KYX93" s="87"/>
      <c r="KYY93" s="87"/>
      <c r="KYZ93" s="87"/>
      <c r="KZA93" s="87"/>
      <c r="KZB93" s="87"/>
      <c r="KZC93" s="87"/>
      <c r="KZD93" s="87"/>
      <c r="KZE93" s="87"/>
      <c r="KZF93" s="87"/>
      <c r="KZG93" s="87"/>
      <c r="KZH93" s="87"/>
      <c r="KZI93" s="87"/>
      <c r="KZJ93" s="87"/>
      <c r="KZK93" s="87"/>
      <c r="KZL93" s="87"/>
      <c r="KZM93" s="87"/>
      <c r="KZN93" s="87"/>
      <c r="KZO93" s="87"/>
      <c r="KZP93" s="87"/>
      <c r="KZQ93" s="87"/>
      <c r="KZR93" s="87"/>
      <c r="KZS93" s="87"/>
      <c r="KZT93" s="87"/>
      <c r="KZU93" s="87"/>
      <c r="KZV93" s="87"/>
      <c r="KZW93" s="87"/>
      <c r="KZX93" s="87"/>
      <c r="KZY93" s="87"/>
      <c r="KZZ93" s="87"/>
      <c r="LAA93" s="87"/>
      <c r="LAB93" s="87"/>
      <c r="LAC93" s="87"/>
      <c r="LAD93" s="87"/>
      <c r="LAE93" s="87"/>
      <c r="LAF93" s="87"/>
      <c r="LAG93" s="87"/>
      <c r="LAH93" s="87"/>
      <c r="LAI93" s="87"/>
      <c r="LAJ93" s="87"/>
      <c r="LAK93" s="87"/>
      <c r="LAL93" s="87"/>
      <c r="LAM93" s="87"/>
      <c r="LAN93" s="87"/>
      <c r="LAO93" s="87"/>
      <c r="LAP93" s="87"/>
      <c r="LAQ93" s="87"/>
      <c r="LAR93" s="87"/>
      <c r="LAS93" s="87"/>
      <c r="LAT93" s="87"/>
      <c r="LAU93" s="87"/>
      <c r="LAV93" s="87"/>
      <c r="LAW93" s="87"/>
      <c r="LAX93" s="87"/>
      <c r="LAY93" s="87"/>
      <c r="LAZ93" s="87"/>
      <c r="LBA93" s="87"/>
      <c r="LBB93" s="87"/>
      <c r="LBC93" s="87"/>
      <c r="LBD93" s="87"/>
      <c r="LBE93" s="87"/>
      <c r="LBF93" s="87"/>
      <c r="LBG93" s="87"/>
      <c r="LBH93" s="87"/>
      <c r="LBI93" s="87"/>
      <c r="LBJ93" s="87"/>
      <c r="LBK93" s="87"/>
      <c r="LBL93" s="87"/>
      <c r="LBM93" s="87"/>
      <c r="LBN93" s="87"/>
      <c r="LBO93" s="87"/>
      <c r="LBP93" s="87"/>
      <c r="LBQ93" s="87"/>
      <c r="LBR93" s="87"/>
      <c r="LBS93" s="87"/>
      <c r="LBT93" s="87"/>
      <c r="LBU93" s="87"/>
      <c r="LBV93" s="87"/>
      <c r="LBW93" s="87"/>
      <c r="LBX93" s="87"/>
      <c r="LBY93" s="87"/>
      <c r="LBZ93" s="87"/>
      <c r="LCA93" s="87"/>
      <c r="LCB93" s="87"/>
      <c r="LCC93" s="87"/>
      <c r="LCD93" s="87"/>
      <c r="LCE93" s="87"/>
      <c r="LCF93" s="87"/>
      <c r="LCG93" s="87"/>
      <c r="LCH93" s="87"/>
      <c r="LCI93" s="87"/>
      <c r="LCJ93" s="87"/>
      <c r="LCK93" s="87"/>
      <c r="LCL93" s="87"/>
      <c r="LCM93" s="87"/>
      <c r="LCN93" s="87"/>
      <c r="LCO93" s="87"/>
      <c r="LCP93" s="87"/>
      <c r="LCQ93" s="87"/>
      <c r="LCR93" s="87"/>
      <c r="LCS93" s="87"/>
      <c r="LCT93" s="87"/>
      <c r="LCU93" s="87"/>
      <c r="LCV93" s="87"/>
      <c r="LCW93" s="87"/>
      <c r="LCX93" s="87"/>
      <c r="LCY93" s="87"/>
      <c r="LCZ93" s="87"/>
      <c r="LDA93" s="87"/>
      <c r="LDB93" s="87"/>
      <c r="LDC93" s="87"/>
      <c r="LDD93" s="87"/>
      <c r="LDE93" s="87"/>
      <c r="LDF93" s="87"/>
      <c r="LDG93" s="87"/>
      <c r="LDH93" s="87"/>
      <c r="LDI93" s="87"/>
      <c r="LDJ93" s="87"/>
      <c r="LDK93" s="87"/>
      <c r="LDL93" s="87"/>
      <c r="LDM93" s="87"/>
      <c r="LDN93" s="87"/>
      <c r="LDO93" s="87"/>
      <c r="LDP93" s="87"/>
      <c r="LDQ93" s="87"/>
      <c r="LDR93" s="87"/>
      <c r="LDS93" s="87"/>
      <c r="LDT93" s="87"/>
      <c r="LDU93" s="87"/>
      <c r="LDV93" s="87"/>
      <c r="LDW93" s="87"/>
      <c r="LDX93" s="87"/>
      <c r="LDY93" s="87"/>
      <c r="LDZ93" s="87"/>
      <c r="LEA93" s="87"/>
      <c r="LEB93" s="87"/>
      <c r="LEC93" s="87"/>
      <c r="LED93" s="87"/>
      <c r="LEE93" s="87"/>
      <c r="LEF93" s="87"/>
      <c r="LEG93" s="87"/>
      <c r="LEH93" s="87"/>
      <c r="LEI93" s="87"/>
      <c r="LEJ93" s="87"/>
      <c r="LEK93" s="87"/>
      <c r="LEL93" s="87"/>
      <c r="LEM93" s="87"/>
      <c r="LEN93" s="87"/>
      <c r="LEO93" s="87"/>
      <c r="LEP93" s="87"/>
      <c r="LEQ93" s="87"/>
      <c r="LER93" s="87"/>
      <c r="LES93" s="87"/>
      <c r="LET93" s="87"/>
      <c r="LEU93" s="87"/>
      <c r="LEV93" s="87"/>
      <c r="LEW93" s="87"/>
      <c r="LEX93" s="87"/>
      <c r="LEY93" s="87"/>
      <c r="LEZ93" s="87"/>
      <c r="LFA93" s="87"/>
      <c r="LFB93" s="87"/>
      <c r="LFC93" s="87"/>
      <c r="LFD93" s="87"/>
      <c r="LFE93" s="87"/>
      <c r="LFF93" s="87"/>
      <c r="LFG93" s="87"/>
      <c r="LFH93" s="87"/>
      <c r="LFI93" s="87"/>
      <c r="LFJ93" s="87"/>
      <c r="LFK93" s="87"/>
      <c r="LFL93" s="87"/>
      <c r="LFM93" s="87"/>
      <c r="LFN93" s="87"/>
      <c r="LFO93" s="87"/>
      <c r="LFP93" s="87"/>
      <c r="LFQ93" s="87"/>
      <c r="LFR93" s="87"/>
      <c r="LFS93" s="87"/>
      <c r="LFT93" s="87"/>
      <c r="LFU93" s="87"/>
      <c r="LFV93" s="87"/>
      <c r="LFW93" s="87"/>
      <c r="LFX93" s="87"/>
      <c r="LFY93" s="87"/>
      <c r="LFZ93" s="87"/>
      <c r="LGA93" s="87"/>
      <c r="LGB93" s="87"/>
      <c r="LGC93" s="87"/>
      <c r="LGD93" s="87"/>
      <c r="LGE93" s="87"/>
      <c r="LGF93" s="87"/>
      <c r="LGG93" s="87"/>
      <c r="LGH93" s="87"/>
      <c r="LGI93" s="87"/>
      <c r="LGJ93" s="87"/>
      <c r="LGK93" s="87"/>
      <c r="LGL93" s="87"/>
      <c r="LGM93" s="87"/>
      <c r="LGN93" s="87"/>
      <c r="LGO93" s="87"/>
      <c r="LGP93" s="87"/>
      <c r="LGQ93" s="87"/>
      <c r="LGR93" s="87"/>
      <c r="LGS93" s="87"/>
      <c r="LGT93" s="87"/>
      <c r="LGU93" s="87"/>
      <c r="LGV93" s="87"/>
      <c r="LGW93" s="87"/>
      <c r="LGX93" s="87"/>
      <c r="LGY93" s="87"/>
      <c r="LGZ93" s="87"/>
      <c r="LHA93" s="87"/>
      <c r="LHB93" s="87"/>
      <c r="LHC93" s="87"/>
      <c r="LHD93" s="87"/>
      <c r="LHE93" s="87"/>
      <c r="LHF93" s="87"/>
      <c r="LHG93" s="87"/>
      <c r="LHH93" s="87"/>
      <c r="LHI93" s="87"/>
      <c r="LHJ93" s="87"/>
      <c r="LHK93" s="87"/>
      <c r="LHL93" s="87"/>
      <c r="LHM93" s="87"/>
      <c r="LHN93" s="87"/>
      <c r="LHO93" s="87"/>
      <c r="LHP93" s="87"/>
      <c r="LHQ93" s="87"/>
      <c r="LHR93" s="87"/>
      <c r="LHS93" s="87"/>
      <c r="LHT93" s="87"/>
      <c r="LHU93" s="87"/>
      <c r="LHV93" s="87"/>
      <c r="LHW93" s="87"/>
      <c r="LHX93" s="87"/>
      <c r="LHY93" s="87"/>
      <c r="LHZ93" s="87"/>
      <c r="LIA93" s="87"/>
      <c r="LIB93" s="87"/>
      <c r="LIC93" s="87"/>
      <c r="LID93" s="87"/>
      <c r="LIE93" s="87"/>
      <c r="LIF93" s="87"/>
      <c r="LIG93" s="87"/>
      <c r="LIH93" s="87"/>
      <c r="LII93" s="87"/>
      <c r="LIJ93" s="87"/>
      <c r="LIK93" s="87"/>
      <c r="LIL93" s="87"/>
      <c r="LIM93" s="87"/>
      <c r="LIN93" s="87"/>
      <c r="LIO93" s="87"/>
      <c r="LIP93" s="87"/>
      <c r="LIQ93" s="87"/>
      <c r="LIR93" s="87"/>
      <c r="LIS93" s="87"/>
      <c r="LIT93" s="87"/>
      <c r="LIU93" s="87"/>
      <c r="LIV93" s="87"/>
      <c r="LIW93" s="87"/>
      <c r="LIX93" s="87"/>
      <c r="LIY93" s="87"/>
      <c r="LIZ93" s="87"/>
      <c r="LJA93" s="87"/>
      <c r="LJB93" s="87"/>
      <c r="LJC93" s="87"/>
      <c r="LJD93" s="87"/>
      <c r="LJE93" s="87"/>
      <c r="LJF93" s="87"/>
      <c r="LJG93" s="87"/>
      <c r="LJH93" s="87"/>
      <c r="LJI93" s="87"/>
      <c r="LJJ93" s="87"/>
      <c r="LJK93" s="87"/>
      <c r="LJL93" s="87"/>
      <c r="LJM93" s="87"/>
      <c r="LJN93" s="87"/>
      <c r="LJO93" s="87"/>
      <c r="LJP93" s="87"/>
      <c r="LJQ93" s="87"/>
      <c r="LJR93" s="87"/>
      <c r="LJS93" s="87"/>
      <c r="LJT93" s="87"/>
      <c r="LJU93" s="87"/>
      <c r="LJV93" s="87"/>
      <c r="LJW93" s="87"/>
      <c r="LJX93" s="87"/>
      <c r="LJY93" s="87"/>
      <c r="LJZ93" s="87"/>
      <c r="LKA93" s="87"/>
      <c r="LKB93" s="87"/>
      <c r="LKC93" s="87"/>
      <c r="LKD93" s="87"/>
      <c r="LKE93" s="87"/>
      <c r="LKF93" s="87"/>
      <c r="LKG93" s="87"/>
      <c r="LKH93" s="87"/>
      <c r="LKI93" s="87"/>
      <c r="LKJ93" s="87"/>
      <c r="LKK93" s="87"/>
      <c r="LKL93" s="87"/>
      <c r="LKM93" s="87"/>
      <c r="LKN93" s="87"/>
      <c r="LKO93" s="87"/>
      <c r="LKP93" s="87"/>
      <c r="LKQ93" s="87"/>
      <c r="LKR93" s="87"/>
      <c r="LKS93" s="87"/>
      <c r="LKT93" s="87"/>
      <c r="LKU93" s="87"/>
      <c r="LKV93" s="87"/>
      <c r="LKW93" s="87"/>
      <c r="LKX93" s="87"/>
      <c r="LKY93" s="87"/>
      <c r="LKZ93" s="87"/>
      <c r="LLA93" s="87"/>
      <c r="LLB93" s="87"/>
      <c r="LLC93" s="87"/>
      <c r="LLD93" s="87"/>
      <c r="LLE93" s="87"/>
      <c r="LLF93" s="87"/>
      <c r="LLG93" s="87"/>
      <c r="LLH93" s="87"/>
      <c r="LLI93" s="87"/>
      <c r="LLJ93" s="87"/>
      <c r="LLK93" s="87"/>
      <c r="LLL93" s="87"/>
      <c r="LLM93" s="87"/>
      <c r="LLN93" s="87"/>
      <c r="LLO93" s="87"/>
      <c r="LLP93" s="87"/>
      <c r="LLQ93" s="87"/>
      <c r="LLR93" s="87"/>
      <c r="LLS93" s="87"/>
      <c r="LLT93" s="87"/>
      <c r="LLU93" s="87"/>
      <c r="LLV93" s="87"/>
      <c r="LLW93" s="87"/>
      <c r="LLX93" s="87"/>
      <c r="LLY93" s="87"/>
      <c r="LLZ93" s="87"/>
      <c r="LMA93" s="87"/>
      <c r="LMB93" s="87"/>
      <c r="LMC93" s="87"/>
      <c r="LMD93" s="87"/>
      <c r="LME93" s="87"/>
      <c r="LMF93" s="87"/>
      <c r="LMG93" s="87"/>
      <c r="LMH93" s="87"/>
      <c r="LMI93" s="87"/>
      <c r="LMJ93" s="87"/>
      <c r="LMK93" s="87"/>
      <c r="LML93" s="87"/>
      <c r="LMM93" s="87"/>
      <c r="LMN93" s="87"/>
      <c r="LMO93" s="87"/>
      <c r="LMP93" s="87"/>
      <c r="LMQ93" s="87"/>
      <c r="LMR93" s="87"/>
      <c r="LMS93" s="87"/>
      <c r="LMT93" s="87"/>
      <c r="LMU93" s="87"/>
      <c r="LMV93" s="87"/>
      <c r="LMW93" s="87"/>
      <c r="LMX93" s="87"/>
      <c r="LMY93" s="87"/>
      <c r="LMZ93" s="87"/>
      <c r="LNA93" s="87"/>
      <c r="LNB93" s="87"/>
      <c r="LNC93" s="87"/>
      <c r="LND93" s="87"/>
      <c r="LNE93" s="87"/>
      <c r="LNF93" s="87"/>
      <c r="LNG93" s="87"/>
      <c r="LNH93" s="87"/>
      <c r="LNI93" s="87"/>
      <c r="LNJ93" s="87"/>
      <c r="LNK93" s="87"/>
      <c r="LNL93" s="87"/>
      <c r="LNM93" s="87"/>
      <c r="LNN93" s="87"/>
      <c r="LNO93" s="87"/>
      <c r="LNP93" s="87"/>
      <c r="LNQ93" s="87"/>
      <c r="LNR93" s="87"/>
      <c r="LNS93" s="87"/>
      <c r="LNT93" s="87"/>
      <c r="LNU93" s="87"/>
      <c r="LNV93" s="87"/>
      <c r="LNW93" s="87"/>
      <c r="LNX93" s="87"/>
      <c r="LNY93" s="87"/>
      <c r="LNZ93" s="87"/>
      <c r="LOA93" s="87"/>
      <c r="LOB93" s="87"/>
      <c r="LOC93" s="87"/>
      <c r="LOD93" s="87"/>
      <c r="LOE93" s="87"/>
      <c r="LOF93" s="87"/>
      <c r="LOG93" s="87"/>
      <c r="LOH93" s="87"/>
      <c r="LOI93" s="87"/>
      <c r="LOJ93" s="87"/>
      <c r="LOK93" s="87"/>
      <c r="LOL93" s="87"/>
      <c r="LOM93" s="87"/>
      <c r="LON93" s="87"/>
      <c r="LOO93" s="87"/>
      <c r="LOP93" s="87"/>
      <c r="LOQ93" s="87"/>
      <c r="LOR93" s="87"/>
      <c r="LOS93" s="87"/>
      <c r="LOT93" s="87"/>
      <c r="LOU93" s="87"/>
      <c r="LOV93" s="87"/>
      <c r="LOW93" s="87"/>
      <c r="LOX93" s="87"/>
      <c r="LOY93" s="87"/>
      <c r="LOZ93" s="87"/>
      <c r="LPA93" s="87"/>
      <c r="LPB93" s="87"/>
      <c r="LPC93" s="87"/>
      <c r="LPD93" s="87"/>
      <c r="LPE93" s="87"/>
      <c r="LPF93" s="87"/>
      <c r="LPG93" s="87"/>
      <c r="LPH93" s="87"/>
      <c r="LPI93" s="87"/>
      <c r="LPJ93" s="87"/>
      <c r="LPK93" s="87"/>
      <c r="LPL93" s="87"/>
      <c r="LPM93" s="87"/>
      <c r="LPN93" s="87"/>
      <c r="LPO93" s="87"/>
      <c r="LPP93" s="87"/>
      <c r="LPQ93" s="87"/>
      <c r="LPR93" s="87"/>
      <c r="LPS93" s="87"/>
      <c r="LPT93" s="87"/>
      <c r="LPU93" s="87"/>
      <c r="LPV93" s="87"/>
      <c r="LPW93" s="87"/>
      <c r="LPX93" s="87"/>
      <c r="LPY93" s="87"/>
      <c r="LPZ93" s="87"/>
      <c r="LQA93" s="87"/>
      <c r="LQB93" s="87"/>
      <c r="LQC93" s="87"/>
      <c r="LQD93" s="87"/>
      <c r="LQE93" s="87"/>
      <c r="LQF93" s="87"/>
      <c r="LQG93" s="87"/>
      <c r="LQH93" s="87"/>
      <c r="LQI93" s="87"/>
      <c r="LQJ93" s="87"/>
      <c r="LQK93" s="87"/>
      <c r="LQL93" s="87"/>
      <c r="LQM93" s="87"/>
      <c r="LQN93" s="87"/>
      <c r="LQO93" s="87"/>
      <c r="LQP93" s="87"/>
      <c r="LQQ93" s="87"/>
      <c r="LQR93" s="87"/>
      <c r="LQS93" s="87"/>
      <c r="LQT93" s="87"/>
      <c r="LQU93" s="87"/>
      <c r="LQV93" s="87"/>
      <c r="LQW93" s="87"/>
      <c r="LQX93" s="87"/>
      <c r="LQY93" s="87"/>
      <c r="LQZ93" s="87"/>
      <c r="LRA93" s="87"/>
      <c r="LRB93" s="87"/>
      <c r="LRC93" s="87"/>
      <c r="LRD93" s="87"/>
      <c r="LRE93" s="87"/>
      <c r="LRF93" s="87"/>
      <c r="LRG93" s="87"/>
      <c r="LRH93" s="87"/>
      <c r="LRI93" s="87"/>
      <c r="LRJ93" s="87"/>
      <c r="LRK93" s="87"/>
      <c r="LRL93" s="87"/>
      <c r="LRM93" s="87"/>
      <c r="LRN93" s="87"/>
      <c r="LRO93" s="87"/>
      <c r="LRP93" s="87"/>
      <c r="LRQ93" s="87"/>
      <c r="LRR93" s="87"/>
      <c r="LRS93" s="87"/>
      <c r="LRT93" s="87"/>
      <c r="LRU93" s="87"/>
      <c r="LRV93" s="87"/>
      <c r="LRW93" s="87"/>
      <c r="LRX93" s="87"/>
      <c r="LRY93" s="87"/>
      <c r="LRZ93" s="87"/>
      <c r="LSA93" s="87"/>
      <c r="LSB93" s="87"/>
      <c r="LSC93" s="87"/>
      <c r="LSD93" s="87"/>
      <c r="LSE93" s="87"/>
      <c r="LSF93" s="87"/>
      <c r="LSG93" s="87"/>
      <c r="LSH93" s="87"/>
      <c r="LSI93" s="87"/>
      <c r="LSJ93" s="87"/>
      <c r="LSK93" s="87"/>
      <c r="LSL93" s="87"/>
      <c r="LSM93" s="87"/>
      <c r="LSN93" s="87"/>
      <c r="LSO93" s="87"/>
      <c r="LSP93" s="87"/>
      <c r="LSQ93" s="87"/>
      <c r="LSR93" s="87"/>
      <c r="LSS93" s="87"/>
      <c r="LST93" s="87"/>
      <c r="LSU93" s="87"/>
      <c r="LSV93" s="87"/>
      <c r="LSW93" s="87"/>
      <c r="LSX93" s="87"/>
      <c r="LSY93" s="87"/>
      <c r="LSZ93" s="87"/>
      <c r="LTA93" s="87"/>
      <c r="LTB93" s="87"/>
      <c r="LTC93" s="87"/>
      <c r="LTD93" s="87"/>
      <c r="LTE93" s="87"/>
      <c r="LTF93" s="87"/>
      <c r="LTG93" s="87"/>
      <c r="LTH93" s="87"/>
      <c r="LTI93" s="87"/>
      <c r="LTJ93" s="87"/>
      <c r="LTK93" s="87"/>
      <c r="LTL93" s="87"/>
      <c r="LTM93" s="87"/>
      <c r="LTN93" s="87"/>
      <c r="LTO93" s="87"/>
      <c r="LTP93" s="87"/>
      <c r="LTQ93" s="87"/>
      <c r="LTR93" s="87"/>
      <c r="LTS93" s="87"/>
      <c r="LTT93" s="87"/>
      <c r="LTU93" s="87"/>
      <c r="LTV93" s="87"/>
      <c r="LTW93" s="87"/>
      <c r="LTX93" s="87"/>
      <c r="LTY93" s="87"/>
      <c r="LTZ93" s="87"/>
      <c r="LUA93" s="87"/>
      <c r="LUB93" s="87"/>
      <c r="LUC93" s="87"/>
      <c r="LUD93" s="87"/>
      <c r="LUE93" s="87"/>
      <c r="LUF93" s="87"/>
      <c r="LUG93" s="87"/>
      <c r="LUH93" s="87"/>
      <c r="LUI93" s="87"/>
      <c r="LUJ93" s="87"/>
      <c r="LUK93" s="87"/>
      <c r="LUL93" s="87"/>
      <c r="LUM93" s="87"/>
      <c r="LUN93" s="87"/>
      <c r="LUO93" s="87"/>
      <c r="LUP93" s="87"/>
      <c r="LUQ93" s="87"/>
      <c r="LUR93" s="87"/>
      <c r="LUS93" s="87"/>
      <c r="LUT93" s="87"/>
      <c r="LUU93" s="87"/>
      <c r="LUV93" s="87"/>
      <c r="LUW93" s="87"/>
      <c r="LUX93" s="87"/>
      <c r="LUY93" s="87"/>
      <c r="LUZ93" s="87"/>
      <c r="LVA93" s="87"/>
      <c r="LVB93" s="87"/>
      <c r="LVC93" s="87"/>
      <c r="LVD93" s="87"/>
      <c r="LVE93" s="87"/>
      <c r="LVF93" s="87"/>
      <c r="LVG93" s="87"/>
      <c r="LVH93" s="87"/>
      <c r="LVI93" s="87"/>
      <c r="LVJ93" s="87"/>
      <c r="LVK93" s="87"/>
      <c r="LVL93" s="87"/>
      <c r="LVM93" s="87"/>
      <c r="LVN93" s="87"/>
      <c r="LVO93" s="87"/>
      <c r="LVP93" s="87"/>
      <c r="LVQ93" s="87"/>
      <c r="LVR93" s="87"/>
      <c r="LVS93" s="87"/>
      <c r="LVT93" s="87"/>
      <c r="LVU93" s="87"/>
      <c r="LVV93" s="87"/>
      <c r="LVW93" s="87"/>
      <c r="LVX93" s="87"/>
      <c r="LVY93" s="87"/>
      <c r="LVZ93" s="87"/>
      <c r="LWA93" s="87"/>
      <c r="LWB93" s="87"/>
      <c r="LWC93" s="87"/>
      <c r="LWD93" s="87"/>
      <c r="LWE93" s="87"/>
      <c r="LWF93" s="87"/>
      <c r="LWG93" s="87"/>
      <c r="LWH93" s="87"/>
      <c r="LWI93" s="87"/>
      <c r="LWJ93" s="87"/>
      <c r="LWK93" s="87"/>
      <c r="LWL93" s="87"/>
      <c r="LWM93" s="87"/>
      <c r="LWN93" s="87"/>
      <c r="LWO93" s="87"/>
      <c r="LWP93" s="87"/>
      <c r="LWQ93" s="87"/>
      <c r="LWR93" s="87"/>
      <c r="LWS93" s="87"/>
      <c r="LWT93" s="87"/>
      <c r="LWU93" s="87"/>
      <c r="LWV93" s="87"/>
      <c r="LWW93" s="87"/>
      <c r="LWX93" s="87"/>
      <c r="LWY93" s="87"/>
      <c r="LWZ93" s="87"/>
      <c r="LXA93" s="87"/>
      <c r="LXB93" s="87"/>
      <c r="LXC93" s="87"/>
      <c r="LXD93" s="87"/>
      <c r="LXE93" s="87"/>
      <c r="LXF93" s="87"/>
      <c r="LXG93" s="87"/>
      <c r="LXH93" s="87"/>
      <c r="LXI93" s="87"/>
      <c r="LXJ93" s="87"/>
      <c r="LXK93" s="87"/>
      <c r="LXL93" s="87"/>
      <c r="LXM93" s="87"/>
      <c r="LXN93" s="87"/>
      <c r="LXO93" s="87"/>
      <c r="LXP93" s="87"/>
      <c r="LXQ93" s="87"/>
      <c r="LXR93" s="87"/>
      <c r="LXS93" s="87"/>
      <c r="LXT93" s="87"/>
      <c r="LXU93" s="87"/>
      <c r="LXV93" s="87"/>
      <c r="LXW93" s="87"/>
      <c r="LXX93" s="87"/>
      <c r="LXY93" s="87"/>
      <c r="LXZ93" s="87"/>
      <c r="LYA93" s="87"/>
      <c r="LYB93" s="87"/>
      <c r="LYC93" s="87"/>
      <c r="LYD93" s="87"/>
      <c r="LYE93" s="87"/>
      <c r="LYF93" s="87"/>
      <c r="LYG93" s="87"/>
      <c r="LYH93" s="87"/>
      <c r="LYI93" s="87"/>
      <c r="LYJ93" s="87"/>
      <c r="LYK93" s="87"/>
      <c r="LYL93" s="87"/>
      <c r="LYM93" s="87"/>
      <c r="LYN93" s="87"/>
      <c r="LYO93" s="87"/>
      <c r="LYP93" s="87"/>
      <c r="LYQ93" s="87"/>
      <c r="LYR93" s="87"/>
      <c r="LYS93" s="87"/>
      <c r="LYT93" s="87"/>
      <c r="LYU93" s="87"/>
      <c r="LYV93" s="87"/>
      <c r="LYW93" s="87"/>
      <c r="LYX93" s="87"/>
      <c r="LYY93" s="87"/>
      <c r="LYZ93" s="87"/>
      <c r="LZA93" s="87"/>
      <c r="LZB93" s="87"/>
      <c r="LZC93" s="87"/>
      <c r="LZD93" s="87"/>
      <c r="LZE93" s="87"/>
      <c r="LZF93" s="87"/>
      <c r="LZG93" s="87"/>
      <c r="LZH93" s="87"/>
      <c r="LZI93" s="87"/>
      <c r="LZJ93" s="87"/>
      <c r="LZK93" s="87"/>
      <c r="LZL93" s="87"/>
      <c r="LZM93" s="87"/>
      <c r="LZN93" s="87"/>
      <c r="LZO93" s="87"/>
      <c r="LZP93" s="87"/>
      <c r="LZQ93" s="87"/>
      <c r="LZR93" s="87"/>
      <c r="LZS93" s="87"/>
      <c r="LZT93" s="87"/>
      <c r="LZU93" s="87"/>
      <c r="LZV93" s="87"/>
      <c r="LZW93" s="87"/>
      <c r="LZX93" s="87"/>
      <c r="LZY93" s="87"/>
      <c r="LZZ93" s="87"/>
      <c r="MAA93" s="87"/>
      <c r="MAB93" s="87"/>
      <c r="MAC93" s="87"/>
      <c r="MAD93" s="87"/>
      <c r="MAE93" s="87"/>
      <c r="MAF93" s="87"/>
      <c r="MAG93" s="87"/>
      <c r="MAH93" s="87"/>
      <c r="MAI93" s="87"/>
      <c r="MAJ93" s="87"/>
      <c r="MAK93" s="87"/>
      <c r="MAL93" s="87"/>
      <c r="MAM93" s="87"/>
      <c r="MAN93" s="87"/>
      <c r="MAO93" s="87"/>
      <c r="MAP93" s="87"/>
      <c r="MAQ93" s="87"/>
      <c r="MAR93" s="87"/>
      <c r="MAS93" s="87"/>
      <c r="MAT93" s="87"/>
      <c r="MAU93" s="87"/>
      <c r="MAV93" s="87"/>
      <c r="MAW93" s="87"/>
      <c r="MAX93" s="87"/>
      <c r="MAY93" s="87"/>
      <c r="MAZ93" s="87"/>
      <c r="MBA93" s="87"/>
      <c r="MBB93" s="87"/>
      <c r="MBC93" s="87"/>
      <c r="MBD93" s="87"/>
      <c r="MBE93" s="87"/>
      <c r="MBF93" s="87"/>
      <c r="MBG93" s="87"/>
      <c r="MBH93" s="87"/>
      <c r="MBI93" s="87"/>
      <c r="MBJ93" s="87"/>
      <c r="MBK93" s="87"/>
      <c r="MBL93" s="87"/>
      <c r="MBM93" s="87"/>
      <c r="MBN93" s="87"/>
      <c r="MBO93" s="87"/>
      <c r="MBP93" s="87"/>
      <c r="MBQ93" s="87"/>
      <c r="MBR93" s="87"/>
      <c r="MBS93" s="87"/>
      <c r="MBT93" s="87"/>
      <c r="MBU93" s="87"/>
      <c r="MBV93" s="87"/>
      <c r="MBW93" s="87"/>
      <c r="MBX93" s="87"/>
      <c r="MBY93" s="87"/>
      <c r="MBZ93" s="87"/>
      <c r="MCA93" s="87"/>
      <c r="MCB93" s="87"/>
      <c r="MCC93" s="87"/>
      <c r="MCD93" s="87"/>
      <c r="MCE93" s="87"/>
      <c r="MCF93" s="87"/>
      <c r="MCG93" s="87"/>
      <c r="MCH93" s="87"/>
      <c r="MCI93" s="87"/>
      <c r="MCJ93" s="87"/>
      <c r="MCK93" s="87"/>
      <c r="MCL93" s="87"/>
      <c r="MCM93" s="87"/>
      <c r="MCN93" s="87"/>
      <c r="MCO93" s="87"/>
      <c r="MCP93" s="87"/>
      <c r="MCQ93" s="87"/>
      <c r="MCR93" s="87"/>
      <c r="MCS93" s="87"/>
      <c r="MCT93" s="87"/>
      <c r="MCU93" s="87"/>
      <c r="MCV93" s="87"/>
      <c r="MCW93" s="87"/>
      <c r="MCX93" s="87"/>
      <c r="MCY93" s="87"/>
      <c r="MCZ93" s="87"/>
      <c r="MDA93" s="87"/>
      <c r="MDB93" s="87"/>
      <c r="MDC93" s="87"/>
      <c r="MDD93" s="87"/>
      <c r="MDE93" s="87"/>
      <c r="MDF93" s="87"/>
      <c r="MDG93" s="87"/>
      <c r="MDH93" s="87"/>
      <c r="MDI93" s="87"/>
      <c r="MDJ93" s="87"/>
      <c r="MDK93" s="87"/>
      <c r="MDL93" s="87"/>
      <c r="MDM93" s="87"/>
      <c r="MDN93" s="87"/>
      <c r="MDO93" s="87"/>
      <c r="MDP93" s="87"/>
      <c r="MDQ93" s="87"/>
      <c r="MDR93" s="87"/>
      <c r="MDS93" s="87"/>
      <c r="MDT93" s="87"/>
      <c r="MDU93" s="87"/>
      <c r="MDV93" s="87"/>
      <c r="MDW93" s="87"/>
      <c r="MDX93" s="87"/>
      <c r="MDY93" s="87"/>
      <c r="MDZ93" s="87"/>
      <c r="MEA93" s="87"/>
      <c r="MEB93" s="87"/>
      <c r="MEC93" s="87"/>
      <c r="MED93" s="87"/>
      <c r="MEE93" s="87"/>
      <c r="MEF93" s="87"/>
      <c r="MEG93" s="87"/>
      <c r="MEH93" s="87"/>
      <c r="MEI93" s="87"/>
      <c r="MEJ93" s="87"/>
      <c r="MEK93" s="87"/>
      <c r="MEL93" s="87"/>
      <c r="MEM93" s="87"/>
      <c r="MEN93" s="87"/>
      <c r="MEO93" s="87"/>
      <c r="MEP93" s="87"/>
      <c r="MEQ93" s="87"/>
      <c r="MER93" s="87"/>
      <c r="MES93" s="87"/>
      <c r="MET93" s="87"/>
      <c r="MEU93" s="87"/>
      <c r="MEV93" s="87"/>
      <c r="MEW93" s="87"/>
      <c r="MEX93" s="87"/>
      <c r="MEY93" s="87"/>
      <c r="MEZ93" s="87"/>
      <c r="MFA93" s="87"/>
      <c r="MFB93" s="87"/>
      <c r="MFC93" s="87"/>
      <c r="MFD93" s="87"/>
      <c r="MFE93" s="87"/>
      <c r="MFF93" s="87"/>
      <c r="MFG93" s="87"/>
      <c r="MFH93" s="87"/>
      <c r="MFI93" s="87"/>
      <c r="MFJ93" s="87"/>
      <c r="MFK93" s="87"/>
      <c r="MFL93" s="87"/>
      <c r="MFM93" s="87"/>
      <c r="MFN93" s="87"/>
      <c r="MFO93" s="87"/>
      <c r="MFP93" s="87"/>
      <c r="MFQ93" s="87"/>
      <c r="MFR93" s="87"/>
      <c r="MFS93" s="87"/>
      <c r="MFT93" s="87"/>
      <c r="MFU93" s="87"/>
      <c r="MFV93" s="87"/>
      <c r="MFW93" s="87"/>
      <c r="MFX93" s="87"/>
      <c r="MFY93" s="87"/>
      <c r="MFZ93" s="87"/>
      <c r="MGA93" s="87"/>
      <c r="MGB93" s="87"/>
      <c r="MGC93" s="87"/>
      <c r="MGD93" s="87"/>
      <c r="MGE93" s="87"/>
      <c r="MGF93" s="87"/>
      <c r="MGG93" s="87"/>
      <c r="MGH93" s="87"/>
      <c r="MGI93" s="87"/>
      <c r="MGJ93" s="87"/>
      <c r="MGK93" s="87"/>
      <c r="MGL93" s="87"/>
      <c r="MGM93" s="87"/>
      <c r="MGN93" s="87"/>
      <c r="MGO93" s="87"/>
      <c r="MGP93" s="87"/>
      <c r="MGQ93" s="87"/>
      <c r="MGR93" s="87"/>
      <c r="MGS93" s="87"/>
      <c r="MGT93" s="87"/>
      <c r="MGU93" s="87"/>
      <c r="MGV93" s="87"/>
      <c r="MGW93" s="87"/>
      <c r="MGX93" s="87"/>
      <c r="MGY93" s="87"/>
      <c r="MGZ93" s="87"/>
      <c r="MHA93" s="87"/>
      <c r="MHB93" s="87"/>
      <c r="MHC93" s="87"/>
      <c r="MHD93" s="87"/>
      <c r="MHE93" s="87"/>
      <c r="MHF93" s="87"/>
      <c r="MHG93" s="87"/>
      <c r="MHH93" s="87"/>
      <c r="MHI93" s="87"/>
      <c r="MHJ93" s="87"/>
      <c r="MHK93" s="87"/>
      <c r="MHL93" s="87"/>
      <c r="MHM93" s="87"/>
      <c r="MHN93" s="87"/>
      <c r="MHO93" s="87"/>
      <c r="MHP93" s="87"/>
      <c r="MHQ93" s="87"/>
      <c r="MHR93" s="87"/>
      <c r="MHS93" s="87"/>
      <c r="MHT93" s="87"/>
      <c r="MHU93" s="87"/>
      <c r="MHV93" s="87"/>
      <c r="MHW93" s="87"/>
      <c r="MHX93" s="87"/>
      <c r="MHY93" s="87"/>
      <c r="MHZ93" s="87"/>
      <c r="MIA93" s="87"/>
      <c r="MIB93" s="87"/>
      <c r="MIC93" s="87"/>
      <c r="MID93" s="87"/>
      <c r="MIE93" s="87"/>
      <c r="MIF93" s="87"/>
      <c r="MIG93" s="87"/>
      <c r="MIH93" s="87"/>
      <c r="MII93" s="87"/>
      <c r="MIJ93" s="87"/>
      <c r="MIK93" s="87"/>
      <c r="MIL93" s="87"/>
      <c r="MIM93" s="87"/>
      <c r="MIN93" s="87"/>
      <c r="MIO93" s="87"/>
      <c r="MIP93" s="87"/>
      <c r="MIQ93" s="87"/>
      <c r="MIR93" s="87"/>
      <c r="MIS93" s="87"/>
      <c r="MIT93" s="87"/>
      <c r="MIU93" s="87"/>
      <c r="MIV93" s="87"/>
      <c r="MIW93" s="87"/>
      <c r="MIX93" s="87"/>
      <c r="MIY93" s="87"/>
      <c r="MIZ93" s="87"/>
      <c r="MJA93" s="87"/>
      <c r="MJB93" s="87"/>
      <c r="MJC93" s="87"/>
      <c r="MJD93" s="87"/>
      <c r="MJE93" s="87"/>
      <c r="MJF93" s="87"/>
      <c r="MJG93" s="87"/>
      <c r="MJH93" s="87"/>
      <c r="MJI93" s="87"/>
      <c r="MJJ93" s="87"/>
      <c r="MJK93" s="87"/>
      <c r="MJL93" s="87"/>
      <c r="MJM93" s="87"/>
      <c r="MJN93" s="87"/>
      <c r="MJO93" s="87"/>
      <c r="MJP93" s="87"/>
      <c r="MJQ93" s="87"/>
      <c r="MJR93" s="87"/>
      <c r="MJS93" s="87"/>
      <c r="MJT93" s="87"/>
      <c r="MJU93" s="87"/>
      <c r="MJV93" s="87"/>
      <c r="MJW93" s="87"/>
      <c r="MJX93" s="87"/>
      <c r="MJY93" s="87"/>
      <c r="MJZ93" s="87"/>
      <c r="MKA93" s="87"/>
      <c r="MKB93" s="87"/>
      <c r="MKC93" s="87"/>
      <c r="MKD93" s="87"/>
      <c r="MKE93" s="87"/>
      <c r="MKF93" s="87"/>
      <c r="MKG93" s="87"/>
      <c r="MKH93" s="87"/>
      <c r="MKI93" s="87"/>
      <c r="MKJ93" s="87"/>
      <c r="MKK93" s="87"/>
      <c r="MKL93" s="87"/>
      <c r="MKM93" s="87"/>
      <c r="MKN93" s="87"/>
      <c r="MKO93" s="87"/>
      <c r="MKP93" s="87"/>
      <c r="MKQ93" s="87"/>
      <c r="MKR93" s="87"/>
      <c r="MKS93" s="87"/>
      <c r="MKT93" s="87"/>
      <c r="MKU93" s="87"/>
      <c r="MKV93" s="87"/>
      <c r="MKW93" s="87"/>
      <c r="MKX93" s="87"/>
      <c r="MKY93" s="87"/>
      <c r="MKZ93" s="87"/>
      <c r="MLA93" s="87"/>
      <c r="MLB93" s="87"/>
      <c r="MLC93" s="87"/>
      <c r="MLD93" s="87"/>
      <c r="MLE93" s="87"/>
      <c r="MLF93" s="87"/>
      <c r="MLG93" s="87"/>
      <c r="MLH93" s="87"/>
      <c r="MLI93" s="87"/>
      <c r="MLJ93" s="87"/>
      <c r="MLK93" s="87"/>
      <c r="MLL93" s="87"/>
      <c r="MLM93" s="87"/>
      <c r="MLN93" s="87"/>
      <c r="MLO93" s="87"/>
      <c r="MLP93" s="87"/>
      <c r="MLQ93" s="87"/>
      <c r="MLR93" s="87"/>
      <c r="MLS93" s="87"/>
      <c r="MLT93" s="87"/>
      <c r="MLU93" s="87"/>
      <c r="MLV93" s="87"/>
      <c r="MLW93" s="87"/>
      <c r="MLX93" s="87"/>
      <c r="MLY93" s="87"/>
      <c r="MLZ93" s="87"/>
      <c r="MMA93" s="87"/>
      <c r="MMB93" s="87"/>
      <c r="MMC93" s="87"/>
      <c r="MMD93" s="87"/>
      <c r="MME93" s="87"/>
      <c r="MMF93" s="87"/>
      <c r="MMG93" s="87"/>
      <c r="MMH93" s="87"/>
      <c r="MMI93" s="87"/>
      <c r="MMJ93" s="87"/>
      <c r="MMK93" s="87"/>
      <c r="MML93" s="87"/>
      <c r="MMM93" s="87"/>
      <c r="MMN93" s="87"/>
      <c r="MMO93" s="87"/>
      <c r="MMP93" s="87"/>
      <c r="MMQ93" s="87"/>
      <c r="MMR93" s="87"/>
      <c r="MMS93" s="87"/>
      <c r="MMT93" s="87"/>
      <c r="MMU93" s="87"/>
      <c r="MMV93" s="87"/>
      <c r="MMW93" s="87"/>
      <c r="MMX93" s="87"/>
      <c r="MMY93" s="87"/>
      <c r="MMZ93" s="87"/>
      <c r="MNA93" s="87"/>
      <c r="MNB93" s="87"/>
      <c r="MNC93" s="87"/>
      <c r="MND93" s="87"/>
      <c r="MNE93" s="87"/>
      <c r="MNF93" s="87"/>
      <c r="MNG93" s="87"/>
      <c r="MNH93" s="87"/>
      <c r="MNI93" s="87"/>
      <c r="MNJ93" s="87"/>
      <c r="MNK93" s="87"/>
      <c r="MNL93" s="87"/>
      <c r="MNM93" s="87"/>
      <c r="MNN93" s="87"/>
      <c r="MNO93" s="87"/>
      <c r="MNP93" s="87"/>
      <c r="MNQ93" s="87"/>
      <c r="MNR93" s="87"/>
      <c r="MNS93" s="87"/>
      <c r="MNT93" s="87"/>
      <c r="MNU93" s="87"/>
      <c r="MNV93" s="87"/>
      <c r="MNW93" s="87"/>
      <c r="MNX93" s="87"/>
      <c r="MNY93" s="87"/>
      <c r="MNZ93" s="87"/>
      <c r="MOA93" s="87"/>
      <c r="MOB93" s="87"/>
      <c r="MOC93" s="87"/>
      <c r="MOD93" s="87"/>
      <c r="MOE93" s="87"/>
      <c r="MOF93" s="87"/>
      <c r="MOG93" s="87"/>
      <c r="MOH93" s="87"/>
      <c r="MOI93" s="87"/>
      <c r="MOJ93" s="87"/>
      <c r="MOK93" s="87"/>
      <c r="MOL93" s="87"/>
      <c r="MOM93" s="87"/>
      <c r="MON93" s="87"/>
      <c r="MOO93" s="87"/>
      <c r="MOP93" s="87"/>
      <c r="MOQ93" s="87"/>
      <c r="MOR93" s="87"/>
      <c r="MOS93" s="87"/>
      <c r="MOT93" s="87"/>
      <c r="MOU93" s="87"/>
      <c r="MOV93" s="87"/>
      <c r="MOW93" s="87"/>
      <c r="MOX93" s="87"/>
      <c r="MOY93" s="87"/>
      <c r="MOZ93" s="87"/>
      <c r="MPA93" s="87"/>
      <c r="MPB93" s="87"/>
      <c r="MPC93" s="87"/>
      <c r="MPD93" s="87"/>
      <c r="MPE93" s="87"/>
      <c r="MPF93" s="87"/>
      <c r="MPG93" s="87"/>
      <c r="MPH93" s="87"/>
      <c r="MPI93" s="87"/>
      <c r="MPJ93" s="87"/>
      <c r="MPK93" s="87"/>
      <c r="MPL93" s="87"/>
      <c r="MPM93" s="87"/>
      <c r="MPN93" s="87"/>
      <c r="MPO93" s="87"/>
      <c r="MPP93" s="87"/>
      <c r="MPQ93" s="87"/>
      <c r="MPR93" s="87"/>
      <c r="MPS93" s="87"/>
      <c r="MPT93" s="87"/>
      <c r="MPU93" s="87"/>
      <c r="MPV93" s="87"/>
      <c r="MPW93" s="87"/>
      <c r="MPX93" s="87"/>
      <c r="MPY93" s="87"/>
      <c r="MPZ93" s="87"/>
      <c r="MQA93" s="87"/>
      <c r="MQB93" s="87"/>
      <c r="MQC93" s="87"/>
      <c r="MQD93" s="87"/>
      <c r="MQE93" s="87"/>
      <c r="MQF93" s="87"/>
      <c r="MQG93" s="87"/>
      <c r="MQH93" s="87"/>
      <c r="MQI93" s="87"/>
      <c r="MQJ93" s="87"/>
      <c r="MQK93" s="87"/>
      <c r="MQL93" s="87"/>
      <c r="MQM93" s="87"/>
      <c r="MQN93" s="87"/>
      <c r="MQO93" s="87"/>
      <c r="MQP93" s="87"/>
      <c r="MQQ93" s="87"/>
      <c r="MQR93" s="87"/>
      <c r="MQS93" s="87"/>
      <c r="MQT93" s="87"/>
      <c r="MQU93" s="87"/>
      <c r="MQV93" s="87"/>
      <c r="MQW93" s="87"/>
      <c r="MQX93" s="87"/>
      <c r="MQY93" s="87"/>
      <c r="MQZ93" s="87"/>
      <c r="MRA93" s="87"/>
      <c r="MRB93" s="87"/>
      <c r="MRC93" s="87"/>
      <c r="MRD93" s="87"/>
      <c r="MRE93" s="87"/>
      <c r="MRF93" s="87"/>
      <c r="MRG93" s="87"/>
      <c r="MRH93" s="87"/>
      <c r="MRI93" s="87"/>
      <c r="MRJ93" s="87"/>
      <c r="MRK93" s="87"/>
      <c r="MRL93" s="87"/>
      <c r="MRM93" s="87"/>
      <c r="MRN93" s="87"/>
      <c r="MRO93" s="87"/>
      <c r="MRP93" s="87"/>
      <c r="MRQ93" s="87"/>
      <c r="MRR93" s="87"/>
      <c r="MRS93" s="87"/>
      <c r="MRT93" s="87"/>
      <c r="MRU93" s="87"/>
      <c r="MRV93" s="87"/>
      <c r="MRW93" s="87"/>
      <c r="MRX93" s="87"/>
      <c r="MRY93" s="87"/>
      <c r="MRZ93" s="87"/>
      <c r="MSA93" s="87"/>
      <c r="MSB93" s="87"/>
      <c r="MSC93" s="87"/>
      <c r="MSD93" s="87"/>
      <c r="MSE93" s="87"/>
      <c r="MSF93" s="87"/>
      <c r="MSG93" s="87"/>
      <c r="MSH93" s="87"/>
      <c r="MSI93" s="87"/>
      <c r="MSJ93" s="87"/>
      <c r="MSK93" s="87"/>
      <c r="MSL93" s="87"/>
      <c r="MSM93" s="87"/>
      <c r="MSN93" s="87"/>
      <c r="MSO93" s="87"/>
      <c r="MSP93" s="87"/>
      <c r="MSQ93" s="87"/>
      <c r="MSR93" s="87"/>
      <c r="MSS93" s="87"/>
      <c r="MST93" s="87"/>
      <c r="MSU93" s="87"/>
      <c r="MSV93" s="87"/>
      <c r="MSW93" s="87"/>
      <c r="MSX93" s="87"/>
      <c r="MSY93" s="87"/>
      <c r="MSZ93" s="87"/>
      <c r="MTA93" s="87"/>
      <c r="MTB93" s="87"/>
      <c r="MTC93" s="87"/>
      <c r="MTD93" s="87"/>
      <c r="MTE93" s="87"/>
      <c r="MTF93" s="87"/>
      <c r="MTG93" s="87"/>
      <c r="MTH93" s="87"/>
      <c r="MTI93" s="87"/>
      <c r="MTJ93" s="87"/>
      <c r="MTK93" s="87"/>
      <c r="MTL93" s="87"/>
      <c r="MTM93" s="87"/>
      <c r="MTN93" s="87"/>
      <c r="MTO93" s="87"/>
      <c r="MTP93" s="87"/>
      <c r="MTQ93" s="87"/>
      <c r="MTR93" s="87"/>
      <c r="MTS93" s="87"/>
      <c r="MTT93" s="87"/>
      <c r="MTU93" s="87"/>
      <c r="MTV93" s="87"/>
      <c r="MTW93" s="87"/>
      <c r="MTX93" s="87"/>
      <c r="MTY93" s="87"/>
      <c r="MTZ93" s="87"/>
      <c r="MUA93" s="87"/>
      <c r="MUB93" s="87"/>
      <c r="MUC93" s="87"/>
      <c r="MUD93" s="87"/>
      <c r="MUE93" s="87"/>
      <c r="MUF93" s="87"/>
      <c r="MUG93" s="87"/>
      <c r="MUH93" s="87"/>
      <c r="MUI93" s="87"/>
      <c r="MUJ93" s="87"/>
      <c r="MUK93" s="87"/>
      <c r="MUL93" s="87"/>
      <c r="MUM93" s="87"/>
      <c r="MUN93" s="87"/>
      <c r="MUO93" s="87"/>
      <c r="MUP93" s="87"/>
      <c r="MUQ93" s="87"/>
      <c r="MUR93" s="87"/>
      <c r="MUS93" s="87"/>
      <c r="MUT93" s="87"/>
      <c r="MUU93" s="87"/>
      <c r="MUV93" s="87"/>
      <c r="MUW93" s="87"/>
      <c r="MUX93" s="87"/>
      <c r="MUY93" s="87"/>
      <c r="MUZ93" s="87"/>
      <c r="MVA93" s="87"/>
      <c r="MVB93" s="87"/>
      <c r="MVC93" s="87"/>
      <c r="MVD93" s="87"/>
      <c r="MVE93" s="87"/>
      <c r="MVF93" s="87"/>
      <c r="MVG93" s="87"/>
      <c r="MVH93" s="87"/>
      <c r="MVI93" s="87"/>
      <c r="MVJ93" s="87"/>
      <c r="MVK93" s="87"/>
      <c r="MVL93" s="87"/>
      <c r="MVM93" s="87"/>
      <c r="MVN93" s="87"/>
      <c r="MVO93" s="87"/>
      <c r="MVP93" s="87"/>
      <c r="MVQ93" s="87"/>
      <c r="MVR93" s="87"/>
      <c r="MVS93" s="87"/>
      <c r="MVT93" s="87"/>
      <c r="MVU93" s="87"/>
      <c r="MVV93" s="87"/>
      <c r="MVW93" s="87"/>
      <c r="MVX93" s="87"/>
      <c r="MVY93" s="87"/>
      <c r="MVZ93" s="87"/>
      <c r="MWA93" s="87"/>
      <c r="MWB93" s="87"/>
      <c r="MWC93" s="87"/>
      <c r="MWD93" s="87"/>
      <c r="MWE93" s="87"/>
      <c r="MWF93" s="87"/>
      <c r="MWG93" s="87"/>
      <c r="MWH93" s="87"/>
      <c r="MWI93" s="87"/>
      <c r="MWJ93" s="87"/>
      <c r="MWK93" s="87"/>
      <c r="MWL93" s="87"/>
      <c r="MWM93" s="87"/>
      <c r="MWN93" s="87"/>
      <c r="MWO93" s="87"/>
      <c r="MWP93" s="87"/>
      <c r="MWQ93" s="87"/>
      <c r="MWR93" s="87"/>
      <c r="MWS93" s="87"/>
      <c r="MWT93" s="87"/>
      <c r="MWU93" s="87"/>
      <c r="MWV93" s="87"/>
      <c r="MWW93" s="87"/>
      <c r="MWX93" s="87"/>
      <c r="MWY93" s="87"/>
      <c r="MWZ93" s="87"/>
      <c r="MXA93" s="87"/>
      <c r="MXB93" s="87"/>
      <c r="MXC93" s="87"/>
      <c r="MXD93" s="87"/>
      <c r="MXE93" s="87"/>
      <c r="MXF93" s="87"/>
      <c r="MXG93" s="87"/>
      <c r="MXH93" s="87"/>
      <c r="MXI93" s="87"/>
      <c r="MXJ93" s="87"/>
      <c r="MXK93" s="87"/>
      <c r="MXL93" s="87"/>
      <c r="MXM93" s="87"/>
      <c r="MXN93" s="87"/>
      <c r="MXO93" s="87"/>
      <c r="MXP93" s="87"/>
      <c r="MXQ93" s="87"/>
      <c r="MXR93" s="87"/>
      <c r="MXS93" s="87"/>
      <c r="MXT93" s="87"/>
      <c r="MXU93" s="87"/>
      <c r="MXV93" s="87"/>
      <c r="MXW93" s="87"/>
      <c r="MXX93" s="87"/>
      <c r="MXY93" s="87"/>
      <c r="MXZ93" s="87"/>
      <c r="MYA93" s="87"/>
      <c r="MYB93" s="87"/>
      <c r="MYC93" s="87"/>
      <c r="MYD93" s="87"/>
      <c r="MYE93" s="87"/>
      <c r="MYF93" s="87"/>
      <c r="MYG93" s="87"/>
      <c r="MYH93" s="87"/>
      <c r="MYI93" s="87"/>
      <c r="MYJ93" s="87"/>
      <c r="MYK93" s="87"/>
      <c r="MYL93" s="87"/>
      <c r="MYM93" s="87"/>
      <c r="MYN93" s="87"/>
      <c r="MYO93" s="87"/>
      <c r="MYP93" s="87"/>
      <c r="MYQ93" s="87"/>
      <c r="MYR93" s="87"/>
      <c r="MYS93" s="87"/>
      <c r="MYT93" s="87"/>
      <c r="MYU93" s="87"/>
      <c r="MYV93" s="87"/>
      <c r="MYW93" s="87"/>
      <c r="MYX93" s="87"/>
      <c r="MYY93" s="87"/>
      <c r="MYZ93" s="87"/>
      <c r="MZA93" s="87"/>
      <c r="MZB93" s="87"/>
      <c r="MZC93" s="87"/>
      <c r="MZD93" s="87"/>
      <c r="MZE93" s="87"/>
      <c r="MZF93" s="87"/>
      <c r="MZG93" s="87"/>
      <c r="MZH93" s="87"/>
      <c r="MZI93" s="87"/>
      <c r="MZJ93" s="87"/>
      <c r="MZK93" s="87"/>
      <c r="MZL93" s="87"/>
      <c r="MZM93" s="87"/>
      <c r="MZN93" s="87"/>
      <c r="MZO93" s="87"/>
      <c r="MZP93" s="87"/>
      <c r="MZQ93" s="87"/>
      <c r="MZR93" s="87"/>
      <c r="MZS93" s="87"/>
      <c r="MZT93" s="87"/>
      <c r="MZU93" s="87"/>
      <c r="MZV93" s="87"/>
      <c r="MZW93" s="87"/>
      <c r="MZX93" s="87"/>
      <c r="MZY93" s="87"/>
      <c r="MZZ93" s="87"/>
      <c r="NAA93" s="87"/>
      <c r="NAB93" s="87"/>
      <c r="NAC93" s="87"/>
      <c r="NAD93" s="87"/>
      <c r="NAE93" s="87"/>
      <c r="NAF93" s="87"/>
      <c r="NAG93" s="87"/>
      <c r="NAH93" s="87"/>
      <c r="NAI93" s="87"/>
      <c r="NAJ93" s="87"/>
      <c r="NAK93" s="87"/>
      <c r="NAL93" s="87"/>
      <c r="NAM93" s="87"/>
      <c r="NAN93" s="87"/>
      <c r="NAO93" s="87"/>
      <c r="NAP93" s="87"/>
      <c r="NAQ93" s="87"/>
      <c r="NAR93" s="87"/>
      <c r="NAS93" s="87"/>
      <c r="NAT93" s="87"/>
      <c r="NAU93" s="87"/>
      <c r="NAV93" s="87"/>
      <c r="NAW93" s="87"/>
      <c r="NAX93" s="87"/>
      <c r="NAY93" s="87"/>
      <c r="NAZ93" s="87"/>
      <c r="NBA93" s="87"/>
      <c r="NBB93" s="87"/>
      <c r="NBC93" s="87"/>
      <c r="NBD93" s="87"/>
      <c r="NBE93" s="87"/>
      <c r="NBF93" s="87"/>
      <c r="NBG93" s="87"/>
      <c r="NBH93" s="87"/>
      <c r="NBI93" s="87"/>
      <c r="NBJ93" s="87"/>
      <c r="NBK93" s="87"/>
      <c r="NBL93" s="87"/>
      <c r="NBM93" s="87"/>
      <c r="NBN93" s="87"/>
      <c r="NBO93" s="87"/>
      <c r="NBP93" s="87"/>
      <c r="NBQ93" s="87"/>
      <c r="NBR93" s="87"/>
      <c r="NBS93" s="87"/>
      <c r="NBT93" s="87"/>
      <c r="NBU93" s="87"/>
      <c r="NBV93" s="87"/>
      <c r="NBW93" s="87"/>
      <c r="NBX93" s="87"/>
      <c r="NBY93" s="87"/>
      <c r="NBZ93" s="87"/>
      <c r="NCA93" s="87"/>
      <c r="NCB93" s="87"/>
      <c r="NCC93" s="87"/>
      <c r="NCD93" s="87"/>
      <c r="NCE93" s="87"/>
      <c r="NCF93" s="87"/>
      <c r="NCG93" s="87"/>
      <c r="NCH93" s="87"/>
      <c r="NCI93" s="87"/>
      <c r="NCJ93" s="87"/>
      <c r="NCK93" s="87"/>
      <c r="NCL93" s="87"/>
      <c r="NCM93" s="87"/>
      <c r="NCN93" s="87"/>
      <c r="NCO93" s="87"/>
      <c r="NCP93" s="87"/>
      <c r="NCQ93" s="87"/>
      <c r="NCR93" s="87"/>
      <c r="NCS93" s="87"/>
      <c r="NCT93" s="87"/>
      <c r="NCU93" s="87"/>
      <c r="NCV93" s="87"/>
      <c r="NCW93" s="87"/>
      <c r="NCX93" s="87"/>
      <c r="NCY93" s="87"/>
      <c r="NCZ93" s="87"/>
      <c r="NDA93" s="87"/>
      <c r="NDB93" s="87"/>
      <c r="NDC93" s="87"/>
      <c r="NDD93" s="87"/>
      <c r="NDE93" s="87"/>
      <c r="NDF93" s="87"/>
      <c r="NDG93" s="87"/>
      <c r="NDH93" s="87"/>
      <c r="NDI93" s="87"/>
      <c r="NDJ93" s="87"/>
      <c r="NDK93" s="87"/>
      <c r="NDL93" s="87"/>
      <c r="NDM93" s="87"/>
      <c r="NDN93" s="87"/>
      <c r="NDO93" s="87"/>
      <c r="NDP93" s="87"/>
      <c r="NDQ93" s="87"/>
      <c r="NDR93" s="87"/>
      <c r="NDS93" s="87"/>
      <c r="NDT93" s="87"/>
      <c r="NDU93" s="87"/>
      <c r="NDV93" s="87"/>
      <c r="NDW93" s="87"/>
      <c r="NDX93" s="87"/>
      <c r="NDY93" s="87"/>
      <c r="NDZ93" s="87"/>
      <c r="NEA93" s="87"/>
      <c r="NEB93" s="87"/>
      <c r="NEC93" s="87"/>
      <c r="NED93" s="87"/>
      <c r="NEE93" s="87"/>
      <c r="NEF93" s="87"/>
      <c r="NEG93" s="87"/>
      <c r="NEH93" s="87"/>
      <c r="NEI93" s="87"/>
      <c r="NEJ93" s="87"/>
      <c r="NEK93" s="87"/>
      <c r="NEL93" s="87"/>
      <c r="NEM93" s="87"/>
      <c r="NEN93" s="87"/>
      <c r="NEO93" s="87"/>
      <c r="NEP93" s="87"/>
      <c r="NEQ93" s="87"/>
      <c r="NER93" s="87"/>
      <c r="NES93" s="87"/>
      <c r="NET93" s="87"/>
      <c r="NEU93" s="87"/>
      <c r="NEV93" s="87"/>
      <c r="NEW93" s="87"/>
      <c r="NEX93" s="87"/>
      <c r="NEY93" s="87"/>
      <c r="NEZ93" s="87"/>
      <c r="NFA93" s="87"/>
      <c r="NFB93" s="87"/>
      <c r="NFC93" s="87"/>
      <c r="NFD93" s="87"/>
      <c r="NFE93" s="87"/>
      <c r="NFF93" s="87"/>
      <c r="NFG93" s="87"/>
      <c r="NFH93" s="87"/>
      <c r="NFI93" s="87"/>
      <c r="NFJ93" s="87"/>
      <c r="NFK93" s="87"/>
      <c r="NFL93" s="87"/>
      <c r="NFM93" s="87"/>
      <c r="NFN93" s="87"/>
      <c r="NFO93" s="87"/>
      <c r="NFP93" s="87"/>
      <c r="NFQ93" s="87"/>
      <c r="NFR93" s="87"/>
      <c r="NFS93" s="87"/>
      <c r="NFT93" s="87"/>
      <c r="NFU93" s="87"/>
      <c r="NFV93" s="87"/>
      <c r="NFW93" s="87"/>
      <c r="NFX93" s="87"/>
      <c r="NFY93" s="87"/>
      <c r="NFZ93" s="87"/>
      <c r="NGA93" s="87"/>
      <c r="NGB93" s="87"/>
      <c r="NGC93" s="87"/>
      <c r="NGD93" s="87"/>
      <c r="NGE93" s="87"/>
      <c r="NGF93" s="87"/>
      <c r="NGG93" s="87"/>
      <c r="NGH93" s="87"/>
      <c r="NGI93" s="87"/>
      <c r="NGJ93" s="87"/>
      <c r="NGK93" s="87"/>
      <c r="NGL93" s="87"/>
      <c r="NGM93" s="87"/>
      <c r="NGN93" s="87"/>
      <c r="NGO93" s="87"/>
      <c r="NGP93" s="87"/>
      <c r="NGQ93" s="87"/>
      <c r="NGR93" s="87"/>
      <c r="NGS93" s="87"/>
      <c r="NGT93" s="87"/>
      <c r="NGU93" s="87"/>
      <c r="NGV93" s="87"/>
      <c r="NGW93" s="87"/>
      <c r="NGX93" s="87"/>
      <c r="NGY93" s="87"/>
      <c r="NGZ93" s="87"/>
      <c r="NHA93" s="87"/>
      <c r="NHB93" s="87"/>
      <c r="NHC93" s="87"/>
      <c r="NHD93" s="87"/>
      <c r="NHE93" s="87"/>
      <c r="NHF93" s="87"/>
      <c r="NHG93" s="87"/>
      <c r="NHH93" s="87"/>
      <c r="NHI93" s="87"/>
      <c r="NHJ93" s="87"/>
      <c r="NHK93" s="87"/>
      <c r="NHL93" s="87"/>
      <c r="NHM93" s="87"/>
      <c r="NHN93" s="87"/>
      <c r="NHO93" s="87"/>
      <c r="NHP93" s="87"/>
      <c r="NHQ93" s="87"/>
      <c r="NHR93" s="87"/>
      <c r="NHS93" s="87"/>
      <c r="NHT93" s="87"/>
      <c r="NHU93" s="87"/>
      <c r="NHV93" s="87"/>
      <c r="NHW93" s="87"/>
      <c r="NHX93" s="87"/>
      <c r="NHY93" s="87"/>
      <c r="NHZ93" s="87"/>
      <c r="NIA93" s="87"/>
      <c r="NIB93" s="87"/>
      <c r="NIC93" s="87"/>
      <c r="NID93" s="87"/>
      <c r="NIE93" s="87"/>
      <c r="NIF93" s="87"/>
      <c r="NIG93" s="87"/>
      <c r="NIH93" s="87"/>
      <c r="NII93" s="87"/>
      <c r="NIJ93" s="87"/>
      <c r="NIK93" s="87"/>
      <c r="NIL93" s="87"/>
      <c r="NIM93" s="87"/>
      <c r="NIN93" s="87"/>
      <c r="NIO93" s="87"/>
      <c r="NIP93" s="87"/>
      <c r="NIQ93" s="87"/>
      <c r="NIR93" s="87"/>
      <c r="NIS93" s="87"/>
      <c r="NIT93" s="87"/>
      <c r="NIU93" s="87"/>
      <c r="NIV93" s="87"/>
      <c r="NIW93" s="87"/>
      <c r="NIX93" s="87"/>
      <c r="NIY93" s="87"/>
      <c r="NIZ93" s="87"/>
      <c r="NJA93" s="87"/>
      <c r="NJB93" s="87"/>
      <c r="NJC93" s="87"/>
      <c r="NJD93" s="87"/>
      <c r="NJE93" s="87"/>
      <c r="NJF93" s="87"/>
      <c r="NJG93" s="87"/>
      <c r="NJH93" s="87"/>
      <c r="NJI93" s="87"/>
      <c r="NJJ93" s="87"/>
      <c r="NJK93" s="87"/>
      <c r="NJL93" s="87"/>
      <c r="NJM93" s="87"/>
      <c r="NJN93" s="87"/>
      <c r="NJO93" s="87"/>
      <c r="NJP93" s="87"/>
      <c r="NJQ93" s="87"/>
      <c r="NJR93" s="87"/>
      <c r="NJS93" s="87"/>
      <c r="NJT93" s="87"/>
      <c r="NJU93" s="87"/>
      <c r="NJV93" s="87"/>
      <c r="NJW93" s="87"/>
      <c r="NJX93" s="87"/>
      <c r="NJY93" s="87"/>
      <c r="NJZ93" s="87"/>
      <c r="NKA93" s="87"/>
      <c r="NKB93" s="87"/>
      <c r="NKC93" s="87"/>
      <c r="NKD93" s="87"/>
      <c r="NKE93" s="87"/>
      <c r="NKF93" s="87"/>
      <c r="NKG93" s="87"/>
      <c r="NKH93" s="87"/>
      <c r="NKI93" s="87"/>
      <c r="NKJ93" s="87"/>
      <c r="NKK93" s="87"/>
      <c r="NKL93" s="87"/>
      <c r="NKM93" s="87"/>
      <c r="NKN93" s="87"/>
      <c r="NKO93" s="87"/>
      <c r="NKP93" s="87"/>
      <c r="NKQ93" s="87"/>
      <c r="NKR93" s="87"/>
      <c r="NKS93" s="87"/>
      <c r="NKT93" s="87"/>
      <c r="NKU93" s="87"/>
      <c r="NKV93" s="87"/>
      <c r="NKW93" s="87"/>
      <c r="NKX93" s="87"/>
      <c r="NKY93" s="87"/>
      <c r="NKZ93" s="87"/>
      <c r="NLA93" s="87"/>
      <c r="NLB93" s="87"/>
      <c r="NLC93" s="87"/>
      <c r="NLD93" s="87"/>
      <c r="NLE93" s="87"/>
      <c r="NLF93" s="87"/>
      <c r="NLG93" s="87"/>
      <c r="NLH93" s="87"/>
      <c r="NLI93" s="87"/>
      <c r="NLJ93" s="87"/>
      <c r="NLK93" s="87"/>
      <c r="NLL93" s="87"/>
      <c r="NLM93" s="87"/>
      <c r="NLN93" s="87"/>
      <c r="NLO93" s="87"/>
      <c r="NLP93" s="87"/>
      <c r="NLQ93" s="87"/>
      <c r="NLR93" s="87"/>
      <c r="NLS93" s="87"/>
      <c r="NLT93" s="87"/>
      <c r="NLU93" s="87"/>
      <c r="NLV93" s="87"/>
      <c r="NLW93" s="87"/>
      <c r="NLX93" s="87"/>
      <c r="NLY93" s="87"/>
      <c r="NLZ93" s="87"/>
      <c r="NMA93" s="87"/>
      <c r="NMB93" s="87"/>
      <c r="NMC93" s="87"/>
      <c r="NMD93" s="87"/>
      <c r="NME93" s="87"/>
      <c r="NMF93" s="87"/>
      <c r="NMG93" s="87"/>
      <c r="NMH93" s="87"/>
      <c r="NMI93" s="87"/>
      <c r="NMJ93" s="87"/>
      <c r="NMK93" s="87"/>
      <c r="NML93" s="87"/>
      <c r="NMM93" s="87"/>
      <c r="NMN93" s="87"/>
      <c r="NMO93" s="87"/>
      <c r="NMP93" s="87"/>
      <c r="NMQ93" s="87"/>
      <c r="NMR93" s="87"/>
      <c r="NMS93" s="87"/>
      <c r="NMT93" s="87"/>
      <c r="NMU93" s="87"/>
      <c r="NMV93" s="87"/>
      <c r="NMW93" s="87"/>
      <c r="NMX93" s="87"/>
      <c r="NMY93" s="87"/>
      <c r="NMZ93" s="87"/>
      <c r="NNA93" s="87"/>
      <c r="NNB93" s="87"/>
      <c r="NNC93" s="87"/>
      <c r="NND93" s="87"/>
      <c r="NNE93" s="87"/>
      <c r="NNF93" s="87"/>
      <c r="NNG93" s="87"/>
      <c r="NNH93" s="87"/>
      <c r="NNI93" s="87"/>
      <c r="NNJ93" s="87"/>
      <c r="NNK93" s="87"/>
      <c r="NNL93" s="87"/>
      <c r="NNM93" s="87"/>
      <c r="NNN93" s="87"/>
      <c r="NNO93" s="87"/>
      <c r="NNP93" s="87"/>
      <c r="NNQ93" s="87"/>
      <c r="NNR93" s="87"/>
      <c r="NNS93" s="87"/>
      <c r="NNT93" s="87"/>
      <c r="NNU93" s="87"/>
      <c r="NNV93" s="87"/>
      <c r="NNW93" s="87"/>
      <c r="NNX93" s="87"/>
      <c r="NNY93" s="87"/>
      <c r="NNZ93" s="87"/>
      <c r="NOA93" s="87"/>
      <c r="NOB93" s="87"/>
      <c r="NOC93" s="87"/>
      <c r="NOD93" s="87"/>
      <c r="NOE93" s="87"/>
      <c r="NOF93" s="87"/>
      <c r="NOG93" s="87"/>
      <c r="NOH93" s="87"/>
      <c r="NOI93" s="87"/>
      <c r="NOJ93" s="87"/>
      <c r="NOK93" s="87"/>
      <c r="NOL93" s="87"/>
      <c r="NOM93" s="87"/>
      <c r="NON93" s="87"/>
      <c r="NOO93" s="87"/>
      <c r="NOP93" s="87"/>
      <c r="NOQ93" s="87"/>
      <c r="NOR93" s="87"/>
      <c r="NOS93" s="87"/>
      <c r="NOT93" s="87"/>
      <c r="NOU93" s="87"/>
      <c r="NOV93" s="87"/>
      <c r="NOW93" s="87"/>
      <c r="NOX93" s="87"/>
      <c r="NOY93" s="87"/>
      <c r="NOZ93" s="87"/>
      <c r="NPA93" s="87"/>
      <c r="NPB93" s="87"/>
      <c r="NPC93" s="87"/>
      <c r="NPD93" s="87"/>
      <c r="NPE93" s="87"/>
      <c r="NPF93" s="87"/>
      <c r="NPG93" s="87"/>
      <c r="NPH93" s="87"/>
      <c r="NPI93" s="87"/>
      <c r="NPJ93" s="87"/>
      <c r="NPK93" s="87"/>
      <c r="NPL93" s="87"/>
      <c r="NPM93" s="87"/>
      <c r="NPN93" s="87"/>
      <c r="NPO93" s="87"/>
      <c r="NPP93" s="87"/>
      <c r="NPQ93" s="87"/>
      <c r="NPR93" s="87"/>
      <c r="NPS93" s="87"/>
      <c r="NPT93" s="87"/>
      <c r="NPU93" s="87"/>
      <c r="NPV93" s="87"/>
      <c r="NPW93" s="87"/>
      <c r="NPX93" s="87"/>
      <c r="NPY93" s="87"/>
      <c r="NPZ93" s="87"/>
      <c r="NQA93" s="87"/>
      <c r="NQB93" s="87"/>
      <c r="NQC93" s="87"/>
      <c r="NQD93" s="87"/>
      <c r="NQE93" s="87"/>
      <c r="NQF93" s="87"/>
      <c r="NQG93" s="87"/>
      <c r="NQH93" s="87"/>
      <c r="NQI93" s="87"/>
      <c r="NQJ93" s="87"/>
      <c r="NQK93" s="87"/>
      <c r="NQL93" s="87"/>
      <c r="NQM93" s="87"/>
      <c r="NQN93" s="87"/>
      <c r="NQO93" s="87"/>
      <c r="NQP93" s="87"/>
      <c r="NQQ93" s="87"/>
      <c r="NQR93" s="87"/>
      <c r="NQS93" s="87"/>
      <c r="NQT93" s="87"/>
      <c r="NQU93" s="87"/>
      <c r="NQV93" s="87"/>
      <c r="NQW93" s="87"/>
      <c r="NQX93" s="87"/>
      <c r="NQY93" s="87"/>
      <c r="NQZ93" s="87"/>
      <c r="NRA93" s="87"/>
      <c r="NRB93" s="87"/>
      <c r="NRC93" s="87"/>
      <c r="NRD93" s="87"/>
      <c r="NRE93" s="87"/>
      <c r="NRF93" s="87"/>
      <c r="NRG93" s="87"/>
      <c r="NRH93" s="87"/>
      <c r="NRI93" s="87"/>
      <c r="NRJ93" s="87"/>
      <c r="NRK93" s="87"/>
      <c r="NRL93" s="87"/>
      <c r="NRM93" s="87"/>
      <c r="NRN93" s="87"/>
      <c r="NRO93" s="87"/>
      <c r="NRP93" s="87"/>
      <c r="NRQ93" s="87"/>
      <c r="NRR93" s="87"/>
      <c r="NRS93" s="87"/>
      <c r="NRT93" s="87"/>
      <c r="NRU93" s="87"/>
      <c r="NRV93" s="87"/>
      <c r="NRW93" s="87"/>
      <c r="NRX93" s="87"/>
      <c r="NRY93" s="87"/>
      <c r="NRZ93" s="87"/>
      <c r="NSA93" s="87"/>
      <c r="NSB93" s="87"/>
      <c r="NSC93" s="87"/>
      <c r="NSD93" s="87"/>
      <c r="NSE93" s="87"/>
      <c r="NSF93" s="87"/>
      <c r="NSG93" s="87"/>
      <c r="NSH93" s="87"/>
      <c r="NSI93" s="87"/>
      <c r="NSJ93" s="87"/>
      <c r="NSK93" s="87"/>
      <c r="NSL93" s="87"/>
      <c r="NSM93" s="87"/>
      <c r="NSN93" s="87"/>
      <c r="NSO93" s="87"/>
      <c r="NSP93" s="87"/>
      <c r="NSQ93" s="87"/>
      <c r="NSR93" s="87"/>
      <c r="NSS93" s="87"/>
      <c r="NST93" s="87"/>
      <c r="NSU93" s="87"/>
      <c r="NSV93" s="87"/>
      <c r="NSW93" s="87"/>
      <c r="NSX93" s="87"/>
      <c r="NSY93" s="87"/>
      <c r="NSZ93" s="87"/>
      <c r="NTA93" s="87"/>
      <c r="NTB93" s="87"/>
      <c r="NTC93" s="87"/>
      <c r="NTD93" s="87"/>
      <c r="NTE93" s="87"/>
      <c r="NTF93" s="87"/>
      <c r="NTG93" s="87"/>
      <c r="NTH93" s="87"/>
      <c r="NTI93" s="87"/>
      <c r="NTJ93" s="87"/>
      <c r="NTK93" s="87"/>
      <c r="NTL93" s="87"/>
      <c r="NTM93" s="87"/>
      <c r="NTN93" s="87"/>
      <c r="NTO93" s="87"/>
      <c r="NTP93" s="87"/>
      <c r="NTQ93" s="87"/>
      <c r="NTR93" s="87"/>
      <c r="NTS93" s="87"/>
      <c r="NTT93" s="87"/>
      <c r="NTU93" s="87"/>
      <c r="NTV93" s="87"/>
      <c r="NTW93" s="87"/>
      <c r="NTX93" s="87"/>
      <c r="NTY93" s="87"/>
      <c r="NTZ93" s="87"/>
      <c r="NUA93" s="87"/>
      <c r="NUB93" s="87"/>
      <c r="NUC93" s="87"/>
      <c r="NUD93" s="87"/>
      <c r="NUE93" s="87"/>
      <c r="NUF93" s="87"/>
      <c r="NUG93" s="87"/>
      <c r="NUH93" s="87"/>
      <c r="NUI93" s="87"/>
      <c r="NUJ93" s="87"/>
      <c r="NUK93" s="87"/>
      <c r="NUL93" s="87"/>
      <c r="NUM93" s="87"/>
      <c r="NUN93" s="87"/>
      <c r="NUO93" s="87"/>
      <c r="NUP93" s="87"/>
      <c r="NUQ93" s="87"/>
      <c r="NUR93" s="87"/>
      <c r="NUS93" s="87"/>
      <c r="NUT93" s="87"/>
      <c r="NUU93" s="87"/>
      <c r="NUV93" s="87"/>
      <c r="NUW93" s="87"/>
      <c r="NUX93" s="87"/>
      <c r="NUY93" s="87"/>
      <c r="NUZ93" s="87"/>
      <c r="NVA93" s="87"/>
      <c r="NVB93" s="87"/>
      <c r="NVC93" s="87"/>
      <c r="NVD93" s="87"/>
      <c r="NVE93" s="87"/>
      <c r="NVF93" s="87"/>
      <c r="NVG93" s="87"/>
      <c r="NVH93" s="87"/>
      <c r="NVI93" s="87"/>
      <c r="NVJ93" s="87"/>
      <c r="NVK93" s="87"/>
      <c r="NVL93" s="87"/>
      <c r="NVM93" s="87"/>
      <c r="NVN93" s="87"/>
      <c r="NVO93" s="87"/>
      <c r="NVP93" s="87"/>
      <c r="NVQ93" s="87"/>
      <c r="NVR93" s="87"/>
      <c r="NVS93" s="87"/>
      <c r="NVT93" s="87"/>
      <c r="NVU93" s="87"/>
      <c r="NVV93" s="87"/>
      <c r="NVW93" s="87"/>
      <c r="NVX93" s="87"/>
      <c r="NVY93" s="87"/>
      <c r="NVZ93" s="87"/>
      <c r="NWA93" s="87"/>
      <c r="NWB93" s="87"/>
      <c r="NWC93" s="87"/>
      <c r="NWD93" s="87"/>
      <c r="NWE93" s="87"/>
      <c r="NWF93" s="87"/>
      <c r="NWG93" s="87"/>
      <c r="NWH93" s="87"/>
      <c r="NWI93" s="87"/>
      <c r="NWJ93" s="87"/>
      <c r="NWK93" s="87"/>
      <c r="NWL93" s="87"/>
      <c r="NWM93" s="87"/>
      <c r="NWN93" s="87"/>
      <c r="NWO93" s="87"/>
      <c r="NWP93" s="87"/>
      <c r="NWQ93" s="87"/>
      <c r="NWR93" s="87"/>
      <c r="NWS93" s="87"/>
      <c r="NWT93" s="87"/>
      <c r="NWU93" s="87"/>
      <c r="NWV93" s="87"/>
      <c r="NWW93" s="87"/>
      <c r="NWX93" s="87"/>
      <c r="NWY93" s="87"/>
      <c r="NWZ93" s="87"/>
      <c r="NXA93" s="87"/>
      <c r="NXB93" s="87"/>
      <c r="NXC93" s="87"/>
      <c r="NXD93" s="87"/>
      <c r="NXE93" s="87"/>
      <c r="NXF93" s="87"/>
      <c r="NXG93" s="87"/>
      <c r="NXH93" s="87"/>
      <c r="NXI93" s="87"/>
      <c r="NXJ93" s="87"/>
      <c r="NXK93" s="87"/>
      <c r="NXL93" s="87"/>
      <c r="NXM93" s="87"/>
      <c r="NXN93" s="87"/>
      <c r="NXO93" s="87"/>
      <c r="NXP93" s="87"/>
      <c r="NXQ93" s="87"/>
      <c r="NXR93" s="87"/>
      <c r="NXS93" s="87"/>
      <c r="NXT93" s="87"/>
      <c r="NXU93" s="87"/>
      <c r="NXV93" s="87"/>
      <c r="NXW93" s="87"/>
      <c r="NXX93" s="87"/>
      <c r="NXY93" s="87"/>
      <c r="NXZ93" s="87"/>
      <c r="NYA93" s="87"/>
      <c r="NYB93" s="87"/>
      <c r="NYC93" s="87"/>
      <c r="NYD93" s="87"/>
      <c r="NYE93" s="87"/>
      <c r="NYF93" s="87"/>
      <c r="NYG93" s="87"/>
      <c r="NYH93" s="87"/>
      <c r="NYI93" s="87"/>
      <c r="NYJ93" s="87"/>
      <c r="NYK93" s="87"/>
      <c r="NYL93" s="87"/>
      <c r="NYM93" s="87"/>
      <c r="NYN93" s="87"/>
      <c r="NYO93" s="87"/>
      <c r="NYP93" s="87"/>
      <c r="NYQ93" s="87"/>
      <c r="NYR93" s="87"/>
      <c r="NYS93" s="87"/>
      <c r="NYT93" s="87"/>
      <c r="NYU93" s="87"/>
      <c r="NYV93" s="87"/>
      <c r="NYW93" s="87"/>
      <c r="NYX93" s="87"/>
      <c r="NYY93" s="87"/>
      <c r="NYZ93" s="87"/>
      <c r="NZA93" s="87"/>
      <c r="NZB93" s="87"/>
      <c r="NZC93" s="87"/>
      <c r="NZD93" s="87"/>
      <c r="NZE93" s="87"/>
      <c r="NZF93" s="87"/>
      <c r="NZG93" s="87"/>
      <c r="NZH93" s="87"/>
      <c r="NZI93" s="87"/>
      <c r="NZJ93" s="87"/>
      <c r="NZK93" s="87"/>
      <c r="NZL93" s="87"/>
      <c r="NZM93" s="87"/>
      <c r="NZN93" s="87"/>
      <c r="NZO93" s="87"/>
      <c r="NZP93" s="87"/>
      <c r="NZQ93" s="87"/>
      <c r="NZR93" s="87"/>
      <c r="NZS93" s="87"/>
      <c r="NZT93" s="87"/>
      <c r="NZU93" s="87"/>
      <c r="NZV93" s="87"/>
      <c r="NZW93" s="87"/>
      <c r="NZX93" s="87"/>
      <c r="NZY93" s="87"/>
      <c r="NZZ93" s="87"/>
      <c r="OAA93" s="87"/>
      <c r="OAB93" s="87"/>
      <c r="OAC93" s="87"/>
      <c r="OAD93" s="87"/>
      <c r="OAE93" s="87"/>
      <c r="OAF93" s="87"/>
      <c r="OAG93" s="87"/>
      <c r="OAH93" s="87"/>
      <c r="OAI93" s="87"/>
      <c r="OAJ93" s="87"/>
      <c r="OAK93" s="87"/>
      <c r="OAL93" s="87"/>
      <c r="OAM93" s="87"/>
      <c r="OAN93" s="87"/>
      <c r="OAO93" s="87"/>
      <c r="OAP93" s="87"/>
      <c r="OAQ93" s="87"/>
      <c r="OAR93" s="87"/>
      <c r="OAS93" s="87"/>
      <c r="OAT93" s="87"/>
      <c r="OAU93" s="87"/>
      <c r="OAV93" s="87"/>
      <c r="OAW93" s="87"/>
      <c r="OAX93" s="87"/>
      <c r="OAY93" s="87"/>
      <c r="OAZ93" s="87"/>
      <c r="OBA93" s="87"/>
      <c r="OBB93" s="87"/>
      <c r="OBC93" s="87"/>
      <c r="OBD93" s="87"/>
      <c r="OBE93" s="87"/>
      <c r="OBF93" s="87"/>
      <c r="OBG93" s="87"/>
      <c r="OBH93" s="87"/>
      <c r="OBI93" s="87"/>
      <c r="OBJ93" s="87"/>
      <c r="OBK93" s="87"/>
      <c r="OBL93" s="87"/>
      <c r="OBM93" s="87"/>
      <c r="OBN93" s="87"/>
      <c r="OBO93" s="87"/>
      <c r="OBP93" s="87"/>
      <c r="OBQ93" s="87"/>
      <c r="OBR93" s="87"/>
      <c r="OBS93" s="87"/>
      <c r="OBT93" s="87"/>
      <c r="OBU93" s="87"/>
      <c r="OBV93" s="87"/>
      <c r="OBW93" s="87"/>
      <c r="OBX93" s="87"/>
      <c r="OBY93" s="87"/>
      <c r="OBZ93" s="87"/>
      <c r="OCA93" s="87"/>
      <c r="OCB93" s="87"/>
      <c r="OCC93" s="87"/>
      <c r="OCD93" s="87"/>
      <c r="OCE93" s="87"/>
      <c r="OCF93" s="87"/>
      <c r="OCG93" s="87"/>
      <c r="OCH93" s="87"/>
      <c r="OCI93" s="87"/>
      <c r="OCJ93" s="87"/>
      <c r="OCK93" s="87"/>
      <c r="OCL93" s="87"/>
      <c r="OCM93" s="87"/>
      <c r="OCN93" s="87"/>
      <c r="OCO93" s="87"/>
      <c r="OCP93" s="87"/>
      <c r="OCQ93" s="87"/>
      <c r="OCR93" s="87"/>
      <c r="OCS93" s="87"/>
      <c r="OCT93" s="87"/>
      <c r="OCU93" s="87"/>
      <c r="OCV93" s="87"/>
      <c r="OCW93" s="87"/>
      <c r="OCX93" s="87"/>
      <c r="OCY93" s="87"/>
      <c r="OCZ93" s="87"/>
      <c r="ODA93" s="87"/>
      <c r="ODB93" s="87"/>
      <c r="ODC93" s="87"/>
      <c r="ODD93" s="87"/>
    </row>
    <row r="94" s="5" customFormat="1" ht="18.75" spans="1:1024 1025:10248">
      <c r="A94" s="87"/>
      <c r="B94" s="87"/>
      <c r="C94" s="87"/>
      <c r="D94" s="86"/>
      <c r="E94" s="87"/>
      <c r="F94" s="86"/>
      <c r="G94" s="86"/>
      <c r="H94" s="87"/>
      <c r="I94" s="86"/>
      <c r="J94" s="88"/>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U94" s="87"/>
      <c r="AV94" s="87"/>
      <c r="AW94" s="87"/>
      <c r="AX94" s="87"/>
      <c r="AY94" s="87"/>
      <c r="AZ94" s="87"/>
      <c r="BA94" s="87"/>
      <c r="BB94" s="87"/>
      <c r="BC94" s="87"/>
      <c r="BD94" s="87"/>
      <c r="BE94" s="87"/>
      <c r="BF94" s="87"/>
      <c r="BG94" s="87"/>
      <c r="BH94" s="87"/>
      <c r="BI94" s="87"/>
      <c r="BJ94" s="87"/>
      <c r="BK94" s="87"/>
      <c r="BL94" s="87"/>
      <c r="BM94" s="87"/>
      <c r="BN94" s="87"/>
      <c r="BO94" s="87"/>
      <c r="BP94" s="87"/>
      <c r="BQ94" s="87"/>
      <c r="BR94" s="87"/>
      <c r="BS94" s="87"/>
      <c r="BT94" s="87"/>
      <c r="BU94" s="87"/>
      <c r="BV94" s="87"/>
      <c r="BW94" s="87"/>
      <c r="BX94" s="87"/>
      <c r="BY94" s="87"/>
      <c r="BZ94" s="87"/>
      <c r="CA94" s="87"/>
      <c r="CB94" s="87"/>
      <c r="CC94" s="87"/>
      <c r="CD94" s="87"/>
      <c r="CE94" s="87"/>
      <c r="CF94" s="87"/>
      <c r="CG94" s="87"/>
      <c r="CH94" s="87"/>
      <c r="CI94" s="87"/>
      <c r="CJ94" s="87"/>
      <c r="CK94" s="87"/>
      <c r="CL94" s="87"/>
      <c r="CM94" s="87"/>
      <c r="CN94" s="87"/>
      <c r="CO94" s="87"/>
      <c r="CP94" s="87"/>
      <c r="CQ94" s="87"/>
      <c r="CR94" s="87"/>
      <c r="CS94" s="87"/>
      <c r="CT94" s="87"/>
      <c r="CU94" s="87"/>
      <c r="CV94" s="87"/>
      <c r="CW94" s="87"/>
      <c r="CX94" s="87"/>
      <c r="CY94" s="87"/>
      <c r="CZ94" s="87"/>
      <c r="DA94" s="87"/>
      <c r="DB94" s="87"/>
      <c r="DC94" s="87"/>
      <c r="DD94" s="87"/>
      <c r="DE94" s="87"/>
      <c r="DF94" s="87"/>
      <c r="DG94" s="87"/>
      <c r="DH94" s="87"/>
      <c r="DI94" s="87"/>
      <c r="DJ94" s="87"/>
      <c r="DK94" s="87"/>
      <c r="DL94" s="87"/>
      <c r="DM94" s="87"/>
      <c r="DN94" s="87"/>
      <c r="DO94" s="87"/>
      <c r="DP94" s="87"/>
      <c r="DQ94" s="87"/>
      <c r="DR94" s="87"/>
      <c r="DS94" s="87"/>
      <c r="DT94" s="87"/>
      <c r="DU94" s="87"/>
      <c r="DV94" s="87"/>
      <c r="DW94" s="87"/>
      <c r="DX94" s="87"/>
      <c r="DY94" s="87"/>
      <c r="DZ94" s="87"/>
      <c r="EA94" s="87"/>
      <c r="EB94" s="87"/>
      <c r="EC94" s="87"/>
      <c r="ED94" s="87"/>
      <c r="EE94" s="87"/>
      <c r="EF94" s="87"/>
      <c r="EG94" s="87"/>
      <c r="EH94" s="87"/>
      <c r="EI94" s="87"/>
      <c r="EJ94" s="87"/>
      <c r="EK94" s="87"/>
      <c r="EL94" s="87"/>
      <c r="EM94" s="87"/>
      <c r="EN94" s="87"/>
      <c r="EO94" s="87"/>
      <c r="EP94" s="87"/>
      <c r="EQ94" s="87"/>
      <c r="ER94" s="87"/>
      <c r="ES94" s="87"/>
      <c r="ET94" s="87"/>
      <c r="EU94" s="87"/>
      <c r="EV94" s="87"/>
      <c r="EW94" s="87"/>
      <c r="EX94" s="87"/>
      <c r="EY94" s="87"/>
      <c r="EZ94" s="87"/>
      <c r="FA94" s="87"/>
      <c r="FB94" s="87"/>
      <c r="FC94" s="87"/>
      <c r="FD94" s="87"/>
      <c r="FE94" s="87"/>
      <c r="FF94" s="87"/>
      <c r="FG94" s="87"/>
      <c r="FH94" s="87"/>
      <c r="FI94" s="87"/>
      <c r="FJ94" s="87"/>
      <c r="FK94" s="87"/>
      <c r="FL94" s="87"/>
      <c r="FM94" s="87"/>
      <c r="FN94" s="87"/>
      <c r="FO94" s="87"/>
      <c r="FP94" s="87"/>
      <c r="FQ94" s="87"/>
      <c r="FR94" s="87"/>
      <c r="FS94" s="87"/>
      <c r="FT94" s="87"/>
      <c r="FU94" s="87"/>
      <c r="FV94" s="87"/>
      <c r="FW94" s="87"/>
      <c r="FX94" s="87"/>
      <c r="FY94" s="87"/>
      <c r="FZ94" s="87"/>
      <c r="GA94" s="87"/>
      <c r="GB94" s="87"/>
      <c r="GC94" s="87"/>
      <c r="GD94" s="87"/>
      <c r="GE94" s="87"/>
      <c r="GF94" s="87"/>
      <c r="GG94" s="87"/>
      <c r="GH94" s="87"/>
      <c r="GI94" s="87"/>
      <c r="GJ94" s="87"/>
      <c r="GK94" s="87"/>
      <c r="GL94" s="87"/>
      <c r="GM94" s="87"/>
      <c r="GN94" s="87"/>
      <c r="GO94" s="87"/>
      <c r="GP94" s="87"/>
      <c r="GQ94" s="87"/>
      <c r="GR94" s="87"/>
      <c r="GS94" s="87"/>
      <c r="GT94" s="87"/>
      <c r="GU94" s="87"/>
      <c r="GV94" s="87"/>
      <c r="GW94" s="87"/>
      <c r="GX94" s="87"/>
      <c r="GY94" s="87"/>
      <c r="GZ94" s="87"/>
      <c r="HA94" s="87"/>
      <c r="HB94" s="87"/>
      <c r="HC94" s="87"/>
      <c r="HD94" s="87"/>
      <c r="HE94" s="87"/>
      <c r="HF94" s="87"/>
      <c r="HG94" s="87"/>
      <c r="HH94" s="87"/>
      <c r="HI94" s="87"/>
      <c r="HJ94" s="87"/>
      <c r="HK94" s="87"/>
      <c r="HL94" s="87"/>
      <c r="HM94" s="87"/>
      <c r="HN94" s="87"/>
      <c r="HO94" s="87"/>
      <c r="HP94" s="87"/>
      <c r="HQ94" s="87"/>
      <c r="HR94" s="87"/>
      <c r="HS94" s="87"/>
      <c r="HT94" s="87"/>
      <c r="HU94" s="87"/>
      <c r="HV94" s="87"/>
      <c r="HW94" s="87"/>
      <c r="HX94" s="87"/>
      <c r="HY94" s="87"/>
      <c r="HZ94" s="87"/>
      <c r="IA94" s="87"/>
      <c r="IB94" s="87"/>
      <c r="IC94" s="87"/>
      <c r="ID94" s="87"/>
      <c r="IE94" s="87"/>
      <c r="IF94" s="87"/>
      <c r="IG94" s="87"/>
      <c r="IH94" s="87"/>
      <c r="II94" s="87"/>
      <c r="IJ94" s="87"/>
      <c r="IK94" s="87"/>
      <c r="IL94" s="87"/>
      <c r="IM94" s="87"/>
      <c r="IN94" s="87"/>
      <c r="IO94" s="87"/>
      <c r="IP94" s="87"/>
      <c r="IQ94" s="87"/>
      <c r="IR94" s="87"/>
      <c r="IS94" s="87"/>
      <c r="IT94" s="87"/>
      <c r="IU94" s="87"/>
      <c r="IV94" s="87"/>
      <c r="IW94" s="87"/>
      <c r="IX94" s="87"/>
      <c r="IY94" s="87"/>
      <c r="IZ94" s="87"/>
      <c r="JA94" s="87"/>
      <c r="JB94" s="87"/>
      <c r="JC94" s="87"/>
      <c r="JD94" s="87"/>
      <c r="JE94" s="87"/>
      <c r="JF94" s="87"/>
      <c r="JG94" s="87"/>
      <c r="JH94" s="87"/>
      <c r="JI94" s="87"/>
      <c r="JJ94" s="87"/>
      <c r="JK94" s="87"/>
      <c r="JL94" s="87"/>
      <c r="JM94" s="87"/>
      <c r="JN94" s="87"/>
      <c r="JO94" s="87"/>
      <c r="JP94" s="87"/>
      <c r="JQ94" s="87"/>
      <c r="JR94" s="87"/>
      <c r="JS94" s="87"/>
      <c r="JT94" s="87"/>
      <c r="JU94" s="87"/>
      <c r="JV94" s="87"/>
      <c r="JW94" s="87"/>
      <c r="JX94" s="87"/>
      <c r="JY94" s="87"/>
      <c r="JZ94" s="87"/>
      <c r="KA94" s="87"/>
      <c r="KB94" s="87"/>
      <c r="KC94" s="87"/>
      <c r="KD94" s="87"/>
      <c r="KE94" s="87"/>
      <c r="KF94" s="87"/>
      <c r="KG94" s="87"/>
      <c r="KH94" s="87"/>
      <c r="KI94" s="87"/>
      <c r="KJ94" s="87"/>
      <c r="KK94" s="87"/>
      <c r="KL94" s="87"/>
      <c r="KM94" s="87"/>
      <c r="KN94" s="87"/>
      <c r="KO94" s="87"/>
      <c r="KP94" s="87"/>
      <c r="KQ94" s="87"/>
      <c r="KR94" s="87"/>
      <c r="KS94" s="87"/>
      <c r="KT94" s="87"/>
      <c r="KU94" s="87"/>
      <c r="KV94" s="87"/>
      <c r="KW94" s="87"/>
      <c r="KX94" s="87"/>
      <c r="KY94" s="87"/>
      <c r="KZ94" s="87"/>
      <c r="LA94" s="87"/>
      <c r="LB94" s="87"/>
      <c r="LC94" s="87"/>
      <c r="LD94" s="87"/>
      <c r="LE94" s="87"/>
      <c r="LF94" s="87"/>
      <c r="LG94" s="87"/>
      <c r="LH94" s="87"/>
      <c r="LI94" s="87"/>
      <c r="LJ94" s="87"/>
      <c r="LK94" s="87"/>
      <c r="LL94" s="87"/>
      <c r="LM94" s="87"/>
      <c r="LN94" s="87"/>
      <c r="LO94" s="87"/>
      <c r="LP94" s="87"/>
      <c r="LQ94" s="87"/>
      <c r="LR94" s="87"/>
      <c r="LS94" s="87"/>
      <c r="LT94" s="87"/>
      <c r="LU94" s="87"/>
      <c r="LV94" s="87"/>
      <c r="LW94" s="87"/>
      <c r="LX94" s="87"/>
      <c r="LY94" s="87"/>
      <c r="LZ94" s="87"/>
      <c r="MA94" s="87"/>
      <c r="MB94" s="87"/>
      <c r="MC94" s="87"/>
      <c r="MD94" s="87"/>
      <c r="ME94" s="87"/>
      <c r="MF94" s="87"/>
      <c r="MG94" s="87"/>
      <c r="MH94" s="87"/>
      <c r="MI94" s="87"/>
      <c r="MJ94" s="87"/>
      <c r="MK94" s="87"/>
      <c r="ML94" s="87"/>
      <c r="MM94" s="87"/>
      <c r="MN94" s="87"/>
      <c r="MO94" s="87"/>
      <c r="MP94" s="87"/>
      <c r="MQ94" s="87"/>
      <c r="MR94" s="87"/>
      <c r="MS94" s="87"/>
      <c r="MT94" s="87"/>
      <c r="MU94" s="87"/>
      <c r="MV94" s="87"/>
      <c r="MW94" s="87"/>
      <c r="MX94" s="87"/>
      <c r="MY94" s="87"/>
      <c r="MZ94" s="87"/>
      <c r="NA94" s="87"/>
      <c r="NB94" s="87"/>
      <c r="NC94" s="87"/>
      <c r="ND94" s="87"/>
      <c r="NE94" s="87"/>
      <c r="NF94" s="87"/>
      <c r="NG94" s="87"/>
      <c r="NH94" s="87"/>
      <c r="NI94" s="87"/>
      <c r="NJ94" s="87"/>
      <c r="NK94" s="87"/>
      <c r="NL94" s="87"/>
      <c r="NM94" s="87"/>
      <c r="NN94" s="87"/>
      <c r="NO94" s="87"/>
      <c r="NP94" s="87"/>
      <c r="NQ94" s="87"/>
      <c r="NR94" s="87"/>
      <c r="NS94" s="87"/>
      <c r="NT94" s="87"/>
      <c r="NU94" s="87"/>
      <c r="NV94" s="87"/>
      <c r="NW94" s="87"/>
      <c r="NX94" s="87"/>
      <c r="NY94" s="87"/>
      <c r="NZ94" s="87"/>
      <c r="OA94" s="87"/>
      <c r="OB94" s="87"/>
      <c r="OC94" s="87"/>
      <c r="OD94" s="87"/>
      <c r="OE94" s="87"/>
      <c r="OF94" s="87"/>
      <c r="OG94" s="87"/>
      <c r="OH94" s="87"/>
      <c r="OI94" s="87"/>
      <c r="OJ94" s="87"/>
      <c r="OK94" s="87"/>
      <c r="OL94" s="87"/>
      <c r="OM94" s="87"/>
      <c r="ON94" s="87"/>
      <c r="OO94" s="87"/>
      <c r="OP94" s="87"/>
      <c r="OQ94" s="87"/>
      <c r="OR94" s="87"/>
      <c r="OS94" s="87"/>
      <c r="OT94" s="87"/>
      <c r="OU94" s="87"/>
      <c r="OV94" s="87"/>
      <c r="OW94" s="87"/>
      <c r="OX94" s="87"/>
      <c r="OY94" s="87"/>
      <c r="OZ94" s="87"/>
      <c r="PA94" s="87"/>
      <c r="PB94" s="87"/>
      <c r="PC94" s="87"/>
      <c r="PD94" s="87"/>
      <c r="PE94" s="87"/>
      <c r="PF94" s="87"/>
      <c r="PG94" s="87"/>
      <c r="PH94" s="87"/>
      <c r="PI94" s="87"/>
      <c r="PJ94" s="87"/>
      <c r="PK94" s="87"/>
      <c r="PL94" s="87"/>
      <c r="PM94" s="87"/>
      <c r="PN94" s="87"/>
      <c r="PO94" s="87"/>
      <c r="PP94" s="87"/>
      <c r="PQ94" s="87"/>
      <c r="PR94" s="87"/>
      <c r="PS94" s="87"/>
      <c r="PT94" s="87"/>
      <c r="PU94" s="87"/>
      <c r="PV94" s="87"/>
      <c r="PW94" s="87"/>
      <c r="PX94" s="87"/>
      <c r="PY94" s="87"/>
      <c r="PZ94" s="87"/>
      <c r="QA94" s="87"/>
      <c r="QB94" s="87"/>
      <c r="QC94" s="87"/>
      <c r="QD94" s="87"/>
      <c r="QE94" s="87"/>
      <c r="QF94" s="87"/>
      <c r="QG94" s="87"/>
      <c r="QH94" s="87"/>
      <c r="QI94" s="87"/>
      <c r="QJ94" s="87"/>
      <c r="QK94" s="87"/>
      <c r="QL94" s="87"/>
      <c r="QM94" s="87"/>
      <c r="QN94" s="87"/>
      <c r="QO94" s="87"/>
      <c r="QP94" s="87"/>
      <c r="QQ94" s="87"/>
      <c r="QR94" s="87"/>
      <c r="QS94" s="87"/>
      <c r="QT94" s="87"/>
      <c r="QU94" s="87"/>
      <c r="QV94" s="87"/>
      <c r="QW94" s="87"/>
      <c r="QX94" s="87"/>
      <c r="QY94" s="87"/>
      <c r="QZ94" s="87"/>
      <c r="RA94" s="87"/>
      <c r="RB94" s="87"/>
      <c r="RC94" s="87"/>
      <c r="RD94" s="87"/>
      <c r="RE94" s="87"/>
      <c r="RF94" s="87"/>
      <c r="RG94" s="87"/>
      <c r="RH94" s="87"/>
      <c r="RI94" s="87"/>
      <c r="RJ94" s="87"/>
      <c r="RK94" s="87"/>
      <c r="RL94" s="87"/>
      <c r="RM94" s="87"/>
      <c r="RN94" s="87"/>
      <c r="RO94" s="87"/>
      <c r="RP94" s="87"/>
      <c r="RQ94" s="87"/>
      <c r="RR94" s="87"/>
      <c r="RS94" s="87"/>
      <c r="RT94" s="87"/>
      <c r="RU94" s="87"/>
      <c r="RV94" s="87"/>
      <c r="RW94" s="87"/>
      <c r="RX94" s="87"/>
      <c r="RY94" s="87"/>
      <c r="RZ94" s="87"/>
      <c r="SA94" s="87"/>
      <c r="SB94" s="87"/>
      <c r="SC94" s="87"/>
      <c r="SD94" s="87"/>
      <c r="SE94" s="87"/>
      <c r="SF94" s="87"/>
      <c r="SG94" s="87"/>
      <c r="SH94" s="87"/>
      <c r="SI94" s="87"/>
      <c r="SJ94" s="87"/>
      <c r="SK94" s="87"/>
      <c r="SL94" s="87"/>
      <c r="SM94" s="87"/>
      <c r="SN94" s="87"/>
      <c r="SO94" s="87"/>
      <c r="SP94" s="87"/>
      <c r="SQ94" s="87"/>
      <c r="SR94" s="87"/>
      <c r="SS94" s="87"/>
      <c r="ST94" s="87"/>
      <c r="SU94" s="87"/>
      <c r="SV94" s="87"/>
      <c r="SW94" s="87"/>
      <c r="SX94" s="87"/>
      <c r="SY94" s="87"/>
      <c r="SZ94" s="87"/>
      <c r="TA94" s="87"/>
      <c r="TB94" s="87"/>
      <c r="TC94" s="87"/>
      <c r="TD94" s="87"/>
      <c r="TE94" s="87"/>
      <c r="TF94" s="87"/>
      <c r="TG94" s="87"/>
      <c r="TH94" s="87"/>
      <c r="TI94" s="87"/>
      <c r="TJ94" s="87"/>
      <c r="TK94" s="87"/>
      <c r="TL94" s="87"/>
      <c r="TM94" s="87"/>
      <c r="TN94" s="87"/>
      <c r="TO94" s="87"/>
      <c r="TP94" s="87"/>
      <c r="TQ94" s="87"/>
      <c r="TR94" s="87"/>
      <c r="TS94" s="87"/>
      <c r="TT94" s="87"/>
      <c r="TU94" s="87"/>
      <c r="TV94" s="87"/>
      <c r="TW94" s="87"/>
      <c r="TX94" s="87"/>
      <c r="TY94" s="87"/>
      <c r="TZ94" s="87"/>
      <c r="UA94" s="87"/>
      <c r="UB94" s="87"/>
      <c r="UC94" s="87"/>
      <c r="UD94" s="87"/>
      <c r="UE94" s="87"/>
      <c r="UF94" s="87"/>
      <c r="UG94" s="87"/>
      <c r="UH94" s="87"/>
      <c r="UI94" s="87"/>
      <c r="UJ94" s="87"/>
      <c r="UK94" s="87"/>
      <c r="UL94" s="87"/>
      <c r="UM94" s="87"/>
      <c r="UN94" s="87"/>
      <c r="UO94" s="87"/>
      <c r="UP94" s="87"/>
      <c r="UQ94" s="87"/>
      <c r="UR94" s="87"/>
      <c r="US94" s="87"/>
      <c r="UT94" s="87"/>
      <c r="UU94" s="87"/>
      <c r="UV94" s="87"/>
      <c r="UW94" s="87"/>
      <c r="UX94" s="87"/>
      <c r="UY94" s="87"/>
      <c r="UZ94" s="87"/>
      <c r="VA94" s="87"/>
      <c r="VB94" s="87"/>
      <c r="VC94" s="87"/>
      <c r="VD94" s="87"/>
      <c r="VE94" s="87"/>
      <c r="VF94" s="87"/>
      <c r="VG94" s="87"/>
      <c r="VH94" s="87"/>
      <c r="VI94" s="87"/>
      <c r="VJ94" s="87"/>
      <c r="VK94" s="87"/>
      <c r="VL94" s="87"/>
      <c r="VM94" s="87"/>
      <c r="VN94" s="87"/>
      <c r="VO94" s="87"/>
      <c r="VP94" s="87"/>
      <c r="VQ94" s="87"/>
      <c r="VR94" s="87"/>
      <c r="VS94" s="87"/>
      <c r="VT94" s="87"/>
      <c r="VU94" s="87"/>
      <c r="VV94" s="87"/>
      <c r="VW94" s="87"/>
      <c r="VX94" s="87"/>
      <c r="VY94" s="87"/>
      <c r="VZ94" s="87"/>
      <c r="WA94" s="87"/>
      <c r="WB94" s="87"/>
      <c r="WC94" s="87"/>
      <c r="WD94" s="87"/>
      <c r="WE94" s="87"/>
      <c r="WF94" s="87"/>
      <c r="WG94" s="87"/>
      <c r="WH94" s="87"/>
      <c r="WI94" s="87"/>
      <c r="WJ94" s="87"/>
      <c r="WK94" s="87"/>
      <c r="WL94" s="87"/>
      <c r="WM94" s="87"/>
      <c r="WN94" s="87"/>
      <c r="WO94" s="87"/>
      <c r="WP94" s="87"/>
      <c r="WQ94" s="87"/>
      <c r="WR94" s="87"/>
      <c r="WS94" s="87"/>
      <c r="WT94" s="87"/>
      <c r="WU94" s="87"/>
      <c r="WV94" s="87"/>
      <c r="WW94" s="87"/>
      <c r="WX94" s="87"/>
      <c r="WY94" s="87"/>
      <c r="WZ94" s="87"/>
      <c r="XA94" s="87"/>
      <c r="XB94" s="87"/>
      <c r="XC94" s="87"/>
      <c r="XD94" s="87"/>
      <c r="XE94" s="87"/>
      <c r="XF94" s="87"/>
      <c r="XG94" s="87"/>
      <c r="XH94" s="87"/>
      <c r="XI94" s="87"/>
      <c r="XJ94" s="87"/>
      <c r="XK94" s="87"/>
      <c r="XL94" s="87"/>
      <c r="XM94" s="87"/>
      <c r="XN94" s="87"/>
      <c r="XO94" s="87"/>
      <c r="XP94" s="87"/>
      <c r="XQ94" s="87"/>
      <c r="XR94" s="87"/>
      <c r="XS94" s="87"/>
      <c r="XT94" s="87"/>
      <c r="XU94" s="87"/>
      <c r="XV94" s="87"/>
      <c r="XW94" s="87"/>
      <c r="XX94" s="87"/>
      <c r="XY94" s="87"/>
      <c r="XZ94" s="87"/>
      <c r="YA94" s="87"/>
      <c r="YB94" s="87"/>
      <c r="YC94" s="87"/>
      <c r="YD94" s="87"/>
      <c r="YE94" s="87"/>
      <c r="YF94" s="87"/>
      <c r="YG94" s="87"/>
      <c r="YH94" s="87"/>
      <c r="YI94" s="87"/>
      <c r="YJ94" s="87"/>
      <c r="YK94" s="87"/>
      <c r="YL94" s="87"/>
      <c r="YM94" s="87"/>
      <c r="YN94" s="87"/>
      <c r="YO94" s="87"/>
      <c r="YP94" s="87"/>
      <c r="YQ94" s="87"/>
      <c r="YR94" s="87"/>
      <c r="YS94" s="87"/>
      <c r="YT94" s="87"/>
      <c r="YU94" s="87"/>
      <c r="YV94" s="87"/>
      <c r="YW94" s="87"/>
      <c r="YX94" s="87"/>
      <c r="YY94" s="87"/>
      <c r="YZ94" s="87"/>
      <c r="ZA94" s="87"/>
      <c r="ZB94" s="87"/>
      <c r="ZC94" s="87"/>
      <c r="ZD94" s="87"/>
      <c r="ZE94" s="87"/>
      <c r="ZF94" s="87"/>
      <c r="ZG94" s="87"/>
      <c r="ZH94" s="87"/>
      <c r="ZI94" s="87"/>
      <c r="ZJ94" s="87"/>
      <c r="ZK94" s="87"/>
      <c r="ZL94" s="87"/>
      <c r="ZM94" s="87"/>
      <c r="ZN94" s="87"/>
      <c r="ZO94" s="87"/>
      <c r="ZP94" s="87"/>
      <c r="ZQ94" s="87"/>
      <c r="ZR94" s="87"/>
      <c r="ZS94" s="87"/>
      <c r="ZT94" s="87"/>
      <c r="ZU94" s="87"/>
      <c r="ZV94" s="87"/>
      <c r="ZW94" s="87"/>
      <c r="ZX94" s="87"/>
      <c r="ZY94" s="87"/>
      <c r="ZZ94" s="87"/>
      <c r="AAA94" s="87"/>
      <c r="AAB94" s="87"/>
      <c r="AAC94" s="87"/>
      <c r="AAD94" s="87"/>
      <c r="AAE94" s="87"/>
      <c r="AAF94" s="87"/>
      <c r="AAG94" s="87"/>
      <c r="AAH94" s="87"/>
      <c r="AAI94" s="87"/>
      <c r="AAJ94" s="87"/>
      <c r="AAK94" s="87"/>
      <c r="AAL94" s="87"/>
      <c r="AAM94" s="87"/>
      <c r="AAN94" s="87"/>
      <c r="AAO94" s="87"/>
      <c r="AAP94" s="87"/>
      <c r="AAQ94" s="87"/>
      <c r="AAR94" s="87"/>
      <c r="AAS94" s="87"/>
      <c r="AAT94" s="87"/>
      <c r="AAU94" s="87"/>
      <c r="AAV94" s="87"/>
      <c r="AAW94" s="87"/>
      <c r="AAX94" s="87"/>
      <c r="AAY94" s="87"/>
      <c r="AAZ94" s="87"/>
      <c r="ABA94" s="87"/>
      <c r="ABB94" s="87"/>
      <c r="ABC94" s="87"/>
      <c r="ABD94" s="87"/>
      <c r="ABE94" s="87"/>
      <c r="ABF94" s="87"/>
      <c r="ABG94" s="87"/>
      <c r="ABH94" s="87"/>
      <c r="ABI94" s="87"/>
      <c r="ABJ94" s="87"/>
      <c r="ABK94" s="87"/>
      <c r="ABL94" s="87"/>
      <c r="ABM94" s="87"/>
      <c r="ABN94" s="87"/>
      <c r="ABO94" s="87"/>
      <c r="ABP94" s="87"/>
      <c r="ABQ94" s="87"/>
      <c r="ABR94" s="87"/>
      <c r="ABS94" s="87"/>
      <c r="ABT94" s="87"/>
      <c r="ABU94" s="87"/>
      <c r="ABV94" s="87"/>
      <c r="ABW94" s="87"/>
      <c r="ABX94" s="87"/>
      <c r="ABY94" s="87"/>
      <c r="ABZ94" s="87"/>
      <c r="ACA94" s="87"/>
      <c r="ACB94" s="87"/>
      <c r="ACC94" s="87"/>
      <c r="ACD94" s="87"/>
      <c r="ACE94" s="87"/>
      <c r="ACF94" s="87"/>
      <c r="ACG94" s="87"/>
      <c r="ACH94" s="87"/>
      <c r="ACI94" s="87"/>
      <c r="ACJ94" s="87"/>
      <c r="ACK94" s="87"/>
      <c r="ACL94" s="87"/>
      <c r="ACM94" s="87"/>
      <c r="ACN94" s="87"/>
      <c r="ACO94" s="87"/>
      <c r="ACP94" s="87"/>
      <c r="ACQ94" s="87"/>
      <c r="ACR94" s="87"/>
      <c r="ACS94" s="87"/>
      <c r="ACT94" s="87"/>
      <c r="ACU94" s="87"/>
      <c r="ACV94" s="87"/>
      <c r="ACW94" s="87"/>
      <c r="ACX94" s="87"/>
      <c r="ACY94" s="87"/>
      <c r="ACZ94" s="87"/>
      <c r="ADA94" s="87"/>
      <c r="ADB94" s="87"/>
      <c r="ADC94" s="87"/>
      <c r="ADD94" s="87"/>
      <c r="ADE94" s="87"/>
      <c r="ADF94" s="87"/>
      <c r="ADG94" s="87"/>
      <c r="ADH94" s="87"/>
      <c r="ADI94" s="87"/>
      <c r="ADJ94" s="87"/>
      <c r="ADK94" s="87"/>
      <c r="ADL94" s="87"/>
      <c r="ADM94" s="87"/>
      <c r="ADN94" s="87"/>
      <c r="ADO94" s="87"/>
      <c r="ADP94" s="87"/>
      <c r="ADQ94" s="87"/>
      <c r="ADR94" s="87"/>
      <c r="ADS94" s="87"/>
      <c r="ADT94" s="87"/>
      <c r="ADU94" s="87"/>
      <c r="ADV94" s="87"/>
      <c r="ADW94" s="87"/>
      <c r="ADX94" s="87"/>
      <c r="ADY94" s="87"/>
      <c r="ADZ94" s="87"/>
      <c r="AEA94" s="87"/>
      <c r="AEB94" s="87"/>
      <c r="AEC94" s="87"/>
      <c r="AED94" s="87"/>
      <c r="AEE94" s="87"/>
      <c r="AEF94" s="87"/>
      <c r="AEG94" s="87"/>
      <c r="AEH94" s="87"/>
      <c r="AEI94" s="87"/>
      <c r="AEJ94" s="87"/>
      <c r="AEK94" s="87"/>
      <c r="AEL94" s="87"/>
      <c r="AEM94" s="87"/>
      <c r="AEN94" s="87"/>
      <c r="AEO94" s="87"/>
      <c r="AEP94" s="87"/>
      <c r="AEQ94" s="87"/>
      <c r="AER94" s="87"/>
      <c r="AES94" s="87"/>
      <c r="AET94" s="87"/>
      <c r="AEU94" s="87"/>
      <c r="AEV94" s="87"/>
      <c r="AEW94" s="87"/>
      <c r="AEX94" s="87"/>
      <c r="AEY94" s="87"/>
      <c r="AEZ94" s="87"/>
      <c r="AFA94" s="87"/>
      <c r="AFB94" s="87"/>
      <c r="AFC94" s="87"/>
      <c r="AFD94" s="87"/>
      <c r="AFE94" s="87"/>
      <c r="AFF94" s="87"/>
      <c r="AFG94" s="87"/>
      <c r="AFH94" s="87"/>
      <c r="AFI94" s="87"/>
      <c r="AFJ94" s="87"/>
      <c r="AFK94" s="87"/>
      <c r="AFL94" s="87"/>
      <c r="AFM94" s="87"/>
      <c r="AFN94" s="87"/>
      <c r="AFO94" s="87"/>
      <c r="AFP94" s="87"/>
      <c r="AFQ94" s="87"/>
      <c r="AFR94" s="87"/>
      <c r="AFS94" s="87"/>
      <c r="AFT94" s="87"/>
      <c r="AFU94" s="87"/>
      <c r="AFV94" s="87"/>
      <c r="AFW94" s="87"/>
      <c r="AFX94" s="87"/>
      <c r="AFY94" s="87"/>
      <c r="AFZ94" s="87"/>
      <c r="AGA94" s="87"/>
      <c r="AGB94" s="87"/>
      <c r="AGC94" s="87"/>
      <c r="AGD94" s="87"/>
      <c r="AGE94" s="87"/>
      <c r="AGF94" s="87"/>
      <c r="AGG94" s="87"/>
      <c r="AGH94" s="87"/>
      <c r="AGI94" s="87"/>
      <c r="AGJ94" s="87"/>
      <c r="AGK94" s="87"/>
      <c r="AGL94" s="87"/>
      <c r="AGM94" s="87"/>
      <c r="AGN94" s="87"/>
      <c r="AGO94" s="87"/>
      <c r="AGP94" s="87"/>
      <c r="AGQ94" s="87"/>
      <c r="AGR94" s="87"/>
      <c r="AGS94" s="87"/>
      <c r="AGT94" s="87"/>
      <c r="AGU94" s="87"/>
      <c r="AGV94" s="87"/>
      <c r="AGW94" s="87"/>
      <c r="AGX94" s="87"/>
      <c r="AGY94" s="87"/>
      <c r="AGZ94" s="87"/>
      <c r="AHA94" s="87"/>
      <c r="AHB94" s="87"/>
      <c r="AHC94" s="87"/>
      <c r="AHD94" s="87"/>
      <c r="AHE94" s="87"/>
      <c r="AHF94" s="87"/>
      <c r="AHG94" s="87"/>
      <c r="AHH94" s="87"/>
      <c r="AHI94" s="87"/>
      <c r="AHJ94" s="87"/>
      <c r="AHK94" s="87"/>
      <c r="AHL94" s="87"/>
      <c r="AHM94" s="87"/>
      <c r="AHN94" s="87"/>
      <c r="AHO94" s="87"/>
      <c r="AHP94" s="87"/>
      <c r="AHQ94" s="87"/>
      <c r="AHR94" s="87"/>
      <c r="AHS94" s="87"/>
      <c r="AHT94" s="87"/>
      <c r="AHU94" s="87"/>
      <c r="AHV94" s="87"/>
      <c r="AHW94" s="87"/>
      <c r="AHX94" s="87"/>
      <c r="AHY94" s="87"/>
      <c r="AHZ94" s="87"/>
      <c r="AIA94" s="87"/>
      <c r="AIB94" s="87"/>
      <c r="AIC94" s="87"/>
      <c r="AID94" s="87"/>
      <c r="AIE94" s="87"/>
      <c r="AIF94" s="87"/>
      <c r="AIG94" s="87"/>
      <c r="AIH94" s="87"/>
      <c r="AII94" s="87"/>
      <c r="AIJ94" s="87"/>
      <c r="AIK94" s="87"/>
      <c r="AIL94" s="87"/>
      <c r="AIM94" s="87"/>
      <c r="AIN94" s="87"/>
      <c r="AIO94" s="87"/>
      <c r="AIP94" s="87"/>
      <c r="AIQ94" s="87"/>
      <c r="AIR94" s="87"/>
      <c r="AIS94" s="87"/>
      <c r="AIT94" s="87"/>
      <c r="AIU94" s="87"/>
      <c r="AIV94" s="87"/>
      <c r="AIW94" s="87"/>
      <c r="AIX94" s="87"/>
      <c r="AIY94" s="87"/>
      <c r="AIZ94" s="87"/>
      <c r="AJA94" s="87"/>
      <c r="AJB94" s="87"/>
      <c r="AJC94" s="87"/>
      <c r="AJD94" s="87"/>
      <c r="AJE94" s="87"/>
      <c r="AJF94" s="87"/>
      <c r="AJG94" s="87"/>
      <c r="AJH94" s="87"/>
      <c r="AJI94" s="87"/>
      <c r="AJJ94" s="87"/>
      <c r="AJK94" s="87"/>
      <c r="AJL94" s="87"/>
      <c r="AJM94" s="87"/>
      <c r="AJN94" s="87"/>
      <c r="AJO94" s="87"/>
      <c r="AJP94" s="87"/>
      <c r="AJQ94" s="87"/>
      <c r="AJR94" s="87"/>
      <c r="AJS94" s="87"/>
      <c r="AJT94" s="87"/>
      <c r="AJU94" s="87"/>
      <c r="AJV94" s="87"/>
      <c r="AJW94" s="87"/>
      <c r="AJX94" s="87"/>
      <c r="AJY94" s="87"/>
      <c r="AJZ94" s="87"/>
      <c r="AKA94" s="87"/>
      <c r="AKB94" s="87"/>
      <c r="AKC94" s="87"/>
      <c r="AKD94" s="87"/>
      <c r="AKE94" s="87"/>
      <c r="AKF94" s="87"/>
      <c r="AKG94" s="87"/>
      <c r="AKH94" s="87"/>
      <c r="AKI94" s="87"/>
      <c r="AKJ94" s="87"/>
      <c r="AKK94" s="87"/>
      <c r="AKL94" s="87"/>
      <c r="AKM94" s="87"/>
      <c r="AKN94" s="87"/>
      <c r="AKO94" s="87"/>
      <c r="AKP94" s="87"/>
      <c r="AKQ94" s="87"/>
      <c r="AKR94" s="87"/>
      <c r="AKS94" s="87"/>
      <c r="AKT94" s="87"/>
      <c r="AKU94" s="87"/>
      <c r="AKV94" s="87"/>
      <c r="AKW94" s="87"/>
      <c r="AKX94" s="87"/>
      <c r="AKY94" s="87"/>
      <c r="AKZ94" s="87"/>
      <c r="ALA94" s="87"/>
      <c r="ALB94" s="87"/>
      <c r="ALC94" s="87"/>
      <c r="ALD94" s="87"/>
      <c r="ALE94" s="87"/>
      <c r="ALF94" s="87"/>
      <c r="ALG94" s="87"/>
      <c r="ALH94" s="87"/>
      <c r="ALI94" s="87"/>
      <c r="ALJ94" s="87"/>
      <c r="ALK94" s="87"/>
      <c r="ALL94" s="87"/>
      <c r="ALM94" s="87"/>
      <c r="ALN94" s="87"/>
      <c r="ALO94" s="87"/>
      <c r="ALP94" s="87"/>
      <c r="ALQ94" s="87"/>
      <c r="ALR94" s="87"/>
      <c r="ALS94" s="87"/>
      <c r="ALT94" s="87"/>
      <c r="ALU94" s="87"/>
      <c r="ALV94" s="87"/>
      <c r="ALW94" s="87"/>
      <c r="ALX94" s="87"/>
      <c r="ALY94" s="87"/>
      <c r="ALZ94" s="87"/>
      <c r="AMA94" s="87"/>
      <c r="AMB94" s="87"/>
      <c r="AMC94" s="87"/>
      <c r="AMD94" s="87"/>
      <c r="AME94" s="87"/>
      <c r="AMF94" s="87"/>
      <c r="AMG94" s="87"/>
      <c r="AMH94" s="87"/>
      <c r="AMI94" s="87"/>
      <c r="AMJ94" s="87"/>
      <c r="AMK94" s="87"/>
      <c r="AML94" s="87"/>
      <c r="AMM94" s="87"/>
      <c r="AMN94" s="87"/>
      <c r="AMO94" s="87"/>
      <c r="AMP94" s="87"/>
      <c r="AMQ94" s="87"/>
      <c r="AMR94" s="87"/>
      <c r="AMS94" s="87"/>
      <c r="AMT94" s="87"/>
      <c r="AMU94" s="87"/>
      <c r="AMV94" s="87"/>
      <c r="AMW94" s="87"/>
      <c r="AMX94" s="87"/>
      <c r="AMY94" s="87"/>
      <c r="AMZ94" s="87"/>
      <c r="ANA94" s="87"/>
      <c r="ANB94" s="87"/>
      <c r="ANC94" s="87"/>
      <c r="AND94" s="87"/>
      <c r="ANE94" s="87"/>
      <c r="ANF94" s="87"/>
      <c r="ANG94" s="87"/>
      <c r="ANH94" s="87"/>
      <c r="ANI94" s="87"/>
      <c r="ANJ94" s="87"/>
      <c r="ANK94" s="87"/>
      <c r="ANL94" s="87"/>
      <c r="ANM94" s="87"/>
      <c r="ANN94" s="87"/>
      <c r="ANO94" s="87"/>
      <c r="ANP94" s="87"/>
      <c r="ANQ94" s="87"/>
      <c r="ANR94" s="87"/>
      <c r="ANS94" s="87"/>
      <c r="ANT94" s="87"/>
      <c r="ANU94" s="87"/>
      <c r="ANV94" s="87"/>
      <c r="ANW94" s="87"/>
      <c r="ANX94" s="87"/>
      <c r="ANY94" s="87"/>
      <c r="ANZ94" s="87"/>
      <c r="AOA94" s="87"/>
      <c r="AOB94" s="87"/>
      <c r="AOC94" s="87"/>
      <c r="AOD94" s="87"/>
      <c r="AOE94" s="87"/>
      <c r="AOF94" s="87"/>
      <c r="AOG94" s="87"/>
      <c r="AOH94" s="87"/>
      <c r="AOI94" s="87"/>
      <c r="AOJ94" s="87"/>
      <c r="AOK94" s="87"/>
      <c r="AOL94" s="87"/>
      <c r="AOM94" s="87"/>
      <c r="AON94" s="87"/>
      <c r="AOO94" s="87"/>
      <c r="AOP94" s="87"/>
      <c r="AOQ94" s="87"/>
      <c r="AOR94" s="87"/>
      <c r="AOS94" s="87"/>
      <c r="AOT94" s="87"/>
      <c r="AOU94" s="87"/>
      <c r="AOV94" s="87"/>
      <c r="AOW94" s="87"/>
      <c r="AOX94" s="87"/>
      <c r="AOY94" s="87"/>
      <c r="AOZ94" s="87"/>
      <c r="APA94" s="87"/>
      <c r="APB94" s="87"/>
      <c r="APC94" s="87"/>
      <c r="APD94" s="87"/>
      <c r="APE94" s="87"/>
      <c r="APF94" s="87"/>
      <c r="APG94" s="87"/>
      <c r="APH94" s="87"/>
      <c r="API94" s="87"/>
      <c r="APJ94" s="87"/>
      <c r="APK94" s="87"/>
      <c r="APL94" s="87"/>
      <c r="APM94" s="87"/>
      <c r="APN94" s="87"/>
      <c r="APO94" s="87"/>
      <c r="APP94" s="87"/>
      <c r="APQ94" s="87"/>
      <c r="APR94" s="87"/>
      <c r="APS94" s="87"/>
      <c r="APT94" s="87"/>
      <c r="APU94" s="87"/>
      <c r="APV94" s="87"/>
      <c r="APW94" s="87"/>
      <c r="APX94" s="87"/>
      <c r="APY94" s="87"/>
      <c r="APZ94" s="87"/>
      <c r="AQA94" s="87"/>
      <c r="AQB94" s="87"/>
      <c r="AQC94" s="87"/>
      <c r="AQD94" s="87"/>
      <c r="AQE94" s="87"/>
      <c r="AQF94" s="87"/>
      <c r="AQG94" s="87"/>
      <c r="AQH94" s="87"/>
      <c r="AQI94" s="87"/>
      <c r="AQJ94" s="87"/>
      <c r="AQK94" s="87"/>
      <c r="AQL94" s="87"/>
      <c r="AQM94" s="87"/>
      <c r="AQN94" s="87"/>
      <c r="AQO94" s="87"/>
      <c r="AQP94" s="87"/>
      <c r="AQQ94" s="87"/>
      <c r="AQR94" s="87"/>
      <c r="AQS94" s="87"/>
      <c r="AQT94" s="87"/>
      <c r="AQU94" s="87"/>
      <c r="AQV94" s="87"/>
      <c r="AQW94" s="87"/>
      <c r="AQX94" s="87"/>
      <c r="AQY94" s="87"/>
      <c r="AQZ94" s="87"/>
      <c r="ARA94" s="87"/>
      <c r="ARB94" s="87"/>
      <c r="ARC94" s="87"/>
      <c r="ARD94" s="87"/>
      <c r="ARE94" s="87"/>
      <c r="ARF94" s="87"/>
      <c r="ARG94" s="87"/>
      <c r="ARH94" s="87"/>
      <c r="ARI94" s="87"/>
      <c r="ARJ94" s="87"/>
      <c r="ARK94" s="87"/>
      <c r="ARL94" s="87"/>
      <c r="ARM94" s="87"/>
      <c r="ARN94" s="87"/>
      <c r="ARO94" s="87"/>
      <c r="ARP94" s="87"/>
      <c r="ARQ94" s="87"/>
      <c r="ARR94" s="87"/>
      <c r="ARS94" s="87"/>
      <c r="ART94" s="87"/>
      <c r="ARU94" s="87"/>
      <c r="ARV94" s="87"/>
      <c r="ARW94" s="87"/>
      <c r="ARX94" s="87"/>
      <c r="ARY94" s="87"/>
      <c r="ARZ94" s="87"/>
      <c r="ASA94" s="87"/>
      <c r="ASB94" s="87"/>
      <c r="ASC94" s="87"/>
      <c r="ASD94" s="87"/>
      <c r="ASE94" s="87"/>
      <c r="ASF94" s="87"/>
      <c r="ASG94" s="87"/>
      <c r="ASH94" s="87"/>
      <c r="ASI94" s="87"/>
      <c r="ASJ94" s="87"/>
      <c r="ASK94" s="87"/>
      <c r="ASL94" s="87"/>
      <c r="ASM94" s="87"/>
      <c r="ASN94" s="87"/>
      <c r="ASO94" s="87"/>
      <c r="ASP94" s="87"/>
      <c r="ASQ94" s="87"/>
      <c r="ASR94" s="87"/>
      <c r="ASS94" s="87"/>
      <c r="AST94" s="87"/>
      <c r="ASU94" s="87"/>
      <c r="ASV94" s="87"/>
      <c r="ASW94" s="87"/>
      <c r="ASX94" s="87"/>
      <c r="ASY94" s="87"/>
      <c r="ASZ94" s="87"/>
      <c r="ATA94" s="87"/>
      <c r="ATB94" s="87"/>
      <c r="ATC94" s="87"/>
      <c r="ATD94" s="87"/>
      <c r="ATE94" s="87"/>
      <c r="ATF94" s="87"/>
      <c r="ATG94" s="87"/>
      <c r="ATH94" s="87"/>
      <c r="ATI94" s="87"/>
      <c r="ATJ94" s="87"/>
      <c r="ATK94" s="87"/>
      <c r="ATL94" s="87"/>
      <c r="ATM94" s="87"/>
      <c r="ATN94" s="87"/>
      <c r="ATO94" s="87"/>
      <c r="ATP94" s="87"/>
      <c r="ATQ94" s="87"/>
      <c r="ATR94" s="87"/>
      <c r="ATS94" s="87"/>
      <c r="ATT94" s="87"/>
      <c r="ATU94" s="87"/>
      <c r="ATV94" s="87"/>
      <c r="ATW94" s="87"/>
      <c r="ATX94" s="87"/>
      <c r="ATY94" s="87"/>
      <c r="ATZ94" s="87"/>
      <c r="AUA94" s="87"/>
      <c r="AUB94" s="87"/>
      <c r="AUC94" s="87"/>
      <c r="AUD94" s="87"/>
      <c r="AUE94" s="87"/>
      <c r="AUF94" s="87"/>
      <c r="AUG94" s="87"/>
      <c r="AUH94" s="87"/>
      <c r="AUI94" s="87"/>
      <c r="AUJ94" s="87"/>
      <c r="AUK94" s="87"/>
      <c r="AUL94" s="87"/>
      <c r="AUM94" s="87"/>
      <c r="AUN94" s="87"/>
      <c r="AUO94" s="87"/>
      <c r="AUP94" s="87"/>
      <c r="AUQ94" s="87"/>
      <c r="AUR94" s="87"/>
      <c r="AUS94" s="87"/>
      <c r="AUT94" s="87"/>
      <c r="AUU94" s="87"/>
      <c r="AUV94" s="87"/>
      <c r="AUW94" s="87"/>
      <c r="AUX94" s="87"/>
      <c r="AUY94" s="87"/>
      <c r="AUZ94" s="87"/>
      <c r="AVA94" s="87"/>
      <c r="AVB94" s="87"/>
      <c r="AVC94" s="87"/>
      <c r="AVD94" s="87"/>
      <c r="AVE94" s="87"/>
      <c r="AVF94" s="87"/>
      <c r="AVG94" s="87"/>
      <c r="AVH94" s="87"/>
      <c r="AVI94" s="87"/>
      <c r="AVJ94" s="87"/>
      <c r="AVK94" s="87"/>
      <c r="AVL94" s="87"/>
      <c r="AVM94" s="87"/>
      <c r="AVN94" s="87"/>
      <c r="AVO94" s="87"/>
      <c r="AVP94" s="87"/>
      <c r="AVQ94" s="87"/>
      <c r="AVR94" s="87"/>
      <c r="AVS94" s="87"/>
      <c r="AVT94" s="87"/>
      <c r="AVU94" s="87"/>
      <c r="AVV94" s="87"/>
      <c r="AVW94" s="87"/>
      <c r="AVX94" s="87"/>
      <c r="AVY94" s="87"/>
      <c r="AVZ94" s="87"/>
      <c r="AWA94" s="87"/>
      <c r="AWB94" s="87"/>
      <c r="AWC94" s="87"/>
      <c r="AWD94" s="87"/>
      <c r="AWE94" s="87"/>
      <c r="AWF94" s="87"/>
      <c r="AWG94" s="87"/>
      <c r="AWH94" s="87"/>
      <c r="AWI94" s="87"/>
      <c r="AWJ94" s="87"/>
      <c r="AWK94" s="87"/>
      <c r="AWL94" s="87"/>
      <c r="AWM94" s="87"/>
      <c r="AWN94" s="87"/>
      <c r="AWO94" s="87"/>
      <c r="AWP94" s="87"/>
      <c r="AWQ94" s="87"/>
      <c r="AWR94" s="87"/>
      <c r="AWS94" s="87"/>
      <c r="AWT94" s="87"/>
      <c r="AWU94" s="87"/>
      <c r="AWV94" s="87"/>
      <c r="AWW94" s="87"/>
      <c r="AWX94" s="87"/>
      <c r="AWY94" s="87"/>
      <c r="AWZ94" s="87"/>
      <c r="AXA94" s="87"/>
      <c r="AXB94" s="87"/>
      <c r="AXC94" s="87"/>
      <c r="AXD94" s="87"/>
      <c r="AXE94" s="87"/>
      <c r="AXF94" s="87"/>
      <c r="AXG94" s="87"/>
      <c r="AXH94" s="87"/>
      <c r="AXI94" s="87"/>
      <c r="AXJ94" s="87"/>
      <c r="AXK94" s="87"/>
      <c r="AXL94" s="87"/>
      <c r="AXM94" s="87"/>
      <c r="AXN94" s="87"/>
      <c r="AXO94" s="87"/>
      <c r="AXP94" s="87"/>
      <c r="AXQ94" s="87"/>
      <c r="AXR94" s="87"/>
      <c r="AXS94" s="87"/>
      <c r="AXT94" s="87"/>
      <c r="AXU94" s="87"/>
      <c r="AXV94" s="87"/>
      <c r="AXW94" s="87"/>
      <c r="AXX94" s="87"/>
      <c r="AXY94" s="87"/>
      <c r="AXZ94" s="87"/>
      <c r="AYA94" s="87"/>
      <c r="AYB94" s="87"/>
      <c r="AYC94" s="87"/>
      <c r="AYD94" s="87"/>
      <c r="AYE94" s="87"/>
      <c r="AYF94" s="87"/>
      <c r="AYG94" s="87"/>
      <c r="AYH94" s="87"/>
      <c r="AYI94" s="87"/>
      <c r="AYJ94" s="87"/>
      <c r="AYK94" s="87"/>
      <c r="AYL94" s="87"/>
      <c r="AYM94" s="87"/>
      <c r="AYN94" s="87"/>
      <c r="AYO94" s="87"/>
      <c r="AYP94" s="87"/>
      <c r="AYQ94" s="87"/>
      <c r="AYR94" s="87"/>
      <c r="AYS94" s="87"/>
      <c r="AYT94" s="87"/>
      <c r="AYU94" s="87"/>
      <c r="AYV94" s="87"/>
      <c r="AYW94" s="87"/>
      <c r="AYX94" s="87"/>
      <c r="AYY94" s="87"/>
      <c r="AYZ94" s="87"/>
      <c r="AZA94" s="87"/>
      <c r="AZB94" s="87"/>
      <c r="AZC94" s="87"/>
      <c r="AZD94" s="87"/>
      <c r="AZE94" s="87"/>
      <c r="AZF94" s="87"/>
      <c r="AZG94" s="87"/>
      <c r="AZH94" s="87"/>
      <c r="AZI94" s="87"/>
      <c r="AZJ94" s="87"/>
      <c r="AZK94" s="87"/>
      <c r="AZL94" s="87"/>
      <c r="AZM94" s="87"/>
      <c r="AZN94" s="87"/>
      <c r="AZO94" s="87"/>
      <c r="AZP94" s="87"/>
      <c r="AZQ94" s="87"/>
      <c r="AZR94" s="87"/>
      <c r="AZS94" s="87"/>
      <c r="AZT94" s="87"/>
      <c r="AZU94" s="87"/>
      <c r="AZV94" s="87"/>
      <c r="AZW94" s="87"/>
      <c r="AZX94" s="87"/>
      <c r="AZY94" s="87"/>
      <c r="AZZ94" s="87"/>
      <c r="BAA94" s="87"/>
      <c r="BAB94" s="87"/>
      <c r="BAC94" s="87"/>
      <c r="BAD94" s="87"/>
      <c r="BAE94" s="87"/>
      <c r="BAF94" s="87"/>
      <c r="BAG94" s="87"/>
      <c r="BAH94" s="87"/>
      <c r="BAI94" s="87"/>
      <c r="BAJ94" s="87"/>
      <c r="BAK94" s="87"/>
      <c r="BAL94" s="87"/>
      <c r="BAM94" s="87"/>
      <c r="BAN94" s="87"/>
      <c r="BAO94" s="87"/>
      <c r="BAP94" s="87"/>
      <c r="BAQ94" s="87"/>
      <c r="BAR94" s="87"/>
      <c r="BAS94" s="87"/>
      <c r="BAT94" s="87"/>
      <c r="BAU94" s="87"/>
      <c r="BAV94" s="87"/>
      <c r="BAW94" s="87"/>
      <c r="BAX94" s="87"/>
      <c r="BAY94" s="87"/>
      <c r="BAZ94" s="87"/>
      <c r="BBA94" s="87"/>
      <c r="BBB94" s="87"/>
      <c r="BBC94" s="87"/>
      <c r="BBD94" s="87"/>
      <c r="BBE94" s="87"/>
      <c r="BBF94" s="87"/>
      <c r="BBG94" s="87"/>
      <c r="BBH94" s="87"/>
      <c r="BBI94" s="87"/>
      <c r="BBJ94" s="87"/>
      <c r="BBK94" s="87"/>
      <c r="BBL94" s="87"/>
      <c r="BBM94" s="87"/>
      <c r="BBN94" s="87"/>
      <c r="BBO94" s="87"/>
      <c r="BBP94" s="87"/>
      <c r="BBQ94" s="87"/>
      <c r="BBR94" s="87"/>
      <c r="BBS94" s="87"/>
      <c r="BBT94" s="87"/>
      <c r="BBU94" s="87"/>
      <c r="BBV94" s="87"/>
      <c r="BBW94" s="87"/>
      <c r="BBX94" s="87"/>
      <c r="BBY94" s="87"/>
      <c r="BBZ94" s="87"/>
      <c r="BCA94" s="87"/>
      <c r="BCB94" s="87"/>
      <c r="BCC94" s="87"/>
      <c r="BCD94" s="87"/>
      <c r="BCE94" s="87"/>
      <c r="BCF94" s="87"/>
      <c r="BCG94" s="87"/>
      <c r="BCH94" s="87"/>
      <c r="BCI94" s="87"/>
      <c r="BCJ94" s="87"/>
      <c r="BCK94" s="87"/>
      <c r="BCL94" s="87"/>
      <c r="BCM94" s="87"/>
      <c r="BCN94" s="87"/>
      <c r="BCO94" s="87"/>
      <c r="BCP94" s="87"/>
      <c r="BCQ94" s="87"/>
      <c r="BCR94" s="87"/>
      <c r="BCS94" s="87"/>
      <c r="BCT94" s="87"/>
      <c r="BCU94" s="87"/>
      <c r="BCV94" s="87"/>
      <c r="BCW94" s="87"/>
      <c r="BCX94" s="87"/>
      <c r="BCY94" s="87"/>
      <c r="BCZ94" s="87"/>
      <c r="BDA94" s="87"/>
      <c r="BDB94" s="87"/>
      <c r="BDC94" s="87"/>
      <c r="BDD94" s="87"/>
      <c r="BDE94" s="87"/>
      <c r="BDF94" s="87"/>
      <c r="BDG94" s="87"/>
      <c r="BDH94" s="87"/>
      <c r="BDI94" s="87"/>
      <c r="BDJ94" s="87"/>
      <c r="BDK94" s="87"/>
      <c r="BDL94" s="87"/>
      <c r="BDM94" s="87"/>
      <c r="BDN94" s="87"/>
      <c r="BDO94" s="87"/>
      <c r="BDP94" s="87"/>
      <c r="BDQ94" s="87"/>
      <c r="BDR94" s="87"/>
      <c r="BDS94" s="87"/>
      <c r="BDT94" s="87"/>
      <c r="BDU94" s="87"/>
      <c r="BDV94" s="87"/>
      <c r="BDW94" s="87"/>
      <c r="BDX94" s="87"/>
      <c r="BDY94" s="87"/>
      <c r="BDZ94" s="87"/>
      <c r="BEA94" s="87"/>
      <c r="BEB94" s="87"/>
      <c r="BEC94" s="87"/>
      <c r="BED94" s="87"/>
      <c r="BEE94" s="87"/>
      <c r="BEF94" s="87"/>
      <c r="BEG94" s="87"/>
      <c r="BEH94" s="87"/>
      <c r="BEI94" s="87"/>
      <c r="BEJ94" s="87"/>
      <c r="BEK94" s="87"/>
      <c r="BEL94" s="87"/>
      <c r="BEM94" s="87"/>
      <c r="BEN94" s="87"/>
      <c r="BEO94" s="87"/>
      <c r="BEP94" s="87"/>
      <c r="BEQ94" s="87"/>
      <c r="BER94" s="87"/>
      <c r="BES94" s="87"/>
      <c r="BET94" s="87"/>
      <c r="BEU94" s="87"/>
      <c r="BEV94" s="87"/>
      <c r="BEW94" s="87"/>
      <c r="BEX94" s="87"/>
      <c r="BEY94" s="87"/>
      <c r="BEZ94" s="87"/>
      <c r="BFA94" s="87"/>
      <c r="BFB94" s="87"/>
      <c r="BFC94" s="87"/>
      <c r="BFD94" s="87"/>
      <c r="BFE94" s="87"/>
      <c r="BFF94" s="87"/>
      <c r="BFG94" s="87"/>
      <c r="BFH94" s="87"/>
      <c r="BFI94" s="87"/>
      <c r="BFJ94" s="87"/>
      <c r="BFK94" s="87"/>
      <c r="BFL94" s="87"/>
      <c r="BFM94" s="87"/>
      <c r="BFN94" s="87"/>
      <c r="BFO94" s="87"/>
      <c r="BFP94" s="87"/>
      <c r="BFQ94" s="87"/>
      <c r="BFR94" s="87"/>
      <c r="BFS94" s="87"/>
      <c r="BFT94" s="87"/>
      <c r="BFU94" s="87"/>
      <c r="BFV94" s="87"/>
      <c r="BFW94" s="87"/>
      <c r="BFX94" s="87"/>
      <c r="BFY94" s="87"/>
      <c r="BFZ94" s="87"/>
      <c r="BGA94" s="87"/>
      <c r="BGB94" s="87"/>
      <c r="BGC94" s="87"/>
      <c r="BGD94" s="87"/>
      <c r="BGE94" s="87"/>
      <c r="BGF94" s="87"/>
      <c r="BGG94" s="87"/>
      <c r="BGH94" s="87"/>
      <c r="BGI94" s="87"/>
      <c r="BGJ94" s="87"/>
      <c r="BGK94" s="87"/>
      <c r="BGL94" s="87"/>
      <c r="BGM94" s="87"/>
      <c r="BGN94" s="87"/>
      <c r="BGO94" s="87"/>
      <c r="BGP94" s="87"/>
      <c r="BGQ94" s="87"/>
      <c r="BGR94" s="87"/>
      <c r="BGS94" s="87"/>
      <c r="BGT94" s="87"/>
      <c r="BGU94" s="87"/>
      <c r="BGV94" s="87"/>
      <c r="BGW94" s="87"/>
      <c r="BGX94" s="87"/>
      <c r="BGY94" s="87"/>
      <c r="BGZ94" s="87"/>
      <c r="BHA94" s="87"/>
      <c r="BHB94" s="87"/>
      <c r="BHC94" s="87"/>
      <c r="BHD94" s="87"/>
      <c r="BHE94" s="87"/>
      <c r="BHF94" s="87"/>
      <c r="BHG94" s="87"/>
      <c r="BHH94" s="87"/>
      <c r="BHI94" s="87"/>
      <c r="BHJ94" s="87"/>
      <c r="BHK94" s="87"/>
      <c r="BHL94" s="87"/>
      <c r="BHM94" s="87"/>
      <c r="BHN94" s="87"/>
      <c r="BHO94" s="87"/>
      <c r="BHP94" s="87"/>
      <c r="BHQ94" s="87"/>
      <c r="BHR94" s="87"/>
      <c r="BHS94" s="87"/>
      <c r="BHT94" s="87"/>
      <c r="BHU94" s="87"/>
      <c r="BHV94" s="87"/>
      <c r="BHW94" s="87"/>
      <c r="BHX94" s="87"/>
      <c r="BHY94" s="87"/>
      <c r="BHZ94" s="87"/>
      <c r="BIA94" s="87"/>
      <c r="BIB94" s="87"/>
      <c r="BIC94" s="87"/>
      <c r="BID94" s="87"/>
      <c r="BIE94" s="87"/>
      <c r="BIF94" s="87"/>
      <c r="BIG94" s="87"/>
      <c r="BIH94" s="87"/>
      <c r="BII94" s="87"/>
      <c r="BIJ94" s="87"/>
      <c r="BIK94" s="87"/>
      <c r="BIL94" s="87"/>
      <c r="BIM94" s="87"/>
      <c r="BIN94" s="87"/>
      <c r="BIO94" s="87"/>
      <c r="BIP94" s="87"/>
      <c r="BIQ94" s="87"/>
      <c r="BIR94" s="87"/>
      <c r="BIS94" s="87"/>
      <c r="BIT94" s="87"/>
      <c r="BIU94" s="87"/>
      <c r="BIV94" s="87"/>
      <c r="BIW94" s="87"/>
      <c r="BIX94" s="87"/>
      <c r="BIY94" s="87"/>
      <c r="BIZ94" s="87"/>
      <c r="BJA94" s="87"/>
      <c r="BJB94" s="87"/>
      <c r="BJC94" s="87"/>
      <c r="BJD94" s="87"/>
      <c r="BJE94" s="87"/>
      <c r="BJF94" s="87"/>
      <c r="BJG94" s="87"/>
      <c r="BJH94" s="87"/>
      <c r="BJI94" s="87"/>
      <c r="BJJ94" s="87"/>
      <c r="BJK94" s="87"/>
      <c r="BJL94" s="87"/>
      <c r="BJM94" s="87"/>
      <c r="BJN94" s="87"/>
      <c r="BJO94" s="87"/>
      <c r="BJP94" s="87"/>
      <c r="BJQ94" s="87"/>
      <c r="BJR94" s="87"/>
      <c r="BJS94" s="87"/>
      <c r="BJT94" s="87"/>
      <c r="BJU94" s="87"/>
      <c r="BJV94" s="87"/>
      <c r="BJW94" s="87"/>
      <c r="BJX94" s="87"/>
      <c r="BJY94" s="87"/>
      <c r="BJZ94" s="87"/>
      <c r="BKA94" s="87"/>
      <c r="BKB94" s="87"/>
      <c r="BKC94" s="87"/>
      <c r="BKD94" s="87"/>
      <c r="BKE94" s="87"/>
      <c r="BKF94" s="87"/>
      <c r="BKG94" s="87"/>
      <c r="BKH94" s="87"/>
      <c r="BKI94" s="87"/>
      <c r="BKJ94" s="87"/>
      <c r="BKK94" s="87"/>
      <c r="BKL94" s="87"/>
      <c r="BKM94" s="87"/>
      <c r="BKN94" s="87"/>
      <c r="BKO94" s="87"/>
      <c r="BKP94" s="87"/>
      <c r="BKQ94" s="87"/>
      <c r="BKR94" s="87"/>
      <c r="BKS94" s="87"/>
      <c r="BKT94" s="87"/>
      <c r="BKU94" s="87"/>
      <c r="BKV94" s="87"/>
      <c r="BKW94" s="87"/>
      <c r="BKX94" s="87"/>
      <c r="BKY94" s="87"/>
      <c r="BKZ94" s="87"/>
      <c r="BLA94" s="87"/>
      <c r="BLB94" s="87"/>
      <c r="BLC94" s="87"/>
      <c r="BLD94" s="87"/>
      <c r="BLE94" s="87"/>
      <c r="BLF94" s="87"/>
      <c r="BLG94" s="87"/>
      <c r="BLH94" s="87"/>
      <c r="BLI94" s="87"/>
      <c r="BLJ94" s="87"/>
      <c r="BLK94" s="87"/>
      <c r="BLL94" s="87"/>
      <c r="BLM94" s="87"/>
      <c r="BLN94" s="87"/>
      <c r="BLO94" s="87"/>
      <c r="BLP94" s="87"/>
      <c r="BLQ94" s="87"/>
      <c r="BLR94" s="87"/>
      <c r="BLS94" s="87"/>
      <c r="BLT94" s="87"/>
      <c r="BLU94" s="87"/>
      <c r="BLV94" s="87"/>
      <c r="BLW94" s="87"/>
      <c r="BLX94" s="87"/>
      <c r="BLY94" s="87"/>
      <c r="BLZ94" s="87"/>
      <c r="BMA94" s="87"/>
      <c r="BMB94" s="87"/>
      <c r="BMC94" s="87"/>
      <c r="BMD94" s="87"/>
      <c r="BME94" s="87"/>
      <c r="BMF94" s="87"/>
      <c r="BMG94" s="87"/>
      <c r="BMH94" s="87"/>
      <c r="BMI94" s="87"/>
      <c r="BMJ94" s="87"/>
      <c r="BMK94" s="87"/>
      <c r="BML94" s="87"/>
      <c r="BMM94" s="87"/>
      <c r="BMN94" s="87"/>
      <c r="BMO94" s="87"/>
      <c r="BMP94" s="87"/>
      <c r="BMQ94" s="87"/>
      <c r="BMR94" s="87"/>
      <c r="BMS94" s="87"/>
      <c r="BMT94" s="87"/>
      <c r="BMU94" s="87"/>
      <c r="BMV94" s="87"/>
      <c r="BMW94" s="87"/>
      <c r="BMX94" s="87"/>
      <c r="BMY94" s="87"/>
      <c r="BMZ94" s="87"/>
      <c r="BNA94" s="87"/>
      <c r="BNB94" s="87"/>
      <c r="BNC94" s="87"/>
      <c r="BND94" s="87"/>
      <c r="BNE94" s="87"/>
      <c r="BNF94" s="87"/>
      <c r="BNG94" s="87"/>
      <c r="BNH94" s="87"/>
      <c r="BNI94" s="87"/>
      <c r="BNJ94" s="87"/>
      <c r="BNK94" s="87"/>
      <c r="BNL94" s="87"/>
      <c r="BNM94" s="87"/>
      <c r="BNN94" s="87"/>
      <c r="BNO94" s="87"/>
      <c r="BNP94" s="87"/>
      <c r="BNQ94" s="87"/>
      <c r="BNR94" s="87"/>
      <c r="BNS94" s="87"/>
      <c r="BNT94" s="87"/>
      <c r="BNU94" s="87"/>
      <c r="BNV94" s="87"/>
      <c r="BNW94" s="87"/>
      <c r="BNX94" s="87"/>
      <c r="BNY94" s="87"/>
      <c r="BNZ94" s="87"/>
      <c r="BOA94" s="87"/>
      <c r="BOB94" s="87"/>
      <c r="BOC94" s="87"/>
      <c r="BOD94" s="87"/>
      <c r="BOE94" s="87"/>
      <c r="BOF94" s="87"/>
      <c r="BOG94" s="87"/>
      <c r="BOH94" s="87"/>
      <c r="BOI94" s="87"/>
      <c r="BOJ94" s="87"/>
      <c r="BOK94" s="87"/>
      <c r="BOL94" s="87"/>
      <c r="BOM94" s="87"/>
      <c r="BON94" s="87"/>
      <c r="BOO94" s="87"/>
      <c r="BOP94" s="87"/>
      <c r="BOQ94" s="87"/>
      <c r="BOR94" s="87"/>
      <c r="BOS94" s="87"/>
      <c r="BOT94" s="87"/>
      <c r="BOU94" s="87"/>
      <c r="BOV94" s="87"/>
      <c r="BOW94" s="87"/>
      <c r="BOX94" s="87"/>
      <c r="BOY94" s="87"/>
      <c r="BOZ94" s="87"/>
      <c r="BPA94" s="87"/>
      <c r="BPB94" s="87"/>
      <c r="BPC94" s="87"/>
      <c r="BPD94" s="87"/>
      <c r="BPE94" s="87"/>
      <c r="BPF94" s="87"/>
      <c r="BPG94" s="87"/>
      <c r="BPH94" s="87"/>
      <c r="BPI94" s="87"/>
      <c r="BPJ94" s="87"/>
      <c r="BPK94" s="87"/>
      <c r="BPL94" s="87"/>
      <c r="BPM94" s="87"/>
      <c r="BPN94" s="87"/>
      <c r="BPO94" s="87"/>
      <c r="BPP94" s="87"/>
      <c r="BPQ94" s="87"/>
      <c r="BPR94" s="87"/>
      <c r="BPS94" s="87"/>
      <c r="BPT94" s="87"/>
      <c r="BPU94" s="87"/>
      <c r="BPV94" s="87"/>
      <c r="BPW94" s="87"/>
      <c r="BPX94" s="87"/>
      <c r="BPY94" s="87"/>
      <c r="BPZ94" s="87"/>
      <c r="BQA94" s="87"/>
      <c r="BQB94" s="87"/>
      <c r="BQC94" s="87"/>
      <c r="BQD94" s="87"/>
      <c r="BQE94" s="87"/>
      <c r="BQF94" s="87"/>
      <c r="BQG94" s="87"/>
      <c r="BQH94" s="87"/>
      <c r="BQI94" s="87"/>
      <c r="BQJ94" s="87"/>
      <c r="BQK94" s="87"/>
      <c r="BQL94" s="87"/>
      <c r="BQM94" s="87"/>
      <c r="BQN94" s="87"/>
      <c r="BQO94" s="87"/>
      <c r="BQP94" s="87"/>
      <c r="BQQ94" s="87"/>
      <c r="BQR94" s="87"/>
      <c r="BQS94" s="87"/>
      <c r="BQT94" s="87"/>
      <c r="BQU94" s="87"/>
      <c r="BQV94" s="87"/>
      <c r="BQW94" s="87"/>
      <c r="BQX94" s="87"/>
      <c r="BQY94" s="87"/>
      <c r="BQZ94" s="87"/>
      <c r="BRA94" s="87"/>
      <c r="BRB94" s="87"/>
      <c r="BRC94" s="87"/>
      <c r="BRD94" s="87"/>
      <c r="BRE94" s="87"/>
      <c r="BRF94" s="87"/>
      <c r="BRG94" s="87"/>
      <c r="BRH94" s="87"/>
      <c r="BRI94" s="87"/>
      <c r="BRJ94" s="87"/>
      <c r="BRK94" s="87"/>
      <c r="BRL94" s="87"/>
      <c r="BRM94" s="87"/>
      <c r="BRN94" s="87"/>
      <c r="BRO94" s="87"/>
      <c r="BRP94" s="87"/>
      <c r="BRQ94" s="87"/>
      <c r="BRR94" s="87"/>
      <c r="BRS94" s="87"/>
      <c r="BRT94" s="87"/>
      <c r="BRU94" s="87"/>
      <c r="BRV94" s="87"/>
      <c r="BRW94" s="87"/>
      <c r="BRX94" s="87"/>
      <c r="BRY94" s="87"/>
      <c r="BRZ94" s="87"/>
      <c r="BSA94" s="87"/>
      <c r="BSB94" s="87"/>
      <c r="BSC94" s="87"/>
      <c r="BSD94" s="87"/>
      <c r="BSE94" s="87"/>
      <c r="BSF94" s="87"/>
      <c r="BSG94" s="87"/>
      <c r="BSH94" s="87"/>
      <c r="BSI94" s="87"/>
      <c r="BSJ94" s="87"/>
      <c r="BSK94" s="87"/>
      <c r="BSL94" s="87"/>
      <c r="BSM94" s="87"/>
      <c r="BSN94" s="87"/>
      <c r="BSO94" s="87"/>
      <c r="BSP94" s="87"/>
      <c r="BSQ94" s="87"/>
      <c r="BSR94" s="87"/>
      <c r="BSS94" s="87"/>
      <c r="BST94" s="87"/>
      <c r="BSU94" s="87"/>
      <c r="BSV94" s="87"/>
      <c r="BSW94" s="87"/>
      <c r="BSX94" s="87"/>
      <c r="BSY94" s="87"/>
      <c r="BSZ94" s="87"/>
      <c r="BTA94" s="87"/>
      <c r="BTB94" s="87"/>
      <c r="BTC94" s="87"/>
      <c r="BTD94" s="87"/>
      <c r="BTE94" s="87"/>
      <c r="BTF94" s="87"/>
      <c r="BTG94" s="87"/>
      <c r="BTH94" s="87"/>
      <c r="BTI94" s="87"/>
      <c r="BTJ94" s="87"/>
      <c r="BTK94" s="87"/>
      <c r="BTL94" s="87"/>
      <c r="BTM94" s="87"/>
      <c r="BTN94" s="87"/>
      <c r="BTO94" s="87"/>
      <c r="BTP94" s="87"/>
      <c r="BTQ94" s="87"/>
      <c r="BTR94" s="87"/>
      <c r="BTS94" s="87"/>
      <c r="BTT94" s="87"/>
      <c r="BTU94" s="87"/>
      <c r="BTV94" s="87"/>
      <c r="BTW94" s="87"/>
      <c r="BTX94" s="87"/>
      <c r="BTY94" s="87"/>
      <c r="BTZ94" s="87"/>
      <c r="BUA94" s="87"/>
      <c r="BUB94" s="87"/>
      <c r="BUC94" s="87"/>
      <c r="BUD94" s="87"/>
      <c r="BUE94" s="87"/>
      <c r="BUF94" s="87"/>
      <c r="BUG94" s="87"/>
      <c r="BUH94" s="87"/>
      <c r="BUI94" s="87"/>
      <c r="BUJ94" s="87"/>
      <c r="BUK94" s="87"/>
      <c r="BUL94" s="87"/>
      <c r="BUM94" s="87"/>
      <c r="BUN94" s="87"/>
      <c r="BUO94" s="87"/>
      <c r="BUP94" s="87"/>
      <c r="BUQ94" s="87"/>
      <c r="BUR94" s="87"/>
      <c r="BUS94" s="87"/>
      <c r="BUT94" s="87"/>
      <c r="BUU94" s="87"/>
      <c r="BUV94" s="87"/>
      <c r="BUW94" s="87"/>
      <c r="BUX94" s="87"/>
      <c r="BUY94" s="87"/>
      <c r="BUZ94" s="87"/>
      <c r="BVA94" s="87"/>
      <c r="BVB94" s="87"/>
      <c r="BVC94" s="87"/>
      <c r="BVD94" s="87"/>
      <c r="BVE94" s="87"/>
      <c r="BVF94" s="87"/>
      <c r="BVG94" s="87"/>
      <c r="BVH94" s="87"/>
      <c r="BVI94" s="87"/>
      <c r="BVJ94" s="87"/>
      <c r="BVK94" s="87"/>
      <c r="BVL94" s="87"/>
      <c r="BVM94" s="87"/>
      <c r="BVN94" s="87"/>
      <c r="BVO94" s="87"/>
      <c r="BVP94" s="87"/>
      <c r="BVQ94" s="87"/>
      <c r="BVR94" s="87"/>
      <c r="BVS94" s="87"/>
      <c r="BVT94" s="87"/>
      <c r="BVU94" s="87"/>
      <c r="BVV94" s="87"/>
      <c r="BVW94" s="87"/>
      <c r="BVX94" s="87"/>
      <c r="BVY94" s="87"/>
      <c r="BVZ94" s="87"/>
      <c r="BWA94" s="87"/>
      <c r="BWB94" s="87"/>
      <c r="BWC94" s="87"/>
      <c r="BWD94" s="87"/>
      <c r="BWE94" s="87"/>
      <c r="BWF94" s="87"/>
      <c r="BWG94" s="87"/>
      <c r="BWH94" s="87"/>
      <c r="BWI94" s="87"/>
      <c r="BWJ94" s="87"/>
      <c r="BWK94" s="87"/>
      <c r="BWL94" s="87"/>
      <c r="BWM94" s="87"/>
      <c r="BWN94" s="87"/>
      <c r="BWO94" s="87"/>
      <c r="BWP94" s="87"/>
      <c r="BWQ94" s="87"/>
      <c r="BWR94" s="87"/>
      <c r="BWS94" s="87"/>
      <c r="BWT94" s="87"/>
      <c r="BWU94" s="87"/>
      <c r="BWV94" s="87"/>
      <c r="BWW94" s="87"/>
      <c r="BWX94" s="87"/>
      <c r="BWY94" s="87"/>
      <c r="BWZ94" s="87"/>
      <c r="BXA94" s="87"/>
      <c r="BXB94" s="87"/>
      <c r="BXC94" s="87"/>
      <c r="BXD94" s="87"/>
      <c r="BXE94" s="87"/>
      <c r="BXF94" s="87"/>
      <c r="BXG94" s="87"/>
      <c r="BXH94" s="87"/>
      <c r="BXI94" s="87"/>
      <c r="BXJ94" s="87"/>
      <c r="BXK94" s="87"/>
      <c r="BXL94" s="87"/>
      <c r="BXM94" s="87"/>
      <c r="BXN94" s="87"/>
      <c r="BXO94" s="87"/>
      <c r="BXP94" s="87"/>
      <c r="BXQ94" s="87"/>
      <c r="BXR94" s="87"/>
      <c r="BXS94" s="87"/>
      <c r="BXT94" s="87"/>
      <c r="BXU94" s="87"/>
      <c r="BXV94" s="87"/>
      <c r="BXW94" s="87"/>
      <c r="BXX94" s="87"/>
      <c r="BXY94" s="87"/>
      <c r="BXZ94" s="87"/>
      <c r="BYA94" s="87"/>
      <c r="BYB94" s="87"/>
      <c r="BYC94" s="87"/>
      <c r="BYD94" s="87"/>
      <c r="BYE94" s="87"/>
      <c r="BYF94" s="87"/>
      <c r="BYG94" s="87"/>
      <c r="BYH94" s="87"/>
      <c r="BYI94" s="87"/>
      <c r="BYJ94" s="87"/>
      <c r="BYK94" s="87"/>
      <c r="BYL94" s="87"/>
      <c r="BYM94" s="87"/>
      <c r="BYN94" s="87"/>
      <c r="BYO94" s="87"/>
      <c r="BYP94" s="87"/>
      <c r="BYQ94" s="87"/>
      <c r="BYR94" s="87"/>
      <c r="BYS94" s="87"/>
      <c r="BYT94" s="87"/>
      <c r="BYU94" s="87"/>
      <c r="BYV94" s="87"/>
      <c r="BYW94" s="87"/>
      <c r="BYX94" s="87"/>
      <c r="BYY94" s="87"/>
      <c r="BYZ94" s="87"/>
      <c r="BZA94" s="87"/>
      <c r="BZB94" s="87"/>
      <c r="BZC94" s="87"/>
      <c r="BZD94" s="87"/>
      <c r="BZE94" s="87"/>
      <c r="BZF94" s="87"/>
      <c r="BZG94" s="87"/>
      <c r="BZH94" s="87"/>
      <c r="BZI94" s="87"/>
      <c r="BZJ94" s="87"/>
      <c r="BZK94" s="87"/>
      <c r="BZL94" s="87"/>
      <c r="BZM94" s="87"/>
      <c r="BZN94" s="87"/>
      <c r="BZO94" s="87"/>
      <c r="BZP94" s="87"/>
      <c r="BZQ94" s="87"/>
      <c r="BZR94" s="87"/>
      <c r="BZS94" s="87"/>
      <c r="BZT94" s="87"/>
      <c r="BZU94" s="87"/>
      <c r="BZV94" s="87"/>
      <c r="BZW94" s="87"/>
      <c r="BZX94" s="87"/>
      <c r="BZY94" s="87"/>
      <c r="BZZ94" s="87"/>
      <c r="CAA94" s="87"/>
      <c r="CAB94" s="87"/>
      <c r="CAC94" s="87"/>
      <c r="CAD94" s="87"/>
      <c r="CAE94" s="87"/>
      <c r="CAF94" s="87"/>
      <c r="CAG94" s="87"/>
      <c r="CAH94" s="87"/>
      <c r="CAI94" s="87"/>
      <c r="CAJ94" s="87"/>
      <c r="CAK94" s="87"/>
      <c r="CAL94" s="87"/>
      <c r="CAM94" s="87"/>
      <c r="CAN94" s="87"/>
      <c r="CAO94" s="87"/>
      <c r="CAP94" s="87"/>
      <c r="CAQ94" s="87"/>
      <c r="CAR94" s="87"/>
      <c r="CAS94" s="87"/>
      <c r="CAT94" s="87"/>
      <c r="CAU94" s="87"/>
      <c r="CAV94" s="87"/>
      <c r="CAW94" s="87"/>
      <c r="CAX94" s="87"/>
      <c r="CAY94" s="87"/>
      <c r="CAZ94" s="87"/>
      <c r="CBA94" s="87"/>
      <c r="CBB94" s="87"/>
      <c r="CBC94" s="87"/>
      <c r="CBD94" s="87"/>
      <c r="CBE94" s="87"/>
      <c r="CBF94" s="87"/>
      <c r="CBG94" s="87"/>
      <c r="CBH94" s="87"/>
      <c r="CBI94" s="87"/>
      <c r="CBJ94" s="87"/>
      <c r="CBK94" s="87"/>
      <c r="CBL94" s="87"/>
      <c r="CBM94" s="87"/>
      <c r="CBN94" s="87"/>
      <c r="CBO94" s="87"/>
      <c r="CBP94" s="87"/>
      <c r="CBQ94" s="87"/>
      <c r="CBR94" s="87"/>
      <c r="CBS94" s="87"/>
      <c r="CBT94" s="87"/>
      <c r="CBU94" s="87"/>
      <c r="CBV94" s="87"/>
      <c r="CBW94" s="87"/>
      <c r="CBX94" s="87"/>
      <c r="CBY94" s="87"/>
      <c r="CBZ94" s="87"/>
      <c r="CCA94" s="87"/>
      <c r="CCB94" s="87"/>
      <c r="CCC94" s="87"/>
      <c r="CCD94" s="87"/>
      <c r="CCE94" s="87"/>
      <c r="CCF94" s="87"/>
      <c r="CCG94" s="87"/>
      <c r="CCH94" s="87"/>
      <c r="CCI94" s="87"/>
      <c r="CCJ94" s="87"/>
      <c r="CCK94" s="87"/>
      <c r="CCL94" s="87"/>
      <c r="CCM94" s="87"/>
      <c r="CCN94" s="87"/>
      <c r="CCO94" s="87"/>
      <c r="CCP94" s="87"/>
      <c r="CCQ94" s="87"/>
      <c r="CCR94" s="87"/>
      <c r="CCS94" s="87"/>
      <c r="CCT94" s="87"/>
      <c r="CCU94" s="87"/>
      <c r="CCV94" s="87"/>
      <c r="CCW94" s="87"/>
      <c r="CCX94" s="87"/>
      <c r="CCY94" s="87"/>
      <c r="CCZ94" s="87"/>
      <c r="CDA94" s="87"/>
      <c r="CDB94" s="87"/>
      <c r="CDC94" s="87"/>
      <c r="CDD94" s="87"/>
      <c r="CDE94" s="87"/>
      <c r="CDF94" s="87"/>
      <c r="CDG94" s="87"/>
      <c r="CDH94" s="87"/>
      <c r="CDI94" s="87"/>
      <c r="CDJ94" s="87"/>
      <c r="CDK94" s="87"/>
      <c r="CDL94" s="87"/>
      <c r="CDM94" s="87"/>
      <c r="CDN94" s="87"/>
      <c r="CDO94" s="87"/>
      <c r="CDP94" s="87"/>
      <c r="CDQ94" s="87"/>
      <c r="CDR94" s="87"/>
      <c r="CDS94" s="87"/>
      <c r="CDT94" s="87"/>
      <c r="CDU94" s="87"/>
      <c r="CDV94" s="87"/>
      <c r="CDW94" s="87"/>
      <c r="CDX94" s="87"/>
      <c r="CDY94" s="87"/>
      <c r="CDZ94" s="87"/>
      <c r="CEA94" s="87"/>
      <c r="CEB94" s="87"/>
      <c r="CEC94" s="87"/>
      <c r="CED94" s="87"/>
      <c r="CEE94" s="87"/>
      <c r="CEF94" s="87"/>
      <c r="CEG94" s="87"/>
      <c r="CEH94" s="87"/>
      <c r="CEI94" s="87"/>
      <c r="CEJ94" s="87"/>
      <c r="CEK94" s="87"/>
      <c r="CEL94" s="87"/>
      <c r="CEM94" s="87"/>
      <c r="CEN94" s="87"/>
      <c r="CEO94" s="87"/>
      <c r="CEP94" s="87"/>
      <c r="CEQ94" s="87"/>
      <c r="CER94" s="87"/>
      <c r="CES94" s="87"/>
      <c r="CET94" s="87"/>
      <c r="CEU94" s="87"/>
      <c r="CEV94" s="87"/>
      <c r="CEW94" s="87"/>
      <c r="CEX94" s="87"/>
      <c r="CEY94" s="87"/>
      <c r="CEZ94" s="87"/>
      <c r="CFA94" s="87"/>
      <c r="CFB94" s="87"/>
      <c r="CFC94" s="87"/>
      <c r="CFD94" s="87"/>
      <c r="CFE94" s="87"/>
      <c r="CFF94" s="87"/>
      <c r="CFG94" s="87"/>
      <c r="CFH94" s="87"/>
      <c r="CFI94" s="87"/>
      <c r="CFJ94" s="87"/>
      <c r="CFK94" s="87"/>
      <c r="CFL94" s="87"/>
      <c r="CFM94" s="87"/>
      <c r="CFN94" s="87"/>
      <c r="CFO94" s="87"/>
      <c r="CFP94" s="87"/>
      <c r="CFQ94" s="87"/>
      <c r="CFR94" s="87"/>
      <c r="CFS94" s="87"/>
      <c r="CFT94" s="87"/>
      <c r="CFU94" s="87"/>
      <c r="CFV94" s="87"/>
      <c r="CFW94" s="87"/>
      <c r="CFX94" s="87"/>
      <c r="CFY94" s="87"/>
      <c r="CFZ94" s="87"/>
      <c r="CGA94" s="87"/>
      <c r="CGB94" s="87"/>
      <c r="CGC94" s="87"/>
      <c r="CGD94" s="87"/>
      <c r="CGE94" s="87"/>
      <c r="CGF94" s="87"/>
      <c r="CGG94" s="87"/>
      <c r="CGH94" s="87"/>
      <c r="CGI94" s="87"/>
      <c r="CGJ94" s="87"/>
      <c r="CGK94" s="87"/>
      <c r="CGL94" s="87"/>
      <c r="CGM94" s="87"/>
      <c r="CGN94" s="87"/>
      <c r="CGO94" s="87"/>
      <c r="CGP94" s="87"/>
      <c r="CGQ94" s="87"/>
      <c r="CGR94" s="87"/>
      <c r="CGS94" s="87"/>
      <c r="CGT94" s="87"/>
      <c r="CGU94" s="87"/>
      <c r="CGV94" s="87"/>
      <c r="CGW94" s="87"/>
      <c r="CGX94" s="87"/>
      <c r="CGY94" s="87"/>
      <c r="CGZ94" s="87"/>
      <c r="CHA94" s="87"/>
      <c r="CHB94" s="87"/>
      <c r="CHC94" s="87"/>
      <c r="CHD94" s="87"/>
      <c r="CHE94" s="87"/>
      <c r="CHF94" s="87"/>
      <c r="CHG94" s="87"/>
      <c r="CHH94" s="87"/>
      <c r="CHI94" s="87"/>
      <c r="CHJ94" s="87"/>
      <c r="CHK94" s="87"/>
      <c r="CHL94" s="87"/>
      <c r="CHM94" s="87"/>
      <c r="CHN94" s="87"/>
      <c r="CHO94" s="87"/>
      <c r="CHP94" s="87"/>
      <c r="CHQ94" s="87"/>
      <c r="CHR94" s="87"/>
      <c r="CHS94" s="87"/>
      <c r="CHT94" s="87"/>
      <c r="CHU94" s="87"/>
      <c r="CHV94" s="87"/>
      <c r="CHW94" s="87"/>
      <c r="CHX94" s="87"/>
      <c r="CHY94" s="87"/>
      <c r="CHZ94" s="87"/>
      <c r="CIA94" s="87"/>
      <c r="CIB94" s="87"/>
      <c r="CIC94" s="87"/>
      <c r="CID94" s="87"/>
      <c r="CIE94" s="87"/>
      <c r="CIF94" s="87"/>
      <c r="CIG94" s="87"/>
      <c r="CIH94" s="87"/>
      <c r="CII94" s="87"/>
      <c r="CIJ94" s="87"/>
      <c r="CIK94" s="87"/>
      <c r="CIL94" s="87"/>
      <c r="CIM94" s="87"/>
      <c r="CIN94" s="87"/>
      <c r="CIO94" s="87"/>
      <c r="CIP94" s="87"/>
      <c r="CIQ94" s="87"/>
      <c r="CIR94" s="87"/>
      <c r="CIS94" s="87"/>
      <c r="CIT94" s="87"/>
      <c r="CIU94" s="87"/>
      <c r="CIV94" s="87"/>
      <c r="CIW94" s="87"/>
      <c r="CIX94" s="87"/>
      <c r="CIY94" s="87"/>
      <c r="CIZ94" s="87"/>
      <c r="CJA94" s="87"/>
      <c r="CJB94" s="87"/>
      <c r="CJC94" s="87"/>
      <c r="CJD94" s="87"/>
      <c r="CJE94" s="87"/>
      <c r="CJF94" s="87"/>
      <c r="CJG94" s="87"/>
      <c r="CJH94" s="87"/>
      <c r="CJI94" s="87"/>
      <c r="CJJ94" s="87"/>
      <c r="CJK94" s="87"/>
      <c r="CJL94" s="87"/>
      <c r="CJM94" s="87"/>
      <c r="CJN94" s="87"/>
      <c r="CJO94" s="87"/>
      <c r="CJP94" s="87"/>
      <c r="CJQ94" s="87"/>
      <c r="CJR94" s="87"/>
      <c r="CJS94" s="87"/>
      <c r="CJT94" s="87"/>
      <c r="CJU94" s="87"/>
      <c r="CJV94" s="87"/>
      <c r="CJW94" s="87"/>
      <c r="CJX94" s="87"/>
      <c r="CJY94" s="87"/>
      <c r="CJZ94" s="87"/>
      <c r="CKA94" s="87"/>
      <c r="CKB94" s="87"/>
      <c r="CKC94" s="87"/>
      <c r="CKD94" s="87"/>
      <c r="CKE94" s="87"/>
      <c r="CKF94" s="87"/>
      <c r="CKG94" s="87"/>
      <c r="CKH94" s="87"/>
      <c r="CKI94" s="87"/>
      <c r="CKJ94" s="87"/>
      <c r="CKK94" s="87"/>
      <c r="CKL94" s="87"/>
      <c r="CKM94" s="87"/>
      <c r="CKN94" s="87"/>
      <c r="CKO94" s="87"/>
      <c r="CKP94" s="87"/>
      <c r="CKQ94" s="87"/>
      <c r="CKR94" s="87"/>
      <c r="CKS94" s="87"/>
      <c r="CKT94" s="87"/>
      <c r="CKU94" s="87"/>
      <c r="CKV94" s="87"/>
      <c r="CKW94" s="87"/>
      <c r="CKX94" s="87"/>
      <c r="CKY94" s="87"/>
      <c r="CKZ94" s="87"/>
      <c r="CLA94" s="87"/>
      <c r="CLB94" s="87"/>
      <c r="CLC94" s="87"/>
      <c r="CLD94" s="87"/>
      <c r="CLE94" s="87"/>
      <c r="CLF94" s="87"/>
      <c r="CLG94" s="87"/>
      <c r="CLH94" s="87"/>
      <c r="CLI94" s="87"/>
      <c r="CLJ94" s="87"/>
      <c r="CLK94" s="87"/>
      <c r="CLL94" s="87"/>
      <c r="CLM94" s="87"/>
      <c r="CLN94" s="87"/>
      <c r="CLO94" s="87"/>
      <c r="CLP94" s="87"/>
      <c r="CLQ94" s="87"/>
      <c r="CLR94" s="87"/>
      <c r="CLS94" s="87"/>
      <c r="CLT94" s="87"/>
      <c r="CLU94" s="87"/>
      <c r="CLV94" s="87"/>
      <c r="CLW94" s="87"/>
      <c r="CLX94" s="87"/>
      <c r="CLY94" s="87"/>
      <c r="CLZ94" s="87"/>
      <c r="CMA94" s="87"/>
      <c r="CMB94" s="87"/>
      <c r="CMC94" s="87"/>
      <c r="CMD94" s="87"/>
      <c r="CME94" s="87"/>
      <c r="CMF94" s="87"/>
      <c r="CMG94" s="87"/>
      <c r="CMH94" s="87"/>
      <c r="CMI94" s="87"/>
      <c r="CMJ94" s="87"/>
      <c r="CMK94" s="87"/>
      <c r="CML94" s="87"/>
      <c r="CMM94" s="87"/>
      <c r="CMN94" s="87"/>
      <c r="CMO94" s="87"/>
      <c r="CMP94" s="87"/>
      <c r="CMQ94" s="87"/>
      <c r="CMR94" s="87"/>
      <c r="CMS94" s="87"/>
      <c r="CMT94" s="87"/>
      <c r="CMU94" s="87"/>
      <c r="CMV94" s="87"/>
      <c r="CMW94" s="87"/>
      <c r="CMX94" s="87"/>
      <c r="CMY94" s="87"/>
      <c r="CMZ94" s="87"/>
      <c r="CNA94" s="87"/>
      <c r="CNB94" s="87"/>
      <c r="CNC94" s="87"/>
      <c r="CND94" s="87"/>
      <c r="CNE94" s="87"/>
      <c r="CNF94" s="87"/>
      <c r="CNG94" s="87"/>
      <c r="CNH94" s="87"/>
      <c r="CNI94" s="87"/>
      <c r="CNJ94" s="87"/>
      <c r="CNK94" s="87"/>
      <c r="CNL94" s="87"/>
      <c r="CNM94" s="87"/>
      <c r="CNN94" s="87"/>
      <c r="CNO94" s="87"/>
      <c r="CNP94" s="87"/>
      <c r="CNQ94" s="87"/>
      <c r="CNR94" s="87"/>
      <c r="CNS94" s="87"/>
      <c r="CNT94" s="87"/>
      <c r="CNU94" s="87"/>
      <c r="CNV94" s="87"/>
      <c r="CNW94" s="87"/>
      <c r="CNX94" s="87"/>
      <c r="CNY94" s="87"/>
      <c r="CNZ94" s="87"/>
      <c r="COA94" s="87"/>
      <c r="COB94" s="87"/>
      <c r="COC94" s="87"/>
      <c r="COD94" s="87"/>
      <c r="COE94" s="87"/>
      <c r="COF94" s="87"/>
      <c r="COG94" s="87"/>
      <c r="COH94" s="87"/>
      <c r="COI94" s="87"/>
      <c r="COJ94" s="87"/>
      <c r="COK94" s="87"/>
      <c r="COL94" s="87"/>
      <c r="COM94" s="87"/>
      <c r="CON94" s="87"/>
      <c r="COO94" s="87"/>
      <c r="COP94" s="87"/>
      <c r="COQ94" s="87"/>
      <c r="COR94" s="87"/>
      <c r="COS94" s="87"/>
      <c r="COT94" s="87"/>
      <c r="COU94" s="87"/>
      <c r="COV94" s="87"/>
      <c r="COW94" s="87"/>
      <c r="COX94" s="87"/>
      <c r="COY94" s="87"/>
      <c r="COZ94" s="87"/>
      <c r="CPA94" s="87"/>
      <c r="CPB94" s="87"/>
      <c r="CPC94" s="87"/>
      <c r="CPD94" s="87"/>
      <c r="CPE94" s="87"/>
      <c r="CPF94" s="87"/>
      <c r="CPG94" s="87"/>
      <c r="CPH94" s="87"/>
      <c r="CPI94" s="87"/>
      <c r="CPJ94" s="87"/>
      <c r="CPK94" s="87"/>
      <c r="CPL94" s="87"/>
      <c r="CPM94" s="87"/>
      <c r="CPN94" s="87"/>
      <c r="CPO94" s="87"/>
      <c r="CPP94" s="87"/>
      <c r="CPQ94" s="87"/>
      <c r="CPR94" s="87"/>
      <c r="CPS94" s="87"/>
      <c r="CPT94" s="87"/>
      <c r="CPU94" s="87"/>
      <c r="CPV94" s="87"/>
      <c r="CPW94" s="87"/>
      <c r="CPX94" s="87"/>
      <c r="CPY94" s="87"/>
      <c r="CPZ94" s="87"/>
      <c r="CQA94" s="87"/>
      <c r="CQB94" s="87"/>
      <c r="CQC94" s="87"/>
      <c r="CQD94" s="87"/>
      <c r="CQE94" s="87"/>
      <c r="CQF94" s="87"/>
      <c r="CQG94" s="87"/>
      <c r="CQH94" s="87"/>
      <c r="CQI94" s="87"/>
      <c r="CQJ94" s="87"/>
      <c r="CQK94" s="87"/>
      <c r="CQL94" s="87"/>
      <c r="CQM94" s="87"/>
      <c r="CQN94" s="87"/>
      <c r="CQO94" s="87"/>
      <c r="CQP94" s="87"/>
      <c r="CQQ94" s="87"/>
      <c r="CQR94" s="87"/>
      <c r="CQS94" s="87"/>
      <c r="CQT94" s="87"/>
      <c r="CQU94" s="87"/>
      <c r="CQV94" s="87"/>
      <c r="CQW94" s="87"/>
      <c r="CQX94" s="87"/>
      <c r="CQY94" s="87"/>
      <c r="CQZ94" s="87"/>
      <c r="CRA94" s="87"/>
      <c r="CRB94" s="87"/>
      <c r="CRC94" s="87"/>
      <c r="CRD94" s="87"/>
      <c r="CRE94" s="87"/>
      <c r="CRF94" s="87"/>
      <c r="CRG94" s="87"/>
      <c r="CRH94" s="87"/>
      <c r="CRI94" s="87"/>
      <c r="CRJ94" s="87"/>
      <c r="CRK94" s="87"/>
      <c r="CRL94" s="87"/>
      <c r="CRM94" s="87"/>
      <c r="CRN94" s="87"/>
      <c r="CRO94" s="87"/>
      <c r="CRP94" s="87"/>
      <c r="CRQ94" s="87"/>
      <c r="CRR94" s="87"/>
      <c r="CRS94" s="87"/>
      <c r="CRT94" s="87"/>
      <c r="CRU94" s="87"/>
      <c r="CRV94" s="87"/>
      <c r="CRW94" s="87"/>
      <c r="CRX94" s="87"/>
      <c r="CRY94" s="87"/>
      <c r="CRZ94" s="87"/>
      <c r="CSA94" s="87"/>
      <c r="CSB94" s="87"/>
      <c r="CSC94" s="87"/>
      <c r="CSD94" s="87"/>
      <c r="CSE94" s="87"/>
      <c r="CSF94" s="87"/>
      <c r="CSG94" s="87"/>
      <c r="CSH94" s="87"/>
      <c r="CSI94" s="87"/>
      <c r="CSJ94" s="87"/>
      <c r="CSK94" s="87"/>
      <c r="CSL94" s="87"/>
      <c r="CSM94" s="87"/>
      <c r="CSN94" s="87"/>
      <c r="CSO94" s="87"/>
      <c r="CSP94" s="87"/>
      <c r="CSQ94" s="87"/>
      <c r="CSR94" s="87"/>
      <c r="CSS94" s="87"/>
      <c r="CST94" s="87"/>
      <c r="CSU94" s="87"/>
      <c r="CSV94" s="87"/>
      <c r="CSW94" s="87"/>
      <c r="CSX94" s="87"/>
      <c r="CSY94" s="87"/>
      <c r="CSZ94" s="87"/>
      <c r="CTA94" s="87"/>
      <c r="CTB94" s="87"/>
      <c r="CTC94" s="87"/>
      <c r="CTD94" s="87"/>
      <c r="CTE94" s="87"/>
      <c r="CTF94" s="87"/>
      <c r="CTG94" s="87"/>
      <c r="CTH94" s="87"/>
      <c r="CTI94" s="87"/>
      <c r="CTJ94" s="87"/>
      <c r="CTK94" s="87"/>
      <c r="CTL94" s="87"/>
      <c r="CTM94" s="87"/>
      <c r="CTN94" s="87"/>
      <c r="CTO94" s="87"/>
      <c r="CTP94" s="87"/>
      <c r="CTQ94" s="87"/>
      <c r="CTR94" s="87"/>
      <c r="CTS94" s="87"/>
      <c r="CTT94" s="87"/>
      <c r="CTU94" s="87"/>
      <c r="CTV94" s="87"/>
      <c r="CTW94" s="87"/>
      <c r="CTX94" s="87"/>
      <c r="CTY94" s="87"/>
      <c r="CTZ94" s="87"/>
      <c r="CUA94" s="87"/>
      <c r="CUB94" s="87"/>
      <c r="CUC94" s="87"/>
      <c r="CUD94" s="87"/>
      <c r="CUE94" s="87"/>
      <c r="CUF94" s="87"/>
      <c r="CUG94" s="87"/>
      <c r="CUH94" s="87"/>
      <c r="CUI94" s="87"/>
      <c r="CUJ94" s="87"/>
      <c r="CUK94" s="87"/>
      <c r="CUL94" s="87"/>
      <c r="CUM94" s="87"/>
      <c r="CUN94" s="87"/>
      <c r="CUO94" s="87"/>
      <c r="CUP94" s="87"/>
      <c r="CUQ94" s="87"/>
      <c r="CUR94" s="87"/>
      <c r="CUS94" s="87"/>
      <c r="CUT94" s="87"/>
      <c r="CUU94" s="87"/>
      <c r="CUV94" s="87"/>
      <c r="CUW94" s="87"/>
      <c r="CUX94" s="87"/>
      <c r="CUY94" s="87"/>
      <c r="CUZ94" s="87"/>
      <c r="CVA94" s="87"/>
      <c r="CVB94" s="87"/>
      <c r="CVC94" s="87"/>
      <c r="CVD94" s="87"/>
      <c r="CVE94" s="87"/>
      <c r="CVF94" s="87"/>
      <c r="CVG94" s="87"/>
      <c r="CVH94" s="87"/>
      <c r="CVI94" s="87"/>
      <c r="CVJ94" s="87"/>
      <c r="CVK94" s="87"/>
      <c r="CVL94" s="87"/>
      <c r="CVM94" s="87"/>
      <c r="CVN94" s="87"/>
      <c r="CVO94" s="87"/>
      <c r="CVP94" s="87"/>
      <c r="CVQ94" s="87"/>
      <c r="CVR94" s="87"/>
      <c r="CVS94" s="87"/>
      <c r="CVT94" s="87"/>
      <c r="CVU94" s="87"/>
      <c r="CVV94" s="87"/>
      <c r="CVW94" s="87"/>
      <c r="CVX94" s="87"/>
      <c r="CVY94" s="87"/>
      <c r="CVZ94" s="87"/>
      <c r="CWA94" s="87"/>
      <c r="CWB94" s="87"/>
      <c r="CWC94" s="87"/>
      <c r="CWD94" s="87"/>
      <c r="CWE94" s="87"/>
      <c r="CWF94" s="87"/>
      <c r="CWG94" s="87"/>
      <c r="CWH94" s="87"/>
      <c r="CWI94" s="87"/>
      <c r="CWJ94" s="87"/>
      <c r="CWK94" s="87"/>
      <c r="CWL94" s="87"/>
      <c r="CWM94" s="87"/>
      <c r="CWN94" s="87"/>
      <c r="CWO94" s="87"/>
      <c r="CWP94" s="87"/>
      <c r="CWQ94" s="87"/>
      <c r="CWR94" s="87"/>
      <c r="CWS94" s="87"/>
      <c r="CWT94" s="87"/>
      <c r="CWU94" s="87"/>
      <c r="CWV94" s="87"/>
      <c r="CWW94" s="87"/>
      <c r="CWX94" s="87"/>
      <c r="CWY94" s="87"/>
      <c r="CWZ94" s="87"/>
      <c r="CXA94" s="87"/>
      <c r="CXB94" s="87"/>
      <c r="CXC94" s="87"/>
      <c r="CXD94" s="87"/>
      <c r="CXE94" s="87"/>
      <c r="CXF94" s="87"/>
      <c r="CXG94" s="87"/>
      <c r="CXH94" s="87"/>
      <c r="CXI94" s="87"/>
      <c r="CXJ94" s="87"/>
      <c r="CXK94" s="87"/>
      <c r="CXL94" s="87"/>
      <c r="CXM94" s="87"/>
      <c r="CXN94" s="87"/>
      <c r="CXO94" s="87"/>
      <c r="CXP94" s="87"/>
      <c r="CXQ94" s="87"/>
      <c r="CXR94" s="87"/>
      <c r="CXS94" s="87"/>
      <c r="CXT94" s="87"/>
      <c r="CXU94" s="87"/>
      <c r="CXV94" s="87"/>
      <c r="CXW94" s="87"/>
      <c r="CXX94" s="87"/>
      <c r="CXY94" s="87"/>
      <c r="CXZ94" s="87"/>
      <c r="CYA94" s="87"/>
      <c r="CYB94" s="87"/>
      <c r="CYC94" s="87"/>
      <c r="CYD94" s="87"/>
      <c r="CYE94" s="87"/>
      <c r="CYF94" s="87"/>
      <c r="CYG94" s="87"/>
      <c r="CYH94" s="87"/>
      <c r="CYI94" s="87"/>
      <c r="CYJ94" s="87"/>
      <c r="CYK94" s="87"/>
      <c r="CYL94" s="87"/>
      <c r="CYM94" s="87"/>
      <c r="CYN94" s="87"/>
      <c r="CYO94" s="87"/>
      <c r="CYP94" s="87"/>
      <c r="CYQ94" s="87"/>
      <c r="CYR94" s="87"/>
      <c r="CYS94" s="87"/>
      <c r="CYT94" s="87"/>
      <c r="CYU94" s="87"/>
      <c r="CYV94" s="87"/>
      <c r="CYW94" s="87"/>
      <c r="CYX94" s="87"/>
      <c r="CYY94" s="87"/>
      <c r="CYZ94" s="87"/>
      <c r="CZA94" s="87"/>
      <c r="CZB94" s="87"/>
      <c r="CZC94" s="87"/>
      <c r="CZD94" s="87"/>
      <c r="CZE94" s="87"/>
      <c r="CZF94" s="87"/>
      <c r="CZG94" s="87"/>
      <c r="CZH94" s="87"/>
      <c r="CZI94" s="87"/>
      <c r="CZJ94" s="87"/>
      <c r="CZK94" s="87"/>
      <c r="CZL94" s="87"/>
      <c r="CZM94" s="87"/>
      <c r="CZN94" s="87"/>
      <c r="CZO94" s="87"/>
      <c r="CZP94" s="87"/>
      <c r="CZQ94" s="87"/>
      <c r="CZR94" s="87"/>
      <c r="CZS94" s="87"/>
      <c r="CZT94" s="87"/>
      <c r="CZU94" s="87"/>
      <c r="CZV94" s="87"/>
      <c r="CZW94" s="87"/>
      <c r="CZX94" s="87"/>
      <c r="CZY94" s="87"/>
      <c r="CZZ94" s="87"/>
      <c r="DAA94" s="87"/>
      <c r="DAB94" s="87"/>
      <c r="DAC94" s="87"/>
      <c r="DAD94" s="87"/>
      <c r="DAE94" s="87"/>
      <c r="DAF94" s="87"/>
      <c r="DAG94" s="87"/>
      <c r="DAH94" s="87"/>
      <c r="DAI94" s="87"/>
      <c r="DAJ94" s="87"/>
      <c r="DAK94" s="87"/>
      <c r="DAL94" s="87"/>
      <c r="DAM94" s="87"/>
      <c r="DAN94" s="87"/>
      <c r="DAO94" s="87"/>
      <c r="DAP94" s="87"/>
      <c r="DAQ94" s="87"/>
      <c r="DAR94" s="87"/>
      <c r="DAS94" s="87"/>
      <c r="DAT94" s="87"/>
      <c r="DAU94" s="87"/>
      <c r="DAV94" s="87"/>
      <c r="DAW94" s="87"/>
      <c r="DAX94" s="87"/>
      <c r="DAY94" s="87"/>
      <c r="DAZ94" s="87"/>
      <c r="DBA94" s="87"/>
      <c r="DBB94" s="87"/>
      <c r="DBC94" s="87"/>
      <c r="DBD94" s="87"/>
      <c r="DBE94" s="87"/>
      <c r="DBF94" s="87"/>
      <c r="DBG94" s="87"/>
      <c r="DBH94" s="87"/>
      <c r="DBI94" s="87"/>
      <c r="DBJ94" s="87"/>
      <c r="DBK94" s="87"/>
      <c r="DBL94" s="87"/>
      <c r="DBM94" s="87"/>
      <c r="DBN94" s="87"/>
      <c r="DBO94" s="87"/>
      <c r="DBP94" s="87"/>
      <c r="DBQ94" s="87"/>
      <c r="DBR94" s="87"/>
      <c r="DBS94" s="87"/>
      <c r="DBT94" s="87"/>
      <c r="DBU94" s="87"/>
      <c r="DBV94" s="87"/>
      <c r="DBW94" s="87"/>
      <c r="DBX94" s="87"/>
      <c r="DBY94" s="87"/>
      <c r="DBZ94" s="87"/>
      <c r="DCA94" s="87"/>
      <c r="DCB94" s="87"/>
      <c r="DCC94" s="87"/>
      <c r="DCD94" s="87"/>
      <c r="DCE94" s="87"/>
      <c r="DCF94" s="87"/>
      <c r="DCG94" s="87"/>
      <c r="DCH94" s="87"/>
      <c r="DCI94" s="87"/>
      <c r="DCJ94" s="87"/>
      <c r="DCK94" s="87"/>
      <c r="DCL94" s="87"/>
      <c r="DCM94" s="87"/>
      <c r="DCN94" s="87"/>
      <c r="DCO94" s="87"/>
      <c r="DCP94" s="87"/>
      <c r="DCQ94" s="87"/>
      <c r="DCR94" s="87"/>
      <c r="DCS94" s="87"/>
      <c r="DCT94" s="87"/>
      <c r="DCU94" s="87"/>
      <c r="DCV94" s="87"/>
      <c r="DCW94" s="87"/>
      <c r="DCX94" s="87"/>
      <c r="DCY94" s="87"/>
      <c r="DCZ94" s="87"/>
      <c r="DDA94" s="87"/>
      <c r="DDB94" s="87"/>
      <c r="DDC94" s="87"/>
      <c r="DDD94" s="87"/>
      <c r="DDE94" s="87"/>
      <c r="DDF94" s="87"/>
      <c r="DDG94" s="87"/>
      <c r="DDH94" s="87"/>
      <c r="DDI94" s="87"/>
      <c r="DDJ94" s="87"/>
      <c r="DDK94" s="87"/>
      <c r="DDL94" s="87"/>
      <c r="DDM94" s="87"/>
      <c r="DDN94" s="87"/>
      <c r="DDO94" s="87"/>
      <c r="DDP94" s="87"/>
      <c r="DDQ94" s="87"/>
      <c r="DDR94" s="87"/>
      <c r="DDS94" s="87"/>
      <c r="DDT94" s="87"/>
      <c r="DDU94" s="87"/>
      <c r="DDV94" s="87"/>
      <c r="DDW94" s="87"/>
      <c r="DDX94" s="87"/>
      <c r="DDY94" s="87"/>
      <c r="DDZ94" s="87"/>
      <c r="DEA94" s="87"/>
      <c r="DEB94" s="87"/>
      <c r="DEC94" s="87"/>
      <c r="DED94" s="87"/>
      <c r="DEE94" s="87"/>
      <c r="DEF94" s="87"/>
      <c r="DEG94" s="87"/>
      <c r="DEH94" s="87"/>
      <c r="DEI94" s="87"/>
      <c r="DEJ94" s="87"/>
      <c r="DEK94" s="87"/>
      <c r="DEL94" s="87"/>
      <c r="DEM94" s="87"/>
      <c r="DEN94" s="87"/>
      <c r="DEO94" s="87"/>
      <c r="DEP94" s="87"/>
      <c r="DEQ94" s="87"/>
      <c r="DER94" s="87"/>
      <c r="DES94" s="87"/>
      <c r="DET94" s="87"/>
      <c r="DEU94" s="87"/>
      <c r="DEV94" s="87"/>
      <c r="DEW94" s="87"/>
      <c r="DEX94" s="87"/>
      <c r="DEY94" s="87"/>
      <c r="DEZ94" s="87"/>
      <c r="DFA94" s="87"/>
      <c r="DFB94" s="87"/>
      <c r="DFC94" s="87"/>
      <c r="DFD94" s="87"/>
      <c r="DFE94" s="87"/>
      <c r="DFF94" s="87"/>
      <c r="DFG94" s="87"/>
      <c r="DFH94" s="87"/>
      <c r="DFI94" s="87"/>
      <c r="DFJ94" s="87"/>
      <c r="DFK94" s="87"/>
      <c r="DFL94" s="87"/>
      <c r="DFM94" s="87"/>
      <c r="DFN94" s="87"/>
      <c r="DFO94" s="87"/>
      <c r="DFP94" s="87"/>
      <c r="DFQ94" s="87"/>
      <c r="DFR94" s="87"/>
      <c r="DFS94" s="87"/>
      <c r="DFT94" s="87"/>
      <c r="DFU94" s="87"/>
      <c r="DFV94" s="87"/>
      <c r="DFW94" s="87"/>
      <c r="DFX94" s="87"/>
      <c r="DFY94" s="87"/>
      <c r="DFZ94" s="87"/>
      <c r="DGA94" s="87"/>
      <c r="DGB94" s="87"/>
      <c r="DGC94" s="87"/>
      <c r="DGD94" s="87"/>
      <c r="DGE94" s="87"/>
      <c r="DGF94" s="87"/>
      <c r="DGG94" s="87"/>
      <c r="DGH94" s="87"/>
      <c r="DGI94" s="87"/>
      <c r="DGJ94" s="87"/>
      <c r="DGK94" s="87"/>
      <c r="DGL94" s="87"/>
      <c r="DGM94" s="87"/>
      <c r="DGN94" s="87"/>
      <c r="DGO94" s="87"/>
      <c r="DGP94" s="87"/>
      <c r="DGQ94" s="87"/>
      <c r="DGR94" s="87"/>
      <c r="DGS94" s="87"/>
      <c r="DGT94" s="87"/>
      <c r="DGU94" s="87"/>
      <c r="DGV94" s="87"/>
      <c r="DGW94" s="87"/>
      <c r="DGX94" s="87"/>
      <c r="DGY94" s="87"/>
      <c r="DGZ94" s="87"/>
      <c r="DHA94" s="87"/>
      <c r="DHB94" s="87"/>
      <c r="DHC94" s="87"/>
      <c r="DHD94" s="87"/>
      <c r="DHE94" s="87"/>
      <c r="DHF94" s="87"/>
      <c r="DHG94" s="87"/>
      <c r="DHH94" s="87"/>
      <c r="DHI94" s="87"/>
      <c r="DHJ94" s="87"/>
      <c r="DHK94" s="87"/>
      <c r="DHL94" s="87"/>
      <c r="DHM94" s="87"/>
      <c r="DHN94" s="87"/>
      <c r="DHO94" s="87"/>
      <c r="DHP94" s="87"/>
      <c r="DHQ94" s="87"/>
      <c r="DHR94" s="87"/>
      <c r="DHS94" s="87"/>
      <c r="DHT94" s="87"/>
      <c r="DHU94" s="87"/>
      <c r="DHV94" s="87"/>
      <c r="DHW94" s="87"/>
      <c r="DHX94" s="87"/>
      <c r="DHY94" s="87"/>
      <c r="DHZ94" s="87"/>
      <c r="DIA94" s="87"/>
      <c r="DIB94" s="87"/>
      <c r="DIC94" s="87"/>
      <c r="DID94" s="87"/>
      <c r="DIE94" s="87"/>
      <c r="DIF94" s="87"/>
      <c r="DIG94" s="87"/>
      <c r="DIH94" s="87"/>
      <c r="DII94" s="87"/>
      <c r="DIJ94" s="87"/>
      <c r="DIK94" s="87"/>
      <c r="DIL94" s="87"/>
      <c r="DIM94" s="87"/>
      <c r="DIN94" s="87"/>
      <c r="DIO94" s="87"/>
      <c r="DIP94" s="87"/>
      <c r="DIQ94" s="87"/>
      <c r="DIR94" s="87"/>
      <c r="DIS94" s="87"/>
      <c r="DIT94" s="87"/>
      <c r="DIU94" s="87"/>
      <c r="DIV94" s="87"/>
      <c r="DIW94" s="87"/>
      <c r="DIX94" s="87"/>
      <c r="DIY94" s="87"/>
      <c r="DIZ94" s="87"/>
      <c r="DJA94" s="87"/>
      <c r="DJB94" s="87"/>
      <c r="DJC94" s="87"/>
      <c r="DJD94" s="87"/>
      <c r="DJE94" s="87"/>
      <c r="DJF94" s="87"/>
      <c r="DJG94" s="87"/>
      <c r="DJH94" s="87"/>
      <c r="DJI94" s="87"/>
      <c r="DJJ94" s="87"/>
      <c r="DJK94" s="87"/>
      <c r="DJL94" s="87"/>
      <c r="DJM94" s="87"/>
      <c r="DJN94" s="87"/>
      <c r="DJO94" s="87"/>
      <c r="DJP94" s="87"/>
      <c r="DJQ94" s="87"/>
      <c r="DJR94" s="87"/>
      <c r="DJS94" s="87"/>
      <c r="DJT94" s="87"/>
      <c r="DJU94" s="87"/>
      <c r="DJV94" s="87"/>
      <c r="DJW94" s="87"/>
      <c r="DJX94" s="87"/>
      <c r="DJY94" s="87"/>
      <c r="DJZ94" s="87"/>
      <c r="DKA94" s="87"/>
      <c r="DKB94" s="87"/>
      <c r="DKC94" s="87"/>
      <c r="DKD94" s="87"/>
      <c r="DKE94" s="87"/>
      <c r="DKF94" s="87"/>
      <c r="DKG94" s="87"/>
      <c r="DKH94" s="87"/>
      <c r="DKI94" s="87"/>
      <c r="DKJ94" s="87"/>
      <c r="DKK94" s="87"/>
      <c r="DKL94" s="87"/>
      <c r="DKM94" s="87"/>
      <c r="DKN94" s="87"/>
      <c r="DKO94" s="87"/>
      <c r="DKP94" s="87"/>
      <c r="DKQ94" s="87"/>
      <c r="DKR94" s="87"/>
      <c r="DKS94" s="87"/>
      <c r="DKT94" s="87"/>
      <c r="DKU94" s="87"/>
      <c r="DKV94" s="87"/>
      <c r="DKW94" s="87"/>
      <c r="DKX94" s="87"/>
      <c r="DKY94" s="87"/>
      <c r="DKZ94" s="87"/>
      <c r="DLA94" s="87"/>
      <c r="DLB94" s="87"/>
      <c r="DLC94" s="87"/>
      <c r="DLD94" s="87"/>
      <c r="DLE94" s="87"/>
      <c r="DLF94" s="87"/>
      <c r="DLG94" s="87"/>
      <c r="DLH94" s="87"/>
      <c r="DLI94" s="87"/>
      <c r="DLJ94" s="87"/>
      <c r="DLK94" s="87"/>
      <c r="DLL94" s="87"/>
      <c r="DLM94" s="87"/>
      <c r="DLN94" s="87"/>
      <c r="DLO94" s="87"/>
      <c r="DLP94" s="87"/>
      <c r="DLQ94" s="87"/>
      <c r="DLR94" s="87"/>
      <c r="DLS94" s="87"/>
      <c r="DLT94" s="87"/>
      <c r="DLU94" s="87"/>
      <c r="DLV94" s="87"/>
      <c r="DLW94" s="87"/>
      <c r="DLX94" s="87"/>
      <c r="DLY94" s="87"/>
      <c r="DLZ94" s="87"/>
      <c r="DMA94" s="87"/>
      <c r="DMB94" s="87"/>
      <c r="DMC94" s="87"/>
      <c r="DMD94" s="87"/>
      <c r="DME94" s="87"/>
      <c r="DMF94" s="87"/>
      <c r="DMG94" s="87"/>
      <c r="DMH94" s="87"/>
      <c r="DMI94" s="87"/>
      <c r="DMJ94" s="87"/>
      <c r="DMK94" s="87"/>
      <c r="DML94" s="87"/>
      <c r="DMM94" s="87"/>
      <c r="DMN94" s="87"/>
      <c r="DMO94" s="87"/>
      <c r="DMP94" s="87"/>
      <c r="DMQ94" s="87"/>
      <c r="DMR94" s="87"/>
      <c r="DMS94" s="87"/>
      <c r="DMT94" s="87"/>
      <c r="DMU94" s="87"/>
      <c r="DMV94" s="87"/>
      <c r="DMW94" s="87"/>
      <c r="DMX94" s="87"/>
      <c r="DMY94" s="87"/>
      <c r="DMZ94" s="87"/>
      <c r="DNA94" s="87"/>
      <c r="DNB94" s="87"/>
      <c r="DNC94" s="87"/>
      <c r="DND94" s="87"/>
      <c r="DNE94" s="87"/>
      <c r="DNF94" s="87"/>
      <c r="DNG94" s="87"/>
      <c r="DNH94" s="87"/>
      <c r="DNI94" s="87"/>
      <c r="DNJ94" s="87"/>
      <c r="DNK94" s="87"/>
      <c r="DNL94" s="87"/>
      <c r="DNM94" s="87"/>
      <c r="DNN94" s="87"/>
      <c r="DNO94" s="87"/>
      <c r="DNP94" s="87"/>
      <c r="DNQ94" s="87"/>
      <c r="DNR94" s="87"/>
      <c r="DNS94" s="87"/>
      <c r="DNT94" s="87"/>
      <c r="DNU94" s="87"/>
      <c r="DNV94" s="87"/>
      <c r="DNW94" s="87"/>
      <c r="DNX94" s="87"/>
      <c r="DNY94" s="87"/>
      <c r="DNZ94" s="87"/>
      <c r="DOA94" s="87"/>
      <c r="DOB94" s="87"/>
      <c r="DOC94" s="87"/>
      <c r="DOD94" s="87"/>
      <c r="DOE94" s="87"/>
      <c r="DOF94" s="87"/>
      <c r="DOG94" s="87"/>
      <c r="DOH94" s="87"/>
      <c r="DOI94" s="87"/>
      <c r="DOJ94" s="87"/>
      <c r="DOK94" s="87"/>
      <c r="DOL94" s="87"/>
      <c r="DOM94" s="87"/>
      <c r="DON94" s="87"/>
      <c r="DOO94" s="87"/>
      <c r="DOP94" s="87"/>
      <c r="DOQ94" s="87"/>
      <c r="DOR94" s="87"/>
      <c r="DOS94" s="87"/>
      <c r="DOT94" s="87"/>
      <c r="DOU94" s="87"/>
      <c r="DOV94" s="87"/>
      <c r="DOW94" s="87"/>
      <c r="DOX94" s="87"/>
      <c r="DOY94" s="87"/>
      <c r="DOZ94" s="87"/>
      <c r="DPA94" s="87"/>
      <c r="DPB94" s="87"/>
      <c r="DPC94" s="87"/>
      <c r="DPD94" s="87"/>
      <c r="DPE94" s="87"/>
      <c r="DPF94" s="87"/>
      <c r="DPG94" s="87"/>
      <c r="DPH94" s="87"/>
      <c r="DPI94" s="87"/>
      <c r="DPJ94" s="87"/>
      <c r="DPK94" s="87"/>
      <c r="DPL94" s="87"/>
      <c r="DPM94" s="87"/>
      <c r="DPN94" s="87"/>
      <c r="DPO94" s="87"/>
      <c r="DPP94" s="87"/>
      <c r="DPQ94" s="87"/>
      <c r="DPR94" s="87"/>
      <c r="DPS94" s="87"/>
      <c r="DPT94" s="87"/>
      <c r="DPU94" s="87"/>
      <c r="DPV94" s="87"/>
      <c r="DPW94" s="87"/>
      <c r="DPX94" s="87"/>
      <c r="DPY94" s="87"/>
      <c r="DPZ94" s="87"/>
      <c r="DQA94" s="87"/>
      <c r="DQB94" s="87"/>
      <c r="DQC94" s="87"/>
      <c r="DQD94" s="87"/>
      <c r="DQE94" s="87"/>
      <c r="DQF94" s="87"/>
      <c r="DQG94" s="87"/>
      <c r="DQH94" s="87"/>
      <c r="DQI94" s="87"/>
      <c r="DQJ94" s="87"/>
      <c r="DQK94" s="87"/>
      <c r="DQL94" s="87"/>
      <c r="DQM94" s="87"/>
      <c r="DQN94" s="87"/>
      <c r="DQO94" s="87"/>
      <c r="DQP94" s="87"/>
      <c r="DQQ94" s="87"/>
      <c r="DQR94" s="87"/>
      <c r="DQS94" s="87"/>
      <c r="DQT94" s="87"/>
      <c r="DQU94" s="87"/>
      <c r="DQV94" s="87"/>
      <c r="DQW94" s="87"/>
      <c r="DQX94" s="87"/>
      <c r="DQY94" s="87"/>
      <c r="DQZ94" s="87"/>
      <c r="DRA94" s="87"/>
      <c r="DRB94" s="87"/>
      <c r="DRC94" s="87"/>
      <c r="DRD94" s="87"/>
      <c r="DRE94" s="87"/>
      <c r="DRF94" s="87"/>
      <c r="DRG94" s="87"/>
      <c r="DRH94" s="87"/>
      <c r="DRI94" s="87"/>
      <c r="DRJ94" s="87"/>
      <c r="DRK94" s="87"/>
      <c r="DRL94" s="87"/>
      <c r="DRM94" s="87"/>
      <c r="DRN94" s="87"/>
      <c r="DRO94" s="87"/>
      <c r="DRP94" s="87"/>
      <c r="DRQ94" s="87"/>
      <c r="DRR94" s="87"/>
      <c r="DRS94" s="87"/>
      <c r="DRT94" s="87"/>
      <c r="DRU94" s="87"/>
      <c r="DRV94" s="87"/>
      <c r="DRW94" s="87"/>
      <c r="DRX94" s="87"/>
      <c r="DRY94" s="87"/>
      <c r="DRZ94" s="87"/>
      <c r="DSA94" s="87"/>
      <c r="DSB94" s="87"/>
      <c r="DSC94" s="87"/>
      <c r="DSD94" s="87"/>
      <c r="DSE94" s="87"/>
      <c r="DSF94" s="87"/>
      <c r="DSG94" s="87"/>
      <c r="DSH94" s="87"/>
      <c r="DSI94" s="87"/>
      <c r="DSJ94" s="87"/>
      <c r="DSK94" s="87"/>
      <c r="DSL94" s="87"/>
      <c r="DSM94" s="87"/>
      <c r="DSN94" s="87"/>
      <c r="DSO94" s="87"/>
      <c r="DSP94" s="87"/>
      <c r="DSQ94" s="87"/>
      <c r="DSR94" s="87"/>
      <c r="DSS94" s="87"/>
      <c r="DST94" s="87"/>
      <c r="DSU94" s="87"/>
      <c r="DSV94" s="87"/>
      <c r="DSW94" s="87"/>
      <c r="DSX94" s="87"/>
      <c r="DSY94" s="87"/>
      <c r="DSZ94" s="87"/>
      <c r="DTA94" s="87"/>
      <c r="DTB94" s="87"/>
      <c r="DTC94" s="87"/>
      <c r="DTD94" s="87"/>
      <c r="DTE94" s="87"/>
      <c r="DTF94" s="87"/>
      <c r="DTG94" s="87"/>
      <c r="DTH94" s="87"/>
      <c r="DTI94" s="87"/>
      <c r="DTJ94" s="87"/>
      <c r="DTK94" s="87"/>
      <c r="DTL94" s="87"/>
      <c r="DTM94" s="87"/>
      <c r="DTN94" s="87"/>
      <c r="DTO94" s="87"/>
      <c r="DTP94" s="87"/>
      <c r="DTQ94" s="87"/>
      <c r="DTR94" s="87"/>
      <c r="DTS94" s="87"/>
      <c r="DTT94" s="87"/>
      <c r="DTU94" s="87"/>
      <c r="DTV94" s="87"/>
      <c r="DTW94" s="87"/>
      <c r="DTX94" s="87"/>
      <c r="DTY94" s="87"/>
      <c r="DTZ94" s="87"/>
      <c r="DUA94" s="87"/>
      <c r="DUB94" s="87"/>
      <c r="DUC94" s="87"/>
      <c r="DUD94" s="87"/>
      <c r="DUE94" s="87"/>
      <c r="DUF94" s="87"/>
      <c r="DUG94" s="87"/>
      <c r="DUH94" s="87"/>
      <c r="DUI94" s="87"/>
      <c r="DUJ94" s="87"/>
      <c r="DUK94" s="87"/>
      <c r="DUL94" s="87"/>
      <c r="DUM94" s="87"/>
      <c r="DUN94" s="87"/>
      <c r="DUO94" s="87"/>
      <c r="DUP94" s="87"/>
      <c r="DUQ94" s="87"/>
      <c r="DUR94" s="87"/>
      <c r="DUS94" s="87"/>
      <c r="DUT94" s="87"/>
      <c r="DUU94" s="87"/>
      <c r="DUV94" s="87"/>
      <c r="DUW94" s="87"/>
      <c r="DUX94" s="87"/>
      <c r="DUY94" s="87"/>
      <c r="DUZ94" s="87"/>
      <c r="DVA94" s="87"/>
      <c r="DVB94" s="87"/>
      <c r="DVC94" s="87"/>
      <c r="DVD94" s="87"/>
      <c r="DVE94" s="87"/>
      <c r="DVF94" s="87"/>
      <c r="DVG94" s="87"/>
      <c r="DVH94" s="87"/>
      <c r="DVI94" s="87"/>
      <c r="DVJ94" s="87"/>
      <c r="DVK94" s="87"/>
      <c r="DVL94" s="87"/>
      <c r="DVM94" s="87"/>
      <c r="DVN94" s="87"/>
      <c r="DVO94" s="87"/>
      <c r="DVP94" s="87"/>
      <c r="DVQ94" s="87"/>
      <c r="DVR94" s="87"/>
      <c r="DVS94" s="87"/>
      <c r="DVT94" s="87"/>
      <c r="DVU94" s="87"/>
      <c r="DVV94" s="87"/>
      <c r="DVW94" s="87"/>
      <c r="DVX94" s="87"/>
      <c r="DVY94" s="87"/>
      <c r="DVZ94" s="87"/>
      <c r="DWA94" s="87"/>
      <c r="DWB94" s="87"/>
      <c r="DWC94" s="87"/>
      <c r="DWD94" s="87"/>
      <c r="DWE94" s="87"/>
      <c r="DWF94" s="87"/>
      <c r="DWG94" s="87"/>
      <c r="DWH94" s="87"/>
      <c r="DWI94" s="87"/>
      <c r="DWJ94" s="87"/>
      <c r="DWK94" s="87"/>
      <c r="DWL94" s="87"/>
      <c r="DWM94" s="87"/>
      <c r="DWN94" s="87"/>
      <c r="DWO94" s="87"/>
      <c r="DWP94" s="87"/>
      <c r="DWQ94" s="87"/>
      <c r="DWR94" s="87"/>
      <c r="DWS94" s="87"/>
      <c r="DWT94" s="87"/>
      <c r="DWU94" s="87"/>
      <c r="DWV94" s="87"/>
      <c r="DWW94" s="87"/>
      <c r="DWX94" s="87"/>
      <c r="DWY94" s="87"/>
      <c r="DWZ94" s="87"/>
      <c r="DXA94" s="87"/>
      <c r="DXB94" s="87"/>
      <c r="DXC94" s="87"/>
      <c r="DXD94" s="87"/>
      <c r="DXE94" s="87"/>
      <c r="DXF94" s="87"/>
      <c r="DXG94" s="87"/>
      <c r="DXH94" s="87"/>
      <c r="DXI94" s="87"/>
      <c r="DXJ94" s="87"/>
      <c r="DXK94" s="87"/>
      <c r="DXL94" s="87"/>
      <c r="DXM94" s="87"/>
      <c r="DXN94" s="87"/>
      <c r="DXO94" s="87"/>
      <c r="DXP94" s="87"/>
      <c r="DXQ94" s="87"/>
      <c r="DXR94" s="87"/>
      <c r="DXS94" s="87"/>
      <c r="DXT94" s="87"/>
      <c r="DXU94" s="87"/>
      <c r="DXV94" s="87"/>
      <c r="DXW94" s="87"/>
      <c r="DXX94" s="87"/>
      <c r="DXY94" s="87"/>
      <c r="DXZ94" s="87"/>
      <c r="DYA94" s="87"/>
      <c r="DYB94" s="87"/>
      <c r="DYC94" s="87"/>
      <c r="DYD94" s="87"/>
      <c r="DYE94" s="87"/>
      <c r="DYF94" s="87"/>
      <c r="DYG94" s="87"/>
      <c r="DYH94" s="87"/>
      <c r="DYI94" s="87"/>
      <c r="DYJ94" s="87"/>
      <c r="DYK94" s="87"/>
      <c r="DYL94" s="87"/>
      <c r="DYM94" s="87"/>
      <c r="DYN94" s="87"/>
      <c r="DYO94" s="87"/>
      <c r="DYP94" s="87"/>
      <c r="DYQ94" s="87"/>
      <c r="DYR94" s="87"/>
      <c r="DYS94" s="87"/>
      <c r="DYT94" s="87"/>
      <c r="DYU94" s="87"/>
      <c r="DYV94" s="87"/>
      <c r="DYW94" s="87"/>
      <c r="DYX94" s="87"/>
      <c r="DYY94" s="87"/>
      <c r="DYZ94" s="87"/>
      <c r="DZA94" s="87"/>
      <c r="DZB94" s="87"/>
      <c r="DZC94" s="87"/>
      <c r="DZD94" s="87"/>
      <c r="DZE94" s="87"/>
      <c r="DZF94" s="87"/>
      <c r="DZG94" s="87"/>
      <c r="DZH94" s="87"/>
      <c r="DZI94" s="87"/>
      <c r="DZJ94" s="87"/>
      <c r="DZK94" s="87"/>
      <c r="DZL94" s="87"/>
      <c r="DZM94" s="87"/>
      <c r="DZN94" s="87"/>
      <c r="DZO94" s="87"/>
      <c r="DZP94" s="87"/>
      <c r="DZQ94" s="87"/>
      <c r="DZR94" s="87"/>
      <c r="DZS94" s="87"/>
      <c r="DZT94" s="87"/>
      <c r="DZU94" s="87"/>
      <c r="DZV94" s="87"/>
      <c r="DZW94" s="87"/>
      <c r="DZX94" s="87"/>
      <c r="DZY94" s="87"/>
      <c r="DZZ94" s="87"/>
      <c r="EAA94" s="87"/>
      <c r="EAB94" s="87"/>
      <c r="EAC94" s="87"/>
      <c r="EAD94" s="87"/>
      <c r="EAE94" s="87"/>
      <c r="EAF94" s="87"/>
      <c r="EAG94" s="87"/>
      <c r="EAH94" s="87"/>
      <c r="EAI94" s="87"/>
      <c r="EAJ94" s="87"/>
      <c r="EAK94" s="87"/>
      <c r="EAL94" s="87"/>
      <c r="EAM94" s="87"/>
      <c r="EAN94" s="87"/>
      <c r="EAO94" s="87"/>
      <c r="EAP94" s="87"/>
      <c r="EAQ94" s="87"/>
      <c r="EAR94" s="87"/>
      <c r="EAS94" s="87"/>
      <c r="EAT94" s="87"/>
      <c r="EAU94" s="87"/>
      <c r="EAV94" s="87"/>
      <c r="EAW94" s="87"/>
      <c r="EAX94" s="87"/>
      <c r="EAY94" s="87"/>
      <c r="EAZ94" s="87"/>
      <c r="EBA94" s="87"/>
      <c r="EBB94" s="87"/>
      <c r="EBC94" s="87"/>
      <c r="EBD94" s="87"/>
      <c r="EBE94" s="87"/>
      <c r="EBF94" s="87"/>
      <c r="EBG94" s="87"/>
      <c r="EBH94" s="87"/>
      <c r="EBI94" s="87"/>
      <c r="EBJ94" s="87"/>
      <c r="EBK94" s="87"/>
      <c r="EBL94" s="87"/>
      <c r="EBM94" s="87"/>
      <c r="EBN94" s="87"/>
      <c r="EBO94" s="87"/>
      <c r="EBP94" s="87"/>
      <c r="EBQ94" s="87"/>
      <c r="EBR94" s="87"/>
      <c r="EBS94" s="87"/>
      <c r="EBT94" s="87"/>
      <c r="EBU94" s="87"/>
      <c r="EBV94" s="87"/>
      <c r="EBW94" s="87"/>
      <c r="EBX94" s="87"/>
      <c r="EBY94" s="87"/>
      <c r="EBZ94" s="87"/>
      <c r="ECA94" s="87"/>
      <c r="ECB94" s="87"/>
      <c r="ECC94" s="87"/>
      <c r="ECD94" s="87"/>
      <c r="ECE94" s="87"/>
      <c r="ECF94" s="87"/>
      <c r="ECG94" s="87"/>
      <c r="ECH94" s="87"/>
      <c r="ECI94" s="87"/>
      <c r="ECJ94" s="87"/>
      <c r="ECK94" s="87"/>
      <c r="ECL94" s="87"/>
      <c r="ECM94" s="87"/>
      <c r="ECN94" s="87"/>
      <c r="ECO94" s="87"/>
      <c r="ECP94" s="87"/>
      <c r="ECQ94" s="87"/>
      <c r="ECR94" s="87"/>
      <c r="ECS94" s="87"/>
      <c r="ECT94" s="87"/>
      <c r="ECU94" s="87"/>
      <c r="ECV94" s="87"/>
      <c r="ECW94" s="87"/>
      <c r="ECX94" s="87"/>
      <c r="ECY94" s="87"/>
      <c r="ECZ94" s="87"/>
      <c r="EDA94" s="87"/>
      <c r="EDB94" s="87"/>
      <c r="EDC94" s="87"/>
      <c r="EDD94" s="87"/>
      <c r="EDE94" s="87"/>
      <c r="EDF94" s="87"/>
      <c r="EDG94" s="87"/>
      <c r="EDH94" s="87"/>
      <c r="EDI94" s="87"/>
      <c r="EDJ94" s="87"/>
      <c r="EDK94" s="87"/>
      <c r="EDL94" s="87"/>
      <c r="EDM94" s="87"/>
      <c r="EDN94" s="87"/>
      <c r="EDO94" s="87"/>
      <c r="EDP94" s="87"/>
      <c r="EDQ94" s="87"/>
      <c r="EDR94" s="87"/>
      <c r="EDS94" s="87"/>
      <c r="EDT94" s="87"/>
      <c r="EDU94" s="87"/>
      <c r="EDV94" s="87"/>
      <c r="EDW94" s="87"/>
      <c r="EDX94" s="87"/>
      <c r="EDY94" s="87"/>
      <c r="EDZ94" s="87"/>
      <c r="EEA94" s="87"/>
      <c r="EEB94" s="87"/>
      <c r="EEC94" s="87"/>
      <c r="EED94" s="87"/>
      <c r="EEE94" s="87"/>
      <c r="EEF94" s="87"/>
      <c r="EEG94" s="87"/>
      <c r="EEH94" s="87"/>
      <c r="EEI94" s="87"/>
      <c r="EEJ94" s="87"/>
      <c r="EEK94" s="87"/>
      <c r="EEL94" s="87"/>
      <c r="EEM94" s="87"/>
      <c r="EEN94" s="87"/>
      <c r="EEO94" s="87"/>
      <c r="EEP94" s="87"/>
      <c r="EEQ94" s="87"/>
      <c r="EER94" s="87"/>
      <c r="EES94" s="87"/>
      <c r="EET94" s="87"/>
      <c r="EEU94" s="87"/>
      <c r="EEV94" s="87"/>
      <c r="EEW94" s="87"/>
      <c r="EEX94" s="87"/>
      <c r="EEY94" s="87"/>
      <c r="EEZ94" s="87"/>
      <c r="EFA94" s="87"/>
      <c r="EFB94" s="87"/>
      <c r="EFC94" s="87"/>
      <c r="EFD94" s="87"/>
      <c r="EFE94" s="87"/>
      <c r="EFF94" s="87"/>
      <c r="EFG94" s="87"/>
      <c r="EFH94" s="87"/>
      <c r="EFI94" s="87"/>
      <c r="EFJ94" s="87"/>
      <c r="EFK94" s="87"/>
      <c r="EFL94" s="87"/>
      <c r="EFM94" s="87"/>
      <c r="EFN94" s="87"/>
      <c r="EFO94" s="87"/>
      <c r="EFP94" s="87"/>
      <c r="EFQ94" s="87"/>
      <c r="EFR94" s="87"/>
      <c r="EFS94" s="87"/>
      <c r="EFT94" s="87"/>
      <c r="EFU94" s="87"/>
      <c r="EFV94" s="87"/>
      <c r="EFW94" s="87"/>
      <c r="EFX94" s="87"/>
      <c r="EFY94" s="87"/>
      <c r="EFZ94" s="87"/>
      <c r="EGA94" s="87"/>
      <c r="EGB94" s="87"/>
      <c r="EGC94" s="87"/>
      <c r="EGD94" s="87"/>
      <c r="EGE94" s="87"/>
      <c r="EGF94" s="87"/>
      <c r="EGG94" s="87"/>
      <c r="EGH94" s="87"/>
      <c r="EGI94" s="87"/>
      <c r="EGJ94" s="87"/>
      <c r="EGK94" s="87"/>
      <c r="EGL94" s="87"/>
      <c r="EGM94" s="87"/>
      <c r="EGN94" s="87"/>
      <c r="EGO94" s="87"/>
      <c r="EGP94" s="87"/>
      <c r="EGQ94" s="87"/>
      <c r="EGR94" s="87"/>
      <c r="EGS94" s="87"/>
      <c r="EGT94" s="87"/>
      <c r="EGU94" s="87"/>
      <c r="EGV94" s="87"/>
      <c r="EGW94" s="87"/>
      <c r="EGX94" s="87"/>
      <c r="EGY94" s="87"/>
      <c r="EGZ94" s="87"/>
      <c r="EHA94" s="87"/>
      <c r="EHB94" s="87"/>
      <c r="EHC94" s="87"/>
      <c r="EHD94" s="87"/>
      <c r="EHE94" s="87"/>
      <c r="EHF94" s="87"/>
      <c r="EHG94" s="87"/>
      <c r="EHH94" s="87"/>
      <c r="EHI94" s="87"/>
      <c r="EHJ94" s="87"/>
      <c r="EHK94" s="87"/>
      <c r="EHL94" s="87"/>
      <c r="EHM94" s="87"/>
      <c r="EHN94" s="87"/>
      <c r="EHO94" s="87"/>
      <c r="EHP94" s="87"/>
      <c r="EHQ94" s="87"/>
      <c r="EHR94" s="87"/>
      <c r="EHS94" s="87"/>
      <c r="EHT94" s="87"/>
      <c r="EHU94" s="87"/>
      <c r="EHV94" s="87"/>
      <c r="EHW94" s="87"/>
      <c r="EHX94" s="87"/>
      <c r="EHY94" s="87"/>
      <c r="EHZ94" s="87"/>
      <c r="EIA94" s="87"/>
      <c r="EIB94" s="87"/>
      <c r="EIC94" s="87"/>
      <c r="EID94" s="87"/>
      <c r="EIE94" s="87"/>
      <c r="EIF94" s="87"/>
      <c r="EIG94" s="87"/>
      <c r="EIH94" s="87"/>
      <c r="EII94" s="87"/>
      <c r="EIJ94" s="87"/>
      <c r="EIK94" s="87"/>
      <c r="EIL94" s="87"/>
      <c r="EIM94" s="87"/>
      <c r="EIN94" s="87"/>
      <c r="EIO94" s="87"/>
      <c r="EIP94" s="87"/>
      <c r="EIQ94" s="87"/>
      <c r="EIR94" s="87"/>
      <c r="EIS94" s="87"/>
      <c r="EIT94" s="87"/>
      <c r="EIU94" s="87"/>
      <c r="EIV94" s="87"/>
      <c r="EIW94" s="87"/>
      <c r="EIX94" s="87"/>
      <c r="EIY94" s="87"/>
      <c r="EIZ94" s="87"/>
      <c r="EJA94" s="87"/>
      <c r="EJB94" s="87"/>
      <c r="EJC94" s="87"/>
      <c r="EJD94" s="87"/>
      <c r="EJE94" s="87"/>
      <c r="EJF94" s="87"/>
      <c r="EJG94" s="87"/>
      <c r="EJH94" s="87"/>
      <c r="EJI94" s="87"/>
      <c r="EJJ94" s="87"/>
      <c r="EJK94" s="87"/>
      <c r="EJL94" s="87"/>
      <c r="EJM94" s="87"/>
      <c r="EJN94" s="87"/>
      <c r="EJO94" s="87"/>
      <c r="EJP94" s="87"/>
      <c r="EJQ94" s="87"/>
      <c r="EJR94" s="87"/>
      <c r="EJS94" s="87"/>
      <c r="EJT94" s="87"/>
      <c r="EJU94" s="87"/>
      <c r="EJV94" s="87"/>
      <c r="EJW94" s="87"/>
      <c r="EJX94" s="87"/>
      <c r="EJY94" s="87"/>
      <c r="EJZ94" s="87"/>
      <c r="EKA94" s="87"/>
      <c r="EKB94" s="87"/>
      <c r="EKC94" s="87"/>
      <c r="EKD94" s="87"/>
      <c r="EKE94" s="87"/>
      <c r="EKF94" s="87"/>
      <c r="EKG94" s="87"/>
      <c r="EKH94" s="87"/>
      <c r="EKI94" s="87"/>
      <c r="EKJ94" s="87"/>
      <c r="EKK94" s="87"/>
      <c r="EKL94" s="87"/>
      <c r="EKM94" s="87"/>
      <c r="EKN94" s="87"/>
      <c r="EKO94" s="87"/>
      <c r="EKP94" s="87"/>
      <c r="EKQ94" s="87"/>
      <c r="EKR94" s="87"/>
      <c r="EKS94" s="87"/>
      <c r="EKT94" s="87"/>
      <c r="EKU94" s="87"/>
      <c r="EKV94" s="87"/>
      <c r="EKW94" s="87"/>
      <c r="EKX94" s="87"/>
      <c r="EKY94" s="87"/>
      <c r="EKZ94" s="87"/>
      <c r="ELA94" s="87"/>
      <c r="ELB94" s="87"/>
      <c r="ELC94" s="87"/>
      <c r="ELD94" s="87"/>
      <c r="ELE94" s="87"/>
      <c r="ELF94" s="87"/>
      <c r="ELG94" s="87"/>
      <c r="ELH94" s="87"/>
      <c r="ELI94" s="87"/>
      <c r="ELJ94" s="87"/>
      <c r="ELK94" s="87"/>
      <c r="ELL94" s="87"/>
      <c r="ELM94" s="87"/>
      <c r="ELN94" s="87"/>
      <c r="ELO94" s="87"/>
      <c r="ELP94" s="87"/>
      <c r="ELQ94" s="87"/>
      <c r="ELR94" s="87"/>
      <c r="ELS94" s="87"/>
      <c r="ELT94" s="87"/>
      <c r="ELU94" s="87"/>
      <c r="ELV94" s="87"/>
      <c r="ELW94" s="87"/>
      <c r="ELX94" s="87"/>
      <c r="ELY94" s="87"/>
      <c r="ELZ94" s="87"/>
      <c r="EMA94" s="87"/>
      <c r="EMB94" s="87"/>
      <c r="EMC94" s="87"/>
      <c r="EMD94" s="87"/>
      <c r="EME94" s="87"/>
      <c r="EMF94" s="87"/>
      <c r="EMG94" s="87"/>
      <c r="EMH94" s="87"/>
      <c r="EMI94" s="87"/>
      <c r="EMJ94" s="87"/>
      <c r="EMK94" s="87"/>
      <c r="EML94" s="87"/>
      <c r="EMM94" s="87"/>
      <c r="EMN94" s="87"/>
      <c r="EMO94" s="87"/>
      <c r="EMP94" s="87"/>
      <c r="EMQ94" s="87"/>
      <c r="EMR94" s="87"/>
      <c r="EMS94" s="87"/>
      <c r="EMT94" s="87"/>
      <c r="EMU94" s="87"/>
      <c r="EMV94" s="87"/>
      <c r="EMW94" s="87"/>
      <c r="EMX94" s="87"/>
      <c r="EMY94" s="87"/>
      <c r="EMZ94" s="87"/>
      <c r="ENA94" s="87"/>
      <c r="ENB94" s="87"/>
      <c r="ENC94" s="87"/>
      <c r="END94" s="87"/>
      <c r="ENE94" s="87"/>
      <c r="ENF94" s="87"/>
      <c r="ENG94" s="87"/>
      <c r="ENH94" s="87"/>
      <c r="ENI94" s="87"/>
      <c r="ENJ94" s="87"/>
      <c r="ENK94" s="87"/>
      <c r="ENL94" s="87"/>
      <c r="ENM94" s="87"/>
      <c r="ENN94" s="87"/>
      <c r="ENO94" s="87"/>
      <c r="ENP94" s="87"/>
      <c r="ENQ94" s="87"/>
      <c r="ENR94" s="87"/>
      <c r="ENS94" s="87"/>
      <c r="ENT94" s="87"/>
      <c r="ENU94" s="87"/>
      <c r="ENV94" s="87"/>
      <c r="ENW94" s="87"/>
      <c r="ENX94" s="87"/>
      <c r="ENY94" s="87"/>
      <c r="ENZ94" s="87"/>
      <c r="EOA94" s="87"/>
      <c r="EOB94" s="87"/>
      <c r="EOC94" s="87"/>
      <c r="EOD94" s="87"/>
      <c r="EOE94" s="87"/>
      <c r="EOF94" s="87"/>
      <c r="EOG94" s="87"/>
      <c r="EOH94" s="87"/>
      <c r="EOI94" s="87"/>
      <c r="EOJ94" s="87"/>
      <c r="EOK94" s="87"/>
      <c r="EOL94" s="87"/>
      <c r="EOM94" s="87"/>
      <c r="EON94" s="87"/>
      <c r="EOO94" s="87"/>
      <c r="EOP94" s="87"/>
      <c r="EOQ94" s="87"/>
      <c r="EOR94" s="87"/>
      <c r="EOS94" s="87"/>
      <c r="EOT94" s="87"/>
      <c r="EOU94" s="87"/>
      <c r="EOV94" s="87"/>
      <c r="EOW94" s="87"/>
      <c r="EOX94" s="87"/>
      <c r="EOY94" s="87"/>
      <c r="EOZ94" s="87"/>
      <c r="EPA94" s="87"/>
      <c r="EPB94" s="87"/>
      <c r="EPC94" s="87"/>
      <c r="EPD94" s="87"/>
      <c r="EPE94" s="87"/>
      <c r="EPF94" s="87"/>
      <c r="EPG94" s="87"/>
      <c r="EPH94" s="87"/>
      <c r="EPI94" s="87"/>
      <c r="EPJ94" s="87"/>
      <c r="EPK94" s="87"/>
      <c r="EPL94" s="87"/>
      <c r="EPM94" s="87"/>
      <c r="EPN94" s="87"/>
      <c r="EPO94" s="87"/>
      <c r="EPP94" s="87"/>
      <c r="EPQ94" s="87"/>
      <c r="EPR94" s="87"/>
      <c r="EPS94" s="87"/>
      <c r="EPT94" s="87"/>
      <c r="EPU94" s="87"/>
      <c r="EPV94" s="87"/>
      <c r="EPW94" s="87"/>
      <c r="EPX94" s="87"/>
      <c r="EPY94" s="87"/>
      <c r="EPZ94" s="87"/>
      <c r="EQA94" s="87"/>
      <c r="EQB94" s="87"/>
      <c r="EQC94" s="87"/>
      <c r="EQD94" s="87"/>
      <c r="EQE94" s="87"/>
      <c r="EQF94" s="87"/>
      <c r="EQG94" s="87"/>
      <c r="EQH94" s="87"/>
      <c r="EQI94" s="87"/>
      <c r="EQJ94" s="87"/>
      <c r="EQK94" s="87"/>
      <c r="EQL94" s="87"/>
      <c r="EQM94" s="87"/>
      <c r="EQN94" s="87"/>
      <c r="EQO94" s="87"/>
      <c r="EQP94" s="87"/>
      <c r="EQQ94" s="87"/>
      <c r="EQR94" s="87"/>
      <c r="EQS94" s="87"/>
      <c r="EQT94" s="87"/>
      <c r="EQU94" s="87"/>
      <c r="EQV94" s="87"/>
      <c r="EQW94" s="87"/>
      <c r="EQX94" s="87"/>
      <c r="EQY94" s="87"/>
      <c r="EQZ94" s="87"/>
      <c r="ERA94" s="87"/>
      <c r="ERB94" s="87"/>
      <c r="ERC94" s="87"/>
      <c r="ERD94" s="87"/>
      <c r="ERE94" s="87"/>
      <c r="ERF94" s="87"/>
      <c r="ERG94" s="87"/>
      <c r="ERH94" s="87"/>
      <c r="ERI94" s="87"/>
      <c r="ERJ94" s="87"/>
      <c r="ERK94" s="87"/>
      <c r="ERL94" s="87"/>
      <c r="ERM94" s="87"/>
      <c r="ERN94" s="87"/>
      <c r="ERO94" s="87"/>
      <c r="ERP94" s="87"/>
      <c r="ERQ94" s="87"/>
      <c r="ERR94" s="87"/>
      <c r="ERS94" s="87"/>
      <c r="ERT94" s="87"/>
      <c r="ERU94" s="87"/>
      <c r="ERV94" s="87"/>
      <c r="ERW94" s="87"/>
      <c r="ERX94" s="87"/>
      <c r="ERY94" s="87"/>
      <c r="ERZ94" s="87"/>
      <c r="ESA94" s="87"/>
      <c r="ESB94" s="87"/>
      <c r="ESC94" s="87"/>
      <c r="ESD94" s="87"/>
      <c r="ESE94" s="87"/>
      <c r="ESF94" s="87"/>
      <c r="ESG94" s="87"/>
      <c r="ESH94" s="87"/>
      <c r="ESI94" s="87"/>
      <c r="ESJ94" s="87"/>
      <c r="ESK94" s="87"/>
      <c r="ESL94" s="87"/>
      <c r="ESM94" s="87"/>
      <c r="ESN94" s="87"/>
      <c r="ESO94" s="87"/>
      <c r="ESP94" s="87"/>
      <c r="ESQ94" s="87"/>
      <c r="ESR94" s="87"/>
      <c r="ESS94" s="87"/>
      <c r="EST94" s="87"/>
      <c r="ESU94" s="87"/>
      <c r="ESV94" s="87"/>
      <c r="ESW94" s="87"/>
      <c r="ESX94" s="87"/>
      <c r="ESY94" s="87"/>
      <c r="ESZ94" s="87"/>
      <c r="ETA94" s="87"/>
      <c r="ETB94" s="87"/>
      <c r="ETC94" s="87"/>
      <c r="ETD94" s="87"/>
      <c r="ETE94" s="87"/>
      <c r="ETF94" s="87"/>
      <c r="ETG94" s="87"/>
      <c r="ETH94" s="87"/>
      <c r="ETI94" s="87"/>
      <c r="ETJ94" s="87"/>
      <c r="ETK94" s="87"/>
      <c r="ETL94" s="87"/>
      <c r="ETM94" s="87"/>
      <c r="ETN94" s="87"/>
      <c r="ETO94" s="87"/>
      <c r="ETP94" s="87"/>
      <c r="ETQ94" s="87"/>
      <c r="ETR94" s="87"/>
      <c r="ETS94" s="87"/>
      <c r="ETT94" s="87"/>
      <c r="ETU94" s="87"/>
      <c r="ETV94" s="87"/>
      <c r="ETW94" s="87"/>
      <c r="ETX94" s="87"/>
      <c r="ETY94" s="87"/>
      <c r="ETZ94" s="87"/>
      <c r="EUA94" s="87"/>
      <c r="EUB94" s="87"/>
      <c r="EUC94" s="87"/>
      <c r="EUD94" s="87"/>
      <c r="EUE94" s="87"/>
      <c r="EUF94" s="87"/>
      <c r="EUG94" s="87"/>
      <c r="EUH94" s="87"/>
      <c r="EUI94" s="87"/>
      <c r="EUJ94" s="87"/>
      <c r="EUK94" s="87"/>
      <c r="EUL94" s="87"/>
      <c r="EUM94" s="87"/>
      <c r="EUN94" s="87"/>
      <c r="EUO94" s="87"/>
      <c r="EUP94" s="87"/>
      <c r="EUQ94" s="87"/>
      <c r="EUR94" s="87"/>
      <c r="EUS94" s="87"/>
      <c r="EUT94" s="87"/>
      <c r="EUU94" s="87"/>
      <c r="EUV94" s="87"/>
      <c r="EUW94" s="87"/>
      <c r="EUX94" s="87"/>
      <c r="EUY94" s="87"/>
      <c r="EUZ94" s="87"/>
      <c r="EVA94" s="87"/>
      <c r="EVB94" s="87"/>
      <c r="EVC94" s="87"/>
      <c r="EVD94" s="87"/>
      <c r="EVE94" s="87"/>
      <c r="EVF94" s="87"/>
      <c r="EVG94" s="87"/>
      <c r="EVH94" s="87"/>
      <c r="EVI94" s="87"/>
      <c r="EVJ94" s="87"/>
      <c r="EVK94" s="87"/>
      <c r="EVL94" s="87"/>
      <c r="EVM94" s="87"/>
      <c r="EVN94" s="87"/>
      <c r="EVO94" s="87"/>
      <c r="EVP94" s="87"/>
      <c r="EVQ94" s="87"/>
      <c r="EVR94" s="87"/>
      <c r="EVS94" s="87"/>
      <c r="EVT94" s="87"/>
      <c r="EVU94" s="87"/>
      <c r="EVV94" s="87"/>
      <c r="EVW94" s="87"/>
      <c r="EVX94" s="87"/>
      <c r="EVY94" s="87"/>
      <c r="EVZ94" s="87"/>
      <c r="EWA94" s="87"/>
      <c r="EWB94" s="87"/>
      <c r="EWC94" s="87"/>
      <c r="EWD94" s="87"/>
      <c r="EWE94" s="87"/>
      <c r="EWF94" s="87"/>
      <c r="EWG94" s="87"/>
      <c r="EWH94" s="87"/>
      <c r="EWI94" s="87"/>
      <c r="EWJ94" s="87"/>
      <c r="EWK94" s="87"/>
      <c r="EWL94" s="87"/>
      <c r="EWM94" s="87"/>
      <c r="EWN94" s="87"/>
      <c r="EWO94" s="87"/>
      <c r="EWP94" s="87"/>
      <c r="EWQ94" s="87"/>
      <c r="EWR94" s="87"/>
      <c r="EWS94" s="87"/>
      <c r="EWT94" s="87"/>
      <c r="EWU94" s="87"/>
      <c r="EWV94" s="87"/>
      <c r="EWW94" s="87"/>
      <c r="EWX94" s="87"/>
      <c r="EWY94" s="87"/>
      <c r="EWZ94" s="87"/>
      <c r="EXA94" s="87"/>
      <c r="EXB94" s="87"/>
      <c r="EXC94" s="87"/>
      <c r="EXD94" s="87"/>
      <c r="EXE94" s="87"/>
      <c r="EXF94" s="87"/>
      <c r="EXG94" s="87"/>
      <c r="EXH94" s="87"/>
      <c r="EXI94" s="87"/>
      <c r="EXJ94" s="87"/>
      <c r="EXK94" s="87"/>
      <c r="EXL94" s="87"/>
      <c r="EXM94" s="87"/>
      <c r="EXN94" s="87"/>
      <c r="EXO94" s="87"/>
      <c r="EXP94" s="87"/>
      <c r="EXQ94" s="87"/>
      <c r="EXR94" s="87"/>
      <c r="EXS94" s="87"/>
      <c r="EXT94" s="87"/>
      <c r="EXU94" s="87"/>
      <c r="EXV94" s="87"/>
      <c r="EXW94" s="87"/>
      <c r="EXX94" s="87"/>
      <c r="EXY94" s="87"/>
      <c r="EXZ94" s="87"/>
      <c r="EYA94" s="87"/>
      <c r="EYB94" s="87"/>
      <c r="EYC94" s="87"/>
      <c r="EYD94" s="87"/>
      <c r="EYE94" s="87"/>
      <c r="EYF94" s="87"/>
      <c r="EYG94" s="87"/>
      <c r="EYH94" s="87"/>
      <c r="EYI94" s="87"/>
      <c r="EYJ94" s="87"/>
      <c r="EYK94" s="87"/>
      <c r="EYL94" s="87"/>
      <c r="EYM94" s="87"/>
      <c r="EYN94" s="87"/>
      <c r="EYO94" s="87"/>
      <c r="EYP94" s="87"/>
      <c r="EYQ94" s="87"/>
      <c r="EYR94" s="87"/>
      <c r="EYS94" s="87"/>
      <c r="EYT94" s="87"/>
      <c r="EYU94" s="87"/>
      <c r="EYV94" s="87"/>
      <c r="EYW94" s="87"/>
      <c r="EYX94" s="87"/>
      <c r="EYY94" s="87"/>
      <c r="EYZ94" s="87"/>
      <c r="EZA94" s="87"/>
      <c r="EZB94" s="87"/>
      <c r="EZC94" s="87"/>
      <c r="EZD94" s="87"/>
      <c r="EZE94" s="87"/>
      <c r="EZF94" s="87"/>
      <c r="EZG94" s="87"/>
      <c r="EZH94" s="87"/>
      <c r="EZI94" s="87"/>
      <c r="EZJ94" s="87"/>
      <c r="EZK94" s="87"/>
      <c r="EZL94" s="87"/>
      <c r="EZM94" s="87"/>
      <c r="EZN94" s="87"/>
      <c r="EZO94" s="87"/>
      <c r="EZP94" s="87"/>
      <c r="EZQ94" s="87"/>
      <c r="EZR94" s="87"/>
      <c r="EZS94" s="87"/>
      <c r="EZT94" s="87"/>
      <c r="EZU94" s="87"/>
      <c r="EZV94" s="87"/>
      <c r="EZW94" s="87"/>
      <c r="EZX94" s="87"/>
      <c r="EZY94" s="87"/>
      <c r="EZZ94" s="87"/>
      <c r="FAA94" s="87"/>
      <c r="FAB94" s="87"/>
      <c r="FAC94" s="87"/>
      <c r="FAD94" s="87"/>
      <c r="FAE94" s="87"/>
      <c r="FAF94" s="87"/>
      <c r="FAG94" s="87"/>
      <c r="FAH94" s="87"/>
      <c r="FAI94" s="87"/>
      <c r="FAJ94" s="87"/>
      <c r="FAK94" s="87"/>
      <c r="FAL94" s="87"/>
      <c r="FAM94" s="87"/>
      <c r="FAN94" s="87"/>
      <c r="FAO94" s="87"/>
      <c r="FAP94" s="87"/>
      <c r="FAQ94" s="87"/>
      <c r="FAR94" s="87"/>
      <c r="FAS94" s="87"/>
      <c r="FAT94" s="87"/>
      <c r="FAU94" s="87"/>
      <c r="FAV94" s="87"/>
      <c r="FAW94" s="87"/>
      <c r="FAX94" s="87"/>
      <c r="FAY94" s="87"/>
      <c r="FAZ94" s="87"/>
      <c r="FBA94" s="87"/>
      <c r="FBB94" s="87"/>
      <c r="FBC94" s="87"/>
      <c r="FBD94" s="87"/>
      <c r="FBE94" s="87"/>
      <c r="FBF94" s="87"/>
      <c r="FBG94" s="87"/>
      <c r="FBH94" s="87"/>
      <c r="FBI94" s="87"/>
      <c r="FBJ94" s="87"/>
      <c r="FBK94" s="87"/>
      <c r="FBL94" s="87"/>
      <c r="FBM94" s="87"/>
      <c r="FBN94" s="87"/>
      <c r="FBO94" s="87"/>
      <c r="FBP94" s="87"/>
      <c r="FBQ94" s="87"/>
      <c r="FBR94" s="87"/>
      <c r="FBS94" s="87"/>
      <c r="FBT94" s="87"/>
      <c r="FBU94" s="87"/>
      <c r="FBV94" s="87"/>
      <c r="FBW94" s="87"/>
      <c r="FBX94" s="87"/>
      <c r="FBY94" s="87"/>
      <c r="FBZ94" s="87"/>
      <c r="FCA94" s="87"/>
      <c r="FCB94" s="87"/>
      <c r="FCC94" s="87"/>
      <c r="FCD94" s="87"/>
      <c r="FCE94" s="87"/>
      <c r="FCF94" s="87"/>
      <c r="FCG94" s="87"/>
      <c r="FCH94" s="87"/>
      <c r="FCI94" s="87"/>
      <c r="FCJ94" s="87"/>
      <c r="FCK94" s="87"/>
      <c r="FCL94" s="87"/>
      <c r="FCM94" s="87"/>
      <c r="FCN94" s="87"/>
      <c r="FCO94" s="87"/>
      <c r="FCP94" s="87"/>
      <c r="FCQ94" s="87"/>
      <c r="FCR94" s="87"/>
      <c r="FCS94" s="87"/>
      <c r="FCT94" s="87"/>
      <c r="FCU94" s="87"/>
      <c r="FCV94" s="87"/>
      <c r="FCW94" s="87"/>
      <c r="FCX94" s="87"/>
      <c r="FCY94" s="87"/>
      <c r="FCZ94" s="87"/>
      <c r="FDA94" s="87"/>
      <c r="FDB94" s="87"/>
      <c r="FDC94" s="87"/>
      <c r="FDD94" s="87"/>
      <c r="FDE94" s="87"/>
      <c r="FDF94" s="87"/>
      <c r="FDG94" s="87"/>
      <c r="FDH94" s="87"/>
      <c r="FDI94" s="87"/>
      <c r="FDJ94" s="87"/>
      <c r="FDK94" s="87"/>
      <c r="FDL94" s="87"/>
      <c r="FDM94" s="87"/>
      <c r="FDN94" s="87"/>
      <c r="FDO94" s="87"/>
      <c r="FDP94" s="87"/>
      <c r="FDQ94" s="87"/>
      <c r="FDR94" s="87"/>
      <c r="FDS94" s="87"/>
      <c r="FDT94" s="87"/>
      <c r="FDU94" s="87"/>
      <c r="FDV94" s="87"/>
      <c r="FDW94" s="87"/>
      <c r="FDX94" s="87"/>
      <c r="FDY94" s="87"/>
      <c r="FDZ94" s="87"/>
      <c r="FEA94" s="87"/>
      <c r="FEB94" s="87"/>
      <c r="FEC94" s="87"/>
      <c r="FED94" s="87"/>
      <c r="FEE94" s="87"/>
      <c r="FEF94" s="87"/>
      <c r="FEG94" s="87"/>
      <c r="FEH94" s="87"/>
      <c r="FEI94" s="87"/>
      <c r="FEJ94" s="87"/>
      <c r="FEK94" s="87"/>
      <c r="FEL94" s="87"/>
      <c r="FEM94" s="87"/>
      <c r="FEN94" s="87"/>
      <c r="FEO94" s="87"/>
      <c r="FEP94" s="87"/>
      <c r="FEQ94" s="87"/>
      <c r="FER94" s="87"/>
      <c r="FES94" s="87"/>
      <c r="FET94" s="87"/>
      <c r="FEU94" s="87"/>
      <c r="FEV94" s="87"/>
      <c r="FEW94" s="87"/>
      <c r="FEX94" s="87"/>
      <c r="FEY94" s="87"/>
      <c r="FEZ94" s="87"/>
      <c r="FFA94" s="87"/>
      <c r="FFB94" s="87"/>
      <c r="FFC94" s="87"/>
      <c r="FFD94" s="87"/>
      <c r="FFE94" s="87"/>
      <c r="FFF94" s="87"/>
      <c r="FFG94" s="87"/>
      <c r="FFH94" s="87"/>
      <c r="FFI94" s="87"/>
      <c r="FFJ94" s="87"/>
      <c r="FFK94" s="87"/>
      <c r="FFL94" s="87"/>
      <c r="FFM94" s="87"/>
      <c r="FFN94" s="87"/>
      <c r="FFO94" s="87"/>
      <c r="FFP94" s="87"/>
      <c r="FFQ94" s="87"/>
      <c r="FFR94" s="87"/>
      <c r="FFS94" s="87"/>
      <c r="FFT94" s="87"/>
      <c r="FFU94" s="87"/>
      <c r="FFV94" s="87"/>
      <c r="FFW94" s="87"/>
      <c r="FFX94" s="87"/>
      <c r="FFY94" s="87"/>
      <c r="FFZ94" s="87"/>
      <c r="FGA94" s="87"/>
      <c r="FGB94" s="87"/>
      <c r="FGC94" s="87"/>
      <c r="FGD94" s="87"/>
      <c r="FGE94" s="87"/>
      <c r="FGF94" s="87"/>
      <c r="FGG94" s="87"/>
      <c r="FGH94" s="87"/>
      <c r="FGI94" s="87"/>
      <c r="FGJ94" s="87"/>
      <c r="FGK94" s="87"/>
      <c r="FGL94" s="87"/>
      <c r="FGM94" s="87"/>
      <c r="FGN94" s="87"/>
      <c r="FGO94" s="87"/>
      <c r="FGP94" s="87"/>
      <c r="FGQ94" s="87"/>
      <c r="FGR94" s="87"/>
      <c r="FGS94" s="87"/>
      <c r="FGT94" s="87"/>
      <c r="FGU94" s="87"/>
      <c r="FGV94" s="87"/>
      <c r="FGW94" s="87"/>
      <c r="FGX94" s="87"/>
      <c r="FGY94" s="87"/>
      <c r="FGZ94" s="87"/>
      <c r="FHA94" s="87"/>
      <c r="FHB94" s="87"/>
      <c r="FHC94" s="87"/>
      <c r="FHD94" s="87"/>
      <c r="FHE94" s="87"/>
      <c r="FHF94" s="87"/>
      <c r="FHG94" s="87"/>
      <c r="FHH94" s="87"/>
      <c r="FHI94" s="87"/>
      <c r="FHJ94" s="87"/>
      <c r="FHK94" s="87"/>
      <c r="FHL94" s="87"/>
      <c r="FHM94" s="87"/>
      <c r="FHN94" s="87"/>
      <c r="FHO94" s="87"/>
      <c r="FHP94" s="87"/>
      <c r="FHQ94" s="87"/>
      <c r="FHR94" s="87"/>
      <c r="FHS94" s="87"/>
      <c r="FHT94" s="87"/>
      <c r="FHU94" s="87"/>
      <c r="FHV94" s="87"/>
      <c r="FHW94" s="87"/>
      <c r="FHX94" s="87"/>
      <c r="FHY94" s="87"/>
      <c r="FHZ94" s="87"/>
      <c r="FIA94" s="87"/>
      <c r="FIB94" s="87"/>
      <c r="FIC94" s="87"/>
      <c r="FID94" s="87"/>
      <c r="FIE94" s="87"/>
      <c r="FIF94" s="87"/>
      <c r="FIG94" s="87"/>
      <c r="FIH94" s="87"/>
      <c r="FII94" s="87"/>
      <c r="FIJ94" s="87"/>
      <c r="FIK94" s="87"/>
      <c r="FIL94" s="87"/>
      <c r="FIM94" s="87"/>
      <c r="FIN94" s="87"/>
      <c r="FIO94" s="87"/>
      <c r="FIP94" s="87"/>
      <c r="FIQ94" s="87"/>
      <c r="FIR94" s="87"/>
      <c r="FIS94" s="87"/>
      <c r="FIT94" s="87"/>
      <c r="FIU94" s="87"/>
      <c r="FIV94" s="87"/>
      <c r="FIW94" s="87"/>
      <c r="FIX94" s="87"/>
      <c r="FIY94" s="87"/>
      <c r="FIZ94" s="87"/>
      <c r="FJA94" s="87"/>
      <c r="FJB94" s="87"/>
      <c r="FJC94" s="87"/>
      <c r="FJD94" s="87"/>
      <c r="FJE94" s="87"/>
      <c r="FJF94" s="87"/>
      <c r="FJG94" s="87"/>
      <c r="FJH94" s="87"/>
      <c r="FJI94" s="87"/>
      <c r="FJJ94" s="87"/>
      <c r="FJK94" s="87"/>
      <c r="FJL94" s="87"/>
      <c r="FJM94" s="87"/>
      <c r="FJN94" s="87"/>
      <c r="FJO94" s="87"/>
      <c r="FJP94" s="87"/>
      <c r="FJQ94" s="87"/>
      <c r="FJR94" s="87"/>
      <c r="FJS94" s="87"/>
      <c r="FJT94" s="87"/>
      <c r="FJU94" s="87"/>
      <c r="FJV94" s="87"/>
      <c r="FJW94" s="87"/>
      <c r="FJX94" s="87"/>
      <c r="FJY94" s="87"/>
      <c r="FJZ94" s="87"/>
      <c r="FKA94" s="87"/>
      <c r="FKB94" s="87"/>
      <c r="FKC94" s="87"/>
      <c r="FKD94" s="87"/>
      <c r="FKE94" s="87"/>
      <c r="FKF94" s="87"/>
      <c r="FKG94" s="87"/>
      <c r="FKH94" s="87"/>
      <c r="FKI94" s="87"/>
      <c r="FKJ94" s="87"/>
      <c r="FKK94" s="87"/>
      <c r="FKL94" s="87"/>
      <c r="FKM94" s="87"/>
      <c r="FKN94" s="87"/>
      <c r="FKO94" s="87"/>
      <c r="FKP94" s="87"/>
      <c r="FKQ94" s="87"/>
      <c r="FKR94" s="87"/>
      <c r="FKS94" s="87"/>
      <c r="FKT94" s="87"/>
      <c r="FKU94" s="87"/>
      <c r="FKV94" s="87"/>
      <c r="FKW94" s="87"/>
      <c r="FKX94" s="87"/>
      <c r="FKY94" s="87"/>
      <c r="FKZ94" s="87"/>
      <c r="FLA94" s="87"/>
      <c r="FLB94" s="87"/>
      <c r="FLC94" s="87"/>
      <c r="FLD94" s="87"/>
      <c r="FLE94" s="87"/>
      <c r="FLF94" s="87"/>
      <c r="FLG94" s="87"/>
      <c r="FLH94" s="87"/>
      <c r="FLI94" s="87"/>
      <c r="FLJ94" s="87"/>
      <c r="FLK94" s="87"/>
      <c r="FLL94" s="87"/>
      <c r="FLM94" s="87"/>
      <c r="FLN94" s="87"/>
      <c r="FLO94" s="87"/>
      <c r="FLP94" s="87"/>
      <c r="FLQ94" s="87"/>
      <c r="FLR94" s="87"/>
      <c r="FLS94" s="87"/>
      <c r="FLT94" s="87"/>
      <c r="FLU94" s="87"/>
      <c r="FLV94" s="87"/>
      <c r="FLW94" s="87"/>
      <c r="FLX94" s="87"/>
      <c r="FLY94" s="87"/>
      <c r="FLZ94" s="87"/>
      <c r="FMA94" s="87"/>
      <c r="FMB94" s="87"/>
      <c r="FMC94" s="87"/>
      <c r="FMD94" s="87"/>
      <c r="FME94" s="87"/>
      <c r="FMF94" s="87"/>
      <c r="FMG94" s="87"/>
      <c r="FMH94" s="87"/>
      <c r="FMI94" s="87"/>
      <c r="FMJ94" s="87"/>
      <c r="FMK94" s="87"/>
      <c r="FML94" s="87"/>
      <c r="FMM94" s="87"/>
      <c r="FMN94" s="87"/>
      <c r="FMO94" s="87"/>
      <c r="FMP94" s="87"/>
      <c r="FMQ94" s="87"/>
      <c r="FMR94" s="87"/>
      <c r="FMS94" s="87"/>
      <c r="FMT94" s="87"/>
      <c r="FMU94" s="87"/>
      <c r="FMV94" s="87"/>
      <c r="FMW94" s="87"/>
      <c r="FMX94" s="87"/>
      <c r="FMY94" s="87"/>
      <c r="FMZ94" s="87"/>
      <c r="FNA94" s="87"/>
      <c r="FNB94" s="87"/>
      <c r="FNC94" s="87"/>
      <c r="FND94" s="87"/>
      <c r="FNE94" s="87"/>
      <c r="FNF94" s="87"/>
      <c r="FNG94" s="87"/>
      <c r="FNH94" s="87"/>
      <c r="FNI94" s="87"/>
      <c r="FNJ94" s="87"/>
      <c r="FNK94" s="87"/>
      <c r="FNL94" s="87"/>
      <c r="FNM94" s="87"/>
      <c r="FNN94" s="87"/>
      <c r="FNO94" s="87"/>
      <c r="FNP94" s="87"/>
      <c r="FNQ94" s="87"/>
      <c r="FNR94" s="87"/>
      <c r="FNS94" s="87"/>
      <c r="FNT94" s="87"/>
      <c r="FNU94" s="87"/>
      <c r="FNV94" s="87"/>
      <c r="FNW94" s="87"/>
      <c r="FNX94" s="87"/>
      <c r="FNY94" s="87"/>
      <c r="FNZ94" s="87"/>
      <c r="FOA94" s="87"/>
      <c r="FOB94" s="87"/>
      <c r="FOC94" s="87"/>
      <c r="FOD94" s="87"/>
      <c r="FOE94" s="87"/>
      <c r="FOF94" s="87"/>
      <c r="FOG94" s="87"/>
      <c r="FOH94" s="87"/>
      <c r="FOI94" s="87"/>
      <c r="FOJ94" s="87"/>
      <c r="FOK94" s="87"/>
      <c r="FOL94" s="87"/>
      <c r="FOM94" s="87"/>
      <c r="FON94" s="87"/>
      <c r="FOO94" s="87"/>
      <c r="FOP94" s="87"/>
      <c r="FOQ94" s="87"/>
      <c r="FOR94" s="87"/>
      <c r="FOS94" s="87"/>
      <c r="FOT94" s="87"/>
      <c r="FOU94" s="87"/>
      <c r="FOV94" s="87"/>
      <c r="FOW94" s="87"/>
      <c r="FOX94" s="87"/>
      <c r="FOY94" s="87"/>
      <c r="FOZ94" s="87"/>
      <c r="FPA94" s="87"/>
      <c r="FPB94" s="87"/>
      <c r="FPC94" s="87"/>
      <c r="FPD94" s="87"/>
      <c r="FPE94" s="87"/>
      <c r="FPF94" s="87"/>
      <c r="FPG94" s="87"/>
      <c r="FPH94" s="87"/>
      <c r="FPI94" s="87"/>
      <c r="FPJ94" s="87"/>
      <c r="FPK94" s="87"/>
      <c r="FPL94" s="87"/>
      <c r="FPM94" s="87"/>
      <c r="FPN94" s="87"/>
      <c r="FPO94" s="87"/>
      <c r="FPP94" s="87"/>
      <c r="FPQ94" s="87"/>
      <c r="FPR94" s="87"/>
      <c r="FPS94" s="87"/>
      <c r="FPT94" s="87"/>
      <c r="FPU94" s="87"/>
      <c r="FPV94" s="87"/>
      <c r="FPW94" s="87"/>
      <c r="FPX94" s="87"/>
      <c r="FPY94" s="87"/>
      <c r="FPZ94" s="87"/>
      <c r="FQA94" s="87"/>
      <c r="FQB94" s="87"/>
      <c r="FQC94" s="87"/>
      <c r="FQD94" s="87"/>
      <c r="FQE94" s="87"/>
      <c r="FQF94" s="87"/>
      <c r="FQG94" s="87"/>
      <c r="FQH94" s="87"/>
      <c r="FQI94" s="87"/>
      <c r="FQJ94" s="87"/>
      <c r="FQK94" s="87"/>
      <c r="FQL94" s="87"/>
      <c r="FQM94" s="87"/>
      <c r="FQN94" s="87"/>
      <c r="FQO94" s="87"/>
      <c r="FQP94" s="87"/>
      <c r="FQQ94" s="87"/>
      <c r="FQR94" s="87"/>
      <c r="FQS94" s="87"/>
      <c r="FQT94" s="87"/>
      <c r="FQU94" s="87"/>
      <c r="FQV94" s="87"/>
      <c r="FQW94" s="87"/>
      <c r="FQX94" s="87"/>
      <c r="FQY94" s="87"/>
      <c r="FQZ94" s="87"/>
      <c r="FRA94" s="87"/>
      <c r="FRB94" s="87"/>
      <c r="FRC94" s="87"/>
      <c r="FRD94" s="87"/>
      <c r="FRE94" s="87"/>
      <c r="FRF94" s="87"/>
      <c r="FRG94" s="87"/>
      <c r="FRH94" s="87"/>
      <c r="FRI94" s="87"/>
      <c r="FRJ94" s="87"/>
      <c r="FRK94" s="87"/>
      <c r="FRL94" s="87"/>
      <c r="FRM94" s="87"/>
      <c r="FRN94" s="87"/>
      <c r="FRO94" s="87"/>
      <c r="FRP94" s="87"/>
      <c r="FRQ94" s="87"/>
      <c r="FRR94" s="87"/>
      <c r="FRS94" s="87"/>
      <c r="FRT94" s="87"/>
      <c r="FRU94" s="87"/>
      <c r="FRV94" s="87"/>
      <c r="FRW94" s="87"/>
      <c r="FRX94" s="87"/>
      <c r="FRY94" s="87"/>
      <c r="FRZ94" s="87"/>
      <c r="FSA94" s="87"/>
      <c r="FSB94" s="87"/>
      <c r="FSC94" s="87"/>
      <c r="FSD94" s="87"/>
      <c r="FSE94" s="87"/>
      <c r="FSF94" s="87"/>
      <c r="FSG94" s="87"/>
      <c r="FSH94" s="87"/>
      <c r="FSI94" s="87"/>
      <c r="FSJ94" s="87"/>
      <c r="FSK94" s="87"/>
      <c r="FSL94" s="87"/>
      <c r="FSM94" s="87"/>
      <c r="FSN94" s="87"/>
      <c r="FSO94" s="87"/>
      <c r="FSP94" s="87"/>
      <c r="FSQ94" s="87"/>
      <c r="FSR94" s="87"/>
      <c r="FSS94" s="87"/>
      <c r="FST94" s="87"/>
      <c r="FSU94" s="87"/>
      <c r="FSV94" s="87"/>
      <c r="FSW94" s="87"/>
      <c r="FSX94" s="87"/>
      <c r="FSY94" s="87"/>
      <c r="FSZ94" s="87"/>
      <c r="FTA94" s="87"/>
      <c r="FTB94" s="87"/>
      <c r="FTC94" s="87"/>
      <c r="FTD94" s="87"/>
      <c r="FTE94" s="87"/>
      <c r="FTF94" s="87"/>
      <c r="FTG94" s="87"/>
      <c r="FTH94" s="87"/>
      <c r="FTI94" s="87"/>
      <c r="FTJ94" s="87"/>
      <c r="FTK94" s="87"/>
      <c r="FTL94" s="87"/>
      <c r="FTM94" s="87"/>
      <c r="FTN94" s="87"/>
      <c r="FTO94" s="87"/>
      <c r="FTP94" s="87"/>
      <c r="FTQ94" s="87"/>
      <c r="FTR94" s="87"/>
      <c r="FTS94" s="87"/>
      <c r="FTT94" s="87"/>
      <c r="FTU94" s="87"/>
      <c r="FTV94" s="87"/>
      <c r="FTW94" s="87"/>
      <c r="FTX94" s="87"/>
      <c r="FTY94" s="87"/>
      <c r="FTZ94" s="87"/>
      <c r="FUA94" s="87"/>
      <c r="FUB94" s="87"/>
      <c r="FUC94" s="87"/>
      <c r="FUD94" s="87"/>
      <c r="FUE94" s="87"/>
      <c r="FUF94" s="87"/>
      <c r="FUG94" s="87"/>
      <c r="FUH94" s="87"/>
      <c r="FUI94" s="87"/>
      <c r="FUJ94" s="87"/>
      <c r="FUK94" s="87"/>
      <c r="FUL94" s="87"/>
      <c r="FUM94" s="87"/>
      <c r="FUN94" s="87"/>
      <c r="FUO94" s="87"/>
      <c r="FUP94" s="87"/>
      <c r="FUQ94" s="87"/>
      <c r="FUR94" s="87"/>
      <c r="FUS94" s="87"/>
      <c r="FUT94" s="87"/>
      <c r="FUU94" s="87"/>
      <c r="FUV94" s="87"/>
      <c r="FUW94" s="87"/>
      <c r="FUX94" s="87"/>
      <c r="FUY94" s="87"/>
      <c r="FUZ94" s="87"/>
      <c r="FVA94" s="87"/>
      <c r="FVB94" s="87"/>
      <c r="FVC94" s="87"/>
      <c r="FVD94" s="87"/>
      <c r="FVE94" s="87"/>
      <c r="FVF94" s="87"/>
      <c r="FVG94" s="87"/>
      <c r="FVH94" s="87"/>
      <c r="FVI94" s="87"/>
      <c r="FVJ94" s="87"/>
      <c r="FVK94" s="87"/>
      <c r="FVL94" s="87"/>
      <c r="FVM94" s="87"/>
      <c r="FVN94" s="87"/>
      <c r="FVO94" s="87"/>
      <c r="FVP94" s="87"/>
      <c r="FVQ94" s="87"/>
      <c r="FVR94" s="87"/>
      <c r="FVS94" s="87"/>
      <c r="FVT94" s="87"/>
      <c r="FVU94" s="87"/>
      <c r="FVV94" s="87"/>
      <c r="FVW94" s="87"/>
      <c r="FVX94" s="87"/>
      <c r="FVY94" s="87"/>
      <c r="FVZ94" s="87"/>
      <c r="FWA94" s="87"/>
      <c r="FWB94" s="87"/>
      <c r="FWC94" s="87"/>
      <c r="FWD94" s="87"/>
      <c r="FWE94" s="87"/>
      <c r="FWF94" s="87"/>
      <c r="FWG94" s="87"/>
      <c r="FWH94" s="87"/>
      <c r="FWI94" s="87"/>
      <c r="FWJ94" s="87"/>
      <c r="FWK94" s="87"/>
      <c r="FWL94" s="87"/>
      <c r="FWM94" s="87"/>
      <c r="FWN94" s="87"/>
      <c r="FWO94" s="87"/>
      <c r="FWP94" s="87"/>
      <c r="FWQ94" s="87"/>
      <c r="FWR94" s="87"/>
      <c r="FWS94" s="87"/>
      <c r="FWT94" s="87"/>
      <c r="FWU94" s="87"/>
      <c r="FWV94" s="87"/>
      <c r="FWW94" s="87"/>
      <c r="FWX94" s="87"/>
      <c r="FWY94" s="87"/>
      <c r="FWZ94" s="87"/>
      <c r="FXA94" s="87"/>
      <c r="FXB94" s="87"/>
      <c r="FXC94" s="87"/>
      <c r="FXD94" s="87"/>
      <c r="FXE94" s="87"/>
      <c r="FXF94" s="87"/>
      <c r="FXG94" s="87"/>
      <c r="FXH94" s="87"/>
      <c r="FXI94" s="87"/>
      <c r="FXJ94" s="87"/>
      <c r="FXK94" s="87"/>
      <c r="FXL94" s="87"/>
      <c r="FXM94" s="87"/>
      <c r="FXN94" s="87"/>
      <c r="FXO94" s="87"/>
      <c r="FXP94" s="87"/>
      <c r="FXQ94" s="87"/>
      <c r="FXR94" s="87"/>
      <c r="FXS94" s="87"/>
      <c r="FXT94" s="87"/>
      <c r="FXU94" s="87"/>
      <c r="FXV94" s="87"/>
      <c r="FXW94" s="87"/>
      <c r="FXX94" s="87"/>
      <c r="FXY94" s="87"/>
      <c r="FXZ94" s="87"/>
      <c r="FYA94" s="87"/>
      <c r="FYB94" s="87"/>
      <c r="FYC94" s="87"/>
      <c r="FYD94" s="87"/>
      <c r="FYE94" s="87"/>
      <c r="FYF94" s="87"/>
      <c r="FYG94" s="87"/>
      <c r="FYH94" s="87"/>
      <c r="FYI94" s="87"/>
      <c r="FYJ94" s="87"/>
      <c r="FYK94" s="87"/>
      <c r="FYL94" s="87"/>
      <c r="FYM94" s="87"/>
      <c r="FYN94" s="87"/>
      <c r="FYO94" s="87"/>
      <c r="FYP94" s="87"/>
      <c r="FYQ94" s="87"/>
      <c r="FYR94" s="87"/>
      <c r="FYS94" s="87"/>
      <c r="FYT94" s="87"/>
      <c r="FYU94" s="87"/>
      <c r="FYV94" s="87"/>
      <c r="FYW94" s="87"/>
      <c r="FYX94" s="87"/>
      <c r="FYY94" s="87"/>
      <c r="FYZ94" s="87"/>
      <c r="FZA94" s="87"/>
      <c r="FZB94" s="87"/>
      <c r="FZC94" s="87"/>
      <c r="FZD94" s="87"/>
      <c r="FZE94" s="87"/>
      <c r="FZF94" s="87"/>
      <c r="FZG94" s="87"/>
      <c r="FZH94" s="87"/>
      <c r="FZI94" s="87"/>
      <c r="FZJ94" s="87"/>
      <c r="FZK94" s="87"/>
      <c r="FZL94" s="87"/>
      <c r="FZM94" s="87"/>
      <c r="FZN94" s="87"/>
      <c r="FZO94" s="87"/>
      <c r="FZP94" s="87"/>
      <c r="FZQ94" s="87"/>
      <c r="FZR94" s="87"/>
      <c r="FZS94" s="87"/>
      <c r="FZT94" s="87"/>
      <c r="FZU94" s="87"/>
      <c r="FZV94" s="87"/>
      <c r="FZW94" s="87"/>
      <c r="FZX94" s="87"/>
      <c r="FZY94" s="87"/>
      <c r="FZZ94" s="87"/>
      <c r="GAA94" s="87"/>
      <c r="GAB94" s="87"/>
      <c r="GAC94" s="87"/>
      <c r="GAD94" s="87"/>
      <c r="GAE94" s="87"/>
      <c r="GAF94" s="87"/>
      <c r="GAG94" s="87"/>
      <c r="GAH94" s="87"/>
      <c r="GAI94" s="87"/>
      <c r="GAJ94" s="87"/>
      <c r="GAK94" s="87"/>
      <c r="GAL94" s="87"/>
      <c r="GAM94" s="87"/>
      <c r="GAN94" s="87"/>
      <c r="GAO94" s="87"/>
      <c r="GAP94" s="87"/>
      <c r="GAQ94" s="87"/>
      <c r="GAR94" s="87"/>
      <c r="GAS94" s="87"/>
      <c r="GAT94" s="87"/>
      <c r="GAU94" s="87"/>
      <c r="GAV94" s="87"/>
      <c r="GAW94" s="87"/>
      <c r="GAX94" s="87"/>
      <c r="GAY94" s="87"/>
      <c r="GAZ94" s="87"/>
      <c r="GBA94" s="87"/>
      <c r="GBB94" s="87"/>
      <c r="GBC94" s="87"/>
      <c r="GBD94" s="87"/>
      <c r="GBE94" s="87"/>
      <c r="GBF94" s="87"/>
      <c r="GBG94" s="87"/>
      <c r="GBH94" s="87"/>
      <c r="GBI94" s="87"/>
      <c r="GBJ94" s="87"/>
      <c r="GBK94" s="87"/>
      <c r="GBL94" s="87"/>
      <c r="GBM94" s="87"/>
      <c r="GBN94" s="87"/>
      <c r="GBO94" s="87"/>
      <c r="GBP94" s="87"/>
      <c r="GBQ94" s="87"/>
      <c r="GBR94" s="87"/>
      <c r="GBS94" s="87"/>
      <c r="GBT94" s="87"/>
      <c r="GBU94" s="87"/>
      <c r="GBV94" s="87"/>
      <c r="GBW94" s="87"/>
      <c r="GBX94" s="87"/>
      <c r="GBY94" s="87"/>
      <c r="GBZ94" s="87"/>
      <c r="GCA94" s="87"/>
      <c r="GCB94" s="87"/>
      <c r="GCC94" s="87"/>
      <c r="GCD94" s="87"/>
      <c r="GCE94" s="87"/>
      <c r="GCF94" s="87"/>
      <c r="GCG94" s="87"/>
      <c r="GCH94" s="87"/>
      <c r="GCI94" s="87"/>
      <c r="GCJ94" s="87"/>
      <c r="GCK94" s="87"/>
      <c r="GCL94" s="87"/>
      <c r="GCM94" s="87"/>
      <c r="GCN94" s="87"/>
      <c r="GCO94" s="87"/>
      <c r="GCP94" s="87"/>
      <c r="GCQ94" s="87"/>
      <c r="GCR94" s="87"/>
      <c r="GCS94" s="87"/>
      <c r="GCT94" s="87"/>
      <c r="GCU94" s="87"/>
      <c r="GCV94" s="87"/>
      <c r="GCW94" s="87"/>
      <c r="GCX94" s="87"/>
      <c r="GCY94" s="87"/>
      <c r="GCZ94" s="87"/>
      <c r="GDA94" s="87"/>
      <c r="GDB94" s="87"/>
      <c r="GDC94" s="87"/>
      <c r="GDD94" s="87"/>
      <c r="GDE94" s="87"/>
      <c r="GDF94" s="87"/>
      <c r="GDG94" s="87"/>
      <c r="GDH94" s="87"/>
      <c r="GDI94" s="87"/>
      <c r="GDJ94" s="87"/>
      <c r="GDK94" s="87"/>
      <c r="GDL94" s="87"/>
      <c r="GDM94" s="87"/>
      <c r="GDN94" s="87"/>
      <c r="GDO94" s="87"/>
      <c r="GDP94" s="87"/>
      <c r="GDQ94" s="87"/>
      <c r="GDR94" s="87"/>
      <c r="GDS94" s="87"/>
      <c r="GDT94" s="87"/>
      <c r="GDU94" s="87"/>
      <c r="GDV94" s="87"/>
      <c r="GDW94" s="87"/>
      <c r="GDX94" s="87"/>
      <c r="GDY94" s="87"/>
      <c r="GDZ94" s="87"/>
      <c r="GEA94" s="87"/>
      <c r="GEB94" s="87"/>
      <c r="GEC94" s="87"/>
      <c r="GED94" s="87"/>
      <c r="GEE94" s="87"/>
      <c r="GEF94" s="87"/>
      <c r="GEG94" s="87"/>
      <c r="GEH94" s="87"/>
      <c r="GEI94" s="87"/>
      <c r="GEJ94" s="87"/>
      <c r="GEK94" s="87"/>
      <c r="GEL94" s="87"/>
      <c r="GEM94" s="87"/>
      <c r="GEN94" s="87"/>
      <c r="GEO94" s="87"/>
      <c r="GEP94" s="87"/>
      <c r="GEQ94" s="87"/>
      <c r="GER94" s="87"/>
      <c r="GES94" s="87"/>
      <c r="GET94" s="87"/>
      <c r="GEU94" s="87"/>
      <c r="GEV94" s="87"/>
      <c r="GEW94" s="87"/>
      <c r="GEX94" s="87"/>
      <c r="GEY94" s="87"/>
      <c r="GEZ94" s="87"/>
      <c r="GFA94" s="87"/>
      <c r="GFB94" s="87"/>
      <c r="GFC94" s="87"/>
      <c r="GFD94" s="87"/>
      <c r="GFE94" s="87"/>
      <c r="GFF94" s="87"/>
      <c r="GFG94" s="87"/>
      <c r="GFH94" s="87"/>
      <c r="GFI94" s="87"/>
      <c r="GFJ94" s="87"/>
      <c r="GFK94" s="87"/>
      <c r="GFL94" s="87"/>
      <c r="GFM94" s="87"/>
      <c r="GFN94" s="87"/>
      <c r="GFO94" s="87"/>
      <c r="GFP94" s="87"/>
      <c r="GFQ94" s="87"/>
      <c r="GFR94" s="87"/>
      <c r="GFS94" s="87"/>
      <c r="GFT94" s="87"/>
      <c r="GFU94" s="87"/>
      <c r="GFV94" s="87"/>
      <c r="GFW94" s="87"/>
      <c r="GFX94" s="87"/>
      <c r="GFY94" s="87"/>
      <c r="GFZ94" s="87"/>
      <c r="GGA94" s="87"/>
      <c r="GGB94" s="87"/>
      <c r="GGC94" s="87"/>
      <c r="GGD94" s="87"/>
      <c r="GGE94" s="87"/>
      <c r="GGF94" s="87"/>
      <c r="GGG94" s="87"/>
      <c r="GGH94" s="87"/>
      <c r="GGI94" s="87"/>
      <c r="GGJ94" s="87"/>
      <c r="GGK94" s="87"/>
      <c r="GGL94" s="87"/>
      <c r="GGM94" s="87"/>
      <c r="GGN94" s="87"/>
      <c r="GGO94" s="87"/>
      <c r="GGP94" s="87"/>
      <c r="GGQ94" s="87"/>
      <c r="GGR94" s="87"/>
      <c r="GGS94" s="87"/>
      <c r="GGT94" s="87"/>
      <c r="GGU94" s="87"/>
      <c r="GGV94" s="87"/>
      <c r="GGW94" s="87"/>
      <c r="GGX94" s="87"/>
      <c r="GGY94" s="87"/>
      <c r="GGZ94" s="87"/>
      <c r="GHA94" s="87"/>
      <c r="GHB94" s="87"/>
      <c r="GHC94" s="87"/>
      <c r="GHD94" s="87"/>
      <c r="GHE94" s="87"/>
      <c r="GHF94" s="87"/>
      <c r="GHG94" s="87"/>
      <c r="GHH94" s="87"/>
      <c r="GHI94" s="87"/>
      <c r="GHJ94" s="87"/>
      <c r="GHK94" s="87"/>
      <c r="GHL94" s="87"/>
      <c r="GHM94" s="87"/>
      <c r="GHN94" s="87"/>
      <c r="GHO94" s="87"/>
      <c r="GHP94" s="87"/>
      <c r="GHQ94" s="87"/>
      <c r="GHR94" s="87"/>
      <c r="GHS94" s="87"/>
      <c r="GHT94" s="87"/>
      <c r="GHU94" s="87"/>
      <c r="GHV94" s="87"/>
      <c r="GHW94" s="87"/>
      <c r="GHX94" s="87"/>
      <c r="GHY94" s="87"/>
      <c r="GHZ94" s="87"/>
      <c r="GIA94" s="87"/>
      <c r="GIB94" s="87"/>
      <c r="GIC94" s="87"/>
      <c r="GID94" s="87"/>
      <c r="GIE94" s="87"/>
      <c r="GIF94" s="87"/>
      <c r="GIG94" s="87"/>
      <c r="GIH94" s="87"/>
      <c r="GII94" s="87"/>
      <c r="GIJ94" s="87"/>
      <c r="GIK94" s="87"/>
      <c r="GIL94" s="87"/>
      <c r="GIM94" s="87"/>
      <c r="GIN94" s="87"/>
      <c r="GIO94" s="87"/>
      <c r="GIP94" s="87"/>
      <c r="GIQ94" s="87"/>
      <c r="GIR94" s="87"/>
      <c r="GIS94" s="87"/>
      <c r="GIT94" s="87"/>
      <c r="GIU94" s="87"/>
      <c r="GIV94" s="87"/>
      <c r="GIW94" s="87"/>
      <c r="GIX94" s="87"/>
      <c r="GIY94" s="87"/>
      <c r="GIZ94" s="87"/>
      <c r="GJA94" s="87"/>
      <c r="GJB94" s="87"/>
      <c r="GJC94" s="87"/>
      <c r="GJD94" s="87"/>
      <c r="GJE94" s="87"/>
      <c r="GJF94" s="87"/>
      <c r="GJG94" s="87"/>
      <c r="GJH94" s="87"/>
      <c r="GJI94" s="87"/>
      <c r="GJJ94" s="87"/>
      <c r="GJK94" s="87"/>
      <c r="GJL94" s="87"/>
      <c r="GJM94" s="87"/>
      <c r="GJN94" s="87"/>
      <c r="GJO94" s="87"/>
      <c r="GJP94" s="87"/>
      <c r="GJQ94" s="87"/>
      <c r="GJR94" s="87"/>
      <c r="GJS94" s="87"/>
      <c r="GJT94" s="87"/>
      <c r="GJU94" s="87"/>
      <c r="GJV94" s="87"/>
      <c r="GJW94" s="87"/>
      <c r="GJX94" s="87"/>
      <c r="GJY94" s="87"/>
      <c r="GJZ94" s="87"/>
      <c r="GKA94" s="87"/>
      <c r="GKB94" s="87"/>
      <c r="GKC94" s="87"/>
      <c r="GKD94" s="87"/>
      <c r="GKE94" s="87"/>
      <c r="GKF94" s="87"/>
      <c r="GKG94" s="87"/>
      <c r="GKH94" s="87"/>
      <c r="GKI94" s="87"/>
      <c r="GKJ94" s="87"/>
      <c r="GKK94" s="87"/>
      <c r="GKL94" s="87"/>
      <c r="GKM94" s="87"/>
      <c r="GKN94" s="87"/>
      <c r="GKO94" s="87"/>
      <c r="GKP94" s="87"/>
      <c r="GKQ94" s="87"/>
      <c r="GKR94" s="87"/>
      <c r="GKS94" s="87"/>
      <c r="GKT94" s="87"/>
      <c r="GKU94" s="87"/>
      <c r="GKV94" s="87"/>
      <c r="GKW94" s="87"/>
      <c r="GKX94" s="87"/>
      <c r="GKY94" s="87"/>
      <c r="GKZ94" s="87"/>
      <c r="GLA94" s="87"/>
      <c r="GLB94" s="87"/>
      <c r="GLC94" s="87"/>
      <c r="GLD94" s="87"/>
      <c r="GLE94" s="87"/>
      <c r="GLF94" s="87"/>
      <c r="GLG94" s="87"/>
      <c r="GLH94" s="87"/>
      <c r="GLI94" s="87"/>
      <c r="GLJ94" s="87"/>
      <c r="GLK94" s="87"/>
      <c r="GLL94" s="87"/>
      <c r="GLM94" s="87"/>
      <c r="GLN94" s="87"/>
      <c r="GLO94" s="87"/>
      <c r="GLP94" s="87"/>
      <c r="GLQ94" s="87"/>
      <c r="GLR94" s="87"/>
      <c r="GLS94" s="87"/>
      <c r="GLT94" s="87"/>
      <c r="GLU94" s="87"/>
      <c r="GLV94" s="87"/>
      <c r="GLW94" s="87"/>
      <c r="GLX94" s="87"/>
      <c r="GLY94" s="87"/>
      <c r="GLZ94" s="87"/>
      <c r="GMA94" s="87"/>
      <c r="GMB94" s="87"/>
      <c r="GMC94" s="87"/>
      <c r="GMD94" s="87"/>
      <c r="GME94" s="87"/>
      <c r="GMF94" s="87"/>
      <c r="GMG94" s="87"/>
      <c r="GMH94" s="87"/>
      <c r="GMI94" s="87"/>
      <c r="GMJ94" s="87"/>
      <c r="GMK94" s="87"/>
      <c r="GML94" s="87"/>
      <c r="GMM94" s="87"/>
      <c r="GMN94" s="87"/>
      <c r="GMO94" s="87"/>
      <c r="GMP94" s="87"/>
      <c r="GMQ94" s="87"/>
      <c r="GMR94" s="87"/>
      <c r="GMS94" s="87"/>
      <c r="GMT94" s="87"/>
      <c r="GMU94" s="87"/>
      <c r="GMV94" s="87"/>
      <c r="GMW94" s="87"/>
      <c r="GMX94" s="87"/>
      <c r="GMY94" s="87"/>
      <c r="GMZ94" s="87"/>
      <c r="GNA94" s="87"/>
      <c r="GNB94" s="87"/>
      <c r="GNC94" s="87"/>
      <c r="GND94" s="87"/>
      <c r="GNE94" s="87"/>
      <c r="GNF94" s="87"/>
      <c r="GNG94" s="87"/>
      <c r="GNH94" s="87"/>
      <c r="GNI94" s="87"/>
      <c r="GNJ94" s="87"/>
      <c r="GNK94" s="87"/>
      <c r="GNL94" s="87"/>
      <c r="GNM94" s="87"/>
      <c r="GNN94" s="87"/>
      <c r="GNO94" s="87"/>
      <c r="GNP94" s="87"/>
      <c r="GNQ94" s="87"/>
      <c r="GNR94" s="87"/>
      <c r="GNS94" s="87"/>
      <c r="GNT94" s="87"/>
      <c r="GNU94" s="87"/>
      <c r="GNV94" s="87"/>
      <c r="GNW94" s="87"/>
      <c r="GNX94" s="87"/>
      <c r="GNY94" s="87"/>
      <c r="GNZ94" s="87"/>
      <c r="GOA94" s="87"/>
      <c r="GOB94" s="87"/>
      <c r="GOC94" s="87"/>
      <c r="GOD94" s="87"/>
      <c r="GOE94" s="87"/>
      <c r="GOF94" s="87"/>
      <c r="GOG94" s="87"/>
      <c r="GOH94" s="87"/>
      <c r="GOI94" s="87"/>
      <c r="GOJ94" s="87"/>
      <c r="GOK94" s="87"/>
      <c r="GOL94" s="87"/>
      <c r="GOM94" s="87"/>
      <c r="GON94" s="87"/>
      <c r="GOO94" s="87"/>
      <c r="GOP94" s="87"/>
      <c r="GOQ94" s="87"/>
      <c r="GOR94" s="87"/>
      <c r="GOS94" s="87"/>
      <c r="GOT94" s="87"/>
      <c r="GOU94" s="87"/>
      <c r="GOV94" s="87"/>
      <c r="GOW94" s="87"/>
      <c r="GOX94" s="87"/>
      <c r="GOY94" s="87"/>
      <c r="GOZ94" s="87"/>
      <c r="GPA94" s="87"/>
      <c r="GPB94" s="87"/>
      <c r="GPC94" s="87"/>
      <c r="GPD94" s="87"/>
      <c r="GPE94" s="87"/>
      <c r="GPF94" s="87"/>
      <c r="GPG94" s="87"/>
      <c r="GPH94" s="87"/>
      <c r="GPI94" s="87"/>
      <c r="GPJ94" s="87"/>
      <c r="GPK94" s="87"/>
      <c r="GPL94" s="87"/>
      <c r="GPM94" s="87"/>
      <c r="GPN94" s="87"/>
      <c r="GPO94" s="87"/>
      <c r="GPP94" s="87"/>
      <c r="GPQ94" s="87"/>
      <c r="GPR94" s="87"/>
      <c r="GPS94" s="87"/>
      <c r="GPT94" s="87"/>
      <c r="GPU94" s="87"/>
      <c r="GPV94" s="87"/>
      <c r="GPW94" s="87"/>
      <c r="GPX94" s="87"/>
      <c r="GPY94" s="87"/>
      <c r="GPZ94" s="87"/>
      <c r="GQA94" s="87"/>
      <c r="GQB94" s="87"/>
      <c r="GQC94" s="87"/>
      <c r="GQD94" s="87"/>
      <c r="GQE94" s="87"/>
      <c r="GQF94" s="87"/>
      <c r="GQG94" s="87"/>
      <c r="GQH94" s="87"/>
      <c r="GQI94" s="87"/>
      <c r="GQJ94" s="87"/>
      <c r="GQK94" s="87"/>
      <c r="GQL94" s="87"/>
      <c r="GQM94" s="87"/>
      <c r="GQN94" s="87"/>
      <c r="GQO94" s="87"/>
      <c r="GQP94" s="87"/>
      <c r="GQQ94" s="87"/>
      <c r="GQR94" s="87"/>
      <c r="GQS94" s="87"/>
      <c r="GQT94" s="87"/>
      <c r="GQU94" s="87"/>
      <c r="GQV94" s="87"/>
      <c r="GQW94" s="87"/>
      <c r="GQX94" s="87"/>
      <c r="GQY94" s="87"/>
      <c r="GQZ94" s="87"/>
      <c r="GRA94" s="87"/>
      <c r="GRB94" s="87"/>
      <c r="GRC94" s="87"/>
      <c r="GRD94" s="87"/>
      <c r="GRE94" s="87"/>
      <c r="GRF94" s="87"/>
      <c r="GRG94" s="87"/>
      <c r="GRH94" s="87"/>
      <c r="GRI94" s="87"/>
      <c r="GRJ94" s="87"/>
      <c r="GRK94" s="87"/>
      <c r="GRL94" s="87"/>
      <c r="GRM94" s="87"/>
      <c r="GRN94" s="87"/>
      <c r="GRO94" s="87"/>
      <c r="GRP94" s="87"/>
      <c r="GRQ94" s="87"/>
      <c r="GRR94" s="87"/>
      <c r="GRS94" s="87"/>
      <c r="GRT94" s="87"/>
      <c r="GRU94" s="87"/>
      <c r="GRV94" s="87"/>
      <c r="GRW94" s="87"/>
      <c r="GRX94" s="87"/>
      <c r="GRY94" s="87"/>
      <c r="GRZ94" s="87"/>
      <c r="GSA94" s="87"/>
      <c r="GSB94" s="87"/>
      <c r="GSC94" s="87"/>
      <c r="GSD94" s="87"/>
      <c r="GSE94" s="87"/>
      <c r="GSF94" s="87"/>
      <c r="GSG94" s="87"/>
      <c r="GSH94" s="87"/>
      <c r="GSI94" s="87"/>
      <c r="GSJ94" s="87"/>
      <c r="GSK94" s="87"/>
      <c r="GSL94" s="87"/>
      <c r="GSM94" s="87"/>
      <c r="GSN94" s="87"/>
      <c r="GSO94" s="87"/>
      <c r="GSP94" s="87"/>
      <c r="GSQ94" s="87"/>
      <c r="GSR94" s="87"/>
      <c r="GSS94" s="87"/>
      <c r="GST94" s="87"/>
      <c r="GSU94" s="87"/>
      <c r="GSV94" s="87"/>
      <c r="GSW94" s="87"/>
      <c r="GSX94" s="87"/>
      <c r="GSY94" s="87"/>
      <c r="GSZ94" s="87"/>
      <c r="GTA94" s="87"/>
      <c r="GTB94" s="87"/>
      <c r="GTC94" s="87"/>
      <c r="GTD94" s="87"/>
      <c r="GTE94" s="87"/>
      <c r="GTF94" s="87"/>
      <c r="GTG94" s="87"/>
      <c r="GTH94" s="87"/>
      <c r="GTI94" s="87"/>
      <c r="GTJ94" s="87"/>
      <c r="GTK94" s="87"/>
      <c r="GTL94" s="87"/>
      <c r="GTM94" s="87"/>
      <c r="GTN94" s="87"/>
      <c r="GTO94" s="87"/>
      <c r="GTP94" s="87"/>
      <c r="GTQ94" s="87"/>
      <c r="GTR94" s="87"/>
      <c r="GTS94" s="87"/>
      <c r="GTT94" s="87"/>
      <c r="GTU94" s="87"/>
      <c r="GTV94" s="87"/>
      <c r="GTW94" s="87"/>
      <c r="GTX94" s="87"/>
      <c r="GTY94" s="87"/>
      <c r="GTZ94" s="87"/>
      <c r="GUA94" s="87"/>
      <c r="GUB94" s="87"/>
      <c r="GUC94" s="87"/>
      <c r="GUD94" s="87"/>
      <c r="GUE94" s="87"/>
      <c r="GUF94" s="87"/>
      <c r="GUG94" s="87"/>
      <c r="GUH94" s="87"/>
      <c r="GUI94" s="87"/>
      <c r="GUJ94" s="87"/>
      <c r="GUK94" s="87"/>
      <c r="GUL94" s="87"/>
      <c r="GUM94" s="87"/>
      <c r="GUN94" s="87"/>
      <c r="GUO94" s="87"/>
      <c r="GUP94" s="87"/>
      <c r="GUQ94" s="87"/>
      <c r="GUR94" s="87"/>
      <c r="GUS94" s="87"/>
      <c r="GUT94" s="87"/>
      <c r="GUU94" s="87"/>
      <c r="GUV94" s="87"/>
      <c r="GUW94" s="87"/>
      <c r="GUX94" s="87"/>
      <c r="GUY94" s="87"/>
      <c r="GUZ94" s="87"/>
      <c r="GVA94" s="87"/>
      <c r="GVB94" s="87"/>
      <c r="GVC94" s="87"/>
      <c r="GVD94" s="87"/>
      <c r="GVE94" s="87"/>
      <c r="GVF94" s="87"/>
      <c r="GVG94" s="87"/>
      <c r="GVH94" s="87"/>
      <c r="GVI94" s="87"/>
      <c r="GVJ94" s="87"/>
      <c r="GVK94" s="87"/>
      <c r="GVL94" s="87"/>
      <c r="GVM94" s="87"/>
      <c r="GVN94" s="87"/>
      <c r="GVO94" s="87"/>
      <c r="GVP94" s="87"/>
      <c r="GVQ94" s="87"/>
      <c r="GVR94" s="87"/>
      <c r="GVS94" s="87"/>
      <c r="GVT94" s="87"/>
      <c r="GVU94" s="87"/>
      <c r="GVV94" s="87"/>
      <c r="GVW94" s="87"/>
      <c r="GVX94" s="87"/>
      <c r="GVY94" s="87"/>
      <c r="GVZ94" s="87"/>
      <c r="GWA94" s="87"/>
      <c r="GWB94" s="87"/>
      <c r="GWC94" s="87"/>
      <c r="GWD94" s="87"/>
      <c r="GWE94" s="87"/>
      <c r="GWF94" s="87"/>
      <c r="GWG94" s="87"/>
      <c r="GWH94" s="87"/>
      <c r="GWI94" s="87"/>
      <c r="GWJ94" s="87"/>
      <c r="GWK94" s="87"/>
      <c r="GWL94" s="87"/>
      <c r="GWM94" s="87"/>
      <c r="GWN94" s="87"/>
      <c r="GWO94" s="87"/>
      <c r="GWP94" s="87"/>
      <c r="GWQ94" s="87"/>
      <c r="GWR94" s="87"/>
      <c r="GWS94" s="87"/>
      <c r="GWT94" s="87"/>
      <c r="GWU94" s="87"/>
      <c r="GWV94" s="87"/>
      <c r="GWW94" s="87"/>
      <c r="GWX94" s="87"/>
      <c r="GWY94" s="87"/>
      <c r="GWZ94" s="87"/>
      <c r="GXA94" s="87"/>
      <c r="GXB94" s="87"/>
      <c r="GXC94" s="87"/>
      <c r="GXD94" s="87"/>
      <c r="GXE94" s="87"/>
      <c r="GXF94" s="87"/>
      <c r="GXG94" s="87"/>
      <c r="GXH94" s="87"/>
      <c r="GXI94" s="87"/>
      <c r="GXJ94" s="87"/>
      <c r="GXK94" s="87"/>
      <c r="GXL94" s="87"/>
      <c r="GXM94" s="87"/>
      <c r="GXN94" s="87"/>
      <c r="GXO94" s="87"/>
      <c r="GXP94" s="87"/>
      <c r="GXQ94" s="87"/>
      <c r="GXR94" s="87"/>
      <c r="GXS94" s="87"/>
      <c r="GXT94" s="87"/>
      <c r="GXU94" s="87"/>
      <c r="GXV94" s="87"/>
      <c r="GXW94" s="87"/>
      <c r="GXX94" s="87"/>
      <c r="GXY94" s="87"/>
      <c r="GXZ94" s="87"/>
      <c r="GYA94" s="87"/>
      <c r="GYB94" s="87"/>
      <c r="GYC94" s="87"/>
      <c r="GYD94" s="87"/>
      <c r="GYE94" s="87"/>
      <c r="GYF94" s="87"/>
      <c r="GYG94" s="87"/>
      <c r="GYH94" s="87"/>
      <c r="GYI94" s="87"/>
      <c r="GYJ94" s="87"/>
      <c r="GYK94" s="87"/>
      <c r="GYL94" s="87"/>
      <c r="GYM94" s="87"/>
      <c r="GYN94" s="87"/>
      <c r="GYO94" s="87"/>
      <c r="GYP94" s="87"/>
      <c r="GYQ94" s="87"/>
      <c r="GYR94" s="87"/>
      <c r="GYS94" s="87"/>
      <c r="GYT94" s="87"/>
      <c r="GYU94" s="87"/>
      <c r="GYV94" s="87"/>
      <c r="GYW94" s="87"/>
      <c r="GYX94" s="87"/>
      <c r="GYY94" s="87"/>
      <c r="GYZ94" s="87"/>
      <c r="GZA94" s="87"/>
      <c r="GZB94" s="87"/>
      <c r="GZC94" s="87"/>
      <c r="GZD94" s="87"/>
      <c r="GZE94" s="87"/>
      <c r="GZF94" s="87"/>
      <c r="GZG94" s="87"/>
      <c r="GZH94" s="87"/>
      <c r="GZI94" s="87"/>
      <c r="GZJ94" s="87"/>
      <c r="GZK94" s="87"/>
      <c r="GZL94" s="87"/>
      <c r="GZM94" s="87"/>
      <c r="GZN94" s="87"/>
      <c r="GZO94" s="87"/>
      <c r="GZP94" s="87"/>
      <c r="GZQ94" s="87"/>
      <c r="GZR94" s="87"/>
      <c r="GZS94" s="87"/>
      <c r="GZT94" s="87"/>
      <c r="GZU94" s="87"/>
      <c r="GZV94" s="87"/>
      <c r="GZW94" s="87"/>
      <c r="GZX94" s="87"/>
      <c r="GZY94" s="87"/>
      <c r="GZZ94" s="87"/>
      <c r="HAA94" s="87"/>
      <c r="HAB94" s="87"/>
      <c r="HAC94" s="87"/>
      <c r="HAD94" s="87"/>
      <c r="HAE94" s="87"/>
      <c r="HAF94" s="87"/>
      <c r="HAG94" s="87"/>
      <c r="HAH94" s="87"/>
      <c r="HAI94" s="87"/>
      <c r="HAJ94" s="87"/>
      <c r="HAK94" s="87"/>
      <c r="HAL94" s="87"/>
      <c r="HAM94" s="87"/>
      <c r="HAN94" s="87"/>
      <c r="HAO94" s="87"/>
      <c r="HAP94" s="87"/>
      <c r="HAQ94" s="87"/>
      <c r="HAR94" s="87"/>
      <c r="HAS94" s="87"/>
      <c r="HAT94" s="87"/>
      <c r="HAU94" s="87"/>
      <c r="HAV94" s="87"/>
      <c r="HAW94" s="87"/>
      <c r="HAX94" s="87"/>
      <c r="HAY94" s="87"/>
      <c r="HAZ94" s="87"/>
      <c r="HBA94" s="87"/>
      <c r="HBB94" s="87"/>
      <c r="HBC94" s="87"/>
      <c r="HBD94" s="87"/>
      <c r="HBE94" s="87"/>
      <c r="HBF94" s="87"/>
      <c r="HBG94" s="87"/>
      <c r="HBH94" s="87"/>
      <c r="HBI94" s="87"/>
      <c r="HBJ94" s="87"/>
      <c r="HBK94" s="87"/>
      <c r="HBL94" s="87"/>
      <c r="HBM94" s="87"/>
      <c r="HBN94" s="87"/>
      <c r="HBO94" s="87"/>
      <c r="HBP94" s="87"/>
      <c r="HBQ94" s="87"/>
      <c r="HBR94" s="87"/>
      <c r="HBS94" s="87"/>
      <c r="HBT94" s="87"/>
      <c r="HBU94" s="87"/>
      <c r="HBV94" s="87"/>
      <c r="HBW94" s="87"/>
      <c r="HBX94" s="87"/>
      <c r="HBY94" s="87"/>
      <c r="HBZ94" s="87"/>
      <c r="HCA94" s="87"/>
      <c r="HCB94" s="87"/>
      <c r="HCC94" s="87"/>
      <c r="HCD94" s="87"/>
      <c r="HCE94" s="87"/>
      <c r="HCF94" s="87"/>
      <c r="HCG94" s="87"/>
      <c r="HCH94" s="87"/>
      <c r="HCI94" s="87"/>
      <c r="HCJ94" s="87"/>
      <c r="HCK94" s="87"/>
      <c r="HCL94" s="87"/>
      <c r="HCM94" s="87"/>
      <c r="HCN94" s="87"/>
      <c r="HCO94" s="87"/>
      <c r="HCP94" s="87"/>
      <c r="HCQ94" s="87"/>
      <c r="HCR94" s="87"/>
      <c r="HCS94" s="87"/>
      <c r="HCT94" s="87"/>
      <c r="HCU94" s="87"/>
      <c r="HCV94" s="87"/>
      <c r="HCW94" s="87"/>
      <c r="HCX94" s="87"/>
      <c r="HCY94" s="87"/>
      <c r="HCZ94" s="87"/>
      <c r="HDA94" s="87"/>
      <c r="HDB94" s="87"/>
      <c r="HDC94" s="87"/>
      <c r="HDD94" s="87"/>
      <c r="HDE94" s="87"/>
      <c r="HDF94" s="87"/>
      <c r="HDG94" s="87"/>
      <c r="HDH94" s="87"/>
      <c r="HDI94" s="87"/>
      <c r="HDJ94" s="87"/>
      <c r="HDK94" s="87"/>
      <c r="HDL94" s="87"/>
      <c r="HDM94" s="87"/>
      <c r="HDN94" s="87"/>
      <c r="HDO94" s="87"/>
      <c r="HDP94" s="87"/>
      <c r="HDQ94" s="87"/>
      <c r="HDR94" s="87"/>
      <c r="HDS94" s="87"/>
      <c r="HDT94" s="87"/>
      <c r="HDU94" s="87"/>
      <c r="HDV94" s="87"/>
      <c r="HDW94" s="87"/>
      <c r="HDX94" s="87"/>
      <c r="HDY94" s="87"/>
      <c r="HDZ94" s="87"/>
      <c r="HEA94" s="87"/>
      <c r="HEB94" s="87"/>
      <c r="HEC94" s="87"/>
      <c r="HED94" s="87"/>
      <c r="HEE94" s="87"/>
      <c r="HEF94" s="87"/>
      <c r="HEG94" s="87"/>
      <c r="HEH94" s="87"/>
      <c r="HEI94" s="87"/>
      <c r="HEJ94" s="87"/>
      <c r="HEK94" s="87"/>
      <c r="HEL94" s="87"/>
      <c r="HEM94" s="87"/>
      <c r="HEN94" s="87"/>
      <c r="HEO94" s="87"/>
      <c r="HEP94" s="87"/>
      <c r="HEQ94" s="87"/>
      <c r="HER94" s="87"/>
      <c r="HES94" s="87"/>
      <c r="HET94" s="87"/>
      <c r="HEU94" s="87"/>
      <c r="HEV94" s="87"/>
      <c r="HEW94" s="87"/>
      <c r="HEX94" s="87"/>
      <c r="HEY94" s="87"/>
      <c r="HEZ94" s="87"/>
      <c r="HFA94" s="87"/>
      <c r="HFB94" s="87"/>
      <c r="HFC94" s="87"/>
      <c r="HFD94" s="87"/>
      <c r="HFE94" s="87"/>
      <c r="HFF94" s="87"/>
      <c r="HFG94" s="87"/>
      <c r="HFH94" s="87"/>
      <c r="HFI94" s="87"/>
      <c r="HFJ94" s="87"/>
      <c r="HFK94" s="87"/>
      <c r="HFL94" s="87"/>
      <c r="HFM94" s="87"/>
      <c r="HFN94" s="87"/>
      <c r="HFO94" s="87"/>
      <c r="HFP94" s="87"/>
      <c r="HFQ94" s="87"/>
      <c r="HFR94" s="87"/>
      <c r="HFS94" s="87"/>
      <c r="HFT94" s="87"/>
      <c r="HFU94" s="87"/>
      <c r="HFV94" s="87"/>
      <c r="HFW94" s="87"/>
      <c r="HFX94" s="87"/>
      <c r="HFY94" s="87"/>
      <c r="HFZ94" s="87"/>
      <c r="HGA94" s="87"/>
      <c r="HGB94" s="87"/>
      <c r="HGC94" s="87"/>
      <c r="HGD94" s="87"/>
      <c r="HGE94" s="87"/>
      <c r="HGF94" s="87"/>
      <c r="HGG94" s="87"/>
      <c r="HGH94" s="87"/>
      <c r="HGI94" s="87"/>
      <c r="HGJ94" s="87"/>
      <c r="HGK94" s="87"/>
      <c r="HGL94" s="87"/>
      <c r="HGM94" s="87"/>
      <c r="HGN94" s="87"/>
      <c r="HGO94" s="87"/>
      <c r="HGP94" s="87"/>
      <c r="HGQ94" s="87"/>
      <c r="HGR94" s="87"/>
      <c r="HGS94" s="87"/>
      <c r="HGT94" s="87"/>
      <c r="HGU94" s="87"/>
      <c r="HGV94" s="87"/>
      <c r="HGW94" s="87"/>
      <c r="HGX94" s="87"/>
      <c r="HGY94" s="87"/>
      <c r="HGZ94" s="87"/>
      <c r="HHA94" s="87"/>
      <c r="HHB94" s="87"/>
      <c r="HHC94" s="87"/>
      <c r="HHD94" s="87"/>
      <c r="HHE94" s="87"/>
      <c r="HHF94" s="87"/>
      <c r="HHG94" s="87"/>
      <c r="HHH94" s="87"/>
      <c r="HHI94" s="87"/>
      <c r="HHJ94" s="87"/>
      <c r="HHK94" s="87"/>
      <c r="HHL94" s="87"/>
      <c r="HHM94" s="87"/>
      <c r="HHN94" s="87"/>
      <c r="HHO94" s="87"/>
      <c r="HHP94" s="87"/>
      <c r="HHQ94" s="87"/>
      <c r="HHR94" s="87"/>
      <c r="HHS94" s="87"/>
      <c r="HHT94" s="87"/>
      <c r="HHU94" s="87"/>
      <c r="HHV94" s="87"/>
      <c r="HHW94" s="87"/>
      <c r="HHX94" s="87"/>
      <c r="HHY94" s="87"/>
      <c r="HHZ94" s="87"/>
      <c r="HIA94" s="87"/>
      <c r="HIB94" s="87"/>
      <c r="HIC94" s="87"/>
      <c r="HID94" s="87"/>
      <c r="HIE94" s="87"/>
      <c r="HIF94" s="87"/>
      <c r="HIG94" s="87"/>
      <c r="HIH94" s="87"/>
      <c r="HII94" s="87"/>
      <c r="HIJ94" s="87"/>
      <c r="HIK94" s="87"/>
      <c r="HIL94" s="87"/>
      <c r="HIM94" s="87"/>
      <c r="HIN94" s="87"/>
      <c r="HIO94" s="87"/>
      <c r="HIP94" s="87"/>
      <c r="HIQ94" s="87"/>
      <c r="HIR94" s="87"/>
      <c r="HIS94" s="87"/>
      <c r="HIT94" s="87"/>
      <c r="HIU94" s="87"/>
      <c r="HIV94" s="87"/>
      <c r="HIW94" s="87"/>
      <c r="HIX94" s="87"/>
      <c r="HIY94" s="87"/>
      <c r="HIZ94" s="87"/>
      <c r="HJA94" s="87"/>
      <c r="HJB94" s="87"/>
      <c r="HJC94" s="87"/>
      <c r="HJD94" s="87"/>
      <c r="HJE94" s="87"/>
      <c r="HJF94" s="87"/>
      <c r="HJG94" s="87"/>
      <c r="HJH94" s="87"/>
      <c r="HJI94" s="87"/>
      <c r="HJJ94" s="87"/>
      <c r="HJK94" s="87"/>
      <c r="HJL94" s="87"/>
      <c r="HJM94" s="87"/>
      <c r="HJN94" s="87"/>
      <c r="HJO94" s="87"/>
      <c r="HJP94" s="87"/>
      <c r="HJQ94" s="87"/>
      <c r="HJR94" s="87"/>
      <c r="HJS94" s="87"/>
      <c r="HJT94" s="87"/>
      <c r="HJU94" s="87"/>
      <c r="HJV94" s="87"/>
      <c r="HJW94" s="87"/>
      <c r="HJX94" s="87"/>
      <c r="HJY94" s="87"/>
      <c r="HJZ94" s="87"/>
      <c r="HKA94" s="87"/>
      <c r="HKB94" s="87"/>
      <c r="HKC94" s="87"/>
      <c r="HKD94" s="87"/>
      <c r="HKE94" s="87"/>
      <c r="HKF94" s="87"/>
      <c r="HKG94" s="87"/>
      <c r="HKH94" s="87"/>
      <c r="HKI94" s="87"/>
      <c r="HKJ94" s="87"/>
      <c r="HKK94" s="87"/>
      <c r="HKL94" s="87"/>
      <c r="HKM94" s="87"/>
      <c r="HKN94" s="87"/>
      <c r="HKO94" s="87"/>
      <c r="HKP94" s="87"/>
      <c r="HKQ94" s="87"/>
      <c r="HKR94" s="87"/>
      <c r="HKS94" s="87"/>
      <c r="HKT94" s="87"/>
      <c r="HKU94" s="87"/>
      <c r="HKV94" s="87"/>
      <c r="HKW94" s="87"/>
      <c r="HKX94" s="87"/>
      <c r="HKY94" s="87"/>
      <c r="HKZ94" s="87"/>
      <c r="HLA94" s="87"/>
      <c r="HLB94" s="87"/>
      <c r="HLC94" s="87"/>
      <c r="HLD94" s="87"/>
      <c r="HLE94" s="87"/>
      <c r="HLF94" s="87"/>
      <c r="HLG94" s="87"/>
      <c r="HLH94" s="87"/>
      <c r="HLI94" s="87"/>
      <c r="HLJ94" s="87"/>
      <c r="HLK94" s="87"/>
      <c r="HLL94" s="87"/>
      <c r="HLM94" s="87"/>
      <c r="HLN94" s="87"/>
      <c r="HLO94" s="87"/>
      <c r="HLP94" s="87"/>
      <c r="HLQ94" s="87"/>
      <c r="HLR94" s="87"/>
      <c r="HLS94" s="87"/>
      <c r="HLT94" s="87"/>
      <c r="HLU94" s="87"/>
      <c r="HLV94" s="87"/>
      <c r="HLW94" s="87"/>
      <c r="HLX94" s="87"/>
      <c r="HLY94" s="87"/>
      <c r="HLZ94" s="87"/>
      <c r="HMA94" s="87"/>
      <c r="HMB94" s="87"/>
      <c r="HMC94" s="87"/>
      <c r="HMD94" s="87"/>
      <c r="HME94" s="87"/>
      <c r="HMF94" s="87"/>
      <c r="HMG94" s="87"/>
      <c r="HMH94" s="87"/>
      <c r="HMI94" s="87"/>
      <c r="HMJ94" s="87"/>
      <c r="HMK94" s="87"/>
      <c r="HML94" s="87"/>
      <c r="HMM94" s="87"/>
      <c r="HMN94" s="87"/>
      <c r="HMO94" s="87"/>
      <c r="HMP94" s="87"/>
      <c r="HMQ94" s="87"/>
      <c r="HMR94" s="87"/>
      <c r="HMS94" s="87"/>
      <c r="HMT94" s="87"/>
      <c r="HMU94" s="87"/>
      <c r="HMV94" s="87"/>
      <c r="HMW94" s="87"/>
      <c r="HMX94" s="87"/>
      <c r="HMY94" s="87"/>
      <c r="HMZ94" s="87"/>
      <c r="HNA94" s="87"/>
      <c r="HNB94" s="87"/>
      <c r="HNC94" s="87"/>
      <c r="HND94" s="87"/>
      <c r="HNE94" s="87"/>
      <c r="HNF94" s="87"/>
      <c r="HNG94" s="87"/>
      <c r="HNH94" s="87"/>
      <c r="HNI94" s="87"/>
      <c r="HNJ94" s="87"/>
      <c r="HNK94" s="87"/>
      <c r="HNL94" s="87"/>
      <c r="HNM94" s="87"/>
      <c r="HNN94" s="87"/>
      <c r="HNO94" s="87"/>
      <c r="HNP94" s="87"/>
      <c r="HNQ94" s="87"/>
      <c r="HNR94" s="87"/>
      <c r="HNS94" s="87"/>
      <c r="HNT94" s="87"/>
      <c r="HNU94" s="87"/>
      <c r="HNV94" s="87"/>
      <c r="HNW94" s="87"/>
      <c r="HNX94" s="87"/>
      <c r="HNY94" s="87"/>
      <c r="HNZ94" s="87"/>
      <c r="HOA94" s="87"/>
      <c r="HOB94" s="87"/>
      <c r="HOC94" s="87"/>
      <c r="HOD94" s="87"/>
      <c r="HOE94" s="87"/>
      <c r="HOF94" s="87"/>
      <c r="HOG94" s="87"/>
      <c r="HOH94" s="87"/>
      <c r="HOI94" s="87"/>
      <c r="HOJ94" s="87"/>
      <c r="HOK94" s="87"/>
      <c r="HOL94" s="87"/>
      <c r="HOM94" s="87"/>
      <c r="HON94" s="87"/>
      <c r="HOO94" s="87"/>
      <c r="HOP94" s="87"/>
      <c r="HOQ94" s="87"/>
      <c r="HOR94" s="87"/>
      <c r="HOS94" s="87"/>
      <c r="HOT94" s="87"/>
      <c r="HOU94" s="87"/>
      <c r="HOV94" s="87"/>
      <c r="HOW94" s="87"/>
      <c r="HOX94" s="87"/>
      <c r="HOY94" s="87"/>
      <c r="HOZ94" s="87"/>
      <c r="HPA94" s="87"/>
      <c r="HPB94" s="87"/>
      <c r="HPC94" s="87"/>
      <c r="HPD94" s="87"/>
      <c r="HPE94" s="87"/>
      <c r="HPF94" s="87"/>
      <c r="HPG94" s="87"/>
      <c r="HPH94" s="87"/>
      <c r="HPI94" s="87"/>
      <c r="HPJ94" s="87"/>
      <c r="HPK94" s="87"/>
      <c r="HPL94" s="87"/>
      <c r="HPM94" s="87"/>
      <c r="HPN94" s="87"/>
      <c r="HPO94" s="87"/>
      <c r="HPP94" s="87"/>
      <c r="HPQ94" s="87"/>
      <c r="HPR94" s="87"/>
      <c r="HPS94" s="87"/>
      <c r="HPT94" s="87"/>
      <c r="HPU94" s="87"/>
      <c r="HPV94" s="87"/>
      <c r="HPW94" s="87"/>
      <c r="HPX94" s="87"/>
      <c r="HPY94" s="87"/>
      <c r="HPZ94" s="87"/>
      <c r="HQA94" s="87"/>
      <c r="HQB94" s="87"/>
      <c r="HQC94" s="87"/>
      <c r="HQD94" s="87"/>
      <c r="HQE94" s="87"/>
      <c r="HQF94" s="87"/>
      <c r="HQG94" s="87"/>
      <c r="HQH94" s="87"/>
      <c r="HQI94" s="87"/>
      <c r="HQJ94" s="87"/>
      <c r="HQK94" s="87"/>
      <c r="HQL94" s="87"/>
      <c r="HQM94" s="87"/>
      <c r="HQN94" s="87"/>
      <c r="HQO94" s="87"/>
      <c r="HQP94" s="87"/>
      <c r="HQQ94" s="87"/>
      <c r="HQR94" s="87"/>
      <c r="HQS94" s="87"/>
      <c r="HQT94" s="87"/>
      <c r="HQU94" s="87"/>
      <c r="HQV94" s="87"/>
      <c r="HQW94" s="87"/>
      <c r="HQX94" s="87"/>
      <c r="HQY94" s="87"/>
      <c r="HQZ94" s="87"/>
      <c r="HRA94" s="87"/>
      <c r="HRB94" s="87"/>
      <c r="HRC94" s="87"/>
      <c r="HRD94" s="87"/>
      <c r="HRE94" s="87"/>
      <c r="HRF94" s="87"/>
      <c r="HRG94" s="87"/>
      <c r="HRH94" s="87"/>
      <c r="HRI94" s="87"/>
      <c r="HRJ94" s="87"/>
      <c r="HRK94" s="87"/>
      <c r="HRL94" s="87"/>
      <c r="HRM94" s="87"/>
      <c r="HRN94" s="87"/>
      <c r="HRO94" s="87"/>
      <c r="HRP94" s="87"/>
      <c r="HRQ94" s="87"/>
      <c r="HRR94" s="87"/>
      <c r="HRS94" s="87"/>
      <c r="HRT94" s="87"/>
      <c r="HRU94" s="87"/>
      <c r="HRV94" s="87"/>
      <c r="HRW94" s="87"/>
      <c r="HRX94" s="87"/>
      <c r="HRY94" s="87"/>
      <c r="HRZ94" s="87"/>
      <c r="HSA94" s="87"/>
      <c r="HSB94" s="87"/>
      <c r="HSC94" s="87"/>
      <c r="HSD94" s="87"/>
      <c r="HSE94" s="87"/>
      <c r="HSF94" s="87"/>
      <c r="HSG94" s="87"/>
      <c r="HSH94" s="87"/>
      <c r="HSI94" s="87"/>
      <c r="HSJ94" s="87"/>
      <c r="HSK94" s="87"/>
      <c r="HSL94" s="87"/>
      <c r="HSM94" s="87"/>
      <c r="HSN94" s="87"/>
      <c r="HSO94" s="87"/>
      <c r="HSP94" s="87"/>
      <c r="HSQ94" s="87"/>
      <c r="HSR94" s="87"/>
      <c r="HSS94" s="87"/>
      <c r="HST94" s="87"/>
      <c r="HSU94" s="87"/>
      <c r="HSV94" s="87"/>
      <c r="HSW94" s="87"/>
      <c r="HSX94" s="87"/>
      <c r="HSY94" s="87"/>
      <c r="HSZ94" s="87"/>
      <c r="HTA94" s="87"/>
      <c r="HTB94" s="87"/>
      <c r="HTC94" s="87"/>
      <c r="HTD94" s="87"/>
      <c r="HTE94" s="87"/>
      <c r="HTF94" s="87"/>
      <c r="HTG94" s="87"/>
      <c r="HTH94" s="87"/>
      <c r="HTI94" s="87"/>
      <c r="HTJ94" s="87"/>
      <c r="HTK94" s="87"/>
      <c r="HTL94" s="87"/>
      <c r="HTM94" s="87"/>
      <c r="HTN94" s="87"/>
      <c r="HTO94" s="87"/>
      <c r="HTP94" s="87"/>
      <c r="HTQ94" s="87"/>
      <c r="HTR94" s="87"/>
      <c r="HTS94" s="87"/>
      <c r="HTT94" s="87"/>
      <c r="HTU94" s="87"/>
      <c r="HTV94" s="87"/>
      <c r="HTW94" s="87"/>
      <c r="HTX94" s="87"/>
      <c r="HTY94" s="87"/>
      <c r="HTZ94" s="87"/>
      <c r="HUA94" s="87"/>
      <c r="HUB94" s="87"/>
      <c r="HUC94" s="87"/>
      <c r="HUD94" s="87"/>
      <c r="HUE94" s="87"/>
      <c r="HUF94" s="87"/>
      <c r="HUG94" s="87"/>
      <c r="HUH94" s="87"/>
      <c r="HUI94" s="87"/>
      <c r="HUJ94" s="87"/>
      <c r="HUK94" s="87"/>
      <c r="HUL94" s="87"/>
      <c r="HUM94" s="87"/>
      <c r="HUN94" s="87"/>
      <c r="HUO94" s="87"/>
      <c r="HUP94" s="87"/>
      <c r="HUQ94" s="87"/>
      <c r="HUR94" s="87"/>
      <c r="HUS94" s="87"/>
      <c r="HUT94" s="87"/>
      <c r="HUU94" s="87"/>
      <c r="HUV94" s="87"/>
      <c r="HUW94" s="87"/>
      <c r="HUX94" s="87"/>
      <c r="HUY94" s="87"/>
      <c r="HUZ94" s="87"/>
      <c r="HVA94" s="87"/>
      <c r="HVB94" s="87"/>
      <c r="HVC94" s="87"/>
      <c r="HVD94" s="87"/>
      <c r="HVE94" s="87"/>
      <c r="HVF94" s="87"/>
      <c r="HVG94" s="87"/>
      <c r="HVH94" s="87"/>
      <c r="HVI94" s="87"/>
      <c r="HVJ94" s="87"/>
      <c r="HVK94" s="87"/>
      <c r="HVL94" s="87"/>
      <c r="HVM94" s="87"/>
      <c r="HVN94" s="87"/>
      <c r="HVO94" s="87"/>
      <c r="HVP94" s="87"/>
      <c r="HVQ94" s="87"/>
      <c r="HVR94" s="87"/>
      <c r="HVS94" s="87"/>
      <c r="HVT94" s="87"/>
      <c r="HVU94" s="87"/>
      <c r="HVV94" s="87"/>
      <c r="HVW94" s="87"/>
      <c r="HVX94" s="87"/>
      <c r="HVY94" s="87"/>
      <c r="HVZ94" s="87"/>
      <c r="HWA94" s="87"/>
      <c r="HWB94" s="87"/>
      <c r="HWC94" s="87"/>
      <c r="HWD94" s="87"/>
      <c r="HWE94" s="87"/>
      <c r="HWF94" s="87"/>
      <c r="HWG94" s="87"/>
      <c r="HWH94" s="87"/>
      <c r="HWI94" s="87"/>
      <c r="HWJ94" s="87"/>
      <c r="HWK94" s="87"/>
      <c r="HWL94" s="87"/>
      <c r="HWM94" s="87"/>
      <c r="HWN94" s="87"/>
      <c r="HWO94" s="87"/>
      <c r="HWP94" s="87"/>
      <c r="HWQ94" s="87"/>
      <c r="HWR94" s="87"/>
      <c r="HWS94" s="87"/>
      <c r="HWT94" s="87"/>
      <c r="HWU94" s="87"/>
      <c r="HWV94" s="87"/>
      <c r="HWW94" s="87"/>
      <c r="HWX94" s="87"/>
      <c r="HWY94" s="87"/>
      <c r="HWZ94" s="87"/>
      <c r="HXA94" s="87"/>
      <c r="HXB94" s="87"/>
      <c r="HXC94" s="87"/>
      <c r="HXD94" s="87"/>
      <c r="HXE94" s="87"/>
      <c r="HXF94" s="87"/>
      <c r="HXG94" s="87"/>
      <c r="HXH94" s="87"/>
      <c r="HXI94" s="87"/>
      <c r="HXJ94" s="87"/>
      <c r="HXK94" s="87"/>
      <c r="HXL94" s="87"/>
      <c r="HXM94" s="87"/>
      <c r="HXN94" s="87"/>
      <c r="HXO94" s="87"/>
      <c r="HXP94" s="87"/>
      <c r="HXQ94" s="87"/>
      <c r="HXR94" s="87"/>
      <c r="HXS94" s="87"/>
      <c r="HXT94" s="87"/>
      <c r="HXU94" s="87"/>
      <c r="HXV94" s="87"/>
      <c r="HXW94" s="87"/>
      <c r="HXX94" s="87"/>
      <c r="HXY94" s="87"/>
      <c r="HXZ94" s="87"/>
      <c r="HYA94" s="87"/>
      <c r="HYB94" s="87"/>
      <c r="HYC94" s="87"/>
      <c r="HYD94" s="87"/>
      <c r="HYE94" s="87"/>
      <c r="HYF94" s="87"/>
      <c r="HYG94" s="87"/>
      <c r="HYH94" s="87"/>
      <c r="HYI94" s="87"/>
      <c r="HYJ94" s="87"/>
      <c r="HYK94" s="87"/>
      <c r="HYL94" s="87"/>
      <c r="HYM94" s="87"/>
      <c r="HYN94" s="87"/>
      <c r="HYO94" s="87"/>
      <c r="HYP94" s="87"/>
      <c r="HYQ94" s="87"/>
      <c r="HYR94" s="87"/>
      <c r="HYS94" s="87"/>
      <c r="HYT94" s="87"/>
      <c r="HYU94" s="87"/>
      <c r="HYV94" s="87"/>
      <c r="HYW94" s="87"/>
      <c r="HYX94" s="87"/>
      <c r="HYY94" s="87"/>
      <c r="HYZ94" s="87"/>
      <c r="HZA94" s="87"/>
      <c r="HZB94" s="87"/>
      <c r="HZC94" s="87"/>
      <c r="HZD94" s="87"/>
      <c r="HZE94" s="87"/>
      <c r="HZF94" s="87"/>
      <c r="HZG94" s="87"/>
      <c r="HZH94" s="87"/>
      <c r="HZI94" s="87"/>
      <c r="HZJ94" s="87"/>
      <c r="HZK94" s="87"/>
      <c r="HZL94" s="87"/>
      <c r="HZM94" s="87"/>
      <c r="HZN94" s="87"/>
      <c r="HZO94" s="87"/>
      <c r="HZP94" s="87"/>
      <c r="HZQ94" s="87"/>
      <c r="HZR94" s="87"/>
      <c r="HZS94" s="87"/>
      <c r="HZT94" s="87"/>
      <c r="HZU94" s="87"/>
      <c r="HZV94" s="87"/>
      <c r="HZW94" s="87"/>
      <c r="HZX94" s="87"/>
      <c r="HZY94" s="87"/>
      <c r="HZZ94" s="87"/>
      <c r="IAA94" s="87"/>
      <c r="IAB94" s="87"/>
      <c r="IAC94" s="87"/>
      <c r="IAD94" s="87"/>
      <c r="IAE94" s="87"/>
      <c r="IAF94" s="87"/>
      <c r="IAG94" s="87"/>
      <c r="IAH94" s="87"/>
      <c r="IAI94" s="87"/>
      <c r="IAJ94" s="87"/>
      <c r="IAK94" s="87"/>
      <c r="IAL94" s="87"/>
      <c r="IAM94" s="87"/>
      <c r="IAN94" s="87"/>
      <c r="IAO94" s="87"/>
      <c r="IAP94" s="87"/>
      <c r="IAQ94" s="87"/>
      <c r="IAR94" s="87"/>
      <c r="IAS94" s="87"/>
      <c r="IAT94" s="87"/>
      <c r="IAU94" s="87"/>
      <c r="IAV94" s="87"/>
      <c r="IAW94" s="87"/>
      <c r="IAX94" s="87"/>
      <c r="IAY94" s="87"/>
      <c r="IAZ94" s="87"/>
      <c r="IBA94" s="87"/>
      <c r="IBB94" s="87"/>
      <c r="IBC94" s="87"/>
      <c r="IBD94" s="87"/>
      <c r="IBE94" s="87"/>
      <c r="IBF94" s="87"/>
      <c r="IBG94" s="87"/>
      <c r="IBH94" s="87"/>
      <c r="IBI94" s="87"/>
      <c r="IBJ94" s="87"/>
      <c r="IBK94" s="87"/>
      <c r="IBL94" s="87"/>
      <c r="IBM94" s="87"/>
      <c r="IBN94" s="87"/>
      <c r="IBO94" s="87"/>
      <c r="IBP94" s="87"/>
      <c r="IBQ94" s="87"/>
      <c r="IBR94" s="87"/>
      <c r="IBS94" s="87"/>
      <c r="IBT94" s="87"/>
      <c r="IBU94" s="87"/>
      <c r="IBV94" s="87"/>
      <c r="IBW94" s="87"/>
      <c r="IBX94" s="87"/>
      <c r="IBY94" s="87"/>
      <c r="IBZ94" s="87"/>
      <c r="ICA94" s="87"/>
      <c r="ICB94" s="87"/>
      <c r="ICC94" s="87"/>
      <c r="ICD94" s="87"/>
      <c r="ICE94" s="87"/>
      <c r="ICF94" s="87"/>
      <c r="ICG94" s="87"/>
      <c r="ICH94" s="87"/>
      <c r="ICI94" s="87"/>
      <c r="ICJ94" s="87"/>
      <c r="ICK94" s="87"/>
      <c r="ICL94" s="87"/>
      <c r="ICM94" s="87"/>
      <c r="ICN94" s="87"/>
      <c r="ICO94" s="87"/>
      <c r="ICP94" s="87"/>
      <c r="ICQ94" s="87"/>
      <c r="ICR94" s="87"/>
      <c r="ICS94" s="87"/>
      <c r="ICT94" s="87"/>
      <c r="ICU94" s="87"/>
      <c r="ICV94" s="87"/>
      <c r="ICW94" s="87"/>
      <c r="ICX94" s="87"/>
      <c r="ICY94" s="87"/>
      <c r="ICZ94" s="87"/>
      <c r="IDA94" s="87"/>
      <c r="IDB94" s="87"/>
      <c r="IDC94" s="87"/>
      <c r="IDD94" s="87"/>
      <c r="IDE94" s="87"/>
      <c r="IDF94" s="87"/>
      <c r="IDG94" s="87"/>
      <c r="IDH94" s="87"/>
      <c r="IDI94" s="87"/>
      <c r="IDJ94" s="87"/>
      <c r="IDK94" s="87"/>
      <c r="IDL94" s="87"/>
      <c r="IDM94" s="87"/>
      <c r="IDN94" s="87"/>
      <c r="IDO94" s="87"/>
      <c r="IDP94" s="87"/>
      <c r="IDQ94" s="87"/>
      <c r="IDR94" s="87"/>
      <c r="IDS94" s="87"/>
      <c r="IDT94" s="87"/>
      <c r="IDU94" s="87"/>
      <c r="IDV94" s="87"/>
      <c r="IDW94" s="87"/>
      <c r="IDX94" s="87"/>
      <c r="IDY94" s="87"/>
      <c r="IDZ94" s="87"/>
      <c r="IEA94" s="87"/>
      <c r="IEB94" s="87"/>
      <c r="IEC94" s="87"/>
      <c r="IED94" s="87"/>
      <c r="IEE94" s="87"/>
      <c r="IEF94" s="87"/>
      <c r="IEG94" s="87"/>
      <c r="IEH94" s="87"/>
      <c r="IEI94" s="87"/>
      <c r="IEJ94" s="87"/>
      <c r="IEK94" s="87"/>
      <c r="IEL94" s="87"/>
      <c r="IEM94" s="87"/>
      <c r="IEN94" s="87"/>
      <c r="IEO94" s="87"/>
      <c r="IEP94" s="87"/>
      <c r="IEQ94" s="87"/>
      <c r="IER94" s="87"/>
      <c r="IES94" s="87"/>
      <c r="IET94" s="87"/>
      <c r="IEU94" s="87"/>
      <c r="IEV94" s="87"/>
      <c r="IEW94" s="87"/>
      <c r="IEX94" s="87"/>
      <c r="IEY94" s="87"/>
      <c r="IEZ94" s="87"/>
      <c r="IFA94" s="87"/>
      <c r="IFB94" s="87"/>
      <c r="IFC94" s="87"/>
      <c r="IFD94" s="87"/>
      <c r="IFE94" s="87"/>
      <c r="IFF94" s="87"/>
      <c r="IFG94" s="87"/>
      <c r="IFH94" s="87"/>
      <c r="IFI94" s="87"/>
      <c r="IFJ94" s="87"/>
      <c r="IFK94" s="87"/>
      <c r="IFL94" s="87"/>
      <c r="IFM94" s="87"/>
      <c r="IFN94" s="87"/>
      <c r="IFO94" s="87"/>
      <c r="IFP94" s="87"/>
      <c r="IFQ94" s="87"/>
      <c r="IFR94" s="87"/>
      <c r="IFS94" s="87"/>
      <c r="IFT94" s="87"/>
      <c r="IFU94" s="87"/>
      <c r="IFV94" s="87"/>
      <c r="IFW94" s="87"/>
      <c r="IFX94" s="87"/>
      <c r="IFY94" s="87"/>
      <c r="IFZ94" s="87"/>
      <c r="IGA94" s="87"/>
      <c r="IGB94" s="87"/>
      <c r="IGC94" s="87"/>
      <c r="IGD94" s="87"/>
      <c r="IGE94" s="87"/>
      <c r="IGF94" s="87"/>
      <c r="IGG94" s="87"/>
      <c r="IGH94" s="87"/>
      <c r="IGI94" s="87"/>
      <c r="IGJ94" s="87"/>
      <c r="IGK94" s="87"/>
      <c r="IGL94" s="87"/>
      <c r="IGM94" s="87"/>
      <c r="IGN94" s="87"/>
      <c r="IGO94" s="87"/>
      <c r="IGP94" s="87"/>
      <c r="IGQ94" s="87"/>
      <c r="IGR94" s="87"/>
      <c r="IGS94" s="87"/>
      <c r="IGT94" s="87"/>
      <c r="IGU94" s="87"/>
      <c r="IGV94" s="87"/>
      <c r="IGW94" s="87"/>
      <c r="IGX94" s="87"/>
      <c r="IGY94" s="87"/>
      <c r="IGZ94" s="87"/>
      <c r="IHA94" s="87"/>
      <c r="IHB94" s="87"/>
      <c r="IHC94" s="87"/>
      <c r="IHD94" s="87"/>
      <c r="IHE94" s="87"/>
      <c r="IHF94" s="87"/>
      <c r="IHG94" s="87"/>
      <c r="IHH94" s="87"/>
      <c r="IHI94" s="87"/>
      <c r="IHJ94" s="87"/>
      <c r="IHK94" s="87"/>
      <c r="IHL94" s="87"/>
      <c r="IHM94" s="87"/>
      <c r="IHN94" s="87"/>
      <c r="IHO94" s="87"/>
      <c r="IHP94" s="87"/>
      <c r="IHQ94" s="87"/>
      <c r="IHR94" s="87"/>
      <c r="IHS94" s="87"/>
      <c r="IHT94" s="87"/>
      <c r="IHU94" s="87"/>
      <c r="IHV94" s="87"/>
      <c r="IHW94" s="87"/>
      <c r="IHX94" s="87"/>
      <c r="IHY94" s="87"/>
      <c r="IHZ94" s="87"/>
      <c r="IIA94" s="87"/>
      <c r="IIB94" s="87"/>
      <c r="IIC94" s="87"/>
      <c r="IID94" s="87"/>
      <c r="IIE94" s="87"/>
      <c r="IIF94" s="87"/>
      <c r="IIG94" s="87"/>
      <c r="IIH94" s="87"/>
      <c r="III94" s="87"/>
      <c r="IIJ94" s="87"/>
      <c r="IIK94" s="87"/>
      <c r="IIL94" s="87"/>
      <c r="IIM94" s="87"/>
      <c r="IIN94" s="87"/>
      <c r="IIO94" s="87"/>
      <c r="IIP94" s="87"/>
      <c r="IIQ94" s="87"/>
      <c r="IIR94" s="87"/>
      <c r="IIS94" s="87"/>
      <c r="IIT94" s="87"/>
      <c r="IIU94" s="87"/>
      <c r="IIV94" s="87"/>
      <c r="IIW94" s="87"/>
      <c r="IIX94" s="87"/>
      <c r="IIY94" s="87"/>
      <c r="IIZ94" s="87"/>
      <c r="IJA94" s="87"/>
      <c r="IJB94" s="87"/>
      <c r="IJC94" s="87"/>
      <c r="IJD94" s="87"/>
      <c r="IJE94" s="87"/>
      <c r="IJF94" s="87"/>
      <c r="IJG94" s="87"/>
      <c r="IJH94" s="87"/>
      <c r="IJI94" s="87"/>
      <c r="IJJ94" s="87"/>
      <c r="IJK94" s="87"/>
      <c r="IJL94" s="87"/>
      <c r="IJM94" s="87"/>
      <c r="IJN94" s="87"/>
      <c r="IJO94" s="87"/>
      <c r="IJP94" s="87"/>
      <c r="IJQ94" s="87"/>
      <c r="IJR94" s="87"/>
      <c r="IJS94" s="87"/>
      <c r="IJT94" s="87"/>
      <c r="IJU94" s="87"/>
      <c r="IJV94" s="87"/>
      <c r="IJW94" s="87"/>
      <c r="IJX94" s="87"/>
      <c r="IJY94" s="87"/>
      <c r="IJZ94" s="87"/>
      <c r="IKA94" s="87"/>
      <c r="IKB94" s="87"/>
      <c r="IKC94" s="87"/>
      <c r="IKD94" s="87"/>
      <c r="IKE94" s="87"/>
      <c r="IKF94" s="87"/>
      <c r="IKG94" s="87"/>
      <c r="IKH94" s="87"/>
      <c r="IKI94" s="87"/>
      <c r="IKJ94" s="87"/>
      <c r="IKK94" s="87"/>
      <c r="IKL94" s="87"/>
      <c r="IKM94" s="87"/>
      <c r="IKN94" s="87"/>
      <c r="IKO94" s="87"/>
      <c r="IKP94" s="87"/>
      <c r="IKQ94" s="87"/>
      <c r="IKR94" s="87"/>
      <c r="IKS94" s="87"/>
      <c r="IKT94" s="87"/>
      <c r="IKU94" s="87"/>
      <c r="IKV94" s="87"/>
      <c r="IKW94" s="87"/>
      <c r="IKX94" s="87"/>
      <c r="IKY94" s="87"/>
      <c r="IKZ94" s="87"/>
      <c r="ILA94" s="87"/>
      <c r="ILB94" s="87"/>
      <c r="ILC94" s="87"/>
      <c r="ILD94" s="87"/>
      <c r="ILE94" s="87"/>
      <c r="ILF94" s="87"/>
      <c r="ILG94" s="87"/>
      <c r="ILH94" s="87"/>
      <c r="ILI94" s="87"/>
      <c r="ILJ94" s="87"/>
      <c r="ILK94" s="87"/>
      <c r="ILL94" s="87"/>
      <c r="ILM94" s="87"/>
      <c r="ILN94" s="87"/>
      <c r="ILO94" s="87"/>
      <c r="ILP94" s="87"/>
      <c r="ILQ94" s="87"/>
      <c r="ILR94" s="87"/>
      <c r="ILS94" s="87"/>
      <c r="ILT94" s="87"/>
      <c r="ILU94" s="87"/>
      <c r="ILV94" s="87"/>
      <c r="ILW94" s="87"/>
      <c r="ILX94" s="87"/>
      <c r="ILY94" s="87"/>
      <c r="ILZ94" s="87"/>
      <c r="IMA94" s="87"/>
      <c r="IMB94" s="87"/>
      <c r="IMC94" s="87"/>
      <c r="IMD94" s="87"/>
      <c r="IME94" s="87"/>
      <c r="IMF94" s="87"/>
      <c r="IMG94" s="87"/>
      <c r="IMH94" s="87"/>
      <c r="IMI94" s="87"/>
      <c r="IMJ94" s="87"/>
      <c r="IMK94" s="87"/>
      <c r="IML94" s="87"/>
      <c r="IMM94" s="87"/>
      <c r="IMN94" s="87"/>
      <c r="IMO94" s="87"/>
      <c r="IMP94" s="87"/>
      <c r="IMQ94" s="87"/>
      <c r="IMR94" s="87"/>
      <c r="IMS94" s="87"/>
      <c r="IMT94" s="87"/>
      <c r="IMU94" s="87"/>
      <c r="IMV94" s="87"/>
      <c r="IMW94" s="87"/>
      <c r="IMX94" s="87"/>
      <c r="IMY94" s="87"/>
      <c r="IMZ94" s="87"/>
      <c r="INA94" s="87"/>
      <c r="INB94" s="87"/>
      <c r="INC94" s="87"/>
      <c r="IND94" s="87"/>
      <c r="INE94" s="87"/>
      <c r="INF94" s="87"/>
      <c r="ING94" s="87"/>
      <c r="INH94" s="87"/>
      <c r="INI94" s="87"/>
      <c r="INJ94" s="87"/>
      <c r="INK94" s="87"/>
      <c r="INL94" s="87"/>
      <c r="INM94" s="87"/>
      <c r="INN94" s="87"/>
      <c r="INO94" s="87"/>
      <c r="INP94" s="87"/>
      <c r="INQ94" s="87"/>
      <c r="INR94" s="87"/>
      <c r="INS94" s="87"/>
      <c r="INT94" s="87"/>
      <c r="INU94" s="87"/>
      <c r="INV94" s="87"/>
      <c r="INW94" s="87"/>
      <c r="INX94" s="87"/>
      <c r="INY94" s="87"/>
      <c r="INZ94" s="87"/>
      <c r="IOA94" s="87"/>
      <c r="IOB94" s="87"/>
      <c r="IOC94" s="87"/>
      <c r="IOD94" s="87"/>
      <c r="IOE94" s="87"/>
      <c r="IOF94" s="87"/>
      <c r="IOG94" s="87"/>
      <c r="IOH94" s="87"/>
      <c r="IOI94" s="87"/>
      <c r="IOJ94" s="87"/>
      <c r="IOK94" s="87"/>
      <c r="IOL94" s="87"/>
      <c r="IOM94" s="87"/>
      <c r="ION94" s="87"/>
      <c r="IOO94" s="87"/>
      <c r="IOP94" s="87"/>
      <c r="IOQ94" s="87"/>
      <c r="IOR94" s="87"/>
      <c r="IOS94" s="87"/>
      <c r="IOT94" s="87"/>
      <c r="IOU94" s="87"/>
      <c r="IOV94" s="87"/>
      <c r="IOW94" s="87"/>
      <c r="IOX94" s="87"/>
      <c r="IOY94" s="87"/>
      <c r="IOZ94" s="87"/>
      <c r="IPA94" s="87"/>
      <c r="IPB94" s="87"/>
      <c r="IPC94" s="87"/>
      <c r="IPD94" s="87"/>
      <c r="IPE94" s="87"/>
      <c r="IPF94" s="87"/>
      <c r="IPG94" s="87"/>
      <c r="IPH94" s="87"/>
      <c r="IPI94" s="87"/>
      <c r="IPJ94" s="87"/>
      <c r="IPK94" s="87"/>
      <c r="IPL94" s="87"/>
      <c r="IPM94" s="87"/>
      <c r="IPN94" s="87"/>
      <c r="IPO94" s="87"/>
      <c r="IPP94" s="87"/>
      <c r="IPQ94" s="87"/>
      <c r="IPR94" s="87"/>
      <c r="IPS94" s="87"/>
      <c r="IPT94" s="87"/>
      <c r="IPU94" s="87"/>
      <c r="IPV94" s="87"/>
      <c r="IPW94" s="87"/>
      <c r="IPX94" s="87"/>
      <c r="IPY94" s="87"/>
      <c r="IPZ94" s="87"/>
      <c r="IQA94" s="87"/>
      <c r="IQB94" s="87"/>
      <c r="IQC94" s="87"/>
      <c r="IQD94" s="87"/>
      <c r="IQE94" s="87"/>
      <c r="IQF94" s="87"/>
      <c r="IQG94" s="87"/>
      <c r="IQH94" s="87"/>
      <c r="IQI94" s="87"/>
      <c r="IQJ94" s="87"/>
      <c r="IQK94" s="87"/>
      <c r="IQL94" s="87"/>
      <c r="IQM94" s="87"/>
      <c r="IQN94" s="87"/>
      <c r="IQO94" s="87"/>
      <c r="IQP94" s="87"/>
      <c r="IQQ94" s="87"/>
      <c r="IQR94" s="87"/>
      <c r="IQS94" s="87"/>
      <c r="IQT94" s="87"/>
      <c r="IQU94" s="87"/>
      <c r="IQV94" s="87"/>
      <c r="IQW94" s="87"/>
      <c r="IQX94" s="87"/>
      <c r="IQY94" s="87"/>
      <c r="IQZ94" s="87"/>
      <c r="IRA94" s="87"/>
      <c r="IRB94" s="87"/>
      <c r="IRC94" s="87"/>
      <c r="IRD94" s="87"/>
      <c r="IRE94" s="87"/>
      <c r="IRF94" s="87"/>
      <c r="IRG94" s="87"/>
      <c r="IRH94" s="87"/>
      <c r="IRI94" s="87"/>
      <c r="IRJ94" s="87"/>
      <c r="IRK94" s="87"/>
      <c r="IRL94" s="87"/>
      <c r="IRM94" s="87"/>
      <c r="IRN94" s="87"/>
      <c r="IRO94" s="87"/>
      <c r="IRP94" s="87"/>
      <c r="IRQ94" s="87"/>
      <c r="IRR94" s="87"/>
      <c r="IRS94" s="87"/>
      <c r="IRT94" s="87"/>
      <c r="IRU94" s="87"/>
      <c r="IRV94" s="87"/>
      <c r="IRW94" s="87"/>
      <c r="IRX94" s="87"/>
      <c r="IRY94" s="87"/>
      <c r="IRZ94" s="87"/>
      <c r="ISA94" s="87"/>
      <c r="ISB94" s="87"/>
      <c r="ISC94" s="87"/>
      <c r="ISD94" s="87"/>
      <c r="ISE94" s="87"/>
      <c r="ISF94" s="87"/>
      <c r="ISG94" s="87"/>
      <c r="ISH94" s="87"/>
      <c r="ISI94" s="87"/>
      <c r="ISJ94" s="87"/>
      <c r="ISK94" s="87"/>
      <c r="ISL94" s="87"/>
      <c r="ISM94" s="87"/>
      <c r="ISN94" s="87"/>
      <c r="ISO94" s="87"/>
      <c r="ISP94" s="87"/>
      <c r="ISQ94" s="87"/>
      <c r="ISR94" s="87"/>
      <c r="ISS94" s="87"/>
      <c r="IST94" s="87"/>
      <c r="ISU94" s="87"/>
      <c r="ISV94" s="87"/>
      <c r="ISW94" s="87"/>
      <c r="ISX94" s="87"/>
      <c r="ISY94" s="87"/>
      <c r="ISZ94" s="87"/>
      <c r="ITA94" s="87"/>
      <c r="ITB94" s="87"/>
      <c r="ITC94" s="87"/>
      <c r="ITD94" s="87"/>
      <c r="ITE94" s="87"/>
      <c r="ITF94" s="87"/>
      <c r="ITG94" s="87"/>
      <c r="ITH94" s="87"/>
      <c r="ITI94" s="87"/>
      <c r="ITJ94" s="87"/>
      <c r="ITK94" s="87"/>
      <c r="ITL94" s="87"/>
      <c r="ITM94" s="87"/>
      <c r="ITN94" s="87"/>
      <c r="ITO94" s="87"/>
      <c r="ITP94" s="87"/>
      <c r="ITQ94" s="87"/>
      <c r="ITR94" s="87"/>
      <c r="ITS94" s="87"/>
      <c r="ITT94" s="87"/>
      <c r="ITU94" s="87"/>
      <c r="ITV94" s="87"/>
      <c r="ITW94" s="87"/>
      <c r="ITX94" s="87"/>
      <c r="ITY94" s="87"/>
      <c r="ITZ94" s="87"/>
      <c r="IUA94" s="87"/>
      <c r="IUB94" s="87"/>
      <c r="IUC94" s="87"/>
      <c r="IUD94" s="87"/>
      <c r="IUE94" s="87"/>
      <c r="IUF94" s="87"/>
      <c r="IUG94" s="87"/>
      <c r="IUH94" s="87"/>
      <c r="IUI94" s="87"/>
      <c r="IUJ94" s="87"/>
      <c r="IUK94" s="87"/>
      <c r="IUL94" s="87"/>
      <c r="IUM94" s="87"/>
      <c r="IUN94" s="87"/>
      <c r="IUO94" s="87"/>
      <c r="IUP94" s="87"/>
      <c r="IUQ94" s="87"/>
      <c r="IUR94" s="87"/>
      <c r="IUS94" s="87"/>
      <c r="IUT94" s="87"/>
      <c r="IUU94" s="87"/>
      <c r="IUV94" s="87"/>
      <c r="IUW94" s="87"/>
      <c r="IUX94" s="87"/>
      <c r="IUY94" s="87"/>
      <c r="IUZ94" s="87"/>
      <c r="IVA94" s="87"/>
      <c r="IVB94" s="87"/>
      <c r="IVC94" s="87"/>
      <c r="IVD94" s="87"/>
      <c r="IVE94" s="87"/>
      <c r="IVF94" s="87"/>
      <c r="IVG94" s="87"/>
      <c r="IVH94" s="87"/>
      <c r="IVI94" s="87"/>
      <c r="IVJ94" s="87"/>
      <c r="IVK94" s="87"/>
      <c r="IVL94" s="87"/>
      <c r="IVM94" s="87"/>
      <c r="IVN94" s="87"/>
      <c r="IVO94" s="87"/>
      <c r="IVP94" s="87"/>
      <c r="IVQ94" s="87"/>
      <c r="IVR94" s="87"/>
      <c r="IVS94" s="87"/>
      <c r="IVT94" s="87"/>
      <c r="IVU94" s="87"/>
      <c r="IVV94" s="87"/>
      <c r="IVW94" s="87"/>
      <c r="IVX94" s="87"/>
      <c r="IVY94" s="87"/>
      <c r="IVZ94" s="87"/>
      <c r="IWA94" s="87"/>
      <c r="IWB94" s="87"/>
      <c r="IWC94" s="87"/>
      <c r="IWD94" s="87"/>
      <c r="IWE94" s="87"/>
      <c r="IWF94" s="87"/>
      <c r="IWG94" s="87"/>
      <c r="IWH94" s="87"/>
      <c r="IWI94" s="87"/>
      <c r="IWJ94" s="87"/>
      <c r="IWK94" s="87"/>
      <c r="IWL94" s="87"/>
      <c r="IWM94" s="87"/>
      <c r="IWN94" s="87"/>
      <c r="IWO94" s="87"/>
      <c r="IWP94" s="87"/>
      <c r="IWQ94" s="87"/>
      <c r="IWR94" s="87"/>
      <c r="IWS94" s="87"/>
      <c r="IWT94" s="87"/>
      <c r="IWU94" s="87"/>
      <c r="IWV94" s="87"/>
      <c r="IWW94" s="87"/>
      <c r="IWX94" s="87"/>
      <c r="IWY94" s="87"/>
      <c r="IWZ94" s="87"/>
      <c r="IXA94" s="87"/>
      <c r="IXB94" s="87"/>
      <c r="IXC94" s="87"/>
      <c r="IXD94" s="87"/>
      <c r="IXE94" s="87"/>
      <c r="IXF94" s="87"/>
      <c r="IXG94" s="87"/>
      <c r="IXH94" s="87"/>
      <c r="IXI94" s="87"/>
      <c r="IXJ94" s="87"/>
      <c r="IXK94" s="87"/>
      <c r="IXL94" s="87"/>
      <c r="IXM94" s="87"/>
      <c r="IXN94" s="87"/>
      <c r="IXO94" s="87"/>
      <c r="IXP94" s="87"/>
      <c r="IXQ94" s="87"/>
      <c r="IXR94" s="87"/>
      <c r="IXS94" s="87"/>
      <c r="IXT94" s="87"/>
      <c r="IXU94" s="87"/>
      <c r="IXV94" s="87"/>
      <c r="IXW94" s="87"/>
      <c r="IXX94" s="87"/>
      <c r="IXY94" s="87"/>
      <c r="IXZ94" s="87"/>
      <c r="IYA94" s="87"/>
      <c r="IYB94" s="87"/>
      <c r="IYC94" s="87"/>
      <c r="IYD94" s="87"/>
      <c r="IYE94" s="87"/>
      <c r="IYF94" s="87"/>
      <c r="IYG94" s="87"/>
      <c r="IYH94" s="87"/>
      <c r="IYI94" s="87"/>
      <c r="IYJ94" s="87"/>
      <c r="IYK94" s="87"/>
      <c r="IYL94" s="87"/>
      <c r="IYM94" s="87"/>
      <c r="IYN94" s="87"/>
      <c r="IYO94" s="87"/>
      <c r="IYP94" s="87"/>
      <c r="IYQ94" s="87"/>
      <c r="IYR94" s="87"/>
      <c r="IYS94" s="87"/>
      <c r="IYT94" s="87"/>
      <c r="IYU94" s="87"/>
      <c r="IYV94" s="87"/>
      <c r="IYW94" s="87"/>
      <c r="IYX94" s="87"/>
      <c r="IYY94" s="87"/>
      <c r="IYZ94" s="87"/>
      <c r="IZA94" s="87"/>
      <c r="IZB94" s="87"/>
      <c r="IZC94" s="87"/>
      <c r="IZD94" s="87"/>
      <c r="IZE94" s="87"/>
      <c r="IZF94" s="87"/>
      <c r="IZG94" s="87"/>
      <c r="IZH94" s="87"/>
      <c r="IZI94" s="87"/>
      <c r="IZJ94" s="87"/>
      <c r="IZK94" s="87"/>
      <c r="IZL94" s="87"/>
      <c r="IZM94" s="87"/>
      <c r="IZN94" s="87"/>
      <c r="IZO94" s="87"/>
      <c r="IZP94" s="87"/>
      <c r="IZQ94" s="87"/>
      <c r="IZR94" s="87"/>
      <c r="IZS94" s="87"/>
      <c r="IZT94" s="87"/>
      <c r="IZU94" s="87"/>
      <c r="IZV94" s="87"/>
      <c r="IZW94" s="87"/>
      <c r="IZX94" s="87"/>
      <c r="IZY94" s="87"/>
      <c r="IZZ94" s="87"/>
      <c r="JAA94" s="87"/>
      <c r="JAB94" s="87"/>
      <c r="JAC94" s="87"/>
      <c r="JAD94" s="87"/>
      <c r="JAE94" s="87"/>
      <c r="JAF94" s="87"/>
      <c r="JAG94" s="87"/>
      <c r="JAH94" s="87"/>
      <c r="JAI94" s="87"/>
      <c r="JAJ94" s="87"/>
      <c r="JAK94" s="87"/>
      <c r="JAL94" s="87"/>
      <c r="JAM94" s="87"/>
      <c r="JAN94" s="87"/>
      <c r="JAO94" s="87"/>
      <c r="JAP94" s="87"/>
      <c r="JAQ94" s="87"/>
      <c r="JAR94" s="87"/>
      <c r="JAS94" s="87"/>
      <c r="JAT94" s="87"/>
      <c r="JAU94" s="87"/>
      <c r="JAV94" s="87"/>
      <c r="JAW94" s="87"/>
      <c r="JAX94" s="87"/>
      <c r="JAY94" s="87"/>
      <c r="JAZ94" s="87"/>
      <c r="JBA94" s="87"/>
      <c r="JBB94" s="87"/>
      <c r="JBC94" s="87"/>
      <c r="JBD94" s="87"/>
      <c r="JBE94" s="87"/>
      <c r="JBF94" s="87"/>
      <c r="JBG94" s="87"/>
      <c r="JBH94" s="87"/>
      <c r="JBI94" s="87"/>
      <c r="JBJ94" s="87"/>
      <c r="JBK94" s="87"/>
      <c r="JBL94" s="87"/>
      <c r="JBM94" s="87"/>
      <c r="JBN94" s="87"/>
      <c r="JBO94" s="87"/>
      <c r="JBP94" s="87"/>
      <c r="JBQ94" s="87"/>
      <c r="JBR94" s="87"/>
      <c r="JBS94" s="87"/>
      <c r="JBT94" s="87"/>
      <c r="JBU94" s="87"/>
      <c r="JBV94" s="87"/>
      <c r="JBW94" s="87"/>
      <c r="JBX94" s="87"/>
      <c r="JBY94" s="87"/>
      <c r="JBZ94" s="87"/>
      <c r="JCA94" s="87"/>
      <c r="JCB94" s="87"/>
      <c r="JCC94" s="87"/>
      <c r="JCD94" s="87"/>
      <c r="JCE94" s="87"/>
      <c r="JCF94" s="87"/>
      <c r="JCG94" s="87"/>
      <c r="JCH94" s="87"/>
      <c r="JCI94" s="87"/>
      <c r="JCJ94" s="87"/>
      <c r="JCK94" s="87"/>
      <c r="JCL94" s="87"/>
      <c r="JCM94" s="87"/>
      <c r="JCN94" s="87"/>
      <c r="JCO94" s="87"/>
      <c r="JCP94" s="87"/>
      <c r="JCQ94" s="87"/>
      <c r="JCR94" s="87"/>
      <c r="JCS94" s="87"/>
      <c r="JCT94" s="87"/>
      <c r="JCU94" s="87"/>
      <c r="JCV94" s="87"/>
      <c r="JCW94" s="87"/>
      <c r="JCX94" s="87"/>
      <c r="JCY94" s="87"/>
      <c r="JCZ94" s="87"/>
      <c r="JDA94" s="87"/>
      <c r="JDB94" s="87"/>
      <c r="JDC94" s="87"/>
      <c r="JDD94" s="87"/>
      <c r="JDE94" s="87"/>
      <c r="JDF94" s="87"/>
      <c r="JDG94" s="87"/>
      <c r="JDH94" s="87"/>
      <c r="JDI94" s="87"/>
      <c r="JDJ94" s="87"/>
      <c r="JDK94" s="87"/>
      <c r="JDL94" s="87"/>
      <c r="JDM94" s="87"/>
      <c r="JDN94" s="87"/>
      <c r="JDO94" s="87"/>
      <c r="JDP94" s="87"/>
      <c r="JDQ94" s="87"/>
      <c r="JDR94" s="87"/>
      <c r="JDS94" s="87"/>
      <c r="JDT94" s="87"/>
      <c r="JDU94" s="87"/>
      <c r="JDV94" s="87"/>
      <c r="JDW94" s="87"/>
      <c r="JDX94" s="87"/>
      <c r="JDY94" s="87"/>
      <c r="JDZ94" s="87"/>
      <c r="JEA94" s="87"/>
      <c r="JEB94" s="87"/>
      <c r="JEC94" s="87"/>
      <c r="JED94" s="87"/>
      <c r="JEE94" s="87"/>
      <c r="JEF94" s="87"/>
      <c r="JEG94" s="87"/>
      <c r="JEH94" s="87"/>
      <c r="JEI94" s="87"/>
      <c r="JEJ94" s="87"/>
      <c r="JEK94" s="87"/>
      <c r="JEL94" s="87"/>
      <c r="JEM94" s="87"/>
      <c r="JEN94" s="87"/>
      <c r="JEO94" s="87"/>
      <c r="JEP94" s="87"/>
      <c r="JEQ94" s="87"/>
      <c r="JER94" s="87"/>
      <c r="JES94" s="87"/>
      <c r="JET94" s="87"/>
      <c r="JEU94" s="87"/>
      <c r="JEV94" s="87"/>
      <c r="JEW94" s="87"/>
      <c r="JEX94" s="87"/>
      <c r="JEY94" s="87"/>
      <c r="JEZ94" s="87"/>
      <c r="JFA94" s="87"/>
      <c r="JFB94" s="87"/>
      <c r="JFC94" s="87"/>
      <c r="JFD94" s="87"/>
      <c r="JFE94" s="87"/>
      <c r="JFF94" s="87"/>
      <c r="JFG94" s="87"/>
      <c r="JFH94" s="87"/>
      <c r="JFI94" s="87"/>
      <c r="JFJ94" s="87"/>
      <c r="JFK94" s="87"/>
      <c r="JFL94" s="87"/>
      <c r="JFM94" s="87"/>
      <c r="JFN94" s="87"/>
      <c r="JFO94" s="87"/>
      <c r="JFP94" s="87"/>
      <c r="JFQ94" s="87"/>
      <c r="JFR94" s="87"/>
      <c r="JFS94" s="87"/>
      <c r="JFT94" s="87"/>
      <c r="JFU94" s="87"/>
      <c r="JFV94" s="87"/>
      <c r="JFW94" s="87"/>
      <c r="JFX94" s="87"/>
      <c r="JFY94" s="87"/>
      <c r="JFZ94" s="87"/>
      <c r="JGA94" s="87"/>
      <c r="JGB94" s="87"/>
      <c r="JGC94" s="87"/>
      <c r="JGD94" s="87"/>
      <c r="JGE94" s="87"/>
      <c r="JGF94" s="87"/>
      <c r="JGG94" s="87"/>
      <c r="JGH94" s="87"/>
      <c r="JGI94" s="87"/>
      <c r="JGJ94" s="87"/>
      <c r="JGK94" s="87"/>
      <c r="JGL94" s="87"/>
      <c r="JGM94" s="87"/>
      <c r="JGN94" s="87"/>
      <c r="JGO94" s="87"/>
      <c r="JGP94" s="87"/>
      <c r="JGQ94" s="87"/>
      <c r="JGR94" s="87"/>
      <c r="JGS94" s="87"/>
      <c r="JGT94" s="87"/>
      <c r="JGU94" s="87"/>
      <c r="JGV94" s="87"/>
      <c r="JGW94" s="87"/>
      <c r="JGX94" s="87"/>
      <c r="JGY94" s="87"/>
      <c r="JGZ94" s="87"/>
      <c r="JHA94" s="87"/>
      <c r="JHB94" s="87"/>
      <c r="JHC94" s="87"/>
      <c r="JHD94" s="87"/>
      <c r="JHE94" s="87"/>
      <c r="JHF94" s="87"/>
      <c r="JHG94" s="87"/>
      <c r="JHH94" s="87"/>
      <c r="JHI94" s="87"/>
      <c r="JHJ94" s="87"/>
      <c r="JHK94" s="87"/>
      <c r="JHL94" s="87"/>
      <c r="JHM94" s="87"/>
      <c r="JHN94" s="87"/>
      <c r="JHO94" s="87"/>
      <c r="JHP94" s="87"/>
      <c r="JHQ94" s="87"/>
      <c r="JHR94" s="87"/>
      <c r="JHS94" s="87"/>
      <c r="JHT94" s="87"/>
      <c r="JHU94" s="87"/>
      <c r="JHV94" s="87"/>
      <c r="JHW94" s="87"/>
      <c r="JHX94" s="87"/>
      <c r="JHY94" s="87"/>
      <c r="JHZ94" s="87"/>
      <c r="JIA94" s="87"/>
      <c r="JIB94" s="87"/>
      <c r="JIC94" s="87"/>
      <c r="JID94" s="87"/>
      <c r="JIE94" s="87"/>
      <c r="JIF94" s="87"/>
      <c r="JIG94" s="87"/>
      <c r="JIH94" s="87"/>
      <c r="JII94" s="87"/>
      <c r="JIJ94" s="87"/>
      <c r="JIK94" s="87"/>
      <c r="JIL94" s="87"/>
      <c r="JIM94" s="87"/>
      <c r="JIN94" s="87"/>
      <c r="JIO94" s="87"/>
      <c r="JIP94" s="87"/>
      <c r="JIQ94" s="87"/>
      <c r="JIR94" s="87"/>
      <c r="JIS94" s="87"/>
      <c r="JIT94" s="87"/>
      <c r="JIU94" s="87"/>
      <c r="JIV94" s="87"/>
      <c r="JIW94" s="87"/>
      <c r="JIX94" s="87"/>
      <c r="JIY94" s="87"/>
      <c r="JIZ94" s="87"/>
      <c r="JJA94" s="87"/>
      <c r="JJB94" s="87"/>
      <c r="JJC94" s="87"/>
      <c r="JJD94" s="87"/>
      <c r="JJE94" s="87"/>
      <c r="JJF94" s="87"/>
      <c r="JJG94" s="87"/>
      <c r="JJH94" s="87"/>
      <c r="JJI94" s="87"/>
      <c r="JJJ94" s="87"/>
      <c r="JJK94" s="87"/>
      <c r="JJL94" s="87"/>
      <c r="JJM94" s="87"/>
      <c r="JJN94" s="87"/>
      <c r="JJO94" s="87"/>
      <c r="JJP94" s="87"/>
      <c r="JJQ94" s="87"/>
      <c r="JJR94" s="87"/>
      <c r="JJS94" s="87"/>
      <c r="JJT94" s="87"/>
      <c r="JJU94" s="87"/>
      <c r="JJV94" s="87"/>
      <c r="JJW94" s="87"/>
      <c r="JJX94" s="87"/>
      <c r="JJY94" s="87"/>
      <c r="JJZ94" s="87"/>
      <c r="JKA94" s="87"/>
      <c r="JKB94" s="87"/>
      <c r="JKC94" s="87"/>
      <c r="JKD94" s="87"/>
      <c r="JKE94" s="87"/>
      <c r="JKF94" s="87"/>
      <c r="JKG94" s="87"/>
      <c r="JKH94" s="87"/>
      <c r="JKI94" s="87"/>
      <c r="JKJ94" s="87"/>
      <c r="JKK94" s="87"/>
      <c r="JKL94" s="87"/>
      <c r="JKM94" s="87"/>
      <c r="JKN94" s="87"/>
      <c r="JKO94" s="87"/>
      <c r="JKP94" s="87"/>
      <c r="JKQ94" s="87"/>
      <c r="JKR94" s="87"/>
      <c r="JKS94" s="87"/>
      <c r="JKT94" s="87"/>
      <c r="JKU94" s="87"/>
      <c r="JKV94" s="87"/>
      <c r="JKW94" s="87"/>
      <c r="JKX94" s="87"/>
      <c r="JKY94" s="87"/>
      <c r="JKZ94" s="87"/>
      <c r="JLA94" s="87"/>
      <c r="JLB94" s="87"/>
      <c r="JLC94" s="87"/>
      <c r="JLD94" s="87"/>
      <c r="JLE94" s="87"/>
      <c r="JLF94" s="87"/>
      <c r="JLG94" s="87"/>
      <c r="JLH94" s="87"/>
      <c r="JLI94" s="87"/>
      <c r="JLJ94" s="87"/>
      <c r="JLK94" s="87"/>
      <c r="JLL94" s="87"/>
      <c r="JLM94" s="87"/>
      <c r="JLN94" s="87"/>
      <c r="JLO94" s="87"/>
      <c r="JLP94" s="87"/>
      <c r="JLQ94" s="87"/>
      <c r="JLR94" s="87"/>
      <c r="JLS94" s="87"/>
      <c r="JLT94" s="87"/>
      <c r="JLU94" s="87"/>
      <c r="JLV94" s="87"/>
      <c r="JLW94" s="87"/>
      <c r="JLX94" s="87"/>
      <c r="JLY94" s="87"/>
      <c r="JLZ94" s="87"/>
      <c r="JMA94" s="87"/>
      <c r="JMB94" s="87"/>
      <c r="JMC94" s="87"/>
      <c r="JMD94" s="87"/>
      <c r="JME94" s="87"/>
      <c r="JMF94" s="87"/>
      <c r="JMG94" s="87"/>
      <c r="JMH94" s="87"/>
      <c r="JMI94" s="87"/>
      <c r="JMJ94" s="87"/>
      <c r="JMK94" s="87"/>
      <c r="JML94" s="87"/>
      <c r="JMM94" s="87"/>
      <c r="JMN94" s="87"/>
      <c r="JMO94" s="87"/>
      <c r="JMP94" s="87"/>
      <c r="JMQ94" s="87"/>
      <c r="JMR94" s="87"/>
      <c r="JMS94" s="87"/>
      <c r="JMT94" s="87"/>
      <c r="JMU94" s="87"/>
      <c r="JMV94" s="87"/>
      <c r="JMW94" s="87"/>
      <c r="JMX94" s="87"/>
      <c r="JMY94" s="87"/>
      <c r="JMZ94" s="87"/>
      <c r="JNA94" s="87"/>
      <c r="JNB94" s="87"/>
      <c r="JNC94" s="87"/>
      <c r="JND94" s="87"/>
      <c r="JNE94" s="87"/>
      <c r="JNF94" s="87"/>
      <c r="JNG94" s="87"/>
      <c r="JNH94" s="87"/>
      <c r="JNI94" s="87"/>
      <c r="JNJ94" s="87"/>
      <c r="JNK94" s="87"/>
      <c r="JNL94" s="87"/>
      <c r="JNM94" s="87"/>
      <c r="JNN94" s="87"/>
      <c r="JNO94" s="87"/>
      <c r="JNP94" s="87"/>
      <c r="JNQ94" s="87"/>
      <c r="JNR94" s="87"/>
      <c r="JNS94" s="87"/>
      <c r="JNT94" s="87"/>
      <c r="JNU94" s="87"/>
      <c r="JNV94" s="87"/>
      <c r="JNW94" s="87"/>
      <c r="JNX94" s="87"/>
      <c r="JNY94" s="87"/>
      <c r="JNZ94" s="87"/>
      <c r="JOA94" s="87"/>
      <c r="JOB94" s="87"/>
      <c r="JOC94" s="87"/>
      <c r="JOD94" s="87"/>
      <c r="JOE94" s="87"/>
      <c r="JOF94" s="87"/>
      <c r="JOG94" s="87"/>
      <c r="JOH94" s="87"/>
      <c r="JOI94" s="87"/>
      <c r="JOJ94" s="87"/>
      <c r="JOK94" s="87"/>
      <c r="JOL94" s="87"/>
      <c r="JOM94" s="87"/>
      <c r="JON94" s="87"/>
      <c r="JOO94" s="87"/>
      <c r="JOP94" s="87"/>
      <c r="JOQ94" s="87"/>
      <c r="JOR94" s="87"/>
      <c r="JOS94" s="87"/>
      <c r="JOT94" s="87"/>
      <c r="JOU94" s="87"/>
      <c r="JOV94" s="87"/>
      <c r="JOW94" s="87"/>
      <c r="JOX94" s="87"/>
      <c r="JOY94" s="87"/>
      <c r="JOZ94" s="87"/>
      <c r="JPA94" s="87"/>
      <c r="JPB94" s="87"/>
      <c r="JPC94" s="87"/>
      <c r="JPD94" s="87"/>
      <c r="JPE94" s="87"/>
      <c r="JPF94" s="87"/>
      <c r="JPG94" s="87"/>
      <c r="JPH94" s="87"/>
      <c r="JPI94" s="87"/>
      <c r="JPJ94" s="87"/>
      <c r="JPK94" s="87"/>
      <c r="JPL94" s="87"/>
      <c r="JPM94" s="87"/>
      <c r="JPN94" s="87"/>
      <c r="JPO94" s="87"/>
      <c r="JPP94" s="87"/>
      <c r="JPQ94" s="87"/>
      <c r="JPR94" s="87"/>
      <c r="JPS94" s="87"/>
      <c r="JPT94" s="87"/>
      <c r="JPU94" s="87"/>
      <c r="JPV94" s="87"/>
      <c r="JPW94" s="87"/>
      <c r="JPX94" s="87"/>
      <c r="JPY94" s="87"/>
      <c r="JPZ94" s="87"/>
      <c r="JQA94" s="87"/>
      <c r="JQB94" s="87"/>
      <c r="JQC94" s="87"/>
      <c r="JQD94" s="87"/>
      <c r="JQE94" s="87"/>
      <c r="JQF94" s="87"/>
      <c r="JQG94" s="87"/>
      <c r="JQH94" s="87"/>
      <c r="JQI94" s="87"/>
      <c r="JQJ94" s="87"/>
      <c r="JQK94" s="87"/>
      <c r="JQL94" s="87"/>
      <c r="JQM94" s="87"/>
      <c r="JQN94" s="87"/>
      <c r="JQO94" s="87"/>
      <c r="JQP94" s="87"/>
      <c r="JQQ94" s="87"/>
      <c r="JQR94" s="87"/>
      <c r="JQS94" s="87"/>
      <c r="JQT94" s="87"/>
      <c r="JQU94" s="87"/>
      <c r="JQV94" s="87"/>
      <c r="JQW94" s="87"/>
      <c r="JQX94" s="87"/>
      <c r="JQY94" s="87"/>
      <c r="JQZ94" s="87"/>
      <c r="JRA94" s="87"/>
      <c r="JRB94" s="87"/>
      <c r="JRC94" s="87"/>
      <c r="JRD94" s="87"/>
      <c r="JRE94" s="87"/>
      <c r="JRF94" s="87"/>
      <c r="JRG94" s="87"/>
      <c r="JRH94" s="87"/>
      <c r="JRI94" s="87"/>
      <c r="JRJ94" s="87"/>
      <c r="JRK94" s="87"/>
      <c r="JRL94" s="87"/>
      <c r="JRM94" s="87"/>
      <c r="JRN94" s="87"/>
      <c r="JRO94" s="87"/>
      <c r="JRP94" s="87"/>
      <c r="JRQ94" s="87"/>
      <c r="JRR94" s="87"/>
      <c r="JRS94" s="87"/>
      <c r="JRT94" s="87"/>
      <c r="JRU94" s="87"/>
      <c r="JRV94" s="87"/>
      <c r="JRW94" s="87"/>
      <c r="JRX94" s="87"/>
      <c r="JRY94" s="87"/>
      <c r="JRZ94" s="87"/>
      <c r="JSA94" s="87"/>
      <c r="JSB94" s="87"/>
      <c r="JSC94" s="87"/>
      <c r="JSD94" s="87"/>
      <c r="JSE94" s="87"/>
      <c r="JSF94" s="87"/>
      <c r="JSG94" s="87"/>
      <c r="JSH94" s="87"/>
      <c r="JSI94" s="87"/>
      <c r="JSJ94" s="87"/>
      <c r="JSK94" s="87"/>
      <c r="JSL94" s="87"/>
      <c r="JSM94" s="87"/>
      <c r="JSN94" s="87"/>
      <c r="JSO94" s="87"/>
      <c r="JSP94" s="87"/>
      <c r="JSQ94" s="87"/>
      <c r="JSR94" s="87"/>
      <c r="JSS94" s="87"/>
      <c r="JST94" s="87"/>
      <c r="JSU94" s="87"/>
      <c r="JSV94" s="87"/>
      <c r="JSW94" s="87"/>
      <c r="JSX94" s="87"/>
      <c r="JSY94" s="87"/>
      <c r="JSZ94" s="87"/>
      <c r="JTA94" s="87"/>
      <c r="JTB94" s="87"/>
      <c r="JTC94" s="87"/>
      <c r="JTD94" s="87"/>
      <c r="JTE94" s="87"/>
      <c r="JTF94" s="87"/>
      <c r="JTG94" s="87"/>
      <c r="JTH94" s="87"/>
      <c r="JTI94" s="87"/>
      <c r="JTJ94" s="87"/>
      <c r="JTK94" s="87"/>
      <c r="JTL94" s="87"/>
      <c r="JTM94" s="87"/>
      <c r="JTN94" s="87"/>
      <c r="JTO94" s="87"/>
      <c r="JTP94" s="87"/>
      <c r="JTQ94" s="87"/>
      <c r="JTR94" s="87"/>
      <c r="JTS94" s="87"/>
      <c r="JTT94" s="87"/>
      <c r="JTU94" s="87"/>
      <c r="JTV94" s="87"/>
      <c r="JTW94" s="87"/>
      <c r="JTX94" s="87"/>
      <c r="JTY94" s="87"/>
      <c r="JTZ94" s="87"/>
      <c r="JUA94" s="87"/>
      <c r="JUB94" s="87"/>
      <c r="JUC94" s="87"/>
      <c r="JUD94" s="87"/>
      <c r="JUE94" s="87"/>
      <c r="JUF94" s="87"/>
      <c r="JUG94" s="87"/>
      <c r="JUH94" s="87"/>
      <c r="JUI94" s="87"/>
      <c r="JUJ94" s="87"/>
      <c r="JUK94" s="87"/>
      <c r="JUL94" s="87"/>
      <c r="JUM94" s="87"/>
      <c r="JUN94" s="87"/>
      <c r="JUO94" s="87"/>
      <c r="JUP94" s="87"/>
      <c r="JUQ94" s="87"/>
      <c r="JUR94" s="87"/>
      <c r="JUS94" s="87"/>
      <c r="JUT94" s="87"/>
      <c r="JUU94" s="87"/>
      <c r="JUV94" s="87"/>
      <c r="JUW94" s="87"/>
      <c r="JUX94" s="87"/>
      <c r="JUY94" s="87"/>
      <c r="JUZ94" s="87"/>
      <c r="JVA94" s="87"/>
      <c r="JVB94" s="87"/>
      <c r="JVC94" s="87"/>
      <c r="JVD94" s="87"/>
      <c r="JVE94" s="87"/>
      <c r="JVF94" s="87"/>
      <c r="JVG94" s="87"/>
      <c r="JVH94" s="87"/>
      <c r="JVI94" s="87"/>
      <c r="JVJ94" s="87"/>
      <c r="JVK94" s="87"/>
      <c r="JVL94" s="87"/>
      <c r="JVM94" s="87"/>
      <c r="JVN94" s="87"/>
      <c r="JVO94" s="87"/>
      <c r="JVP94" s="87"/>
      <c r="JVQ94" s="87"/>
      <c r="JVR94" s="87"/>
      <c r="JVS94" s="87"/>
      <c r="JVT94" s="87"/>
      <c r="JVU94" s="87"/>
      <c r="JVV94" s="87"/>
      <c r="JVW94" s="87"/>
      <c r="JVX94" s="87"/>
      <c r="JVY94" s="87"/>
      <c r="JVZ94" s="87"/>
      <c r="JWA94" s="87"/>
      <c r="JWB94" s="87"/>
      <c r="JWC94" s="87"/>
      <c r="JWD94" s="87"/>
      <c r="JWE94" s="87"/>
      <c r="JWF94" s="87"/>
      <c r="JWG94" s="87"/>
      <c r="JWH94" s="87"/>
      <c r="JWI94" s="87"/>
      <c r="JWJ94" s="87"/>
      <c r="JWK94" s="87"/>
      <c r="JWL94" s="87"/>
      <c r="JWM94" s="87"/>
      <c r="JWN94" s="87"/>
      <c r="JWO94" s="87"/>
      <c r="JWP94" s="87"/>
      <c r="JWQ94" s="87"/>
      <c r="JWR94" s="87"/>
      <c r="JWS94" s="87"/>
      <c r="JWT94" s="87"/>
      <c r="JWU94" s="87"/>
      <c r="JWV94" s="87"/>
      <c r="JWW94" s="87"/>
      <c r="JWX94" s="87"/>
      <c r="JWY94" s="87"/>
      <c r="JWZ94" s="87"/>
      <c r="JXA94" s="87"/>
      <c r="JXB94" s="87"/>
      <c r="JXC94" s="87"/>
      <c r="JXD94" s="87"/>
      <c r="JXE94" s="87"/>
      <c r="JXF94" s="87"/>
      <c r="JXG94" s="87"/>
      <c r="JXH94" s="87"/>
      <c r="JXI94" s="87"/>
      <c r="JXJ94" s="87"/>
      <c r="JXK94" s="87"/>
      <c r="JXL94" s="87"/>
      <c r="JXM94" s="87"/>
      <c r="JXN94" s="87"/>
      <c r="JXO94" s="87"/>
      <c r="JXP94" s="87"/>
      <c r="JXQ94" s="87"/>
      <c r="JXR94" s="87"/>
      <c r="JXS94" s="87"/>
      <c r="JXT94" s="87"/>
      <c r="JXU94" s="87"/>
      <c r="JXV94" s="87"/>
      <c r="JXW94" s="87"/>
      <c r="JXX94" s="87"/>
      <c r="JXY94" s="87"/>
      <c r="JXZ94" s="87"/>
      <c r="JYA94" s="87"/>
      <c r="JYB94" s="87"/>
      <c r="JYC94" s="87"/>
      <c r="JYD94" s="87"/>
      <c r="JYE94" s="87"/>
      <c r="JYF94" s="87"/>
      <c r="JYG94" s="87"/>
      <c r="JYH94" s="87"/>
      <c r="JYI94" s="87"/>
      <c r="JYJ94" s="87"/>
      <c r="JYK94" s="87"/>
      <c r="JYL94" s="87"/>
      <c r="JYM94" s="87"/>
      <c r="JYN94" s="87"/>
      <c r="JYO94" s="87"/>
      <c r="JYP94" s="87"/>
      <c r="JYQ94" s="87"/>
      <c r="JYR94" s="87"/>
      <c r="JYS94" s="87"/>
      <c r="JYT94" s="87"/>
      <c r="JYU94" s="87"/>
      <c r="JYV94" s="87"/>
      <c r="JYW94" s="87"/>
      <c r="JYX94" s="87"/>
      <c r="JYY94" s="87"/>
      <c r="JYZ94" s="87"/>
      <c r="JZA94" s="87"/>
      <c r="JZB94" s="87"/>
      <c r="JZC94" s="87"/>
      <c r="JZD94" s="87"/>
      <c r="JZE94" s="87"/>
      <c r="JZF94" s="87"/>
      <c r="JZG94" s="87"/>
      <c r="JZH94" s="87"/>
      <c r="JZI94" s="87"/>
      <c r="JZJ94" s="87"/>
      <c r="JZK94" s="87"/>
      <c r="JZL94" s="87"/>
      <c r="JZM94" s="87"/>
      <c r="JZN94" s="87"/>
      <c r="JZO94" s="87"/>
      <c r="JZP94" s="87"/>
      <c r="JZQ94" s="87"/>
      <c r="JZR94" s="87"/>
      <c r="JZS94" s="87"/>
      <c r="JZT94" s="87"/>
      <c r="JZU94" s="87"/>
      <c r="JZV94" s="87"/>
      <c r="JZW94" s="87"/>
      <c r="JZX94" s="87"/>
      <c r="JZY94" s="87"/>
      <c r="JZZ94" s="87"/>
      <c r="KAA94" s="87"/>
      <c r="KAB94" s="87"/>
      <c r="KAC94" s="87"/>
      <c r="KAD94" s="87"/>
      <c r="KAE94" s="87"/>
      <c r="KAF94" s="87"/>
      <c r="KAG94" s="87"/>
      <c r="KAH94" s="87"/>
      <c r="KAI94" s="87"/>
      <c r="KAJ94" s="87"/>
      <c r="KAK94" s="87"/>
      <c r="KAL94" s="87"/>
      <c r="KAM94" s="87"/>
      <c r="KAN94" s="87"/>
      <c r="KAO94" s="87"/>
      <c r="KAP94" s="87"/>
      <c r="KAQ94" s="87"/>
      <c r="KAR94" s="87"/>
      <c r="KAS94" s="87"/>
      <c r="KAT94" s="87"/>
      <c r="KAU94" s="87"/>
      <c r="KAV94" s="87"/>
      <c r="KAW94" s="87"/>
      <c r="KAX94" s="87"/>
      <c r="KAY94" s="87"/>
      <c r="KAZ94" s="87"/>
      <c r="KBA94" s="87"/>
      <c r="KBB94" s="87"/>
      <c r="KBC94" s="87"/>
      <c r="KBD94" s="87"/>
      <c r="KBE94" s="87"/>
      <c r="KBF94" s="87"/>
      <c r="KBG94" s="87"/>
      <c r="KBH94" s="87"/>
      <c r="KBI94" s="87"/>
      <c r="KBJ94" s="87"/>
      <c r="KBK94" s="87"/>
      <c r="KBL94" s="87"/>
      <c r="KBM94" s="87"/>
      <c r="KBN94" s="87"/>
      <c r="KBO94" s="87"/>
      <c r="KBP94" s="87"/>
      <c r="KBQ94" s="87"/>
      <c r="KBR94" s="87"/>
      <c r="KBS94" s="87"/>
      <c r="KBT94" s="87"/>
      <c r="KBU94" s="87"/>
      <c r="KBV94" s="87"/>
      <c r="KBW94" s="87"/>
      <c r="KBX94" s="87"/>
      <c r="KBY94" s="87"/>
      <c r="KBZ94" s="87"/>
      <c r="KCA94" s="87"/>
      <c r="KCB94" s="87"/>
      <c r="KCC94" s="87"/>
      <c r="KCD94" s="87"/>
      <c r="KCE94" s="87"/>
      <c r="KCF94" s="87"/>
      <c r="KCG94" s="87"/>
      <c r="KCH94" s="87"/>
      <c r="KCI94" s="87"/>
      <c r="KCJ94" s="87"/>
      <c r="KCK94" s="87"/>
      <c r="KCL94" s="87"/>
      <c r="KCM94" s="87"/>
      <c r="KCN94" s="87"/>
      <c r="KCO94" s="87"/>
      <c r="KCP94" s="87"/>
      <c r="KCQ94" s="87"/>
      <c r="KCR94" s="87"/>
      <c r="KCS94" s="87"/>
      <c r="KCT94" s="87"/>
      <c r="KCU94" s="87"/>
      <c r="KCV94" s="87"/>
      <c r="KCW94" s="87"/>
      <c r="KCX94" s="87"/>
      <c r="KCY94" s="87"/>
      <c r="KCZ94" s="87"/>
      <c r="KDA94" s="87"/>
      <c r="KDB94" s="87"/>
      <c r="KDC94" s="87"/>
      <c r="KDD94" s="87"/>
      <c r="KDE94" s="87"/>
      <c r="KDF94" s="87"/>
      <c r="KDG94" s="87"/>
      <c r="KDH94" s="87"/>
      <c r="KDI94" s="87"/>
      <c r="KDJ94" s="87"/>
      <c r="KDK94" s="87"/>
      <c r="KDL94" s="87"/>
      <c r="KDM94" s="87"/>
      <c r="KDN94" s="87"/>
      <c r="KDO94" s="87"/>
      <c r="KDP94" s="87"/>
      <c r="KDQ94" s="87"/>
      <c r="KDR94" s="87"/>
      <c r="KDS94" s="87"/>
      <c r="KDT94" s="87"/>
      <c r="KDU94" s="87"/>
      <c r="KDV94" s="87"/>
      <c r="KDW94" s="87"/>
      <c r="KDX94" s="87"/>
      <c r="KDY94" s="87"/>
      <c r="KDZ94" s="87"/>
      <c r="KEA94" s="87"/>
      <c r="KEB94" s="87"/>
      <c r="KEC94" s="87"/>
      <c r="KED94" s="87"/>
      <c r="KEE94" s="87"/>
      <c r="KEF94" s="87"/>
      <c r="KEG94" s="87"/>
      <c r="KEH94" s="87"/>
      <c r="KEI94" s="87"/>
      <c r="KEJ94" s="87"/>
      <c r="KEK94" s="87"/>
      <c r="KEL94" s="87"/>
      <c r="KEM94" s="87"/>
      <c r="KEN94" s="87"/>
      <c r="KEO94" s="87"/>
      <c r="KEP94" s="87"/>
      <c r="KEQ94" s="87"/>
      <c r="KER94" s="87"/>
      <c r="KES94" s="87"/>
      <c r="KET94" s="87"/>
      <c r="KEU94" s="87"/>
      <c r="KEV94" s="87"/>
      <c r="KEW94" s="87"/>
      <c r="KEX94" s="87"/>
      <c r="KEY94" s="87"/>
      <c r="KEZ94" s="87"/>
      <c r="KFA94" s="87"/>
      <c r="KFB94" s="87"/>
      <c r="KFC94" s="87"/>
      <c r="KFD94" s="87"/>
      <c r="KFE94" s="87"/>
      <c r="KFF94" s="87"/>
      <c r="KFG94" s="87"/>
      <c r="KFH94" s="87"/>
      <c r="KFI94" s="87"/>
      <c r="KFJ94" s="87"/>
      <c r="KFK94" s="87"/>
      <c r="KFL94" s="87"/>
      <c r="KFM94" s="87"/>
      <c r="KFN94" s="87"/>
      <c r="KFO94" s="87"/>
      <c r="KFP94" s="87"/>
      <c r="KFQ94" s="87"/>
      <c r="KFR94" s="87"/>
      <c r="KFS94" s="87"/>
      <c r="KFT94" s="87"/>
      <c r="KFU94" s="87"/>
      <c r="KFV94" s="87"/>
      <c r="KFW94" s="87"/>
      <c r="KFX94" s="87"/>
      <c r="KFY94" s="87"/>
      <c r="KFZ94" s="87"/>
      <c r="KGA94" s="87"/>
      <c r="KGB94" s="87"/>
      <c r="KGC94" s="87"/>
      <c r="KGD94" s="87"/>
      <c r="KGE94" s="87"/>
      <c r="KGF94" s="87"/>
      <c r="KGG94" s="87"/>
      <c r="KGH94" s="87"/>
      <c r="KGI94" s="87"/>
      <c r="KGJ94" s="87"/>
      <c r="KGK94" s="87"/>
      <c r="KGL94" s="87"/>
      <c r="KGM94" s="87"/>
      <c r="KGN94" s="87"/>
      <c r="KGO94" s="87"/>
      <c r="KGP94" s="87"/>
      <c r="KGQ94" s="87"/>
      <c r="KGR94" s="87"/>
      <c r="KGS94" s="87"/>
      <c r="KGT94" s="87"/>
      <c r="KGU94" s="87"/>
      <c r="KGV94" s="87"/>
      <c r="KGW94" s="87"/>
      <c r="KGX94" s="87"/>
      <c r="KGY94" s="87"/>
      <c r="KGZ94" s="87"/>
      <c r="KHA94" s="87"/>
      <c r="KHB94" s="87"/>
      <c r="KHC94" s="87"/>
      <c r="KHD94" s="87"/>
      <c r="KHE94" s="87"/>
      <c r="KHF94" s="87"/>
      <c r="KHG94" s="87"/>
      <c r="KHH94" s="87"/>
      <c r="KHI94" s="87"/>
      <c r="KHJ94" s="87"/>
      <c r="KHK94" s="87"/>
      <c r="KHL94" s="87"/>
      <c r="KHM94" s="87"/>
      <c r="KHN94" s="87"/>
      <c r="KHO94" s="87"/>
      <c r="KHP94" s="87"/>
      <c r="KHQ94" s="87"/>
      <c r="KHR94" s="87"/>
      <c r="KHS94" s="87"/>
      <c r="KHT94" s="87"/>
      <c r="KHU94" s="87"/>
      <c r="KHV94" s="87"/>
      <c r="KHW94" s="87"/>
      <c r="KHX94" s="87"/>
      <c r="KHY94" s="87"/>
      <c r="KHZ94" s="87"/>
      <c r="KIA94" s="87"/>
      <c r="KIB94" s="87"/>
      <c r="KIC94" s="87"/>
      <c r="KID94" s="87"/>
      <c r="KIE94" s="87"/>
      <c r="KIF94" s="87"/>
      <c r="KIG94" s="87"/>
      <c r="KIH94" s="87"/>
      <c r="KII94" s="87"/>
      <c r="KIJ94" s="87"/>
      <c r="KIK94" s="87"/>
      <c r="KIL94" s="87"/>
      <c r="KIM94" s="87"/>
      <c r="KIN94" s="87"/>
      <c r="KIO94" s="87"/>
      <c r="KIP94" s="87"/>
      <c r="KIQ94" s="87"/>
      <c r="KIR94" s="87"/>
      <c r="KIS94" s="87"/>
      <c r="KIT94" s="87"/>
      <c r="KIU94" s="87"/>
      <c r="KIV94" s="87"/>
      <c r="KIW94" s="87"/>
      <c r="KIX94" s="87"/>
      <c r="KIY94" s="87"/>
      <c r="KIZ94" s="87"/>
      <c r="KJA94" s="87"/>
      <c r="KJB94" s="87"/>
      <c r="KJC94" s="87"/>
      <c r="KJD94" s="87"/>
      <c r="KJE94" s="87"/>
      <c r="KJF94" s="87"/>
      <c r="KJG94" s="87"/>
      <c r="KJH94" s="87"/>
      <c r="KJI94" s="87"/>
      <c r="KJJ94" s="87"/>
      <c r="KJK94" s="87"/>
      <c r="KJL94" s="87"/>
      <c r="KJM94" s="87"/>
      <c r="KJN94" s="87"/>
      <c r="KJO94" s="87"/>
      <c r="KJP94" s="87"/>
      <c r="KJQ94" s="87"/>
      <c r="KJR94" s="87"/>
      <c r="KJS94" s="87"/>
      <c r="KJT94" s="87"/>
      <c r="KJU94" s="87"/>
      <c r="KJV94" s="87"/>
      <c r="KJW94" s="87"/>
      <c r="KJX94" s="87"/>
      <c r="KJY94" s="87"/>
      <c r="KJZ94" s="87"/>
      <c r="KKA94" s="87"/>
      <c r="KKB94" s="87"/>
      <c r="KKC94" s="87"/>
      <c r="KKD94" s="87"/>
      <c r="KKE94" s="87"/>
      <c r="KKF94" s="87"/>
      <c r="KKG94" s="87"/>
      <c r="KKH94" s="87"/>
      <c r="KKI94" s="87"/>
      <c r="KKJ94" s="87"/>
      <c r="KKK94" s="87"/>
      <c r="KKL94" s="87"/>
      <c r="KKM94" s="87"/>
      <c r="KKN94" s="87"/>
      <c r="KKO94" s="87"/>
      <c r="KKP94" s="87"/>
      <c r="KKQ94" s="87"/>
      <c r="KKR94" s="87"/>
      <c r="KKS94" s="87"/>
      <c r="KKT94" s="87"/>
      <c r="KKU94" s="87"/>
      <c r="KKV94" s="87"/>
      <c r="KKW94" s="87"/>
      <c r="KKX94" s="87"/>
      <c r="KKY94" s="87"/>
      <c r="KKZ94" s="87"/>
      <c r="KLA94" s="87"/>
      <c r="KLB94" s="87"/>
      <c r="KLC94" s="87"/>
      <c r="KLD94" s="87"/>
      <c r="KLE94" s="87"/>
      <c r="KLF94" s="87"/>
      <c r="KLG94" s="87"/>
      <c r="KLH94" s="87"/>
      <c r="KLI94" s="87"/>
      <c r="KLJ94" s="87"/>
      <c r="KLK94" s="87"/>
      <c r="KLL94" s="87"/>
      <c r="KLM94" s="87"/>
      <c r="KLN94" s="87"/>
      <c r="KLO94" s="87"/>
      <c r="KLP94" s="87"/>
      <c r="KLQ94" s="87"/>
      <c r="KLR94" s="87"/>
      <c r="KLS94" s="87"/>
      <c r="KLT94" s="87"/>
      <c r="KLU94" s="87"/>
      <c r="KLV94" s="87"/>
      <c r="KLW94" s="87"/>
      <c r="KLX94" s="87"/>
      <c r="KLY94" s="87"/>
      <c r="KLZ94" s="87"/>
      <c r="KMA94" s="87"/>
      <c r="KMB94" s="87"/>
      <c r="KMC94" s="87"/>
      <c r="KMD94" s="87"/>
      <c r="KME94" s="87"/>
      <c r="KMF94" s="87"/>
      <c r="KMG94" s="87"/>
      <c r="KMH94" s="87"/>
      <c r="KMI94" s="87"/>
      <c r="KMJ94" s="87"/>
      <c r="KMK94" s="87"/>
      <c r="KML94" s="87"/>
      <c r="KMM94" s="87"/>
      <c r="KMN94" s="87"/>
      <c r="KMO94" s="87"/>
      <c r="KMP94" s="87"/>
      <c r="KMQ94" s="87"/>
      <c r="KMR94" s="87"/>
      <c r="KMS94" s="87"/>
      <c r="KMT94" s="87"/>
      <c r="KMU94" s="87"/>
      <c r="KMV94" s="87"/>
      <c r="KMW94" s="87"/>
      <c r="KMX94" s="87"/>
      <c r="KMY94" s="87"/>
      <c r="KMZ94" s="87"/>
      <c r="KNA94" s="87"/>
      <c r="KNB94" s="87"/>
      <c r="KNC94" s="87"/>
      <c r="KND94" s="87"/>
      <c r="KNE94" s="87"/>
      <c r="KNF94" s="87"/>
      <c r="KNG94" s="87"/>
      <c r="KNH94" s="87"/>
      <c r="KNI94" s="87"/>
      <c r="KNJ94" s="87"/>
      <c r="KNK94" s="87"/>
      <c r="KNL94" s="87"/>
      <c r="KNM94" s="87"/>
      <c r="KNN94" s="87"/>
      <c r="KNO94" s="87"/>
      <c r="KNP94" s="87"/>
      <c r="KNQ94" s="87"/>
      <c r="KNR94" s="87"/>
      <c r="KNS94" s="87"/>
      <c r="KNT94" s="87"/>
      <c r="KNU94" s="87"/>
      <c r="KNV94" s="87"/>
      <c r="KNW94" s="87"/>
      <c r="KNX94" s="87"/>
      <c r="KNY94" s="87"/>
      <c r="KNZ94" s="87"/>
      <c r="KOA94" s="87"/>
      <c r="KOB94" s="87"/>
      <c r="KOC94" s="87"/>
      <c r="KOD94" s="87"/>
      <c r="KOE94" s="87"/>
      <c r="KOF94" s="87"/>
      <c r="KOG94" s="87"/>
      <c r="KOH94" s="87"/>
      <c r="KOI94" s="87"/>
      <c r="KOJ94" s="87"/>
      <c r="KOK94" s="87"/>
      <c r="KOL94" s="87"/>
      <c r="KOM94" s="87"/>
      <c r="KON94" s="87"/>
      <c r="KOO94" s="87"/>
      <c r="KOP94" s="87"/>
      <c r="KOQ94" s="87"/>
      <c r="KOR94" s="87"/>
      <c r="KOS94" s="87"/>
      <c r="KOT94" s="87"/>
      <c r="KOU94" s="87"/>
      <c r="KOV94" s="87"/>
      <c r="KOW94" s="87"/>
      <c r="KOX94" s="87"/>
      <c r="KOY94" s="87"/>
      <c r="KOZ94" s="87"/>
      <c r="KPA94" s="87"/>
      <c r="KPB94" s="87"/>
      <c r="KPC94" s="87"/>
      <c r="KPD94" s="87"/>
      <c r="KPE94" s="87"/>
      <c r="KPF94" s="87"/>
      <c r="KPG94" s="87"/>
      <c r="KPH94" s="87"/>
      <c r="KPI94" s="87"/>
      <c r="KPJ94" s="87"/>
      <c r="KPK94" s="87"/>
      <c r="KPL94" s="87"/>
      <c r="KPM94" s="87"/>
      <c r="KPN94" s="87"/>
      <c r="KPO94" s="87"/>
      <c r="KPP94" s="87"/>
      <c r="KPQ94" s="87"/>
      <c r="KPR94" s="87"/>
      <c r="KPS94" s="87"/>
      <c r="KPT94" s="87"/>
      <c r="KPU94" s="87"/>
      <c r="KPV94" s="87"/>
      <c r="KPW94" s="87"/>
      <c r="KPX94" s="87"/>
      <c r="KPY94" s="87"/>
      <c r="KPZ94" s="87"/>
      <c r="KQA94" s="87"/>
      <c r="KQB94" s="87"/>
      <c r="KQC94" s="87"/>
      <c r="KQD94" s="87"/>
      <c r="KQE94" s="87"/>
      <c r="KQF94" s="87"/>
      <c r="KQG94" s="87"/>
      <c r="KQH94" s="87"/>
      <c r="KQI94" s="87"/>
      <c r="KQJ94" s="87"/>
      <c r="KQK94" s="87"/>
      <c r="KQL94" s="87"/>
      <c r="KQM94" s="87"/>
      <c r="KQN94" s="87"/>
      <c r="KQO94" s="87"/>
      <c r="KQP94" s="87"/>
      <c r="KQQ94" s="87"/>
      <c r="KQR94" s="87"/>
      <c r="KQS94" s="87"/>
      <c r="KQT94" s="87"/>
      <c r="KQU94" s="87"/>
      <c r="KQV94" s="87"/>
      <c r="KQW94" s="87"/>
      <c r="KQX94" s="87"/>
      <c r="KQY94" s="87"/>
      <c r="KQZ94" s="87"/>
      <c r="KRA94" s="87"/>
      <c r="KRB94" s="87"/>
      <c r="KRC94" s="87"/>
      <c r="KRD94" s="87"/>
      <c r="KRE94" s="87"/>
      <c r="KRF94" s="87"/>
      <c r="KRG94" s="87"/>
      <c r="KRH94" s="87"/>
      <c r="KRI94" s="87"/>
      <c r="KRJ94" s="87"/>
      <c r="KRK94" s="87"/>
      <c r="KRL94" s="87"/>
      <c r="KRM94" s="87"/>
      <c r="KRN94" s="87"/>
      <c r="KRO94" s="87"/>
      <c r="KRP94" s="87"/>
      <c r="KRQ94" s="87"/>
      <c r="KRR94" s="87"/>
      <c r="KRS94" s="87"/>
      <c r="KRT94" s="87"/>
      <c r="KRU94" s="87"/>
      <c r="KRV94" s="87"/>
      <c r="KRW94" s="87"/>
      <c r="KRX94" s="87"/>
      <c r="KRY94" s="87"/>
      <c r="KRZ94" s="87"/>
      <c r="KSA94" s="87"/>
      <c r="KSB94" s="87"/>
      <c r="KSC94" s="87"/>
      <c r="KSD94" s="87"/>
      <c r="KSE94" s="87"/>
      <c r="KSF94" s="87"/>
      <c r="KSG94" s="87"/>
      <c r="KSH94" s="87"/>
      <c r="KSI94" s="87"/>
      <c r="KSJ94" s="87"/>
      <c r="KSK94" s="87"/>
      <c r="KSL94" s="87"/>
      <c r="KSM94" s="87"/>
      <c r="KSN94" s="87"/>
      <c r="KSO94" s="87"/>
      <c r="KSP94" s="87"/>
      <c r="KSQ94" s="87"/>
      <c r="KSR94" s="87"/>
      <c r="KSS94" s="87"/>
      <c r="KST94" s="87"/>
      <c r="KSU94" s="87"/>
      <c r="KSV94" s="87"/>
      <c r="KSW94" s="87"/>
      <c r="KSX94" s="87"/>
      <c r="KSY94" s="87"/>
      <c r="KSZ94" s="87"/>
      <c r="KTA94" s="87"/>
      <c r="KTB94" s="87"/>
      <c r="KTC94" s="87"/>
      <c r="KTD94" s="87"/>
      <c r="KTE94" s="87"/>
      <c r="KTF94" s="87"/>
      <c r="KTG94" s="87"/>
      <c r="KTH94" s="87"/>
      <c r="KTI94" s="87"/>
      <c r="KTJ94" s="87"/>
      <c r="KTK94" s="87"/>
      <c r="KTL94" s="87"/>
      <c r="KTM94" s="87"/>
      <c r="KTN94" s="87"/>
      <c r="KTO94" s="87"/>
      <c r="KTP94" s="87"/>
      <c r="KTQ94" s="87"/>
      <c r="KTR94" s="87"/>
      <c r="KTS94" s="87"/>
      <c r="KTT94" s="87"/>
      <c r="KTU94" s="87"/>
      <c r="KTV94" s="87"/>
      <c r="KTW94" s="87"/>
      <c r="KTX94" s="87"/>
      <c r="KTY94" s="87"/>
      <c r="KTZ94" s="87"/>
      <c r="KUA94" s="87"/>
      <c r="KUB94" s="87"/>
      <c r="KUC94" s="87"/>
      <c r="KUD94" s="87"/>
      <c r="KUE94" s="87"/>
      <c r="KUF94" s="87"/>
      <c r="KUG94" s="87"/>
      <c r="KUH94" s="87"/>
      <c r="KUI94" s="87"/>
      <c r="KUJ94" s="87"/>
      <c r="KUK94" s="87"/>
      <c r="KUL94" s="87"/>
      <c r="KUM94" s="87"/>
      <c r="KUN94" s="87"/>
      <c r="KUO94" s="87"/>
      <c r="KUP94" s="87"/>
      <c r="KUQ94" s="87"/>
      <c r="KUR94" s="87"/>
      <c r="KUS94" s="87"/>
      <c r="KUT94" s="87"/>
      <c r="KUU94" s="87"/>
      <c r="KUV94" s="87"/>
      <c r="KUW94" s="87"/>
      <c r="KUX94" s="87"/>
      <c r="KUY94" s="87"/>
      <c r="KUZ94" s="87"/>
      <c r="KVA94" s="87"/>
      <c r="KVB94" s="87"/>
      <c r="KVC94" s="87"/>
      <c r="KVD94" s="87"/>
      <c r="KVE94" s="87"/>
      <c r="KVF94" s="87"/>
      <c r="KVG94" s="87"/>
      <c r="KVH94" s="87"/>
      <c r="KVI94" s="87"/>
      <c r="KVJ94" s="87"/>
      <c r="KVK94" s="87"/>
      <c r="KVL94" s="87"/>
      <c r="KVM94" s="87"/>
      <c r="KVN94" s="87"/>
      <c r="KVO94" s="87"/>
      <c r="KVP94" s="87"/>
      <c r="KVQ94" s="87"/>
      <c r="KVR94" s="87"/>
      <c r="KVS94" s="87"/>
      <c r="KVT94" s="87"/>
      <c r="KVU94" s="87"/>
      <c r="KVV94" s="87"/>
      <c r="KVW94" s="87"/>
      <c r="KVX94" s="87"/>
      <c r="KVY94" s="87"/>
      <c r="KVZ94" s="87"/>
      <c r="KWA94" s="87"/>
      <c r="KWB94" s="87"/>
      <c r="KWC94" s="87"/>
      <c r="KWD94" s="87"/>
      <c r="KWE94" s="87"/>
      <c r="KWF94" s="87"/>
      <c r="KWG94" s="87"/>
      <c r="KWH94" s="87"/>
      <c r="KWI94" s="87"/>
      <c r="KWJ94" s="87"/>
      <c r="KWK94" s="87"/>
      <c r="KWL94" s="87"/>
      <c r="KWM94" s="87"/>
      <c r="KWN94" s="87"/>
      <c r="KWO94" s="87"/>
      <c r="KWP94" s="87"/>
      <c r="KWQ94" s="87"/>
      <c r="KWR94" s="87"/>
      <c r="KWS94" s="87"/>
      <c r="KWT94" s="87"/>
      <c r="KWU94" s="87"/>
      <c r="KWV94" s="87"/>
      <c r="KWW94" s="87"/>
      <c r="KWX94" s="87"/>
      <c r="KWY94" s="87"/>
      <c r="KWZ94" s="87"/>
      <c r="KXA94" s="87"/>
      <c r="KXB94" s="87"/>
      <c r="KXC94" s="87"/>
      <c r="KXD94" s="87"/>
      <c r="KXE94" s="87"/>
      <c r="KXF94" s="87"/>
      <c r="KXG94" s="87"/>
      <c r="KXH94" s="87"/>
      <c r="KXI94" s="87"/>
      <c r="KXJ94" s="87"/>
      <c r="KXK94" s="87"/>
      <c r="KXL94" s="87"/>
      <c r="KXM94" s="87"/>
      <c r="KXN94" s="87"/>
      <c r="KXO94" s="87"/>
      <c r="KXP94" s="87"/>
      <c r="KXQ94" s="87"/>
      <c r="KXR94" s="87"/>
      <c r="KXS94" s="87"/>
      <c r="KXT94" s="87"/>
      <c r="KXU94" s="87"/>
      <c r="KXV94" s="87"/>
      <c r="KXW94" s="87"/>
      <c r="KXX94" s="87"/>
      <c r="KXY94" s="87"/>
      <c r="KXZ94" s="87"/>
      <c r="KYA94" s="87"/>
      <c r="KYB94" s="87"/>
      <c r="KYC94" s="87"/>
      <c r="KYD94" s="87"/>
      <c r="KYE94" s="87"/>
      <c r="KYF94" s="87"/>
      <c r="KYG94" s="87"/>
      <c r="KYH94" s="87"/>
      <c r="KYI94" s="87"/>
      <c r="KYJ94" s="87"/>
      <c r="KYK94" s="87"/>
      <c r="KYL94" s="87"/>
      <c r="KYM94" s="87"/>
      <c r="KYN94" s="87"/>
      <c r="KYO94" s="87"/>
      <c r="KYP94" s="87"/>
      <c r="KYQ94" s="87"/>
      <c r="KYR94" s="87"/>
      <c r="KYS94" s="87"/>
      <c r="KYT94" s="87"/>
      <c r="KYU94" s="87"/>
      <c r="KYV94" s="87"/>
      <c r="KYW94" s="87"/>
      <c r="KYX94" s="87"/>
      <c r="KYY94" s="87"/>
      <c r="KYZ94" s="87"/>
      <c r="KZA94" s="87"/>
      <c r="KZB94" s="87"/>
      <c r="KZC94" s="87"/>
      <c r="KZD94" s="87"/>
      <c r="KZE94" s="87"/>
      <c r="KZF94" s="87"/>
      <c r="KZG94" s="87"/>
      <c r="KZH94" s="87"/>
      <c r="KZI94" s="87"/>
      <c r="KZJ94" s="87"/>
      <c r="KZK94" s="87"/>
      <c r="KZL94" s="87"/>
      <c r="KZM94" s="87"/>
      <c r="KZN94" s="87"/>
      <c r="KZO94" s="87"/>
      <c r="KZP94" s="87"/>
      <c r="KZQ94" s="87"/>
      <c r="KZR94" s="87"/>
      <c r="KZS94" s="87"/>
      <c r="KZT94" s="87"/>
      <c r="KZU94" s="87"/>
      <c r="KZV94" s="87"/>
      <c r="KZW94" s="87"/>
      <c r="KZX94" s="87"/>
      <c r="KZY94" s="87"/>
      <c r="KZZ94" s="87"/>
      <c r="LAA94" s="87"/>
      <c r="LAB94" s="87"/>
      <c r="LAC94" s="87"/>
      <c r="LAD94" s="87"/>
      <c r="LAE94" s="87"/>
      <c r="LAF94" s="87"/>
      <c r="LAG94" s="87"/>
      <c r="LAH94" s="87"/>
      <c r="LAI94" s="87"/>
      <c r="LAJ94" s="87"/>
      <c r="LAK94" s="87"/>
      <c r="LAL94" s="87"/>
      <c r="LAM94" s="87"/>
      <c r="LAN94" s="87"/>
      <c r="LAO94" s="87"/>
      <c r="LAP94" s="87"/>
      <c r="LAQ94" s="87"/>
      <c r="LAR94" s="87"/>
      <c r="LAS94" s="87"/>
      <c r="LAT94" s="87"/>
      <c r="LAU94" s="87"/>
      <c r="LAV94" s="87"/>
      <c r="LAW94" s="87"/>
      <c r="LAX94" s="87"/>
      <c r="LAY94" s="87"/>
      <c r="LAZ94" s="87"/>
      <c r="LBA94" s="87"/>
      <c r="LBB94" s="87"/>
      <c r="LBC94" s="87"/>
      <c r="LBD94" s="87"/>
      <c r="LBE94" s="87"/>
      <c r="LBF94" s="87"/>
      <c r="LBG94" s="87"/>
      <c r="LBH94" s="87"/>
      <c r="LBI94" s="87"/>
      <c r="LBJ94" s="87"/>
      <c r="LBK94" s="87"/>
      <c r="LBL94" s="87"/>
      <c r="LBM94" s="87"/>
      <c r="LBN94" s="87"/>
      <c r="LBO94" s="87"/>
      <c r="LBP94" s="87"/>
      <c r="LBQ94" s="87"/>
      <c r="LBR94" s="87"/>
      <c r="LBS94" s="87"/>
      <c r="LBT94" s="87"/>
      <c r="LBU94" s="87"/>
      <c r="LBV94" s="87"/>
      <c r="LBW94" s="87"/>
      <c r="LBX94" s="87"/>
      <c r="LBY94" s="87"/>
      <c r="LBZ94" s="87"/>
      <c r="LCA94" s="87"/>
      <c r="LCB94" s="87"/>
      <c r="LCC94" s="87"/>
      <c r="LCD94" s="87"/>
      <c r="LCE94" s="87"/>
      <c r="LCF94" s="87"/>
      <c r="LCG94" s="87"/>
      <c r="LCH94" s="87"/>
      <c r="LCI94" s="87"/>
      <c r="LCJ94" s="87"/>
      <c r="LCK94" s="87"/>
      <c r="LCL94" s="87"/>
      <c r="LCM94" s="87"/>
      <c r="LCN94" s="87"/>
      <c r="LCO94" s="87"/>
      <c r="LCP94" s="87"/>
      <c r="LCQ94" s="87"/>
      <c r="LCR94" s="87"/>
      <c r="LCS94" s="87"/>
      <c r="LCT94" s="87"/>
      <c r="LCU94" s="87"/>
      <c r="LCV94" s="87"/>
      <c r="LCW94" s="87"/>
      <c r="LCX94" s="87"/>
      <c r="LCY94" s="87"/>
      <c r="LCZ94" s="87"/>
      <c r="LDA94" s="87"/>
      <c r="LDB94" s="87"/>
      <c r="LDC94" s="87"/>
      <c r="LDD94" s="87"/>
      <c r="LDE94" s="87"/>
      <c r="LDF94" s="87"/>
      <c r="LDG94" s="87"/>
      <c r="LDH94" s="87"/>
      <c r="LDI94" s="87"/>
      <c r="LDJ94" s="87"/>
      <c r="LDK94" s="87"/>
      <c r="LDL94" s="87"/>
      <c r="LDM94" s="87"/>
      <c r="LDN94" s="87"/>
      <c r="LDO94" s="87"/>
      <c r="LDP94" s="87"/>
      <c r="LDQ94" s="87"/>
      <c r="LDR94" s="87"/>
      <c r="LDS94" s="87"/>
      <c r="LDT94" s="87"/>
      <c r="LDU94" s="87"/>
      <c r="LDV94" s="87"/>
      <c r="LDW94" s="87"/>
      <c r="LDX94" s="87"/>
      <c r="LDY94" s="87"/>
      <c r="LDZ94" s="87"/>
      <c r="LEA94" s="87"/>
      <c r="LEB94" s="87"/>
      <c r="LEC94" s="87"/>
      <c r="LED94" s="87"/>
      <c r="LEE94" s="87"/>
      <c r="LEF94" s="87"/>
      <c r="LEG94" s="87"/>
      <c r="LEH94" s="87"/>
      <c r="LEI94" s="87"/>
      <c r="LEJ94" s="87"/>
      <c r="LEK94" s="87"/>
      <c r="LEL94" s="87"/>
      <c r="LEM94" s="87"/>
      <c r="LEN94" s="87"/>
      <c r="LEO94" s="87"/>
      <c r="LEP94" s="87"/>
      <c r="LEQ94" s="87"/>
      <c r="LER94" s="87"/>
      <c r="LES94" s="87"/>
      <c r="LET94" s="87"/>
      <c r="LEU94" s="87"/>
      <c r="LEV94" s="87"/>
      <c r="LEW94" s="87"/>
      <c r="LEX94" s="87"/>
      <c r="LEY94" s="87"/>
      <c r="LEZ94" s="87"/>
      <c r="LFA94" s="87"/>
      <c r="LFB94" s="87"/>
      <c r="LFC94" s="87"/>
      <c r="LFD94" s="87"/>
      <c r="LFE94" s="87"/>
      <c r="LFF94" s="87"/>
      <c r="LFG94" s="87"/>
      <c r="LFH94" s="87"/>
      <c r="LFI94" s="87"/>
      <c r="LFJ94" s="87"/>
      <c r="LFK94" s="87"/>
      <c r="LFL94" s="87"/>
      <c r="LFM94" s="87"/>
      <c r="LFN94" s="87"/>
      <c r="LFO94" s="87"/>
      <c r="LFP94" s="87"/>
      <c r="LFQ94" s="87"/>
      <c r="LFR94" s="87"/>
      <c r="LFS94" s="87"/>
      <c r="LFT94" s="87"/>
      <c r="LFU94" s="87"/>
      <c r="LFV94" s="87"/>
      <c r="LFW94" s="87"/>
      <c r="LFX94" s="87"/>
      <c r="LFY94" s="87"/>
      <c r="LFZ94" s="87"/>
      <c r="LGA94" s="87"/>
      <c r="LGB94" s="87"/>
      <c r="LGC94" s="87"/>
      <c r="LGD94" s="87"/>
      <c r="LGE94" s="87"/>
      <c r="LGF94" s="87"/>
      <c r="LGG94" s="87"/>
      <c r="LGH94" s="87"/>
      <c r="LGI94" s="87"/>
      <c r="LGJ94" s="87"/>
      <c r="LGK94" s="87"/>
      <c r="LGL94" s="87"/>
      <c r="LGM94" s="87"/>
      <c r="LGN94" s="87"/>
      <c r="LGO94" s="87"/>
      <c r="LGP94" s="87"/>
      <c r="LGQ94" s="87"/>
      <c r="LGR94" s="87"/>
      <c r="LGS94" s="87"/>
      <c r="LGT94" s="87"/>
      <c r="LGU94" s="87"/>
      <c r="LGV94" s="87"/>
      <c r="LGW94" s="87"/>
      <c r="LGX94" s="87"/>
      <c r="LGY94" s="87"/>
      <c r="LGZ94" s="87"/>
      <c r="LHA94" s="87"/>
      <c r="LHB94" s="87"/>
      <c r="LHC94" s="87"/>
      <c r="LHD94" s="87"/>
      <c r="LHE94" s="87"/>
      <c r="LHF94" s="87"/>
      <c r="LHG94" s="87"/>
      <c r="LHH94" s="87"/>
      <c r="LHI94" s="87"/>
      <c r="LHJ94" s="87"/>
      <c r="LHK94" s="87"/>
      <c r="LHL94" s="87"/>
      <c r="LHM94" s="87"/>
      <c r="LHN94" s="87"/>
      <c r="LHO94" s="87"/>
      <c r="LHP94" s="87"/>
      <c r="LHQ94" s="87"/>
      <c r="LHR94" s="87"/>
      <c r="LHS94" s="87"/>
      <c r="LHT94" s="87"/>
      <c r="LHU94" s="87"/>
      <c r="LHV94" s="87"/>
      <c r="LHW94" s="87"/>
      <c r="LHX94" s="87"/>
      <c r="LHY94" s="87"/>
      <c r="LHZ94" s="87"/>
      <c r="LIA94" s="87"/>
      <c r="LIB94" s="87"/>
      <c r="LIC94" s="87"/>
      <c r="LID94" s="87"/>
      <c r="LIE94" s="87"/>
      <c r="LIF94" s="87"/>
      <c r="LIG94" s="87"/>
      <c r="LIH94" s="87"/>
      <c r="LII94" s="87"/>
      <c r="LIJ94" s="87"/>
      <c r="LIK94" s="87"/>
      <c r="LIL94" s="87"/>
      <c r="LIM94" s="87"/>
      <c r="LIN94" s="87"/>
      <c r="LIO94" s="87"/>
      <c r="LIP94" s="87"/>
      <c r="LIQ94" s="87"/>
      <c r="LIR94" s="87"/>
      <c r="LIS94" s="87"/>
      <c r="LIT94" s="87"/>
      <c r="LIU94" s="87"/>
      <c r="LIV94" s="87"/>
      <c r="LIW94" s="87"/>
      <c r="LIX94" s="87"/>
      <c r="LIY94" s="87"/>
      <c r="LIZ94" s="87"/>
      <c r="LJA94" s="87"/>
      <c r="LJB94" s="87"/>
      <c r="LJC94" s="87"/>
      <c r="LJD94" s="87"/>
      <c r="LJE94" s="87"/>
      <c r="LJF94" s="87"/>
      <c r="LJG94" s="87"/>
      <c r="LJH94" s="87"/>
      <c r="LJI94" s="87"/>
      <c r="LJJ94" s="87"/>
      <c r="LJK94" s="87"/>
      <c r="LJL94" s="87"/>
      <c r="LJM94" s="87"/>
      <c r="LJN94" s="87"/>
      <c r="LJO94" s="87"/>
      <c r="LJP94" s="87"/>
      <c r="LJQ94" s="87"/>
      <c r="LJR94" s="87"/>
      <c r="LJS94" s="87"/>
      <c r="LJT94" s="87"/>
      <c r="LJU94" s="87"/>
      <c r="LJV94" s="87"/>
      <c r="LJW94" s="87"/>
      <c r="LJX94" s="87"/>
      <c r="LJY94" s="87"/>
      <c r="LJZ94" s="87"/>
      <c r="LKA94" s="87"/>
      <c r="LKB94" s="87"/>
      <c r="LKC94" s="87"/>
      <c r="LKD94" s="87"/>
      <c r="LKE94" s="87"/>
      <c r="LKF94" s="87"/>
      <c r="LKG94" s="87"/>
      <c r="LKH94" s="87"/>
      <c r="LKI94" s="87"/>
      <c r="LKJ94" s="87"/>
      <c r="LKK94" s="87"/>
      <c r="LKL94" s="87"/>
      <c r="LKM94" s="87"/>
      <c r="LKN94" s="87"/>
      <c r="LKO94" s="87"/>
      <c r="LKP94" s="87"/>
      <c r="LKQ94" s="87"/>
      <c r="LKR94" s="87"/>
      <c r="LKS94" s="87"/>
      <c r="LKT94" s="87"/>
      <c r="LKU94" s="87"/>
      <c r="LKV94" s="87"/>
      <c r="LKW94" s="87"/>
      <c r="LKX94" s="87"/>
      <c r="LKY94" s="87"/>
      <c r="LKZ94" s="87"/>
      <c r="LLA94" s="87"/>
      <c r="LLB94" s="87"/>
      <c r="LLC94" s="87"/>
      <c r="LLD94" s="87"/>
      <c r="LLE94" s="87"/>
      <c r="LLF94" s="87"/>
      <c r="LLG94" s="87"/>
      <c r="LLH94" s="87"/>
      <c r="LLI94" s="87"/>
      <c r="LLJ94" s="87"/>
      <c r="LLK94" s="87"/>
      <c r="LLL94" s="87"/>
      <c r="LLM94" s="87"/>
      <c r="LLN94" s="87"/>
      <c r="LLO94" s="87"/>
      <c r="LLP94" s="87"/>
      <c r="LLQ94" s="87"/>
      <c r="LLR94" s="87"/>
      <c r="LLS94" s="87"/>
      <c r="LLT94" s="87"/>
      <c r="LLU94" s="87"/>
      <c r="LLV94" s="87"/>
      <c r="LLW94" s="87"/>
      <c r="LLX94" s="87"/>
      <c r="LLY94" s="87"/>
      <c r="LLZ94" s="87"/>
      <c r="LMA94" s="87"/>
      <c r="LMB94" s="87"/>
      <c r="LMC94" s="87"/>
      <c r="LMD94" s="87"/>
      <c r="LME94" s="87"/>
      <c r="LMF94" s="87"/>
      <c r="LMG94" s="87"/>
      <c r="LMH94" s="87"/>
      <c r="LMI94" s="87"/>
      <c r="LMJ94" s="87"/>
      <c r="LMK94" s="87"/>
      <c r="LML94" s="87"/>
      <c r="LMM94" s="87"/>
      <c r="LMN94" s="87"/>
      <c r="LMO94" s="87"/>
      <c r="LMP94" s="87"/>
      <c r="LMQ94" s="87"/>
      <c r="LMR94" s="87"/>
      <c r="LMS94" s="87"/>
      <c r="LMT94" s="87"/>
      <c r="LMU94" s="87"/>
      <c r="LMV94" s="87"/>
      <c r="LMW94" s="87"/>
      <c r="LMX94" s="87"/>
      <c r="LMY94" s="87"/>
      <c r="LMZ94" s="87"/>
      <c r="LNA94" s="87"/>
      <c r="LNB94" s="87"/>
      <c r="LNC94" s="87"/>
      <c r="LND94" s="87"/>
      <c r="LNE94" s="87"/>
      <c r="LNF94" s="87"/>
      <c r="LNG94" s="87"/>
      <c r="LNH94" s="87"/>
      <c r="LNI94" s="87"/>
      <c r="LNJ94" s="87"/>
      <c r="LNK94" s="87"/>
      <c r="LNL94" s="87"/>
      <c r="LNM94" s="87"/>
      <c r="LNN94" s="87"/>
      <c r="LNO94" s="87"/>
      <c r="LNP94" s="87"/>
      <c r="LNQ94" s="87"/>
      <c r="LNR94" s="87"/>
      <c r="LNS94" s="87"/>
      <c r="LNT94" s="87"/>
      <c r="LNU94" s="87"/>
      <c r="LNV94" s="87"/>
      <c r="LNW94" s="87"/>
      <c r="LNX94" s="87"/>
      <c r="LNY94" s="87"/>
      <c r="LNZ94" s="87"/>
      <c r="LOA94" s="87"/>
      <c r="LOB94" s="87"/>
      <c r="LOC94" s="87"/>
      <c r="LOD94" s="87"/>
      <c r="LOE94" s="87"/>
      <c r="LOF94" s="87"/>
      <c r="LOG94" s="87"/>
      <c r="LOH94" s="87"/>
      <c r="LOI94" s="87"/>
      <c r="LOJ94" s="87"/>
      <c r="LOK94" s="87"/>
      <c r="LOL94" s="87"/>
      <c r="LOM94" s="87"/>
      <c r="LON94" s="87"/>
      <c r="LOO94" s="87"/>
      <c r="LOP94" s="87"/>
      <c r="LOQ94" s="87"/>
      <c r="LOR94" s="87"/>
      <c r="LOS94" s="87"/>
      <c r="LOT94" s="87"/>
      <c r="LOU94" s="87"/>
      <c r="LOV94" s="87"/>
      <c r="LOW94" s="87"/>
      <c r="LOX94" s="87"/>
      <c r="LOY94" s="87"/>
      <c r="LOZ94" s="87"/>
      <c r="LPA94" s="87"/>
      <c r="LPB94" s="87"/>
      <c r="LPC94" s="87"/>
      <c r="LPD94" s="87"/>
      <c r="LPE94" s="87"/>
      <c r="LPF94" s="87"/>
      <c r="LPG94" s="87"/>
      <c r="LPH94" s="87"/>
      <c r="LPI94" s="87"/>
      <c r="LPJ94" s="87"/>
      <c r="LPK94" s="87"/>
      <c r="LPL94" s="87"/>
      <c r="LPM94" s="87"/>
      <c r="LPN94" s="87"/>
      <c r="LPO94" s="87"/>
      <c r="LPP94" s="87"/>
      <c r="LPQ94" s="87"/>
      <c r="LPR94" s="87"/>
      <c r="LPS94" s="87"/>
      <c r="LPT94" s="87"/>
      <c r="LPU94" s="87"/>
      <c r="LPV94" s="87"/>
      <c r="LPW94" s="87"/>
      <c r="LPX94" s="87"/>
      <c r="LPY94" s="87"/>
      <c r="LPZ94" s="87"/>
      <c r="LQA94" s="87"/>
      <c r="LQB94" s="87"/>
      <c r="LQC94" s="87"/>
      <c r="LQD94" s="87"/>
      <c r="LQE94" s="87"/>
      <c r="LQF94" s="87"/>
      <c r="LQG94" s="87"/>
      <c r="LQH94" s="87"/>
      <c r="LQI94" s="87"/>
      <c r="LQJ94" s="87"/>
      <c r="LQK94" s="87"/>
      <c r="LQL94" s="87"/>
      <c r="LQM94" s="87"/>
      <c r="LQN94" s="87"/>
      <c r="LQO94" s="87"/>
      <c r="LQP94" s="87"/>
      <c r="LQQ94" s="87"/>
      <c r="LQR94" s="87"/>
      <c r="LQS94" s="87"/>
      <c r="LQT94" s="87"/>
      <c r="LQU94" s="87"/>
      <c r="LQV94" s="87"/>
      <c r="LQW94" s="87"/>
      <c r="LQX94" s="87"/>
      <c r="LQY94" s="87"/>
      <c r="LQZ94" s="87"/>
      <c r="LRA94" s="87"/>
      <c r="LRB94" s="87"/>
      <c r="LRC94" s="87"/>
      <c r="LRD94" s="87"/>
      <c r="LRE94" s="87"/>
      <c r="LRF94" s="87"/>
      <c r="LRG94" s="87"/>
      <c r="LRH94" s="87"/>
      <c r="LRI94" s="87"/>
      <c r="LRJ94" s="87"/>
      <c r="LRK94" s="87"/>
      <c r="LRL94" s="87"/>
      <c r="LRM94" s="87"/>
      <c r="LRN94" s="87"/>
      <c r="LRO94" s="87"/>
      <c r="LRP94" s="87"/>
      <c r="LRQ94" s="87"/>
      <c r="LRR94" s="87"/>
      <c r="LRS94" s="87"/>
      <c r="LRT94" s="87"/>
      <c r="LRU94" s="87"/>
      <c r="LRV94" s="87"/>
      <c r="LRW94" s="87"/>
      <c r="LRX94" s="87"/>
      <c r="LRY94" s="87"/>
      <c r="LRZ94" s="87"/>
      <c r="LSA94" s="87"/>
      <c r="LSB94" s="87"/>
      <c r="LSC94" s="87"/>
      <c r="LSD94" s="87"/>
      <c r="LSE94" s="87"/>
      <c r="LSF94" s="87"/>
      <c r="LSG94" s="87"/>
      <c r="LSH94" s="87"/>
      <c r="LSI94" s="87"/>
      <c r="LSJ94" s="87"/>
      <c r="LSK94" s="87"/>
      <c r="LSL94" s="87"/>
      <c r="LSM94" s="87"/>
      <c r="LSN94" s="87"/>
      <c r="LSO94" s="87"/>
      <c r="LSP94" s="87"/>
      <c r="LSQ94" s="87"/>
      <c r="LSR94" s="87"/>
      <c r="LSS94" s="87"/>
      <c r="LST94" s="87"/>
      <c r="LSU94" s="87"/>
      <c r="LSV94" s="87"/>
      <c r="LSW94" s="87"/>
      <c r="LSX94" s="87"/>
      <c r="LSY94" s="87"/>
      <c r="LSZ94" s="87"/>
      <c r="LTA94" s="87"/>
      <c r="LTB94" s="87"/>
      <c r="LTC94" s="87"/>
      <c r="LTD94" s="87"/>
      <c r="LTE94" s="87"/>
      <c r="LTF94" s="87"/>
      <c r="LTG94" s="87"/>
      <c r="LTH94" s="87"/>
      <c r="LTI94" s="87"/>
      <c r="LTJ94" s="87"/>
      <c r="LTK94" s="87"/>
      <c r="LTL94" s="87"/>
      <c r="LTM94" s="87"/>
      <c r="LTN94" s="87"/>
      <c r="LTO94" s="87"/>
      <c r="LTP94" s="87"/>
      <c r="LTQ94" s="87"/>
      <c r="LTR94" s="87"/>
      <c r="LTS94" s="87"/>
      <c r="LTT94" s="87"/>
      <c r="LTU94" s="87"/>
      <c r="LTV94" s="87"/>
      <c r="LTW94" s="87"/>
      <c r="LTX94" s="87"/>
      <c r="LTY94" s="87"/>
      <c r="LTZ94" s="87"/>
      <c r="LUA94" s="87"/>
      <c r="LUB94" s="87"/>
      <c r="LUC94" s="87"/>
      <c r="LUD94" s="87"/>
      <c r="LUE94" s="87"/>
      <c r="LUF94" s="87"/>
      <c r="LUG94" s="87"/>
      <c r="LUH94" s="87"/>
      <c r="LUI94" s="87"/>
      <c r="LUJ94" s="87"/>
      <c r="LUK94" s="87"/>
      <c r="LUL94" s="87"/>
      <c r="LUM94" s="87"/>
      <c r="LUN94" s="87"/>
      <c r="LUO94" s="87"/>
      <c r="LUP94" s="87"/>
      <c r="LUQ94" s="87"/>
      <c r="LUR94" s="87"/>
      <c r="LUS94" s="87"/>
      <c r="LUT94" s="87"/>
      <c r="LUU94" s="87"/>
      <c r="LUV94" s="87"/>
      <c r="LUW94" s="87"/>
      <c r="LUX94" s="87"/>
      <c r="LUY94" s="87"/>
      <c r="LUZ94" s="87"/>
      <c r="LVA94" s="87"/>
      <c r="LVB94" s="87"/>
      <c r="LVC94" s="87"/>
      <c r="LVD94" s="87"/>
      <c r="LVE94" s="87"/>
      <c r="LVF94" s="87"/>
      <c r="LVG94" s="87"/>
      <c r="LVH94" s="87"/>
      <c r="LVI94" s="87"/>
      <c r="LVJ94" s="87"/>
      <c r="LVK94" s="87"/>
      <c r="LVL94" s="87"/>
      <c r="LVM94" s="87"/>
      <c r="LVN94" s="87"/>
      <c r="LVO94" s="87"/>
      <c r="LVP94" s="87"/>
      <c r="LVQ94" s="87"/>
      <c r="LVR94" s="87"/>
      <c r="LVS94" s="87"/>
      <c r="LVT94" s="87"/>
      <c r="LVU94" s="87"/>
      <c r="LVV94" s="87"/>
      <c r="LVW94" s="87"/>
      <c r="LVX94" s="87"/>
      <c r="LVY94" s="87"/>
      <c r="LVZ94" s="87"/>
      <c r="LWA94" s="87"/>
      <c r="LWB94" s="87"/>
      <c r="LWC94" s="87"/>
      <c r="LWD94" s="87"/>
      <c r="LWE94" s="87"/>
      <c r="LWF94" s="87"/>
      <c r="LWG94" s="87"/>
      <c r="LWH94" s="87"/>
      <c r="LWI94" s="87"/>
      <c r="LWJ94" s="87"/>
      <c r="LWK94" s="87"/>
      <c r="LWL94" s="87"/>
      <c r="LWM94" s="87"/>
      <c r="LWN94" s="87"/>
      <c r="LWO94" s="87"/>
      <c r="LWP94" s="87"/>
      <c r="LWQ94" s="87"/>
      <c r="LWR94" s="87"/>
      <c r="LWS94" s="87"/>
      <c r="LWT94" s="87"/>
      <c r="LWU94" s="87"/>
      <c r="LWV94" s="87"/>
      <c r="LWW94" s="87"/>
      <c r="LWX94" s="87"/>
      <c r="LWY94" s="87"/>
      <c r="LWZ94" s="87"/>
      <c r="LXA94" s="87"/>
      <c r="LXB94" s="87"/>
      <c r="LXC94" s="87"/>
      <c r="LXD94" s="87"/>
      <c r="LXE94" s="87"/>
      <c r="LXF94" s="87"/>
      <c r="LXG94" s="87"/>
      <c r="LXH94" s="87"/>
      <c r="LXI94" s="87"/>
      <c r="LXJ94" s="87"/>
      <c r="LXK94" s="87"/>
      <c r="LXL94" s="87"/>
      <c r="LXM94" s="87"/>
      <c r="LXN94" s="87"/>
      <c r="LXO94" s="87"/>
      <c r="LXP94" s="87"/>
      <c r="LXQ94" s="87"/>
      <c r="LXR94" s="87"/>
      <c r="LXS94" s="87"/>
      <c r="LXT94" s="87"/>
      <c r="LXU94" s="87"/>
      <c r="LXV94" s="87"/>
      <c r="LXW94" s="87"/>
      <c r="LXX94" s="87"/>
      <c r="LXY94" s="87"/>
      <c r="LXZ94" s="87"/>
      <c r="LYA94" s="87"/>
      <c r="LYB94" s="87"/>
      <c r="LYC94" s="87"/>
      <c r="LYD94" s="87"/>
      <c r="LYE94" s="87"/>
      <c r="LYF94" s="87"/>
      <c r="LYG94" s="87"/>
      <c r="LYH94" s="87"/>
      <c r="LYI94" s="87"/>
      <c r="LYJ94" s="87"/>
      <c r="LYK94" s="87"/>
      <c r="LYL94" s="87"/>
      <c r="LYM94" s="87"/>
      <c r="LYN94" s="87"/>
      <c r="LYO94" s="87"/>
      <c r="LYP94" s="87"/>
      <c r="LYQ94" s="87"/>
      <c r="LYR94" s="87"/>
      <c r="LYS94" s="87"/>
      <c r="LYT94" s="87"/>
      <c r="LYU94" s="87"/>
      <c r="LYV94" s="87"/>
      <c r="LYW94" s="87"/>
      <c r="LYX94" s="87"/>
      <c r="LYY94" s="87"/>
      <c r="LYZ94" s="87"/>
      <c r="LZA94" s="87"/>
      <c r="LZB94" s="87"/>
      <c r="LZC94" s="87"/>
      <c r="LZD94" s="87"/>
      <c r="LZE94" s="87"/>
      <c r="LZF94" s="87"/>
      <c r="LZG94" s="87"/>
      <c r="LZH94" s="87"/>
      <c r="LZI94" s="87"/>
      <c r="LZJ94" s="87"/>
      <c r="LZK94" s="87"/>
      <c r="LZL94" s="87"/>
      <c r="LZM94" s="87"/>
      <c r="LZN94" s="87"/>
      <c r="LZO94" s="87"/>
      <c r="LZP94" s="87"/>
      <c r="LZQ94" s="87"/>
      <c r="LZR94" s="87"/>
      <c r="LZS94" s="87"/>
      <c r="LZT94" s="87"/>
      <c r="LZU94" s="87"/>
      <c r="LZV94" s="87"/>
      <c r="LZW94" s="87"/>
      <c r="LZX94" s="87"/>
      <c r="LZY94" s="87"/>
      <c r="LZZ94" s="87"/>
      <c r="MAA94" s="87"/>
      <c r="MAB94" s="87"/>
      <c r="MAC94" s="87"/>
      <c r="MAD94" s="87"/>
      <c r="MAE94" s="87"/>
      <c r="MAF94" s="87"/>
      <c r="MAG94" s="87"/>
      <c r="MAH94" s="87"/>
      <c r="MAI94" s="87"/>
      <c r="MAJ94" s="87"/>
      <c r="MAK94" s="87"/>
      <c r="MAL94" s="87"/>
      <c r="MAM94" s="87"/>
      <c r="MAN94" s="87"/>
      <c r="MAO94" s="87"/>
      <c r="MAP94" s="87"/>
      <c r="MAQ94" s="87"/>
      <c r="MAR94" s="87"/>
      <c r="MAS94" s="87"/>
      <c r="MAT94" s="87"/>
      <c r="MAU94" s="87"/>
      <c r="MAV94" s="87"/>
      <c r="MAW94" s="87"/>
      <c r="MAX94" s="87"/>
      <c r="MAY94" s="87"/>
      <c r="MAZ94" s="87"/>
      <c r="MBA94" s="87"/>
      <c r="MBB94" s="87"/>
      <c r="MBC94" s="87"/>
      <c r="MBD94" s="87"/>
      <c r="MBE94" s="87"/>
      <c r="MBF94" s="87"/>
      <c r="MBG94" s="87"/>
      <c r="MBH94" s="87"/>
      <c r="MBI94" s="87"/>
      <c r="MBJ94" s="87"/>
      <c r="MBK94" s="87"/>
      <c r="MBL94" s="87"/>
      <c r="MBM94" s="87"/>
      <c r="MBN94" s="87"/>
      <c r="MBO94" s="87"/>
      <c r="MBP94" s="87"/>
      <c r="MBQ94" s="87"/>
      <c r="MBR94" s="87"/>
      <c r="MBS94" s="87"/>
      <c r="MBT94" s="87"/>
      <c r="MBU94" s="87"/>
      <c r="MBV94" s="87"/>
      <c r="MBW94" s="87"/>
      <c r="MBX94" s="87"/>
      <c r="MBY94" s="87"/>
      <c r="MBZ94" s="87"/>
      <c r="MCA94" s="87"/>
      <c r="MCB94" s="87"/>
      <c r="MCC94" s="87"/>
      <c r="MCD94" s="87"/>
      <c r="MCE94" s="87"/>
      <c r="MCF94" s="87"/>
      <c r="MCG94" s="87"/>
      <c r="MCH94" s="87"/>
      <c r="MCI94" s="87"/>
      <c r="MCJ94" s="87"/>
      <c r="MCK94" s="87"/>
      <c r="MCL94" s="87"/>
      <c r="MCM94" s="87"/>
      <c r="MCN94" s="87"/>
      <c r="MCO94" s="87"/>
      <c r="MCP94" s="87"/>
      <c r="MCQ94" s="87"/>
      <c r="MCR94" s="87"/>
      <c r="MCS94" s="87"/>
      <c r="MCT94" s="87"/>
      <c r="MCU94" s="87"/>
      <c r="MCV94" s="87"/>
      <c r="MCW94" s="87"/>
      <c r="MCX94" s="87"/>
      <c r="MCY94" s="87"/>
      <c r="MCZ94" s="87"/>
      <c r="MDA94" s="87"/>
      <c r="MDB94" s="87"/>
      <c r="MDC94" s="87"/>
      <c r="MDD94" s="87"/>
      <c r="MDE94" s="87"/>
      <c r="MDF94" s="87"/>
      <c r="MDG94" s="87"/>
      <c r="MDH94" s="87"/>
      <c r="MDI94" s="87"/>
      <c r="MDJ94" s="87"/>
      <c r="MDK94" s="87"/>
      <c r="MDL94" s="87"/>
      <c r="MDM94" s="87"/>
      <c r="MDN94" s="87"/>
      <c r="MDO94" s="87"/>
      <c r="MDP94" s="87"/>
      <c r="MDQ94" s="87"/>
      <c r="MDR94" s="87"/>
      <c r="MDS94" s="87"/>
      <c r="MDT94" s="87"/>
      <c r="MDU94" s="87"/>
      <c r="MDV94" s="87"/>
      <c r="MDW94" s="87"/>
      <c r="MDX94" s="87"/>
      <c r="MDY94" s="87"/>
      <c r="MDZ94" s="87"/>
      <c r="MEA94" s="87"/>
      <c r="MEB94" s="87"/>
      <c r="MEC94" s="87"/>
      <c r="MED94" s="87"/>
      <c r="MEE94" s="87"/>
      <c r="MEF94" s="87"/>
      <c r="MEG94" s="87"/>
      <c r="MEH94" s="87"/>
      <c r="MEI94" s="87"/>
      <c r="MEJ94" s="87"/>
      <c r="MEK94" s="87"/>
      <c r="MEL94" s="87"/>
      <c r="MEM94" s="87"/>
      <c r="MEN94" s="87"/>
      <c r="MEO94" s="87"/>
      <c r="MEP94" s="87"/>
      <c r="MEQ94" s="87"/>
      <c r="MER94" s="87"/>
      <c r="MES94" s="87"/>
      <c r="MET94" s="87"/>
      <c r="MEU94" s="87"/>
      <c r="MEV94" s="87"/>
      <c r="MEW94" s="87"/>
      <c r="MEX94" s="87"/>
      <c r="MEY94" s="87"/>
      <c r="MEZ94" s="87"/>
      <c r="MFA94" s="87"/>
      <c r="MFB94" s="87"/>
      <c r="MFC94" s="87"/>
      <c r="MFD94" s="87"/>
      <c r="MFE94" s="87"/>
      <c r="MFF94" s="87"/>
      <c r="MFG94" s="87"/>
      <c r="MFH94" s="87"/>
      <c r="MFI94" s="87"/>
      <c r="MFJ94" s="87"/>
      <c r="MFK94" s="87"/>
      <c r="MFL94" s="87"/>
      <c r="MFM94" s="87"/>
      <c r="MFN94" s="87"/>
      <c r="MFO94" s="87"/>
      <c r="MFP94" s="87"/>
      <c r="MFQ94" s="87"/>
      <c r="MFR94" s="87"/>
      <c r="MFS94" s="87"/>
      <c r="MFT94" s="87"/>
      <c r="MFU94" s="87"/>
      <c r="MFV94" s="87"/>
      <c r="MFW94" s="87"/>
      <c r="MFX94" s="87"/>
      <c r="MFY94" s="87"/>
      <c r="MFZ94" s="87"/>
      <c r="MGA94" s="87"/>
      <c r="MGB94" s="87"/>
      <c r="MGC94" s="87"/>
      <c r="MGD94" s="87"/>
      <c r="MGE94" s="87"/>
      <c r="MGF94" s="87"/>
      <c r="MGG94" s="87"/>
      <c r="MGH94" s="87"/>
      <c r="MGI94" s="87"/>
      <c r="MGJ94" s="87"/>
      <c r="MGK94" s="87"/>
      <c r="MGL94" s="87"/>
      <c r="MGM94" s="87"/>
      <c r="MGN94" s="87"/>
      <c r="MGO94" s="87"/>
      <c r="MGP94" s="87"/>
      <c r="MGQ94" s="87"/>
      <c r="MGR94" s="87"/>
      <c r="MGS94" s="87"/>
      <c r="MGT94" s="87"/>
      <c r="MGU94" s="87"/>
      <c r="MGV94" s="87"/>
      <c r="MGW94" s="87"/>
      <c r="MGX94" s="87"/>
      <c r="MGY94" s="87"/>
      <c r="MGZ94" s="87"/>
      <c r="MHA94" s="87"/>
      <c r="MHB94" s="87"/>
      <c r="MHC94" s="87"/>
      <c r="MHD94" s="87"/>
      <c r="MHE94" s="87"/>
      <c r="MHF94" s="87"/>
      <c r="MHG94" s="87"/>
      <c r="MHH94" s="87"/>
      <c r="MHI94" s="87"/>
      <c r="MHJ94" s="87"/>
      <c r="MHK94" s="87"/>
      <c r="MHL94" s="87"/>
      <c r="MHM94" s="87"/>
      <c r="MHN94" s="87"/>
      <c r="MHO94" s="87"/>
      <c r="MHP94" s="87"/>
      <c r="MHQ94" s="87"/>
      <c r="MHR94" s="87"/>
      <c r="MHS94" s="87"/>
      <c r="MHT94" s="87"/>
      <c r="MHU94" s="87"/>
      <c r="MHV94" s="87"/>
      <c r="MHW94" s="87"/>
      <c r="MHX94" s="87"/>
      <c r="MHY94" s="87"/>
      <c r="MHZ94" s="87"/>
      <c r="MIA94" s="87"/>
      <c r="MIB94" s="87"/>
      <c r="MIC94" s="87"/>
      <c r="MID94" s="87"/>
      <c r="MIE94" s="87"/>
      <c r="MIF94" s="87"/>
      <c r="MIG94" s="87"/>
      <c r="MIH94" s="87"/>
      <c r="MII94" s="87"/>
      <c r="MIJ94" s="87"/>
      <c r="MIK94" s="87"/>
      <c r="MIL94" s="87"/>
      <c r="MIM94" s="87"/>
      <c r="MIN94" s="87"/>
      <c r="MIO94" s="87"/>
      <c r="MIP94" s="87"/>
      <c r="MIQ94" s="87"/>
      <c r="MIR94" s="87"/>
      <c r="MIS94" s="87"/>
      <c r="MIT94" s="87"/>
      <c r="MIU94" s="87"/>
      <c r="MIV94" s="87"/>
      <c r="MIW94" s="87"/>
      <c r="MIX94" s="87"/>
      <c r="MIY94" s="87"/>
      <c r="MIZ94" s="87"/>
      <c r="MJA94" s="87"/>
      <c r="MJB94" s="87"/>
      <c r="MJC94" s="87"/>
      <c r="MJD94" s="87"/>
      <c r="MJE94" s="87"/>
      <c r="MJF94" s="87"/>
      <c r="MJG94" s="87"/>
      <c r="MJH94" s="87"/>
      <c r="MJI94" s="87"/>
      <c r="MJJ94" s="87"/>
      <c r="MJK94" s="87"/>
      <c r="MJL94" s="87"/>
      <c r="MJM94" s="87"/>
      <c r="MJN94" s="87"/>
      <c r="MJO94" s="87"/>
      <c r="MJP94" s="87"/>
      <c r="MJQ94" s="87"/>
      <c r="MJR94" s="87"/>
      <c r="MJS94" s="87"/>
      <c r="MJT94" s="87"/>
      <c r="MJU94" s="87"/>
      <c r="MJV94" s="87"/>
      <c r="MJW94" s="87"/>
      <c r="MJX94" s="87"/>
      <c r="MJY94" s="87"/>
      <c r="MJZ94" s="87"/>
      <c r="MKA94" s="87"/>
      <c r="MKB94" s="87"/>
      <c r="MKC94" s="87"/>
      <c r="MKD94" s="87"/>
      <c r="MKE94" s="87"/>
      <c r="MKF94" s="87"/>
      <c r="MKG94" s="87"/>
      <c r="MKH94" s="87"/>
      <c r="MKI94" s="87"/>
      <c r="MKJ94" s="87"/>
      <c r="MKK94" s="87"/>
      <c r="MKL94" s="87"/>
      <c r="MKM94" s="87"/>
      <c r="MKN94" s="87"/>
      <c r="MKO94" s="87"/>
      <c r="MKP94" s="87"/>
      <c r="MKQ94" s="87"/>
      <c r="MKR94" s="87"/>
      <c r="MKS94" s="87"/>
      <c r="MKT94" s="87"/>
      <c r="MKU94" s="87"/>
      <c r="MKV94" s="87"/>
      <c r="MKW94" s="87"/>
      <c r="MKX94" s="87"/>
      <c r="MKY94" s="87"/>
      <c r="MKZ94" s="87"/>
      <c r="MLA94" s="87"/>
      <c r="MLB94" s="87"/>
      <c r="MLC94" s="87"/>
      <c r="MLD94" s="87"/>
      <c r="MLE94" s="87"/>
      <c r="MLF94" s="87"/>
      <c r="MLG94" s="87"/>
      <c r="MLH94" s="87"/>
      <c r="MLI94" s="87"/>
      <c r="MLJ94" s="87"/>
      <c r="MLK94" s="87"/>
      <c r="MLL94" s="87"/>
      <c r="MLM94" s="87"/>
      <c r="MLN94" s="87"/>
      <c r="MLO94" s="87"/>
      <c r="MLP94" s="87"/>
      <c r="MLQ94" s="87"/>
      <c r="MLR94" s="87"/>
      <c r="MLS94" s="87"/>
      <c r="MLT94" s="87"/>
      <c r="MLU94" s="87"/>
      <c r="MLV94" s="87"/>
      <c r="MLW94" s="87"/>
      <c r="MLX94" s="87"/>
      <c r="MLY94" s="87"/>
      <c r="MLZ94" s="87"/>
      <c r="MMA94" s="87"/>
      <c r="MMB94" s="87"/>
      <c r="MMC94" s="87"/>
      <c r="MMD94" s="87"/>
      <c r="MME94" s="87"/>
      <c r="MMF94" s="87"/>
      <c r="MMG94" s="87"/>
      <c r="MMH94" s="87"/>
      <c r="MMI94" s="87"/>
      <c r="MMJ94" s="87"/>
      <c r="MMK94" s="87"/>
      <c r="MML94" s="87"/>
      <c r="MMM94" s="87"/>
      <c r="MMN94" s="87"/>
      <c r="MMO94" s="87"/>
      <c r="MMP94" s="87"/>
      <c r="MMQ94" s="87"/>
      <c r="MMR94" s="87"/>
      <c r="MMS94" s="87"/>
      <c r="MMT94" s="87"/>
      <c r="MMU94" s="87"/>
      <c r="MMV94" s="87"/>
      <c r="MMW94" s="87"/>
      <c r="MMX94" s="87"/>
      <c r="MMY94" s="87"/>
      <c r="MMZ94" s="87"/>
      <c r="MNA94" s="87"/>
      <c r="MNB94" s="87"/>
      <c r="MNC94" s="87"/>
      <c r="MND94" s="87"/>
      <c r="MNE94" s="87"/>
      <c r="MNF94" s="87"/>
      <c r="MNG94" s="87"/>
      <c r="MNH94" s="87"/>
      <c r="MNI94" s="87"/>
      <c r="MNJ94" s="87"/>
      <c r="MNK94" s="87"/>
      <c r="MNL94" s="87"/>
      <c r="MNM94" s="87"/>
      <c r="MNN94" s="87"/>
      <c r="MNO94" s="87"/>
      <c r="MNP94" s="87"/>
      <c r="MNQ94" s="87"/>
      <c r="MNR94" s="87"/>
      <c r="MNS94" s="87"/>
      <c r="MNT94" s="87"/>
      <c r="MNU94" s="87"/>
      <c r="MNV94" s="87"/>
      <c r="MNW94" s="87"/>
      <c r="MNX94" s="87"/>
      <c r="MNY94" s="87"/>
      <c r="MNZ94" s="87"/>
      <c r="MOA94" s="87"/>
      <c r="MOB94" s="87"/>
      <c r="MOC94" s="87"/>
      <c r="MOD94" s="87"/>
      <c r="MOE94" s="87"/>
      <c r="MOF94" s="87"/>
      <c r="MOG94" s="87"/>
      <c r="MOH94" s="87"/>
      <c r="MOI94" s="87"/>
      <c r="MOJ94" s="87"/>
      <c r="MOK94" s="87"/>
      <c r="MOL94" s="87"/>
      <c r="MOM94" s="87"/>
      <c r="MON94" s="87"/>
      <c r="MOO94" s="87"/>
      <c r="MOP94" s="87"/>
      <c r="MOQ94" s="87"/>
      <c r="MOR94" s="87"/>
      <c r="MOS94" s="87"/>
      <c r="MOT94" s="87"/>
      <c r="MOU94" s="87"/>
      <c r="MOV94" s="87"/>
      <c r="MOW94" s="87"/>
      <c r="MOX94" s="87"/>
      <c r="MOY94" s="87"/>
      <c r="MOZ94" s="87"/>
      <c r="MPA94" s="87"/>
      <c r="MPB94" s="87"/>
      <c r="MPC94" s="87"/>
      <c r="MPD94" s="87"/>
      <c r="MPE94" s="87"/>
      <c r="MPF94" s="87"/>
      <c r="MPG94" s="87"/>
      <c r="MPH94" s="87"/>
      <c r="MPI94" s="87"/>
      <c r="MPJ94" s="87"/>
      <c r="MPK94" s="87"/>
      <c r="MPL94" s="87"/>
      <c r="MPM94" s="87"/>
      <c r="MPN94" s="87"/>
      <c r="MPO94" s="87"/>
      <c r="MPP94" s="87"/>
      <c r="MPQ94" s="87"/>
      <c r="MPR94" s="87"/>
      <c r="MPS94" s="87"/>
      <c r="MPT94" s="87"/>
      <c r="MPU94" s="87"/>
      <c r="MPV94" s="87"/>
      <c r="MPW94" s="87"/>
      <c r="MPX94" s="87"/>
      <c r="MPY94" s="87"/>
      <c r="MPZ94" s="87"/>
      <c r="MQA94" s="87"/>
      <c r="MQB94" s="87"/>
      <c r="MQC94" s="87"/>
      <c r="MQD94" s="87"/>
      <c r="MQE94" s="87"/>
      <c r="MQF94" s="87"/>
      <c r="MQG94" s="87"/>
      <c r="MQH94" s="87"/>
      <c r="MQI94" s="87"/>
      <c r="MQJ94" s="87"/>
      <c r="MQK94" s="87"/>
      <c r="MQL94" s="87"/>
      <c r="MQM94" s="87"/>
      <c r="MQN94" s="87"/>
      <c r="MQO94" s="87"/>
      <c r="MQP94" s="87"/>
      <c r="MQQ94" s="87"/>
      <c r="MQR94" s="87"/>
      <c r="MQS94" s="87"/>
      <c r="MQT94" s="87"/>
      <c r="MQU94" s="87"/>
      <c r="MQV94" s="87"/>
      <c r="MQW94" s="87"/>
      <c r="MQX94" s="87"/>
      <c r="MQY94" s="87"/>
      <c r="MQZ94" s="87"/>
      <c r="MRA94" s="87"/>
      <c r="MRB94" s="87"/>
      <c r="MRC94" s="87"/>
      <c r="MRD94" s="87"/>
      <c r="MRE94" s="87"/>
      <c r="MRF94" s="87"/>
      <c r="MRG94" s="87"/>
      <c r="MRH94" s="87"/>
      <c r="MRI94" s="87"/>
      <c r="MRJ94" s="87"/>
      <c r="MRK94" s="87"/>
      <c r="MRL94" s="87"/>
      <c r="MRM94" s="87"/>
      <c r="MRN94" s="87"/>
      <c r="MRO94" s="87"/>
      <c r="MRP94" s="87"/>
      <c r="MRQ94" s="87"/>
      <c r="MRR94" s="87"/>
      <c r="MRS94" s="87"/>
      <c r="MRT94" s="87"/>
      <c r="MRU94" s="87"/>
      <c r="MRV94" s="87"/>
      <c r="MRW94" s="87"/>
      <c r="MRX94" s="87"/>
      <c r="MRY94" s="87"/>
      <c r="MRZ94" s="87"/>
      <c r="MSA94" s="87"/>
      <c r="MSB94" s="87"/>
      <c r="MSC94" s="87"/>
      <c r="MSD94" s="87"/>
      <c r="MSE94" s="87"/>
      <c r="MSF94" s="87"/>
      <c r="MSG94" s="87"/>
      <c r="MSH94" s="87"/>
      <c r="MSI94" s="87"/>
      <c r="MSJ94" s="87"/>
      <c r="MSK94" s="87"/>
      <c r="MSL94" s="87"/>
      <c r="MSM94" s="87"/>
      <c r="MSN94" s="87"/>
      <c r="MSO94" s="87"/>
      <c r="MSP94" s="87"/>
      <c r="MSQ94" s="87"/>
      <c r="MSR94" s="87"/>
      <c r="MSS94" s="87"/>
      <c r="MST94" s="87"/>
      <c r="MSU94" s="87"/>
      <c r="MSV94" s="87"/>
      <c r="MSW94" s="87"/>
      <c r="MSX94" s="87"/>
      <c r="MSY94" s="87"/>
      <c r="MSZ94" s="87"/>
      <c r="MTA94" s="87"/>
      <c r="MTB94" s="87"/>
      <c r="MTC94" s="87"/>
      <c r="MTD94" s="87"/>
      <c r="MTE94" s="87"/>
      <c r="MTF94" s="87"/>
      <c r="MTG94" s="87"/>
      <c r="MTH94" s="87"/>
      <c r="MTI94" s="87"/>
      <c r="MTJ94" s="87"/>
      <c r="MTK94" s="87"/>
      <c r="MTL94" s="87"/>
      <c r="MTM94" s="87"/>
      <c r="MTN94" s="87"/>
      <c r="MTO94" s="87"/>
      <c r="MTP94" s="87"/>
      <c r="MTQ94" s="87"/>
      <c r="MTR94" s="87"/>
      <c r="MTS94" s="87"/>
      <c r="MTT94" s="87"/>
      <c r="MTU94" s="87"/>
      <c r="MTV94" s="87"/>
      <c r="MTW94" s="87"/>
      <c r="MTX94" s="87"/>
      <c r="MTY94" s="87"/>
      <c r="MTZ94" s="87"/>
      <c r="MUA94" s="87"/>
      <c r="MUB94" s="87"/>
      <c r="MUC94" s="87"/>
      <c r="MUD94" s="87"/>
      <c r="MUE94" s="87"/>
      <c r="MUF94" s="87"/>
      <c r="MUG94" s="87"/>
      <c r="MUH94" s="87"/>
      <c r="MUI94" s="87"/>
      <c r="MUJ94" s="87"/>
      <c r="MUK94" s="87"/>
      <c r="MUL94" s="87"/>
      <c r="MUM94" s="87"/>
      <c r="MUN94" s="87"/>
      <c r="MUO94" s="87"/>
      <c r="MUP94" s="87"/>
      <c r="MUQ94" s="87"/>
      <c r="MUR94" s="87"/>
      <c r="MUS94" s="87"/>
      <c r="MUT94" s="87"/>
      <c r="MUU94" s="87"/>
      <c r="MUV94" s="87"/>
      <c r="MUW94" s="87"/>
      <c r="MUX94" s="87"/>
      <c r="MUY94" s="87"/>
      <c r="MUZ94" s="87"/>
      <c r="MVA94" s="87"/>
      <c r="MVB94" s="87"/>
      <c r="MVC94" s="87"/>
      <c r="MVD94" s="87"/>
      <c r="MVE94" s="87"/>
      <c r="MVF94" s="87"/>
      <c r="MVG94" s="87"/>
      <c r="MVH94" s="87"/>
      <c r="MVI94" s="87"/>
      <c r="MVJ94" s="87"/>
      <c r="MVK94" s="87"/>
      <c r="MVL94" s="87"/>
      <c r="MVM94" s="87"/>
      <c r="MVN94" s="87"/>
      <c r="MVO94" s="87"/>
      <c r="MVP94" s="87"/>
      <c r="MVQ94" s="87"/>
      <c r="MVR94" s="87"/>
      <c r="MVS94" s="87"/>
      <c r="MVT94" s="87"/>
      <c r="MVU94" s="87"/>
      <c r="MVV94" s="87"/>
      <c r="MVW94" s="87"/>
      <c r="MVX94" s="87"/>
      <c r="MVY94" s="87"/>
      <c r="MVZ94" s="87"/>
      <c r="MWA94" s="87"/>
      <c r="MWB94" s="87"/>
      <c r="MWC94" s="87"/>
      <c r="MWD94" s="87"/>
      <c r="MWE94" s="87"/>
      <c r="MWF94" s="87"/>
      <c r="MWG94" s="87"/>
      <c r="MWH94" s="87"/>
      <c r="MWI94" s="87"/>
      <c r="MWJ94" s="87"/>
      <c r="MWK94" s="87"/>
      <c r="MWL94" s="87"/>
      <c r="MWM94" s="87"/>
      <c r="MWN94" s="87"/>
      <c r="MWO94" s="87"/>
      <c r="MWP94" s="87"/>
      <c r="MWQ94" s="87"/>
      <c r="MWR94" s="87"/>
      <c r="MWS94" s="87"/>
      <c r="MWT94" s="87"/>
      <c r="MWU94" s="87"/>
      <c r="MWV94" s="87"/>
      <c r="MWW94" s="87"/>
      <c r="MWX94" s="87"/>
      <c r="MWY94" s="87"/>
      <c r="MWZ94" s="87"/>
      <c r="MXA94" s="87"/>
      <c r="MXB94" s="87"/>
      <c r="MXC94" s="87"/>
      <c r="MXD94" s="87"/>
      <c r="MXE94" s="87"/>
      <c r="MXF94" s="87"/>
      <c r="MXG94" s="87"/>
      <c r="MXH94" s="87"/>
      <c r="MXI94" s="87"/>
      <c r="MXJ94" s="87"/>
      <c r="MXK94" s="87"/>
      <c r="MXL94" s="87"/>
      <c r="MXM94" s="87"/>
      <c r="MXN94" s="87"/>
      <c r="MXO94" s="87"/>
      <c r="MXP94" s="87"/>
      <c r="MXQ94" s="87"/>
      <c r="MXR94" s="87"/>
      <c r="MXS94" s="87"/>
      <c r="MXT94" s="87"/>
      <c r="MXU94" s="87"/>
      <c r="MXV94" s="87"/>
      <c r="MXW94" s="87"/>
      <c r="MXX94" s="87"/>
      <c r="MXY94" s="87"/>
      <c r="MXZ94" s="87"/>
      <c r="MYA94" s="87"/>
      <c r="MYB94" s="87"/>
      <c r="MYC94" s="87"/>
      <c r="MYD94" s="87"/>
      <c r="MYE94" s="87"/>
      <c r="MYF94" s="87"/>
      <c r="MYG94" s="87"/>
      <c r="MYH94" s="87"/>
      <c r="MYI94" s="87"/>
      <c r="MYJ94" s="87"/>
      <c r="MYK94" s="87"/>
      <c r="MYL94" s="87"/>
      <c r="MYM94" s="87"/>
      <c r="MYN94" s="87"/>
      <c r="MYO94" s="87"/>
      <c r="MYP94" s="87"/>
      <c r="MYQ94" s="87"/>
      <c r="MYR94" s="87"/>
      <c r="MYS94" s="87"/>
      <c r="MYT94" s="87"/>
      <c r="MYU94" s="87"/>
      <c r="MYV94" s="87"/>
      <c r="MYW94" s="87"/>
      <c r="MYX94" s="87"/>
      <c r="MYY94" s="87"/>
      <c r="MYZ94" s="87"/>
      <c r="MZA94" s="87"/>
      <c r="MZB94" s="87"/>
      <c r="MZC94" s="87"/>
      <c r="MZD94" s="87"/>
      <c r="MZE94" s="87"/>
      <c r="MZF94" s="87"/>
      <c r="MZG94" s="87"/>
      <c r="MZH94" s="87"/>
      <c r="MZI94" s="87"/>
      <c r="MZJ94" s="87"/>
      <c r="MZK94" s="87"/>
      <c r="MZL94" s="87"/>
      <c r="MZM94" s="87"/>
      <c r="MZN94" s="87"/>
      <c r="MZO94" s="87"/>
      <c r="MZP94" s="87"/>
      <c r="MZQ94" s="87"/>
      <c r="MZR94" s="87"/>
      <c r="MZS94" s="87"/>
      <c r="MZT94" s="87"/>
      <c r="MZU94" s="87"/>
      <c r="MZV94" s="87"/>
      <c r="MZW94" s="87"/>
      <c r="MZX94" s="87"/>
      <c r="MZY94" s="87"/>
      <c r="MZZ94" s="87"/>
      <c r="NAA94" s="87"/>
      <c r="NAB94" s="87"/>
      <c r="NAC94" s="87"/>
      <c r="NAD94" s="87"/>
      <c r="NAE94" s="87"/>
      <c r="NAF94" s="87"/>
      <c r="NAG94" s="87"/>
      <c r="NAH94" s="87"/>
      <c r="NAI94" s="87"/>
      <c r="NAJ94" s="87"/>
      <c r="NAK94" s="87"/>
      <c r="NAL94" s="87"/>
      <c r="NAM94" s="87"/>
      <c r="NAN94" s="87"/>
      <c r="NAO94" s="87"/>
      <c r="NAP94" s="87"/>
      <c r="NAQ94" s="87"/>
      <c r="NAR94" s="87"/>
      <c r="NAS94" s="87"/>
      <c r="NAT94" s="87"/>
      <c r="NAU94" s="87"/>
      <c r="NAV94" s="87"/>
      <c r="NAW94" s="87"/>
      <c r="NAX94" s="87"/>
      <c r="NAY94" s="87"/>
      <c r="NAZ94" s="87"/>
      <c r="NBA94" s="87"/>
      <c r="NBB94" s="87"/>
      <c r="NBC94" s="87"/>
      <c r="NBD94" s="87"/>
      <c r="NBE94" s="87"/>
      <c r="NBF94" s="87"/>
      <c r="NBG94" s="87"/>
      <c r="NBH94" s="87"/>
      <c r="NBI94" s="87"/>
      <c r="NBJ94" s="87"/>
      <c r="NBK94" s="87"/>
      <c r="NBL94" s="87"/>
      <c r="NBM94" s="87"/>
      <c r="NBN94" s="87"/>
      <c r="NBO94" s="87"/>
      <c r="NBP94" s="87"/>
      <c r="NBQ94" s="87"/>
      <c r="NBR94" s="87"/>
      <c r="NBS94" s="87"/>
      <c r="NBT94" s="87"/>
      <c r="NBU94" s="87"/>
      <c r="NBV94" s="87"/>
      <c r="NBW94" s="87"/>
      <c r="NBX94" s="87"/>
      <c r="NBY94" s="87"/>
      <c r="NBZ94" s="87"/>
      <c r="NCA94" s="87"/>
      <c r="NCB94" s="87"/>
      <c r="NCC94" s="87"/>
      <c r="NCD94" s="87"/>
      <c r="NCE94" s="87"/>
      <c r="NCF94" s="87"/>
      <c r="NCG94" s="87"/>
      <c r="NCH94" s="87"/>
      <c r="NCI94" s="87"/>
      <c r="NCJ94" s="87"/>
      <c r="NCK94" s="87"/>
      <c r="NCL94" s="87"/>
      <c r="NCM94" s="87"/>
      <c r="NCN94" s="87"/>
      <c r="NCO94" s="87"/>
      <c r="NCP94" s="87"/>
      <c r="NCQ94" s="87"/>
      <c r="NCR94" s="87"/>
      <c r="NCS94" s="87"/>
      <c r="NCT94" s="87"/>
      <c r="NCU94" s="87"/>
      <c r="NCV94" s="87"/>
      <c r="NCW94" s="87"/>
      <c r="NCX94" s="87"/>
      <c r="NCY94" s="87"/>
      <c r="NCZ94" s="87"/>
      <c r="NDA94" s="87"/>
      <c r="NDB94" s="87"/>
      <c r="NDC94" s="87"/>
      <c r="NDD94" s="87"/>
      <c r="NDE94" s="87"/>
      <c r="NDF94" s="87"/>
      <c r="NDG94" s="87"/>
      <c r="NDH94" s="87"/>
      <c r="NDI94" s="87"/>
      <c r="NDJ94" s="87"/>
      <c r="NDK94" s="87"/>
      <c r="NDL94" s="87"/>
      <c r="NDM94" s="87"/>
      <c r="NDN94" s="87"/>
      <c r="NDO94" s="87"/>
      <c r="NDP94" s="87"/>
      <c r="NDQ94" s="87"/>
      <c r="NDR94" s="87"/>
      <c r="NDS94" s="87"/>
      <c r="NDT94" s="87"/>
      <c r="NDU94" s="87"/>
      <c r="NDV94" s="87"/>
      <c r="NDW94" s="87"/>
      <c r="NDX94" s="87"/>
      <c r="NDY94" s="87"/>
      <c r="NDZ94" s="87"/>
      <c r="NEA94" s="87"/>
      <c r="NEB94" s="87"/>
      <c r="NEC94" s="87"/>
      <c r="NED94" s="87"/>
      <c r="NEE94" s="87"/>
      <c r="NEF94" s="87"/>
      <c r="NEG94" s="87"/>
      <c r="NEH94" s="87"/>
      <c r="NEI94" s="87"/>
      <c r="NEJ94" s="87"/>
      <c r="NEK94" s="87"/>
      <c r="NEL94" s="87"/>
      <c r="NEM94" s="87"/>
      <c r="NEN94" s="87"/>
      <c r="NEO94" s="87"/>
      <c r="NEP94" s="87"/>
      <c r="NEQ94" s="87"/>
      <c r="NER94" s="87"/>
      <c r="NES94" s="87"/>
      <c r="NET94" s="87"/>
      <c r="NEU94" s="87"/>
      <c r="NEV94" s="87"/>
      <c r="NEW94" s="87"/>
      <c r="NEX94" s="87"/>
      <c r="NEY94" s="87"/>
      <c r="NEZ94" s="87"/>
      <c r="NFA94" s="87"/>
      <c r="NFB94" s="87"/>
      <c r="NFC94" s="87"/>
      <c r="NFD94" s="87"/>
      <c r="NFE94" s="87"/>
      <c r="NFF94" s="87"/>
      <c r="NFG94" s="87"/>
      <c r="NFH94" s="87"/>
      <c r="NFI94" s="87"/>
      <c r="NFJ94" s="87"/>
      <c r="NFK94" s="87"/>
      <c r="NFL94" s="87"/>
      <c r="NFM94" s="87"/>
      <c r="NFN94" s="87"/>
      <c r="NFO94" s="87"/>
      <c r="NFP94" s="87"/>
      <c r="NFQ94" s="87"/>
      <c r="NFR94" s="87"/>
      <c r="NFS94" s="87"/>
      <c r="NFT94" s="87"/>
      <c r="NFU94" s="87"/>
      <c r="NFV94" s="87"/>
      <c r="NFW94" s="87"/>
      <c r="NFX94" s="87"/>
      <c r="NFY94" s="87"/>
      <c r="NFZ94" s="87"/>
      <c r="NGA94" s="87"/>
      <c r="NGB94" s="87"/>
      <c r="NGC94" s="87"/>
      <c r="NGD94" s="87"/>
      <c r="NGE94" s="87"/>
      <c r="NGF94" s="87"/>
      <c r="NGG94" s="87"/>
      <c r="NGH94" s="87"/>
      <c r="NGI94" s="87"/>
      <c r="NGJ94" s="87"/>
      <c r="NGK94" s="87"/>
      <c r="NGL94" s="87"/>
      <c r="NGM94" s="87"/>
      <c r="NGN94" s="87"/>
      <c r="NGO94" s="87"/>
      <c r="NGP94" s="87"/>
      <c r="NGQ94" s="87"/>
      <c r="NGR94" s="87"/>
      <c r="NGS94" s="87"/>
      <c r="NGT94" s="87"/>
      <c r="NGU94" s="87"/>
      <c r="NGV94" s="87"/>
      <c r="NGW94" s="87"/>
      <c r="NGX94" s="87"/>
      <c r="NGY94" s="87"/>
      <c r="NGZ94" s="87"/>
      <c r="NHA94" s="87"/>
      <c r="NHB94" s="87"/>
      <c r="NHC94" s="87"/>
      <c r="NHD94" s="87"/>
      <c r="NHE94" s="87"/>
      <c r="NHF94" s="87"/>
      <c r="NHG94" s="87"/>
      <c r="NHH94" s="87"/>
      <c r="NHI94" s="87"/>
      <c r="NHJ94" s="87"/>
      <c r="NHK94" s="87"/>
      <c r="NHL94" s="87"/>
      <c r="NHM94" s="87"/>
      <c r="NHN94" s="87"/>
      <c r="NHO94" s="87"/>
      <c r="NHP94" s="87"/>
      <c r="NHQ94" s="87"/>
      <c r="NHR94" s="87"/>
      <c r="NHS94" s="87"/>
      <c r="NHT94" s="87"/>
      <c r="NHU94" s="87"/>
      <c r="NHV94" s="87"/>
      <c r="NHW94" s="87"/>
      <c r="NHX94" s="87"/>
      <c r="NHY94" s="87"/>
      <c r="NHZ94" s="87"/>
      <c r="NIA94" s="87"/>
      <c r="NIB94" s="87"/>
      <c r="NIC94" s="87"/>
      <c r="NID94" s="87"/>
      <c r="NIE94" s="87"/>
      <c r="NIF94" s="87"/>
      <c r="NIG94" s="87"/>
      <c r="NIH94" s="87"/>
      <c r="NII94" s="87"/>
      <c r="NIJ94" s="87"/>
      <c r="NIK94" s="87"/>
      <c r="NIL94" s="87"/>
      <c r="NIM94" s="87"/>
      <c r="NIN94" s="87"/>
      <c r="NIO94" s="87"/>
      <c r="NIP94" s="87"/>
      <c r="NIQ94" s="87"/>
      <c r="NIR94" s="87"/>
      <c r="NIS94" s="87"/>
      <c r="NIT94" s="87"/>
      <c r="NIU94" s="87"/>
      <c r="NIV94" s="87"/>
      <c r="NIW94" s="87"/>
      <c r="NIX94" s="87"/>
      <c r="NIY94" s="87"/>
      <c r="NIZ94" s="87"/>
      <c r="NJA94" s="87"/>
      <c r="NJB94" s="87"/>
      <c r="NJC94" s="87"/>
      <c r="NJD94" s="87"/>
      <c r="NJE94" s="87"/>
      <c r="NJF94" s="87"/>
      <c r="NJG94" s="87"/>
      <c r="NJH94" s="87"/>
      <c r="NJI94" s="87"/>
      <c r="NJJ94" s="87"/>
      <c r="NJK94" s="87"/>
      <c r="NJL94" s="87"/>
      <c r="NJM94" s="87"/>
      <c r="NJN94" s="87"/>
      <c r="NJO94" s="87"/>
      <c r="NJP94" s="87"/>
      <c r="NJQ94" s="87"/>
      <c r="NJR94" s="87"/>
      <c r="NJS94" s="87"/>
      <c r="NJT94" s="87"/>
      <c r="NJU94" s="87"/>
      <c r="NJV94" s="87"/>
      <c r="NJW94" s="87"/>
      <c r="NJX94" s="87"/>
      <c r="NJY94" s="87"/>
      <c r="NJZ94" s="87"/>
      <c r="NKA94" s="87"/>
      <c r="NKB94" s="87"/>
      <c r="NKC94" s="87"/>
      <c r="NKD94" s="87"/>
      <c r="NKE94" s="87"/>
      <c r="NKF94" s="87"/>
      <c r="NKG94" s="87"/>
      <c r="NKH94" s="87"/>
      <c r="NKI94" s="87"/>
      <c r="NKJ94" s="87"/>
      <c r="NKK94" s="87"/>
      <c r="NKL94" s="87"/>
      <c r="NKM94" s="87"/>
      <c r="NKN94" s="87"/>
      <c r="NKO94" s="87"/>
      <c r="NKP94" s="87"/>
      <c r="NKQ94" s="87"/>
      <c r="NKR94" s="87"/>
      <c r="NKS94" s="87"/>
      <c r="NKT94" s="87"/>
      <c r="NKU94" s="87"/>
      <c r="NKV94" s="87"/>
      <c r="NKW94" s="87"/>
      <c r="NKX94" s="87"/>
      <c r="NKY94" s="87"/>
      <c r="NKZ94" s="87"/>
      <c r="NLA94" s="87"/>
      <c r="NLB94" s="87"/>
      <c r="NLC94" s="87"/>
      <c r="NLD94" s="87"/>
      <c r="NLE94" s="87"/>
      <c r="NLF94" s="87"/>
      <c r="NLG94" s="87"/>
      <c r="NLH94" s="87"/>
      <c r="NLI94" s="87"/>
      <c r="NLJ94" s="87"/>
      <c r="NLK94" s="87"/>
      <c r="NLL94" s="87"/>
      <c r="NLM94" s="87"/>
      <c r="NLN94" s="87"/>
      <c r="NLO94" s="87"/>
      <c r="NLP94" s="87"/>
      <c r="NLQ94" s="87"/>
      <c r="NLR94" s="87"/>
      <c r="NLS94" s="87"/>
      <c r="NLT94" s="87"/>
      <c r="NLU94" s="87"/>
      <c r="NLV94" s="87"/>
      <c r="NLW94" s="87"/>
      <c r="NLX94" s="87"/>
      <c r="NLY94" s="87"/>
      <c r="NLZ94" s="87"/>
      <c r="NMA94" s="87"/>
      <c r="NMB94" s="87"/>
      <c r="NMC94" s="87"/>
      <c r="NMD94" s="87"/>
      <c r="NME94" s="87"/>
      <c r="NMF94" s="87"/>
      <c r="NMG94" s="87"/>
      <c r="NMH94" s="87"/>
      <c r="NMI94" s="87"/>
      <c r="NMJ94" s="87"/>
      <c r="NMK94" s="87"/>
      <c r="NML94" s="87"/>
      <c r="NMM94" s="87"/>
      <c r="NMN94" s="87"/>
      <c r="NMO94" s="87"/>
      <c r="NMP94" s="87"/>
      <c r="NMQ94" s="87"/>
      <c r="NMR94" s="87"/>
      <c r="NMS94" s="87"/>
      <c r="NMT94" s="87"/>
      <c r="NMU94" s="87"/>
      <c r="NMV94" s="87"/>
      <c r="NMW94" s="87"/>
      <c r="NMX94" s="87"/>
      <c r="NMY94" s="87"/>
      <c r="NMZ94" s="87"/>
      <c r="NNA94" s="87"/>
      <c r="NNB94" s="87"/>
      <c r="NNC94" s="87"/>
      <c r="NND94" s="87"/>
      <c r="NNE94" s="87"/>
      <c r="NNF94" s="87"/>
      <c r="NNG94" s="87"/>
      <c r="NNH94" s="87"/>
      <c r="NNI94" s="87"/>
      <c r="NNJ94" s="87"/>
      <c r="NNK94" s="87"/>
      <c r="NNL94" s="87"/>
      <c r="NNM94" s="87"/>
      <c r="NNN94" s="87"/>
      <c r="NNO94" s="87"/>
      <c r="NNP94" s="87"/>
      <c r="NNQ94" s="87"/>
      <c r="NNR94" s="87"/>
      <c r="NNS94" s="87"/>
      <c r="NNT94" s="87"/>
      <c r="NNU94" s="87"/>
      <c r="NNV94" s="87"/>
      <c r="NNW94" s="87"/>
      <c r="NNX94" s="87"/>
      <c r="NNY94" s="87"/>
      <c r="NNZ94" s="87"/>
      <c r="NOA94" s="87"/>
      <c r="NOB94" s="87"/>
      <c r="NOC94" s="87"/>
      <c r="NOD94" s="87"/>
      <c r="NOE94" s="87"/>
      <c r="NOF94" s="87"/>
      <c r="NOG94" s="87"/>
      <c r="NOH94" s="87"/>
      <c r="NOI94" s="87"/>
      <c r="NOJ94" s="87"/>
      <c r="NOK94" s="87"/>
      <c r="NOL94" s="87"/>
      <c r="NOM94" s="87"/>
      <c r="NON94" s="87"/>
      <c r="NOO94" s="87"/>
      <c r="NOP94" s="87"/>
      <c r="NOQ94" s="87"/>
      <c r="NOR94" s="87"/>
      <c r="NOS94" s="87"/>
      <c r="NOT94" s="87"/>
      <c r="NOU94" s="87"/>
      <c r="NOV94" s="87"/>
      <c r="NOW94" s="87"/>
      <c r="NOX94" s="87"/>
      <c r="NOY94" s="87"/>
      <c r="NOZ94" s="87"/>
      <c r="NPA94" s="87"/>
      <c r="NPB94" s="87"/>
      <c r="NPC94" s="87"/>
      <c r="NPD94" s="87"/>
      <c r="NPE94" s="87"/>
      <c r="NPF94" s="87"/>
      <c r="NPG94" s="87"/>
      <c r="NPH94" s="87"/>
      <c r="NPI94" s="87"/>
      <c r="NPJ94" s="87"/>
      <c r="NPK94" s="87"/>
      <c r="NPL94" s="87"/>
      <c r="NPM94" s="87"/>
      <c r="NPN94" s="87"/>
      <c r="NPO94" s="87"/>
      <c r="NPP94" s="87"/>
      <c r="NPQ94" s="87"/>
      <c r="NPR94" s="87"/>
      <c r="NPS94" s="87"/>
      <c r="NPT94" s="87"/>
      <c r="NPU94" s="87"/>
      <c r="NPV94" s="87"/>
      <c r="NPW94" s="87"/>
      <c r="NPX94" s="87"/>
      <c r="NPY94" s="87"/>
      <c r="NPZ94" s="87"/>
      <c r="NQA94" s="87"/>
      <c r="NQB94" s="87"/>
      <c r="NQC94" s="87"/>
      <c r="NQD94" s="87"/>
      <c r="NQE94" s="87"/>
      <c r="NQF94" s="87"/>
      <c r="NQG94" s="87"/>
      <c r="NQH94" s="87"/>
      <c r="NQI94" s="87"/>
      <c r="NQJ94" s="87"/>
      <c r="NQK94" s="87"/>
      <c r="NQL94" s="87"/>
      <c r="NQM94" s="87"/>
      <c r="NQN94" s="87"/>
      <c r="NQO94" s="87"/>
      <c r="NQP94" s="87"/>
      <c r="NQQ94" s="87"/>
      <c r="NQR94" s="87"/>
      <c r="NQS94" s="87"/>
      <c r="NQT94" s="87"/>
      <c r="NQU94" s="87"/>
      <c r="NQV94" s="87"/>
      <c r="NQW94" s="87"/>
      <c r="NQX94" s="87"/>
      <c r="NQY94" s="87"/>
      <c r="NQZ94" s="87"/>
      <c r="NRA94" s="87"/>
      <c r="NRB94" s="87"/>
      <c r="NRC94" s="87"/>
      <c r="NRD94" s="87"/>
      <c r="NRE94" s="87"/>
      <c r="NRF94" s="87"/>
      <c r="NRG94" s="87"/>
      <c r="NRH94" s="87"/>
      <c r="NRI94" s="87"/>
      <c r="NRJ94" s="87"/>
      <c r="NRK94" s="87"/>
      <c r="NRL94" s="87"/>
      <c r="NRM94" s="87"/>
      <c r="NRN94" s="87"/>
      <c r="NRO94" s="87"/>
      <c r="NRP94" s="87"/>
      <c r="NRQ94" s="87"/>
      <c r="NRR94" s="87"/>
      <c r="NRS94" s="87"/>
      <c r="NRT94" s="87"/>
      <c r="NRU94" s="87"/>
      <c r="NRV94" s="87"/>
      <c r="NRW94" s="87"/>
      <c r="NRX94" s="87"/>
      <c r="NRY94" s="87"/>
      <c r="NRZ94" s="87"/>
      <c r="NSA94" s="87"/>
      <c r="NSB94" s="87"/>
      <c r="NSC94" s="87"/>
      <c r="NSD94" s="87"/>
      <c r="NSE94" s="87"/>
      <c r="NSF94" s="87"/>
      <c r="NSG94" s="87"/>
      <c r="NSH94" s="87"/>
      <c r="NSI94" s="87"/>
      <c r="NSJ94" s="87"/>
      <c r="NSK94" s="87"/>
      <c r="NSL94" s="87"/>
      <c r="NSM94" s="87"/>
      <c r="NSN94" s="87"/>
      <c r="NSO94" s="87"/>
      <c r="NSP94" s="87"/>
      <c r="NSQ94" s="87"/>
      <c r="NSR94" s="87"/>
      <c r="NSS94" s="87"/>
      <c r="NST94" s="87"/>
      <c r="NSU94" s="87"/>
      <c r="NSV94" s="87"/>
      <c r="NSW94" s="87"/>
      <c r="NSX94" s="87"/>
      <c r="NSY94" s="87"/>
      <c r="NSZ94" s="87"/>
      <c r="NTA94" s="87"/>
      <c r="NTB94" s="87"/>
      <c r="NTC94" s="87"/>
      <c r="NTD94" s="87"/>
      <c r="NTE94" s="87"/>
      <c r="NTF94" s="87"/>
      <c r="NTG94" s="87"/>
      <c r="NTH94" s="87"/>
      <c r="NTI94" s="87"/>
      <c r="NTJ94" s="87"/>
      <c r="NTK94" s="87"/>
      <c r="NTL94" s="87"/>
      <c r="NTM94" s="87"/>
      <c r="NTN94" s="87"/>
      <c r="NTO94" s="87"/>
      <c r="NTP94" s="87"/>
      <c r="NTQ94" s="87"/>
      <c r="NTR94" s="87"/>
      <c r="NTS94" s="87"/>
      <c r="NTT94" s="87"/>
      <c r="NTU94" s="87"/>
      <c r="NTV94" s="87"/>
      <c r="NTW94" s="87"/>
      <c r="NTX94" s="87"/>
      <c r="NTY94" s="87"/>
      <c r="NTZ94" s="87"/>
      <c r="NUA94" s="87"/>
      <c r="NUB94" s="87"/>
      <c r="NUC94" s="87"/>
      <c r="NUD94" s="87"/>
      <c r="NUE94" s="87"/>
      <c r="NUF94" s="87"/>
      <c r="NUG94" s="87"/>
      <c r="NUH94" s="87"/>
      <c r="NUI94" s="87"/>
      <c r="NUJ94" s="87"/>
      <c r="NUK94" s="87"/>
      <c r="NUL94" s="87"/>
      <c r="NUM94" s="87"/>
      <c r="NUN94" s="87"/>
      <c r="NUO94" s="87"/>
      <c r="NUP94" s="87"/>
      <c r="NUQ94" s="87"/>
      <c r="NUR94" s="87"/>
      <c r="NUS94" s="87"/>
      <c r="NUT94" s="87"/>
      <c r="NUU94" s="87"/>
      <c r="NUV94" s="87"/>
      <c r="NUW94" s="87"/>
      <c r="NUX94" s="87"/>
      <c r="NUY94" s="87"/>
      <c r="NUZ94" s="87"/>
      <c r="NVA94" s="87"/>
      <c r="NVB94" s="87"/>
      <c r="NVC94" s="87"/>
      <c r="NVD94" s="87"/>
      <c r="NVE94" s="87"/>
      <c r="NVF94" s="87"/>
      <c r="NVG94" s="87"/>
      <c r="NVH94" s="87"/>
      <c r="NVI94" s="87"/>
      <c r="NVJ94" s="87"/>
      <c r="NVK94" s="87"/>
      <c r="NVL94" s="87"/>
      <c r="NVM94" s="87"/>
      <c r="NVN94" s="87"/>
      <c r="NVO94" s="87"/>
      <c r="NVP94" s="87"/>
      <c r="NVQ94" s="87"/>
      <c r="NVR94" s="87"/>
      <c r="NVS94" s="87"/>
      <c r="NVT94" s="87"/>
      <c r="NVU94" s="87"/>
      <c r="NVV94" s="87"/>
      <c r="NVW94" s="87"/>
      <c r="NVX94" s="87"/>
      <c r="NVY94" s="87"/>
      <c r="NVZ94" s="87"/>
      <c r="NWA94" s="87"/>
      <c r="NWB94" s="87"/>
      <c r="NWC94" s="87"/>
      <c r="NWD94" s="87"/>
      <c r="NWE94" s="87"/>
      <c r="NWF94" s="87"/>
      <c r="NWG94" s="87"/>
      <c r="NWH94" s="87"/>
      <c r="NWI94" s="87"/>
      <c r="NWJ94" s="87"/>
      <c r="NWK94" s="87"/>
      <c r="NWL94" s="87"/>
      <c r="NWM94" s="87"/>
      <c r="NWN94" s="87"/>
      <c r="NWO94" s="87"/>
      <c r="NWP94" s="87"/>
      <c r="NWQ94" s="87"/>
      <c r="NWR94" s="87"/>
      <c r="NWS94" s="87"/>
      <c r="NWT94" s="87"/>
      <c r="NWU94" s="87"/>
      <c r="NWV94" s="87"/>
      <c r="NWW94" s="87"/>
      <c r="NWX94" s="87"/>
      <c r="NWY94" s="87"/>
      <c r="NWZ94" s="87"/>
      <c r="NXA94" s="87"/>
      <c r="NXB94" s="87"/>
      <c r="NXC94" s="87"/>
      <c r="NXD94" s="87"/>
      <c r="NXE94" s="87"/>
      <c r="NXF94" s="87"/>
      <c r="NXG94" s="87"/>
      <c r="NXH94" s="87"/>
      <c r="NXI94" s="87"/>
      <c r="NXJ94" s="87"/>
      <c r="NXK94" s="87"/>
      <c r="NXL94" s="87"/>
      <c r="NXM94" s="87"/>
      <c r="NXN94" s="87"/>
      <c r="NXO94" s="87"/>
      <c r="NXP94" s="87"/>
      <c r="NXQ94" s="87"/>
      <c r="NXR94" s="87"/>
      <c r="NXS94" s="87"/>
      <c r="NXT94" s="87"/>
      <c r="NXU94" s="87"/>
      <c r="NXV94" s="87"/>
      <c r="NXW94" s="87"/>
      <c r="NXX94" s="87"/>
      <c r="NXY94" s="87"/>
      <c r="NXZ94" s="87"/>
      <c r="NYA94" s="87"/>
      <c r="NYB94" s="87"/>
      <c r="NYC94" s="87"/>
      <c r="NYD94" s="87"/>
      <c r="NYE94" s="87"/>
      <c r="NYF94" s="87"/>
      <c r="NYG94" s="87"/>
      <c r="NYH94" s="87"/>
      <c r="NYI94" s="87"/>
      <c r="NYJ94" s="87"/>
      <c r="NYK94" s="87"/>
      <c r="NYL94" s="87"/>
      <c r="NYM94" s="87"/>
      <c r="NYN94" s="87"/>
      <c r="NYO94" s="87"/>
      <c r="NYP94" s="87"/>
      <c r="NYQ94" s="87"/>
      <c r="NYR94" s="87"/>
      <c r="NYS94" s="87"/>
      <c r="NYT94" s="87"/>
      <c r="NYU94" s="87"/>
      <c r="NYV94" s="87"/>
      <c r="NYW94" s="87"/>
      <c r="NYX94" s="87"/>
      <c r="NYY94" s="87"/>
      <c r="NYZ94" s="87"/>
      <c r="NZA94" s="87"/>
      <c r="NZB94" s="87"/>
      <c r="NZC94" s="87"/>
      <c r="NZD94" s="87"/>
      <c r="NZE94" s="87"/>
      <c r="NZF94" s="87"/>
      <c r="NZG94" s="87"/>
      <c r="NZH94" s="87"/>
      <c r="NZI94" s="87"/>
      <c r="NZJ94" s="87"/>
      <c r="NZK94" s="87"/>
      <c r="NZL94" s="87"/>
      <c r="NZM94" s="87"/>
      <c r="NZN94" s="87"/>
      <c r="NZO94" s="87"/>
      <c r="NZP94" s="87"/>
      <c r="NZQ94" s="87"/>
      <c r="NZR94" s="87"/>
      <c r="NZS94" s="87"/>
      <c r="NZT94" s="87"/>
      <c r="NZU94" s="87"/>
      <c r="NZV94" s="87"/>
      <c r="NZW94" s="87"/>
      <c r="NZX94" s="87"/>
      <c r="NZY94" s="87"/>
      <c r="NZZ94" s="87"/>
      <c r="OAA94" s="87"/>
      <c r="OAB94" s="87"/>
      <c r="OAC94" s="87"/>
      <c r="OAD94" s="87"/>
      <c r="OAE94" s="87"/>
      <c r="OAF94" s="87"/>
      <c r="OAG94" s="87"/>
      <c r="OAH94" s="87"/>
      <c r="OAI94" s="87"/>
      <c r="OAJ94" s="87"/>
      <c r="OAK94" s="87"/>
      <c r="OAL94" s="87"/>
      <c r="OAM94" s="87"/>
      <c r="OAN94" s="87"/>
      <c r="OAO94" s="87"/>
      <c r="OAP94" s="87"/>
      <c r="OAQ94" s="87"/>
      <c r="OAR94" s="87"/>
      <c r="OAS94" s="87"/>
      <c r="OAT94" s="87"/>
      <c r="OAU94" s="87"/>
      <c r="OAV94" s="87"/>
      <c r="OAW94" s="87"/>
      <c r="OAX94" s="87"/>
      <c r="OAY94" s="87"/>
      <c r="OAZ94" s="87"/>
      <c r="OBA94" s="87"/>
      <c r="OBB94" s="87"/>
      <c r="OBC94" s="87"/>
      <c r="OBD94" s="87"/>
      <c r="OBE94" s="87"/>
      <c r="OBF94" s="87"/>
      <c r="OBG94" s="87"/>
      <c r="OBH94" s="87"/>
      <c r="OBI94" s="87"/>
      <c r="OBJ94" s="87"/>
      <c r="OBK94" s="87"/>
      <c r="OBL94" s="87"/>
      <c r="OBM94" s="87"/>
      <c r="OBN94" s="87"/>
      <c r="OBO94" s="87"/>
      <c r="OBP94" s="87"/>
      <c r="OBQ94" s="87"/>
      <c r="OBR94" s="87"/>
      <c r="OBS94" s="87"/>
      <c r="OBT94" s="87"/>
      <c r="OBU94" s="87"/>
      <c r="OBV94" s="87"/>
      <c r="OBW94" s="87"/>
      <c r="OBX94" s="87"/>
      <c r="OBY94" s="87"/>
      <c r="OBZ94" s="87"/>
      <c r="OCA94" s="87"/>
      <c r="OCB94" s="87"/>
      <c r="OCC94" s="87"/>
      <c r="OCD94" s="87"/>
      <c r="OCE94" s="87"/>
      <c r="OCF94" s="87"/>
      <c r="OCG94" s="87"/>
      <c r="OCH94" s="87"/>
      <c r="OCI94" s="87"/>
      <c r="OCJ94" s="87"/>
      <c r="OCK94" s="87"/>
      <c r="OCL94" s="87"/>
      <c r="OCM94" s="87"/>
      <c r="OCN94" s="87"/>
      <c r="OCO94" s="87"/>
      <c r="OCP94" s="87"/>
      <c r="OCQ94" s="87"/>
      <c r="OCR94" s="87"/>
      <c r="OCS94" s="87"/>
      <c r="OCT94" s="87"/>
      <c r="OCU94" s="87"/>
      <c r="OCV94" s="87"/>
      <c r="OCW94" s="87"/>
      <c r="OCX94" s="87"/>
      <c r="OCY94" s="87"/>
      <c r="OCZ94" s="87"/>
      <c r="ODA94" s="87"/>
      <c r="ODB94" s="87"/>
      <c r="ODC94" s="87"/>
      <c r="ODD94" s="87"/>
    </row>
    <row r="95" s="5" customFormat="1" ht="18.75" spans="1:1024 1025:10248">
      <c r="A95" s="87"/>
      <c r="B95" s="87"/>
      <c r="C95" s="87"/>
      <c r="D95" s="86"/>
      <c r="E95" s="87"/>
      <c r="F95" s="86"/>
      <c r="G95" s="86"/>
      <c r="H95" s="87"/>
      <c r="I95" s="86"/>
      <c r="J95" s="88"/>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U95" s="87"/>
      <c r="AV95" s="87"/>
      <c r="AW95" s="87"/>
      <c r="AX95" s="87"/>
      <c r="AY95" s="87"/>
      <c r="AZ95" s="87"/>
      <c r="BA95" s="87"/>
      <c r="BB95" s="87"/>
      <c r="BC95" s="87"/>
      <c r="BD95" s="87"/>
      <c r="BE95" s="87"/>
      <c r="BF95" s="87"/>
      <c r="BG95" s="87"/>
      <c r="BH95" s="87"/>
      <c r="BI95" s="87"/>
      <c r="BJ95" s="87"/>
      <c r="BK95" s="87"/>
      <c r="BL95" s="87"/>
      <c r="BM95" s="87"/>
      <c r="BN95" s="87"/>
      <c r="BO95" s="87"/>
      <c r="BP95" s="87"/>
      <c r="BQ95" s="87"/>
      <c r="BR95" s="87"/>
      <c r="BS95" s="87"/>
      <c r="BT95" s="87"/>
      <c r="BU95" s="87"/>
      <c r="BV95" s="87"/>
      <c r="BW95" s="87"/>
      <c r="BX95" s="87"/>
      <c r="BY95" s="87"/>
      <c r="BZ95" s="87"/>
      <c r="CA95" s="87"/>
      <c r="CB95" s="87"/>
      <c r="CC95" s="87"/>
      <c r="CD95" s="87"/>
      <c r="CE95" s="87"/>
      <c r="CF95" s="87"/>
      <c r="CG95" s="87"/>
      <c r="CH95" s="87"/>
      <c r="CI95" s="87"/>
      <c r="CJ95" s="87"/>
      <c r="CK95" s="87"/>
      <c r="CL95" s="87"/>
      <c r="CM95" s="87"/>
      <c r="CN95" s="87"/>
      <c r="CO95" s="87"/>
      <c r="CP95" s="87"/>
      <c r="CQ95" s="87"/>
      <c r="CR95" s="87"/>
      <c r="CS95" s="87"/>
      <c r="CT95" s="87"/>
      <c r="CU95" s="87"/>
      <c r="CV95" s="87"/>
      <c r="CW95" s="87"/>
      <c r="CX95" s="87"/>
      <c r="CY95" s="87"/>
      <c r="CZ95" s="87"/>
      <c r="DA95" s="87"/>
      <c r="DB95" s="87"/>
      <c r="DC95" s="87"/>
      <c r="DD95" s="87"/>
      <c r="DE95" s="87"/>
      <c r="DF95" s="87"/>
      <c r="DG95" s="87"/>
      <c r="DH95" s="87"/>
      <c r="DI95" s="87"/>
      <c r="DJ95" s="87"/>
      <c r="DK95" s="87"/>
      <c r="DL95" s="87"/>
      <c r="DM95" s="87"/>
      <c r="DN95" s="87"/>
      <c r="DO95" s="87"/>
      <c r="DP95" s="87"/>
      <c r="DQ95" s="87"/>
      <c r="DR95" s="87"/>
      <c r="DS95" s="87"/>
      <c r="DT95" s="87"/>
      <c r="DU95" s="87"/>
      <c r="DV95" s="87"/>
      <c r="DW95" s="87"/>
      <c r="DX95" s="87"/>
      <c r="DY95" s="87"/>
      <c r="DZ95" s="87"/>
      <c r="EA95" s="87"/>
      <c r="EB95" s="87"/>
      <c r="EC95" s="87"/>
      <c r="ED95" s="87"/>
      <c r="EE95" s="87"/>
      <c r="EF95" s="87"/>
      <c r="EG95" s="87"/>
      <c r="EH95" s="87"/>
      <c r="EI95" s="87"/>
      <c r="EJ95" s="87"/>
      <c r="EK95" s="87"/>
      <c r="EL95" s="87"/>
      <c r="EM95" s="87"/>
      <c r="EN95" s="87"/>
      <c r="EO95" s="87"/>
      <c r="EP95" s="87"/>
      <c r="EQ95" s="87"/>
      <c r="ER95" s="87"/>
      <c r="ES95" s="87"/>
      <c r="ET95" s="87"/>
      <c r="EU95" s="87"/>
      <c r="EV95" s="87"/>
      <c r="EW95" s="87"/>
      <c r="EX95" s="87"/>
      <c r="EY95" s="87"/>
      <c r="EZ95" s="87"/>
      <c r="FA95" s="87"/>
      <c r="FB95" s="87"/>
      <c r="FC95" s="87"/>
      <c r="FD95" s="87"/>
      <c r="FE95" s="87"/>
      <c r="FF95" s="87"/>
      <c r="FG95" s="87"/>
      <c r="FH95" s="87"/>
      <c r="FI95" s="87"/>
      <c r="FJ95" s="87"/>
      <c r="FK95" s="87"/>
      <c r="FL95" s="87"/>
      <c r="FM95" s="87"/>
      <c r="FN95" s="87"/>
      <c r="FO95" s="87"/>
      <c r="FP95" s="87"/>
      <c r="FQ95" s="87"/>
      <c r="FR95" s="87"/>
      <c r="FS95" s="87"/>
      <c r="FT95" s="87"/>
      <c r="FU95" s="87"/>
      <c r="FV95" s="87"/>
      <c r="FW95" s="87"/>
      <c r="FX95" s="87"/>
      <c r="FY95" s="87"/>
      <c r="FZ95" s="87"/>
      <c r="GA95" s="87"/>
      <c r="GB95" s="87"/>
      <c r="GC95" s="87"/>
      <c r="GD95" s="87"/>
      <c r="GE95" s="87"/>
      <c r="GF95" s="87"/>
      <c r="GG95" s="87"/>
      <c r="GH95" s="87"/>
      <c r="GI95" s="87"/>
      <c r="GJ95" s="87"/>
      <c r="GK95" s="87"/>
      <c r="GL95" s="87"/>
      <c r="GM95" s="87"/>
      <c r="GN95" s="87"/>
      <c r="GO95" s="87"/>
      <c r="GP95" s="87"/>
      <c r="GQ95" s="87"/>
      <c r="GR95" s="87"/>
      <c r="GS95" s="87"/>
      <c r="GT95" s="87"/>
      <c r="GU95" s="87"/>
      <c r="GV95" s="87"/>
      <c r="GW95" s="87"/>
      <c r="GX95" s="87"/>
      <c r="GY95" s="87"/>
      <c r="GZ95" s="87"/>
      <c r="HA95" s="87"/>
      <c r="HB95" s="87"/>
      <c r="HC95" s="87"/>
      <c r="HD95" s="87"/>
      <c r="HE95" s="87"/>
      <c r="HF95" s="87"/>
      <c r="HG95" s="87"/>
      <c r="HH95" s="87"/>
      <c r="HI95" s="87"/>
      <c r="HJ95" s="87"/>
      <c r="HK95" s="87"/>
      <c r="HL95" s="87"/>
      <c r="HM95" s="87"/>
      <c r="HN95" s="87"/>
      <c r="HO95" s="87"/>
      <c r="HP95" s="87"/>
      <c r="HQ95" s="87"/>
      <c r="HR95" s="87"/>
      <c r="HS95" s="87"/>
      <c r="HT95" s="87"/>
      <c r="HU95" s="87"/>
      <c r="HV95" s="87"/>
      <c r="HW95" s="87"/>
      <c r="HX95" s="87"/>
      <c r="HY95" s="87"/>
      <c r="HZ95" s="87"/>
      <c r="IA95" s="87"/>
      <c r="IB95" s="87"/>
      <c r="IC95" s="87"/>
      <c r="ID95" s="87"/>
      <c r="IE95" s="87"/>
      <c r="IF95" s="87"/>
      <c r="IG95" s="87"/>
      <c r="IH95" s="87"/>
      <c r="II95" s="87"/>
      <c r="IJ95" s="87"/>
      <c r="IK95" s="87"/>
      <c r="IL95" s="87"/>
      <c r="IM95" s="87"/>
      <c r="IN95" s="87"/>
      <c r="IO95" s="87"/>
      <c r="IP95" s="87"/>
      <c r="IQ95" s="87"/>
      <c r="IR95" s="87"/>
      <c r="IS95" s="87"/>
      <c r="IT95" s="87"/>
      <c r="IU95" s="87"/>
      <c r="IV95" s="87"/>
      <c r="IW95" s="87"/>
      <c r="IX95" s="87"/>
      <c r="IY95" s="87"/>
      <c r="IZ95" s="87"/>
      <c r="JA95" s="87"/>
      <c r="JB95" s="87"/>
      <c r="JC95" s="87"/>
      <c r="JD95" s="87"/>
      <c r="JE95" s="87"/>
      <c r="JF95" s="87"/>
      <c r="JG95" s="87"/>
      <c r="JH95" s="87"/>
      <c r="JI95" s="87"/>
      <c r="JJ95" s="87"/>
      <c r="JK95" s="87"/>
      <c r="JL95" s="87"/>
      <c r="JM95" s="87"/>
      <c r="JN95" s="87"/>
      <c r="JO95" s="87"/>
      <c r="JP95" s="87"/>
      <c r="JQ95" s="87"/>
      <c r="JR95" s="87"/>
      <c r="JS95" s="87"/>
      <c r="JT95" s="87"/>
      <c r="JU95" s="87"/>
      <c r="JV95" s="87"/>
      <c r="JW95" s="87"/>
      <c r="JX95" s="87"/>
      <c r="JY95" s="87"/>
      <c r="JZ95" s="87"/>
      <c r="KA95" s="87"/>
      <c r="KB95" s="87"/>
      <c r="KC95" s="87"/>
      <c r="KD95" s="87"/>
      <c r="KE95" s="87"/>
      <c r="KF95" s="87"/>
      <c r="KG95" s="87"/>
      <c r="KH95" s="87"/>
      <c r="KI95" s="87"/>
      <c r="KJ95" s="87"/>
      <c r="KK95" s="87"/>
      <c r="KL95" s="87"/>
      <c r="KM95" s="87"/>
      <c r="KN95" s="87"/>
      <c r="KO95" s="87"/>
      <c r="KP95" s="87"/>
      <c r="KQ95" s="87"/>
      <c r="KR95" s="87"/>
      <c r="KS95" s="87"/>
      <c r="KT95" s="87"/>
      <c r="KU95" s="87"/>
      <c r="KV95" s="87"/>
      <c r="KW95" s="87"/>
      <c r="KX95" s="87"/>
      <c r="KY95" s="87"/>
      <c r="KZ95" s="87"/>
      <c r="LA95" s="87"/>
      <c r="LB95" s="87"/>
      <c r="LC95" s="87"/>
      <c r="LD95" s="87"/>
      <c r="LE95" s="87"/>
      <c r="LF95" s="87"/>
      <c r="LG95" s="87"/>
      <c r="LH95" s="87"/>
      <c r="LI95" s="87"/>
      <c r="LJ95" s="87"/>
      <c r="LK95" s="87"/>
      <c r="LL95" s="87"/>
      <c r="LM95" s="87"/>
      <c r="LN95" s="87"/>
      <c r="LO95" s="87"/>
      <c r="LP95" s="87"/>
      <c r="LQ95" s="87"/>
      <c r="LR95" s="87"/>
      <c r="LS95" s="87"/>
      <c r="LT95" s="87"/>
      <c r="LU95" s="87"/>
      <c r="LV95" s="87"/>
      <c r="LW95" s="87"/>
      <c r="LX95" s="87"/>
      <c r="LY95" s="87"/>
      <c r="LZ95" s="87"/>
      <c r="MA95" s="87"/>
      <c r="MB95" s="87"/>
      <c r="MC95" s="87"/>
      <c r="MD95" s="87"/>
      <c r="ME95" s="87"/>
      <c r="MF95" s="87"/>
      <c r="MG95" s="87"/>
      <c r="MH95" s="87"/>
      <c r="MI95" s="87"/>
      <c r="MJ95" s="87"/>
      <c r="MK95" s="87"/>
      <c r="ML95" s="87"/>
      <c r="MM95" s="87"/>
      <c r="MN95" s="87"/>
      <c r="MO95" s="87"/>
      <c r="MP95" s="87"/>
      <c r="MQ95" s="87"/>
      <c r="MR95" s="87"/>
      <c r="MS95" s="87"/>
      <c r="MT95" s="87"/>
      <c r="MU95" s="87"/>
      <c r="MV95" s="87"/>
      <c r="MW95" s="87"/>
      <c r="MX95" s="87"/>
      <c r="MY95" s="87"/>
      <c r="MZ95" s="87"/>
      <c r="NA95" s="87"/>
      <c r="NB95" s="87"/>
      <c r="NC95" s="87"/>
      <c r="ND95" s="87"/>
      <c r="NE95" s="87"/>
      <c r="NF95" s="87"/>
      <c r="NG95" s="87"/>
      <c r="NH95" s="87"/>
      <c r="NI95" s="87"/>
      <c r="NJ95" s="87"/>
      <c r="NK95" s="87"/>
      <c r="NL95" s="87"/>
      <c r="NM95" s="87"/>
      <c r="NN95" s="87"/>
      <c r="NO95" s="87"/>
      <c r="NP95" s="87"/>
      <c r="NQ95" s="87"/>
      <c r="NR95" s="87"/>
      <c r="NS95" s="87"/>
      <c r="NT95" s="87"/>
      <c r="NU95" s="87"/>
      <c r="NV95" s="87"/>
      <c r="NW95" s="87"/>
      <c r="NX95" s="87"/>
      <c r="NY95" s="87"/>
      <c r="NZ95" s="87"/>
      <c r="OA95" s="87"/>
      <c r="OB95" s="87"/>
      <c r="OC95" s="87"/>
      <c r="OD95" s="87"/>
      <c r="OE95" s="87"/>
      <c r="OF95" s="87"/>
      <c r="OG95" s="87"/>
      <c r="OH95" s="87"/>
      <c r="OI95" s="87"/>
      <c r="OJ95" s="87"/>
      <c r="OK95" s="87"/>
      <c r="OL95" s="87"/>
      <c r="OM95" s="87"/>
      <c r="ON95" s="87"/>
      <c r="OO95" s="87"/>
      <c r="OP95" s="87"/>
      <c r="OQ95" s="87"/>
      <c r="OR95" s="87"/>
      <c r="OS95" s="87"/>
      <c r="OT95" s="87"/>
      <c r="OU95" s="87"/>
      <c r="OV95" s="87"/>
      <c r="OW95" s="87"/>
      <c r="OX95" s="87"/>
      <c r="OY95" s="87"/>
      <c r="OZ95" s="87"/>
      <c r="PA95" s="87"/>
      <c r="PB95" s="87"/>
      <c r="PC95" s="87"/>
      <c r="PD95" s="87"/>
      <c r="PE95" s="87"/>
      <c r="PF95" s="87"/>
      <c r="PG95" s="87"/>
      <c r="PH95" s="87"/>
      <c r="PI95" s="87"/>
      <c r="PJ95" s="87"/>
      <c r="PK95" s="87"/>
      <c r="PL95" s="87"/>
      <c r="PM95" s="87"/>
      <c r="PN95" s="87"/>
      <c r="PO95" s="87"/>
      <c r="PP95" s="87"/>
      <c r="PQ95" s="87"/>
      <c r="PR95" s="87"/>
      <c r="PS95" s="87"/>
      <c r="PT95" s="87"/>
      <c r="PU95" s="87"/>
      <c r="PV95" s="87"/>
      <c r="PW95" s="87"/>
      <c r="PX95" s="87"/>
      <c r="PY95" s="87"/>
      <c r="PZ95" s="87"/>
      <c r="QA95" s="87"/>
      <c r="QB95" s="87"/>
      <c r="QC95" s="87"/>
      <c r="QD95" s="87"/>
      <c r="QE95" s="87"/>
      <c r="QF95" s="87"/>
      <c r="QG95" s="87"/>
      <c r="QH95" s="87"/>
      <c r="QI95" s="87"/>
      <c r="QJ95" s="87"/>
      <c r="QK95" s="87"/>
      <c r="QL95" s="87"/>
      <c r="QM95" s="87"/>
      <c r="QN95" s="87"/>
      <c r="QO95" s="87"/>
      <c r="QP95" s="87"/>
      <c r="QQ95" s="87"/>
      <c r="QR95" s="87"/>
      <c r="QS95" s="87"/>
      <c r="QT95" s="87"/>
      <c r="QU95" s="87"/>
      <c r="QV95" s="87"/>
      <c r="QW95" s="87"/>
      <c r="QX95" s="87"/>
      <c r="QY95" s="87"/>
      <c r="QZ95" s="87"/>
      <c r="RA95" s="87"/>
      <c r="RB95" s="87"/>
      <c r="RC95" s="87"/>
      <c r="RD95" s="87"/>
      <c r="RE95" s="87"/>
      <c r="RF95" s="87"/>
      <c r="RG95" s="87"/>
      <c r="RH95" s="87"/>
      <c r="RI95" s="87"/>
      <c r="RJ95" s="87"/>
      <c r="RK95" s="87"/>
      <c r="RL95" s="87"/>
      <c r="RM95" s="87"/>
      <c r="RN95" s="87"/>
      <c r="RO95" s="87"/>
      <c r="RP95" s="87"/>
      <c r="RQ95" s="87"/>
      <c r="RR95" s="87"/>
      <c r="RS95" s="87"/>
      <c r="RT95" s="87"/>
      <c r="RU95" s="87"/>
      <c r="RV95" s="87"/>
      <c r="RW95" s="87"/>
      <c r="RX95" s="87"/>
      <c r="RY95" s="87"/>
      <c r="RZ95" s="87"/>
      <c r="SA95" s="87"/>
      <c r="SB95" s="87"/>
      <c r="SC95" s="87"/>
      <c r="SD95" s="87"/>
      <c r="SE95" s="87"/>
      <c r="SF95" s="87"/>
      <c r="SG95" s="87"/>
      <c r="SH95" s="87"/>
      <c r="SI95" s="87"/>
      <c r="SJ95" s="87"/>
      <c r="SK95" s="87"/>
      <c r="SL95" s="87"/>
      <c r="SM95" s="87"/>
      <c r="SN95" s="87"/>
      <c r="SO95" s="87"/>
      <c r="SP95" s="87"/>
      <c r="SQ95" s="87"/>
      <c r="SR95" s="87"/>
      <c r="SS95" s="87"/>
      <c r="ST95" s="87"/>
      <c r="SU95" s="87"/>
      <c r="SV95" s="87"/>
      <c r="SW95" s="87"/>
      <c r="SX95" s="87"/>
      <c r="SY95" s="87"/>
      <c r="SZ95" s="87"/>
      <c r="TA95" s="87"/>
      <c r="TB95" s="87"/>
      <c r="TC95" s="87"/>
      <c r="TD95" s="87"/>
      <c r="TE95" s="87"/>
      <c r="TF95" s="87"/>
      <c r="TG95" s="87"/>
      <c r="TH95" s="87"/>
      <c r="TI95" s="87"/>
      <c r="TJ95" s="87"/>
      <c r="TK95" s="87"/>
      <c r="TL95" s="87"/>
      <c r="TM95" s="87"/>
      <c r="TN95" s="87"/>
      <c r="TO95" s="87"/>
      <c r="TP95" s="87"/>
      <c r="TQ95" s="87"/>
      <c r="TR95" s="87"/>
      <c r="TS95" s="87"/>
      <c r="TT95" s="87"/>
      <c r="TU95" s="87"/>
      <c r="TV95" s="87"/>
      <c r="TW95" s="87"/>
      <c r="TX95" s="87"/>
      <c r="TY95" s="87"/>
      <c r="TZ95" s="87"/>
      <c r="UA95" s="87"/>
      <c r="UB95" s="87"/>
      <c r="UC95" s="87"/>
      <c r="UD95" s="87"/>
      <c r="UE95" s="87"/>
      <c r="UF95" s="87"/>
      <c r="UG95" s="87"/>
      <c r="UH95" s="87"/>
      <c r="UI95" s="87"/>
      <c r="UJ95" s="87"/>
      <c r="UK95" s="87"/>
      <c r="UL95" s="87"/>
      <c r="UM95" s="87"/>
      <c r="UN95" s="87"/>
      <c r="UO95" s="87"/>
      <c r="UP95" s="87"/>
      <c r="UQ95" s="87"/>
      <c r="UR95" s="87"/>
      <c r="US95" s="87"/>
      <c r="UT95" s="87"/>
      <c r="UU95" s="87"/>
      <c r="UV95" s="87"/>
      <c r="UW95" s="87"/>
      <c r="UX95" s="87"/>
      <c r="UY95" s="87"/>
      <c r="UZ95" s="87"/>
      <c r="VA95" s="87"/>
      <c r="VB95" s="87"/>
      <c r="VC95" s="87"/>
      <c r="VD95" s="87"/>
      <c r="VE95" s="87"/>
      <c r="VF95" s="87"/>
      <c r="VG95" s="87"/>
      <c r="VH95" s="87"/>
      <c r="VI95" s="87"/>
      <c r="VJ95" s="87"/>
      <c r="VK95" s="87"/>
      <c r="VL95" s="87"/>
      <c r="VM95" s="87"/>
      <c r="VN95" s="87"/>
      <c r="VO95" s="87"/>
      <c r="VP95" s="87"/>
      <c r="VQ95" s="87"/>
      <c r="VR95" s="87"/>
      <c r="VS95" s="87"/>
      <c r="VT95" s="87"/>
      <c r="VU95" s="87"/>
      <c r="VV95" s="87"/>
      <c r="VW95" s="87"/>
      <c r="VX95" s="87"/>
      <c r="VY95" s="87"/>
      <c r="VZ95" s="87"/>
      <c r="WA95" s="87"/>
      <c r="WB95" s="87"/>
      <c r="WC95" s="87"/>
      <c r="WD95" s="87"/>
      <c r="WE95" s="87"/>
      <c r="WF95" s="87"/>
      <c r="WG95" s="87"/>
      <c r="WH95" s="87"/>
      <c r="WI95" s="87"/>
      <c r="WJ95" s="87"/>
      <c r="WK95" s="87"/>
      <c r="WL95" s="87"/>
      <c r="WM95" s="87"/>
      <c r="WN95" s="87"/>
      <c r="WO95" s="87"/>
      <c r="WP95" s="87"/>
      <c r="WQ95" s="87"/>
      <c r="WR95" s="87"/>
      <c r="WS95" s="87"/>
      <c r="WT95" s="87"/>
      <c r="WU95" s="87"/>
      <c r="WV95" s="87"/>
      <c r="WW95" s="87"/>
      <c r="WX95" s="87"/>
      <c r="WY95" s="87"/>
      <c r="WZ95" s="87"/>
      <c r="XA95" s="87"/>
      <c r="XB95" s="87"/>
      <c r="XC95" s="87"/>
      <c r="XD95" s="87"/>
      <c r="XE95" s="87"/>
      <c r="XF95" s="87"/>
      <c r="XG95" s="87"/>
      <c r="XH95" s="87"/>
      <c r="XI95" s="87"/>
      <c r="XJ95" s="87"/>
      <c r="XK95" s="87"/>
      <c r="XL95" s="87"/>
      <c r="XM95" s="87"/>
      <c r="XN95" s="87"/>
      <c r="XO95" s="87"/>
      <c r="XP95" s="87"/>
      <c r="XQ95" s="87"/>
      <c r="XR95" s="87"/>
      <c r="XS95" s="87"/>
      <c r="XT95" s="87"/>
      <c r="XU95" s="87"/>
      <c r="XV95" s="87"/>
      <c r="XW95" s="87"/>
      <c r="XX95" s="87"/>
      <c r="XY95" s="87"/>
      <c r="XZ95" s="87"/>
      <c r="YA95" s="87"/>
      <c r="YB95" s="87"/>
      <c r="YC95" s="87"/>
      <c r="YD95" s="87"/>
      <c r="YE95" s="87"/>
      <c r="YF95" s="87"/>
      <c r="YG95" s="87"/>
      <c r="YH95" s="87"/>
      <c r="YI95" s="87"/>
      <c r="YJ95" s="87"/>
      <c r="YK95" s="87"/>
      <c r="YL95" s="87"/>
      <c r="YM95" s="87"/>
      <c r="YN95" s="87"/>
      <c r="YO95" s="87"/>
      <c r="YP95" s="87"/>
      <c r="YQ95" s="87"/>
      <c r="YR95" s="87"/>
      <c r="YS95" s="87"/>
      <c r="YT95" s="87"/>
      <c r="YU95" s="87"/>
      <c r="YV95" s="87"/>
      <c r="YW95" s="87"/>
      <c r="YX95" s="87"/>
      <c r="YY95" s="87"/>
      <c r="YZ95" s="87"/>
      <c r="ZA95" s="87"/>
      <c r="ZB95" s="87"/>
      <c r="ZC95" s="87"/>
      <c r="ZD95" s="87"/>
      <c r="ZE95" s="87"/>
      <c r="ZF95" s="87"/>
      <c r="ZG95" s="87"/>
      <c r="ZH95" s="87"/>
      <c r="ZI95" s="87"/>
      <c r="ZJ95" s="87"/>
      <c r="ZK95" s="87"/>
      <c r="ZL95" s="87"/>
      <c r="ZM95" s="87"/>
      <c r="ZN95" s="87"/>
      <c r="ZO95" s="87"/>
      <c r="ZP95" s="87"/>
      <c r="ZQ95" s="87"/>
      <c r="ZR95" s="87"/>
      <c r="ZS95" s="87"/>
      <c r="ZT95" s="87"/>
      <c r="ZU95" s="87"/>
      <c r="ZV95" s="87"/>
      <c r="ZW95" s="87"/>
      <c r="ZX95" s="87"/>
      <c r="ZY95" s="87"/>
      <c r="ZZ95" s="87"/>
      <c r="AAA95" s="87"/>
      <c r="AAB95" s="87"/>
      <c r="AAC95" s="87"/>
      <c r="AAD95" s="87"/>
      <c r="AAE95" s="87"/>
      <c r="AAF95" s="87"/>
      <c r="AAG95" s="87"/>
      <c r="AAH95" s="87"/>
      <c r="AAI95" s="87"/>
      <c r="AAJ95" s="87"/>
      <c r="AAK95" s="87"/>
      <c r="AAL95" s="87"/>
      <c r="AAM95" s="87"/>
      <c r="AAN95" s="87"/>
      <c r="AAO95" s="87"/>
      <c r="AAP95" s="87"/>
      <c r="AAQ95" s="87"/>
      <c r="AAR95" s="87"/>
      <c r="AAS95" s="87"/>
      <c r="AAT95" s="87"/>
      <c r="AAU95" s="87"/>
      <c r="AAV95" s="87"/>
      <c r="AAW95" s="87"/>
      <c r="AAX95" s="87"/>
      <c r="AAY95" s="87"/>
      <c r="AAZ95" s="87"/>
      <c r="ABA95" s="87"/>
      <c r="ABB95" s="87"/>
      <c r="ABC95" s="87"/>
      <c r="ABD95" s="87"/>
      <c r="ABE95" s="87"/>
      <c r="ABF95" s="87"/>
      <c r="ABG95" s="87"/>
      <c r="ABH95" s="87"/>
      <c r="ABI95" s="87"/>
      <c r="ABJ95" s="87"/>
      <c r="ABK95" s="87"/>
      <c r="ABL95" s="87"/>
      <c r="ABM95" s="87"/>
      <c r="ABN95" s="87"/>
      <c r="ABO95" s="87"/>
      <c r="ABP95" s="87"/>
      <c r="ABQ95" s="87"/>
      <c r="ABR95" s="87"/>
      <c r="ABS95" s="87"/>
      <c r="ABT95" s="87"/>
      <c r="ABU95" s="87"/>
      <c r="ABV95" s="87"/>
      <c r="ABW95" s="87"/>
      <c r="ABX95" s="87"/>
      <c r="ABY95" s="87"/>
      <c r="ABZ95" s="87"/>
      <c r="ACA95" s="87"/>
      <c r="ACB95" s="87"/>
      <c r="ACC95" s="87"/>
      <c r="ACD95" s="87"/>
      <c r="ACE95" s="87"/>
      <c r="ACF95" s="87"/>
      <c r="ACG95" s="87"/>
      <c r="ACH95" s="87"/>
      <c r="ACI95" s="87"/>
      <c r="ACJ95" s="87"/>
      <c r="ACK95" s="87"/>
      <c r="ACL95" s="87"/>
      <c r="ACM95" s="87"/>
      <c r="ACN95" s="87"/>
      <c r="ACO95" s="87"/>
      <c r="ACP95" s="87"/>
      <c r="ACQ95" s="87"/>
      <c r="ACR95" s="87"/>
      <c r="ACS95" s="87"/>
      <c r="ACT95" s="87"/>
      <c r="ACU95" s="87"/>
      <c r="ACV95" s="87"/>
      <c r="ACW95" s="87"/>
      <c r="ACX95" s="87"/>
      <c r="ACY95" s="87"/>
      <c r="ACZ95" s="87"/>
      <c r="ADA95" s="87"/>
      <c r="ADB95" s="87"/>
      <c r="ADC95" s="87"/>
      <c r="ADD95" s="87"/>
      <c r="ADE95" s="87"/>
      <c r="ADF95" s="87"/>
      <c r="ADG95" s="87"/>
      <c r="ADH95" s="87"/>
      <c r="ADI95" s="87"/>
      <c r="ADJ95" s="87"/>
      <c r="ADK95" s="87"/>
      <c r="ADL95" s="87"/>
      <c r="ADM95" s="87"/>
      <c r="ADN95" s="87"/>
      <c r="ADO95" s="87"/>
      <c r="ADP95" s="87"/>
      <c r="ADQ95" s="87"/>
      <c r="ADR95" s="87"/>
      <c r="ADS95" s="87"/>
      <c r="ADT95" s="87"/>
      <c r="ADU95" s="87"/>
      <c r="ADV95" s="87"/>
      <c r="ADW95" s="87"/>
      <c r="ADX95" s="87"/>
      <c r="ADY95" s="87"/>
      <c r="ADZ95" s="87"/>
      <c r="AEA95" s="87"/>
      <c r="AEB95" s="87"/>
      <c r="AEC95" s="87"/>
      <c r="AED95" s="87"/>
      <c r="AEE95" s="87"/>
      <c r="AEF95" s="87"/>
      <c r="AEG95" s="87"/>
      <c r="AEH95" s="87"/>
      <c r="AEI95" s="87"/>
      <c r="AEJ95" s="87"/>
      <c r="AEK95" s="87"/>
      <c r="AEL95" s="87"/>
      <c r="AEM95" s="87"/>
      <c r="AEN95" s="87"/>
      <c r="AEO95" s="87"/>
      <c r="AEP95" s="87"/>
      <c r="AEQ95" s="87"/>
      <c r="AER95" s="87"/>
      <c r="AES95" s="87"/>
      <c r="AET95" s="87"/>
      <c r="AEU95" s="87"/>
      <c r="AEV95" s="87"/>
      <c r="AEW95" s="87"/>
      <c r="AEX95" s="87"/>
      <c r="AEY95" s="87"/>
      <c r="AEZ95" s="87"/>
      <c r="AFA95" s="87"/>
      <c r="AFB95" s="87"/>
      <c r="AFC95" s="87"/>
      <c r="AFD95" s="87"/>
      <c r="AFE95" s="87"/>
      <c r="AFF95" s="87"/>
      <c r="AFG95" s="87"/>
      <c r="AFH95" s="87"/>
      <c r="AFI95" s="87"/>
      <c r="AFJ95" s="87"/>
      <c r="AFK95" s="87"/>
      <c r="AFL95" s="87"/>
      <c r="AFM95" s="87"/>
      <c r="AFN95" s="87"/>
      <c r="AFO95" s="87"/>
      <c r="AFP95" s="87"/>
      <c r="AFQ95" s="87"/>
      <c r="AFR95" s="87"/>
      <c r="AFS95" s="87"/>
      <c r="AFT95" s="87"/>
      <c r="AFU95" s="87"/>
      <c r="AFV95" s="87"/>
      <c r="AFW95" s="87"/>
      <c r="AFX95" s="87"/>
      <c r="AFY95" s="87"/>
      <c r="AFZ95" s="87"/>
      <c r="AGA95" s="87"/>
      <c r="AGB95" s="87"/>
      <c r="AGC95" s="87"/>
      <c r="AGD95" s="87"/>
      <c r="AGE95" s="87"/>
      <c r="AGF95" s="87"/>
      <c r="AGG95" s="87"/>
      <c r="AGH95" s="87"/>
      <c r="AGI95" s="87"/>
      <c r="AGJ95" s="87"/>
      <c r="AGK95" s="87"/>
      <c r="AGL95" s="87"/>
      <c r="AGM95" s="87"/>
      <c r="AGN95" s="87"/>
      <c r="AGO95" s="87"/>
      <c r="AGP95" s="87"/>
      <c r="AGQ95" s="87"/>
      <c r="AGR95" s="87"/>
      <c r="AGS95" s="87"/>
      <c r="AGT95" s="87"/>
      <c r="AGU95" s="87"/>
      <c r="AGV95" s="87"/>
      <c r="AGW95" s="87"/>
      <c r="AGX95" s="87"/>
      <c r="AGY95" s="87"/>
      <c r="AGZ95" s="87"/>
      <c r="AHA95" s="87"/>
      <c r="AHB95" s="87"/>
      <c r="AHC95" s="87"/>
      <c r="AHD95" s="87"/>
      <c r="AHE95" s="87"/>
      <c r="AHF95" s="87"/>
      <c r="AHG95" s="87"/>
      <c r="AHH95" s="87"/>
      <c r="AHI95" s="87"/>
      <c r="AHJ95" s="87"/>
      <c r="AHK95" s="87"/>
      <c r="AHL95" s="87"/>
      <c r="AHM95" s="87"/>
      <c r="AHN95" s="87"/>
      <c r="AHO95" s="87"/>
      <c r="AHP95" s="87"/>
      <c r="AHQ95" s="87"/>
      <c r="AHR95" s="87"/>
      <c r="AHS95" s="87"/>
      <c r="AHT95" s="87"/>
      <c r="AHU95" s="87"/>
      <c r="AHV95" s="87"/>
      <c r="AHW95" s="87"/>
      <c r="AHX95" s="87"/>
      <c r="AHY95" s="87"/>
      <c r="AHZ95" s="87"/>
      <c r="AIA95" s="87"/>
      <c r="AIB95" s="87"/>
      <c r="AIC95" s="87"/>
      <c r="AID95" s="87"/>
      <c r="AIE95" s="87"/>
      <c r="AIF95" s="87"/>
      <c r="AIG95" s="87"/>
      <c r="AIH95" s="87"/>
      <c r="AII95" s="87"/>
      <c r="AIJ95" s="87"/>
      <c r="AIK95" s="87"/>
      <c r="AIL95" s="87"/>
      <c r="AIM95" s="87"/>
      <c r="AIN95" s="87"/>
      <c r="AIO95" s="87"/>
      <c r="AIP95" s="87"/>
      <c r="AIQ95" s="87"/>
      <c r="AIR95" s="87"/>
      <c r="AIS95" s="87"/>
      <c r="AIT95" s="87"/>
      <c r="AIU95" s="87"/>
      <c r="AIV95" s="87"/>
      <c r="AIW95" s="87"/>
      <c r="AIX95" s="87"/>
      <c r="AIY95" s="87"/>
      <c r="AIZ95" s="87"/>
      <c r="AJA95" s="87"/>
      <c r="AJB95" s="87"/>
      <c r="AJC95" s="87"/>
      <c r="AJD95" s="87"/>
      <c r="AJE95" s="87"/>
      <c r="AJF95" s="87"/>
      <c r="AJG95" s="87"/>
      <c r="AJH95" s="87"/>
      <c r="AJI95" s="87"/>
      <c r="AJJ95" s="87"/>
      <c r="AJK95" s="87"/>
      <c r="AJL95" s="87"/>
      <c r="AJM95" s="87"/>
      <c r="AJN95" s="87"/>
      <c r="AJO95" s="87"/>
      <c r="AJP95" s="87"/>
      <c r="AJQ95" s="87"/>
      <c r="AJR95" s="87"/>
      <c r="AJS95" s="87"/>
      <c r="AJT95" s="87"/>
      <c r="AJU95" s="87"/>
      <c r="AJV95" s="87"/>
      <c r="AJW95" s="87"/>
      <c r="AJX95" s="87"/>
      <c r="AJY95" s="87"/>
      <c r="AJZ95" s="87"/>
      <c r="AKA95" s="87"/>
      <c r="AKB95" s="87"/>
      <c r="AKC95" s="87"/>
      <c r="AKD95" s="87"/>
      <c r="AKE95" s="87"/>
      <c r="AKF95" s="87"/>
      <c r="AKG95" s="87"/>
      <c r="AKH95" s="87"/>
      <c r="AKI95" s="87"/>
      <c r="AKJ95" s="87"/>
      <c r="AKK95" s="87"/>
      <c r="AKL95" s="87"/>
      <c r="AKM95" s="87"/>
      <c r="AKN95" s="87"/>
      <c r="AKO95" s="87"/>
      <c r="AKP95" s="87"/>
      <c r="AKQ95" s="87"/>
      <c r="AKR95" s="87"/>
      <c r="AKS95" s="87"/>
      <c r="AKT95" s="87"/>
      <c r="AKU95" s="87"/>
      <c r="AKV95" s="87"/>
      <c r="AKW95" s="87"/>
      <c r="AKX95" s="87"/>
      <c r="AKY95" s="87"/>
      <c r="AKZ95" s="87"/>
      <c r="ALA95" s="87"/>
      <c r="ALB95" s="87"/>
      <c r="ALC95" s="87"/>
      <c r="ALD95" s="87"/>
      <c r="ALE95" s="87"/>
      <c r="ALF95" s="87"/>
      <c r="ALG95" s="87"/>
      <c r="ALH95" s="87"/>
      <c r="ALI95" s="87"/>
      <c r="ALJ95" s="87"/>
      <c r="ALK95" s="87"/>
      <c r="ALL95" s="87"/>
      <c r="ALM95" s="87"/>
      <c r="ALN95" s="87"/>
      <c r="ALO95" s="87"/>
      <c r="ALP95" s="87"/>
      <c r="ALQ95" s="87"/>
      <c r="ALR95" s="87"/>
      <c r="ALS95" s="87"/>
      <c r="ALT95" s="87"/>
      <c r="ALU95" s="87"/>
      <c r="ALV95" s="87"/>
      <c r="ALW95" s="87"/>
      <c r="ALX95" s="87"/>
      <c r="ALY95" s="87"/>
      <c r="ALZ95" s="87"/>
      <c r="AMA95" s="87"/>
      <c r="AMB95" s="87"/>
      <c r="AMC95" s="87"/>
      <c r="AMD95" s="87"/>
      <c r="AME95" s="87"/>
      <c r="AMF95" s="87"/>
      <c r="AMG95" s="87"/>
      <c r="AMH95" s="87"/>
      <c r="AMI95" s="87"/>
      <c r="AMJ95" s="87"/>
      <c r="AMK95" s="87"/>
      <c r="AML95" s="87"/>
      <c r="AMM95" s="87"/>
      <c r="AMN95" s="87"/>
      <c r="AMO95" s="87"/>
      <c r="AMP95" s="87"/>
      <c r="AMQ95" s="87"/>
      <c r="AMR95" s="87"/>
      <c r="AMS95" s="87"/>
      <c r="AMT95" s="87"/>
      <c r="AMU95" s="87"/>
      <c r="AMV95" s="87"/>
      <c r="AMW95" s="87"/>
      <c r="AMX95" s="87"/>
      <c r="AMY95" s="87"/>
      <c r="AMZ95" s="87"/>
      <c r="ANA95" s="87"/>
      <c r="ANB95" s="87"/>
      <c r="ANC95" s="87"/>
      <c r="AND95" s="87"/>
      <c r="ANE95" s="87"/>
      <c r="ANF95" s="87"/>
      <c r="ANG95" s="87"/>
      <c r="ANH95" s="87"/>
      <c r="ANI95" s="87"/>
      <c r="ANJ95" s="87"/>
      <c r="ANK95" s="87"/>
      <c r="ANL95" s="87"/>
      <c r="ANM95" s="87"/>
      <c r="ANN95" s="87"/>
      <c r="ANO95" s="87"/>
      <c r="ANP95" s="87"/>
      <c r="ANQ95" s="87"/>
      <c r="ANR95" s="87"/>
      <c r="ANS95" s="87"/>
      <c r="ANT95" s="87"/>
      <c r="ANU95" s="87"/>
      <c r="ANV95" s="87"/>
      <c r="ANW95" s="87"/>
      <c r="ANX95" s="87"/>
      <c r="ANY95" s="87"/>
      <c r="ANZ95" s="87"/>
      <c r="AOA95" s="87"/>
      <c r="AOB95" s="87"/>
      <c r="AOC95" s="87"/>
      <c r="AOD95" s="87"/>
      <c r="AOE95" s="87"/>
      <c r="AOF95" s="87"/>
      <c r="AOG95" s="87"/>
      <c r="AOH95" s="87"/>
      <c r="AOI95" s="87"/>
      <c r="AOJ95" s="87"/>
      <c r="AOK95" s="87"/>
      <c r="AOL95" s="87"/>
      <c r="AOM95" s="87"/>
      <c r="AON95" s="87"/>
      <c r="AOO95" s="87"/>
      <c r="AOP95" s="87"/>
      <c r="AOQ95" s="87"/>
      <c r="AOR95" s="87"/>
      <c r="AOS95" s="87"/>
      <c r="AOT95" s="87"/>
      <c r="AOU95" s="87"/>
      <c r="AOV95" s="87"/>
      <c r="AOW95" s="87"/>
      <c r="AOX95" s="87"/>
      <c r="AOY95" s="87"/>
      <c r="AOZ95" s="87"/>
      <c r="APA95" s="87"/>
      <c r="APB95" s="87"/>
      <c r="APC95" s="87"/>
      <c r="APD95" s="87"/>
      <c r="APE95" s="87"/>
      <c r="APF95" s="87"/>
      <c r="APG95" s="87"/>
      <c r="APH95" s="87"/>
      <c r="API95" s="87"/>
      <c r="APJ95" s="87"/>
      <c r="APK95" s="87"/>
      <c r="APL95" s="87"/>
      <c r="APM95" s="87"/>
      <c r="APN95" s="87"/>
      <c r="APO95" s="87"/>
      <c r="APP95" s="87"/>
      <c r="APQ95" s="87"/>
      <c r="APR95" s="87"/>
      <c r="APS95" s="87"/>
      <c r="APT95" s="87"/>
      <c r="APU95" s="87"/>
      <c r="APV95" s="87"/>
      <c r="APW95" s="87"/>
      <c r="APX95" s="87"/>
      <c r="APY95" s="87"/>
      <c r="APZ95" s="87"/>
      <c r="AQA95" s="87"/>
      <c r="AQB95" s="87"/>
      <c r="AQC95" s="87"/>
      <c r="AQD95" s="87"/>
      <c r="AQE95" s="87"/>
      <c r="AQF95" s="87"/>
      <c r="AQG95" s="87"/>
      <c r="AQH95" s="87"/>
      <c r="AQI95" s="87"/>
      <c r="AQJ95" s="87"/>
      <c r="AQK95" s="87"/>
      <c r="AQL95" s="87"/>
      <c r="AQM95" s="87"/>
      <c r="AQN95" s="87"/>
      <c r="AQO95" s="87"/>
      <c r="AQP95" s="87"/>
      <c r="AQQ95" s="87"/>
      <c r="AQR95" s="87"/>
      <c r="AQS95" s="87"/>
      <c r="AQT95" s="87"/>
      <c r="AQU95" s="87"/>
      <c r="AQV95" s="87"/>
      <c r="AQW95" s="87"/>
      <c r="AQX95" s="87"/>
      <c r="AQY95" s="87"/>
      <c r="AQZ95" s="87"/>
      <c r="ARA95" s="87"/>
      <c r="ARB95" s="87"/>
      <c r="ARC95" s="87"/>
      <c r="ARD95" s="87"/>
      <c r="ARE95" s="87"/>
      <c r="ARF95" s="87"/>
      <c r="ARG95" s="87"/>
      <c r="ARH95" s="87"/>
      <c r="ARI95" s="87"/>
      <c r="ARJ95" s="87"/>
      <c r="ARK95" s="87"/>
      <c r="ARL95" s="87"/>
      <c r="ARM95" s="87"/>
      <c r="ARN95" s="87"/>
      <c r="ARO95" s="87"/>
      <c r="ARP95" s="87"/>
      <c r="ARQ95" s="87"/>
      <c r="ARR95" s="87"/>
      <c r="ARS95" s="87"/>
      <c r="ART95" s="87"/>
      <c r="ARU95" s="87"/>
      <c r="ARV95" s="87"/>
      <c r="ARW95" s="87"/>
      <c r="ARX95" s="87"/>
      <c r="ARY95" s="87"/>
      <c r="ARZ95" s="87"/>
      <c r="ASA95" s="87"/>
      <c r="ASB95" s="87"/>
      <c r="ASC95" s="87"/>
      <c r="ASD95" s="87"/>
      <c r="ASE95" s="87"/>
      <c r="ASF95" s="87"/>
      <c r="ASG95" s="87"/>
      <c r="ASH95" s="87"/>
      <c r="ASI95" s="87"/>
      <c r="ASJ95" s="87"/>
      <c r="ASK95" s="87"/>
      <c r="ASL95" s="87"/>
      <c r="ASM95" s="87"/>
      <c r="ASN95" s="87"/>
      <c r="ASO95" s="87"/>
      <c r="ASP95" s="87"/>
      <c r="ASQ95" s="87"/>
      <c r="ASR95" s="87"/>
      <c r="ASS95" s="87"/>
      <c r="AST95" s="87"/>
      <c r="ASU95" s="87"/>
      <c r="ASV95" s="87"/>
      <c r="ASW95" s="87"/>
      <c r="ASX95" s="87"/>
      <c r="ASY95" s="87"/>
      <c r="ASZ95" s="87"/>
      <c r="ATA95" s="87"/>
      <c r="ATB95" s="87"/>
      <c r="ATC95" s="87"/>
      <c r="ATD95" s="87"/>
      <c r="ATE95" s="87"/>
      <c r="ATF95" s="87"/>
      <c r="ATG95" s="87"/>
      <c r="ATH95" s="87"/>
      <c r="ATI95" s="87"/>
      <c r="ATJ95" s="87"/>
      <c r="ATK95" s="87"/>
      <c r="ATL95" s="87"/>
      <c r="ATM95" s="87"/>
      <c r="ATN95" s="87"/>
      <c r="ATO95" s="87"/>
      <c r="ATP95" s="87"/>
      <c r="ATQ95" s="87"/>
      <c r="ATR95" s="87"/>
      <c r="ATS95" s="87"/>
      <c r="ATT95" s="87"/>
      <c r="ATU95" s="87"/>
      <c r="ATV95" s="87"/>
      <c r="ATW95" s="87"/>
      <c r="ATX95" s="87"/>
      <c r="ATY95" s="87"/>
      <c r="ATZ95" s="87"/>
      <c r="AUA95" s="87"/>
      <c r="AUB95" s="87"/>
      <c r="AUC95" s="87"/>
      <c r="AUD95" s="87"/>
      <c r="AUE95" s="87"/>
      <c r="AUF95" s="87"/>
      <c r="AUG95" s="87"/>
      <c r="AUH95" s="87"/>
      <c r="AUI95" s="87"/>
      <c r="AUJ95" s="87"/>
      <c r="AUK95" s="87"/>
      <c r="AUL95" s="87"/>
      <c r="AUM95" s="87"/>
      <c r="AUN95" s="87"/>
      <c r="AUO95" s="87"/>
      <c r="AUP95" s="87"/>
      <c r="AUQ95" s="87"/>
      <c r="AUR95" s="87"/>
      <c r="AUS95" s="87"/>
      <c r="AUT95" s="87"/>
      <c r="AUU95" s="87"/>
      <c r="AUV95" s="87"/>
      <c r="AUW95" s="87"/>
      <c r="AUX95" s="87"/>
      <c r="AUY95" s="87"/>
      <c r="AUZ95" s="87"/>
      <c r="AVA95" s="87"/>
      <c r="AVB95" s="87"/>
      <c r="AVC95" s="87"/>
      <c r="AVD95" s="87"/>
      <c r="AVE95" s="87"/>
      <c r="AVF95" s="87"/>
      <c r="AVG95" s="87"/>
      <c r="AVH95" s="87"/>
      <c r="AVI95" s="87"/>
      <c r="AVJ95" s="87"/>
      <c r="AVK95" s="87"/>
      <c r="AVL95" s="87"/>
      <c r="AVM95" s="87"/>
      <c r="AVN95" s="87"/>
      <c r="AVO95" s="87"/>
      <c r="AVP95" s="87"/>
      <c r="AVQ95" s="87"/>
      <c r="AVR95" s="87"/>
      <c r="AVS95" s="87"/>
      <c r="AVT95" s="87"/>
      <c r="AVU95" s="87"/>
      <c r="AVV95" s="87"/>
      <c r="AVW95" s="87"/>
      <c r="AVX95" s="87"/>
      <c r="AVY95" s="87"/>
      <c r="AVZ95" s="87"/>
      <c r="AWA95" s="87"/>
      <c r="AWB95" s="87"/>
      <c r="AWC95" s="87"/>
      <c r="AWD95" s="87"/>
      <c r="AWE95" s="87"/>
      <c r="AWF95" s="87"/>
      <c r="AWG95" s="87"/>
      <c r="AWH95" s="87"/>
      <c r="AWI95" s="87"/>
      <c r="AWJ95" s="87"/>
      <c r="AWK95" s="87"/>
      <c r="AWL95" s="87"/>
      <c r="AWM95" s="87"/>
      <c r="AWN95" s="87"/>
      <c r="AWO95" s="87"/>
      <c r="AWP95" s="87"/>
      <c r="AWQ95" s="87"/>
      <c r="AWR95" s="87"/>
      <c r="AWS95" s="87"/>
      <c r="AWT95" s="87"/>
      <c r="AWU95" s="87"/>
      <c r="AWV95" s="87"/>
      <c r="AWW95" s="87"/>
      <c r="AWX95" s="87"/>
      <c r="AWY95" s="87"/>
      <c r="AWZ95" s="87"/>
      <c r="AXA95" s="87"/>
      <c r="AXB95" s="87"/>
      <c r="AXC95" s="87"/>
      <c r="AXD95" s="87"/>
      <c r="AXE95" s="87"/>
      <c r="AXF95" s="87"/>
      <c r="AXG95" s="87"/>
      <c r="AXH95" s="87"/>
      <c r="AXI95" s="87"/>
      <c r="AXJ95" s="87"/>
      <c r="AXK95" s="87"/>
      <c r="AXL95" s="87"/>
      <c r="AXM95" s="87"/>
      <c r="AXN95" s="87"/>
      <c r="AXO95" s="87"/>
      <c r="AXP95" s="87"/>
      <c r="AXQ95" s="87"/>
      <c r="AXR95" s="87"/>
      <c r="AXS95" s="87"/>
      <c r="AXT95" s="87"/>
      <c r="AXU95" s="87"/>
      <c r="AXV95" s="87"/>
      <c r="AXW95" s="87"/>
      <c r="AXX95" s="87"/>
      <c r="AXY95" s="87"/>
      <c r="AXZ95" s="87"/>
      <c r="AYA95" s="87"/>
      <c r="AYB95" s="87"/>
      <c r="AYC95" s="87"/>
      <c r="AYD95" s="87"/>
      <c r="AYE95" s="87"/>
      <c r="AYF95" s="87"/>
      <c r="AYG95" s="87"/>
      <c r="AYH95" s="87"/>
      <c r="AYI95" s="87"/>
      <c r="AYJ95" s="87"/>
      <c r="AYK95" s="87"/>
      <c r="AYL95" s="87"/>
      <c r="AYM95" s="87"/>
      <c r="AYN95" s="87"/>
      <c r="AYO95" s="87"/>
      <c r="AYP95" s="87"/>
      <c r="AYQ95" s="87"/>
      <c r="AYR95" s="87"/>
      <c r="AYS95" s="87"/>
      <c r="AYT95" s="87"/>
      <c r="AYU95" s="87"/>
      <c r="AYV95" s="87"/>
      <c r="AYW95" s="87"/>
      <c r="AYX95" s="87"/>
      <c r="AYY95" s="87"/>
      <c r="AYZ95" s="87"/>
      <c r="AZA95" s="87"/>
      <c r="AZB95" s="87"/>
      <c r="AZC95" s="87"/>
      <c r="AZD95" s="87"/>
      <c r="AZE95" s="87"/>
      <c r="AZF95" s="87"/>
      <c r="AZG95" s="87"/>
      <c r="AZH95" s="87"/>
      <c r="AZI95" s="87"/>
      <c r="AZJ95" s="87"/>
      <c r="AZK95" s="87"/>
      <c r="AZL95" s="87"/>
      <c r="AZM95" s="87"/>
      <c r="AZN95" s="87"/>
      <c r="AZO95" s="87"/>
      <c r="AZP95" s="87"/>
      <c r="AZQ95" s="87"/>
      <c r="AZR95" s="87"/>
      <c r="AZS95" s="87"/>
      <c r="AZT95" s="87"/>
      <c r="AZU95" s="87"/>
      <c r="AZV95" s="87"/>
      <c r="AZW95" s="87"/>
      <c r="AZX95" s="87"/>
      <c r="AZY95" s="87"/>
      <c r="AZZ95" s="87"/>
      <c r="BAA95" s="87"/>
      <c r="BAB95" s="87"/>
      <c r="BAC95" s="87"/>
      <c r="BAD95" s="87"/>
      <c r="BAE95" s="87"/>
      <c r="BAF95" s="87"/>
      <c r="BAG95" s="87"/>
      <c r="BAH95" s="87"/>
      <c r="BAI95" s="87"/>
      <c r="BAJ95" s="87"/>
      <c r="BAK95" s="87"/>
      <c r="BAL95" s="87"/>
      <c r="BAM95" s="87"/>
      <c r="BAN95" s="87"/>
      <c r="BAO95" s="87"/>
      <c r="BAP95" s="87"/>
      <c r="BAQ95" s="87"/>
      <c r="BAR95" s="87"/>
      <c r="BAS95" s="87"/>
      <c r="BAT95" s="87"/>
      <c r="BAU95" s="87"/>
      <c r="BAV95" s="87"/>
      <c r="BAW95" s="87"/>
      <c r="BAX95" s="87"/>
      <c r="BAY95" s="87"/>
      <c r="BAZ95" s="87"/>
      <c r="BBA95" s="87"/>
      <c r="BBB95" s="87"/>
      <c r="BBC95" s="87"/>
      <c r="BBD95" s="87"/>
      <c r="BBE95" s="87"/>
      <c r="BBF95" s="87"/>
      <c r="BBG95" s="87"/>
      <c r="BBH95" s="87"/>
      <c r="BBI95" s="87"/>
      <c r="BBJ95" s="87"/>
      <c r="BBK95" s="87"/>
      <c r="BBL95" s="87"/>
      <c r="BBM95" s="87"/>
      <c r="BBN95" s="87"/>
      <c r="BBO95" s="87"/>
      <c r="BBP95" s="87"/>
      <c r="BBQ95" s="87"/>
      <c r="BBR95" s="87"/>
      <c r="BBS95" s="87"/>
      <c r="BBT95" s="87"/>
      <c r="BBU95" s="87"/>
      <c r="BBV95" s="87"/>
      <c r="BBW95" s="87"/>
      <c r="BBX95" s="87"/>
      <c r="BBY95" s="87"/>
      <c r="BBZ95" s="87"/>
      <c r="BCA95" s="87"/>
      <c r="BCB95" s="87"/>
      <c r="BCC95" s="87"/>
      <c r="BCD95" s="87"/>
      <c r="BCE95" s="87"/>
      <c r="BCF95" s="87"/>
      <c r="BCG95" s="87"/>
      <c r="BCH95" s="87"/>
      <c r="BCI95" s="87"/>
      <c r="BCJ95" s="87"/>
      <c r="BCK95" s="87"/>
      <c r="BCL95" s="87"/>
      <c r="BCM95" s="87"/>
      <c r="BCN95" s="87"/>
      <c r="BCO95" s="87"/>
      <c r="BCP95" s="87"/>
      <c r="BCQ95" s="87"/>
      <c r="BCR95" s="87"/>
      <c r="BCS95" s="87"/>
      <c r="BCT95" s="87"/>
      <c r="BCU95" s="87"/>
      <c r="BCV95" s="87"/>
      <c r="BCW95" s="87"/>
      <c r="BCX95" s="87"/>
      <c r="BCY95" s="87"/>
      <c r="BCZ95" s="87"/>
      <c r="BDA95" s="87"/>
      <c r="BDB95" s="87"/>
      <c r="BDC95" s="87"/>
      <c r="BDD95" s="87"/>
      <c r="BDE95" s="87"/>
      <c r="BDF95" s="87"/>
      <c r="BDG95" s="87"/>
      <c r="BDH95" s="87"/>
      <c r="BDI95" s="87"/>
      <c r="BDJ95" s="87"/>
      <c r="BDK95" s="87"/>
      <c r="BDL95" s="87"/>
      <c r="BDM95" s="87"/>
      <c r="BDN95" s="87"/>
      <c r="BDO95" s="87"/>
      <c r="BDP95" s="87"/>
      <c r="BDQ95" s="87"/>
      <c r="BDR95" s="87"/>
      <c r="BDS95" s="87"/>
      <c r="BDT95" s="87"/>
      <c r="BDU95" s="87"/>
      <c r="BDV95" s="87"/>
      <c r="BDW95" s="87"/>
      <c r="BDX95" s="87"/>
      <c r="BDY95" s="87"/>
      <c r="BDZ95" s="87"/>
      <c r="BEA95" s="87"/>
      <c r="BEB95" s="87"/>
      <c r="BEC95" s="87"/>
      <c r="BED95" s="87"/>
      <c r="BEE95" s="87"/>
      <c r="BEF95" s="87"/>
      <c r="BEG95" s="87"/>
      <c r="BEH95" s="87"/>
      <c r="BEI95" s="87"/>
      <c r="BEJ95" s="87"/>
      <c r="BEK95" s="87"/>
      <c r="BEL95" s="87"/>
      <c r="BEM95" s="87"/>
      <c r="BEN95" s="87"/>
      <c r="BEO95" s="87"/>
      <c r="BEP95" s="87"/>
      <c r="BEQ95" s="87"/>
      <c r="BER95" s="87"/>
      <c r="BES95" s="87"/>
      <c r="BET95" s="87"/>
      <c r="BEU95" s="87"/>
      <c r="BEV95" s="87"/>
      <c r="BEW95" s="87"/>
      <c r="BEX95" s="87"/>
      <c r="BEY95" s="87"/>
      <c r="BEZ95" s="87"/>
      <c r="BFA95" s="87"/>
      <c r="BFB95" s="87"/>
      <c r="BFC95" s="87"/>
      <c r="BFD95" s="87"/>
      <c r="BFE95" s="87"/>
      <c r="BFF95" s="87"/>
      <c r="BFG95" s="87"/>
      <c r="BFH95" s="87"/>
      <c r="BFI95" s="87"/>
      <c r="BFJ95" s="87"/>
      <c r="BFK95" s="87"/>
      <c r="BFL95" s="87"/>
      <c r="BFM95" s="87"/>
      <c r="BFN95" s="87"/>
      <c r="BFO95" s="87"/>
      <c r="BFP95" s="87"/>
      <c r="BFQ95" s="87"/>
      <c r="BFR95" s="87"/>
      <c r="BFS95" s="87"/>
      <c r="BFT95" s="87"/>
      <c r="BFU95" s="87"/>
      <c r="BFV95" s="87"/>
      <c r="BFW95" s="87"/>
      <c r="BFX95" s="87"/>
      <c r="BFY95" s="87"/>
      <c r="BFZ95" s="87"/>
      <c r="BGA95" s="87"/>
      <c r="BGB95" s="87"/>
      <c r="BGC95" s="87"/>
      <c r="BGD95" s="87"/>
      <c r="BGE95" s="87"/>
      <c r="BGF95" s="87"/>
      <c r="BGG95" s="87"/>
      <c r="BGH95" s="87"/>
      <c r="BGI95" s="87"/>
      <c r="BGJ95" s="87"/>
      <c r="BGK95" s="87"/>
      <c r="BGL95" s="87"/>
      <c r="BGM95" s="87"/>
      <c r="BGN95" s="87"/>
      <c r="BGO95" s="87"/>
      <c r="BGP95" s="87"/>
      <c r="BGQ95" s="87"/>
      <c r="BGR95" s="87"/>
      <c r="BGS95" s="87"/>
      <c r="BGT95" s="87"/>
      <c r="BGU95" s="87"/>
      <c r="BGV95" s="87"/>
      <c r="BGW95" s="87"/>
      <c r="BGX95" s="87"/>
      <c r="BGY95" s="87"/>
      <c r="BGZ95" s="87"/>
      <c r="BHA95" s="87"/>
      <c r="BHB95" s="87"/>
      <c r="BHC95" s="87"/>
      <c r="BHD95" s="87"/>
      <c r="BHE95" s="87"/>
      <c r="BHF95" s="87"/>
      <c r="BHG95" s="87"/>
      <c r="BHH95" s="87"/>
      <c r="BHI95" s="87"/>
      <c r="BHJ95" s="87"/>
      <c r="BHK95" s="87"/>
      <c r="BHL95" s="87"/>
      <c r="BHM95" s="87"/>
      <c r="BHN95" s="87"/>
      <c r="BHO95" s="87"/>
      <c r="BHP95" s="87"/>
      <c r="BHQ95" s="87"/>
      <c r="BHR95" s="87"/>
      <c r="BHS95" s="87"/>
      <c r="BHT95" s="87"/>
      <c r="BHU95" s="87"/>
      <c r="BHV95" s="87"/>
      <c r="BHW95" s="87"/>
      <c r="BHX95" s="87"/>
      <c r="BHY95" s="87"/>
      <c r="BHZ95" s="87"/>
      <c r="BIA95" s="87"/>
      <c r="BIB95" s="87"/>
      <c r="BIC95" s="87"/>
      <c r="BID95" s="87"/>
      <c r="BIE95" s="87"/>
      <c r="BIF95" s="87"/>
      <c r="BIG95" s="87"/>
      <c r="BIH95" s="87"/>
      <c r="BII95" s="87"/>
      <c r="BIJ95" s="87"/>
      <c r="BIK95" s="87"/>
      <c r="BIL95" s="87"/>
      <c r="BIM95" s="87"/>
      <c r="BIN95" s="87"/>
      <c r="BIO95" s="87"/>
      <c r="BIP95" s="87"/>
      <c r="BIQ95" s="87"/>
      <c r="BIR95" s="87"/>
      <c r="BIS95" s="87"/>
      <c r="BIT95" s="87"/>
      <c r="BIU95" s="87"/>
      <c r="BIV95" s="87"/>
      <c r="BIW95" s="87"/>
      <c r="BIX95" s="87"/>
      <c r="BIY95" s="87"/>
      <c r="BIZ95" s="87"/>
      <c r="BJA95" s="87"/>
      <c r="BJB95" s="87"/>
      <c r="BJC95" s="87"/>
      <c r="BJD95" s="87"/>
      <c r="BJE95" s="87"/>
      <c r="BJF95" s="87"/>
      <c r="BJG95" s="87"/>
      <c r="BJH95" s="87"/>
      <c r="BJI95" s="87"/>
      <c r="BJJ95" s="87"/>
      <c r="BJK95" s="87"/>
      <c r="BJL95" s="87"/>
      <c r="BJM95" s="87"/>
      <c r="BJN95" s="87"/>
      <c r="BJO95" s="87"/>
      <c r="BJP95" s="87"/>
      <c r="BJQ95" s="87"/>
      <c r="BJR95" s="87"/>
      <c r="BJS95" s="87"/>
      <c r="BJT95" s="87"/>
      <c r="BJU95" s="87"/>
      <c r="BJV95" s="87"/>
      <c r="BJW95" s="87"/>
      <c r="BJX95" s="87"/>
      <c r="BJY95" s="87"/>
      <c r="BJZ95" s="87"/>
      <c r="BKA95" s="87"/>
      <c r="BKB95" s="87"/>
      <c r="BKC95" s="87"/>
      <c r="BKD95" s="87"/>
      <c r="BKE95" s="87"/>
      <c r="BKF95" s="87"/>
      <c r="BKG95" s="87"/>
      <c r="BKH95" s="87"/>
      <c r="BKI95" s="87"/>
      <c r="BKJ95" s="87"/>
      <c r="BKK95" s="87"/>
      <c r="BKL95" s="87"/>
      <c r="BKM95" s="87"/>
      <c r="BKN95" s="87"/>
      <c r="BKO95" s="87"/>
      <c r="BKP95" s="87"/>
      <c r="BKQ95" s="87"/>
      <c r="BKR95" s="87"/>
      <c r="BKS95" s="87"/>
      <c r="BKT95" s="87"/>
      <c r="BKU95" s="87"/>
      <c r="BKV95" s="87"/>
      <c r="BKW95" s="87"/>
      <c r="BKX95" s="87"/>
      <c r="BKY95" s="87"/>
      <c r="BKZ95" s="87"/>
      <c r="BLA95" s="87"/>
      <c r="BLB95" s="87"/>
      <c r="BLC95" s="87"/>
      <c r="BLD95" s="87"/>
      <c r="BLE95" s="87"/>
      <c r="BLF95" s="87"/>
      <c r="BLG95" s="87"/>
      <c r="BLH95" s="87"/>
      <c r="BLI95" s="87"/>
      <c r="BLJ95" s="87"/>
      <c r="BLK95" s="87"/>
      <c r="BLL95" s="87"/>
      <c r="BLM95" s="87"/>
      <c r="BLN95" s="87"/>
      <c r="BLO95" s="87"/>
      <c r="BLP95" s="87"/>
      <c r="BLQ95" s="87"/>
      <c r="BLR95" s="87"/>
      <c r="BLS95" s="87"/>
      <c r="BLT95" s="87"/>
      <c r="BLU95" s="87"/>
      <c r="BLV95" s="87"/>
      <c r="BLW95" s="87"/>
      <c r="BLX95" s="87"/>
      <c r="BLY95" s="87"/>
      <c r="BLZ95" s="87"/>
      <c r="BMA95" s="87"/>
      <c r="BMB95" s="87"/>
      <c r="BMC95" s="87"/>
      <c r="BMD95" s="87"/>
      <c r="BME95" s="87"/>
      <c r="BMF95" s="87"/>
      <c r="BMG95" s="87"/>
      <c r="BMH95" s="87"/>
      <c r="BMI95" s="87"/>
      <c r="BMJ95" s="87"/>
      <c r="BMK95" s="87"/>
      <c r="BML95" s="87"/>
      <c r="BMM95" s="87"/>
      <c r="BMN95" s="87"/>
      <c r="BMO95" s="87"/>
      <c r="BMP95" s="87"/>
      <c r="BMQ95" s="87"/>
      <c r="BMR95" s="87"/>
      <c r="BMS95" s="87"/>
      <c r="BMT95" s="87"/>
      <c r="BMU95" s="87"/>
      <c r="BMV95" s="87"/>
      <c r="BMW95" s="87"/>
      <c r="BMX95" s="87"/>
      <c r="BMY95" s="87"/>
      <c r="BMZ95" s="87"/>
      <c r="BNA95" s="87"/>
      <c r="BNB95" s="87"/>
      <c r="BNC95" s="87"/>
      <c r="BND95" s="87"/>
      <c r="BNE95" s="87"/>
      <c r="BNF95" s="87"/>
      <c r="BNG95" s="87"/>
      <c r="BNH95" s="87"/>
      <c r="BNI95" s="87"/>
      <c r="BNJ95" s="87"/>
      <c r="BNK95" s="87"/>
      <c r="BNL95" s="87"/>
      <c r="BNM95" s="87"/>
      <c r="BNN95" s="87"/>
      <c r="BNO95" s="87"/>
      <c r="BNP95" s="87"/>
      <c r="BNQ95" s="87"/>
      <c r="BNR95" s="87"/>
      <c r="BNS95" s="87"/>
      <c r="BNT95" s="87"/>
      <c r="BNU95" s="87"/>
      <c r="BNV95" s="87"/>
      <c r="BNW95" s="87"/>
      <c r="BNX95" s="87"/>
      <c r="BNY95" s="87"/>
      <c r="BNZ95" s="87"/>
      <c r="BOA95" s="87"/>
      <c r="BOB95" s="87"/>
      <c r="BOC95" s="87"/>
      <c r="BOD95" s="87"/>
      <c r="BOE95" s="87"/>
      <c r="BOF95" s="87"/>
      <c r="BOG95" s="87"/>
      <c r="BOH95" s="87"/>
      <c r="BOI95" s="87"/>
      <c r="BOJ95" s="87"/>
      <c r="BOK95" s="87"/>
      <c r="BOL95" s="87"/>
      <c r="BOM95" s="87"/>
      <c r="BON95" s="87"/>
      <c r="BOO95" s="87"/>
      <c r="BOP95" s="87"/>
      <c r="BOQ95" s="87"/>
      <c r="BOR95" s="87"/>
      <c r="BOS95" s="87"/>
      <c r="BOT95" s="87"/>
      <c r="BOU95" s="87"/>
      <c r="BOV95" s="87"/>
      <c r="BOW95" s="87"/>
      <c r="BOX95" s="87"/>
      <c r="BOY95" s="87"/>
      <c r="BOZ95" s="87"/>
      <c r="BPA95" s="87"/>
      <c r="BPB95" s="87"/>
      <c r="BPC95" s="87"/>
      <c r="BPD95" s="87"/>
      <c r="BPE95" s="87"/>
      <c r="BPF95" s="87"/>
      <c r="BPG95" s="87"/>
      <c r="BPH95" s="87"/>
      <c r="BPI95" s="87"/>
      <c r="BPJ95" s="87"/>
      <c r="BPK95" s="87"/>
      <c r="BPL95" s="87"/>
      <c r="BPM95" s="87"/>
      <c r="BPN95" s="87"/>
      <c r="BPO95" s="87"/>
      <c r="BPP95" s="87"/>
      <c r="BPQ95" s="87"/>
      <c r="BPR95" s="87"/>
      <c r="BPS95" s="87"/>
      <c r="BPT95" s="87"/>
      <c r="BPU95" s="87"/>
      <c r="BPV95" s="87"/>
      <c r="BPW95" s="87"/>
      <c r="BPX95" s="87"/>
      <c r="BPY95" s="87"/>
      <c r="BPZ95" s="87"/>
      <c r="BQA95" s="87"/>
      <c r="BQB95" s="87"/>
      <c r="BQC95" s="87"/>
      <c r="BQD95" s="87"/>
      <c r="BQE95" s="87"/>
      <c r="BQF95" s="87"/>
      <c r="BQG95" s="87"/>
      <c r="BQH95" s="87"/>
      <c r="BQI95" s="87"/>
      <c r="BQJ95" s="87"/>
      <c r="BQK95" s="87"/>
      <c r="BQL95" s="87"/>
      <c r="BQM95" s="87"/>
      <c r="BQN95" s="87"/>
      <c r="BQO95" s="87"/>
      <c r="BQP95" s="87"/>
      <c r="BQQ95" s="87"/>
      <c r="BQR95" s="87"/>
      <c r="BQS95" s="87"/>
      <c r="BQT95" s="87"/>
      <c r="BQU95" s="87"/>
      <c r="BQV95" s="87"/>
      <c r="BQW95" s="87"/>
      <c r="BQX95" s="87"/>
      <c r="BQY95" s="87"/>
      <c r="BQZ95" s="87"/>
      <c r="BRA95" s="87"/>
      <c r="BRB95" s="87"/>
      <c r="BRC95" s="87"/>
      <c r="BRD95" s="87"/>
      <c r="BRE95" s="87"/>
      <c r="BRF95" s="87"/>
      <c r="BRG95" s="87"/>
      <c r="BRH95" s="87"/>
      <c r="BRI95" s="87"/>
      <c r="BRJ95" s="87"/>
      <c r="BRK95" s="87"/>
      <c r="BRL95" s="87"/>
      <c r="BRM95" s="87"/>
      <c r="BRN95" s="87"/>
      <c r="BRO95" s="87"/>
      <c r="BRP95" s="87"/>
      <c r="BRQ95" s="87"/>
      <c r="BRR95" s="87"/>
      <c r="BRS95" s="87"/>
      <c r="BRT95" s="87"/>
      <c r="BRU95" s="87"/>
      <c r="BRV95" s="87"/>
      <c r="BRW95" s="87"/>
      <c r="BRX95" s="87"/>
      <c r="BRY95" s="87"/>
      <c r="BRZ95" s="87"/>
      <c r="BSA95" s="87"/>
      <c r="BSB95" s="87"/>
      <c r="BSC95" s="87"/>
      <c r="BSD95" s="87"/>
      <c r="BSE95" s="87"/>
      <c r="BSF95" s="87"/>
      <c r="BSG95" s="87"/>
      <c r="BSH95" s="87"/>
      <c r="BSI95" s="87"/>
      <c r="BSJ95" s="87"/>
      <c r="BSK95" s="87"/>
      <c r="BSL95" s="87"/>
      <c r="BSM95" s="87"/>
      <c r="BSN95" s="87"/>
      <c r="BSO95" s="87"/>
      <c r="BSP95" s="87"/>
      <c r="BSQ95" s="87"/>
      <c r="BSR95" s="87"/>
      <c r="BSS95" s="87"/>
      <c r="BST95" s="87"/>
      <c r="BSU95" s="87"/>
      <c r="BSV95" s="87"/>
      <c r="BSW95" s="87"/>
      <c r="BSX95" s="87"/>
      <c r="BSY95" s="87"/>
      <c r="BSZ95" s="87"/>
      <c r="BTA95" s="87"/>
      <c r="BTB95" s="87"/>
      <c r="BTC95" s="87"/>
      <c r="BTD95" s="87"/>
      <c r="BTE95" s="87"/>
      <c r="BTF95" s="87"/>
      <c r="BTG95" s="87"/>
      <c r="BTH95" s="87"/>
      <c r="BTI95" s="87"/>
      <c r="BTJ95" s="87"/>
      <c r="BTK95" s="87"/>
      <c r="BTL95" s="87"/>
      <c r="BTM95" s="87"/>
      <c r="BTN95" s="87"/>
      <c r="BTO95" s="87"/>
      <c r="BTP95" s="87"/>
      <c r="BTQ95" s="87"/>
      <c r="BTR95" s="87"/>
      <c r="BTS95" s="87"/>
      <c r="BTT95" s="87"/>
      <c r="BTU95" s="87"/>
      <c r="BTV95" s="87"/>
      <c r="BTW95" s="87"/>
      <c r="BTX95" s="87"/>
      <c r="BTY95" s="87"/>
      <c r="BTZ95" s="87"/>
      <c r="BUA95" s="87"/>
      <c r="BUB95" s="87"/>
      <c r="BUC95" s="87"/>
      <c r="BUD95" s="87"/>
      <c r="BUE95" s="87"/>
      <c r="BUF95" s="87"/>
      <c r="BUG95" s="87"/>
      <c r="BUH95" s="87"/>
      <c r="BUI95" s="87"/>
      <c r="BUJ95" s="87"/>
      <c r="BUK95" s="87"/>
      <c r="BUL95" s="87"/>
      <c r="BUM95" s="87"/>
      <c r="BUN95" s="87"/>
      <c r="BUO95" s="87"/>
      <c r="BUP95" s="87"/>
      <c r="BUQ95" s="87"/>
      <c r="BUR95" s="87"/>
      <c r="BUS95" s="87"/>
      <c r="BUT95" s="87"/>
      <c r="BUU95" s="87"/>
      <c r="BUV95" s="87"/>
      <c r="BUW95" s="87"/>
      <c r="BUX95" s="87"/>
      <c r="BUY95" s="87"/>
      <c r="BUZ95" s="87"/>
      <c r="BVA95" s="87"/>
      <c r="BVB95" s="87"/>
      <c r="BVC95" s="87"/>
      <c r="BVD95" s="87"/>
      <c r="BVE95" s="87"/>
      <c r="BVF95" s="87"/>
      <c r="BVG95" s="87"/>
      <c r="BVH95" s="87"/>
      <c r="BVI95" s="87"/>
      <c r="BVJ95" s="87"/>
      <c r="BVK95" s="87"/>
      <c r="BVL95" s="87"/>
      <c r="BVM95" s="87"/>
      <c r="BVN95" s="87"/>
      <c r="BVO95" s="87"/>
      <c r="BVP95" s="87"/>
      <c r="BVQ95" s="87"/>
      <c r="BVR95" s="87"/>
      <c r="BVS95" s="87"/>
      <c r="BVT95" s="87"/>
      <c r="BVU95" s="87"/>
      <c r="BVV95" s="87"/>
      <c r="BVW95" s="87"/>
      <c r="BVX95" s="87"/>
      <c r="BVY95" s="87"/>
      <c r="BVZ95" s="87"/>
      <c r="BWA95" s="87"/>
      <c r="BWB95" s="87"/>
      <c r="BWC95" s="87"/>
      <c r="BWD95" s="87"/>
      <c r="BWE95" s="87"/>
      <c r="BWF95" s="87"/>
      <c r="BWG95" s="87"/>
      <c r="BWH95" s="87"/>
      <c r="BWI95" s="87"/>
      <c r="BWJ95" s="87"/>
      <c r="BWK95" s="87"/>
      <c r="BWL95" s="87"/>
      <c r="BWM95" s="87"/>
      <c r="BWN95" s="87"/>
      <c r="BWO95" s="87"/>
      <c r="BWP95" s="87"/>
      <c r="BWQ95" s="87"/>
      <c r="BWR95" s="87"/>
      <c r="BWS95" s="87"/>
      <c r="BWT95" s="87"/>
      <c r="BWU95" s="87"/>
      <c r="BWV95" s="87"/>
      <c r="BWW95" s="87"/>
      <c r="BWX95" s="87"/>
      <c r="BWY95" s="87"/>
      <c r="BWZ95" s="87"/>
      <c r="BXA95" s="87"/>
      <c r="BXB95" s="87"/>
      <c r="BXC95" s="87"/>
      <c r="BXD95" s="87"/>
      <c r="BXE95" s="87"/>
      <c r="BXF95" s="87"/>
      <c r="BXG95" s="87"/>
      <c r="BXH95" s="87"/>
      <c r="BXI95" s="87"/>
      <c r="BXJ95" s="87"/>
      <c r="BXK95" s="87"/>
      <c r="BXL95" s="87"/>
      <c r="BXM95" s="87"/>
      <c r="BXN95" s="87"/>
      <c r="BXO95" s="87"/>
      <c r="BXP95" s="87"/>
      <c r="BXQ95" s="87"/>
      <c r="BXR95" s="87"/>
      <c r="BXS95" s="87"/>
      <c r="BXT95" s="87"/>
      <c r="BXU95" s="87"/>
      <c r="BXV95" s="87"/>
      <c r="BXW95" s="87"/>
      <c r="BXX95" s="87"/>
      <c r="BXY95" s="87"/>
      <c r="BXZ95" s="87"/>
      <c r="BYA95" s="87"/>
      <c r="BYB95" s="87"/>
      <c r="BYC95" s="87"/>
      <c r="BYD95" s="87"/>
      <c r="BYE95" s="87"/>
      <c r="BYF95" s="87"/>
      <c r="BYG95" s="87"/>
      <c r="BYH95" s="87"/>
      <c r="BYI95" s="87"/>
      <c r="BYJ95" s="87"/>
      <c r="BYK95" s="87"/>
      <c r="BYL95" s="87"/>
      <c r="BYM95" s="87"/>
      <c r="BYN95" s="87"/>
      <c r="BYO95" s="87"/>
      <c r="BYP95" s="87"/>
      <c r="BYQ95" s="87"/>
      <c r="BYR95" s="87"/>
      <c r="BYS95" s="87"/>
      <c r="BYT95" s="87"/>
      <c r="BYU95" s="87"/>
      <c r="BYV95" s="87"/>
      <c r="BYW95" s="87"/>
      <c r="BYX95" s="87"/>
      <c r="BYY95" s="87"/>
      <c r="BYZ95" s="87"/>
      <c r="BZA95" s="87"/>
      <c r="BZB95" s="87"/>
      <c r="BZC95" s="87"/>
      <c r="BZD95" s="87"/>
      <c r="BZE95" s="87"/>
      <c r="BZF95" s="87"/>
      <c r="BZG95" s="87"/>
      <c r="BZH95" s="87"/>
      <c r="BZI95" s="87"/>
      <c r="BZJ95" s="87"/>
      <c r="BZK95" s="87"/>
      <c r="BZL95" s="87"/>
      <c r="BZM95" s="87"/>
      <c r="BZN95" s="87"/>
      <c r="BZO95" s="87"/>
      <c r="BZP95" s="87"/>
      <c r="BZQ95" s="87"/>
      <c r="BZR95" s="87"/>
      <c r="BZS95" s="87"/>
      <c r="BZT95" s="87"/>
      <c r="BZU95" s="87"/>
      <c r="BZV95" s="87"/>
      <c r="BZW95" s="87"/>
      <c r="BZX95" s="87"/>
      <c r="BZY95" s="87"/>
      <c r="BZZ95" s="87"/>
      <c r="CAA95" s="87"/>
      <c r="CAB95" s="87"/>
      <c r="CAC95" s="87"/>
      <c r="CAD95" s="87"/>
      <c r="CAE95" s="87"/>
      <c r="CAF95" s="87"/>
      <c r="CAG95" s="87"/>
      <c r="CAH95" s="87"/>
      <c r="CAI95" s="87"/>
      <c r="CAJ95" s="87"/>
      <c r="CAK95" s="87"/>
      <c r="CAL95" s="87"/>
      <c r="CAM95" s="87"/>
      <c r="CAN95" s="87"/>
      <c r="CAO95" s="87"/>
      <c r="CAP95" s="87"/>
      <c r="CAQ95" s="87"/>
      <c r="CAR95" s="87"/>
      <c r="CAS95" s="87"/>
      <c r="CAT95" s="87"/>
      <c r="CAU95" s="87"/>
      <c r="CAV95" s="87"/>
      <c r="CAW95" s="87"/>
      <c r="CAX95" s="87"/>
      <c r="CAY95" s="87"/>
      <c r="CAZ95" s="87"/>
      <c r="CBA95" s="87"/>
      <c r="CBB95" s="87"/>
      <c r="CBC95" s="87"/>
      <c r="CBD95" s="87"/>
      <c r="CBE95" s="87"/>
      <c r="CBF95" s="87"/>
      <c r="CBG95" s="87"/>
      <c r="CBH95" s="87"/>
      <c r="CBI95" s="87"/>
      <c r="CBJ95" s="87"/>
      <c r="CBK95" s="87"/>
      <c r="CBL95" s="87"/>
      <c r="CBM95" s="87"/>
      <c r="CBN95" s="87"/>
      <c r="CBO95" s="87"/>
      <c r="CBP95" s="87"/>
      <c r="CBQ95" s="87"/>
      <c r="CBR95" s="87"/>
      <c r="CBS95" s="87"/>
      <c r="CBT95" s="87"/>
      <c r="CBU95" s="87"/>
      <c r="CBV95" s="87"/>
      <c r="CBW95" s="87"/>
      <c r="CBX95" s="87"/>
      <c r="CBY95" s="87"/>
      <c r="CBZ95" s="87"/>
      <c r="CCA95" s="87"/>
      <c r="CCB95" s="87"/>
      <c r="CCC95" s="87"/>
      <c r="CCD95" s="87"/>
      <c r="CCE95" s="87"/>
      <c r="CCF95" s="87"/>
      <c r="CCG95" s="87"/>
      <c r="CCH95" s="87"/>
      <c r="CCI95" s="87"/>
      <c r="CCJ95" s="87"/>
      <c r="CCK95" s="87"/>
      <c r="CCL95" s="87"/>
      <c r="CCM95" s="87"/>
      <c r="CCN95" s="87"/>
      <c r="CCO95" s="87"/>
      <c r="CCP95" s="87"/>
      <c r="CCQ95" s="87"/>
      <c r="CCR95" s="87"/>
      <c r="CCS95" s="87"/>
      <c r="CCT95" s="87"/>
      <c r="CCU95" s="87"/>
      <c r="CCV95" s="87"/>
      <c r="CCW95" s="87"/>
      <c r="CCX95" s="87"/>
      <c r="CCY95" s="87"/>
      <c r="CCZ95" s="87"/>
      <c r="CDA95" s="87"/>
      <c r="CDB95" s="87"/>
      <c r="CDC95" s="87"/>
      <c r="CDD95" s="87"/>
      <c r="CDE95" s="87"/>
      <c r="CDF95" s="87"/>
      <c r="CDG95" s="87"/>
      <c r="CDH95" s="87"/>
      <c r="CDI95" s="87"/>
      <c r="CDJ95" s="87"/>
      <c r="CDK95" s="87"/>
      <c r="CDL95" s="87"/>
      <c r="CDM95" s="87"/>
      <c r="CDN95" s="87"/>
      <c r="CDO95" s="87"/>
      <c r="CDP95" s="87"/>
      <c r="CDQ95" s="87"/>
      <c r="CDR95" s="87"/>
      <c r="CDS95" s="87"/>
      <c r="CDT95" s="87"/>
      <c r="CDU95" s="87"/>
      <c r="CDV95" s="87"/>
      <c r="CDW95" s="87"/>
      <c r="CDX95" s="87"/>
      <c r="CDY95" s="87"/>
      <c r="CDZ95" s="87"/>
      <c r="CEA95" s="87"/>
      <c r="CEB95" s="87"/>
      <c r="CEC95" s="87"/>
      <c r="CED95" s="87"/>
      <c r="CEE95" s="87"/>
      <c r="CEF95" s="87"/>
      <c r="CEG95" s="87"/>
      <c r="CEH95" s="87"/>
      <c r="CEI95" s="87"/>
      <c r="CEJ95" s="87"/>
      <c r="CEK95" s="87"/>
      <c r="CEL95" s="87"/>
      <c r="CEM95" s="87"/>
      <c r="CEN95" s="87"/>
      <c r="CEO95" s="87"/>
      <c r="CEP95" s="87"/>
      <c r="CEQ95" s="87"/>
      <c r="CER95" s="87"/>
      <c r="CES95" s="87"/>
      <c r="CET95" s="87"/>
      <c r="CEU95" s="87"/>
      <c r="CEV95" s="87"/>
      <c r="CEW95" s="87"/>
      <c r="CEX95" s="87"/>
      <c r="CEY95" s="87"/>
      <c r="CEZ95" s="87"/>
      <c r="CFA95" s="87"/>
      <c r="CFB95" s="87"/>
      <c r="CFC95" s="87"/>
      <c r="CFD95" s="87"/>
      <c r="CFE95" s="87"/>
      <c r="CFF95" s="87"/>
      <c r="CFG95" s="87"/>
      <c r="CFH95" s="87"/>
      <c r="CFI95" s="87"/>
      <c r="CFJ95" s="87"/>
      <c r="CFK95" s="87"/>
      <c r="CFL95" s="87"/>
      <c r="CFM95" s="87"/>
      <c r="CFN95" s="87"/>
      <c r="CFO95" s="87"/>
      <c r="CFP95" s="87"/>
      <c r="CFQ95" s="87"/>
      <c r="CFR95" s="87"/>
      <c r="CFS95" s="87"/>
      <c r="CFT95" s="87"/>
      <c r="CFU95" s="87"/>
      <c r="CFV95" s="87"/>
      <c r="CFW95" s="87"/>
      <c r="CFX95" s="87"/>
      <c r="CFY95" s="87"/>
      <c r="CFZ95" s="87"/>
      <c r="CGA95" s="87"/>
      <c r="CGB95" s="87"/>
      <c r="CGC95" s="87"/>
      <c r="CGD95" s="87"/>
      <c r="CGE95" s="87"/>
      <c r="CGF95" s="87"/>
      <c r="CGG95" s="87"/>
      <c r="CGH95" s="87"/>
      <c r="CGI95" s="87"/>
      <c r="CGJ95" s="87"/>
      <c r="CGK95" s="87"/>
      <c r="CGL95" s="87"/>
      <c r="CGM95" s="87"/>
      <c r="CGN95" s="87"/>
      <c r="CGO95" s="87"/>
      <c r="CGP95" s="87"/>
      <c r="CGQ95" s="87"/>
      <c r="CGR95" s="87"/>
      <c r="CGS95" s="87"/>
      <c r="CGT95" s="87"/>
      <c r="CGU95" s="87"/>
      <c r="CGV95" s="87"/>
      <c r="CGW95" s="87"/>
      <c r="CGX95" s="87"/>
      <c r="CGY95" s="87"/>
      <c r="CGZ95" s="87"/>
      <c r="CHA95" s="87"/>
      <c r="CHB95" s="87"/>
      <c r="CHC95" s="87"/>
      <c r="CHD95" s="87"/>
      <c r="CHE95" s="87"/>
      <c r="CHF95" s="87"/>
      <c r="CHG95" s="87"/>
      <c r="CHH95" s="87"/>
      <c r="CHI95" s="87"/>
      <c r="CHJ95" s="87"/>
      <c r="CHK95" s="87"/>
      <c r="CHL95" s="87"/>
      <c r="CHM95" s="87"/>
      <c r="CHN95" s="87"/>
      <c r="CHO95" s="87"/>
      <c r="CHP95" s="87"/>
      <c r="CHQ95" s="87"/>
      <c r="CHR95" s="87"/>
      <c r="CHS95" s="87"/>
      <c r="CHT95" s="87"/>
      <c r="CHU95" s="87"/>
      <c r="CHV95" s="87"/>
      <c r="CHW95" s="87"/>
      <c r="CHX95" s="87"/>
      <c r="CHY95" s="87"/>
      <c r="CHZ95" s="87"/>
      <c r="CIA95" s="87"/>
      <c r="CIB95" s="87"/>
      <c r="CIC95" s="87"/>
      <c r="CID95" s="87"/>
      <c r="CIE95" s="87"/>
      <c r="CIF95" s="87"/>
      <c r="CIG95" s="87"/>
      <c r="CIH95" s="87"/>
      <c r="CII95" s="87"/>
      <c r="CIJ95" s="87"/>
      <c r="CIK95" s="87"/>
      <c r="CIL95" s="87"/>
      <c r="CIM95" s="87"/>
      <c r="CIN95" s="87"/>
      <c r="CIO95" s="87"/>
      <c r="CIP95" s="87"/>
      <c r="CIQ95" s="87"/>
      <c r="CIR95" s="87"/>
      <c r="CIS95" s="87"/>
      <c r="CIT95" s="87"/>
      <c r="CIU95" s="87"/>
      <c r="CIV95" s="87"/>
      <c r="CIW95" s="87"/>
      <c r="CIX95" s="87"/>
      <c r="CIY95" s="87"/>
      <c r="CIZ95" s="87"/>
      <c r="CJA95" s="87"/>
      <c r="CJB95" s="87"/>
      <c r="CJC95" s="87"/>
      <c r="CJD95" s="87"/>
      <c r="CJE95" s="87"/>
      <c r="CJF95" s="87"/>
      <c r="CJG95" s="87"/>
      <c r="CJH95" s="87"/>
      <c r="CJI95" s="87"/>
      <c r="CJJ95" s="87"/>
      <c r="CJK95" s="87"/>
      <c r="CJL95" s="87"/>
      <c r="CJM95" s="87"/>
      <c r="CJN95" s="87"/>
      <c r="CJO95" s="87"/>
      <c r="CJP95" s="87"/>
      <c r="CJQ95" s="87"/>
      <c r="CJR95" s="87"/>
      <c r="CJS95" s="87"/>
      <c r="CJT95" s="87"/>
      <c r="CJU95" s="87"/>
      <c r="CJV95" s="87"/>
      <c r="CJW95" s="87"/>
      <c r="CJX95" s="87"/>
      <c r="CJY95" s="87"/>
      <c r="CJZ95" s="87"/>
      <c r="CKA95" s="87"/>
      <c r="CKB95" s="87"/>
      <c r="CKC95" s="87"/>
      <c r="CKD95" s="87"/>
      <c r="CKE95" s="87"/>
      <c r="CKF95" s="87"/>
      <c r="CKG95" s="87"/>
      <c r="CKH95" s="87"/>
      <c r="CKI95" s="87"/>
      <c r="CKJ95" s="87"/>
      <c r="CKK95" s="87"/>
      <c r="CKL95" s="87"/>
      <c r="CKM95" s="87"/>
      <c r="CKN95" s="87"/>
      <c r="CKO95" s="87"/>
      <c r="CKP95" s="87"/>
      <c r="CKQ95" s="87"/>
      <c r="CKR95" s="87"/>
      <c r="CKS95" s="87"/>
      <c r="CKT95" s="87"/>
      <c r="CKU95" s="87"/>
      <c r="CKV95" s="87"/>
      <c r="CKW95" s="87"/>
      <c r="CKX95" s="87"/>
      <c r="CKY95" s="87"/>
      <c r="CKZ95" s="87"/>
      <c r="CLA95" s="87"/>
      <c r="CLB95" s="87"/>
      <c r="CLC95" s="87"/>
      <c r="CLD95" s="87"/>
      <c r="CLE95" s="87"/>
      <c r="CLF95" s="87"/>
      <c r="CLG95" s="87"/>
      <c r="CLH95" s="87"/>
      <c r="CLI95" s="87"/>
      <c r="CLJ95" s="87"/>
      <c r="CLK95" s="87"/>
      <c r="CLL95" s="87"/>
      <c r="CLM95" s="87"/>
      <c r="CLN95" s="87"/>
      <c r="CLO95" s="87"/>
      <c r="CLP95" s="87"/>
      <c r="CLQ95" s="87"/>
      <c r="CLR95" s="87"/>
      <c r="CLS95" s="87"/>
      <c r="CLT95" s="87"/>
      <c r="CLU95" s="87"/>
      <c r="CLV95" s="87"/>
      <c r="CLW95" s="87"/>
      <c r="CLX95" s="87"/>
      <c r="CLY95" s="87"/>
      <c r="CLZ95" s="87"/>
      <c r="CMA95" s="87"/>
      <c r="CMB95" s="87"/>
      <c r="CMC95" s="87"/>
      <c r="CMD95" s="87"/>
      <c r="CME95" s="87"/>
      <c r="CMF95" s="87"/>
      <c r="CMG95" s="87"/>
      <c r="CMH95" s="87"/>
      <c r="CMI95" s="87"/>
      <c r="CMJ95" s="87"/>
      <c r="CMK95" s="87"/>
      <c r="CML95" s="87"/>
      <c r="CMM95" s="87"/>
      <c r="CMN95" s="87"/>
      <c r="CMO95" s="87"/>
      <c r="CMP95" s="87"/>
      <c r="CMQ95" s="87"/>
      <c r="CMR95" s="87"/>
      <c r="CMS95" s="87"/>
      <c r="CMT95" s="87"/>
      <c r="CMU95" s="87"/>
      <c r="CMV95" s="87"/>
      <c r="CMW95" s="87"/>
      <c r="CMX95" s="87"/>
      <c r="CMY95" s="87"/>
      <c r="CMZ95" s="87"/>
      <c r="CNA95" s="87"/>
      <c r="CNB95" s="87"/>
      <c r="CNC95" s="87"/>
      <c r="CND95" s="87"/>
      <c r="CNE95" s="87"/>
      <c r="CNF95" s="87"/>
      <c r="CNG95" s="87"/>
      <c r="CNH95" s="87"/>
      <c r="CNI95" s="87"/>
      <c r="CNJ95" s="87"/>
      <c r="CNK95" s="87"/>
      <c r="CNL95" s="87"/>
      <c r="CNM95" s="87"/>
      <c r="CNN95" s="87"/>
      <c r="CNO95" s="87"/>
      <c r="CNP95" s="87"/>
      <c r="CNQ95" s="87"/>
      <c r="CNR95" s="87"/>
      <c r="CNS95" s="87"/>
      <c r="CNT95" s="87"/>
      <c r="CNU95" s="87"/>
      <c r="CNV95" s="87"/>
      <c r="CNW95" s="87"/>
      <c r="CNX95" s="87"/>
      <c r="CNY95" s="87"/>
      <c r="CNZ95" s="87"/>
      <c r="COA95" s="87"/>
      <c r="COB95" s="87"/>
      <c r="COC95" s="87"/>
      <c r="COD95" s="87"/>
      <c r="COE95" s="87"/>
      <c r="COF95" s="87"/>
      <c r="COG95" s="87"/>
      <c r="COH95" s="87"/>
      <c r="COI95" s="87"/>
      <c r="COJ95" s="87"/>
      <c r="COK95" s="87"/>
      <c r="COL95" s="87"/>
      <c r="COM95" s="87"/>
      <c r="CON95" s="87"/>
      <c r="COO95" s="87"/>
      <c r="COP95" s="87"/>
      <c r="COQ95" s="87"/>
      <c r="COR95" s="87"/>
      <c r="COS95" s="87"/>
      <c r="COT95" s="87"/>
      <c r="COU95" s="87"/>
      <c r="COV95" s="87"/>
      <c r="COW95" s="87"/>
      <c r="COX95" s="87"/>
      <c r="COY95" s="87"/>
      <c r="COZ95" s="87"/>
      <c r="CPA95" s="87"/>
      <c r="CPB95" s="87"/>
      <c r="CPC95" s="87"/>
      <c r="CPD95" s="87"/>
      <c r="CPE95" s="87"/>
      <c r="CPF95" s="87"/>
      <c r="CPG95" s="87"/>
      <c r="CPH95" s="87"/>
      <c r="CPI95" s="87"/>
      <c r="CPJ95" s="87"/>
      <c r="CPK95" s="87"/>
      <c r="CPL95" s="87"/>
      <c r="CPM95" s="87"/>
      <c r="CPN95" s="87"/>
      <c r="CPO95" s="87"/>
      <c r="CPP95" s="87"/>
      <c r="CPQ95" s="87"/>
      <c r="CPR95" s="87"/>
      <c r="CPS95" s="87"/>
      <c r="CPT95" s="87"/>
      <c r="CPU95" s="87"/>
      <c r="CPV95" s="87"/>
      <c r="CPW95" s="87"/>
      <c r="CPX95" s="87"/>
      <c r="CPY95" s="87"/>
      <c r="CPZ95" s="87"/>
      <c r="CQA95" s="87"/>
      <c r="CQB95" s="87"/>
      <c r="CQC95" s="87"/>
      <c r="CQD95" s="87"/>
      <c r="CQE95" s="87"/>
      <c r="CQF95" s="87"/>
      <c r="CQG95" s="87"/>
      <c r="CQH95" s="87"/>
      <c r="CQI95" s="87"/>
      <c r="CQJ95" s="87"/>
      <c r="CQK95" s="87"/>
      <c r="CQL95" s="87"/>
      <c r="CQM95" s="87"/>
      <c r="CQN95" s="87"/>
      <c r="CQO95" s="87"/>
      <c r="CQP95" s="87"/>
      <c r="CQQ95" s="87"/>
      <c r="CQR95" s="87"/>
      <c r="CQS95" s="87"/>
      <c r="CQT95" s="87"/>
      <c r="CQU95" s="87"/>
      <c r="CQV95" s="87"/>
      <c r="CQW95" s="87"/>
      <c r="CQX95" s="87"/>
      <c r="CQY95" s="87"/>
      <c r="CQZ95" s="87"/>
      <c r="CRA95" s="87"/>
      <c r="CRB95" s="87"/>
      <c r="CRC95" s="87"/>
      <c r="CRD95" s="87"/>
      <c r="CRE95" s="87"/>
      <c r="CRF95" s="87"/>
      <c r="CRG95" s="87"/>
      <c r="CRH95" s="87"/>
      <c r="CRI95" s="87"/>
      <c r="CRJ95" s="87"/>
      <c r="CRK95" s="87"/>
      <c r="CRL95" s="87"/>
      <c r="CRM95" s="87"/>
      <c r="CRN95" s="87"/>
      <c r="CRO95" s="87"/>
      <c r="CRP95" s="87"/>
      <c r="CRQ95" s="87"/>
      <c r="CRR95" s="87"/>
      <c r="CRS95" s="87"/>
      <c r="CRT95" s="87"/>
      <c r="CRU95" s="87"/>
      <c r="CRV95" s="87"/>
      <c r="CRW95" s="87"/>
      <c r="CRX95" s="87"/>
      <c r="CRY95" s="87"/>
      <c r="CRZ95" s="87"/>
      <c r="CSA95" s="87"/>
      <c r="CSB95" s="87"/>
      <c r="CSC95" s="87"/>
      <c r="CSD95" s="87"/>
      <c r="CSE95" s="87"/>
      <c r="CSF95" s="87"/>
      <c r="CSG95" s="87"/>
      <c r="CSH95" s="87"/>
      <c r="CSI95" s="87"/>
      <c r="CSJ95" s="87"/>
      <c r="CSK95" s="87"/>
      <c r="CSL95" s="87"/>
      <c r="CSM95" s="87"/>
      <c r="CSN95" s="87"/>
      <c r="CSO95" s="87"/>
      <c r="CSP95" s="87"/>
      <c r="CSQ95" s="87"/>
      <c r="CSR95" s="87"/>
      <c r="CSS95" s="87"/>
      <c r="CST95" s="87"/>
      <c r="CSU95" s="87"/>
      <c r="CSV95" s="87"/>
      <c r="CSW95" s="87"/>
      <c r="CSX95" s="87"/>
      <c r="CSY95" s="87"/>
      <c r="CSZ95" s="87"/>
      <c r="CTA95" s="87"/>
      <c r="CTB95" s="87"/>
      <c r="CTC95" s="87"/>
      <c r="CTD95" s="87"/>
      <c r="CTE95" s="87"/>
      <c r="CTF95" s="87"/>
      <c r="CTG95" s="87"/>
      <c r="CTH95" s="87"/>
      <c r="CTI95" s="87"/>
      <c r="CTJ95" s="87"/>
      <c r="CTK95" s="87"/>
      <c r="CTL95" s="87"/>
      <c r="CTM95" s="87"/>
      <c r="CTN95" s="87"/>
      <c r="CTO95" s="87"/>
      <c r="CTP95" s="87"/>
      <c r="CTQ95" s="87"/>
      <c r="CTR95" s="87"/>
      <c r="CTS95" s="87"/>
      <c r="CTT95" s="87"/>
      <c r="CTU95" s="87"/>
      <c r="CTV95" s="87"/>
      <c r="CTW95" s="87"/>
      <c r="CTX95" s="87"/>
      <c r="CTY95" s="87"/>
      <c r="CTZ95" s="87"/>
      <c r="CUA95" s="87"/>
      <c r="CUB95" s="87"/>
      <c r="CUC95" s="87"/>
      <c r="CUD95" s="87"/>
      <c r="CUE95" s="87"/>
      <c r="CUF95" s="87"/>
      <c r="CUG95" s="87"/>
      <c r="CUH95" s="87"/>
      <c r="CUI95" s="87"/>
      <c r="CUJ95" s="87"/>
      <c r="CUK95" s="87"/>
      <c r="CUL95" s="87"/>
      <c r="CUM95" s="87"/>
      <c r="CUN95" s="87"/>
      <c r="CUO95" s="87"/>
      <c r="CUP95" s="87"/>
      <c r="CUQ95" s="87"/>
      <c r="CUR95" s="87"/>
      <c r="CUS95" s="87"/>
      <c r="CUT95" s="87"/>
      <c r="CUU95" s="87"/>
      <c r="CUV95" s="87"/>
      <c r="CUW95" s="87"/>
      <c r="CUX95" s="87"/>
      <c r="CUY95" s="87"/>
      <c r="CUZ95" s="87"/>
      <c r="CVA95" s="87"/>
      <c r="CVB95" s="87"/>
      <c r="CVC95" s="87"/>
      <c r="CVD95" s="87"/>
      <c r="CVE95" s="87"/>
      <c r="CVF95" s="87"/>
      <c r="CVG95" s="87"/>
      <c r="CVH95" s="87"/>
      <c r="CVI95" s="87"/>
      <c r="CVJ95" s="87"/>
      <c r="CVK95" s="87"/>
      <c r="CVL95" s="87"/>
      <c r="CVM95" s="87"/>
      <c r="CVN95" s="87"/>
      <c r="CVO95" s="87"/>
      <c r="CVP95" s="87"/>
      <c r="CVQ95" s="87"/>
      <c r="CVR95" s="87"/>
      <c r="CVS95" s="87"/>
      <c r="CVT95" s="87"/>
      <c r="CVU95" s="87"/>
      <c r="CVV95" s="87"/>
      <c r="CVW95" s="87"/>
      <c r="CVX95" s="87"/>
      <c r="CVY95" s="87"/>
      <c r="CVZ95" s="87"/>
      <c r="CWA95" s="87"/>
      <c r="CWB95" s="87"/>
      <c r="CWC95" s="87"/>
      <c r="CWD95" s="87"/>
      <c r="CWE95" s="87"/>
      <c r="CWF95" s="87"/>
      <c r="CWG95" s="87"/>
      <c r="CWH95" s="87"/>
      <c r="CWI95" s="87"/>
      <c r="CWJ95" s="87"/>
      <c r="CWK95" s="87"/>
      <c r="CWL95" s="87"/>
      <c r="CWM95" s="87"/>
      <c r="CWN95" s="87"/>
      <c r="CWO95" s="87"/>
      <c r="CWP95" s="87"/>
      <c r="CWQ95" s="87"/>
      <c r="CWR95" s="87"/>
      <c r="CWS95" s="87"/>
      <c r="CWT95" s="87"/>
      <c r="CWU95" s="87"/>
      <c r="CWV95" s="87"/>
      <c r="CWW95" s="87"/>
      <c r="CWX95" s="87"/>
      <c r="CWY95" s="87"/>
      <c r="CWZ95" s="87"/>
      <c r="CXA95" s="87"/>
      <c r="CXB95" s="87"/>
      <c r="CXC95" s="87"/>
      <c r="CXD95" s="87"/>
      <c r="CXE95" s="87"/>
      <c r="CXF95" s="87"/>
      <c r="CXG95" s="87"/>
      <c r="CXH95" s="87"/>
      <c r="CXI95" s="87"/>
      <c r="CXJ95" s="87"/>
      <c r="CXK95" s="87"/>
      <c r="CXL95" s="87"/>
      <c r="CXM95" s="87"/>
      <c r="CXN95" s="87"/>
      <c r="CXO95" s="87"/>
      <c r="CXP95" s="87"/>
      <c r="CXQ95" s="87"/>
      <c r="CXR95" s="87"/>
      <c r="CXS95" s="87"/>
      <c r="CXT95" s="87"/>
      <c r="CXU95" s="87"/>
      <c r="CXV95" s="87"/>
      <c r="CXW95" s="87"/>
      <c r="CXX95" s="87"/>
      <c r="CXY95" s="87"/>
      <c r="CXZ95" s="87"/>
      <c r="CYA95" s="87"/>
      <c r="CYB95" s="87"/>
      <c r="CYC95" s="87"/>
      <c r="CYD95" s="87"/>
      <c r="CYE95" s="87"/>
      <c r="CYF95" s="87"/>
      <c r="CYG95" s="87"/>
      <c r="CYH95" s="87"/>
      <c r="CYI95" s="87"/>
      <c r="CYJ95" s="87"/>
      <c r="CYK95" s="87"/>
      <c r="CYL95" s="87"/>
      <c r="CYM95" s="87"/>
      <c r="CYN95" s="87"/>
      <c r="CYO95" s="87"/>
      <c r="CYP95" s="87"/>
      <c r="CYQ95" s="87"/>
      <c r="CYR95" s="87"/>
      <c r="CYS95" s="87"/>
      <c r="CYT95" s="87"/>
      <c r="CYU95" s="87"/>
      <c r="CYV95" s="87"/>
      <c r="CYW95" s="87"/>
      <c r="CYX95" s="87"/>
      <c r="CYY95" s="87"/>
      <c r="CYZ95" s="87"/>
      <c r="CZA95" s="87"/>
      <c r="CZB95" s="87"/>
      <c r="CZC95" s="87"/>
      <c r="CZD95" s="87"/>
      <c r="CZE95" s="87"/>
      <c r="CZF95" s="87"/>
      <c r="CZG95" s="87"/>
      <c r="CZH95" s="87"/>
      <c r="CZI95" s="87"/>
      <c r="CZJ95" s="87"/>
      <c r="CZK95" s="87"/>
      <c r="CZL95" s="87"/>
      <c r="CZM95" s="87"/>
      <c r="CZN95" s="87"/>
      <c r="CZO95" s="87"/>
      <c r="CZP95" s="87"/>
      <c r="CZQ95" s="87"/>
      <c r="CZR95" s="87"/>
      <c r="CZS95" s="87"/>
      <c r="CZT95" s="87"/>
      <c r="CZU95" s="87"/>
      <c r="CZV95" s="87"/>
      <c r="CZW95" s="87"/>
      <c r="CZX95" s="87"/>
      <c r="CZY95" s="87"/>
      <c r="CZZ95" s="87"/>
      <c r="DAA95" s="87"/>
      <c r="DAB95" s="87"/>
      <c r="DAC95" s="87"/>
      <c r="DAD95" s="87"/>
      <c r="DAE95" s="87"/>
      <c r="DAF95" s="87"/>
      <c r="DAG95" s="87"/>
      <c r="DAH95" s="87"/>
      <c r="DAI95" s="87"/>
      <c r="DAJ95" s="87"/>
      <c r="DAK95" s="87"/>
      <c r="DAL95" s="87"/>
      <c r="DAM95" s="87"/>
      <c r="DAN95" s="87"/>
      <c r="DAO95" s="87"/>
      <c r="DAP95" s="87"/>
      <c r="DAQ95" s="87"/>
      <c r="DAR95" s="87"/>
      <c r="DAS95" s="87"/>
      <c r="DAT95" s="87"/>
      <c r="DAU95" s="87"/>
      <c r="DAV95" s="87"/>
      <c r="DAW95" s="87"/>
      <c r="DAX95" s="87"/>
      <c r="DAY95" s="87"/>
      <c r="DAZ95" s="87"/>
      <c r="DBA95" s="87"/>
      <c r="DBB95" s="87"/>
      <c r="DBC95" s="87"/>
      <c r="DBD95" s="87"/>
      <c r="DBE95" s="87"/>
      <c r="DBF95" s="87"/>
      <c r="DBG95" s="87"/>
      <c r="DBH95" s="87"/>
      <c r="DBI95" s="87"/>
      <c r="DBJ95" s="87"/>
      <c r="DBK95" s="87"/>
      <c r="DBL95" s="87"/>
      <c r="DBM95" s="87"/>
      <c r="DBN95" s="87"/>
      <c r="DBO95" s="87"/>
      <c r="DBP95" s="87"/>
      <c r="DBQ95" s="87"/>
      <c r="DBR95" s="87"/>
      <c r="DBS95" s="87"/>
      <c r="DBT95" s="87"/>
      <c r="DBU95" s="87"/>
      <c r="DBV95" s="87"/>
      <c r="DBW95" s="87"/>
      <c r="DBX95" s="87"/>
      <c r="DBY95" s="87"/>
      <c r="DBZ95" s="87"/>
      <c r="DCA95" s="87"/>
      <c r="DCB95" s="87"/>
      <c r="DCC95" s="87"/>
      <c r="DCD95" s="87"/>
      <c r="DCE95" s="87"/>
      <c r="DCF95" s="87"/>
      <c r="DCG95" s="87"/>
      <c r="DCH95" s="87"/>
      <c r="DCI95" s="87"/>
      <c r="DCJ95" s="87"/>
      <c r="DCK95" s="87"/>
      <c r="DCL95" s="87"/>
      <c r="DCM95" s="87"/>
      <c r="DCN95" s="87"/>
      <c r="DCO95" s="87"/>
      <c r="DCP95" s="87"/>
      <c r="DCQ95" s="87"/>
      <c r="DCR95" s="87"/>
      <c r="DCS95" s="87"/>
      <c r="DCT95" s="87"/>
      <c r="DCU95" s="87"/>
      <c r="DCV95" s="87"/>
      <c r="DCW95" s="87"/>
      <c r="DCX95" s="87"/>
      <c r="DCY95" s="87"/>
      <c r="DCZ95" s="87"/>
      <c r="DDA95" s="87"/>
      <c r="DDB95" s="87"/>
      <c r="DDC95" s="87"/>
      <c r="DDD95" s="87"/>
      <c r="DDE95" s="87"/>
      <c r="DDF95" s="87"/>
      <c r="DDG95" s="87"/>
      <c r="DDH95" s="87"/>
      <c r="DDI95" s="87"/>
      <c r="DDJ95" s="87"/>
      <c r="DDK95" s="87"/>
      <c r="DDL95" s="87"/>
      <c r="DDM95" s="87"/>
      <c r="DDN95" s="87"/>
      <c r="DDO95" s="87"/>
      <c r="DDP95" s="87"/>
      <c r="DDQ95" s="87"/>
      <c r="DDR95" s="87"/>
      <c r="DDS95" s="87"/>
      <c r="DDT95" s="87"/>
      <c r="DDU95" s="87"/>
      <c r="DDV95" s="87"/>
      <c r="DDW95" s="87"/>
      <c r="DDX95" s="87"/>
      <c r="DDY95" s="87"/>
      <c r="DDZ95" s="87"/>
      <c r="DEA95" s="87"/>
      <c r="DEB95" s="87"/>
      <c r="DEC95" s="87"/>
      <c r="DED95" s="87"/>
      <c r="DEE95" s="87"/>
      <c r="DEF95" s="87"/>
      <c r="DEG95" s="87"/>
      <c r="DEH95" s="87"/>
      <c r="DEI95" s="87"/>
      <c r="DEJ95" s="87"/>
      <c r="DEK95" s="87"/>
      <c r="DEL95" s="87"/>
      <c r="DEM95" s="87"/>
      <c r="DEN95" s="87"/>
      <c r="DEO95" s="87"/>
      <c r="DEP95" s="87"/>
      <c r="DEQ95" s="87"/>
      <c r="DER95" s="87"/>
      <c r="DES95" s="87"/>
      <c r="DET95" s="87"/>
      <c r="DEU95" s="87"/>
      <c r="DEV95" s="87"/>
      <c r="DEW95" s="87"/>
      <c r="DEX95" s="87"/>
      <c r="DEY95" s="87"/>
      <c r="DEZ95" s="87"/>
      <c r="DFA95" s="87"/>
      <c r="DFB95" s="87"/>
      <c r="DFC95" s="87"/>
      <c r="DFD95" s="87"/>
      <c r="DFE95" s="87"/>
      <c r="DFF95" s="87"/>
      <c r="DFG95" s="87"/>
      <c r="DFH95" s="87"/>
      <c r="DFI95" s="87"/>
      <c r="DFJ95" s="87"/>
      <c r="DFK95" s="87"/>
      <c r="DFL95" s="87"/>
      <c r="DFM95" s="87"/>
      <c r="DFN95" s="87"/>
      <c r="DFO95" s="87"/>
      <c r="DFP95" s="87"/>
      <c r="DFQ95" s="87"/>
      <c r="DFR95" s="87"/>
      <c r="DFS95" s="87"/>
      <c r="DFT95" s="87"/>
      <c r="DFU95" s="87"/>
      <c r="DFV95" s="87"/>
      <c r="DFW95" s="87"/>
      <c r="DFX95" s="87"/>
      <c r="DFY95" s="87"/>
      <c r="DFZ95" s="87"/>
      <c r="DGA95" s="87"/>
      <c r="DGB95" s="87"/>
      <c r="DGC95" s="87"/>
      <c r="DGD95" s="87"/>
      <c r="DGE95" s="87"/>
      <c r="DGF95" s="87"/>
      <c r="DGG95" s="87"/>
      <c r="DGH95" s="87"/>
      <c r="DGI95" s="87"/>
      <c r="DGJ95" s="87"/>
      <c r="DGK95" s="87"/>
      <c r="DGL95" s="87"/>
      <c r="DGM95" s="87"/>
      <c r="DGN95" s="87"/>
      <c r="DGO95" s="87"/>
      <c r="DGP95" s="87"/>
      <c r="DGQ95" s="87"/>
      <c r="DGR95" s="87"/>
      <c r="DGS95" s="87"/>
      <c r="DGT95" s="87"/>
      <c r="DGU95" s="87"/>
      <c r="DGV95" s="87"/>
      <c r="DGW95" s="87"/>
      <c r="DGX95" s="87"/>
      <c r="DGY95" s="87"/>
      <c r="DGZ95" s="87"/>
      <c r="DHA95" s="87"/>
      <c r="DHB95" s="87"/>
      <c r="DHC95" s="87"/>
      <c r="DHD95" s="87"/>
      <c r="DHE95" s="87"/>
      <c r="DHF95" s="87"/>
      <c r="DHG95" s="87"/>
      <c r="DHH95" s="87"/>
      <c r="DHI95" s="87"/>
      <c r="DHJ95" s="87"/>
      <c r="DHK95" s="87"/>
      <c r="DHL95" s="87"/>
      <c r="DHM95" s="87"/>
      <c r="DHN95" s="87"/>
      <c r="DHO95" s="87"/>
      <c r="DHP95" s="87"/>
      <c r="DHQ95" s="87"/>
      <c r="DHR95" s="87"/>
      <c r="DHS95" s="87"/>
      <c r="DHT95" s="87"/>
      <c r="DHU95" s="87"/>
      <c r="DHV95" s="87"/>
      <c r="DHW95" s="87"/>
      <c r="DHX95" s="87"/>
      <c r="DHY95" s="87"/>
      <c r="DHZ95" s="87"/>
      <c r="DIA95" s="87"/>
      <c r="DIB95" s="87"/>
      <c r="DIC95" s="87"/>
      <c r="DID95" s="87"/>
      <c r="DIE95" s="87"/>
      <c r="DIF95" s="87"/>
      <c r="DIG95" s="87"/>
      <c r="DIH95" s="87"/>
      <c r="DII95" s="87"/>
      <c r="DIJ95" s="87"/>
      <c r="DIK95" s="87"/>
      <c r="DIL95" s="87"/>
      <c r="DIM95" s="87"/>
      <c r="DIN95" s="87"/>
      <c r="DIO95" s="87"/>
      <c r="DIP95" s="87"/>
      <c r="DIQ95" s="87"/>
      <c r="DIR95" s="87"/>
      <c r="DIS95" s="87"/>
      <c r="DIT95" s="87"/>
      <c r="DIU95" s="87"/>
      <c r="DIV95" s="87"/>
      <c r="DIW95" s="87"/>
      <c r="DIX95" s="87"/>
      <c r="DIY95" s="87"/>
      <c r="DIZ95" s="87"/>
      <c r="DJA95" s="87"/>
      <c r="DJB95" s="87"/>
      <c r="DJC95" s="87"/>
      <c r="DJD95" s="87"/>
      <c r="DJE95" s="87"/>
      <c r="DJF95" s="87"/>
      <c r="DJG95" s="87"/>
      <c r="DJH95" s="87"/>
      <c r="DJI95" s="87"/>
      <c r="DJJ95" s="87"/>
      <c r="DJK95" s="87"/>
      <c r="DJL95" s="87"/>
      <c r="DJM95" s="87"/>
      <c r="DJN95" s="87"/>
      <c r="DJO95" s="87"/>
      <c r="DJP95" s="87"/>
      <c r="DJQ95" s="87"/>
      <c r="DJR95" s="87"/>
      <c r="DJS95" s="87"/>
      <c r="DJT95" s="87"/>
      <c r="DJU95" s="87"/>
      <c r="DJV95" s="87"/>
      <c r="DJW95" s="87"/>
      <c r="DJX95" s="87"/>
      <c r="DJY95" s="87"/>
      <c r="DJZ95" s="87"/>
      <c r="DKA95" s="87"/>
      <c r="DKB95" s="87"/>
      <c r="DKC95" s="87"/>
      <c r="DKD95" s="87"/>
      <c r="DKE95" s="87"/>
      <c r="DKF95" s="87"/>
      <c r="DKG95" s="87"/>
      <c r="DKH95" s="87"/>
      <c r="DKI95" s="87"/>
      <c r="DKJ95" s="87"/>
      <c r="DKK95" s="87"/>
      <c r="DKL95" s="87"/>
      <c r="DKM95" s="87"/>
      <c r="DKN95" s="87"/>
      <c r="DKO95" s="87"/>
      <c r="DKP95" s="87"/>
      <c r="DKQ95" s="87"/>
      <c r="DKR95" s="87"/>
      <c r="DKS95" s="87"/>
      <c r="DKT95" s="87"/>
      <c r="DKU95" s="87"/>
      <c r="DKV95" s="87"/>
      <c r="DKW95" s="87"/>
      <c r="DKX95" s="87"/>
      <c r="DKY95" s="87"/>
      <c r="DKZ95" s="87"/>
      <c r="DLA95" s="87"/>
      <c r="DLB95" s="87"/>
      <c r="DLC95" s="87"/>
      <c r="DLD95" s="87"/>
      <c r="DLE95" s="87"/>
      <c r="DLF95" s="87"/>
      <c r="DLG95" s="87"/>
      <c r="DLH95" s="87"/>
      <c r="DLI95" s="87"/>
      <c r="DLJ95" s="87"/>
      <c r="DLK95" s="87"/>
      <c r="DLL95" s="87"/>
      <c r="DLM95" s="87"/>
      <c r="DLN95" s="87"/>
      <c r="DLO95" s="87"/>
      <c r="DLP95" s="87"/>
      <c r="DLQ95" s="87"/>
      <c r="DLR95" s="87"/>
      <c r="DLS95" s="87"/>
      <c r="DLT95" s="87"/>
      <c r="DLU95" s="87"/>
      <c r="DLV95" s="87"/>
      <c r="DLW95" s="87"/>
      <c r="DLX95" s="87"/>
      <c r="DLY95" s="87"/>
      <c r="DLZ95" s="87"/>
      <c r="DMA95" s="87"/>
      <c r="DMB95" s="87"/>
      <c r="DMC95" s="87"/>
      <c r="DMD95" s="87"/>
      <c r="DME95" s="87"/>
      <c r="DMF95" s="87"/>
      <c r="DMG95" s="87"/>
      <c r="DMH95" s="87"/>
      <c r="DMI95" s="87"/>
      <c r="DMJ95" s="87"/>
      <c r="DMK95" s="87"/>
      <c r="DML95" s="87"/>
      <c r="DMM95" s="87"/>
      <c r="DMN95" s="87"/>
      <c r="DMO95" s="87"/>
      <c r="DMP95" s="87"/>
      <c r="DMQ95" s="87"/>
      <c r="DMR95" s="87"/>
      <c r="DMS95" s="87"/>
      <c r="DMT95" s="87"/>
      <c r="DMU95" s="87"/>
      <c r="DMV95" s="87"/>
      <c r="DMW95" s="87"/>
      <c r="DMX95" s="87"/>
      <c r="DMY95" s="87"/>
      <c r="DMZ95" s="87"/>
      <c r="DNA95" s="87"/>
      <c r="DNB95" s="87"/>
      <c r="DNC95" s="87"/>
      <c r="DND95" s="87"/>
      <c r="DNE95" s="87"/>
      <c r="DNF95" s="87"/>
      <c r="DNG95" s="87"/>
      <c r="DNH95" s="87"/>
      <c r="DNI95" s="87"/>
      <c r="DNJ95" s="87"/>
      <c r="DNK95" s="87"/>
      <c r="DNL95" s="87"/>
      <c r="DNM95" s="87"/>
      <c r="DNN95" s="87"/>
      <c r="DNO95" s="87"/>
      <c r="DNP95" s="87"/>
      <c r="DNQ95" s="87"/>
      <c r="DNR95" s="87"/>
      <c r="DNS95" s="87"/>
      <c r="DNT95" s="87"/>
      <c r="DNU95" s="87"/>
      <c r="DNV95" s="87"/>
      <c r="DNW95" s="87"/>
      <c r="DNX95" s="87"/>
      <c r="DNY95" s="87"/>
      <c r="DNZ95" s="87"/>
      <c r="DOA95" s="87"/>
      <c r="DOB95" s="87"/>
      <c r="DOC95" s="87"/>
      <c r="DOD95" s="87"/>
      <c r="DOE95" s="87"/>
      <c r="DOF95" s="87"/>
      <c r="DOG95" s="87"/>
      <c r="DOH95" s="87"/>
      <c r="DOI95" s="87"/>
      <c r="DOJ95" s="87"/>
      <c r="DOK95" s="87"/>
      <c r="DOL95" s="87"/>
      <c r="DOM95" s="87"/>
      <c r="DON95" s="87"/>
      <c r="DOO95" s="87"/>
      <c r="DOP95" s="87"/>
      <c r="DOQ95" s="87"/>
      <c r="DOR95" s="87"/>
      <c r="DOS95" s="87"/>
      <c r="DOT95" s="87"/>
      <c r="DOU95" s="87"/>
      <c r="DOV95" s="87"/>
      <c r="DOW95" s="87"/>
      <c r="DOX95" s="87"/>
      <c r="DOY95" s="87"/>
      <c r="DOZ95" s="87"/>
      <c r="DPA95" s="87"/>
      <c r="DPB95" s="87"/>
      <c r="DPC95" s="87"/>
      <c r="DPD95" s="87"/>
      <c r="DPE95" s="87"/>
      <c r="DPF95" s="87"/>
      <c r="DPG95" s="87"/>
      <c r="DPH95" s="87"/>
      <c r="DPI95" s="87"/>
      <c r="DPJ95" s="87"/>
      <c r="DPK95" s="87"/>
      <c r="DPL95" s="87"/>
      <c r="DPM95" s="87"/>
      <c r="DPN95" s="87"/>
      <c r="DPO95" s="87"/>
      <c r="DPP95" s="87"/>
      <c r="DPQ95" s="87"/>
      <c r="DPR95" s="87"/>
      <c r="DPS95" s="87"/>
      <c r="DPT95" s="87"/>
      <c r="DPU95" s="87"/>
      <c r="DPV95" s="87"/>
      <c r="DPW95" s="87"/>
      <c r="DPX95" s="87"/>
      <c r="DPY95" s="87"/>
      <c r="DPZ95" s="87"/>
      <c r="DQA95" s="87"/>
      <c r="DQB95" s="87"/>
      <c r="DQC95" s="87"/>
      <c r="DQD95" s="87"/>
      <c r="DQE95" s="87"/>
      <c r="DQF95" s="87"/>
      <c r="DQG95" s="87"/>
      <c r="DQH95" s="87"/>
      <c r="DQI95" s="87"/>
      <c r="DQJ95" s="87"/>
      <c r="DQK95" s="87"/>
      <c r="DQL95" s="87"/>
      <c r="DQM95" s="87"/>
      <c r="DQN95" s="87"/>
      <c r="DQO95" s="87"/>
      <c r="DQP95" s="87"/>
      <c r="DQQ95" s="87"/>
      <c r="DQR95" s="87"/>
      <c r="DQS95" s="87"/>
      <c r="DQT95" s="87"/>
      <c r="DQU95" s="87"/>
      <c r="DQV95" s="87"/>
      <c r="DQW95" s="87"/>
      <c r="DQX95" s="87"/>
      <c r="DQY95" s="87"/>
      <c r="DQZ95" s="87"/>
      <c r="DRA95" s="87"/>
      <c r="DRB95" s="87"/>
      <c r="DRC95" s="87"/>
      <c r="DRD95" s="87"/>
      <c r="DRE95" s="87"/>
      <c r="DRF95" s="87"/>
      <c r="DRG95" s="87"/>
      <c r="DRH95" s="87"/>
      <c r="DRI95" s="87"/>
      <c r="DRJ95" s="87"/>
      <c r="DRK95" s="87"/>
      <c r="DRL95" s="87"/>
      <c r="DRM95" s="87"/>
      <c r="DRN95" s="87"/>
      <c r="DRO95" s="87"/>
      <c r="DRP95" s="87"/>
      <c r="DRQ95" s="87"/>
      <c r="DRR95" s="87"/>
      <c r="DRS95" s="87"/>
      <c r="DRT95" s="87"/>
      <c r="DRU95" s="87"/>
      <c r="DRV95" s="87"/>
      <c r="DRW95" s="87"/>
      <c r="DRX95" s="87"/>
      <c r="DRY95" s="87"/>
      <c r="DRZ95" s="87"/>
      <c r="DSA95" s="87"/>
      <c r="DSB95" s="87"/>
      <c r="DSC95" s="87"/>
      <c r="DSD95" s="87"/>
      <c r="DSE95" s="87"/>
      <c r="DSF95" s="87"/>
      <c r="DSG95" s="87"/>
      <c r="DSH95" s="87"/>
      <c r="DSI95" s="87"/>
      <c r="DSJ95" s="87"/>
      <c r="DSK95" s="87"/>
      <c r="DSL95" s="87"/>
      <c r="DSM95" s="87"/>
      <c r="DSN95" s="87"/>
      <c r="DSO95" s="87"/>
      <c r="DSP95" s="87"/>
      <c r="DSQ95" s="87"/>
      <c r="DSR95" s="87"/>
      <c r="DSS95" s="87"/>
      <c r="DST95" s="87"/>
      <c r="DSU95" s="87"/>
      <c r="DSV95" s="87"/>
      <c r="DSW95" s="87"/>
      <c r="DSX95" s="87"/>
      <c r="DSY95" s="87"/>
      <c r="DSZ95" s="87"/>
      <c r="DTA95" s="87"/>
      <c r="DTB95" s="87"/>
      <c r="DTC95" s="87"/>
      <c r="DTD95" s="87"/>
      <c r="DTE95" s="87"/>
      <c r="DTF95" s="87"/>
      <c r="DTG95" s="87"/>
      <c r="DTH95" s="87"/>
      <c r="DTI95" s="87"/>
      <c r="DTJ95" s="87"/>
      <c r="DTK95" s="87"/>
      <c r="DTL95" s="87"/>
      <c r="DTM95" s="87"/>
      <c r="DTN95" s="87"/>
      <c r="DTO95" s="87"/>
      <c r="DTP95" s="87"/>
      <c r="DTQ95" s="87"/>
      <c r="DTR95" s="87"/>
      <c r="DTS95" s="87"/>
      <c r="DTT95" s="87"/>
      <c r="DTU95" s="87"/>
      <c r="DTV95" s="87"/>
      <c r="DTW95" s="87"/>
      <c r="DTX95" s="87"/>
      <c r="DTY95" s="87"/>
      <c r="DTZ95" s="87"/>
      <c r="DUA95" s="87"/>
      <c r="DUB95" s="87"/>
      <c r="DUC95" s="87"/>
      <c r="DUD95" s="87"/>
      <c r="DUE95" s="87"/>
      <c r="DUF95" s="87"/>
      <c r="DUG95" s="87"/>
      <c r="DUH95" s="87"/>
      <c r="DUI95" s="87"/>
      <c r="DUJ95" s="87"/>
      <c r="DUK95" s="87"/>
      <c r="DUL95" s="87"/>
      <c r="DUM95" s="87"/>
      <c r="DUN95" s="87"/>
      <c r="DUO95" s="87"/>
      <c r="DUP95" s="87"/>
      <c r="DUQ95" s="87"/>
      <c r="DUR95" s="87"/>
      <c r="DUS95" s="87"/>
      <c r="DUT95" s="87"/>
      <c r="DUU95" s="87"/>
      <c r="DUV95" s="87"/>
      <c r="DUW95" s="87"/>
      <c r="DUX95" s="87"/>
      <c r="DUY95" s="87"/>
      <c r="DUZ95" s="87"/>
      <c r="DVA95" s="87"/>
      <c r="DVB95" s="87"/>
      <c r="DVC95" s="87"/>
      <c r="DVD95" s="87"/>
      <c r="DVE95" s="87"/>
      <c r="DVF95" s="87"/>
      <c r="DVG95" s="87"/>
      <c r="DVH95" s="87"/>
      <c r="DVI95" s="87"/>
      <c r="DVJ95" s="87"/>
      <c r="DVK95" s="87"/>
      <c r="DVL95" s="87"/>
      <c r="DVM95" s="87"/>
      <c r="DVN95" s="87"/>
      <c r="DVO95" s="87"/>
      <c r="DVP95" s="87"/>
      <c r="DVQ95" s="87"/>
      <c r="DVR95" s="87"/>
      <c r="DVS95" s="87"/>
      <c r="DVT95" s="87"/>
      <c r="DVU95" s="87"/>
      <c r="DVV95" s="87"/>
      <c r="DVW95" s="87"/>
      <c r="DVX95" s="87"/>
      <c r="DVY95" s="87"/>
      <c r="DVZ95" s="87"/>
      <c r="DWA95" s="87"/>
      <c r="DWB95" s="87"/>
      <c r="DWC95" s="87"/>
      <c r="DWD95" s="87"/>
      <c r="DWE95" s="87"/>
      <c r="DWF95" s="87"/>
      <c r="DWG95" s="87"/>
      <c r="DWH95" s="87"/>
      <c r="DWI95" s="87"/>
      <c r="DWJ95" s="87"/>
      <c r="DWK95" s="87"/>
      <c r="DWL95" s="87"/>
      <c r="DWM95" s="87"/>
      <c r="DWN95" s="87"/>
      <c r="DWO95" s="87"/>
      <c r="DWP95" s="87"/>
      <c r="DWQ95" s="87"/>
      <c r="DWR95" s="87"/>
      <c r="DWS95" s="87"/>
      <c r="DWT95" s="87"/>
      <c r="DWU95" s="87"/>
      <c r="DWV95" s="87"/>
      <c r="DWW95" s="87"/>
      <c r="DWX95" s="87"/>
      <c r="DWY95" s="87"/>
      <c r="DWZ95" s="87"/>
      <c r="DXA95" s="87"/>
      <c r="DXB95" s="87"/>
      <c r="DXC95" s="87"/>
      <c r="DXD95" s="87"/>
      <c r="DXE95" s="87"/>
      <c r="DXF95" s="87"/>
      <c r="DXG95" s="87"/>
      <c r="DXH95" s="87"/>
      <c r="DXI95" s="87"/>
      <c r="DXJ95" s="87"/>
      <c r="DXK95" s="87"/>
      <c r="DXL95" s="87"/>
      <c r="DXM95" s="87"/>
      <c r="DXN95" s="87"/>
      <c r="DXO95" s="87"/>
      <c r="DXP95" s="87"/>
      <c r="DXQ95" s="87"/>
      <c r="DXR95" s="87"/>
      <c r="DXS95" s="87"/>
      <c r="DXT95" s="87"/>
      <c r="DXU95" s="87"/>
      <c r="DXV95" s="87"/>
      <c r="DXW95" s="87"/>
      <c r="DXX95" s="87"/>
      <c r="DXY95" s="87"/>
      <c r="DXZ95" s="87"/>
      <c r="DYA95" s="87"/>
      <c r="DYB95" s="87"/>
      <c r="DYC95" s="87"/>
      <c r="DYD95" s="87"/>
      <c r="DYE95" s="87"/>
      <c r="DYF95" s="87"/>
      <c r="DYG95" s="87"/>
      <c r="DYH95" s="87"/>
      <c r="DYI95" s="87"/>
      <c r="DYJ95" s="87"/>
      <c r="DYK95" s="87"/>
      <c r="DYL95" s="87"/>
      <c r="DYM95" s="87"/>
      <c r="DYN95" s="87"/>
      <c r="DYO95" s="87"/>
      <c r="DYP95" s="87"/>
      <c r="DYQ95" s="87"/>
      <c r="DYR95" s="87"/>
      <c r="DYS95" s="87"/>
      <c r="DYT95" s="87"/>
      <c r="DYU95" s="87"/>
      <c r="DYV95" s="87"/>
      <c r="DYW95" s="87"/>
      <c r="DYX95" s="87"/>
      <c r="DYY95" s="87"/>
      <c r="DYZ95" s="87"/>
      <c r="DZA95" s="87"/>
      <c r="DZB95" s="87"/>
      <c r="DZC95" s="87"/>
      <c r="DZD95" s="87"/>
      <c r="DZE95" s="87"/>
      <c r="DZF95" s="87"/>
      <c r="DZG95" s="87"/>
      <c r="DZH95" s="87"/>
      <c r="DZI95" s="87"/>
      <c r="DZJ95" s="87"/>
      <c r="DZK95" s="87"/>
      <c r="DZL95" s="87"/>
      <c r="DZM95" s="87"/>
      <c r="DZN95" s="87"/>
      <c r="DZO95" s="87"/>
      <c r="DZP95" s="87"/>
      <c r="DZQ95" s="87"/>
      <c r="DZR95" s="87"/>
      <c r="DZS95" s="87"/>
      <c r="DZT95" s="87"/>
      <c r="DZU95" s="87"/>
      <c r="DZV95" s="87"/>
      <c r="DZW95" s="87"/>
      <c r="DZX95" s="87"/>
      <c r="DZY95" s="87"/>
      <c r="DZZ95" s="87"/>
      <c r="EAA95" s="87"/>
      <c r="EAB95" s="87"/>
      <c r="EAC95" s="87"/>
      <c r="EAD95" s="87"/>
      <c r="EAE95" s="87"/>
      <c r="EAF95" s="87"/>
      <c r="EAG95" s="87"/>
      <c r="EAH95" s="87"/>
      <c r="EAI95" s="87"/>
      <c r="EAJ95" s="87"/>
      <c r="EAK95" s="87"/>
      <c r="EAL95" s="87"/>
      <c r="EAM95" s="87"/>
      <c r="EAN95" s="87"/>
      <c r="EAO95" s="87"/>
      <c r="EAP95" s="87"/>
      <c r="EAQ95" s="87"/>
      <c r="EAR95" s="87"/>
      <c r="EAS95" s="87"/>
      <c r="EAT95" s="87"/>
      <c r="EAU95" s="87"/>
      <c r="EAV95" s="87"/>
      <c r="EAW95" s="87"/>
      <c r="EAX95" s="87"/>
      <c r="EAY95" s="87"/>
      <c r="EAZ95" s="87"/>
      <c r="EBA95" s="87"/>
      <c r="EBB95" s="87"/>
      <c r="EBC95" s="87"/>
      <c r="EBD95" s="87"/>
      <c r="EBE95" s="87"/>
      <c r="EBF95" s="87"/>
      <c r="EBG95" s="87"/>
      <c r="EBH95" s="87"/>
      <c r="EBI95" s="87"/>
      <c r="EBJ95" s="87"/>
      <c r="EBK95" s="87"/>
      <c r="EBL95" s="87"/>
      <c r="EBM95" s="87"/>
      <c r="EBN95" s="87"/>
      <c r="EBO95" s="87"/>
      <c r="EBP95" s="87"/>
      <c r="EBQ95" s="87"/>
      <c r="EBR95" s="87"/>
      <c r="EBS95" s="87"/>
      <c r="EBT95" s="87"/>
      <c r="EBU95" s="87"/>
      <c r="EBV95" s="87"/>
      <c r="EBW95" s="87"/>
      <c r="EBX95" s="87"/>
      <c r="EBY95" s="87"/>
      <c r="EBZ95" s="87"/>
      <c r="ECA95" s="87"/>
      <c r="ECB95" s="87"/>
      <c r="ECC95" s="87"/>
      <c r="ECD95" s="87"/>
      <c r="ECE95" s="87"/>
      <c r="ECF95" s="87"/>
      <c r="ECG95" s="87"/>
      <c r="ECH95" s="87"/>
      <c r="ECI95" s="87"/>
      <c r="ECJ95" s="87"/>
      <c r="ECK95" s="87"/>
      <c r="ECL95" s="87"/>
      <c r="ECM95" s="87"/>
      <c r="ECN95" s="87"/>
      <c r="ECO95" s="87"/>
      <c r="ECP95" s="87"/>
      <c r="ECQ95" s="87"/>
      <c r="ECR95" s="87"/>
      <c r="ECS95" s="87"/>
      <c r="ECT95" s="87"/>
      <c r="ECU95" s="87"/>
      <c r="ECV95" s="87"/>
      <c r="ECW95" s="87"/>
      <c r="ECX95" s="87"/>
      <c r="ECY95" s="87"/>
      <c r="ECZ95" s="87"/>
      <c r="EDA95" s="87"/>
      <c r="EDB95" s="87"/>
      <c r="EDC95" s="87"/>
      <c r="EDD95" s="87"/>
      <c r="EDE95" s="87"/>
      <c r="EDF95" s="87"/>
      <c r="EDG95" s="87"/>
      <c r="EDH95" s="87"/>
      <c r="EDI95" s="87"/>
      <c r="EDJ95" s="87"/>
      <c r="EDK95" s="87"/>
      <c r="EDL95" s="87"/>
      <c r="EDM95" s="87"/>
      <c r="EDN95" s="87"/>
      <c r="EDO95" s="87"/>
      <c r="EDP95" s="87"/>
      <c r="EDQ95" s="87"/>
      <c r="EDR95" s="87"/>
      <c r="EDS95" s="87"/>
      <c r="EDT95" s="87"/>
      <c r="EDU95" s="87"/>
      <c r="EDV95" s="87"/>
      <c r="EDW95" s="87"/>
      <c r="EDX95" s="87"/>
      <c r="EDY95" s="87"/>
      <c r="EDZ95" s="87"/>
      <c r="EEA95" s="87"/>
      <c r="EEB95" s="87"/>
      <c r="EEC95" s="87"/>
      <c r="EED95" s="87"/>
      <c r="EEE95" s="87"/>
      <c r="EEF95" s="87"/>
      <c r="EEG95" s="87"/>
      <c r="EEH95" s="87"/>
      <c r="EEI95" s="87"/>
      <c r="EEJ95" s="87"/>
      <c r="EEK95" s="87"/>
      <c r="EEL95" s="87"/>
      <c r="EEM95" s="87"/>
      <c r="EEN95" s="87"/>
      <c r="EEO95" s="87"/>
      <c r="EEP95" s="87"/>
      <c r="EEQ95" s="87"/>
      <c r="EER95" s="87"/>
      <c r="EES95" s="87"/>
      <c r="EET95" s="87"/>
      <c r="EEU95" s="87"/>
      <c r="EEV95" s="87"/>
      <c r="EEW95" s="87"/>
      <c r="EEX95" s="87"/>
      <c r="EEY95" s="87"/>
      <c r="EEZ95" s="87"/>
      <c r="EFA95" s="87"/>
      <c r="EFB95" s="87"/>
      <c r="EFC95" s="87"/>
      <c r="EFD95" s="87"/>
      <c r="EFE95" s="87"/>
      <c r="EFF95" s="87"/>
      <c r="EFG95" s="87"/>
      <c r="EFH95" s="87"/>
      <c r="EFI95" s="87"/>
      <c r="EFJ95" s="87"/>
      <c r="EFK95" s="87"/>
      <c r="EFL95" s="87"/>
      <c r="EFM95" s="87"/>
      <c r="EFN95" s="87"/>
      <c r="EFO95" s="87"/>
      <c r="EFP95" s="87"/>
      <c r="EFQ95" s="87"/>
      <c r="EFR95" s="87"/>
      <c r="EFS95" s="87"/>
      <c r="EFT95" s="87"/>
      <c r="EFU95" s="87"/>
      <c r="EFV95" s="87"/>
      <c r="EFW95" s="87"/>
      <c r="EFX95" s="87"/>
      <c r="EFY95" s="87"/>
      <c r="EFZ95" s="87"/>
      <c r="EGA95" s="87"/>
      <c r="EGB95" s="87"/>
      <c r="EGC95" s="87"/>
      <c r="EGD95" s="87"/>
      <c r="EGE95" s="87"/>
      <c r="EGF95" s="87"/>
      <c r="EGG95" s="87"/>
      <c r="EGH95" s="87"/>
      <c r="EGI95" s="87"/>
      <c r="EGJ95" s="87"/>
      <c r="EGK95" s="87"/>
      <c r="EGL95" s="87"/>
      <c r="EGM95" s="87"/>
      <c r="EGN95" s="87"/>
      <c r="EGO95" s="87"/>
      <c r="EGP95" s="87"/>
      <c r="EGQ95" s="87"/>
      <c r="EGR95" s="87"/>
      <c r="EGS95" s="87"/>
      <c r="EGT95" s="87"/>
      <c r="EGU95" s="87"/>
      <c r="EGV95" s="87"/>
      <c r="EGW95" s="87"/>
      <c r="EGX95" s="87"/>
      <c r="EGY95" s="87"/>
      <c r="EGZ95" s="87"/>
      <c r="EHA95" s="87"/>
      <c r="EHB95" s="87"/>
      <c r="EHC95" s="87"/>
      <c r="EHD95" s="87"/>
      <c r="EHE95" s="87"/>
      <c r="EHF95" s="87"/>
      <c r="EHG95" s="87"/>
      <c r="EHH95" s="87"/>
      <c r="EHI95" s="87"/>
      <c r="EHJ95" s="87"/>
      <c r="EHK95" s="87"/>
      <c r="EHL95" s="87"/>
      <c r="EHM95" s="87"/>
      <c r="EHN95" s="87"/>
      <c r="EHO95" s="87"/>
      <c r="EHP95" s="87"/>
      <c r="EHQ95" s="87"/>
      <c r="EHR95" s="87"/>
      <c r="EHS95" s="87"/>
      <c r="EHT95" s="87"/>
      <c r="EHU95" s="87"/>
      <c r="EHV95" s="87"/>
      <c r="EHW95" s="87"/>
      <c r="EHX95" s="87"/>
      <c r="EHY95" s="87"/>
      <c r="EHZ95" s="87"/>
      <c r="EIA95" s="87"/>
      <c r="EIB95" s="87"/>
      <c r="EIC95" s="87"/>
      <c r="EID95" s="87"/>
      <c r="EIE95" s="87"/>
      <c r="EIF95" s="87"/>
      <c r="EIG95" s="87"/>
      <c r="EIH95" s="87"/>
      <c r="EII95" s="87"/>
      <c r="EIJ95" s="87"/>
      <c r="EIK95" s="87"/>
      <c r="EIL95" s="87"/>
      <c r="EIM95" s="87"/>
      <c r="EIN95" s="87"/>
      <c r="EIO95" s="87"/>
      <c r="EIP95" s="87"/>
      <c r="EIQ95" s="87"/>
      <c r="EIR95" s="87"/>
      <c r="EIS95" s="87"/>
      <c r="EIT95" s="87"/>
      <c r="EIU95" s="87"/>
      <c r="EIV95" s="87"/>
      <c r="EIW95" s="87"/>
      <c r="EIX95" s="87"/>
      <c r="EIY95" s="87"/>
      <c r="EIZ95" s="87"/>
      <c r="EJA95" s="87"/>
      <c r="EJB95" s="87"/>
      <c r="EJC95" s="87"/>
      <c r="EJD95" s="87"/>
      <c r="EJE95" s="87"/>
      <c r="EJF95" s="87"/>
      <c r="EJG95" s="87"/>
      <c r="EJH95" s="87"/>
      <c r="EJI95" s="87"/>
      <c r="EJJ95" s="87"/>
      <c r="EJK95" s="87"/>
      <c r="EJL95" s="87"/>
      <c r="EJM95" s="87"/>
      <c r="EJN95" s="87"/>
      <c r="EJO95" s="87"/>
      <c r="EJP95" s="87"/>
      <c r="EJQ95" s="87"/>
      <c r="EJR95" s="87"/>
      <c r="EJS95" s="87"/>
      <c r="EJT95" s="87"/>
      <c r="EJU95" s="87"/>
      <c r="EJV95" s="87"/>
      <c r="EJW95" s="87"/>
      <c r="EJX95" s="87"/>
      <c r="EJY95" s="87"/>
      <c r="EJZ95" s="87"/>
      <c r="EKA95" s="87"/>
      <c r="EKB95" s="87"/>
      <c r="EKC95" s="87"/>
      <c r="EKD95" s="87"/>
      <c r="EKE95" s="87"/>
      <c r="EKF95" s="87"/>
      <c r="EKG95" s="87"/>
      <c r="EKH95" s="87"/>
      <c r="EKI95" s="87"/>
      <c r="EKJ95" s="87"/>
      <c r="EKK95" s="87"/>
      <c r="EKL95" s="87"/>
      <c r="EKM95" s="87"/>
      <c r="EKN95" s="87"/>
      <c r="EKO95" s="87"/>
      <c r="EKP95" s="87"/>
      <c r="EKQ95" s="87"/>
      <c r="EKR95" s="87"/>
      <c r="EKS95" s="87"/>
      <c r="EKT95" s="87"/>
      <c r="EKU95" s="87"/>
      <c r="EKV95" s="87"/>
      <c r="EKW95" s="87"/>
      <c r="EKX95" s="87"/>
      <c r="EKY95" s="87"/>
      <c r="EKZ95" s="87"/>
      <c r="ELA95" s="87"/>
      <c r="ELB95" s="87"/>
      <c r="ELC95" s="87"/>
      <c r="ELD95" s="87"/>
      <c r="ELE95" s="87"/>
      <c r="ELF95" s="87"/>
      <c r="ELG95" s="87"/>
      <c r="ELH95" s="87"/>
      <c r="ELI95" s="87"/>
      <c r="ELJ95" s="87"/>
      <c r="ELK95" s="87"/>
      <c r="ELL95" s="87"/>
      <c r="ELM95" s="87"/>
      <c r="ELN95" s="87"/>
      <c r="ELO95" s="87"/>
      <c r="ELP95" s="87"/>
      <c r="ELQ95" s="87"/>
      <c r="ELR95" s="87"/>
      <c r="ELS95" s="87"/>
      <c r="ELT95" s="87"/>
      <c r="ELU95" s="87"/>
      <c r="ELV95" s="87"/>
      <c r="ELW95" s="87"/>
      <c r="ELX95" s="87"/>
      <c r="ELY95" s="87"/>
      <c r="ELZ95" s="87"/>
      <c r="EMA95" s="87"/>
      <c r="EMB95" s="87"/>
      <c r="EMC95" s="87"/>
      <c r="EMD95" s="87"/>
      <c r="EME95" s="87"/>
      <c r="EMF95" s="87"/>
      <c r="EMG95" s="87"/>
      <c r="EMH95" s="87"/>
      <c r="EMI95" s="87"/>
      <c r="EMJ95" s="87"/>
      <c r="EMK95" s="87"/>
      <c r="EML95" s="87"/>
      <c r="EMM95" s="87"/>
      <c r="EMN95" s="87"/>
      <c r="EMO95" s="87"/>
      <c r="EMP95" s="87"/>
      <c r="EMQ95" s="87"/>
      <c r="EMR95" s="87"/>
      <c r="EMS95" s="87"/>
      <c r="EMT95" s="87"/>
      <c r="EMU95" s="87"/>
      <c r="EMV95" s="87"/>
      <c r="EMW95" s="87"/>
      <c r="EMX95" s="87"/>
      <c r="EMY95" s="87"/>
      <c r="EMZ95" s="87"/>
      <c r="ENA95" s="87"/>
      <c r="ENB95" s="87"/>
      <c r="ENC95" s="87"/>
      <c r="END95" s="87"/>
      <c r="ENE95" s="87"/>
      <c r="ENF95" s="87"/>
      <c r="ENG95" s="87"/>
      <c r="ENH95" s="87"/>
      <c r="ENI95" s="87"/>
      <c r="ENJ95" s="87"/>
      <c r="ENK95" s="87"/>
      <c r="ENL95" s="87"/>
      <c r="ENM95" s="87"/>
      <c r="ENN95" s="87"/>
      <c r="ENO95" s="87"/>
      <c r="ENP95" s="87"/>
      <c r="ENQ95" s="87"/>
      <c r="ENR95" s="87"/>
      <c r="ENS95" s="87"/>
      <c r="ENT95" s="87"/>
      <c r="ENU95" s="87"/>
      <c r="ENV95" s="87"/>
      <c r="ENW95" s="87"/>
      <c r="ENX95" s="87"/>
      <c r="ENY95" s="87"/>
      <c r="ENZ95" s="87"/>
      <c r="EOA95" s="87"/>
      <c r="EOB95" s="87"/>
      <c r="EOC95" s="87"/>
      <c r="EOD95" s="87"/>
      <c r="EOE95" s="87"/>
      <c r="EOF95" s="87"/>
      <c r="EOG95" s="87"/>
      <c r="EOH95" s="87"/>
      <c r="EOI95" s="87"/>
      <c r="EOJ95" s="87"/>
      <c r="EOK95" s="87"/>
      <c r="EOL95" s="87"/>
      <c r="EOM95" s="87"/>
      <c r="EON95" s="87"/>
      <c r="EOO95" s="87"/>
      <c r="EOP95" s="87"/>
      <c r="EOQ95" s="87"/>
      <c r="EOR95" s="87"/>
      <c r="EOS95" s="87"/>
      <c r="EOT95" s="87"/>
      <c r="EOU95" s="87"/>
      <c r="EOV95" s="87"/>
      <c r="EOW95" s="87"/>
      <c r="EOX95" s="87"/>
      <c r="EOY95" s="87"/>
      <c r="EOZ95" s="87"/>
      <c r="EPA95" s="87"/>
      <c r="EPB95" s="87"/>
      <c r="EPC95" s="87"/>
      <c r="EPD95" s="87"/>
      <c r="EPE95" s="87"/>
      <c r="EPF95" s="87"/>
      <c r="EPG95" s="87"/>
      <c r="EPH95" s="87"/>
      <c r="EPI95" s="87"/>
      <c r="EPJ95" s="87"/>
      <c r="EPK95" s="87"/>
      <c r="EPL95" s="87"/>
      <c r="EPM95" s="87"/>
      <c r="EPN95" s="87"/>
      <c r="EPO95" s="87"/>
      <c r="EPP95" s="87"/>
      <c r="EPQ95" s="87"/>
      <c r="EPR95" s="87"/>
      <c r="EPS95" s="87"/>
      <c r="EPT95" s="87"/>
      <c r="EPU95" s="87"/>
      <c r="EPV95" s="87"/>
      <c r="EPW95" s="87"/>
      <c r="EPX95" s="87"/>
      <c r="EPY95" s="87"/>
      <c r="EPZ95" s="87"/>
      <c r="EQA95" s="87"/>
      <c r="EQB95" s="87"/>
      <c r="EQC95" s="87"/>
      <c r="EQD95" s="87"/>
      <c r="EQE95" s="87"/>
      <c r="EQF95" s="87"/>
      <c r="EQG95" s="87"/>
      <c r="EQH95" s="87"/>
      <c r="EQI95" s="87"/>
      <c r="EQJ95" s="87"/>
      <c r="EQK95" s="87"/>
      <c r="EQL95" s="87"/>
      <c r="EQM95" s="87"/>
      <c r="EQN95" s="87"/>
      <c r="EQO95" s="87"/>
      <c r="EQP95" s="87"/>
      <c r="EQQ95" s="87"/>
      <c r="EQR95" s="87"/>
      <c r="EQS95" s="87"/>
      <c r="EQT95" s="87"/>
      <c r="EQU95" s="87"/>
      <c r="EQV95" s="87"/>
      <c r="EQW95" s="87"/>
      <c r="EQX95" s="87"/>
      <c r="EQY95" s="87"/>
      <c r="EQZ95" s="87"/>
      <c r="ERA95" s="87"/>
      <c r="ERB95" s="87"/>
      <c r="ERC95" s="87"/>
      <c r="ERD95" s="87"/>
      <c r="ERE95" s="87"/>
      <c r="ERF95" s="87"/>
      <c r="ERG95" s="87"/>
      <c r="ERH95" s="87"/>
      <c r="ERI95" s="87"/>
      <c r="ERJ95" s="87"/>
      <c r="ERK95" s="87"/>
      <c r="ERL95" s="87"/>
      <c r="ERM95" s="87"/>
      <c r="ERN95" s="87"/>
      <c r="ERO95" s="87"/>
      <c r="ERP95" s="87"/>
      <c r="ERQ95" s="87"/>
      <c r="ERR95" s="87"/>
      <c r="ERS95" s="87"/>
      <c r="ERT95" s="87"/>
      <c r="ERU95" s="87"/>
      <c r="ERV95" s="87"/>
      <c r="ERW95" s="87"/>
      <c r="ERX95" s="87"/>
      <c r="ERY95" s="87"/>
      <c r="ERZ95" s="87"/>
      <c r="ESA95" s="87"/>
      <c r="ESB95" s="87"/>
      <c r="ESC95" s="87"/>
      <c r="ESD95" s="87"/>
      <c r="ESE95" s="87"/>
      <c r="ESF95" s="87"/>
      <c r="ESG95" s="87"/>
      <c r="ESH95" s="87"/>
      <c r="ESI95" s="87"/>
      <c r="ESJ95" s="87"/>
      <c r="ESK95" s="87"/>
      <c r="ESL95" s="87"/>
      <c r="ESM95" s="87"/>
      <c r="ESN95" s="87"/>
      <c r="ESO95" s="87"/>
      <c r="ESP95" s="87"/>
      <c r="ESQ95" s="87"/>
      <c r="ESR95" s="87"/>
      <c r="ESS95" s="87"/>
      <c r="EST95" s="87"/>
      <c r="ESU95" s="87"/>
      <c r="ESV95" s="87"/>
      <c r="ESW95" s="87"/>
      <c r="ESX95" s="87"/>
      <c r="ESY95" s="87"/>
      <c r="ESZ95" s="87"/>
      <c r="ETA95" s="87"/>
      <c r="ETB95" s="87"/>
      <c r="ETC95" s="87"/>
      <c r="ETD95" s="87"/>
      <c r="ETE95" s="87"/>
      <c r="ETF95" s="87"/>
      <c r="ETG95" s="87"/>
      <c r="ETH95" s="87"/>
      <c r="ETI95" s="87"/>
      <c r="ETJ95" s="87"/>
      <c r="ETK95" s="87"/>
      <c r="ETL95" s="87"/>
      <c r="ETM95" s="87"/>
      <c r="ETN95" s="87"/>
      <c r="ETO95" s="87"/>
      <c r="ETP95" s="87"/>
      <c r="ETQ95" s="87"/>
      <c r="ETR95" s="87"/>
      <c r="ETS95" s="87"/>
      <c r="ETT95" s="87"/>
      <c r="ETU95" s="87"/>
      <c r="ETV95" s="87"/>
      <c r="ETW95" s="87"/>
      <c r="ETX95" s="87"/>
      <c r="ETY95" s="87"/>
      <c r="ETZ95" s="87"/>
      <c r="EUA95" s="87"/>
      <c r="EUB95" s="87"/>
      <c r="EUC95" s="87"/>
      <c r="EUD95" s="87"/>
      <c r="EUE95" s="87"/>
      <c r="EUF95" s="87"/>
      <c r="EUG95" s="87"/>
      <c r="EUH95" s="87"/>
      <c r="EUI95" s="87"/>
      <c r="EUJ95" s="87"/>
      <c r="EUK95" s="87"/>
      <c r="EUL95" s="87"/>
      <c r="EUM95" s="87"/>
      <c r="EUN95" s="87"/>
      <c r="EUO95" s="87"/>
      <c r="EUP95" s="87"/>
      <c r="EUQ95" s="87"/>
      <c r="EUR95" s="87"/>
      <c r="EUS95" s="87"/>
      <c r="EUT95" s="87"/>
      <c r="EUU95" s="87"/>
      <c r="EUV95" s="87"/>
      <c r="EUW95" s="87"/>
      <c r="EUX95" s="87"/>
      <c r="EUY95" s="87"/>
      <c r="EUZ95" s="87"/>
      <c r="EVA95" s="87"/>
      <c r="EVB95" s="87"/>
      <c r="EVC95" s="87"/>
      <c r="EVD95" s="87"/>
      <c r="EVE95" s="87"/>
      <c r="EVF95" s="87"/>
      <c r="EVG95" s="87"/>
      <c r="EVH95" s="87"/>
      <c r="EVI95" s="87"/>
      <c r="EVJ95" s="87"/>
      <c r="EVK95" s="87"/>
      <c r="EVL95" s="87"/>
      <c r="EVM95" s="87"/>
      <c r="EVN95" s="87"/>
      <c r="EVO95" s="87"/>
      <c r="EVP95" s="87"/>
      <c r="EVQ95" s="87"/>
      <c r="EVR95" s="87"/>
      <c r="EVS95" s="87"/>
      <c r="EVT95" s="87"/>
      <c r="EVU95" s="87"/>
      <c r="EVV95" s="87"/>
      <c r="EVW95" s="87"/>
      <c r="EVX95" s="87"/>
      <c r="EVY95" s="87"/>
      <c r="EVZ95" s="87"/>
      <c r="EWA95" s="87"/>
      <c r="EWB95" s="87"/>
      <c r="EWC95" s="87"/>
      <c r="EWD95" s="87"/>
      <c r="EWE95" s="87"/>
      <c r="EWF95" s="87"/>
      <c r="EWG95" s="87"/>
      <c r="EWH95" s="87"/>
      <c r="EWI95" s="87"/>
      <c r="EWJ95" s="87"/>
      <c r="EWK95" s="87"/>
      <c r="EWL95" s="87"/>
      <c r="EWM95" s="87"/>
      <c r="EWN95" s="87"/>
      <c r="EWO95" s="87"/>
      <c r="EWP95" s="87"/>
      <c r="EWQ95" s="87"/>
      <c r="EWR95" s="87"/>
      <c r="EWS95" s="87"/>
      <c r="EWT95" s="87"/>
      <c r="EWU95" s="87"/>
      <c r="EWV95" s="87"/>
      <c r="EWW95" s="87"/>
      <c r="EWX95" s="87"/>
      <c r="EWY95" s="87"/>
      <c r="EWZ95" s="87"/>
      <c r="EXA95" s="87"/>
      <c r="EXB95" s="87"/>
      <c r="EXC95" s="87"/>
      <c r="EXD95" s="87"/>
      <c r="EXE95" s="87"/>
      <c r="EXF95" s="87"/>
      <c r="EXG95" s="87"/>
      <c r="EXH95" s="87"/>
      <c r="EXI95" s="87"/>
      <c r="EXJ95" s="87"/>
      <c r="EXK95" s="87"/>
      <c r="EXL95" s="87"/>
      <c r="EXM95" s="87"/>
      <c r="EXN95" s="87"/>
      <c r="EXO95" s="87"/>
      <c r="EXP95" s="87"/>
      <c r="EXQ95" s="87"/>
      <c r="EXR95" s="87"/>
      <c r="EXS95" s="87"/>
      <c r="EXT95" s="87"/>
      <c r="EXU95" s="87"/>
      <c r="EXV95" s="87"/>
      <c r="EXW95" s="87"/>
      <c r="EXX95" s="87"/>
      <c r="EXY95" s="87"/>
      <c r="EXZ95" s="87"/>
      <c r="EYA95" s="87"/>
      <c r="EYB95" s="87"/>
      <c r="EYC95" s="87"/>
      <c r="EYD95" s="87"/>
      <c r="EYE95" s="87"/>
      <c r="EYF95" s="87"/>
      <c r="EYG95" s="87"/>
      <c r="EYH95" s="87"/>
      <c r="EYI95" s="87"/>
      <c r="EYJ95" s="87"/>
      <c r="EYK95" s="87"/>
      <c r="EYL95" s="87"/>
      <c r="EYM95" s="87"/>
      <c r="EYN95" s="87"/>
      <c r="EYO95" s="87"/>
      <c r="EYP95" s="87"/>
      <c r="EYQ95" s="87"/>
      <c r="EYR95" s="87"/>
      <c r="EYS95" s="87"/>
      <c r="EYT95" s="87"/>
      <c r="EYU95" s="87"/>
      <c r="EYV95" s="87"/>
      <c r="EYW95" s="87"/>
      <c r="EYX95" s="87"/>
      <c r="EYY95" s="87"/>
      <c r="EYZ95" s="87"/>
      <c r="EZA95" s="87"/>
      <c r="EZB95" s="87"/>
      <c r="EZC95" s="87"/>
      <c r="EZD95" s="87"/>
      <c r="EZE95" s="87"/>
      <c r="EZF95" s="87"/>
      <c r="EZG95" s="87"/>
      <c r="EZH95" s="87"/>
      <c r="EZI95" s="87"/>
      <c r="EZJ95" s="87"/>
      <c r="EZK95" s="87"/>
      <c r="EZL95" s="87"/>
      <c r="EZM95" s="87"/>
      <c r="EZN95" s="87"/>
      <c r="EZO95" s="87"/>
      <c r="EZP95" s="87"/>
      <c r="EZQ95" s="87"/>
      <c r="EZR95" s="87"/>
      <c r="EZS95" s="87"/>
      <c r="EZT95" s="87"/>
      <c r="EZU95" s="87"/>
      <c r="EZV95" s="87"/>
      <c r="EZW95" s="87"/>
      <c r="EZX95" s="87"/>
      <c r="EZY95" s="87"/>
      <c r="EZZ95" s="87"/>
      <c r="FAA95" s="87"/>
      <c r="FAB95" s="87"/>
      <c r="FAC95" s="87"/>
      <c r="FAD95" s="87"/>
      <c r="FAE95" s="87"/>
      <c r="FAF95" s="87"/>
      <c r="FAG95" s="87"/>
      <c r="FAH95" s="87"/>
      <c r="FAI95" s="87"/>
      <c r="FAJ95" s="87"/>
      <c r="FAK95" s="87"/>
      <c r="FAL95" s="87"/>
      <c r="FAM95" s="87"/>
      <c r="FAN95" s="87"/>
      <c r="FAO95" s="87"/>
      <c r="FAP95" s="87"/>
      <c r="FAQ95" s="87"/>
      <c r="FAR95" s="87"/>
      <c r="FAS95" s="87"/>
      <c r="FAT95" s="87"/>
      <c r="FAU95" s="87"/>
      <c r="FAV95" s="87"/>
      <c r="FAW95" s="87"/>
      <c r="FAX95" s="87"/>
      <c r="FAY95" s="87"/>
      <c r="FAZ95" s="87"/>
      <c r="FBA95" s="87"/>
      <c r="FBB95" s="87"/>
      <c r="FBC95" s="87"/>
      <c r="FBD95" s="87"/>
      <c r="FBE95" s="87"/>
      <c r="FBF95" s="87"/>
      <c r="FBG95" s="87"/>
      <c r="FBH95" s="87"/>
      <c r="FBI95" s="87"/>
      <c r="FBJ95" s="87"/>
      <c r="FBK95" s="87"/>
      <c r="FBL95" s="87"/>
      <c r="FBM95" s="87"/>
      <c r="FBN95" s="87"/>
      <c r="FBO95" s="87"/>
      <c r="FBP95" s="87"/>
      <c r="FBQ95" s="87"/>
      <c r="FBR95" s="87"/>
      <c r="FBS95" s="87"/>
      <c r="FBT95" s="87"/>
      <c r="FBU95" s="87"/>
      <c r="FBV95" s="87"/>
      <c r="FBW95" s="87"/>
      <c r="FBX95" s="87"/>
      <c r="FBY95" s="87"/>
      <c r="FBZ95" s="87"/>
      <c r="FCA95" s="87"/>
      <c r="FCB95" s="87"/>
      <c r="FCC95" s="87"/>
      <c r="FCD95" s="87"/>
      <c r="FCE95" s="87"/>
      <c r="FCF95" s="87"/>
      <c r="FCG95" s="87"/>
      <c r="FCH95" s="87"/>
      <c r="FCI95" s="87"/>
      <c r="FCJ95" s="87"/>
      <c r="FCK95" s="87"/>
      <c r="FCL95" s="87"/>
      <c r="FCM95" s="87"/>
      <c r="FCN95" s="87"/>
      <c r="FCO95" s="87"/>
      <c r="FCP95" s="87"/>
      <c r="FCQ95" s="87"/>
      <c r="FCR95" s="87"/>
      <c r="FCS95" s="87"/>
      <c r="FCT95" s="87"/>
      <c r="FCU95" s="87"/>
      <c r="FCV95" s="87"/>
      <c r="FCW95" s="87"/>
      <c r="FCX95" s="87"/>
      <c r="FCY95" s="87"/>
      <c r="FCZ95" s="87"/>
      <c r="FDA95" s="87"/>
      <c r="FDB95" s="87"/>
      <c r="FDC95" s="87"/>
      <c r="FDD95" s="87"/>
      <c r="FDE95" s="87"/>
      <c r="FDF95" s="87"/>
      <c r="FDG95" s="87"/>
      <c r="FDH95" s="87"/>
      <c r="FDI95" s="87"/>
      <c r="FDJ95" s="87"/>
      <c r="FDK95" s="87"/>
      <c r="FDL95" s="87"/>
      <c r="FDM95" s="87"/>
      <c r="FDN95" s="87"/>
      <c r="FDO95" s="87"/>
      <c r="FDP95" s="87"/>
      <c r="FDQ95" s="87"/>
      <c r="FDR95" s="87"/>
      <c r="FDS95" s="87"/>
      <c r="FDT95" s="87"/>
      <c r="FDU95" s="87"/>
      <c r="FDV95" s="87"/>
      <c r="FDW95" s="87"/>
      <c r="FDX95" s="87"/>
      <c r="FDY95" s="87"/>
      <c r="FDZ95" s="87"/>
      <c r="FEA95" s="87"/>
      <c r="FEB95" s="87"/>
      <c r="FEC95" s="87"/>
      <c r="FED95" s="87"/>
      <c r="FEE95" s="87"/>
      <c r="FEF95" s="87"/>
      <c r="FEG95" s="87"/>
      <c r="FEH95" s="87"/>
      <c r="FEI95" s="87"/>
      <c r="FEJ95" s="87"/>
      <c r="FEK95" s="87"/>
      <c r="FEL95" s="87"/>
      <c r="FEM95" s="87"/>
      <c r="FEN95" s="87"/>
      <c r="FEO95" s="87"/>
      <c r="FEP95" s="87"/>
      <c r="FEQ95" s="87"/>
      <c r="FER95" s="87"/>
      <c r="FES95" s="87"/>
      <c r="FET95" s="87"/>
      <c r="FEU95" s="87"/>
      <c r="FEV95" s="87"/>
      <c r="FEW95" s="87"/>
      <c r="FEX95" s="87"/>
      <c r="FEY95" s="87"/>
      <c r="FEZ95" s="87"/>
      <c r="FFA95" s="87"/>
      <c r="FFB95" s="87"/>
      <c r="FFC95" s="87"/>
      <c r="FFD95" s="87"/>
      <c r="FFE95" s="87"/>
      <c r="FFF95" s="87"/>
      <c r="FFG95" s="87"/>
      <c r="FFH95" s="87"/>
      <c r="FFI95" s="87"/>
      <c r="FFJ95" s="87"/>
      <c r="FFK95" s="87"/>
      <c r="FFL95" s="87"/>
      <c r="FFM95" s="87"/>
      <c r="FFN95" s="87"/>
      <c r="FFO95" s="87"/>
      <c r="FFP95" s="87"/>
      <c r="FFQ95" s="87"/>
      <c r="FFR95" s="87"/>
      <c r="FFS95" s="87"/>
      <c r="FFT95" s="87"/>
      <c r="FFU95" s="87"/>
      <c r="FFV95" s="87"/>
      <c r="FFW95" s="87"/>
      <c r="FFX95" s="87"/>
      <c r="FFY95" s="87"/>
      <c r="FFZ95" s="87"/>
      <c r="FGA95" s="87"/>
      <c r="FGB95" s="87"/>
      <c r="FGC95" s="87"/>
      <c r="FGD95" s="87"/>
      <c r="FGE95" s="87"/>
      <c r="FGF95" s="87"/>
      <c r="FGG95" s="87"/>
      <c r="FGH95" s="87"/>
      <c r="FGI95" s="87"/>
      <c r="FGJ95" s="87"/>
      <c r="FGK95" s="87"/>
      <c r="FGL95" s="87"/>
      <c r="FGM95" s="87"/>
      <c r="FGN95" s="87"/>
      <c r="FGO95" s="87"/>
      <c r="FGP95" s="87"/>
      <c r="FGQ95" s="87"/>
      <c r="FGR95" s="87"/>
      <c r="FGS95" s="87"/>
      <c r="FGT95" s="87"/>
      <c r="FGU95" s="87"/>
      <c r="FGV95" s="87"/>
      <c r="FGW95" s="87"/>
      <c r="FGX95" s="87"/>
      <c r="FGY95" s="87"/>
      <c r="FGZ95" s="87"/>
      <c r="FHA95" s="87"/>
      <c r="FHB95" s="87"/>
      <c r="FHC95" s="87"/>
      <c r="FHD95" s="87"/>
      <c r="FHE95" s="87"/>
      <c r="FHF95" s="87"/>
      <c r="FHG95" s="87"/>
      <c r="FHH95" s="87"/>
      <c r="FHI95" s="87"/>
      <c r="FHJ95" s="87"/>
      <c r="FHK95" s="87"/>
      <c r="FHL95" s="87"/>
      <c r="FHM95" s="87"/>
      <c r="FHN95" s="87"/>
      <c r="FHO95" s="87"/>
      <c r="FHP95" s="87"/>
      <c r="FHQ95" s="87"/>
      <c r="FHR95" s="87"/>
      <c r="FHS95" s="87"/>
      <c r="FHT95" s="87"/>
      <c r="FHU95" s="87"/>
      <c r="FHV95" s="87"/>
      <c r="FHW95" s="87"/>
      <c r="FHX95" s="87"/>
      <c r="FHY95" s="87"/>
      <c r="FHZ95" s="87"/>
      <c r="FIA95" s="87"/>
      <c r="FIB95" s="87"/>
      <c r="FIC95" s="87"/>
      <c r="FID95" s="87"/>
      <c r="FIE95" s="87"/>
      <c r="FIF95" s="87"/>
      <c r="FIG95" s="87"/>
      <c r="FIH95" s="87"/>
      <c r="FII95" s="87"/>
      <c r="FIJ95" s="87"/>
      <c r="FIK95" s="87"/>
      <c r="FIL95" s="87"/>
      <c r="FIM95" s="87"/>
      <c r="FIN95" s="87"/>
      <c r="FIO95" s="87"/>
      <c r="FIP95" s="87"/>
      <c r="FIQ95" s="87"/>
      <c r="FIR95" s="87"/>
      <c r="FIS95" s="87"/>
      <c r="FIT95" s="87"/>
      <c r="FIU95" s="87"/>
      <c r="FIV95" s="87"/>
      <c r="FIW95" s="87"/>
      <c r="FIX95" s="87"/>
      <c r="FIY95" s="87"/>
      <c r="FIZ95" s="87"/>
      <c r="FJA95" s="87"/>
      <c r="FJB95" s="87"/>
      <c r="FJC95" s="87"/>
      <c r="FJD95" s="87"/>
      <c r="FJE95" s="87"/>
      <c r="FJF95" s="87"/>
      <c r="FJG95" s="87"/>
      <c r="FJH95" s="87"/>
      <c r="FJI95" s="87"/>
      <c r="FJJ95" s="87"/>
      <c r="FJK95" s="87"/>
      <c r="FJL95" s="87"/>
      <c r="FJM95" s="87"/>
      <c r="FJN95" s="87"/>
      <c r="FJO95" s="87"/>
      <c r="FJP95" s="87"/>
      <c r="FJQ95" s="87"/>
      <c r="FJR95" s="87"/>
      <c r="FJS95" s="87"/>
      <c r="FJT95" s="87"/>
      <c r="FJU95" s="87"/>
      <c r="FJV95" s="87"/>
      <c r="FJW95" s="87"/>
      <c r="FJX95" s="87"/>
      <c r="FJY95" s="87"/>
      <c r="FJZ95" s="87"/>
      <c r="FKA95" s="87"/>
      <c r="FKB95" s="87"/>
      <c r="FKC95" s="87"/>
      <c r="FKD95" s="87"/>
      <c r="FKE95" s="87"/>
      <c r="FKF95" s="87"/>
      <c r="FKG95" s="87"/>
      <c r="FKH95" s="87"/>
      <c r="FKI95" s="87"/>
      <c r="FKJ95" s="87"/>
      <c r="FKK95" s="87"/>
      <c r="FKL95" s="87"/>
      <c r="FKM95" s="87"/>
      <c r="FKN95" s="87"/>
      <c r="FKO95" s="87"/>
      <c r="FKP95" s="87"/>
      <c r="FKQ95" s="87"/>
      <c r="FKR95" s="87"/>
      <c r="FKS95" s="87"/>
      <c r="FKT95" s="87"/>
      <c r="FKU95" s="87"/>
      <c r="FKV95" s="87"/>
      <c r="FKW95" s="87"/>
      <c r="FKX95" s="87"/>
      <c r="FKY95" s="87"/>
      <c r="FKZ95" s="87"/>
      <c r="FLA95" s="87"/>
      <c r="FLB95" s="87"/>
      <c r="FLC95" s="87"/>
      <c r="FLD95" s="87"/>
      <c r="FLE95" s="87"/>
      <c r="FLF95" s="87"/>
      <c r="FLG95" s="87"/>
      <c r="FLH95" s="87"/>
      <c r="FLI95" s="87"/>
      <c r="FLJ95" s="87"/>
      <c r="FLK95" s="87"/>
      <c r="FLL95" s="87"/>
      <c r="FLM95" s="87"/>
      <c r="FLN95" s="87"/>
      <c r="FLO95" s="87"/>
      <c r="FLP95" s="87"/>
      <c r="FLQ95" s="87"/>
      <c r="FLR95" s="87"/>
      <c r="FLS95" s="87"/>
      <c r="FLT95" s="87"/>
      <c r="FLU95" s="87"/>
      <c r="FLV95" s="87"/>
      <c r="FLW95" s="87"/>
      <c r="FLX95" s="87"/>
      <c r="FLY95" s="87"/>
      <c r="FLZ95" s="87"/>
      <c r="FMA95" s="87"/>
      <c r="FMB95" s="87"/>
      <c r="FMC95" s="87"/>
      <c r="FMD95" s="87"/>
      <c r="FME95" s="87"/>
      <c r="FMF95" s="87"/>
      <c r="FMG95" s="87"/>
      <c r="FMH95" s="87"/>
      <c r="FMI95" s="87"/>
      <c r="FMJ95" s="87"/>
      <c r="FMK95" s="87"/>
      <c r="FML95" s="87"/>
      <c r="FMM95" s="87"/>
      <c r="FMN95" s="87"/>
      <c r="FMO95" s="87"/>
      <c r="FMP95" s="87"/>
      <c r="FMQ95" s="87"/>
      <c r="FMR95" s="87"/>
      <c r="FMS95" s="87"/>
      <c r="FMT95" s="87"/>
      <c r="FMU95" s="87"/>
      <c r="FMV95" s="87"/>
      <c r="FMW95" s="87"/>
      <c r="FMX95" s="87"/>
      <c r="FMY95" s="87"/>
      <c r="FMZ95" s="87"/>
      <c r="FNA95" s="87"/>
      <c r="FNB95" s="87"/>
      <c r="FNC95" s="87"/>
      <c r="FND95" s="87"/>
      <c r="FNE95" s="87"/>
      <c r="FNF95" s="87"/>
      <c r="FNG95" s="87"/>
      <c r="FNH95" s="87"/>
      <c r="FNI95" s="87"/>
      <c r="FNJ95" s="87"/>
      <c r="FNK95" s="87"/>
      <c r="FNL95" s="87"/>
      <c r="FNM95" s="87"/>
      <c r="FNN95" s="87"/>
      <c r="FNO95" s="87"/>
      <c r="FNP95" s="87"/>
      <c r="FNQ95" s="87"/>
      <c r="FNR95" s="87"/>
      <c r="FNS95" s="87"/>
      <c r="FNT95" s="87"/>
      <c r="FNU95" s="87"/>
      <c r="FNV95" s="87"/>
      <c r="FNW95" s="87"/>
      <c r="FNX95" s="87"/>
      <c r="FNY95" s="87"/>
      <c r="FNZ95" s="87"/>
      <c r="FOA95" s="87"/>
      <c r="FOB95" s="87"/>
      <c r="FOC95" s="87"/>
      <c r="FOD95" s="87"/>
      <c r="FOE95" s="87"/>
      <c r="FOF95" s="87"/>
      <c r="FOG95" s="87"/>
      <c r="FOH95" s="87"/>
      <c r="FOI95" s="87"/>
      <c r="FOJ95" s="87"/>
      <c r="FOK95" s="87"/>
      <c r="FOL95" s="87"/>
      <c r="FOM95" s="87"/>
      <c r="FON95" s="87"/>
      <c r="FOO95" s="87"/>
      <c r="FOP95" s="87"/>
      <c r="FOQ95" s="87"/>
      <c r="FOR95" s="87"/>
      <c r="FOS95" s="87"/>
      <c r="FOT95" s="87"/>
      <c r="FOU95" s="87"/>
      <c r="FOV95" s="87"/>
      <c r="FOW95" s="87"/>
      <c r="FOX95" s="87"/>
      <c r="FOY95" s="87"/>
      <c r="FOZ95" s="87"/>
      <c r="FPA95" s="87"/>
      <c r="FPB95" s="87"/>
      <c r="FPC95" s="87"/>
      <c r="FPD95" s="87"/>
      <c r="FPE95" s="87"/>
      <c r="FPF95" s="87"/>
      <c r="FPG95" s="87"/>
      <c r="FPH95" s="87"/>
      <c r="FPI95" s="87"/>
      <c r="FPJ95" s="87"/>
      <c r="FPK95" s="87"/>
      <c r="FPL95" s="87"/>
      <c r="FPM95" s="87"/>
      <c r="FPN95" s="87"/>
      <c r="FPO95" s="87"/>
      <c r="FPP95" s="87"/>
      <c r="FPQ95" s="87"/>
      <c r="FPR95" s="87"/>
      <c r="FPS95" s="87"/>
      <c r="FPT95" s="87"/>
      <c r="FPU95" s="87"/>
      <c r="FPV95" s="87"/>
      <c r="FPW95" s="87"/>
      <c r="FPX95" s="87"/>
      <c r="FPY95" s="87"/>
      <c r="FPZ95" s="87"/>
      <c r="FQA95" s="87"/>
      <c r="FQB95" s="87"/>
      <c r="FQC95" s="87"/>
      <c r="FQD95" s="87"/>
      <c r="FQE95" s="87"/>
      <c r="FQF95" s="87"/>
      <c r="FQG95" s="87"/>
      <c r="FQH95" s="87"/>
      <c r="FQI95" s="87"/>
      <c r="FQJ95" s="87"/>
      <c r="FQK95" s="87"/>
      <c r="FQL95" s="87"/>
      <c r="FQM95" s="87"/>
      <c r="FQN95" s="87"/>
      <c r="FQO95" s="87"/>
      <c r="FQP95" s="87"/>
      <c r="FQQ95" s="87"/>
      <c r="FQR95" s="87"/>
      <c r="FQS95" s="87"/>
      <c r="FQT95" s="87"/>
      <c r="FQU95" s="87"/>
      <c r="FQV95" s="87"/>
      <c r="FQW95" s="87"/>
      <c r="FQX95" s="87"/>
      <c r="FQY95" s="87"/>
      <c r="FQZ95" s="87"/>
      <c r="FRA95" s="87"/>
      <c r="FRB95" s="87"/>
      <c r="FRC95" s="87"/>
      <c r="FRD95" s="87"/>
      <c r="FRE95" s="87"/>
      <c r="FRF95" s="87"/>
      <c r="FRG95" s="87"/>
      <c r="FRH95" s="87"/>
      <c r="FRI95" s="87"/>
      <c r="FRJ95" s="87"/>
      <c r="FRK95" s="87"/>
      <c r="FRL95" s="87"/>
      <c r="FRM95" s="87"/>
      <c r="FRN95" s="87"/>
      <c r="FRO95" s="87"/>
      <c r="FRP95" s="87"/>
      <c r="FRQ95" s="87"/>
      <c r="FRR95" s="87"/>
      <c r="FRS95" s="87"/>
      <c r="FRT95" s="87"/>
      <c r="FRU95" s="87"/>
      <c r="FRV95" s="87"/>
      <c r="FRW95" s="87"/>
      <c r="FRX95" s="87"/>
      <c r="FRY95" s="87"/>
      <c r="FRZ95" s="87"/>
      <c r="FSA95" s="87"/>
      <c r="FSB95" s="87"/>
      <c r="FSC95" s="87"/>
      <c r="FSD95" s="87"/>
      <c r="FSE95" s="87"/>
      <c r="FSF95" s="87"/>
      <c r="FSG95" s="87"/>
      <c r="FSH95" s="87"/>
      <c r="FSI95" s="87"/>
      <c r="FSJ95" s="87"/>
      <c r="FSK95" s="87"/>
      <c r="FSL95" s="87"/>
      <c r="FSM95" s="87"/>
      <c r="FSN95" s="87"/>
      <c r="FSO95" s="87"/>
      <c r="FSP95" s="87"/>
      <c r="FSQ95" s="87"/>
      <c r="FSR95" s="87"/>
      <c r="FSS95" s="87"/>
      <c r="FST95" s="87"/>
      <c r="FSU95" s="87"/>
      <c r="FSV95" s="87"/>
      <c r="FSW95" s="87"/>
      <c r="FSX95" s="87"/>
      <c r="FSY95" s="87"/>
      <c r="FSZ95" s="87"/>
      <c r="FTA95" s="87"/>
      <c r="FTB95" s="87"/>
      <c r="FTC95" s="87"/>
      <c r="FTD95" s="87"/>
      <c r="FTE95" s="87"/>
      <c r="FTF95" s="87"/>
      <c r="FTG95" s="87"/>
      <c r="FTH95" s="87"/>
      <c r="FTI95" s="87"/>
      <c r="FTJ95" s="87"/>
      <c r="FTK95" s="87"/>
      <c r="FTL95" s="87"/>
      <c r="FTM95" s="87"/>
      <c r="FTN95" s="87"/>
      <c r="FTO95" s="87"/>
      <c r="FTP95" s="87"/>
      <c r="FTQ95" s="87"/>
      <c r="FTR95" s="87"/>
      <c r="FTS95" s="87"/>
      <c r="FTT95" s="87"/>
      <c r="FTU95" s="87"/>
      <c r="FTV95" s="87"/>
      <c r="FTW95" s="87"/>
      <c r="FTX95" s="87"/>
      <c r="FTY95" s="87"/>
      <c r="FTZ95" s="87"/>
      <c r="FUA95" s="87"/>
      <c r="FUB95" s="87"/>
      <c r="FUC95" s="87"/>
      <c r="FUD95" s="87"/>
      <c r="FUE95" s="87"/>
      <c r="FUF95" s="87"/>
      <c r="FUG95" s="87"/>
      <c r="FUH95" s="87"/>
      <c r="FUI95" s="87"/>
      <c r="FUJ95" s="87"/>
      <c r="FUK95" s="87"/>
      <c r="FUL95" s="87"/>
      <c r="FUM95" s="87"/>
      <c r="FUN95" s="87"/>
      <c r="FUO95" s="87"/>
      <c r="FUP95" s="87"/>
      <c r="FUQ95" s="87"/>
      <c r="FUR95" s="87"/>
      <c r="FUS95" s="87"/>
      <c r="FUT95" s="87"/>
      <c r="FUU95" s="87"/>
      <c r="FUV95" s="87"/>
      <c r="FUW95" s="87"/>
      <c r="FUX95" s="87"/>
      <c r="FUY95" s="87"/>
      <c r="FUZ95" s="87"/>
      <c r="FVA95" s="87"/>
      <c r="FVB95" s="87"/>
      <c r="FVC95" s="87"/>
      <c r="FVD95" s="87"/>
      <c r="FVE95" s="87"/>
      <c r="FVF95" s="87"/>
      <c r="FVG95" s="87"/>
      <c r="FVH95" s="87"/>
      <c r="FVI95" s="87"/>
      <c r="FVJ95" s="87"/>
      <c r="FVK95" s="87"/>
      <c r="FVL95" s="87"/>
      <c r="FVM95" s="87"/>
      <c r="FVN95" s="87"/>
      <c r="FVO95" s="87"/>
      <c r="FVP95" s="87"/>
      <c r="FVQ95" s="87"/>
      <c r="FVR95" s="87"/>
      <c r="FVS95" s="87"/>
      <c r="FVT95" s="87"/>
      <c r="FVU95" s="87"/>
      <c r="FVV95" s="87"/>
      <c r="FVW95" s="87"/>
      <c r="FVX95" s="87"/>
      <c r="FVY95" s="87"/>
      <c r="FVZ95" s="87"/>
      <c r="FWA95" s="87"/>
      <c r="FWB95" s="87"/>
      <c r="FWC95" s="87"/>
      <c r="FWD95" s="87"/>
      <c r="FWE95" s="87"/>
      <c r="FWF95" s="87"/>
      <c r="FWG95" s="87"/>
      <c r="FWH95" s="87"/>
      <c r="FWI95" s="87"/>
      <c r="FWJ95" s="87"/>
      <c r="FWK95" s="87"/>
      <c r="FWL95" s="87"/>
      <c r="FWM95" s="87"/>
      <c r="FWN95" s="87"/>
      <c r="FWO95" s="87"/>
      <c r="FWP95" s="87"/>
      <c r="FWQ95" s="87"/>
      <c r="FWR95" s="87"/>
      <c r="FWS95" s="87"/>
      <c r="FWT95" s="87"/>
      <c r="FWU95" s="87"/>
      <c r="FWV95" s="87"/>
      <c r="FWW95" s="87"/>
      <c r="FWX95" s="87"/>
      <c r="FWY95" s="87"/>
      <c r="FWZ95" s="87"/>
      <c r="FXA95" s="87"/>
      <c r="FXB95" s="87"/>
      <c r="FXC95" s="87"/>
      <c r="FXD95" s="87"/>
      <c r="FXE95" s="87"/>
      <c r="FXF95" s="87"/>
      <c r="FXG95" s="87"/>
      <c r="FXH95" s="87"/>
      <c r="FXI95" s="87"/>
      <c r="FXJ95" s="87"/>
      <c r="FXK95" s="87"/>
      <c r="FXL95" s="87"/>
      <c r="FXM95" s="87"/>
      <c r="FXN95" s="87"/>
      <c r="FXO95" s="87"/>
      <c r="FXP95" s="87"/>
      <c r="FXQ95" s="87"/>
      <c r="FXR95" s="87"/>
      <c r="FXS95" s="87"/>
      <c r="FXT95" s="87"/>
      <c r="FXU95" s="87"/>
      <c r="FXV95" s="87"/>
      <c r="FXW95" s="87"/>
      <c r="FXX95" s="87"/>
      <c r="FXY95" s="87"/>
      <c r="FXZ95" s="87"/>
      <c r="FYA95" s="87"/>
      <c r="FYB95" s="87"/>
      <c r="FYC95" s="87"/>
      <c r="FYD95" s="87"/>
      <c r="FYE95" s="87"/>
      <c r="FYF95" s="87"/>
      <c r="FYG95" s="87"/>
      <c r="FYH95" s="87"/>
      <c r="FYI95" s="87"/>
      <c r="FYJ95" s="87"/>
      <c r="FYK95" s="87"/>
      <c r="FYL95" s="87"/>
      <c r="FYM95" s="87"/>
      <c r="FYN95" s="87"/>
      <c r="FYO95" s="87"/>
      <c r="FYP95" s="87"/>
      <c r="FYQ95" s="87"/>
      <c r="FYR95" s="87"/>
      <c r="FYS95" s="87"/>
      <c r="FYT95" s="87"/>
      <c r="FYU95" s="87"/>
      <c r="FYV95" s="87"/>
      <c r="FYW95" s="87"/>
      <c r="FYX95" s="87"/>
      <c r="FYY95" s="87"/>
      <c r="FYZ95" s="87"/>
      <c r="FZA95" s="87"/>
      <c r="FZB95" s="87"/>
      <c r="FZC95" s="87"/>
      <c r="FZD95" s="87"/>
      <c r="FZE95" s="87"/>
      <c r="FZF95" s="87"/>
      <c r="FZG95" s="87"/>
      <c r="FZH95" s="87"/>
      <c r="FZI95" s="87"/>
      <c r="FZJ95" s="87"/>
      <c r="FZK95" s="87"/>
      <c r="FZL95" s="87"/>
      <c r="FZM95" s="87"/>
      <c r="FZN95" s="87"/>
      <c r="FZO95" s="87"/>
      <c r="FZP95" s="87"/>
      <c r="FZQ95" s="87"/>
      <c r="FZR95" s="87"/>
      <c r="FZS95" s="87"/>
      <c r="FZT95" s="87"/>
      <c r="FZU95" s="87"/>
      <c r="FZV95" s="87"/>
      <c r="FZW95" s="87"/>
      <c r="FZX95" s="87"/>
      <c r="FZY95" s="87"/>
      <c r="FZZ95" s="87"/>
      <c r="GAA95" s="87"/>
      <c r="GAB95" s="87"/>
      <c r="GAC95" s="87"/>
      <c r="GAD95" s="87"/>
      <c r="GAE95" s="87"/>
      <c r="GAF95" s="87"/>
      <c r="GAG95" s="87"/>
      <c r="GAH95" s="87"/>
      <c r="GAI95" s="87"/>
      <c r="GAJ95" s="87"/>
      <c r="GAK95" s="87"/>
      <c r="GAL95" s="87"/>
      <c r="GAM95" s="87"/>
      <c r="GAN95" s="87"/>
      <c r="GAO95" s="87"/>
      <c r="GAP95" s="87"/>
      <c r="GAQ95" s="87"/>
      <c r="GAR95" s="87"/>
      <c r="GAS95" s="87"/>
      <c r="GAT95" s="87"/>
      <c r="GAU95" s="87"/>
      <c r="GAV95" s="87"/>
      <c r="GAW95" s="87"/>
      <c r="GAX95" s="87"/>
      <c r="GAY95" s="87"/>
      <c r="GAZ95" s="87"/>
      <c r="GBA95" s="87"/>
      <c r="GBB95" s="87"/>
      <c r="GBC95" s="87"/>
      <c r="GBD95" s="87"/>
      <c r="GBE95" s="87"/>
      <c r="GBF95" s="87"/>
      <c r="GBG95" s="87"/>
      <c r="GBH95" s="87"/>
      <c r="GBI95" s="87"/>
      <c r="GBJ95" s="87"/>
      <c r="GBK95" s="87"/>
      <c r="GBL95" s="87"/>
      <c r="GBM95" s="87"/>
      <c r="GBN95" s="87"/>
      <c r="GBO95" s="87"/>
      <c r="GBP95" s="87"/>
      <c r="GBQ95" s="87"/>
      <c r="GBR95" s="87"/>
      <c r="GBS95" s="87"/>
      <c r="GBT95" s="87"/>
      <c r="GBU95" s="87"/>
      <c r="GBV95" s="87"/>
      <c r="GBW95" s="87"/>
      <c r="GBX95" s="87"/>
      <c r="GBY95" s="87"/>
      <c r="GBZ95" s="87"/>
      <c r="GCA95" s="87"/>
      <c r="GCB95" s="87"/>
      <c r="GCC95" s="87"/>
      <c r="GCD95" s="87"/>
      <c r="GCE95" s="87"/>
      <c r="GCF95" s="87"/>
      <c r="GCG95" s="87"/>
      <c r="GCH95" s="87"/>
      <c r="GCI95" s="87"/>
      <c r="GCJ95" s="87"/>
      <c r="GCK95" s="87"/>
      <c r="GCL95" s="87"/>
      <c r="GCM95" s="87"/>
      <c r="GCN95" s="87"/>
      <c r="GCO95" s="87"/>
      <c r="GCP95" s="87"/>
      <c r="GCQ95" s="87"/>
      <c r="GCR95" s="87"/>
      <c r="GCS95" s="87"/>
      <c r="GCT95" s="87"/>
      <c r="GCU95" s="87"/>
      <c r="GCV95" s="87"/>
      <c r="GCW95" s="87"/>
      <c r="GCX95" s="87"/>
      <c r="GCY95" s="87"/>
      <c r="GCZ95" s="87"/>
      <c r="GDA95" s="87"/>
      <c r="GDB95" s="87"/>
      <c r="GDC95" s="87"/>
      <c r="GDD95" s="87"/>
      <c r="GDE95" s="87"/>
      <c r="GDF95" s="87"/>
      <c r="GDG95" s="87"/>
      <c r="GDH95" s="87"/>
      <c r="GDI95" s="87"/>
      <c r="GDJ95" s="87"/>
      <c r="GDK95" s="87"/>
      <c r="GDL95" s="87"/>
      <c r="GDM95" s="87"/>
      <c r="GDN95" s="87"/>
      <c r="GDO95" s="87"/>
      <c r="GDP95" s="87"/>
      <c r="GDQ95" s="87"/>
      <c r="GDR95" s="87"/>
      <c r="GDS95" s="87"/>
      <c r="GDT95" s="87"/>
      <c r="GDU95" s="87"/>
      <c r="GDV95" s="87"/>
      <c r="GDW95" s="87"/>
      <c r="GDX95" s="87"/>
      <c r="GDY95" s="87"/>
      <c r="GDZ95" s="87"/>
      <c r="GEA95" s="87"/>
      <c r="GEB95" s="87"/>
      <c r="GEC95" s="87"/>
      <c r="GED95" s="87"/>
      <c r="GEE95" s="87"/>
      <c r="GEF95" s="87"/>
      <c r="GEG95" s="87"/>
      <c r="GEH95" s="87"/>
      <c r="GEI95" s="87"/>
      <c r="GEJ95" s="87"/>
      <c r="GEK95" s="87"/>
      <c r="GEL95" s="87"/>
      <c r="GEM95" s="87"/>
      <c r="GEN95" s="87"/>
      <c r="GEO95" s="87"/>
      <c r="GEP95" s="87"/>
      <c r="GEQ95" s="87"/>
      <c r="GER95" s="87"/>
      <c r="GES95" s="87"/>
      <c r="GET95" s="87"/>
      <c r="GEU95" s="87"/>
      <c r="GEV95" s="87"/>
      <c r="GEW95" s="87"/>
      <c r="GEX95" s="87"/>
      <c r="GEY95" s="87"/>
      <c r="GEZ95" s="87"/>
      <c r="GFA95" s="87"/>
      <c r="GFB95" s="87"/>
      <c r="GFC95" s="87"/>
      <c r="GFD95" s="87"/>
      <c r="GFE95" s="87"/>
      <c r="GFF95" s="87"/>
      <c r="GFG95" s="87"/>
      <c r="GFH95" s="87"/>
      <c r="GFI95" s="87"/>
      <c r="GFJ95" s="87"/>
      <c r="GFK95" s="87"/>
      <c r="GFL95" s="87"/>
      <c r="GFM95" s="87"/>
      <c r="GFN95" s="87"/>
      <c r="GFO95" s="87"/>
      <c r="GFP95" s="87"/>
      <c r="GFQ95" s="87"/>
      <c r="GFR95" s="87"/>
      <c r="GFS95" s="87"/>
      <c r="GFT95" s="87"/>
      <c r="GFU95" s="87"/>
      <c r="GFV95" s="87"/>
      <c r="GFW95" s="87"/>
      <c r="GFX95" s="87"/>
      <c r="GFY95" s="87"/>
      <c r="GFZ95" s="87"/>
      <c r="GGA95" s="87"/>
      <c r="GGB95" s="87"/>
      <c r="GGC95" s="87"/>
      <c r="GGD95" s="87"/>
      <c r="GGE95" s="87"/>
      <c r="GGF95" s="87"/>
      <c r="GGG95" s="87"/>
      <c r="GGH95" s="87"/>
      <c r="GGI95" s="87"/>
      <c r="GGJ95" s="87"/>
      <c r="GGK95" s="87"/>
      <c r="GGL95" s="87"/>
      <c r="GGM95" s="87"/>
      <c r="GGN95" s="87"/>
      <c r="GGO95" s="87"/>
      <c r="GGP95" s="87"/>
      <c r="GGQ95" s="87"/>
      <c r="GGR95" s="87"/>
      <c r="GGS95" s="87"/>
      <c r="GGT95" s="87"/>
      <c r="GGU95" s="87"/>
      <c r="GGV95" s="87"/>
      <c r="GGW95" s="87"/>
      <c r="GGX95" s="87"/>
      <c r="GGY95" s="87"/>
      <c r="GGZ95" s="87"/>
      <c r="GHA95" s="87"/>
      <c r="GHB95" s="87"/>
      <c r="GHC95" s="87"/>
      <c r="GHD95" s="87"/>
      <c r="GHE95" s="87"/>
      <c r="GHF95" s="87"/>
      <c r="GHG95" s="87"/>
      <c r="GHH95" s="87"/>
      <c r="GHI95" s="87"/>
      <c r="GHJ95" s="87"/>
      <c r="GHK95" s="87"/>
      <c r="GHL95" s="87"/>
      <c r="GHM95" s="87"/>
      <c r="GHN95" s="87"/>
      <c r="GHO95" s="87"/>
      <c r="GHP95" s="87"/>
      <c r="GHQ95" s="87"/>
      <c r="GHR95" s="87"/>
      <c r="GHS95" s="87"/>
      <c r="GHT95" s="87"/>
      <c r="GHU95" s="87"/>
      <c r="GHV95" s="87"/>
      <c r="GHW95" s="87"/>
      <c r="GHX95" s="87"/>
      <c r="GHY95" s="87"/>
      <c r="GHZ95" s="87"/>
      <c r="GIA95" s="87"/>
      <c r="GIB95" s="87"/>
      <c r="GIC95" s="87"/>
      <c r="GID95" s="87"/>
      <c r="GIE95" s="87"/>
      <c r="GIF95" s="87"/>
      <c r="GIG95" s="87"/>
      <c r="GIH95" s="87"/>
      <c r="GII95" s="87"/>
      <c r="GIJ95" s="87"/>
      <c r="GIK95" s="87"/>
      <c r="GIL95" s="87"/>
      <c r="GIM95" s="87"/>
      <c r="GIN95" s="87"/>
      <c r="GIO95" s="87"/>
      <c r="GIP95" s="87"/>
      <c r="GIQ95" s="87"/>
      <c r="GIR95" s="87"/>
      <c r="GIS95" s="87"/>
      <c r="GIT95" s="87"/>
      <c r="GIU95" s="87"/>
      <c r="GIV95" s="87"/>
      <c r="GIW95" s="87"/>
      <c r="GIX95" s="87"/>
      <c r="GIY95" s="87"/>
      <c r="GIZ95" s="87"/>
      <c r="GJA95" s="87"/>
      <c r="GJB95" s="87"/>
      <c r="GJC95" s="87"/>
      <c r="GJD95" s="87"/>
      <c r="GJE95" s="87"/>
      <c r="GJF95" s="87"/>
      <c r="GJG95" s="87"/>
      <c r="GJH95" s="87"/>
      <c r="GJI95" s="87"/>
      <c r="GJJ95" s="87"/>
      <c r="GJK95" s="87"/>
      <c r="GJL95" s="87"/>
      <c r="GJM95" s="87"/>
      <c r="GJN95" s="87"/>
      <c r="GJO95" s="87"/>
      <c r="GJP95" s="87"/>
      <c r="GJQ95" s="87"/>
      <c r="GJR95" s="87"/>
      <c r="GJS95" s="87"/>
      <c r="GJT95" s="87"/>
      <c r="GJU95" s="87"/>
      <c r="GJV95" s="87"/>
      <c r="GJW95" s="87"/>
      <c r="GJX95" s="87"/>
      <c r="GJY95" s="87"/>
      <c r="GJZ95" s="87"/>
      <c r="GKA95" s="87"/>
      <c r="GKB95" s="87"/>
      <c r="GKC95" s="87"/>
      <c r="GKD95" s="87"/>
      <c r="GKE95" s="87"/>
      <c r="GKF95" s="87"/>
      <c r="GKG95" s="87"/>
      <c r="GKH95" s="87"/>
      <c r="GKI95" s="87"/>
      <c r="GKJ95" s="87"/>
      <c r="GKK95" s="87"/>
      <c r="GKL95" s="87"/>
      <c r="GKM95" s="87"/>
      <c r="GKN95" s="87"/>
      <c r="GKO95" s="87"/>
      <c r="GKP95" s="87"/>
      <c r="GKQ95" s="87"/>
      <c r="GKR95" s="87"/>
      <c r="GKS95" s="87"/>
      <c r="GKT95" s="87"/>
      <c r="GKU95" s="87"/>
      <c r="GKV95" s="87"/>
      <c r="GKW95" s="87"/>
      <c r="GKX95" s="87"/>
      <c r="GKY95" s="87"/>
      <c r="GKZ95" s="87"/>
      <c r="GLA95" s="87"/>
      <c r="GLB95" s="87"/>
      <c r="GLC95" s="87"/>
      <c r="GLD95" s="87"/>
      <c r="GLE95" s="87"/>
      <c r="GLF95" s="87"/>
      <c r="GLG95" s="87"/>
      <c r="GLH95" s="87"/>
      <c r="GLI95" s="87"/>
      <c r="GLJ95" s="87"/>
      <c r="GLK95" s="87"/>
      <c r="GLL95" s="87"/>
      <c r="GLM95" s="87"/>
      <c r="GLN95" s="87"/>
      <c r="GLO95" s="87"/>
      <c r="GLP95" s="87"/>
      <c r="GLQ95" s="87"/>
      <c r="GLR95" s="87"/>
      <c r="GLS95" s="87"/>
      <c r="GLT95" s="87"/>
      <c r="GLU95" s="87"/>
      <c r="GLV95" s="87"/>
      <c r="GLW95" s="87"/>
      <c r="GLX95" s="87"/>
      <c r="GLY95" s="87"/>
      <c r="GLZ95" s="87"/>
      <c r="GMA95" s="87"/>
      <c r="GMB95" s="87"/>
      <c r="GMC95" s="87"/>
      <c r="GMD95" s="87"/>
      <c r="GME95" s="87"/>
      <c r="GMF95" s="87"/>
      <c r="GMG95" s="87"/>
      <c r="GMH95" s="87"/>
      <c r="GMI95" s="87"/>
      <c r="GMJ95" s="87"/>
      <c r="GMK95" s="87"/>
      <c r="GML95" s="87"/>
      <c r="GMM95" s="87"/>
      <c r="GMN95" s="87"/>
      <c r="GMO95" s="87"/>
      <c r="GMP95" s="87"/>
      <c r="GMQ95" s="87"/>
      <c r="GMR95" s="87"/>
      <c r="GMS95" s="87"/>
      <c r="GMT95" s="87"/>
      <c r="GMU95" s="87"/>
      <c r="GMV95" s="87"/>
      <c r="GMW95" s="87"/>
      <c r="GMX95" s="87"/>
      <c r="GMY95" s="87"/>
      <c r="GMZ95" s="87"/>
      <c r="GNA95" s="87"/>
      <c r="GNB95" s="87"/>
      <c r="GNC95" s="87"/>
      <c r="GND95" s="87"/>
      <c r="GNE95" s="87"/>
      <c r="GNF95" s="87"/>
      <c r="GNG95" s="87"/>
      <c r="GNH95" s="87"/>
      <c r="GNI95" s="87"/>
      <c r="GNJ95" s="87"/>
      <c r="GNK95" s="87"/>
      <c r="GNL95" s="87"/>
      <c r="GNM95" s="87"/>
      <c r="GNN95" s="87"/>
      <c r="GNO95" s="87"/>
      <c r="GNP95" s="87"/>
      <c r="GNQ95" s="87"/>
      <c r="GNR95" s="87"/>
      <c r="GNS95" s="87"/>
      <c r="GNT95" s="87"/>
      <c r="GNU95" s="87"/>
      <c r="GNV95" s="87"/>
      <c r="GNW95" s="87"/>
      <c r="GNX95" s="87"/>
      <c r="GNY95" s="87"/>
      <c r="GNZ95" s="87"/>
      <c r="GOA95" s="87"/>
      <c r="GOB95" s="87"/>
      <c r="GOC95" s="87"/>
      <c r="GOD95" s="87"/>
      <c r="GOE95" s="87"/>
      <c r="GOF95" s="87"/>
      <c r="GOG95" s="87"/>
      <c r="GOH95" s="87"/>
      <c r="GOI95" s="87"/>
      <c r="GOJ95" s="87"/>
      <c r="GOK95" s="87"/>
      <c r="GOL95" s="87"/>
      <c r="GOM95" s="87"/>
      <c r="GON95" s="87"/>
      <c r="GOO95" s="87"/>
      <c r="GOP95" s="87"/>
      <c r="GOQ95" s="87"/>
      <c r="GOR95" s="87"/>
      <c r="GOS95" s="87"/>
      <c r="GOT95" s="87"/>
      <c r="GOU95" s="87"/>
      <c r="GOV95" s="87"/>
      <c r="GOW95" s="87"/>
      <c r="GOX95" s="87"/>
      <c r="GOY95" s="87"/>
      <c r="GOZ95" s="87"/>
      <c r="GPA95" s="87"/>
      <c r="GPB95" s="87"/>
      <c r="GPC95" s="87"/>
      <c r="GPD95" s="87"/>
      <c r="GPE95" s="87"/>
      <c r="GPF95" s="87"/>
      <c r="GPG95" s="87"/>
      <c r="GPH95" s="87"/>
      <c r="GPI95" s="87"/>
      <c r="GPJ95" s="87"/>
      <c r="GPK95" s="87"/>
      <c r="GPL95" s="87"/>
      <c r="GPM95" s="87"/>
      <c r="GPN95" s="87"/>
      <c r="GPO95" s="87"/>
      <c r="GPP95" s="87"/>
      <c r="GPQ95" s="87"/>
      <c r="GPR95" s="87"/>
      <c r="GPS95" s="87"/>
      <c r="GPT95" s="87"/>
      <c r="GPU95" s="87"/>
      <c r="GPV95" s="87"/>
      <c r="GPW95" s="87"/>
      <c r="GPX95" s="87"/>
      <c r="GPY95" s="87"/>
      <c r="GPZ95" s="87"/>
      <c r="GQA95" s="87"/>
      <c r="GQB95" s="87"/>
      <c r="GQC95" s="87"/>
      <c r="GQD95" s="87"/>
      <c r="GQE95" s="87"/>
      <c r="GQF95" s="87"/>
      <c r="GQG95" s="87"/>
      <c r="GQH95" s="87"/>
      <c r="GQI95" s="87"/>
      <c r="GQJ95" s="87"/>
      <c r="GQK95" s="87"/>
      <c r="GQL95" s="87"/>
      <c r="GQM95" s="87"/>
      <c r="GQN95" s="87"/>
      <c r="GQO95" s="87"/>
      <c r="GQP95" s="87"/>
      <c r="GQQ95" s="87"/>
      <c r="GQR95" s="87"/>
      <c r="GQS95" s="87"/>
      <c r="GQT95" s="87"/>
      <c r="GQU95" s="87"/>
      <c r="GQV95" s="87"/>
      <c r="GQW95" s="87"/>
      <c r="GQX95" s="87"/>
      <c r="GQY95" s="87"/>
      <c r="GQZ95" s="87"/>
      <c r="GRA95" s="87"/>
      <c r="GRB95" s="87"/>
      <c r="GRC95" s="87"/>
      <c r="GRD95" s="87"/>
      <c r="GRE95" s="87"/>
      <c r="GRF95" s="87"/>
      <c r="GRG95" s="87"/>
      <c r="GRH95" s="87"/>
      <c r="GRI95" s="87"/>
      <c r="GRJ95" s="87"/>
      <c r="GRK95" s="87"/>
      <c r="GRL95" s="87"/>
      <c r="GRM95" s="87"/>
      <c r="GRN95" s="87"/>
      <c r="GRO95" s="87"/>
      <c r="GRP95" s="87"/>
      <c r="GRQ95" s="87"/>
      <c r="GRR95" s="87"/>
      <c r="GRS95" s="87"/>
      <c r="GRT95" s="87"/>
      <c r="GRU95" s="87"/>
      <c r="GRV95" s="87"/>
      <c r="GRW95" s="87"/>
      <c r="GRX95" s="87"/>
      <c r="GRY95" s="87"/>
      <c r="GRZ95" s="87"/>
      <c r="GSA95" s="87"/>
      <c r="GSB95" s="87"/>
      <c r="GSC95" s="87"/>
      <c r="GSD95" s="87"/>
      <c r="GSE95" s="87"/>
      <c r="GSF95" s="87"/>
      <c r="GSG95" s="87"/>
      <c r="GSH95" s="87"/>
      <c r="GSI95" s="87"/>
      <c r="GSJ95" s="87"/>
      <c r="GSK95" s="87"/>
      <c r="GSL95" s="87"/>
      <c r="GSM95" s="87"/>
      <c r="GSN95" s="87"/>
      <c r="GSO95" s="87"/>
      <c r="GSP95" s="87"/>
      <c r="GSQ95" s="87"/>
      <c r="GSR95" s="87"/>
      <c r="GSS95" s="87"/>
      <c r="GST95" s="87"/>
      <c r="GSU95" s="87"/>
      <c r="GSV95" s="87"/>
      <c r="GSW95" s="87"/>
      <c r="GSX95" s="87"/>
      <c r="GSY95" s="87"/>
      <c r="GSZ95" s="87"/>
      <c r="GTA95" s="87"/>
      <c r="GTB95" s="87"/>
      <c r="GTC95" s="87"/>
      <c r="GTD95" s="87"/>
      <c r="GTE95" s="87"/>
      <c r="GTF95" s="87"/>
      <c r="GTG95" s="87"/>
      <c r="GTH95" s="87"/>
      <c r="GTI95" s="87"/>
      <c r="GTJ95" s="87"/>
      <c r="GTK95" s="87"/>
      <c r="GTL95" s="87"/>
      <c r="GTM95" s="87"/>
      <c r="GTN95" s="87"/>
      <c r="GTO95" s="87"/>
      <c r="GTP95" s="87"/>
      <c r="GTQ95" s="87"/>
      <c r="GTR95" s="87"/>
      <c r="GTS95" s="87"/>
      <c r="GTT95" s="87"/>
      <c r="GTU95" s="87"/>
      <c r="GTV95" s="87"/>
      <c r="GTW95" s="87"/>
      <c r="GTX95" s="87"/>
      <c r="GTY95" s="87"/>
      <c r="GTZ95" s="87"/>
      <c r="GUA95" s="87"/>
      <c r="GUB95" s="87"/>
      <c r="GUC95" s="87"/>
      <c r="GUD95" s="87"/>
      <c r="GUE95" s="87"/>
      <c r="GUF95" s="87"/>
      <c r="GUG95" s="87"/>
      <c r="GUH95" s="87"/>
      <c r="GUI95" s="87"/>
      <c r="GUJ95" s="87"/>
      <c r="GUK95" s="87"/>
      <c r="GUL95" s="87"/>
      <c r="GUM95" s="87"/>
      <c r="GUN95" s="87"/>
      <c r="GUO95" s="87"/>
      <c r="GUP95" s="87"/>
      <c r="GUQ95" s="87"/>
      <c r="GUR95" s="87"/>
      <c r="GUS95" s="87"/>
      <c r="GUT95" s="87"/>
      <c r="GUU95" s="87"/>
      <c r="GUV95" s="87"/>
      <c r="GUW95" s="87"/>
      <c r="GUX95" s="87"/>
      <c r="GUY95" s="87"/>
      <c r="GUZ95" s="87"/>
      <c r="GVA95" s="87"/>
      <c r="GVB95" s="87"/>
      <c r="GVC95" s="87"/>
      <c r="GVD95" s="87"/>
      <c r="GVE95" s="87"/>
      <c r="GVF95" s="87"/>
      <c r="GVG95" s="87"/>
      <c r="GVH95" s="87"/>
      <c r="GVI95" s="87"/>
      <c r="GVJ95" s="87"/>
      <c r="GVK95" s="87"/>
      <c r="GVL95" s="87"/>
      <c r="GVM95" s="87"/>
      <c r="GVN95" s="87"/>
      <c r="GVO95" s="87"/>
      <c r="GVP95" s="87"/>
      <c r="GVQ95" s="87"/>
      <c r="GVR95" s="87"/>
      <c r="GVS95" s="87"/>
      <c r="GVT95" s="87"/>
      <c r="GVU95" s="87"/>
      <c r="GVV95" s="87"/>
      <c r="GVW95" s="87"/>
      <c r="GVX95" s="87"/>
      <c r="GVY95" s="87"/>
      <c r="GVZ95" s="87"/>
      <c r="GWA95" s="87"/>
      <c r="GWB95" s="87"/>
      <c r="GWC95" s="87"/>
      <c r="GWD95" s="87"/>
      <c r="GWE95" s="87"/>
      <c r="GWF95" s="87"/>
      <c r="GWG95" s="87"/>
      <c r="GWH95" s="87"/>
      <c r="GWI95" s="87"/>
      <c r="GWJ95" s="87"/>
      <c r="GWK95" s="87"/>
      <c r="GWL95" s="87"/>
      <c r="GWM95" s="87"/>
      <c r="GWN95" s="87"/>
      <c r="GWO95" s="87"/>
      <c r="GWP95" s="87"/>
      <c r="GWQ95" s="87"/>
      <c r="GWR95" s="87"/>
      <c r="GWS95" s="87"/>
      <c r="GWT95" s="87"/>
      <c r="GWU95" s="87"/>
      <c r="GWV95" s="87"/>
      <c r="GWW95" s="87"/>
      <c r="GWX95" s="87"/>
      <c r="GWY95" s="87"/>
      <c r="GWZ95" s="87"/>
      <c r="GXA95" s="87"/>
      <c r="GXB95" s="87"/>
      <c r="GXC95" s="87"/>
      <c r="GXD95" s="87"/>
      <c r="GXE95" s="87"/>
      <c r="GXF95" s="87"/>
      <c r="GXG95" s="87"/>
      <c r="GXH95" s="87"/>
      <c r="GXI95" s="87"/>
      <c r="GXJ95" s="87"/>
      <c r="GXK95" s="87"/>
      <c r="GXL95" s="87"/>
      <c r="GXM95" s="87"/>
      <c r="GXN95" s="87"/>
      <c r="GXO95" s="87"/>
      <c r="GXP95" s="87"/>
      <c r="GXQ95" s="87"/>
      <c r="GXR95" s="87"/>
      <c r="GXS95" s="87"/>
      <c r="GXT95" s="87"/>
      <c r="GXU95" s="87"/>
      <c r="GXV95" s="87"/>
      <c r="GXW95" s="87"/>
      <c r="GXX95" s="87"/>
      <c r="GXY95" s="87"/>
      <c r="GXZ95" s="87"/>
      <c r="GYA95" s="87"/>
      <c r="GYB95" s="87"/>
      <c r="GYC95" s="87"/>
      <c r="GYD95" s="87"/>
      <c r="GYE95" s="87"/>
      <c r="GYF95" s="87"/>
      <c r="GYG95" s="87"/>
      <c r="GYH95" s="87"/>
      <c r="GYI95" s="87"/>
      <c r="GYJ95" s="87"/>
      <c r="GYK95" s="87"/>
      <c r="GYL95" s="87"/>
      <c r="GYM95" s="87"/>
      <c r="GYN95" s="87"/>
      <c r="GYO95" s="87"/>
      <c r="GYP95" s="87"/>
      <c r="GYQ95" s="87"/>
      <c r="GYR95" s="87"/>
      <c r="GYS95" s="87"/>
      <c r="GYT95" s="87"/>
      <c r="GYU95" s="87"/>
      <c r="GYV95" s="87"/>
      <c r="GYW95" s="87"/>
      <c r="GYX95" s="87"/>
      <c r="GYY95" s="87"/>
      <c r="GYZ95" s="87"/>
      <c r="GZA95" s="87"/>
      <c r="GZB95" s="87"/>
      <c r="GZC95" s="87"/>
      <c r="GZD95" s="87"/>
      <c r="GZE95" s="87"/>
      <c r="GZF95" s="87"/>
      <c r="GZG95" s="87"/>
      <c r="GZH95" s="87"/>
      <c r="GZI95" s="87"/>
      <c r="GZJ95" s="87"/>
      <c r="GZK95" s="87"/>
      <c r="GZL95" s="87"/>
      <c r="GZM95" s="87"/>
      <c r="GZN95" s="87"/>
      <c r="GZO95" s="87"/>
      <c r="GZP95" s="87"/>
      <c r="GZQ95" s="87"/>
      <c r="GZR95" s="87"/>
      <c r="GZS95" s="87"/>
      <c r="GZT95" s="87"/>
      <c r="GZU95" s="87"/>
      <c r="GZV95" s="87"/>
      <c r="GZW95" s="87"/>
      <c r="GZX95" s="87"/>
      <c r="GZY95" s="87"/>
      <c r="GZZ95" s="87"/>
      <c r="HAA95" s="87"/>
      <c r="HAB95" s="87"/>
      <c r="HAC95" s="87"/>
      <c r="HAD95" s="87"/>
      <c r="HAE95" s="87"/>
      <c r="HAF95" s="87"/>
      <c r="HAG95" s="87"/>
      <c r="HAH95" s="87"/>
      <c r="HAI95" s="87"/>
      <c r="HAJ95" s="87"/>
      <c r="HAK95" s="87"/>
      <c r="HAL95" s="87"/>
      <c r="HAM95" s="87"/>
      <c r="HAN95" s="87"/>
      <c r="HAO95" s="87"/>
      <c r="HAP95" s="87"/>
      <c r="HAQ95" s="87"/>
      <c r="HAR95" s="87"/>
      <c r="HAS95" s="87"/>
      <c r="HAT95" s="87"/>
      <c r="HAU95" s="87"/>
      <c r="HAV95" s="87"/>
      <c r="HAW95" s="87"/>
      <c r="HAX95" s="87"/>
      <c r="HAY95" s="87"/>
      <c r="HAZ95" s="87"/>
      <c r="HBA95" s="87"/>
      <c r="HBB95" s="87"/>
      <c r="HBC95" s="87"/>
      <c r="HBD95" s="87"/>
      <c r="HBE95" s="87"/>
      <c r="HBF95" s="87"/>
      <c r="HBG95" s="87"/>
      <c r="HBH95" s="87"/>
      <c r="HBI95" s="87"/>
      <c r="HBJ95" s="87"/>
      <c r="HBK95" s="87"/>
      <c r="HBL95" s="87"/>
      <c r="HBM95" s="87"/>
      <c r="HBN95" s="87"/>
      <c r="HBO95" s="87"/>
      <c r="HBP95" s="87"/>
      <c r="HBQ95" s="87"/>
      <c r="HBR95" s="87"/>
      <c r="HBS95" s="87"/>
      <c r="HBT95" s="87"/>
      <c r="HBU95" s="87"/>
      <c r="HBV95" s="87"/>
      <c r="HBW95" s="87"/>
      <c r="HBX95" s="87"/>
      <c r="HBY95" s="87"/>
      <c r="HBZ95" s="87"/>
      <c r="HCA95" s="87"/>
      <c r="HCB95" s="87"/>
      <c r="HCC95" s="87"/>
      <c r="HCD95" s="87"/>
      <c r="HCE95" s="87"/>
      <c r="HCF95" s="87"/>
      <c r="HCG95" s="87"/>
      <c r="HCH95" s="87"/>
      <c r="HCI95" s="87"/>
      <c r="HCJ95" s="87"/>
      <c r="HCK95" s="87"/>
      <c r="HCL95" s="87"/>
      <c r="HCM95" s="87"/>
      <c r="HCN95" s="87"/>
      <c r="HCO95" s="87"/>
      <c r="HCP95" s="87"/>
      <c r="HCQ95" s="87"/>
      <c r="HCR95" s="87"/>
      <c r="HCS95" s="87"/>
      <c r="HCT95" s="87"/>
      <c r="HCU95" s="87"/>
      <c r="HCV95" s="87"/>
      <c r="HCW95" s="87"/>
      <c r="HCX95" s="87"/>
      <c r="HCY95" s="87"/>
      <c r="HCZ95" s="87"/>
      <c r="HDA95" s="87"/>
      <c r="HDB95" s="87"/>
      <c r="HDC95" s="87"/>
      <c r="HDD95" s="87"/>
      <c r="HDE95" s="87"/>
      <c r="HDF95" s="87"/>
      <c r="HDG95" s="87"/>
      <c r="HDH95" s="87"/>
      <c r="HDI95" s="87"/>
      <c r="HDJ95" s="87"/>
      <c r="HDK95" s="87"/>
      <c r="HDL95" s="87"/>
      <c r="HDM95" s="87"/>
      <c r="HDN95" s="87"/>
      <c r="HDO95" s="87"/>
      <c r="HDP95" s="87"/>
      <c r="HDQ95" s="87"/>
      <c r="HDR95" s="87"/>
      <c r="HDS95" s="87"/>
      <c r="HDT95" s="87"/>
      <c r="HDU95" s="87"/>
      <c r="HDV95" s="87"/>
      <c r="HDW95" s="87"/>
      <c r="HDX95" s="87"/>
      <c r="HDY95" s="87"/>
      <c r="HDZ95" s="87"/>
      <c r="HEA95" s="87"/>
      <c r="HEB95" s="87"/>
      <c r="HEC95" s="87"/>
      <c r="HED95" s="87"/>
      <c r="HEE95" s="87"/>
      <c r="HEF95" s="87"/>
      <c r="HEG95" s="87"/>
      <c r="HEH95" s="87"/>
      <c r="HEI95" s="87"/>
      <c r="HEJ95" s="87"/>
      <c r="HEK95" s="87"/>
      <c r="HEL95" s="87"/>
      <c r="HEM95" s="87"/>
      <c r="HEN95" s="87"/>
      <c r="HEO95" s="87"/>
      <c r="HEP95" s="87"/>
      <c r="HEQ95" s="87"/>
      <c r="HER95" s="87"/>
      <c r="HES95" s="87"/>
      <c r="HET95" s="87"/>
      <c r="HEU95" s="87"/>
      <c r="HEV95" s="87"/>
      <c r="HEW95" s="87"/>
      <c r="HEX95" s="87"/>
      <c r="HEY95" s="87"/>
      <c r="HEZ95" s="87"/>
      <c r="HFA95" s="87"/>
      <c r="HFB95" s="87"/>
      <c r="HFC95" s="87"/>
      <c r="HFD95" s="87"/>
      <c r="HFE95" s="87"/>
      <c r="HFF95" s="87"/>
      <c r="HFG95" s="87"/>
      <c r="HFH95" s="87"/>
      <c r="HFI95" s="87"/>
      <c r="HFJ95" s="87"/>
      <c r="HFK95" s="87"/>
      <c r="HFL95" s="87"/>
      <c r="HFM95" s="87"/>
      <c r="HFN95" s="87"/>
      <c r="HFO95" s="87"/>
      <c r="HFP95" s="87"/>
      <c r="HFQ95" s="87"/>
      <c r="HFR95" s="87"/>
      <c r="HFS95" s="87"/>
      <c r="HFT95" s="87"/>
      <c r="HFU95" s="87"/>
      <c r="HFV95" s="87"/>
      <c r="HFW95" s="87"/>
      <c r="HFX95" s="87"/>
      <c r="HFY95" s="87"/>
      <c r="HFZ95" s="87"/>
      <c r="HGA95" s="87"/>
      <c r="HGB95" s="87"/>
      <c r="HGC95" s="87"/>
      <c r="HGD95" s="87"/>
      <c r="HGE95" s="87"/>
      <c r="HGF95" s="87"/>
      <c r="HGG95" s="87"/>
      <c r="HGH95" s="87"/>
      <c r="HGI95" s="87"/>
      <c r="HGJ95" s="87"/>
      <c r="HGK95" s="87"/>
      <c r="HGL95" s="87"/>
      <c r="HGM95" s="87"/>
      <c r="HGN95" s="87"/>
      <c r="HGO95" s="87"/>
      <c r="HGP95" s="87"/>
      <c r="HGQ95" s="87"/>
      <c r="HGR95" s="87"/>
      <c r="HGS95" s="87"/>
      <c r="HGT95" s="87"/>
      <c r="HGU95" s="87"/>
      <c r="HGV95" s="87"/>
      <c r="HGW95" s="87"/>
      <c r="HGX95" s="87"/>
      <c r="HGY95" s="87"/>
      <c r="HGZ95" s="87"/>
      <c r="HHA95" s="87"/>
      <c r="HHB95" s="87"/>
      <c r="HHC95" s="87"/>
      <c r="HHD95" s="87"/>
      <c r="HHE95" s="87"/>
      <c r="HHF95" s="87"/>
      <c r="HHG95" s="87"/>
      <c r="HHH95" s="87"/>
      <c r="HHI95" s="87"/>
      <c r="HHJ95" s="87"/>
      <c r="HHK95" s="87"/>
      <c r="HHL95" s="87"/>
      <c r="HHM95" s="87"/>
      <c r="HHN95" s="87"/>
      <c r="HHO95" s="87"/>
      <c r="HHP95" s="87"/>
      <c r="HHQ95" s="87"/>
      <c r="HHR95" s="87"/>
      <c r="HHS95" s="87"/>
      <c r="HHT95" s="87"/>
      <c r="HHU95" s="87"/>
      <c r="HHV95" s="87"/>
      <c r="HHW95" s="87"/>
      <c r="HHX95" s="87"/>
      <c r="HHY95" s="87"/>
      <c r="HHZ95" s="87"/>
      <c r="HIA95" s="87"/>
      <c r="HIB95" s="87"/>
      <c r="HIC95" s="87"/>
      <c r="HID95" s="87"/>
      <c r="HIE95" s="87"/>
      <c r="HIF95" s="87"/>
      <c r="HIG95" s="87"/>
      <c r="HIH95" s="87"/>
      <c r="HII95" s="87"/>
      <c r="HIJ95" s="87"/>
      <c r="HIK95" s="87"/>
      <c r="HIL95" s="87"/>
      <c r="HIM95" s="87"/>
      <c r="HIN95" s="87"/>
      <c r="HIO95" s="87"/>
      <c r="HIP95" s="87"/>
      <c r="HIQ95" s="87"/>
      <c r="HIR95" s="87"/>
      <c r="HIS95" s="87"/>
      <c r="HIT95" s="87"/>
      <c r="HIU95" s="87"/>
      <c r="HIV95" s="87"/>
      <c r="HIW95" s="87"/>
      <c r="HIX95" s="87"/>
      <c r="HIY95" s="87"/>
      <c r="HIZ95" s="87"/>
      <c r="HJA95" s="87"/>
      <c r="HJB95" s="87"/>
      <c r="HJC95" s="87"/>
      <c r="HJD95" s="87"/>
      <c r="HJE95" s="87"/>
      <c r="HJF95" s="87"/>
      <c r="HJG95" s="87"/>
      <c r="HJH95" s="87"/>
      <c r="HJI95" s="87"/>
      <c r="HJJ95" s="87"/>
      <c r="HJK95" s="87"/>
      <c r="HJL95" s="87"/>
      <c r="HJM95" s="87"/>
      <c r="HJN95" s="87"/>
      <c r="HJO95" s="87"/>
      <c r="HJP95" s="87"/>
      <c r="HJQ95" s="87"/>
      <c r="HJR95" s="87"/>
      <c r="HJS95" s="87"/>
      <c r="HJT95" s="87"/>
      <c r="HJU95" s="87"/>
      <c r="HJV95" s="87"/>
      <c r="HJW95" s="87"/>
      <c r="HJX95" s="87"/>
      <c r="HJY95" s="87"/>
      <c r="HJZ95" s="87"/>
      <c r="HKA95" s="87"/>
      <c r="HKB95" s="87"/>
      <c r="HKC95" s="87"/>
      <c r="HKD95" s="87"/>
      <c r="HKE95" s="87"/>
      <c r="HKF95" s="87"/>
      <c r="HKG95" s="87"/>
      <c r="HKH95" s="87"/>
      <c r="HKI95" s="87"/>
      <c r="HKJ95" s="87"/>
      <c r="HKK95" s="87"/>
      <c r="HKL95" s="87"/>
      <c r="HKM95" s="87"/>
      <c r="HKN95" s="87"/>
      <c r="HKO95" s="87"/>
      <c r="HKP95" s="87"/>
      <c r="HKQ95" s="87"/>
      <c r="HKR95" s="87"/>
      <c r="HKS95" s="87"/>
      <c r="HKT95" s="87"/>
      <c r="HKU95" s="87"/>
      <c r="HKV95" s="87"/>
      <c r="HKW95" s="87"/>
      <c r="HKX95" s="87"/>
      <c r="HKY95" s="87"/>
      <c r="HKZ95" s="87"/>
      <c r="HLA95" s="87"/>
      <c r="HLB95" s="87"/>
      <c r="HLC95" s="87"/>
      <c r="HLD95" s="87"/>
      <c r="HLE95" s="87"/>
      <c r="HLF95" s="87"/>
      <c r="HLG95" s="87"/>
      <c r="HLH95" s="87"/>
      <c r="HLI95" s="87"/>
      <c r="HLJ95" s="87"/>
      <c r="HLK95" s="87"/>
      <c r="HLL95" s="87"/>
      <c r="HLM95" s="87"/>
      <c r="HLN95" s="87"/>
      <c r="HLO95" s="87"/>
      <c r="HLP95" s="87"/>
      <c r="HLQ95" s="87"/>
      <c r="HLR95" s="87"/>
      <c r="HLS95" s="87"/>
      <c r="HLT95" s="87"/>
      <c r="HLU95" s="87"/>
      <c r="HLV95" s="87"/>
      <c r="HLW95" s="87"/>
      <c r="HLX95" s="87"/>
      <c r="HLY95" s="87"/>
      <c r="HLZ95" s="87"/>
      <c r="HMA95" s="87"/>
      <c r="HMB95" s="87"/>
      <c r="HMC95" s="87"/>
      <c r="HMD95" s="87"/>
      <c r="HME95" s="87"/>
      <c r="HMF95" s="87"/>
      <c r="HMG95" s="87"/>
      <c r="HMH95" s="87"/>
      <c r="HMI95" s="87"/>
      <c r="HMJ95" s="87"/>
      <c r="HMK95" s="87"/>
      <c r="HML95" s="87"/>
      <c r="HMM95" s="87"/>
      <c r="HMN95" s="87"/>
      <c r="HMO95" s="87"/>
      <c r="HMP95" s="87"/>
      <c r="HMQ95" s="87"/>
      <c r="HMR95" s="87"/>
      <c r="HMS95" s="87"/>
      <c r="HMT95" s="87"/>
      <c r="HMU95" s="87"/>
      <c r="HMV95" s="87"/>
      <c r="HMW95" s="87"/>
      <c r="HMX95" s="87"/>
      <c r="HMY95" s="87"/>
      <c r="HMZ95" s="87"/>
      <c r="HNA95" s="87"/>
      <c r="HNB95" s="87"/>
      <c r="HNC95" s="87"/>
      <c r="HND95" s="87"/>
      <c r="HNE95" s="87"/>
      <c r="HNF95" s="87"/>
      <c r="HNG95" s="87"/>
      <c r="HNH95" s="87"/>
      <c r="HNI95" s="87"/>
      <c r="HNJ95" s="87"/>
      <c r="HNK95" s="87"/>
      <c r="HNL95" s="87"/>
      <c r="HNM95" s="87"/>
      <c r="HNN95" s="87"/>
      <c r="HNO95" s="87"/>
      <c r="HNP95" s="87"/>
      <c r="HNQ95" s="87"/>
      <c r="HNR95" s="87"/>
      <c r="HNS95" s="87"/>
      <c r="HNT95" s="87"/>
      <c r="HNU95" s="87"/>
      <c r="HNV95" s="87"/>
      <c r="HNW95" s="87"/>
      <c r="HNX95" s="87"/>
      <c r="HNY95" s="87"/>
      <c r="HNZ95" s="87"/>
      <c r="HOA95" s="87"/>
      <c r="HOB95" s="87"/>
      <c r="HOC95" s="87"/>
      <c r="HOD95" s="87"/>
      <c r="HOE95" s="87"/>
      <c r="HOF95" s="87"/>
      <c r="HOG95" s="87"/>
      <c r="HOH95" s="87"/>
      <c r="HOI95" s="87"/>
      <c r="HOJ95" s="87"/>
      <c r="HOK95" s="87"/>
      <c r="HOL95" s="87"/>
      <c r="HOM95" s="87"/>
      <c r="HON95" s="87"/>
      <c r="HOO95" s="87"/>
      <c r="HOP95" s="87"/>
      <c r="HOQ95" s="87"/>
      <c r="HOR95" s="87"/>
      <c r="HOS95" s="87"/>
      <c r="HOT95" s="87"/>
      <c r="HOU95" s="87"/>
      <c r="HOV95" s="87"/>
      <c r="HOW95" s="87"/>
      <c r="HOX95" s="87"/>
      <c r="HOY95" s="87"/>
      <c r="HOZ95" s="87"/>
      <c r="HPA95" s="87"/>
      <c r="HPB95" s="87"/>
      <c r="HPC95" s="87"/>
      <c r="HPD95" s="87"/>
      <c r="HPE95" s="87"/>
      <c r="HPF95" s="87"/>
      <c r="HPG95" s="87"/>
      <c r="HPH95" s="87"/>
      <c r="HPI95" s="87"/>
      <c r="HPJ95" s="87"/>
      <c r="HPK95" s="87"/>
      <c r="HPL95" s="87"/>
      <c r="HPM95" s="87"/>
      <c r="HPN95" s="87"/>
      <c r="HPO95" s="87"/>
      <c r="HPP95" s="87"/>
      <c r="HPQ95" s="87"/>
      <c r="HPR95" s="87"/>
      <c r="HPS95" s="87"/>
      <c r="HPT95" s="87"/>
      <c r="HPU95" s="87"/>
      <c r="HPV95" s="87"/>
      <c r="HPW95" s="87"/>
      <c r="HPX95" s="87"/>
      <c r="HPY95" s="87"/>
      <c r="HPZ95" s="87"/>
      <c r="HQA95" s="87"/>
      <c r="HQB95" s="87"/>
      <c r="HQC95" s="87"/>
      <c r="HQD95" s="87"/>
      <c r="HQE95" s="87"/>
      <c r="HQF95" s="87"/>
      <c r="HQG95" s="87"/>
      <c r="HQH95" s="87"/>
      <c r="HQI95" s="87"/>
      <c r="HQJ95" s="87"/>
      <c r="HQK95" s="87"/>
      <c r="HQL95" s="87"/>
      <c r="HQM95" s="87"/>
      <c r="HQN95" s="87"/>
      <c r="HQO95" s="87"/>
      <c r="HQP95" s="87"/>
      <c r="HQQ95" s="87"/>
      <c r="HQR95" s="87"/>
      <c r="HQS95" s="87"/>
      <c r="HQT95" s="87"/>
      <c r="HQU95" s="87"/>
      <c r="HQV95" s="87"/>
      <c r="HQW95" s="87"/>
      <c r="HQX95" s="87"/>
      <c r="HQY95" s="87"/>
      <c r="HQZ95" s="87"/>
      <c r="HRA95" s="87"/>
      <c r="HRB95" s="87"/>
      <c r="HRC95" s="87"/>
      <c r="HRD95" s="87"/>
      <c r="HRE95" s="87"/>
      <c r="HRF95" s="87"/>
      <c r="HRG95" s="87"/>
      <c r="HRH95" s="87"/>
      <c r="HRI95" s="87"/>
      <c r="HRJ95" s="87"/>
      <c r="HRK95" s="87"/>
      <c r="HRL95" s="87"/>
      <c r="HRM95" s="87"/>
      <c r="HRN95" s="87"/>
      <c r="HRO95" s="87"/>
      <c r="HRP95" s="87"/>
      <c r="HRQ95" s="87"/>
      <c r="HRR95" s="87"/>
      <c r="HRS95" s="87"/>
      <c r="HRT95" s="87"/>
      <c r="HRU95" s="87"/>
      <c r="HRV95" s="87"/>
      <c r="HRW95" s="87"/>
      <c r="HRX95" s="87"/>
      <c r="HRY95" s="87"/>
      <c r="HRZ95" s="87"/>
      <c r="HSA95" s="87"/>
      <c r="HSB95" s="87"/>
      <c r="HSC95" s="87"/>
      <c r="HSD95" s="87"/>
      <c r="HSE95" s="87"/>
      <c r="HSF95" s="87"/>
      <c r="HSG95" s="87"/>
      <c r="HSH95" s="87"/>
      <c r="HSI95" s="87"/>
      <c r="HSJ95" s="87"/>
      <c r="HSK95" s="87"/>
      <c r="HSL95" s="87"/>
      <c r="HSM95" s="87"/>
      <c r="HSN95" s="87"/>
      <c r="HSO95" s="87"/>
      <c r="HSP95" s="87"/>
      <c r="HSQ95" s="87"/>
      <c r="HSR95" s="87"/>
      <c r="HSS95" s="87"/>
      <c r="HST95" s="87"/>
      <c r="HSU95" s="87"/>
      <c r="HSV95" s="87"/>
      <c r="HSW95" s="87"/>
      <c r="HSX95" s="87"/>
      <c r="HSY95" s="87"/>
      <c r="HSZ95" s="87"/>
      <c r="HTA95" s="87"/>
      <c r="HTB95" s="87"/>
      <c r="HTC95" s="87"/>
      <c r="HTD95" s="87"/>
      <c r="HTE95" s="87"/>
      <c r="HTF95" s="87"/>
      <c r="HTG95" s="87"/>
      <c r="HTH95" s="87"/>
      <c r="HTI95" s="87"/>
      <c r="HTJ95" s="87"/>
      <c r="HTK95" s="87"/>
      <c r="HTL95" s="87"/>
      <c r="HTM95" s="87"/>
      <c r="HTN95" s="87"/>
      <c r="HTO95" s="87"/>
      <c r="HTP95" s="87"/>
      <c r="HTQ95" s="87"/>
      <c r="HTR95" s="87"/>
      <c r="HTS95" s="87"/>
      <c r="HTT95" s="87"/>
      <c r="HTU95" s="87"/>
      <c r="HTV95" s="87"/>
      <c r="HTW95" s="87"/>
      <c r="HTX95" s="87"/>
      <c r="HTY95" s="87"/>
      <c r="HTZ95" s="87"/>
      <c r="HUA95" s="87"/>
      <c r="HUB95" s="87"/>
      <c r="HUC95" s="87"/>
      <c r="HUD95" s="87"/>
      <c r="HUE95" s="87"/>
      <c r="HUF95" s="87"/>
      <c r="HUG95" s="87"/>
      <c r="HUH95" s="87"/>
      <c r="HUI95" s="87"/>
      <c r="HUJ95" s="87"/>
      <c r="HUK95" s="87"/>
      <c r="HUL95" s="87"/>
      <c r="HUM95" s="87"/>
      <c r="HUN95" s="87"/>
      <c r="HUO95" s="87"/>
      <c r="HUP95" s="87"/>
      <c r="HUQ95" s="87"/>
      <c r="HUR95" s="87"/>
      <c r="HUS95" s="87"/>
      <c r="HUT95" s="87"/>
      <c r="HUU95" s="87"/>
      <c r="HUV95" s="87"/>
      <c r="HUW95" s="87"/>
      <c r="HUX95" s="87"/>
      <c r="HUY95" s="87"/>
      <c r="HUZ95" s="87"/>
      <c r="HVA95" s="87"/>
      <c r="HVB95" s="87"/>
      <c r="HVC95" s="87"/>
      <c r="HVD95" s="87"/>
      <c r="HVE95" s="87"/>
      <c r="HVF95" s="87"/>
      <c r="HVG95" s="87"/>
      <c r="HVH95" s="87"/>
      <c r="HVI95" s="87"/>
      <c r="HVJ95" s="87"/>
      <c r="HVK95" s="87"/>
      <c r="HVL95" s="87"/>
      <c r="HVM95" s="87"/>
      <c r="HVN95" s="87"/>
      <c r="HVO95" s="87"/>
      <c r="HVP95" s="87"/>
      <c r="HVQ95" s="87"/>
      <c r="HVR95" s="87"/>
      <c r="HVS95" s="87"/>
      <c r="HVT95" s="87"/>
      <c r="HVU95" s="87"/>
      <c r="HVV95" s="87"/>
      <c r="HVW95" s="87"/>
      <c r="HVX95" s="87"/>
      <c r="HVY95" s="87"/>
      <c r="HVZ95" s="87"/>
      <c r="HWA95" s="87"/>
      <c r="HWB95" s="87"/>
      <c r="HWC95" s="87"/>
      <c r="HWD95" s="87"/>
      <c r="HWE95" s="87"/>
      <c r="HWF95" s="87"/>
      <c r="HWG95" s="87"/>
      <c r="HWH95" s="87"/>
      <c r="HWI95" s="87"/>
      <c r="HWJ95" s="87"/>
      <c r="HWK95" s="87"/>
      <c r="HWL95" s="87"/>
      <c r="HWM95" s="87"/>
      <c r="HWN95" s="87"/>
      <c r="HWO95" s="87"/>
      <c r="HWP95" s="87"/>
      <c r="HWQ95" s="87"/>
      <c r="HWR95" s="87"/>
      <c r="HWS95" s="87"/>
      <c r="HWT95" s="87"/>
      <c r="HWU95" s="87"/>
      <c r="HWV95" s="87"/>
      <c r="HWW95" s="87"/>
      <c r="HWX95" s="87"/>
      <c r="HWY95" s="87"/>
      <c r="HWZ95" s="87"/>
      <c r="HXA95" s="87"/>
      <c r="HXB95" s="87"/>
      <c r="HXC95" s="87"/>
      <c r="HXD95" s="87"/>
      <c r="HXE95" s="87"/>
      <c r="HXF95" s="87"/>
      <c r="HXG95" s="87"/>
      <c r="HXH95" s="87"/>
      <c r="HXI95" s="87"/>
      <c r="HXJ95" s="87"/>
      <c r="HXK95" s="87"/>
      <c r="HXL95" s="87"/>
      <c r="HXM95" s="87"/>
      <c r="HXN95" s="87"/>
      <c r="HXO95" s="87"/>
      <c r="HXP95" s="87"/>
      <c r="HXQ95" s="87"/>
      <c r="HXR95" s="87"/>
      <c r="HXS95" s="87"/>
      <c r="HXT95" s="87"/>
      <c r="HXU95" s="87"/>
      <c r="HXV95" s="87"/>
      <c r="HXW95" s="87"/>
      <c r="HXX95" s="87"/>
      <c r="HXY95" s="87"/>
      <c r="HXZ95" s="87"/>
      <c r="HYA95" s="87"/>
      <c r="HYB95" s="87"/>
      <c r="HYC95" s="87"/>
      <c r="HYD95" s="87"/>
      <c r="HYE95" s="87"/>
      <c r="HYF95" s="87"/>
      <c r="HYG95" s="87"/>
      <c r="HYH95" s="87"/>
      <c r="HYI95" s="87"/>
      <c r="HYJ95" s="87"/>
      <c r="HYK95" s="87"/>
      <c r="HYL95" s="87"/>
      <c r="HYM95" s="87"/>
      <c r="HYN95" s="87"/>
      <c r="HYO95" s="87"/>
      <c r="HYP95" s="87"/>
      <c r="HYQ95" s="87"/>
      <c r="HYR95" s="87"/>
      <c r="HYS95" s="87"/>
      <c r="HYT95" s="87"/>
      <c r="HYU95" s="87"/>
      <c r="HYV95" s="87"/>
      <c r="HYW95" s="87"/>
      <c r="HYX95" s="87"/>
      <c r="HYY95" s="87"/>
      <c r="HYZ95" s="87"/>
      <c r="HZA95" s="87"/>
      <c r="HZB95" s="87"/>
      <c r="HZC95" s="87"/>
      <c r="HZD95" s="87"/>
      <c r="HZE95" s="87"/>
      <c r="HZF95" s="87"/>
      <c r="HZG95" s="87"/>
      <c r="HZH95" s="87"/>
      <c r="HZI95" s="87"/>
      <c r="HZJ95" s="87"/>
      <c r="HZK95" s="87"/>
      <c r="HZL95" s="87"/>
      <c r="HZM95" s="87"/>
      <c r="HZN95" s="87"/>
      <c r="HZO95" s="87"/>
      <c r="HZP95" s="87"/>
      <c r="HZQ95" s="87"/>
      <c r="HZR95" s="87"/>
      <c r="HZS95" s="87"/>
      <c r="HZT95" s="87"/>
      <c r="HZU95" s="87"/>
      <c r="HZV95" s="87"/>
      <c r="HZW95" s="87"/>
      <c r="HZX95" s="87"/>
      <c r="HZY95" s="87"/>
      <c r="HZZ95" s="87"/>
      <c r="IAA95" s="87"/>
      <c r="IAB95" s="87"/>
      <c r="IAC95" s="87"/>
      <c r="IAD95" s="87"/>
      <c r="IAE95" s="87"/>
      <c r="IAF95" s="87"/>
      <c r="IAG95" s="87"/>
      <c r="IAH95" s="87"/>
      <c r="IAI95" s="87"/>
      <c r="IAJ95" s="87"/>
      <c r="IAK95" s="87"/>
      <c r="IAL95" s="87"/>
      <c r="IAM95" s="87"/>
      <c r="IAN95" s="87"/>
      <c r="IAO95" s="87"/>
      <c r="IAP95" s="87"/>
      <c r="IAQ95" s="87"/>
      <c r="IAR95" s="87"/>
      <c r="IAS95" s="87"/>
      <c r="IAT95" s="87"/>
      <c r="IAU95" s="87"/>
      <c r="IAV95" s="87"/>
      <c r="IAW95" s="87"/>
      <c r="IAX95" s="87"/>
      <c r="IAY95" s="87"/>
      <c r="IAZ95" s="87"/>
      <c r="IBA95" s="87"/>
      <c r="IBB95" s="87"/>
      <c r="IBC95" s="87"/>
      <c r="IBD95" s="87"/>
      <c r="IBE95" s="87"/>
      <c r="IBF95" s="87"/>
      <c r="IBG95" s="87"/>
      <c r="IBH95" s="87"/>
      <c r="IBI95" s="87"/>
      <c r="IBJ95" s="87"/>
      <c r="IBK95" s="87"/>
      <c r="IBL95" s="87"/>
      <c r="IBM95" s="87"/>
      <c r="IBN95" s="87"/>
      <c r="IBO95" s="87"/>
      <c r="IBP95" s="87"/>
      <c r="IBQ95" s="87"/>
      <c r="IBR95" s="87"/>
      <c r="IBS95" s="87"/>
      <c r="IBT95" s="87"/>
      <c r="IBU95" s="87"/>
      <c r="IBV95" s="87"/>
      <c r="IBW95" s="87"/>
      <c r="IBX95" s="87"/>
      <c r="IBY95" s="87"/>
      <c r="IBZ95" s="87"/>
      <c r="ICA95" s="87"/>
      <c r="ICB95" s="87"/>
      <c r="ICC95" s="87"/>
      <c r="ICD95" s="87"/>
      <c r="ICE95" s="87"/>
      <c r="ICF95" s="87"/>
      <c r="ICG95" s="87"/>
      <c r="ICH95" s="87"/>
      <c r="ICI95" s="87"/>
      <c r="ICJ95" s="87"/>
      <c r="ICK95" s="87"/>
      <c r="ICL95" s="87"/>
      <c r="ICM95" s="87"/>
      <c r="ICN95" s="87"/>
      <c r="ICO95" s="87"/>
      <c r="ICP95" s="87"/>
      <c r="ICQ95" s="87"/>
      <c r="ICR95" s="87"/>
      <c r="ICS95" s="87"/>
      <c r="ICT95" s="87"/>
      <c r="ICU95" s="87"/>
      <c r="ICV95" s="87"/>
      <c r="ICW95" s="87"/>
      <c r="ICX95" s="87"/>
      <c r="ICY95" s="87"/>
      <c r="ICZ95" s="87"/>
      <c r="IDA95" s="87"/>
      <c r="IDB95" s="87"/>
      <c r="IDC95" s="87"/>
      <c r="IDD95" s="87"/>
      <c r="IDE95" s="87"/>
      <c r="IDF95" s="87"/>
      <c r="IDG95" s="87"/>
      <c r="IDH95" s="87"/>
      <c r="IDI95" s="87"/>
      <c r="IDJ95" s="87"/>
      <c r="IDK95" s="87"/>
      <c r="IDL95" s="87"/>
      <c r="IDM95" s="87"/>
      <c r="IDN95" s="87"/>
      <c r="IDO95" s="87"/>
      <c r="IDP95" s="87"/>
      <c r="IDQ95" s="87"/>
      <c r="IDR95" s="87"/>
      <c r="IDS95" s="87"/>
      <c r="IDT95" s="87"/>
      <c r="IDU95" s="87"/>
      <c r="IDV95" s="87"/>
      <c r="IDW95" s="87"/>
      <c r="IDX95" s="87"/>
      <c r="IDY95" s="87"/>
      <c r="IDZ95" s="87"/>
      <c r="IEA95" s="87"/>
      <c r="IEB95" s="87"/>
      <c r="IEC95" s="87"/>
      <c r="IED95" s="87"/>
      <c r="IEE95" s="87"/>
      <c r="IEF95" s="87"/>
      <c r="IEG95" s="87"/>
      <c r="IEH95" s="87"/>
      <c r="IEI95" s="87"/>
      <c r="IEJ95" s="87"/>
      <c r="IEK95" s="87"/>
      <c r="IEL95" s="87"/>
      <c r="IEM95" s="87"/>
      <c r="IEN95" s="87"/>
      <c r="IEO95" s="87"/>
      <c r="IEP95" s="87"/>
      <c r="IEQ95" s="87"/>
      <c r="IER95" s="87"/>
      <c r="IES95" s="87"/>
      <c r="IET95" s="87"/>
      <c r="IEU95" s="87"/>
      <c r="IEV95" s="87"/>
      <c r="IEW95" s="87"/>
      <c r="IEX95" s="87"/>
      <c r="IEY95" s="87"/>
      <c r="IEZ95" s="87"/>
      <c r="IFA95" s="87"/>
      <c r="IFB95" s="87"/>
      <c r="IFC95" s="87"/>
      <c r="IFD95" s="87"/>
      <c r="IFE95" s="87"/>
      <c r="IFF95" s="87"/>
      <c r="IFG95" s="87"/>
      <c r="IFH95" s="87"/>
      <c r="IFI95" s="87"/>
      <c r="IFJ95" s="87"/>
      <c r="IFK95" s="87"/>
      <c r="IFL95" s="87"/>
      <c r="IFM95" s="87"/>
      <c r="IFN95" s="87"/>
      <c r="IFO95" s="87"/>
      <c r="IFP95" s="87"/>
      <c r="IFQ95" s="87"/>
      <c r="IFR95" s="87"/>
      <c r="IFS95" s="87"/>
      <c r="IFT95" s="87"/>
      <c r="IFU95" s="87"/>
      <c r="IFV95" s="87"/>
      <c r="IFW95" s="87"/>
      <c r="IFX95" s="87"/>
      <c r="IFY95" s="87"/>
      <c r="IFZ95" s="87"/>
      <c r="IGA95" s="87"/>
      <c r="IGB95" s="87"/>
      <c r="IGC95" s="87"/>
      <c r="IGD95" s="87"/>
      <c r="IGE95" s="87"/>
      <c r="IGF95" s="87"/>
      <c r="IGG95" s="87"/>
      <c r="IGH95" s="87"/>
      <c r="IGI95" s="87"/>
      <c r="IGJ95" s="87"/>
      <c r="IGK95" s="87"/>
      <c r="IGL95" s="87"/>
      <c r="IGM95" s="87"/>
      <c r="IGN95" s="87"/>
      <c r="IGO95" s="87"/>
      <c r="IGP95" s="87"/>
      <c r="IGQ95" s="87"/>
      <c r="IGR95" s="87"/>
      <c r="IGS95" s="87"/>
      <c r="IGT95" s="87"/>
      <c r="IGU95" s="87"/>
      <c r="IGV95" s="87"/>
      <c r="IGW95" s="87"/>
      <c r="IGX95" s="87"/>
      <c r="IGY95" s="87"/>
      <c r="IGZ95" s="87"/>
      <c r="IHA95" s="87"/>
      <c r="IHB95" s="87"/>
      <c r="IHC95" s="87"/>
      <c r="IHD95" s="87"/>
      <c r="IHE95" s="87"/>
      <c r="IHF95" s="87"/>
      <c r="IHG95" s="87"/>
      <c r="IHH95" s="87"/>
      <c r="IHI95" s="87"/>
      <c r="IHJ95" s="87"/>
      <c r="IHK95" s="87"/>
      <c r="IHL95" s="87"/>
      <c r="IHM95" s="87"/>
      <c r="IHN95" s="87"/>
      <c r="IHO95" s="87"/>
      <c r="IHP95" s="87"/>
      <c r="IHQ95" s="87"/>
      <c r="IHR95" s="87"/>
      <c r="IHS95" s="87"/>
      <c r="IHT95" s="87"/>
      <c r="IHU95" s="87"/>
      <c r="IHV95" s="87"/>
      <c r="IHW95" s="87"/>
      <c r="IHX95" s="87"/>
      <c r="IHY95" s="87"/>
      <c r="IHZ95" s="87"/>
      <c r="IIA95" s="87"/>
      <c r="IIB95" s="87"/>
      <c r="IIC95" s="87"/>
      <c r="IID95" s="87"/>
      <c r="IIE95" s="87"/>
      <c r="IIF95" s="87"/>
      <c r="IIG95" s="87"/>
      <c r="IIH95" s="87"/>
      <c r="III95" s="87"/>
      <c r="IIJ95" s="87"/>
      <c r="IIK95" s="87"/>
      <c r="IIL95" s="87"/>
      <c r="IIM95" s="87"/>
      <c r="IIN95" s="87"/>
      <c r="IIO95" s="87"/>
      <c r="IIP95" s="87"/>
      <c r="IIQ95" s="87"/>
      <c r="IIR95" s="87"/>
      <c r="IIS95" s="87"/>
      <c r="IIT95" s="87"/>
      <c r="IIU95" s="87"/>
      <c r="IIV95" s="87"/>
      <c r="IIW95" s="87"/>
      <c r="IIX95" s="87"/>
      <c r="IIY95" s="87"/>
      <c r="IIZ95" s="87"/>
      <c r="IJA95" s="87"/>
      <c r="IJB95" s="87"/>
      <c r="IJC95" s="87"/>
      <c r="IJD95" s="87"/>
      <c r="IJE95" s="87"/>
      <c r="IJF95" s="87"/>
      <c r="IJG95" s="87"/>
      <c r="IJH95" s="87"/>
      <c r="IJI95" s="87"/>
      <c r="IJJ95" s="87"/>
      <c r="IJK95" s="87"/>
      <c r="IJL95" s="87"/>
      <c r="IJM95" s="87"/>
      <c r="IJN95" s="87"/>
      <c r="IJO95" s="87"/>
      <c r="IJP95" s="87"/>
      <c r="IJQ95" s="87"/>
      <c r="IJR95" s="87"/>
      <c r="IJS95" s="87"/>
      <c r="IJT95" s="87"/>
      <c r="IJU95" s="87"/>
      <c r="IJV95" s="87"/>
      <c r="IJW95" s="87"/>
      <c r="IJX95" s="87"/>
      <c r="IJY95" s="87"/>
      <c r="IJZ95" s="87"/>
      <c r="IKA95" s="87"/>
      <c r="IKB95" s="87"/>
      <c r="IKC95" s="87"/>
      <c r="IKD95" s="87"/>
      <c r="IKE95" s="87"/>
      <c r="IKF95" s="87"/>
      <c r="IKG95" s="87"/>
      <c r="IKH95" s="87"/>
      <c r="IKI95" s="87"/>
      <c r="IKJ95" s="87"/>
      <c r="IKK95" s="87"/>
      <c r="IKL95" s="87"/>
      <c r="IKM95" s="87"/>
      <c r="IKN95" s="87"/>
      <c r="IKO95" s="87"/>
      <c r="IKP95" s="87"/>
      <c r="IKQ95" s="87"/>
      <c r="IKR95" s="87"/>
      <c r="IKS95" s="87"/>
      <c r="IKT95" s="87"/>
      <c r="IKU95" s="87"/>
      <c r="IKV95" s="87"/>
      <c r="IKW95" s="87"/>
      <c r="IKX95" s="87"/>
      <c r="IKY95" s="87"/>
      <c r="IKZ95" s="87"/>
      <c r="ILA95" s="87"/>
      <c r="ILB95" s="87"/>
      <c r="ILC95" s="87"/>
      <c r="ILD95" s="87"/>
      <c r="ILE95" s="87"/>
      <c r="ILF95" s="87"/>
      <c r="ILG95" s="87"/>
      <c r="ILH95" s="87"/>
      <c r="ILI95" s="87"/>
      <c r="ILJ95" s="87"/>
      <c r="ILK95" s="87"/>
      <c r="ILL95" s="87"/>
      <c r="ILM95" s="87"/>
      <c r="ILN95" s="87"/>
      <c r="ILO95" s="87"/>
      <c r="ILP95" s="87"/>
      <c r="ILQ95" s="87"/>
      <c r="ILR95" s="87"/>
      <c r="ILS95" s="87"/>
      <c r="ILT95" s="87"/>
      <c r="ILU95" s="87"/>
      <c r="ILV95" s="87"/>
      <c r="ILW95" s="87"/>
      <c r="ILX95" s="87"/>
      <c r="ILY95" s="87"/>
      <c r="ILZ95" s="87"/>
      <c r="IMA95" s="87"/>
      <c r="IMB95" s="87"/>
      <c r="IMC95" s="87"/>
      <c r="IMD95" s="87"/>
      <c r="IME95" s="87"/>
      <c r="IMF95" s="87"/>
      <c r="IMG95" s="87"/>
      <c r="IMH95" s="87"/>
      <c r="IMI95" s="87"/>
      <c r="IMJ95" s="87"/>
      <c r="IMK95" s="87"/>
      <c r="IML95" s="87"/>
      <c r="IMM95" s="87"/>
      <c r="IMN95" s="87"/>
      <c r="IMO95" s="87"/>
      <c r="IMP95" s="87"/>
      <c r="IMQ95" s="87"/>
      <c r="IMR95" s="87"/>
      <c r="IMS95" s="87"/>
      <c r="IMT95" s="87"/>
      <c r="IMU95" s="87"/>
      <c r="IMV95" s="87"/>
      <c r="IMW95" s="87"/>
      <c r="IMX95" s="87"/>
      <c r="IMY95" s="87"/>
      <c r="IMZ95" s="87"/>
      <c r="INA95" s="87"/>
      <c r="INB95" s="87"/>
      <c r="INC95" s="87"/>
      <c r="IND95" s="87"/>
      <c r="INE95" s="87"/>
      <c r="INF95" s="87"/>
      <c r="ING95" s="87"/>
      <c r="INH95" s="87"/>
      <c r="INI95" s="87"/>
      <c r="INJ95" s="87"/>
      <c r="INK95" s="87"/>
      <c r="INL95" s="87"/>
      <c r="INM95" s="87"/>
      <c r="INN95" s="87"/>
      <c r="INO95" s="87"/>
      <c r="INP95" s="87"/>
      <c r="INQ95" s="87"/>
      <c r="INR95" s="87"/>
      <c r="INS95" s="87"/>
      <c r="INT95" s="87"/>
      <c r="INU95" s="87"/>
      <c r="INV95" s="87"/>
      <c r="INW95" s="87"/>
      <c r="INX95" s="87"/>
      <c r="INY95" s="87"/>
      <c r="INZ95" s="87"/>
      <c r="IOA95" s="87"/>
      <c r="IOB95" s="87"/>
      <c r="IOC95" s="87"/>
      <c r="IOD95" s="87"/>
      <c r="IOE95" s="87"/>
      <c r="IOF95" s="87"/>
      <c r="IOG95" s="87"/>
      <c r="IOH95" s="87"/>
      <c r="IOI95" s="87"/>
      <c r="IOJ95" s="87"/>
      <c r="IOK95" s="87"/>
      <c r="IOL95" s="87"/>
      <c r="IOM95" s="87"/>
      <c r="ION95" s="87"/>
      <c r="IOO95" s="87"/>
      <c r="IOP95" s="87"/>
      <c r="IOQ95" s="87"/>
      <c r="IOR95" s="87"/>
      <c r="IOS95" s="87"/>
      <c r="IOT95" s="87"/>
      <c r="IOU95" s="87"/>
      <c r="IOV95" s="87"/>
      <c r="IOW95" s="87"/>
      <c r="IOX95" s="87"/>
      <c r="IOY95" s="87"/>
      <c r="IOZ95" s="87"/>
      <c r="IPA95" s="87"/>
      <c r="IPB95" s="87"/>
      <c r="IPC95" s="87"/>
      <c r="IPD95" s="87"/>
      <c r="IPE95" s="87"/>
      <c r="IPF95" s="87"/>
      <c r="IPG95" s="87"/>
      <c r="IPH95" s="87"/>
      <c r="IPI95" s="87"/>
      <c r="IPJ95" s="87"/>
      <c r="IPK95" s="87"/>
      <c r="IPL95" s="87"/>
      <c r="IPM95" s="87"/>
      <c r="IPN95" s="87"/>
      <c r="IPO95" s="87"/>
      <c r="IPP95" s="87"/>
      <c r="IPQ95" s="87"/>
      <c r="IPR95" s="87"/>
      <c r="IPS95" s="87"/>
      <c r="IPT95" s="87"/>
      <c r="IPU95" s="87"/>
      <c r="IPV95" s="87"/>
      <c r="IPW95" s="87"/>
      <c r="IPX95" s="87"/>
      <c r="IPY95" s="87"/>
      <c r="IPZ95" s="87"/>
      <c r="IQA95" s="87"/>
      <c r="IQB95" s="87"/>
      <c r="IQC95" s="87"/>
      <c r="IQD95" s="87"/>
      <c r="IQE95" s="87"/>
      <c r="IQF95" s="87"/>
      <c r="IQG95" s="87"/>
      <c r="IQH95" s="87"/>
      <c r="IQI95" s="87"/>
      <c r="IQJ95" s="87"/>
      <c r="IQK95" s="87"/>
      <c r="IQL95" s="87"/>
      <c r="IQM95" s="87"/>
      <c r="IQN95" s="87"/>
      <c r="IQO95" s="87"/>
      <c r="IQP95" s="87"/>
      <c r="IQQ95" s="87"/>
      <c r="IQR95" s="87"/>
      <c r="IQS95" s="87"/>
      <c r="IQT95" s="87"/>
      <c r="IQU95" s="87"/>
      <c r="IQV95" s="87"/>
      <c r="IQW95" s="87"/>
      <c r="IQX95" s="87"/>
      <c r="IQY95" s="87"/>
      <c r="IQZ95" s="87"/>
      <c r="IRA95" s="87"/>
      <c r="IRB95" s="87"/>
      <c r="IRC95" s="87"/>
      <c r="IRD95" s="87"/>
      <c r="IRE95" s="87"/>
      <c r="IRF95" s="87"/>
      <c r="IRG95" s="87"/>
      <c r="IRH95" s="87"/>
      <c r="IRI95" s="87"/>
      <c r="IRJ95" s="87"/>
      <c r="IRK95" s="87"/>
      <c r="IRL95" s="87"/>
      <c r="IRM95" s="87"/>
      <c r="IRN95" s="87"/>
      <c r="IRO95" s="87"/>
      <c r="IRP95" s="87"/>
      <c r="IRQ95" s="87"/>
      <c r="IRR95" s="87"/>
      <c r="IRS95" s="87"/>
      <c r="IRT95" s="87"/>
      <c r="IRU95" s="87"/>
      <c r="IRV95" s="87"/>
      <c r="IRW95" s="87"/>
      <c r="IRX95" s="87"/>
      <c r="IRY95" s="87"/>
      <c r="IRZ95" s="87"/>
      <c r="ISA95" s="87"/>
      <c r="ISB95" s="87"/>
      <c r="ISC95" s="87"/>
      <c r="ISD95" s="87"/>
      <c r="ISE95" s="87"/>
      <c r="ISF95" s="87"/>
      <c r="ISG95" s="87"/>
      <c r="ISH95" s="87"/>
      <c r="ISI95" s="87"/>
      <c r="ISJ95" s="87"/>
      <c r="ISK95" s="87"/>
      <c r="ISL95" s="87"/>
      <c r="ISM95" s="87"/>
      <c r="ISN95" s="87"/>
      <c r="ISO95" s="87"/>
      <c r="ISP95" s="87"/>
      <c r="ISQ95" s="87"/>
      <c r="ISR95" s="87"/>
      <c r="ISS95" s="87"/>
      <c r="IST95" s="87"/>
      <c r="ISU95" s="87"/>
      <c r="ISV95" s="87"/>
      <c r="ISW95" s="87"/>
      <c r="ISX95" s="87"/>
      <c r="ISY95" s="87"/>
      <c r="ISZ95" s="87"/>
      <c r="ITA95" s="87"/>
      <c r="ITB95" s="87"/>
      <c r="ITC95" s="87"/>
      <c r="ITD95" s="87"/>
      <c r="ITE95" s="87"/>
      <c r="ITF95" s="87"/>
      <c r="ITG95" s="87"/>
      <c r="ITH95" s="87"/>
      <c r="ITI95" s="87"/>
      <c r="ITJ95" s="87"/>
      <c r="ITK95" s="87"/>
      <c r="ITL95" s="87"/>
      <c r="ITM95" s="87"/>
      <c r="ITN95" s="87"/>
      <c r="ITO95" s="87"/>
      <c r="ITP95" s="87"/>
      <c r="ITQ95" s="87"/>
      <c r="ITR95" s="87"/>
      <c r="ITS95" s="87"/>
      <c r="ITT95" s="87"/>
      <c r="ITU95" s="87"/>
      <c r="ITV95" s="87"/>
      <c r="ITW95" s="87"/>
      <c r="ITX95" s="87"/>
      <c r="ITY95" s="87"/>
      <c r="ITZ95" s="87"/>
      <c r="IUA95" s="87"/>
      <c r="IUB95" s="87"/>
      <c r="IUC95" s="87"/>
      <c r="IUD95" s="87"/>
      <c r="IUE95" s="87"/>
      <c r="IUF95" s="87"/>
      <c r="IUG95" s="87"/>
      <c r="IUH95" s="87"/>
      <c r="IUI95" s="87"/>
      <c r="IUJ95" s="87"/>
      <c r="IUK95" s="87"/>
      <c r="IUL95" s="87"/>
      <c r="IUM95" s="87"/>
      <c r="IUN95" s="87"/>
      <c r="IUO95" s="87"/>
      <c r="IUP95" s="87"/>
      <c r="IUQ95" s="87"/>
      <c r="IUR95" s="87"/>
      <c r="IUS95" s="87"/>
      <c r="IUT95" s="87"/>
      <c r="IUU95" s="87"/>
      <c r="IUV95" s="87"/>
      <c r="IUW95" s="87"/>
      <c r="IUX95" s="87"/>
      <c r="IUY95" s="87"/>
      <c r="IUZ95" s="87"/>
      <c r="IVA95" s="87"/>
      <c r="IVB95" s="87"/>
      <c r="IVC95" s="87"/>
      <c r="IVD95" s="87"/>
      <c r="IVE95" s="87"/>
      <c r="IVF95" s="87"/>
      <c r="IVG95" s="87"/>
      <c r="IVH95" s="87"/>
      <c r="IVI95" s="87"/>
      <c r="IVJ95" s="87"/>
      <c r="IVK95" s="87"/>
      <c r="IVL95" s="87"/>
      <c r="IVM95" s="87"/>
      <c r="IVN95" s="87"/>
      <c r="IVO95" s="87"/>
      <c r="IVP95" s="87"/>
      <c r="IVQ95" s="87"/>
      <c r="IVR95" s="87"/>
      <c r="IVS95" s="87"/>
      <c r="IVT95" s="87"/>
      <c r="IVU95" s="87"/>
      <c r="IVV95" s="87"/>
      <c r="IVW95" s="87"/>
      <c r="IVX95" s="87"/>
      <c r="IVY95" s="87"/>
      <c r="IVZ95" s="87"/>
      <c r="IWA95" s="87"/>
      <c r="IWB95" s="87"/>
      <c r="IWC95" s="87"/>
      <c r="IWD95" s="87"/>
      <c r="IWE95" s="87"/>
      <c r="IWF95" s="87"/>
      <c r="IWG95" s="87"/>
      <c r="IWH95" s="87"/>
      <c r="IWI95" s="87"/>
      <c r="IWJ95" s="87"/>
      <c r="IWK95" s="87"/>
      <c r="IWL95" s="87"/>
      <c r="IWM95" s="87"/>
      <c r="IWN95" s="87"/>
      <c r="IWO95" s="87"/>
      <c r="IWP95" s="87"/>
      <c r="IWQ95" s="87"/>
      <c r="IWR95" s="87"/>
      <c r="IWS95" s="87"/>
      <c r="IWT95" s="87"/>
      <c r="IWU95" s="87"/>
      <c r="IWV95" s="87"/>
      <c r="IWW95" s="87"/>
      <c r="IWX95" s="87"/>
      <c r="IWY95" s="87"/>
      <c r="IWZ95" s="87"/>
      <c r="IXA95" s="87"/>
      <c r="IXB95" s="87"/>
      <c r="IXC95" s="87"/>
      <c r="IXD95" s="87"/>
      <c r="IXE95" s="87"/>
      <c r="IXF95" s="87"/>
      <c r="IXG95" s="87"/>
      <c r="IXH95" s="87"/>
      <c r="IXI95" s="87"/>
      <c r="IXJ95" s="87"/>
      <c r="IXK95" s="87"/>
      <c r="IXL95" s="87"/>
      <c r="IXM95" s="87"/>
      <c r="IXN95" s="87"/>
      <c r="IXO95" s="87"/>
      <c r="IXP95" s="87"/>
      <c r="IXQ95" s="87"/>
      <c r="IXR95" s="87"/>
      <c r="IXS95" s="87"/>
      <c r="IXT95" s="87"/>
      <c r="IXU95" s="87"/>
      <c r="IXV95" s="87"/>
      <c r="IXW95" s="87"/>
      <c r="IXX95" s="87"/>
      <c r="IXY95" s="87"/>
      <c r="IXZ95" s="87"/>
      <c r="IYA95" s="87"/>
      <c r="IYB95" s="87"/>
      <c r="IYC95" s="87"/>
      <c r="IYD95" s="87"/>
      <c r="IYE95" s="87"/>
      <c r="IYF95" s="87"/>
      <c r="IYG95" s="87"/>
      <c r="IYH95" s="87"/>
      <c r="IYI95" s="87"/>
      <c r="IYJ95" s="87"/>
      <c r="IYK95" s="87"/>
      <c r="IYL95" s="87"/>
      <c r="IYM95" s="87"/>
      <c r="IYN95" s="87"/>
      <c r="IYO95" s="87"/>
      <c r="IYP95" s="87"/>
      <c r="IYQ95" s="87"/>
      <c r="IYR95" s="87"/>
      <c r="IYS95" s="87"/>
      <c r="IYT95" s="87"/>
      <c r="IYU95" s="87"/>
      <c r="IYV95" s="87"/>
      <c r="IYW95" s="87"/>
      <c r="IYX95" s="87"/>
      <c r="IYY95" s="87"/>
      <c r="IYZ95" s="87"/>
      <c r="IZA95" s="87"/>
      <c r="IZB95" s="87"/>
      <c r="IZC95" s="87"/>
      <c r="IZD95" s="87"/>
      <c r="IZE95" s="87"/>
      <c r="IZF95" s="87"/>
      <c r="IZG95" s="87"/>
      <c r="IZH95" s="87"/>
      <c r="IZI95" s="87"/>
      <c r="IZJ95" s="87"/>
      <c r="IZK95" s="87"/>
      <c r="IZL95" s="87"/>
      <c r="IZM95" s="87"/>
      <c r="IZN95" s="87"/>
      <c r="IZO95" s="87"/>
      <c r="IZP95" s="87"/>
      <c r="IZQ95" s="87"/>
      <c r="IZR95" s="87"/>
      <c r="IZS95" s="87"/>
      <c r="IZT95" s="87"/>
      <c r="IZU95" s="87"/>
      <c r="IZV95" s="87"/>
      <c r="IZW95" s="87"/>
      <c r="IZX95" s="87"/>
      <c r="IZY95" s="87"/>
      <c r="IZZ95" s="87"/>
      <c r="JAA95" s="87"/>
      <c r="JAB95" s="87"/>
      <c r="JAC95" s="87"/>
      <c r="JAD95" s="87"/>
      <c r="JAE95" s="87"/>
      <c r="JAF95" s="87"/>
      <c r="JAG95" s="87"/>
      <c r="JAH95" s="87"/>
      <c r="JAI95" s="87"/>
      <c r="JAJ95" s="87"/>
      <c r="JAK95" s="87"/>
      <c r="JAL95" s="87"/>
      <c r="JAM95" s="87"/>
      <c r="JAN95" s="87"/>
      <c r="JAO95" s="87"/>
      <c r="JAP95" s="87"/>
      <c r="JAQ95" s="87"/>
      <c r="JAR95" s="87"/>
      <c r="JAS95" s="87"/>
      <c r="JAT95" s="87"/>
      <c r="JAU95" s="87"/>
      <c r="JAV95" s="87"/>
      <c r="JAW95" s="87"/>
      <c r="JAX95" s="87"/>
      <c r="JAY95" s="87"/>
      <c r="JAZ95" s="87"/>
      <c r="JBA95" s="87"/>
      <c r="JBB95" s="87"/>
      <c r="JBC95" s="87"/>
      <c r="JBD95" s="87"/>
      <c r="JBE95" s="87"/>
      <c r="JBF95" s="87"/>
      <c r="JBG95" s="87"/>
      <c r="JBH95" s="87"/>
      <c r="JBI95" s="87"/>
      <c r="JBJ95" s="87"/>
      <c r="JBK95" s="87"/>
      <c r="JBL95" s="87"/>
      <c r="JBM95" s="87"/>
      <c r="JBN95" s="87"/>
      <c r="JBO95" s="87"/>
      <c r="JBP95" s="87"/>
      <c r="JBQ95" s="87"/>
      <c r="JBR95" s="87"/>
      <c r="JBS95" s="87"/>
      <c r="JBT95" s="87"/>
      <c r="JBU95" s="87"/>
      <c r="JBV95" s="87"/>
      <c r="JBW95" s="87"/>
      <c r="JBX95" s="87"/>
      <c r="JBY95" s="87"/>
      <c r="JBZ95" s="87"/>
      <c r="JCA95" s="87"/>
      <c r="JCB95" s="87"/>
      <c r="JCC95" s="87"/>
      <c r="JCD95" s="87"/>
      <c r="JCE95" s="87"/>
      <c r="JCF95" s="87"/>
      <c r="JCG95" s="87"/>
      <c r="JCH95" s="87"/>
      <c r="JCI95" s="87"/>
      <c r="JCJ95" s="87"/>
      <c r="JCK95" s="87"/>
      <c r="JCL95" s="87"/>
      <c r="JCM95" s="87"/>
      <c r="JCN95" s="87"/>
      <c r="JCO95" s="87"/>
      <c r="JCP95" s="87"/>
      <c r="JCQ95" s="87"/>
      <c r="JCR95" s="87"/>
      <c r="JCS95" s="87"/>
      <c r="JCT95" s="87"/>
      <c r="JCU95" s="87"/>
      <c r="JCV95" s="87"/>
      <c r="JCW95" s="87"/>
      <c r="JCX95" s="87"/>
      <c r="JCY95" s="87"/>
      <c r="JCZ95" s="87"/>
      <c r="JDA95" s="87"/>
      <c r="JDB95" s="87"/>
      <c r="JDC95" s="87"/>
      <c r="JDD95" s="87"/>
      <c r="JDE95" s="87"/>
      <c r="JDF95" s="87"/>
      <c r="JDG95" s="87"/>
      <c r="JDH95" s="87"/>
      <c r="JDI95" s="87"/>
      <c r="JDJ95" s="87"/>
      <c r="JDK95" s="87"/>
      <c r="JDL95" s="87"/>
      <c r="JDM95" s="87"/>
      <c r="JDN95" s="87"/>
      <c r="JDO95" s="87"/>
      <c r="JDP95" s="87"/>
      <c r="JDQ95" s="87"/>
      <c r="JDR95" s="87"/>
      <c r="JDS95" s="87"/>
      <c r="JDT95" s="87"/>
      <c r="JDU95" s="87"/>
      <c r="JDV95" s="87"/>
      <c r="JDW95" s="87"/>
      <c r="JDX95" s="87"/>
      <c r="JDY95" s="87"/>
      <c r="JDZ95" s="87"/>
      <c r="JEA95" s="87"/>
      <c r="JEB95" s="87"/>
      <c r="JEC95" s="87"/>
      <c r="JED95" s="87"/>
      <c r="JEE95" s="87"/>
      <c r="JEF95" s="87"/>
      <c r="JEG95" s="87"/>
      <c r="JEH95" s="87"/>
      <c r="JEI95" s="87"/>
      <c r="JEJ95" s="87"/>
      <c r="JEK95" s="87"/>
      <c r="JEL95" s="87"/>
      <c r="JEM95" s="87"/>
      <c r="JEN95" s="87"/>
      <c r="JEO95" s="87"/>
      <c r="JEP95" s="87"/>
      <c r="JEQ95" s="87"/>
      <c r="JER95" s="87"/>
      <c r="JES95" s="87"/>
      <c r="JET95" s="87"/>
      <c r="JEU95" s="87"/>
      <c r="JEV95" s="87"/>
      <c r="JEW95" s="87"/>
      <c r="JEX95" s="87"/>
      <c r="JEY95" s="87"/>
      <c r="JEZ95" s="87"/>
      <c r="JFA95" s="87"/>
      <c r="JFB95" s="87"/>
      <c r="JFC95" s="87"/>
      <c r="JFD95" s="87"/>
      <c r="JFE95" s="87"/>
      <c r="JFF95" s="87"/>
      <c r="JFG95" s="87"/>
      <c r="JFH95" s="87"/>
      <c r="JFI95" s="87"/>
      <c r="JFJ95" s="87"/>
      <c r="JFK95" s="87"/>
      <c r="JFL95" s="87"/>
      <c r="JFM95" s="87"/>
      <c r="JFN95" s="87"/>
      <c r="JFO95" s="87"/>
      <c r="JFP95" s="87"/>
      <c r="JFQ95" s="87"/>
      <c r="JFR95" s="87"/>
      <c r="JFS95" s="87"/>
      <c r="JFT95" s="87"/>
      <c r="JFU95" s="87"/>
      <c r="JFV95" s="87"/>
      <c r="JFW95" s="87"/>
      <c r="JFX95" s="87"/>
      <c r="JFY95" s="87"/>
      <c r="JFZ95" s="87"/>
      <c r="JGA95" s="87"/>
      <c r="JGB95" s="87"/>
      <c r="JGC95" s="87"/>
      <c r="JGD95" s="87"/>
      <c r="JGE95" s="87"/>
      <c r="JGF95" s="87"/>
      <c r="JGG95" s="87"/>
      <c r="JGH95" s="87"/>
      <c r="JGI95" s="87"/>
      <c r="JGJ95" s="87"/>
      <c r="JGK95" s="87"/>
      <c r="JGL95" s="87"/>
      <c r="JGM95" s="87"/>
      <c r="JGN95" s="87"/>
      <c r="JGO95" s="87"/>
      <c r="JGP95" s="87"/>
      <c r="JGQ95" s="87"/>
      <c r="JGR95" s="87"/>
      <c r="JGS95" s="87"/>
      <c r="JGT95" s="87"/>
      <c r="JGU95" s="87"/>
      <c r="JGV95" s="87"/>
      <c r="JGW95" s="87"/>
      <c r="JGX95" s="87"/>
      <c r="JGY95" s="87"/>
      <c r="JGZ95" s="87"/>
      <c r="JHA95" s="87"/>
      <c r="JHB95" s="87"/>
      <c r="JHC95" s="87"/>
      <c r="JHD95" s="87"/>
      <c r="JHE95" s="87"/>
      <c r="JHF95" s="87"/>
      <c r="JHG95" s="87"/>
      <c r="JHH95" s="87"/>
      <c r="JHI95" s="87"/>
      <c r="JHJ95" s="87"/>
      <c r="JHK95" s="87"/>
      <c r="JHL95" s="87"/>
      <c r="JHM95" s="87"/>
      <c r="JHN95" s="87"/>
      <c r="JHO95" s="87"/>
      <c r="JHP95" s="87"/>
      <c r="JHQ95" s="87"/>
      <c r="JHR95" s="87"/>
      <c r="JHS95" s="87"/>
      <c r="JHT95" s="87"/>
      <c r="JHU95" s="87"/>
      <c r="JHV95" s="87"/>
      <c r="JHW95" s="87"/>
      <c r="JHX95" s="87"/>
      <c r="JHY95" s="87"/>
      <c r="JHZ95" s="87"/>
      <c r="JIA95" s="87"/>
      <c r="JIB95" s="87"/>
      <c r="JIC95" s="87"/>
      <c r="JID95" s="87"/>
      <c r="JIE95" s="87"/>
      <c r="JIF95" s="87"/>
      <c r="JIG95" s="87"/>
      <c r="JIH95" s="87"/>
      <c r="JII95" s="87"/>
      <c r="JIJ95" s="87"/>
      <c r="JIK95" s="87"/>
      <c r="JIL95" s="87"/>
      <c r="JIM95" s="87"/>
      <c r="JIN95" s="87"/>
      <c r="JIO95" s="87"/>
      <c r="JIP95" s="87"/>
      <c r="JIQ95" s="87"/>
      <c r="JIR95" s="87"/>
      <c r="JIS95" s="87"/>
      <c r="JIT95" s="87"/>
      <c r="JIU95" s="87"/>
      <c r="JIV95" s="87"/>
      <c r="JIW95" s="87"/>
      <c r="JIX95" s="87"/>
      <c r="JIY95" s="87"/>
      <c r="JIZ95" s="87"/>
      <c r="JJA95" s="87"/>
      <c r="JJB95" s="87"/>
      <c r="JJC95" s="87"/>
      <c r="JJD95" s="87"/>
      <c r="JJE95" s="87"/>
      <c r="JJF95" s="87"/>
      <c r="JJG95" s="87"/>
      <c r="JJH95" s="87"/>
      <c r="JJI95" s="87"/>
      <c r="JJJ95" s="87"/>
      <c r="JJK95" s="87"/>
      <c r="JJL95" s="87"/>
      <c r="JJM95" s="87"/>
      <c r="JJN95" s="87"/>
      <c r="JJO95" s="87"/>
      <c r="JJP95" s="87"/>
      <c r="JJQ95" s="87"/>
      <c r="JJR95" s="87"/>
      <c r="JJS95" s="87"/>
      <c r="JJT95" s="87"/>
      <c r="JJU95" s="87"/>
      <c r="JJV95" s="87"/>
      <c r="JJW95" s="87"/>
      <c r="JJX95" s="87"/>
      <c r="JJY95" s="87"/>
      <c r="JJZ95" s="87"/>
      <c r="JKA95" s="87"/>
      <c r="JKB95" s="87"/>
      <c r="JKC95" s="87"/>
      <c r="JKD95" s="87"/>
      <c r="JKE95" s="87"/>
      <c r="JKF95" s="87"/>
      <c r="JKG95" s="87"/>
      <c r="JKH95" s="87"/>
      <c r="JKI95" s="87"/>
      <c r="JKJ95" s="87"/>
      <c r="JKK95" s="87"/>
      <c r="JKL95" s="87"/>
      <c r="JKM95" s="87"/>
      <c r="JKN95" s="87"/>
      <c r="JKO95" s="87"/>
      <c r="JKP95" s="87"/>
      <c r="JKQ95" s="87"/>
      <c r="JKR95" s="87"/>
      <c r="JKS95" s="87"/>
      <c r="JKT95" s="87"/>
      <c r="JKU95" s="87"/>
      <c r="JKV95" s="87"/>
      <c r="JKW95" s="87"/>
      <c r="JKX95" s="87"/>
      <c r="JKY95" s="87"/>
      <c r="JKZ95" s="87"/>
      <c r="JLA95" s="87"/>
      <c r="JLB95" s="87"/>
      <c r="JLC95" s="87"/>
      <c r="JLD95" s="87"/>
      <c r="JLE95" s="87"/>
      <c r="JLF95" s="87"/>
      <c r="JLG95" s="87"/>
      <c r="JLH95" s="87"/>
      <c r="JLI95" s="87"/>
      <c r="JLJ95" s="87"/>
      <c r="JLK95" s="87"/>
      <c r="JLL95" s="87"/>
      <c r="JLM95" s="87"/>
      <c r="JLN95" s="87"/>
      <c r="JLO95" s="87"/>
      <c r="JLP95" s="87"/>
      <c r="JLQ95" s="87"/>
      <c r="JLR95" s="87"/>
      <c r="JLS95" s="87"/>
      <c r="JLT95" s="87"/>
      <c r="JLU95" s="87"/>
      <c r="JLV95" s="87"/>
      <c r="JLW95" s="87"/>
      <c r="JLX95" s="87"/>
      <c r="JLY95" s="87"/>
      <c r="JLZ95" s="87"/>
      <c r="JMA95" s="87"/>
      <c r="JMB95" s="87"/>
      <c r="JMC95" s="87"/>
      <c r="JMD95" s="87"/>
      <c r="JME95" s="87"/>
      <c r="JMF95" s="87"/>
      <c r="JMG95" s="87"/>
      <c r="JMH95" s="87"/>
      <c r="JMI95" s="87"/>
      <c r="JMJ95" s="87"/>
      <c r="JMK95" s="87"/>
      <c r="JML95" s="87"/>
      <c r="JMM95" s="87"/>
      <c r="JMN95" s="87"/>
      <c r="JMO95" s="87"/>
      <c r="JMP95" s="87"/>
      <c r="JMQ95" s="87"/>
      <c r="JMR95" s="87"/>
      <c r="JMS95" s="87"/>
      <c r="JMT95" s="87"/>
      <c r="JMU95" s="87"/>
      <c r="JMV95" s="87"/>
      <c r="JMW95" s="87"/>
      <c r="JMX95" s="87"/>
      <c r="JMY95" s="87"/>
      <c r="JMZ95" s="87"/>
      <c r="JNA95" s="87"/>
      <c r="JNB95" s="87"/>
      <c r="JNC95" s="87"/>
      <c r="JND95" s="87"/>
      <c r="JNE95" s="87"/>
      <c r="JNF95" s="87"/>
      <c r="JNG95" s="87"/>
      <c r="JNH95" s="87"/>
      <c r="JNI95" s="87"/>
      <c r="JNJ95" s="87"/>
      <c r="JNK95" s="87"/>
      <c r="JNL95" s="87"/>
      <c r="JNM95" s="87"/>
      <c r="JNN95" s="87"/>
      <c r="JNO95" s="87"/>
      <c r="JNP95" s="87"/>
      <c r="JNQ95" s="87"/>
      <c r="JNR95" s="87"/>
      <c r="JNS95" s="87"/>
      <c r="JNT95" s="87"/>
      <c r="JNU95" s="87"/>
      <c r="JNV95" s="87"/>
      <c r="JNW95" s="87"/>
      <c r="JNX95" s="87"/>
      <c r="JNY95" s="87"/>
      <c r="JNZ95" s="87"/>
      <c r="JOA95" s="87"/>
      <c r="JOB95" s="87"/>
      <c r="JOC95" s="87"/>
      <c r="JOD95" s="87"/>
      <c r="JOE95" s="87"/>
      <c r="JOF95" s="87"/>
      <c r="JOG95" s="87"/>
      <c r="JOH95" s="87"/>
      <c r="JOI95" s="87"/>
      <c r="JOJ95" s="87"/>
      <c r="JOK95" s="87"/>
      <c r="JOL95" s="87"/>
      <c r="JOM95" s="87"/>
      <c r="JON95" s="87"/>
      <c r="JOO95" s="87"/>
      <c r="JOP95" s="87"/>
      <c r="JOQ95" s="87"/>
      <c r="JOR95" s="87"/>
      <c r="JOS95" s="87"/>
      <c r="JOT95" s="87"/>
      <c r="JOU95" s="87"/>
      <c r="JOV95" s="87"/>
      <c r="JOW95" s="87"/>
      <c r="JOX95" s="87"/>
      <c r="JOY95" s="87"/>
      <c r="JOZ95" s="87"/>
      <c r="JPA95" s="87"/>
      <c r="JPB95" s="87"/>
      <c r="JPC95" s="87"/>
      <c r="JPD95" s="87"/>
      <c r="JPE95" s="87"/>
      <c r="JPF95" s="87"/>
      <c r="JPG95" s="87"/>
      <c r="JPH95" s="87"/>
      <c r="JPI95" s="87"/>
      <c r="JPJ95" s="87"/>
      <c r="JPK95" s="87"/>
      <c r="JPL95" s="87"/>
      <c r="JPM95" s="87"/>
      <c r="JPN95" s="87"/>
      <c r="JPO95" s="87"/>
      <c r="JPP95" s="87"/>
      <c r="JPQ95" s="87"/>
      <c r="JPR95" s="87"/>
      <c r="JPS95" s="87"/>
      <c r="JPT95" s="87"/>
      <c r="JPU95" s="87"/>
      <c r="JPV95" s="87"/>
      <c r="JPW95" s="87"/>
      <c r="JPX95" s="87"/>
      <c r="JPY95" s="87"/>
      <c r="JPZ95" s="87"/>
      <c r="JQA95" s="87"/>
      <c r="JQB95" s="87"/>
      <c r="JQC95" s="87"/>
      <c r="JQD95" s="87"/>
      <c r="JQE95" s="87"/>
      <c r="JQF95" s="87"/>
      <c r="JQG95" s="87"/>
      <c r="JQH95" s="87"/>
      <c r="JQI95" s="87"/>
      <c r="JQJ95" s="87"/>
      <c r="JQK95" s="87"/>
      <c r="JQL95" s="87"/>
      <c r="JQM95" s="87"/>
      <c r="JQN95" s="87"/>
      <c r="JQO95" s="87"/>
      <c r="JQP95" s="87"/>
      <c r="JQQ95" s="87"/>
      <c r="JQR95" s="87"/>
      <c r="JQS95" s="87"/>
      <c r="JQT95" s="87"/>
      <c r="JQU95" s="87"/>
      <c r="JQV95" s="87"/>
      <c r="JQW95" s="87"/>
      <c r="JQX95" s="87"/>
      <c r="JQY95" s="87"/>
      <c r="JQZ95" s="87"/>
      <c r="JRA95" s="87"/>
      <c r="JRB95" s="87"/>
      <c r="JRC95" s="87"/>
      <c r="JRD95" s="87"/>
      <c r="JRE95" s="87"/>
      <c r="JRF95" s="87"/>
      <c r="JRG95" s="87"/>
      <c r="JRH95" s="87"/>
      <c r="JRI95" s="87"/>
      <c r="JRJ95" s="87"/>
      <c r="JRK95" s="87"/>
      <c r="JRL95" s="87"/>
      <c r="JRM95" s="87"/>
      <c r="JRN95" s="87"/>
      <c r="JRO95" s="87"/>
      <c r="JRP95" s="87"/>
      <c r="JRQ95" s="87"/>
      <c r="JRR95" s="87"/>
      <c r="JRS95" s="87"/>
      <c r="JRT95" s="87"/>
      <c r="JRU95" s="87"/>
      <c r="JRV95" s="87"/>
      <c r="JRW95" s="87"/>
      <c r="JRX95" s="87"/>
      <c r="JRY95" s="87"/>
      <c r="JRZ95" s="87"/>
      <c r="JSA95" s="87"/>
      <c r="JSB95" s="87"/>
      <c r="JSC95" s="87"/>
      <c r="JSD95" s="87"/>
      <c r="JSE95" s="87"/>
      <c r="JSF95" s="87"/>
      <c r="JSG95" s="87"/>
      <c r="JSH95" s="87"/>
      <c r="JSI95" s="87"/>
      <c r="JSJ95" s="87"/>
      <c r="JSK95" s="87"/>
      <c r="JSL95" s="87"/>
      <c r="JSM95" s="87"/>
      <c r="JSN95" s="87"/>
      <c r="JSO95" s="87"/>
      <c r="JSP95" s="87"/>
      <c r="JSQ95" s="87"/>
      <c r="JSR95" s="87"/>
      <c r="JSS95" s="87"/>
      <c r="JST95" s="87"/>
      <c r="JSU95" s="87"/>
      <c r="JSV95" s="87"/>
      <c r="JSW95" s="87"/>
      <c r="JSX95" s="87"/>
      <c r="JSY95" s="87"/>
      <c r="JSZ95" s="87"/>
      <c r="JTA95" s="87"/>
      <c r="JTB95" s="87"/>
      <c r="JTC95" s="87"/>
      <c r="JTD95" s="87"/>
      <c r="JTE95" s="87"/>
      <c r="JTF95" s="87"/>
      <c r="JTG95" s="87"/>
      <c r="JTH95" s="87"/>
      <c r="JTI95" s="87"/>
      <c r="JTJ95" s="87"/>
      <c r="JTK95" s="87"/>
      <c r="JTL95" s="87"/>
      <c r="JTM95" s="87"/>
      <c r="JTN95" s="87"/>
      <c r="JTO95" s="87"/>
      <c r="JTP95" s="87"/>
      <c r="JTQ95" s="87"/>
      <c r="JTR95" s="87"/>
      <c r="JTS95" s="87"/>
      <c r="JTT95" s="87"/>
      <c r="JTU95" s="87"/>
      <c r="JTV95" s="87"/>
      <c r="JTW95" s="87"/>
      <c r="JTX95" s="87"/>
      <c r="JTY95" s="87"/>
      <c r="JTZ95" s="87"/>
      <c r="JUA95" s="87"/>
      <c r="JUB95" s="87"/>
      <c r="JUC95" s="87"/>
      <c r="JUD95" s="87"/>
      <c r="JUE95" s="87"/>
      <c r="JUF95" s="87"/>
      <c r="JUG95" s="87"/>
      <c r="JUH95" s="87"/>
      <c r="JUI95" s="87"/>
      <c r="JUJ95" s="87"/>
      <c r="JUK95" s="87"/>
      <c r="JUL95" s="87"/>
      <c r="JUM95" s="87"/>
      <c r="JUN95" s="87"/>
      <c r="JUO95" s="87"/>
      <c r="JUP95" s="87"/>
      <c r="JUQ95" s="87"/>
      <c r="JUR95" s="87"/>
      <c r="JUS95" s="87"/>
      <c r="JUT95" s="87"/>
      <c r="JUU95" s="87"/>
      <c r="JUV95" s="87"/>
      <c r="JUW95" s="87"/>
      <c r="JUX95" s="87"/>
      <c r="JUY95" s="87"/>
      <c r="JUZ95" s="87"/>
      <c r="JVA95" s="87"/>
      <c r="JVB95" s="87"/>
      <c r="JVC95" s="87"/>
      <c r="JVD95" s="87"/>
      <c r="JVE95" s="87"/>
      <c r="JVF95" s="87"/>
      <c r="JVG95" s="87"/>
      <c r="JVH95" s="87"/>
      <c r="JVI95" s="87"/>
      <c r="JVJ95" s="87"/>
      <c r="JVK95" s="87"/>
      <c r="JVL95" s="87"/>
      <c r="JVM95" s="87"/>
      <c r="JVN95" s="87"/>
      <c r="JVO95" s="87"/>
      <c r="JVP95" s="87"/>
      <c r="JVQ95" s="87"/>
      <c r="JVR95" s="87"/>
      <c r="JVS95" s="87"/>
      <c r="JVT95" s="87"/>
      <c r="JVU95" s="87"/>
      <c r="JVV95" s="87"/>
      <c r="JVW95" s="87"/>
      <c r="JVX95" s="87"/>
      <c r="JVY95" s="87"/>
      <c r="JVZ95" s="87"/>
      <c r="JWA95" s="87"/>
      <c r="JWB95" s="87"/>
      <c r="JWC95" s="87"/>
      <c r="JWD95" s="87"/>
      <c r="JWE95" s="87"/>
      <c r="JWF95" s="87"/>
      <c r="JWG95" s="87"/>
      <c r="JWH95" s="87"/>
      <c r="JWI95" s="87"/>
      <c r="JWJ95" s="87"/>
      <c r="JWK95" s="87"/>
      <c r="JWL95" s="87"/>
      <c r="JWM95" s="87"/>
      <c r="JWN95" s="87"/>
      <c r="JWO95" s="87"/>
      <c r="JWP95" s="87"/>
      <c r="JWQ95" s="87"/>
      <c r="JWR95" s="87"/>
      <c r="JWS95" s="87"/>
      <c r="JWT95" s="87"/>
      <c r="JWU95" s="87"/>
      <c r="JWV95" s="87"/>
      <c r="JWW95" s="87"/>
      <c r="JWX95" s="87"/>
      <c r="JWY95" s="87"/>
      <c r="JWZ95" s="87"/>
      <c r="JXA95" s="87"/>
      <c r="JXB95" s="87"/>
      <c r="JXC95" s="87"/>
      <c r="JXD95" s="87"/>
      <c r="JXE95" s="87"/>
      <c r="JXF95" s="87"/>
      <c r="JXG95" s="87"/>
      <c r="JXH95" s="87"/>
      <c r="JXI95" s="87"/>
      <c r="JXJ95" s="87"/>
      <c r="JXK95" s="87"/>
      <c r="JXL95" s="87"/>
      <c r="JXM95" s="87"/>
      <c r="JXN95" s="87"/>
      <c r="JXO95" s="87"/>
      <c r="JXP95" s="87"/>
      <c r="JXQ95" s="87"/>
      <c r="JXR95" s="87"/>
      <c r="JXS95" s="87"/>
      <c r="JXT95" s="87"/>
      <c r="JXU95" s="87"/>
      <c r="JXV95" s="87"/>
      <c r="JXW95" s="87"/>
      <c r="JXX95" s="87"/>
      <c r="JXY95" s="87"/>
      <c r="JXZ95" s="87"/>
      <c r="JYA95" s="87"/>
      <c r="JYB95" s="87"/>
      <c r="JYC95" s="87"/>
      <c r="JYD95" s="87"/>
      <c r="JYE95" s="87"/>
      <c r="JYF95" s="87"/>
      <c r="JYG95" s="87"/>
      <c r="JYH95" s="87"/>
      <c r="JYI95" s="87"/>
      <c r="JYJ95" s="87"/>
      <c r="JYK95" s="87"/>
      <c r="JYL95" s="87"/>
      <c r="JYM95" s="87"/>
      <c r="JYN95" s="87"/>
      <c r="JYO95" s="87"/>
      <c r="JYP95" s="87"/>
      <c r="JYQ95" s="87"/>
      <c r="JYR95" s="87"/>
      <c r="JYS95" s="87"/>
      <c r="JYT95" s="87"/>
      <c r="JYU95" s="87"/>
      <c r="JYV95" s="87"/>
      <c r="JYW95" s="87"/>
      <c r="JYX95" s="87"/>
      <c r="JYY95" s="87"/>
      <c r="JYZ95" s="87"/>
      <c r="JZA95" s="87"/>
      <c r="JZB95" s="87"/>
      <c r="JZC95" s="87"/>
      <c r="JZD95" s="87"/>
      <c r="JZE95" s="87"/>
      <c r="JZF95" s="87"/>
      <c r="JZG95" s="87"/>
      <c r="JZH95" s="87"/>
      <c r="JZI95" s="87"/>
      <c r="JZJ95" s="87"/>
      <c r="JZK95" s="87"/>
      <c r="JZL95" s="87"/>
      <c r="JZM95" s="87"/>
      <c r="JZN95" s="87"/>
      <c r="JZO95" s="87"/>
      <c r="JZP95" s="87"/>
      <c r="JZQ95" s="87"/>
      <c r="JZR95" s="87"/>
      <c r="JZS95" s="87"/>
      <c r="JZT95" s="87"/>
      <c r="JZU95" s="87"/>
      <c r="JZV95" s="87"/>
      <c r="JZW95" s="87"/>
      <c r="JZX95" s="87"/>
      <c r="JZY95" s="87"/>
      <c r="JZZ95" s="87"/>
      <c r="KAA95" s="87"/>
      <c r="KAB95" s="87"/>
      <c r="KAC95" s="87"/>
      <c r="KAD95" s="87"/>
      <c r="KAE95" s="87"/>
      <c r="KAF95" s="87"/>
      <c r="KAG95" s="87"/>
      <c r="KAH95" s="87"/>
      <c r="KAI95" s="87"/>
      <c r="KAJ95" s="87"/>
      <c r="KAK95" s="87"/>
      <c r="KAL95" s="87"/>
      <c r="KAM95" s="87"/>
      <c r="KAN95" s="87"/>
      <c r="KAO95" s="87"/>
      <c r="KAP95" s="87"/>
      <c r="KAQ95" s="87"/>
      <c r="KAR95" s="87"/>
      <c r="KAS95" s="87"/>
      <c r="KAT95" s="87"/>
      <c r="KAU95" s="87"/>
      <c r="KAV95" s="87"/>
      <c r="KAW95" s="87"/>
      <c r="KAX95" s="87"/>
      <c r="KAY95" s="87"/>
      <c r="KAZ95" s="87"/>
      <c r="KBA95" s="87"/>
      <c r="KBB95" s="87"/>
      <c r="KBC95" s="87"/>
      <c r="KBD95" s="87"/>
      <c r="KBE95" s="87"/>
      <c r="KBF95" s="87"/>
      <c r="KBG95" s="87"/>
      <c r="KBH95" s="87"/>
      <c r="KBI95" s="87"/>
      <c r="KBJ95" s="87"/>
      <c r="KBK95" s="87"/>
      <c r="KBL95" s="87"/>
      <c r="KBM95" s="87"/>
      <c r="KBN95" s="87"/>
      <c r="KBO95" s="87"/>
      <c r="KBP95" s="87"/>
      <c r="KBQ95" s="87"/>
      <c r="KBR95" s="87"/>
      <c r="KBS95" s="87"/>
      <c r="KBT95" s="87"/>
      <c r="KBU95" s="87"/>
      <c r="KBV95" s="87"/>
      <c r="KBW95" s="87"/>
      <c r="KBX95" s="87"/>
      <c r="KBY95" s="87"/>
      <c r="KBZ95" s="87"/>
      <c r="KCA95" s="87"/>
      <c r="KCB95" s="87"/>
      <c r="KCC95" s="87"/>
      <c r="KCD95" s="87"/>
      <c r="KCE95" s="87"/>
      <c r="KCF95" s="87"/>
      <c r="KCG95" s="87"/>
      <c r="KCH95" s="87"/>
      <c r="KCI95" s="87"/>
      <c r="KCJ95" s="87"/>
      <c r="KCK95" s="87"/>
      <c r="KCL95" s="87"/>
      <c r="KCM95" s="87"/>
      <c r="KCN95" s="87"/>
      <c r="KCO95" s="87"/>
      <c r="KCP95" s="87"/>
      <c r="KCQ95" s="87"/>
      <c r="KCR95" s="87"/>
      <c r="KCS95" s="87"/>
      <c r="KCT95" s="87"/>
      <c r="KCU95" s="87"/>
      <c r="KCV95" s="87"/>
      <c r="KCW95" s="87"/>
      <c r="KCX95" s="87"/>
      <c r="KCY95" s="87"/>
      <c r="KCZ95" s="87"/>
      <c r="KDA95" s="87"/>
      <c r="KDB95" s="87"/>
      <c r="KDC95" s="87"/>
      <c r="KDD95" s="87"/>
      <c r="KDE95" s="87"/>
      <c r="KDF95" s="87"/>
      <c r="KDG95" s="87"/>
      <c r="KDH95" s="87"/>
      <c r="KDI95" s="87"/>
      <c r="KDJ95" s="87"/>
      <c r="KDK95" s="87"/>
      <c r="KDL95" s="87"/>
      <c r="KDM95" s="87"/>
      <c r="KDN95" s="87"/>
      <c r="KDO95" s="87"/>
      <c r="KDP95" s="87"/>
      <c r="KDQ95" s="87"/>
      <c r="KDR95" s="87"/>
      <c r="KDS95" s="87"/>
      <c r="KDT95" s="87"/>
      <c r="KDU95" s="87"/>
      <c r="KDV95" s="87"/>
      <c r="KDW95" s="87"/>
      <c r="KDX95" s="87"/>
      <c r="KDY95" s="87"/>
      <c r="KDZ95" s="87"/>
      <c r="KEA95" s="87"/>
      <c r="KEB95" s="87"/>
      <c r="KEC95" s="87"/>
      <c r="KED95" s="87"/>
      <c r="KEE95" s="87"/>
      <c r="KEF95" s="87"/>
      <c r="KEG95" s="87"/>
      <c r="KEH95" s="87"/>
      <c r="KEI95" s="87"/>
      <c r="KEJ95" s="87"/>
      <c r="KEK95" s="87"/>
      <c r="KEL95" s="87"/>
      <c r="KEM95" s="87"/>
      <c r="KEN95" s="87"/>
      <c r="KEO95" s="87"/>
      <c r="KEP95" s="87"/>
      <c r="KEQ95" s="87"/>
      <c r="KER95" s="87"/>
      <c r="KES95" s="87"/>
      <c r="KET95" s="87"/>
      <c r="KEU95" s="87"/>
      <c r="KEV95" s="87"/>
      <c r="KEW95" s="87"/>
      <c r="KEX95" s="87"/>
      <c r="KEY95" s="87"/>
      <c r="KEZ95" s="87"/>
      <c r="KFA95" s="87"/>
      <c r="KFB95" s="87"/>
      <c r="KFC95" s="87"/>
      <c r="KFD95" s="87"/>
      <c r="KFE95" s="87"/>
      <c r="KFF95" s="87"/>
      <c r="KFG95" s="87"/>
      <c r="KFH95" s="87"/>
      <c r="KFI95" s="87"/>
      <c r="KFJ95" s="87"/>
      <c r="KFK95" s="87"/>
      <c r="KFL95" s="87"/>
      <c r="KFM95" s="87"/>
      <c r="KFN95" s="87"/>
      <c r="KFO95" s="87"/>
      <c r="KFP95" s="87"/>
      <c r="KFQ95" s="87"/>
      <c r="KFR95" s="87"/>
      <c r="KFS95" s="87"/>
      <c r="KFT95" s="87"/>
      <c r="KFU95" s="87"/>
      <c r="KFV95" s="87"/>
      <c r="KFW95" s="87"/>
      <c r="KFX95" s="87"/>
      <c r="KFY95" s="87"/>
      <c r="KFZ95" s="87"/>
      <c r="KGA95" s="87"/>
      <c r="KGB95" s="87"/>
      <c r="KGC95" s="87"/>
      <c r="KGD95" s="87"/>
      <c r="KGE95" s="87"/>
      <c r="KGF95" s="87"/>
      <c r="KGG95" s="87"/>
      <c r="KGH95" s="87"/>
      <c r="KGI95" s="87"/>
      <c r="KGJ95" s="87"/>
      <c r="KGK95" s="87"/>
      <c r="KGL95" s="87"/>
      <c r="KGM95" s="87"/>
      <c r="KGN95" s="87"/>
      <c r="KGO95" s="87"/>
      <c r="KGP95" s="87"/>
      <c r="KGQ95" s="87"/>
      <c r="KGR95" s="87"/>
      <c r="KGS95" s="87"/>
      <c r="KGT95" s="87"/>
      <c r="KGU95" s="87"/>
      <c r="KGV95" s="87"/>
      <c r="KGW95" s="87"/>
      <c r="KGX95" s="87"/>
      <c r="KGY95" s="87"/>
      <c r="KGZ95" s="87"/>
      <c r="KHA95" s="87"/>
      <c r="KHB95" s="87"/>
      <c r="KHC95" s="87"/>
      <c r="KHD95" s="87"/>
      <c r="KHE95" s="87"/>
      <c r="KHF95" s="87"/>
      <c r="KHG95" s="87"/>
      <c r="KHH95" s="87"/>
      <c r="KHI95" s="87"/>
      <c r="KHJ95" s="87"/>
      <c r="KHK95" s="87"/>
      <c r="KHL95" s="87"/>
      <c r="KHM95" s="87"/>
      <c r="KHN95" s="87"/>
      <c r="KHO95" s="87"/>
      <c r="KHP95" s="87"/>
      <c r="KHQ95" s="87"/>
      <c r="KHR95" s="87"/>
      <c r="KHS95" s="87"/>
      <c r="KHT95" s="87"/>
      <c r="KHU95" s="87"/>
      <c r="KHV95" s="87"/>
      <c r="KHW95" s="87"/>
      <c r="KHX95" s="87"/>
      <c r="KHY95" s="87"/>
      <c r="KHZ95" s="87"/>
      <c r="KIA95" s="87"/>
      <c r="KIB95" s="87"/>
      <c r="KIC95" s="87"/>
      <c r="KID95" s="87"/>
      <c r="KIE95" s="87"/>
      <c r="KIF95" s="87"/>
      <c r="KIG95" s="87"/>
      <c r="KIH95" s="87"/>
      <c r="KII95" s="87"/>
      <c r="KIJ95" s="87"/>
      <c r="KIK95" s="87"/>
      <c r="KIL95" s="87"/>
      <c r="KIM95" s="87"/>
      <c r="KIN95" s="87"/>
      <c r="KIO95" s="87"/>
      <c r="KIP95" s="87"/>
      <c r="KIQ95" s="87"/>
      <c r="KIR95" s="87"/>
      <c r="KIS95" s="87"/>
      <c r="KIT95" s="87"/>
      <c r="KIU95" s="87"/>
      <c r="KIV95" s="87"/>
      <c r="KIW95" s="87"/>
      <c r="KIX95" s="87"/>
      <c r="KIY95" s="87"/>
      <c r="KIZ95" s="87"/>
      <c r="KJA95" s="87"/>
      <c r="KJB95" s="87"/>
      <c r="KJC95" s="87"/>
      <c r="KJD95" s="87"/>
      <c r="KJE95" s="87"/>
      <c r="KJF95" s="87"/>
      <c r="KJG95" s="87"/>
      <c r="KJH95" s="87"/>
      <c r="KJI95" s="87"/>
      <c r="KJJ95" s="87"/>
      <c r="KJK95" s="87"/>
      <c r="KJL95" s="87"/>
      <c r="KJM95" s="87"/>
      <c r="KJN95" s="87"/>
      <c r="KJO95" s="87"/>
      <c r="KJP95" s="87"/>
      <c r="KJQ95" s="87"/>
      <c r="KJR95" s="87"/>
      <c r="KJS95" s="87"/>
      <c r="KJT95" s="87"/>
      <c r="KJU95" s="87"/>
      <c r="KJV95" s="87"/>
      <c r="KJW95" s="87"/>
      <c r="KJX95" s="87"/>
      <c r="KJY95" s="87"/>
      <c r="KJZ95" s="87"/>
      <c r="KKA95" s="87"/>
      <c r="KKB95" s="87"/>
      <c r="KKC95" s="87"/>
      <c r="KKD95" s="87"/>
      <c r="KKE95" s="87"/>
      <c r="KKF95" s="87"/>
      <c r="KKG95" s="87"/>
      <c r="KKH95" s="87"/>
      <c r="KKI95" s="87"/>
      <c r="KKJ95" s="87"/>
      <c r="KKK95" s="87"/>
      <c r="KKL95" s="87"/>
      <c r="KKM95" s="87"/>
      <c r="KKN95" s="87"/>
      <c r="KKO95" s="87"/>
      <c r="KKP95" s="87"/>
      <c r="KKQ95" s="87"/>
      <c r="KKR95" s="87"/>
      <c r="KKS95" s="87"/>
      <c r="KKT95" s="87"/>
      <c r="KKU95" s="87"/>
      <c r="KKV95" s="87"/>
      <c r="KKW95" s="87"/>
      <c r="KKX95" s="87"/>
      <c r="KKY95" s="87"/>
      <c r="KKZ95" s="87"/>
      <c r="KLA95" s="87"/>
      <c r="KLB95" s="87"/>
      <c r="KLC95" s="87"/>
      <c r="KLD95" s="87"/>
      <c r="KLE95" s="87"/>
      <c r="KLF95" s="87"/>
      <c r="KLG95" s="87"/>
      <c r="KLH95" s="87"/>
      <c r="KLI95" s="87"/>
      <c r="KLJ95" s="87"/>
      <c r="KLK95" s="87"/>
      <c r="KLL95" s="87"/>
      <c r="KLM95" s="87"/>
      <c r="KLN95" s="87"/>
      <c r="KLO95" s="87"/>
      <c r="KLP95" s="87"/>
      <c r="KLQ95" s="87"/>
      <c r="KLR95" s="87"/>
      <c r="KLS95" s="87"/>
      <c r="KLT95" s="87"/>
      <c r="KLU95" s="87"/>
      <c r="KLV95" s="87"/>
      <c r="KLW95" s="87"/>
      <c r="KLX95" s="87"/>
      <c r="KLY95" s="87"/>
      <c r="KLZ95" s="87"/>
      <c r="KMA95" s="87"/>
      <c r="KMB95" s="87"/>
      <c r="KMC95" s="87"/>
      <c r="KMD95" s="87"/>
      <c r="KME95" s="87"/>
      <c r="KMF95" s="87"/>
      <c r="KMG95" s="87"/>
      <c r="KMH95" s="87"/>
      <c r="KMI95" s="87"/>
      <c r="KMJ95" s="87"/>
      <c r="KMK95" s="87"/>
      <c r="KML95" s="87"/>
      <c r="KMM95" s="87"/>
      <c r="KMN95" s="87"/>
      <c r="KMO95" s="87"/>
      <c r="KMP95" s="87"/>
      <c r="KMQ95" s="87"/>
      <c r="KMR95" s="87"/>
      <c r="KMS95" s="87"/>
      <c r="KMT95" s="87"/>
      <c r="KMU95" s="87"/>
      <c r="KMV95" s="87"/>
      <c r="KMW95" s="87"/>
      <c r="KMX95" s="87"/>
      <c r="KMY95" s="87"/>
      <c r="KMZ95" s="87"/>
      <c r="KNA95" s="87"/>
      <c r="KNB95" s="87"/>
      <c r="KNC95" s="87"/>
      <c r="KND95" s="87"/>
      <c r="KNE95" s="87"/>
      <c r="KNF95" s="87"/>
      <c r="KNG95" s="87"/>
      <c r="KNH95" s="87"/>
      <c r="KNI95" s="87"/>
      <c r="KNJ95" s="87"/>
      <c r="KNK95" s="87"/>
      <c r="KNL95" s="87"/>
      <c r="KNM95" s="87"/>
      <c r="KNN95" s="87"/>
      <c r="KNO95" s="87"/>
      <c r="KNP95" s="87"/>
      <c r="KNQ95" s="87"/>
      <c r="KNR95" s="87"/>
      <c r="KNS95" s="87"/>
      <c r="KNT95" s="87"/>
      <c r="KNU95" s="87"/>
      <c r="KNV95" s="87"/>
      <c r="KNW95" s="87"/>
      <c r="KNX95" s="87"/>
      <c r="KNY95" s="87"/>
      <c r="KNZ95" s="87"/>
      <c r="KOA95" s="87"/>
      <c r="KOB95" s="87"/>
      <c r="KOC95" s="87"/>
      <c r="KOD95" s="87"/>
      <c r="KOE95" s="87"/>
      <c r="KOF95" s="87"/>
      <c r="KOG95" s="87"/>
      <c r="KOH95" s="87"/>
      <c r="KOI95" s="87"/>
      <c r="KOJ95" s="87"/>
      <c r="KOK95" s="87"/>
      <c r="KOL95" s="87"/>
      <c r="KOM95" s="87"/>
      <c r="KON95" s="87"/>
      <c r="KOO95" s="87"/>
      <c r="KOP95" s="87"/>
      <c r="KOQ95" s="87"/>
      <c r="KOR95" s="87"/>
      <c r="KOS95" s="87"/>
      <c r="KOT95" s="87"/>
      <c r="KOU95" s="87"/>
      <c r="KOV95" s="87"/>
      <c r="KOW95" s="87"/>
      <c r="KOX95" s="87"/>
      <c r="KOY95" s="87"/>
      <c r="KOZ95" s="87"/>
      <c r="KPA95" s="87"/>
      <c r="KPB95" s="87"/>
      <c r="KPC95" s="87"/>
      <c r="KPD95" s="87"/>
      <c r="KPE95" s="87"/>
      <c r="KPF95" s="87"/>
      <c r="KPG95" s="87"/>
      <c r="KPH95" s="87"/>
      <c r="KPI95" s="87"/>
      <c r="KPJ95" s="87"/>
      <c r="KPK95" s="87"/>
      <c r="KPL95" s="87"/>
      <c r="KPM95" s="87"/>
      <c r="KPN95" s="87"/>
      <c r="KPO95" s="87"/>
      <c r="KPP95" s="87"/>
      <c r="KPQ95" s="87"/>
      <c r="KPR95" s="87"/>
      <c r="KPS95" s="87"/>
      <c r="KPT95" s="87"/>
      <c r="KPU95" s="87"/>
      <c r="KPV95" s="87"/>
      <c r="KPW95" s="87"/>
      <c r="KPX95" s="87"/>
      <c r="KPY95" s="87"/>
      <c r="KPZ95" s="87"/>
      <c r="KQA95" s="87"/>
      <c r="KQB95" s="87"/>
      <c r="KQC95" s="87"/>
      <c r="KQD95" s="87"/>
      <c r="KQE95" s="87"/>
      <c r="KQF95" s="87"/>
      <c r="KQG95" s="87"/>
      <c r="KQH95" s="87"/>
      <c r="KQI95" s="87"/>
      <c r="KQJ95" s="87"/>
      <c r="KQK95" s="87"/>
      <c r="KQL95" s="87"/>
      <c r="KQM95" s="87"/>
      <c r="KQN95" s="87"/>
      <c r="KQO95" s="87"/>
      <c r="KQP95" s="87"/>
      <c r="KQQ95" s="87"/>
      <c r="KQR95" s="87"/>
      <c r="KQS95" s="87"/>
      <c r="KQT95" s="87"/>
      <c r="KQU95" s="87"/>
      <c r="KQV95" s="87"/>
      <c r="KQW95" s="87"/>
      <c r="KQX95" s="87"/>
      <c r="KQY95" s="87"/>
      <c r="KQZ95" s="87"/>
      <c r="KRA95" s="87"/>
      <c r="KRB95" s="87"/>
      <c r="KRC95" s="87"/>
      <c r="KRD95" s="87"/>
      <c r="KRE95" s="87"/>
      <c r="KRF95" s="87"/>
      <c r="KRG95" s="87"/>
      <c r="KRH95" s="87"/>
      <c r="KRI95" s="87"/>
      <c r="KRJ95" s="87"/>
      <c r="KRK95" s="87"/>
      <c r="KRL95" s="87"/>
      <c r="KRM95" s="87"/>
      <c r="KRN95" s="87"/>
      <c r="KRO95" s="87"/>
      <c r="KRP95" s="87"/>
      <c r="KRQ95" s="87"/>
      <c r="KRR95" s="87"/>
      <c r="KRS95" s="87"/>
      <c r="KRT95" s="87"/>
      <c r="KRU95" s="87"/>
      <c r="KRV95" s="87"/>
      <c r="KRW95" s="87"/>
      <c r="KRX95" s="87"/>
      <c r="KRY95" s="87"/>
      <c r="KRZ95" s="87"/>
      <c r="KSA95" s="87"/>
      <c r="KSB95" s="87"/>
      <c r="KSC95" s="87"/>
      <c r="KSD95" s="87"/>
      <c r="KSE95" s="87"/>
      <c r="KSF95" s="87"/>
      <c r="KSG95" s="87"/>
      <c r="KSH95" s="87"/>
      <c r="KSI95" s="87"/>
      <c r="KSJ95" s="87"/>
      <c r="KSK95" s="87"/>
      <c r="KSL95" s="87"/>
      <c r="KSM95" s="87"/>
      <c r="KSN95" s="87"/>
      <c r="KSO95" s="87"/>
      <c r="KSP95" s="87"/>
      <c r="KSQ95" s="87"/>
      <c r="KSR95" s="87"/>
      <c r="KSS95" s="87"/>
      <c r="KST95" s="87"/>
      <c r="KSU95" s="87"/>
      <c r="KSV95" s="87"/>
      <c r="KSW95" s="87"/>
      <c r="KSX95" s="87"/>
      <c r="KSY95" s="87"/>
      <c r="KSZ95" s="87"/>
      <c r="KTA95" s="87"/>
      <c r="KTB95" s="87"/>
      <c r="KTC95" s="87"/>
      <c r="KTD95" s="87"/>
      <c r="KTE95" s="87"/>
      <c r="KTF95" s="87"/>
      <c r="KTG95" s="87"/>
      <c r="KTH95" s="87"/>
      <c r="KTI95" s="87"/>
      <c r="KTJ95" s="87"/>
      <c r="KTK95" s="87"/>
      <c r="KTL95" s="87"/>
      <c r="KTM95" s="87"/>
      <c r="KTN95" s="87"/>
      <c r="KTO95" s="87"/>
      <c r="KTP95" s="87"/>
      <c r="KTQ95" s="87"/>
      <c r="KTR95" s="87"/>
      <c r="KTS95" s="87"/>
      <c r="KTT95" s="87"/>
      <c r="KTU95" s="87"/>
      <c r="KTV95" s="87"/>
      <c r="KTW95" s="87"/>
      <c r="KTX95" s="87"/>
      <c r="KTY95" s="87"/>
      <c r="KTZ95" s="87"/>
      <c r="KUA95" s="87"/>
      <c r="KUB95" s="87"/>
      <c r="KUC95" s="87"/>
      <c r="KUD95" s="87"/>
      <c r="KUE95" s="87"/>
      <c r="KUF95" s="87"/>
      <c r="KUG95" s="87"/>
      <c r="KUH95" s="87"/>
      <c r="KUI95" s="87"/>
      <c r="KUJ95" s="87"/>
      <c r="KUK95" s="87"/>
      <c r="KUL95" s="87"/>
      <c r="KUM95" s="87"/>
      <c r="KUN95" s="87"/>
      <c r="KUO95" s="87"/>
      <c r="KUP95" s="87"/>
      <c r="KUQ95" s="87"/>
      <c r="KUR95" s="87"/>
      <c r="KUS95" s="87"/>
      <c r="KUT95" s="87"/>
      <c r="KUU95" s="87"/>
      <c r="KUV95" s="87"/>
      <c r="KUW95" s="87"/>
      <c r="KUX95" s="87"/>
      <c r="KUY95" s="87"/>
      <c r="KUZ95" s="87"/>
      <c r="KVA95" s="87"/>
      <c r="KVB95" s="87"/>
      <c r="KVC95" s="87"/>
      <c r="KVD95" s="87"/>
      <c r="KVE95" s="87"/>
      <c r="KVF95" s="87"/>
      <c r="KVG95" s="87"/>
      <c r="KVH95" s="87"/>
      <c r="KVI95" s="87"/>
      <c r="KVJ95" s="87"/>
      <c r="KVK95" s="87"/>
      <c r="KVL95" s="87"/>
      <c r="KVM95" s="87"/>
      <c r="KVN95" s="87"/>
      <c r="KVO95" s="87"/>
      <c r="KVP95" s="87"/>
      <c r="KVQ95" s="87"/>
      <c r="KVR95" s="87"/>
      <c r="KVS95" s="87"/>
      <c r="KVT95" s="87"/>
      <c r="KVU95" s="87"/>
      <c r="KVV95" s="87"/>
      <c r="KVW95" s="87"/>
      <c r="KVX95" s="87"/>
      <c r="KVY95" s="87"/>
      <c r="KVZ95" s="87"/>
      <c r="KWA95" s="87"/>
      <c r="KWB95" s="87"/>
      <c r="KWC95" s="87"/>
      <c r="KWD95" s="87"/>
      <c r="KWE95" s="87"/>
      <c r="KWF95" s="87"/>
      <c r="KWG95" s="87"/>
      <c r="KWH95" s="87"/>
      <c r="KWI95" s="87"/>
      <c r="KWJ95" s="87"/>
      <c r="KWK95" s="87"/>
      <c r="KWL95" s="87"/>
      <c r="KWM95" s="87"/>
      <c r="KWN95" s="87"/>
      <c r="KWO95" s="87"/>
      <c r="KWP95" s="87"/>
      <c r="KWQ95" s="87"/>
      <c r="KWR95" s="87"/>
      <c r="KWS95" s="87"/>
      <c r="KWT95" s="87"/>
      <c r="KWU95" s="87"/>
      <c r="KWV95" s="87"/>
      <c r="KWW95" s="87"/>
      <c r="KWX95" s="87"/>
      <c r="KWY95" s="87"/>
      <c r="KWZ95" s="87"/>
      <c r="KXA95" s="87"/>
      <c r="KXB95" s="87"/>
      <c r="KXC95" s="87"/>
      <c r="KXD95" s="87"/>
      <c r="KXE95" s="87"/>
      <c r="KXF95" s="87"/>
      <c r="KXG95" s="87"/>
      <c r="KXH95" s="87"/>
      <c r="KXI95" s="87"/>
      <c r="KXJ95" s="87"/>
      <c r="KXK95" s="87"/>
      <c r="KXL95" s="87"/>
      <c r="KXM95" s="87"/>
      <c r="KXN95" s="87"/>
      <c r="KXO95" s="87"/>
      <c r="KXP95" s="87"/>
      <c r="KXQ95" s="87"/>
      <c r="KXR95" s="87"/>
      <c r="KXS95" s="87"/>
      <c r="KXT95" s="87"/>
      <c r="KXU95" s="87"/>
      <c r="KXV95" s="87"/>
      <c r="KXW95" s="87"/>
      <c r="KXX95" s="87"/>
      <c r="KXY95" s="87"/>
      <c r="KXZ95" s="87"/>
      <c r="KYA95" s="87"/>
      <c r="KYB95" s="87"/>
      <c r="KYC95" s="87"/>
      <c r="KYD95" s="87"/>
      <c r="KYE95" s="87"/>
      <c r="KYF95" s="87"/>
      <c r="KYG95" s="87"/>
      <c r="KYH95" s="87"/>
      <c r="KYI95" s="87"/>
      <c r="KYJ95" s="87"/>
      <c r="KYK95" s="87"/>
      <c r="KYL95" s="87"/>
      <c r="KYM95" s="87"/>
      <c r="KYN95" s="87"/>
      <c r="KYO95" s="87"/>
      <c r="KYP95" s="87"/>
      <c r="KYQ95" s="87"/>
      <c r="KYR95" s="87"/>
      <c r="KYS95" s="87"/>
      <c r="KYT95" s="87"/>
      <c r="KYU95" s="87"/>
      <c r="KYV95" s="87"/>
      <c r="KYW95" s="87"/>
      <c r="KYX95" s="87"/>
      <c r="KYY95" s="87"/>
      <c r="KYZ95" s="87"/>
      <c r="KZA95" s="87"/>
      <c r="KZB95" s="87"/>
      <c r="KZC95" s="87"/>
      <c r="KZD95" s="87"/>
      <c r="KZE95" s="87"/>
      <c r="KZF95" s="87"/>
      <c r="KZG95" s="87"/>
      <c r="KZH95" s="87"/>
      <c r="KZI95" s="87"/>
      <c r="KZJ95" s="87"/>
      <c r="KZK95" s="87"/>
      <c r="KZL95" s="87"/>
      <c r="KZM95" s="87"/>
      <c r="KZN95" s="87"/>
      <c r="KZO95" s="87"/>
      <c r="KZP95" s="87"/>
      <c r="KZQ95" s="87"/>
      <c r="KZR95" s="87"/>
      <c r="KZS95" s="87"/>
      <c r="KZT95" s="87"/>
      <c r="KZU95" s="87"/>
      <c r="KZV95" s="87"/>
      <c r="KZW95" s="87"/>
      <c r="KZX95" s="87"/>
      <c r="KZY95" s="87"/>
      <c r="KZZ95" s="87"/>
      <c r="LAA95" s="87"/>
      <c r="LAB95" s="87"/>
      <c r="LAC95" s="87"/>
      <c r="LAD95" s="87"/>
      <c r="LAE95" s="87"/>
      <c r="LAF95" s="87"/>
      <c r="LAG95" s="87"/>
      <c r="LAH95" s="87"/>
      <c r="LAI95" s="87"/>
      <c r="LAJ95" s="87"/>
      <c r="LAK95" s="87"/>
      <c r="LAL95" s="87"/>
      <c r="LAM95" s="87"/>
      <c r="LAN95" s="87"/>
      <c r="LAO95" s="87"/>
      <c r="LAP95" s="87"/>
      <c r="LAQ95" s="87"/>
      <c r="LAR95" s="87"/>
      <c r="LAS95" s="87"/>
      <c r="LAT95" s="87"/>
      <c r="LAU95" s="87"/>
      <c r="LAV95" s="87"/>
      <c r="LAW95" s="87"/>
      <c r="LAX95" s="87"/>
      <c r="LAY95" s="87"/>
      <c r="LAZ95" s="87"/>
      <c r="LBA95" s="87"/>
      <c r="LBB95" s="87"/>
      <c r="LBC95" s="87"/>
      <c r="LBD95" s="87"/>
      <c r="LBE95" s="87"/>
      <c r="LBF95" s="87"/>
      <c r="LBG95" s="87"/>
      <c r="LBH95" s="87"/>
      <c r="LBI95" s="87"/>
      <c r="LBJ95" s="87"/>
      <c r="LBK95" s="87"/>
      <c r="LBL95" s="87"/>
      <c r="LBM95" s="87"/>
      <c r="LBN95" s="87"/>
      <c r="LBO95" s="87"/>
      <c r="LBP95" s="87"/>
      <c r="LBQ95" s="87"/>
      <c r="LBR95" s="87"/>
      <c r="LBS95" s="87"/>
      <c r="LBT95" s="87"/>
      <c r="LBU95" s="87"/>
      <c r="LBV95" s="87"/>
      <c r="LBW95" s="87"/>
      <c r="LBX95" s="87"/>
      <c r="LBY95" s="87"/>
      <c r="LBZ95" s="87"/>
      <c r="LCA95" s="87"/>
      <c r="LCB95" s="87"/>
      <c r="LCC95" s="87"/>
      <c r="LCD95" s="87"/>
      <c r="LCE95" s="87"/>
      <c r="LCF95" s="87"/>
      <c r="LCG95" s="87"/>
      <c r="LCH95" s="87"/>
      <c r="LCI95" s="87"/>
      <c r="LCJ95" s="87"/>
      <c r="LCK95" s="87"/>
      <c r="LCL95" s="87"/>
      <c r="LCM95" s="87"/>
      <c r="LCN95" s="87"/>
      <c r="LCO95" s="87"/>
      <c r="LCP95" s="87"/>
      <c r="LCQ95" s="87"/>
      <c r="LCR95" s="87"/>
      <c r="LCS95" s="87"/>
      <c r="LCT95" s="87"/>
      <c r="LCU95" s="87"/>
      <c r="LCV95" s="87"/>
      <c r="LCW95" s="87"/>
      <c r="LCX95" s="87"/>
      <c r="LCY95" s="87"/>
      <c r="LCZ95" s="87"/>
      <c r="LDA95" s="87"/>
      <c r="LDB95" s="87"/>
      <c r="LDC95" s="87"/>
      <c r="LDD95" s="87"/>
      <c r="LDE95" s="87"/>
      <c r="LDF95" s="87"/>
      <c r="LDG95" s="87"/>
      <c r="LDH95" s="87"/>
      <c r="LDI95" s="87"/>
      <c r="LDJ95" s="87"/>
      <c r="LDK95" s="87"/>
      <c r="LDL95" s="87"/>
      <c r="LDM95" s="87"/>
      <c r="LDN95" s="87"/>
      <c r="LDO95" s="87"/>
      <c r="LDP95" s="87"/>
      <c r="LDQ95" s="87"/>
      <c r="LDR95" s="87"/>
      <c r="LDS95" s="87"/>
      <c r="LDT95" s="87"/>
      <c r="LDU95" s="87"/>
      <c r="LDV95" s="87"/>
      <c r="LDW95" s="87"/>
      <c r="LDX95" s="87"/>
      <c r="LDY95" s="87"/>
      <c r="LDZ95" s="87"/>
      <c r="LEA95" s="87"/>
      <c r="LEB95" s="87"/>
      <c r="LEC95" s="87"/>
      <c r="LED95" s="87"/>
      <c r="LEE95" s="87"/>
      <c r="LEF95" s="87"/>
      <c r="LEG95" s="87"/>
      <c r="LEH95" s="87"/>
      <c r="LEI95" s="87"/>
      <c r="LEJ95" s="87"/>
      <c r="LEK95" s="87"/>
      <c r="LEL95" s="87"/>
      <c r="LEM95" s="87"/>
      <c r="LEN95" s="87"/>
      <c r="LEO95" s="87"/>
      <c r="LEP95" s="87"/>
      <c r="LEQ95" s="87"/>
      <c r="LER95" s="87"/>
      <c r="LES95" s="87"/>
      <c r="LET95" s="87"/>
      <c r="LEU95" s="87"/>
      <c r="LEV95" s="87"/>
      <c r="LEW95" s="87"/>
      <c r="LEX95" s="87"/>
      <c r="LEY95" s="87"/>
      <c r="LEZ95" s="87"/>
      <c r="LFA95" s="87"/>
      <c r="LFB95" s="87"/>
      <c r="LFC95" s="87"/>
      <c r="LFD95" s="87"/>
      <c r="LFE95" s="87"/>
      <c r="LFF95" s="87"/>
      <c r="LFG95" s="87"/>
      <c r="LFH95" s="87"/>
      <c r="LFI95" s="87"/>
      <c r="LFJ95" s="87"/>
      <c r="LFK95" s="87"/>
      <c r="LFL95" s="87"/>
      <c r="LFM95" s="87"/>
      <c r="LFN95" s="87"/>
      <c r="LFO95" s="87"/>
      <c r="LFP95" s="87"/>
      <c r="LFQ95" s="87"/>
      <c r="LFR95" s="87"/>
      <c r="LFS95" s="87"/>
      <c r="LFT95" s="87"/>
      <c r="LFU95" s="87"/>
      <c r="LFV95" s="87"/>
      <c r="LFW95" s="87"/>
      <c r="LFX95" s="87"/>
      <c r="LFY95" s="87"/>
      <c r="LFZ95" s="87"/>
      <c r="LGA95" s="87"/>
      <c r="LGB95" s="87"/>
      <c r="LGC95" s="87"/>
      <c r="LGD95" s="87"/>
      <c r="LGE95" s="87"/>
      <c r="LGF95" s="87"/>
      <c r="LGG95" s="87"/>
      <c r="LGH95" s="87"/>
      <c r="LGI95" s="87"/>
      <c r="LGJ95" s="87"/>
      <c r="LGK95" s="87"/>
      <c r="LGL95" s="87"/>
      <c r="LGM95" s="87"/>
      <c r="LGN95" s="87"/>
      <c r="LGO95" s="87"/>
      <c r="LGP95" s="87"/>
      <c r="LGQ95" s="87"/>
      <c r="LGR95" s="87"/>
      <c r="LGS95" s="87"/>
      <c r="LGT95" s="87"/>
      <c r="LGU95" s="87"/>
      <c r="LGV95" s="87"/>
      <c r="LGW95" s="87"/>
      <c r="LGX95" s="87"/>
      <c r="LGY95" s="87"/>
      <c r="LGZ95" s="87"/>
      <c r="LHA95" s="87"/>
      <c r="LHB95" s="87"/>
      <c r="LHC95" s="87"/>
      <c r="LHD95" s="87"/>
      <c r="LHE95" s="87"/>
      <c r="LHF95" s="87"/>
      <c r="LHG95" s="87"/>
      <c r="LHH95" s="87"/>
      <c r="LHI95" s="87"/>
      <c r="LHJ95" s="87"/>
      <c r="LHK95" s="87"/>
      <c r="LHL95" s="87"/>
      <c r="LHM95" s="87"/>
      <c r="LHN95" s="87"/>
      <c r="LHO95" s="87"/>
      <c r="LHP95" s="87"/>
      <c r="LHQ95" s="87"/>
      <c r="LHR95" s="87"/>
      <c r="LHS95" s="87"/>
      <c r="LHT95" s="87"/>
      <c r="LHU95" s="87"/>
      <c r="LHV95" s="87"/>
      <c r="LHW95" s="87"/>
      <c r="LHX95" s="87"/>
      <c r="LHY95" s="87"/>
      <c r="LHZ95" s="87"/>
      <c r="LIA95" s="87"/>
      <c r="LIB95" s="87"/>
      <c r="LIC95" s="87"/>
      <c r="LID95" s="87"/>
      <c r="LIE95" s="87"/>
      <c r="LIF95" s="87"/>
      <c r="LIG95" s="87"/>
      <c r="LIH95" s="87"/>
      <c r="LII95" s="87"/>
      <c r="LIJ95" s="87"/>
      <c r="LIK95" s="87"/>
      <c r="LIL95" s="87"/>
      <c r="LIM95" s="87"/>
      <c r="LIN95" s="87"/>
      <c r="LIO95" s="87"/>
      <c r="LIP95" s="87"/>
      <c r="LIQ95" s="87"/>
      <c r="LIR95" s="87"/>
      <c r="LIS95" s="87"/>
      <c r="LIT95" s="87"/>
      <c r="LIU95" s="87"/>
      <c r="LIV95" s="87"/>
      <c r="LIW95" s="87"/>
      <c r="LIX95" s="87"/>
      <c r="LIY95" s="87"/>
      <c r="LIZ95" s="87"/>
      <c r="LJA95" s="87"/>
      <c r="LJB95" s="87"/>
      <c r="LJC95" s="87"/>
      <c r="LJD95" s="87"/>
      <c r="LJE95" s="87"/>
      <c r="LJF95" s="87"/>
      <c r="LJG95" s="87"/>
      <c r="LJH95" s="87"/>
      <c r="LJI95" s="87"/>
      <c r="LJJ95" s="87"/>
      <c r="LJK95" s="87"/>
      <c r="LJL95" s="87"/>
      <c r="LJM95" s="87"/>
      <c r="LJN95" s="87"/>
      <c r="LJO95" s="87"/>
      <c r="LJP95" s="87"/>
      <c r="LJQ95" s="87"/>
      <c r="LJR95" s="87"/>
      <c r="LJS95" s="87"/>
      <c r="LJT95" s="87"/>
      <c r="LJU95" s="87"/>
      <c r="LJV95" s="87"/>
      <c r="LJW95" s="87"/>
      <c r="LJX95" s="87"/>
      <c r="LJY95" s="87"/>
      <c r="LJZ95" s="87"/>
      <c r="LKA95" s="87"/>
      <c r="LKB95" s="87"/>
      <c r="LKC95" s="87"/>
      <c r="LKD95" s="87"/>
      <c r="LKE95" s="87"/>
      <c r="LKF95" s="87"/>
      <c r="LKG95" s="87"/>
      <c r="LKH95" s="87"/>
      <c r="LKI95" s="87"/>
      <c r="LKJ95" s="87"/>
      <c r="LKK95" s="87"/>
      <c r="LKL95" s="87"/>
      <c r="LKM95" s="87"/>
      <c r="LKN95" s="87"/>
      <c r="LKO95" s="87"/>
      <c r="LKP95" s="87"/>
      <c r="LKQ95" s="87"/>
      <c r="LKR95" s="87"/>
      <c r="LKS95" s="87"/>
      <c r="LKT95" s="87"/>
      <c r="LKU95" s="87"/>
      <c r="LKV95" s="87"/>
      <c r="LKW95" s="87"/>
      <c r="LKX95" s="87"/>
      <c r="LKY95" s="87"/>
      <c r="LKZ95" s="87"/>
      <c r="LLA95" s="87"/>
      <c r="LLB95" s="87"/>
      <c r="LLC95" s="87"/>
      <c r="LLD95" s="87"/>
      <c r="LLE95" s="87"/>
      <c r="LLF95" s="87"/>
      <c r="LLG95" s="87"/>
      <c r="LLH95" s="87"/>
      <c r="LLI95" s="87"/>
      <c r="LLJ95" s="87"/>
      <c r="LLK95" s="87"/>
      <c r="LLL95" s="87"/>
      <c r="LLM95" s="87"/>
      <c r="LLN95" s="87"/>
      <c r="LLO95" s="87"/>
      <c r="LLP95" s="87"/>
      <c r="LLQ95" s="87"/>
      <c r="LLR95" s="87"/>
      <c r="LLS95" s="87"/>
      <c r="LLT95" s="87"/>
      <c r="LLU95" s="87"/>
      <c r="LLV95" s="87"/>
      <c r="LLW95" s="87"/>
      <c r="LLX95" s="87"/>
      <c r="LLY95" s="87"/>
      <c r="LLZ95" s="87"/>
      <c r="LMA95" s="87"/>
      <c r="LMB95" s="87"/>
      <c r="LMC95" s="87"/>
      <c r="LMD95" s="87"/>
      <c r="LME95" s="87"/>
      <c r="LMF95" s="87"/>
      <c r="LMG95" s="87"/>
      <c r="LMH95" s="87"/>
      <c r="LMI95" s="87"/>
      <c r="LMJ95" s="87"/>
      <c r="LMK95" s="87"/>
      <c r="LML95" s="87"/>
      <c r="LMM95" s="87"/>
      <c r="LMN95" s="87"/>
      <c r="LMO95" s="87"/>
      <c r="LMP95" s="87"/>
      <c r="LMQ95" s="87"/>
      <c r="LMR95" s="87"/>
      <c r="LMS95" s="87"/>
      <c r="LMT95" s="87"/>
      <c r="LMU95" s="87"/>
      <c r="LMV95" s="87"/>
      <c r="LMW95" s="87"/>
      <c r="LMX95" s="87"/>
      <c r="LMY95" s="87"/>
      <c r="LMZ95" s="87"/>
      <c r="LNA95" s="87"/>
      <c r="LNB95" s="87"/>
      <c r="LNC95" s="87"/>
      <c r="LND95" s="87"/>
      <c r="LNE95" s="87"/>
      <c r="LNF95" s="87"/>
      <c r="LNG95" s="87"/>
      <c r="LNH95" s="87"/>
      <c r="LNI95" s="87"/>
      <c r="LNJ95" s="87"/>
      <c r="LNK95" s="87"/>
      <c r="LNL95" s="87"/>
      <c r="LNM95" s="87"/>
      <c r="LNN95" s="87"/>
      <c r="LNO95" s="87"/>
      <c r="LNP95" s="87"/>
      <c r="LNQ95" s="87"/>
      <c r="LNR95" s="87"/>
      <c r="LNS95" s="87"/>
      <c r="LNT95" s="87"/>
      <c r="LNU95" s="87"/>
      <c r="LNV95" s="87"/>
      <c r="LNW95" s="87"/>
      <c r="LNX95" s="87"/>
      <c r="LNY95" s="87"/>
      <c r="LNZ95" s="87"/>
      <c r="LOA95" s="87"/>
      <c r="LOB95" s="87"/>
      <c r="LOC95" s="87"/>
      <c r="LOD95" s="87"/>
      <c r="LOE95" s="87"/>
      <c r="LOF95" s="87"/>
      <c r="LOG95" s="87"/>
      <c r="LOH95" s="87"/>
      <c r="LOI95" s="87"/>
      <c r="LOJ95" s="87"/>
      <c r="LOK95" s="87"/>
      <c r="LOL95" s="87"/>
      <c r="LOM95" s="87"/>
      <c r="LON95" s="87"/>
      <c r="LOO95" s="87"/>
      <c r="LOP95" s="87"/>
      <c r="LOQ95" s="87"/>
      <c r="LOR95" s="87"/>
      <c r="LOS95" s="87"/>
      <c r="LOT95" s="87"/>
      <c r="LOU95" s="87"/>
      <c r="LOV95" s="87"/>
      <c r="LOW95" s="87"/>
      <c r="LOX95" s="87"/>
      <c r="LOY95" s="87"/>
      <c r="LOZ95" s="87"/>
      <c r="LPA95" s="87"/>
      <c r="LPB95" s="87"/>
      <c r="LPC95" s="87"/>
      <c r="LPD95" s="87"/>
      <c r="LPE95" s="87"/>
      <c r="LPF95" s="87"/>
      <c r="LPG95" s="87"/>
      <c r="LPH95" s="87"/>
      <c r="LPI95" s="87"/>
      <c r="LPJ95" s="87"/>
      <c r="LPK95" s="87"/>
      <c r="LPL95" s="87"/>
      <c r="LPM95" s="87"/>
      <c r="LPN95" s="87"/>
      <c r="LPO95" s="87"/>
      <c r="LPP95" s="87"/>
      <c r="LPQ95" s="87"/>
      <c r="LPR95" s="87"/>
      <c r="LPS95" s="87"/>
      <c r="LPT95" s="87"/>
      <c r="LPU95" s="87"/>
      <c r="LPV95" s="87"/>
      <c r="LPW95" s="87"/>
      <c r="LPX95" s="87"/>
      <c r="LPY95" s="87"/>
      <c r="LPZ95" s="87"/>
      <c r="LQA95" s="87"/>
      <c r="LQB95" s="87"/>
      <c r="LQC95" s="87"/>
      <c r="LQD95" s="87"/>
      <c r="LQE95" s="87"/>
      <c r="LQF95" s="87"/>
      <c r="LQG95" s="87"/>
      <c r="LQH95" s="87"/>
      <c r="LQI95" s="87"/>
      <c r="LQJ95" s="87"/>
      <c r="LQK95" s="87"/>
      <c r="LQL95" s="87"/>
      <c r="LQM95" s="87"/>
      <c r="LQN95" s="87"/>
      <c r="LQO95" s="87"/>
      <c r="LQP95" s="87"/>
      <c r="LQQ95" s="87"/>
      <c r="LQR95" s="87"/>
      <c r="LQS95" s="87"/>
      <c r="LQT95" s="87"/>
      <c r="LQU95" s="87"/>
      <c r="LQV95" s="87"/>
      <c r="LQW95" s="87"/>
      <c r="LQX95" s="87"/>
      <c r="LQY95" s="87"/>
      <c r="LQZ95" s="87"/>
      <c r="LRA95" s="87"/>
      <c r="LRB95" s="87"/>
      <c r="LRC95" s="87"/>
      <c r="LRD95" s="87"/>
      <c r="LRE95" s="87"/>
      <c r="LRF95" s="87"/>
      <c r="LRG95" s="87"/>
      <c r="LRH95" s="87"/>
      <c r="LRI95" s="87"/>
      <c r="LRJ95" s="87"/>
      <c r="LRK95" s="87"/>
      <c r="LRL95" s="87"/>
      <c r="LRM95" s="87"/>
      <c r="LRN95" s="87"/>
      <c r="LRO95" s="87"/>
      <c r="LRP95" s="87"/>
      <c r="LRQ95" s="87"/>
      <c r="LRR95" s="87"/>
      <c r="LRS95" s="87"/>
      <c r="LRT95" s="87"/>
      <c r="LRU95" s="87"/>
      <c r="LRV95" s="87"/>
      <c r="LRW95" s="87"/>
      <c r="LRX95" s="87"/>
      <c r="LRY95" s="87"/>
      <c r="LRZ95" s="87"/>
      <c r="LSA95" s="87"/>
      <c r="LSB95" s="87"/>
      <c r="LSC95" s="87"/>
      <c r="LSD95" s="87"/>
      <c r="LSE95" s="87"/>
      <c r="LSF95" s="87"/>
      <c r="LSG95" s="87"/>
      <c r="LSH95" s="87"/>
      <c r="LSI95" s="87"/>
      <c r="LSJ95" s="87"/>
      <c r="LSK95" s="87"/>
      <c r="LSL95" s="87"/>
      <c r="LSM95" s="87"/>
      <c r="LSN95" s="87"/>
      <c r="LSO95" s="87"/>
      <c r="LSP95" s="87"/>
      <c r="LSQ95" s="87"/>
      <c r="LSR95" s="87"/>
      <c r="LSS95" s="87"/>
      <c r="LST95" s="87"/>
      <c r="LSU95" s="87"/>
      <c r="LSV95" s="87"/>
      <c r="LSW95" s="87"/>
      <c r="LSX95" s="87"/>
      <c r="LSY95" s="87"/>
      <c r="LSZ95" s="87"/>
      <c r="LTA95" s="87"/>
      <c r="LTB95" s="87"/>
      <c r="LTC95" s="87"/>
      <c r="LTD95" s="87"/>
      <c r="LTE95" s="87"/>
      <c r="LTF95" s="87"/>
      <c r="LTG95" s="87"/>
      <c r="LTH95" s="87"/>
      <c r="LTI95" s="87"/>
      <c r="LTJ95" s="87"/>
      <c r="LTK95" s="87"/>
      <c r="LTL95" s="87"/>
      <c r="LTM95" s="87"/>
      <c r="LTN95" s="87"/>
      <c r="LTO95" s="87"/>
      <c r="LTP95" s="87"/>
      <c r="LTQ95" s="87"/>
      <c r="LTR95" s="87"/>
      <c r="LTS95" s="87"/>
      <c r="LTT95" s="87"/>
      <c r="LTU95" s="87"/>
      <c r="LTV95" s="87"/>
      <c r="LTW95" s="87"/>
      <c r="LTX95" s="87"/>
      <c r="LTY95" s="87"/>
      <c r="LTZ95" s="87"/>
      <c r="LUA95" s="87"/>
      <c r="LUB95" s="87"/>
      <c r="LUC95" s="87"/>
      <c r="LUD95" s="87"/>
      <c r="LUE95" s="87"/>
      <c r="LUF95" s="87"/>
      <c r="LUG95" s="87"/>
      <c r="LUH95" s="87"/>
      <c r="LUI95" s="87"/>
      <c r="LUJ95" s="87"/>
      <c r="LUK95" s="87"/>
      <c r="LUL95" s="87"/>
      <c r="LUM95" s="87"/>
      <c r="LUN95" s="87"/>
      <c r="LUO95" s="87"/>
      <c r="LUP95" s="87"/>
      <c r="LUQ95" s="87"/>
      <c r="LUR95" s="87"/>
      <c r="LUS95" s="87"/>
      <c r="LUT95" s="87"/>
      <c r="LUU95" s="87"/>
      <c r="LUV95" s="87"/>
      <c r="LUW95" s="87"/>
      <c r="LUX95" s="87"/>
      <c r="LUY95" s="87"/>
      <c r="LUZ95" s="87"/>
      <c r="LVA95" s="87"/>
      <c r="LVB95" s="87"/>
      <c r="LVC95" s="87"/>
      <c r="LVD95" s="87"/>
      <c r="LVE95" s="87"/>
      <c r="LVF95" s="87"/>
      <c r="LVG95" s="87"/>
      <c r="LVH95" s="87"/>
      <c r="LVI95" s="87"/>
      <c r="LVJ95" s="87"/>
      <c r="LVK95" s="87"/>
      <c r="LVL95" s="87"/>
      <c r="LVM95" s="87"/>
      <c r="LVN95" s="87"/>
      <c r="LVO95" s="87"/>
      <c r="LVP95" s="87"/>
      <c r="LVQ95" s="87"/>
      <c r="LVR95" s="87"/>
      <c r="LVS95" s="87"/>
      <c r="LVT95" s="87"/>
      <c r="LVU95" s="87"/>
      <c r="LVV95" s="87"/>
      <c r="LVW95" s="87"/>
      <c r="LVX95" s="87"/>
      <c r="LVY95" s="87"/>
      <c r="LVZ95" s="87"/>
      <c r="LWA95" s="87"/>
      <c r="LWB95" s="87"/>
      <c r="LWC95" s="87"/>
      <c r="LWD95" s="87"/>
      <c r="LWE95" s="87"/>
      <c r="LWF95" s="87"/>
      <c r="LWG95" s="87"/>
      <c r="LWH95" s="87"/>
      <c r="LWI95" s="87"/>
      <c r="LWJ95" s="87"/>
      <c r="LWK95" s="87"/>
      <c r="LWL95" s="87"/>
      <c r="LWM95" s="87"/>
      <c r="LWN95" s="87"/>
      <c r="LWO95" s="87"/>
      <c r="LWP95" s="87"/>
      <c r="LWQ95" s="87"/>
      <c r="LWR95" s="87"/>
      <c r="LWS95" s="87"/>
      <c r="LWT95" s="87"/>
      <c r="LWU95" s="87"/>
      <c r="LWV95" s="87"/>
      <c r="LWW95" s="87"/>
      <c r="LWX95" s="87"/>
      <c r="LWY95" s="87"/>
      <c r="LWZ95" s="87"/>
      <c r="LXA95" s="87"/>
      <c r="LXB95" s="87"/>
      <c r="LXC95" s="87"/>
      <c r="LXD95" s="87"/>
      <c r="LXE95" s="87"/>
      <c r="LXF95" s="87"/>
      <c r="LXG95" s="87"/>
      <c r="LXH95" s="87"/>
      <c r="LXI95" s="87"/>
      <c r="LXJ95" s="87"/>
      <c r="LXK95" s="87"/>
      <c r="LXL95" s="87"/>
      <c r="LXM95" s="87"/>
      <c r="LXN95" s="87"/>
      <c r="LXO95" s="87"/>
      <c r="LXP95" s="87"/>
      <c r="LXQ95" s="87"/>
      <c r="LXR95" s="87"/>
      <c r="LXS95" s="87"/>
      <c r="LXT95" s="87"/>
      <c r="LXU95" s="87"/>
      <c r="LXV95" s="87"/>
      <c r="LXW95" s="87"/>
      <c r="LXX95" s="87"/>
      <c r="LXY95" s="87"/>
      <c r="LXZ95" s="87"/>
      <c r="LYA95" s="87"/>
      <c r="LYB95" s="87"/>
      <c r="LYC95" s="87"/>
      <c r="LYD95" s="87"/>
      <c r="LYE95" s="87"/>
      <c r="LYF95" s="87"/>
      <c r="LYG95" s="87"/>
      <c r="LYH95" s="87"/>
      <c r="LYI95" s="87"/>
      <c r="LYJ95" s="87"/>
      <c r="LYK95" s="87"/>
      <c r="LYL95" s="87"/>
      <c r="LYM95" s="87"/>
      <c r="LYN95" s="87"/>
      <c r="LYO95" s="87"/>
      <c r="LYP95" s="87"/>
      <c r="LYQ95" s="87"/>
      <c r="LYR95" s="87"/>
      <c r="LYS95" s="87"/>
      <c r="LYT95" s="87"/>
      <c r="LYU95" s="87"/>
      <c r="LYV95" s="87"/>
      <c r="LYW95" s="87"/>
      <c r="LYX95" s="87"/>
      <c r="LYY95" s="87"/>
      <c r="LYZ95" s="87"/>
      <c r="LZA95" s="87"/>
      <c r="LZB95" s="87"/>
      <c r="LZC95" s="87"/>
      <c r="LZD95" s="87"/>
      <c r="LZE95" s="87"/>
      <c r="LZF95" s="87"/>
      <c r="LZG95" s="87"/>
      <c r="LZH95" s="87"/>
      <c r="LZI95" s="87"/>
      <c r="LZJ95" s="87"/>
      <c r="LZK95" s="87"/>
      <c r="LZL95" s="87"/>
      <c r="LZM95" s="87"/>
      <c r="LZN95" s="87"/>
      <c r="LZO95" s="87"/>
      <c r="LZP95" s="87"/>
      <c r="LZQ95" s="87"/>
      <c r="LZR95" s="87"/>
      <c r="LZS95" s="87"/>
      <c r="LZT95" s="87"/>
      <c r="LZU95" s="87"/>
      <c r="LZV95" s="87"/>
      <c r="LZW95" s="87"/>
      <c r="LZX95" s="87"/>
      <c r="LZY95" s="87"/>
      <c r="LZZ95" s="87"/>
      <c r="MAA95" s="87"/>
      <c r="MAB95" s="87"/>
      <c r="MAC95" s="87"/>
      <c r="MAD95" s="87"/>
      <c r="MAE95" s="87"/>
      <c r="MAF95" s="87"/>
      <c r="MAG95" s="87"/>
      <c r="MAH95" s="87"/>
      <c r="MAI95" s="87"/>
      <c r="MAJ95" s="87"/>
      <c r="MAK95" s="87"/>
      <c r="MAL95" s="87"/>
      <c r="MAM95" s="87"/>
      <c r="MAN95" s="87"/>
      <c r="MAO95" s="87"/>
      <c r="MAP95" s="87"/>
      <c r="MAQ95" s="87"/>
      <c r="MAR95" s="87"/>
      <c r="MAS95" s="87"/>
      <c r="MAT95" s="87"/>
      <c r="MAU95" s="87"/>
      <c r="MAV95" s="87"/>
      <c r="MAW95" s="87"/>
      <c r="MAX95" s="87"/>
      <c r="MAY95" s="87"/>
      <c r="MAZ95" s="87"/>
      <c r="MBA95" s="87"/>
      <c r="MBB95" s="87"/>
      <c r="MBC95" s="87"/>
      <c r="MBD95" s="87"/>
      <c r="MBE95" s="87"/>
      <c r="MBF95" s="87"/>
      <c r="MBG95" s="87"/>
      <c r="MBH95" s="87"/>
      <c r="MBI95" s="87"/>
      <c r="MBJ95" s="87"/>
      <c r="MBK95" s="87"/>
      <c r="MBL95" s="87"/>
      <c r="MBM95" s="87"/>
      <c r="MBN95" s="87"/>
      <c r="MBO95" s="87"/>
      <c r="MBP95" s="87"/>
      <c r="MBQ95" s="87"/>
      <c r="MBR95" s="87"/>
      <c r="MBS95" s="87"/>
      <c r="MBT95" s="87"/>
      <c r="MBU95" s="87"/>
      <c r="MBV95" s="87"/>
      <c r="MBW95" s="87"/>
      <c r="MBX95" s="87"/>
      <c r="MBY95" s="87"/>
      <c r="MBZ95" s="87"/>
      <c r="MCA95" s="87"/>
      <c r="MCB95" s="87"/>
      <c r="MCC95" s="87"/>
      <c r="MCD95" s="87"/>
      <c r="MCE95" s="87"/>
      <c r="MCF95" s="87"/>
      <c r="MCG95" s="87"/>
      <c r="MCH95" s="87"/>
      <c r="MCI95" s="87"/>
      <c r="MCJ95" s="87"/>
      <c r="MCK95" s="87"/>
      <c r="MCL95" s="87"/>
      <c r="MCM95" s="87"/>
      <c r="MCN95" s="87"/>
      <c r="MCO95" s="87"/>
      <c r="MCP95" s="87"/>
      <c r="MCQ95" s="87"/>
      <c r="MCR95" s="87"/>
      <c r="MCS95" s="87"/>
      <c r="MCT95" s="87"/>
      <c r="MCU95" s="87"/>
      <c r="MCV95" s="87"/>
      <c r="MCW95" s="87"/>
      <c r="MCX95" s="87"/>
      <c r="MCY95" s="87"/>
      <c r="MCZ95" s="87"/>
      <c r="MDA95" s="87"/>
      <c r="MDB95" s="87"/>
      <c r="MDC95" s="87"/>
      <c r="MDD95" s="87"/>
      <c r="MDE95" s="87"/>
      <c r="MDF95" s="87"/>
      <c r="MDG95" s="87"/>
      <c r="MDH95" s="87"/>
      <c r="MDI95" s="87"/>
      <c r="MDJ95" s="87"/>
      <c r="MDK95" s="87"/>
      <c r="MDL95" s="87"/>
      <c r="MDM95" s="87"/>
      <c r="MDN95" s="87"/>
      <c r="MDO95" s="87"/>
      <c r="MDP95" s="87"/>
      <c r="MDQ95" s="87"/>
      <c r="MDR95" s="87"/>
      <c r="MDS95" s="87"/>
      <c r="MDT95" s="87"/>
      <c r="MDU95" s="87"/>
      <c r="MDV95" s="87"/>
      <c r="MDW95" s="87"/>
      <c r="MDX95" s="87"/>
      <c r="MDY95" s="87"/>
      <c r="MDZ95" s="87"/>
      <c r="MEA95" s="87"/>
      <c r="MEB95" s="87"/>
      <c r="MEC95" s="87"/>
      <c r="MED95" s="87"/>
      <c r="MEE95" s="87"/>
      <c r="MEF95" s="87"/>
      <c r="MEG95" s="87"/>
      <c r="MEH95" s="87"/>
      <c r="MEI95" s="87"/>
      <c r="MEJ95" s="87"/>
      <c r="MEK95" s="87"/>
      <c r="MEL95" s="87"/>
      <c r="MEM95" s="87"/>
      <c r="MEN95" s="87"/>
      <c r="MEO95" s="87"/>
      <c r="MEP95" s="87"/>
      <c r="MEQ95" s="87"/>
      <c r="MER95" s="87"/>
      <c r="MES95" s="87"/>
      <c r="MET95" s="87"/>
      <c r="MEU95" s="87"/>
      <c r="MEV95" s="87"/>
      <c r="MEW95" s="87"/>
      <c r="MEX95" s="87"/>
      <c r="MEY95" s="87"/>
      <c r="MEZ95" s="87"/>
      <c r="MFA95" s="87"/>
      <c r="MFB95" s="87"/>
      <c r="MFC95" s="87"/>
      <c r="MFD95" s="87"/>
      <c r="MFE95" s="87"/>
      <c r="MFF95" s="87"/>
      <c r="MFG95" s="87"/>
      <c r="MFH95" s="87"/>
      <c r="MFI95" s="87"/>
      <c r="MFJ95" s="87"/>
      <c r="MFK95" s="87"/>
      <c r="MFL95" s="87"/>
      <c r="MFM95" s="87"/>
      <c r="MFN95" s="87"/>
      <c r="MFO95" s="87"/>
      <c r="MFP95" s="87"/>
      <c r="MFQ95" s="87"/>
      <c r="MFR95" s="87"/>
      <c r="MFS95" s="87"/>
      <c r="MFT95" s="87"/>
      <c r="MFU95" s="87"/>
      <c r="MFV95" s="87"/>
      <c r="MFW95" s="87"/>
      <c r="MFX95" s="87"/>
      <c r="MFY95" s="87"/>
      <c r="MFZ95" s="87"/>
      <c r="MGA95" s="87"/>
      <c r="MGB95" s="87"/>
      <c r="MGC95" s="87"/>
      <c r="MGD95" s="87"/>
      <c r="MGE95" s="87"/>
      <c r="MGF95" s="87"/>
      <c r="MGG95" s="87"/>
      <c r="MGH95" s="87"/>
      <c r="MGI95" s="87"/>
      <c r="MGJ95" s="87"/>
      <c r="MGK95" s="87"/>
      <c r="MGL95" s="87"/>
      <c r="MGM95" s="87"/>
      <c r="MGN95" s="87"/>
      <c r="MGO95" s="87"/>
      <c r="MGP95" s="87"/>
      <c r="MGQ95" s="87"/>
      <c r="MGR95" s="87"/>
      <c r="MGS95" s="87"/>
      <c r="MGT95" s="87"/>
      <c r="MGU95" s="87"/>
      <c r="MGV95" s="87"/>
      <c r="MGW95" s="87"/>
      <c r="MGX95" s="87"/>
      <c r="MGY95" s="87"/>
      <c r="MGZ95" s="87"/>
      <c r="MHA95" s="87"/>
      <c r="MHB95" s="87"/>
      <c r="MHC95" s="87"/>
      <c r="MHD95" s="87"/>
      <c r="MHE95" s="87"/>
      <c r="MHF95" s="87"/>
      <c r="MHG95" s="87"/>
      <c r="MHH95" s="87"/>
      <c r="MHI95" s="87"/>
      <c r="MHJ95" s="87"/>
      <c r="MHK95" s="87"/>
      <c r="MHL95" s="87"/>
      <c r="MHM95" s="87"/>
      <c r="MHN95" s="87"/>
      <c r="MHO95" s="87"/>
      <c r="MHP95" s="87"/>
      <c r="MHQ95" s="87"/>
      <c r="MHR95" s="87"/>
      <c r="MHS95" s="87"/>
      <c r="MHT95" s="87"/>
      <c r="MHU95" s="87"/>
      <c r="MHV95" s="87"/>
      <c r="MHW95" s="87"/>
      <c r="MHX95" s="87"/>
      <c r="MHY95" s="87"/>
      <c r="MHZ95" s="87"/>
      <c r="MIA95" s="87"/>
      <c r="MIB95" s="87"/>
      <c r="MIC95" s="87"/>
      <c r="MID95" s="87"/>
      <c r="MIE95" s="87"/>
      <c r="MIF95" s="87"/>
      <c r="MIG95" s="87"/>
      <c r="MIH95" s="87"/>
      <c r="MII95" s="87"/>
      <c r="MIJ95" s="87"/>
      <c r="MIK95" s="87"/>
      <c r="MIL95" s="87"/>
      <c r="MIM95" s="87"/>
      <c r="MIN95" s="87"/>
      <c r="MIO95" s="87"/>
      <c r="MIP95" s="87"/>
      <c r="MIQ95" s="87"/>
      <c r="MIR95" s="87"/>
      <c r="MIS95" s="87"/>
      <c r="MIT95" s="87"/>
      <c r="MIU95" s="87"/>
      <c r="MIV95" s="87"/>
      <c r="MIW95" s="87"/>
      <c r="MIX95" s="87"/>
      <c r="MIY95" s="87"/>
      <c r="MIZ95" s="87"/>
      <c r="MJA95" s="87"/>
      <c r="MJB95" s="87"/>
      <c r="MJC95" s="87"/>
      <c r="MJD95" s="87"/>
      <c r="MJE95" s="87"/>
      <c r="MJF95" s="87"/>
      <c r="MJG95" s="87"/>
      <c r="MJH95" s="87"/>
      <c r="MJI95" s="87"/>
      <c r="MJJ95" s="87"/>
      <c r="MJK95" s="87"/>
      <c r="MJL95" s="87"/>
      <c r="MJM95" s="87"/>
      <c r="MJN95" s="87"/>
      <c r="MJO95" s="87"/>
      <c r="MJP95" s="87"/>
      <c r="MJQ95" s="87"/>
      <c r="MJR95" s="87"/>
      <c r="MJS95" s="87"/>
      <c r="MJT95" s="87"/>
      <c r="MJU95" s="87"/>
      <c r="MJV95" s="87"/>
      <c r="MJW95" s="87"/>
      <c r="MJX95" s="87"/>
      <c r="MJY95" s="87"/>
      <c r="MJZ95" s="87"/>
      <c r="MKA95" s="87"/>
      <c r="MKB95" s="87"/>
      <c r="MKC95" s="87"/>
      <c r="MKD95" s="87"/>
      <c r="MKE95" s="87"/>
      <c r="MKF95" s="87"/>
      <c r="MKG95" s="87"/>
      <c r="MKH95" s="87"/>
      <c r="MKI95" s="87"/>
      <c r="MKJ95" s="87"/>
      <c r="MKK95" s="87"/>
      <c r="MKL95" s="87"/>
      <c r="MKM95" s="87"/>
      <c r="MKN95" s="87"/>
      <c r="MKO95" s="87"/>
      <c r="MKP95" s="87"/>
      <c r="MKQ95" s="87"/>
      <c r="MKR95" s="87"/>
      <c r="MKS95" s="87"/>
      <c r="MKT95" s="87"/>
      <c r="MKU95" s="87"/>
      <c r="MKV95" s="87"/>
      <c r="MKW95" s="87"/>
      <c r="MKX95" s="87"/>
      <c r="MKY95" s="87"/>
      <c r="MKZ95" s="87"/>
      <c r="MLA95" s="87"/>
      <c r="MLB95" s="87"/>
      <c r="MLC95" s="87"/>
      <c r="MLD95" s="87"/>
      <c r="MLE95" s="87"/>
      <c r="MLF95" s="87"/>
      <c r="MLG95" s="87"/>
      <c r="MLH95" s="87"/>
      <c r="MLI95" s="87"/>
      <c r="MLJ95" s="87"/>
      <c r="MLK95" s="87"/>
      <c r="MLL95" s="87"/>
      <c r="MLM95" s="87"/>
      <c r="MLN95" s="87"/>
      <c r="MLO95" s="87"/>
      <c r="MLP95" s="87"/>
      <c r="MLQ95" s="87"/>
      <c r="MLR95" s="87"/>
      <c r="MLS95" s="87"/>
      <c r="MLT95" s="87"/>
      <c r="MLU95" s="87"/>
      <c r="MLV95" s="87"/>
      <c r="MLW95" s="87"/>
      <c r="MLX95" s="87"/>
      <c r="MLY95" s="87"/>
      <c r="MLZ95" s="87"/>
      <c r="MMA95" s="87"/>
      <c r="MMB95" s="87"/>
      <c r="MMC95" s="87"/>
      <c r="MMD95" s="87"/>
      <c r="MME95" s="87"/>
      <c r="MMF95" s="87"/>
      <c r="MMG95" s="87"/>
      <c r="MMH95" s="87"/>
      <c r="MMI95" s="87"/>
      <c r="MMJ95" s="87"/>
      <c r="MMK95" s="87"/>
      <c r="MML95" s="87"/>
      <c r="MMM95" s="87"/>
      <c r="MMN95" s="87"/>
      <c r="MMO95" s="87"/>
      <c r="MMP95" s="87"/>
      <c r="MMQ95" s="87"/>
      <c r="MMR95" s="87"/>
      <c r="MMS95" s="87"/>
      <c r="MMT95" s="87"/>
      <c r="MMU95" s="87"/>
      <c r="MMV95" s="87"/>
      <c r="MMW95" s="87"/>
      <c r="MMX95" s="87"/>
      <c r="MMY95" s="87"/>
      <c r="MMZ95" s="87"/>
      <c r="MNA95" s="87"/>
      <c r="MNB95" s="87"/>
      <c r="MNC95" s="87"/>
      <c r="MND95" s="87"/>
      <c r="MNE95" s="87"/>
      <c r="MNF95" s="87"/>
      <c r="MNG95" s="87"/>
      <c r="MNH95" s="87"/>
      <c r="MNI95" s="87"/>
      <c r="MNJ95" s="87"/>
      <c r="MNK95" s="87"/>
      <c r="MNL95" s="87"/>
      <c r="MNM95" s="87"/>
      <c r="MNN95" s="87"/>
      <c r="MNO95" s="87"/>
      <c r="MNP95" s="87"/>
      <c r="MNQ95" s="87"/>
      <c r="MNR95" s="87"/>
      <c r="MNS95" s="87"/>
      <c r="MNT95" s="87"/>
      <c r="MNU95" s="87"/>
      <c r="MNV95" s="87"/>
      <c r="MNW95" s="87"/>
      <c r="MNX95" s="87"/>
      <c r="MNY95" s="87"/>
      <c r="MNZ95" s="87"/>
      <c r="MOA95" s="87"/>
      <c r="MOB95" s="87"/>
      <c r="MOC95" s="87"/>
      <c r="MOD95" s="87"/>
      <c r="MOE95" s="87"/>
      <c r="MOF95" s="87"/>
      <c r="MOG95" s="87"/>
      <c r="MOH95" s="87"/>
      <c r="MOI95" s="87"/>
      <c r="MOJ95" s="87"/>
      <c r="MOK95" s="87"/>
      <c r="MOL95" s="87"/>
      <c r="MOM95" s="87"/>
      <c r="MON95" s="87"/>
      <c r="MOO95" s="87"/>
      <c r="MOP95" s="87"/>
      <c r="MOQ95" s="87"/>
      <c r="MOR95" s="87"/>
      <c r="MOS95" s="87"/>
      <c r="MOT95" s="87"/>
      <c r="MOU95" s="87"/>
      <c r="MOV95" s="87"/>
      <c r="MOW95" s="87"/>
      <c r="MOX95" s="87"/>
      <c r="MOY95" s="87"/>
      <c r="MOZ95" s="87"/>
      <c r="MPA95" s="87"/>
      <c r="MPB95" s="87"/>
      <c r="MPC95" s="87"/>
      <c r="MPD95" s="87"/>
      <c r="MPE95" s="87"/>
      <c r="MPF95" s="87"/>
      <c r="MPG95" s="87"/>
      <c r="MPH95" s="87"/>
      <c r="MPI95" s="87"/>
      <c r="MPJ95" s="87"/>
      <c r="MPK95" s="87"/>
      <c r="MPL95" s="87"/>
      <c r="MPM95" s="87"/>
      <c r="MPN95" s="87"/>
      <c r="MPO95" s="87"/>
      <c r="MPP95" s="87"/>
      <c r="MPQ95" s="87"/>
      <c r="MPR95" s="87"/>
      <c r="MPS95" s="87"/>
      <c r="MPT95" s="87"/>
      <c r="MPU95" s="87"/>
      <c r="MPV95" s="87"/>
      <c r="MPW95" s="87"/>
      <c r="MPX95" s="87"/>
      <c r="MPY95" s="87"/>
      <c r="MPZ95" s="87"/>
      <c r="MQA95" s="87"/>
      <c r="MQB95" s="87"/>
      <c r="MQC95" s="87"/>
      <c r="MQD95" s="87"/>
      <c r="MQE95" s="87"/>
      <c r="MQF95" s="87"/>
      <c r="MQG95" s="87"/>
      <c r="MQH95" s="87"/>
      <c r="MQI95" s="87"/>
      <c r="MQJ95" s="87"/>
      <c r="MQK95" s="87"/>
      <c r="MQL95" s="87"/>
      <c r="MQM95" s="87"/>
      <c r="MQN95" s="87"/>
      <c r="MQO95" s="87"/>
      <c r="MQP95" s="87"/>
      <c r="MQQ95" s="87"/>
      <c r="MQR95" s="87"/>
      <c r="MQS95" s="87"/>
      <c r="MQT95" s="87"/>
      <c r="MQU95" s="87"/>
      <c r="MQV95" s="87"/>
      <c r="MQW95" s="87"/>
      <c r="MQX95" s="87"/>
      <c r="MQY95" s="87"/>
      <c r="MQZ95" s="87"/>
      <c r="MRA95" s="87"/>
      <c r="MRB95" s="87"/>
      <c r="MRC95" s="87"/>
      <c r="MRD95" s="87"/>
      <c r="MRE95" s="87"/>
      <c r="MRF95" s="87"/>
      <c r="MRG95" s="87"/>
      <c r="MRH95" s="87"/>
      <c r="MRI95" s="87"/>
      <c r="MRJ95" s="87"/>
      <c r="MRK95" s="87"/>
      <c r="MRL95" s="87"/>
      <c r="MRM95" s="87"/>
      <c r="MRN95" s="87"/>
      <c r="MRO95" s="87"/>
      <c r="MRP95" s="87"/>
      <c r="MRQ95" s="87"/>
      <c r="MRR95" s="87"/>
      <c r="MRS95" s="87"/>
      <c r="MRT95" s="87"/>
      <c r="MRU95" s="87"/>
      <c r="MRV95" s="87"/>
      <c r="MRW95" s="87"/>
      <c r="MRX95" s="87"/>
      <c r="MRY95" s="87"/>
      <c r="MRZ95" s="87"/>
      <c r="MSA95" s="87"/>
      <c r="MSB95" s="87"/>
      <c r="MSC95" s="87"/>
      <c r="MSD95" s="87"/>
      <c r="MSE95" s="87"/>
      <c r="MSF95" s="87"/>
      <c r="MSG95" s="87"/>
      <c r="MSH95" s="87"/>
      <c r="MSI95" s="87"/>
      <c r="MSJ95" s="87"/>
      <c r="MSK95" s="87"/>
      <c r="MSL95" s="87"/>
      <c r="MSM95" s="87"/>
      <c r="MSN95" s="87"/>
      <c r="MSO95" s="87"/>
      <c r="MSP95" s="87"/>
      <c r="MSQ95" s="87"/>
      <c r="MSR95" s="87"/>
      <c r="MSS95" s="87"/>
      <c r="MST95" s="87"/>
      <c r="MSU95" s="87"/>
      <c r="MSV95" s="87"/>
      <c r="MSW95" s="87"/>
      <c r="MSX95" s="87"/>
      <c r="MSY95" s="87"/>
      <c r="MSZ95" s="87"/>
      <c r="MTA95" s="87"/>
      <c r="MTB95" s="87"/>
      <c r="MTC95" s="87"/>
      <c r="MTD95" s="87"/>
      <c r="MTE95" s="87"/>
      <c r="MTF95" s="87"/>
      <c r="MTG95" s="87"/>
      <c r="MTH95" s="87"/>
      <c r="MTI95" s="87"/>
      <c r="MTJ95" s="87"/>
      <c r="MTK95" s="87"/>
      <c r="MTL95" s="87"/>
      <c r="MTM95" s="87"/>
      <c r="MTN95" s="87"/>
      <c r="MTO95" s="87"/>
      <c r="MTP95" s="87"/>
      <c r="MTQ95" s="87"/>
      <c r="MTR95" s="87"/>
      <c r="MTS95" s="87"/>
      <c r="MTT95" s="87"/>
      <c r="MTU95" s="87"/>
      <c r="MTV95" s="87"/>
      <c r="MTW95" s="87"/>
      <c r="MTX95" s="87"/>
      <c r="MTY95" s="87"/>
      <c r="MTZ95" s="87"/>
      <c r="MUA95" s="87"/>
      <c r="MUB95" s="87"/>
      <c r="MUC95" s="87"/>
      <c r="MUD95" s="87"/>
      <c r="MUE95" s="87"/>
      <c r="MUF95" s="87"/>
      <c r="MUG95" s="87"/>
      <c r="MUH95" s="87"/>
      <c r="MUI95" s="87"/>
      <c r="MUJ95" s="87"/>
      <c r="MUK95" s="87"/>
      <c r="MUL95" s="87"/>
      <c r="MUM95" s="87"/>
      <c r="MUN95" s="87"/>
      <c r="MUO95" s="87"/>
      <c r="MUP95" s="87"/>
      <c r="MUQ95" s="87"/>
      <c r="MUR95" s="87"/>
      <c r="MUS95" s="87"/>
      <c r="MUT95" s="87"/>
      <c r="MUU95" s="87"/>
      <c r="MUV95" s="87"/>
      <c r="MUW95" s="87"/>
      <c r="MUX95" s="87"/>
      <c r="MUY95" s="87"/>
      <c r="MUZ95" s="87"/>
      <c r="MVA95" s="87"/>
      <c r="MVB95" s="87"/>
      <c r="MVC95" s="87"/>
      <c r="MVD95" s="87"/>
      <c r="MVE95" s="87"/>
      <c r="MVF95" s="87"/>
      <c r="MVG95" s="87"/>
      <c r="MVH95" s="87"/>
      <c r="MVI95" s="87"/>
      <c r="MVJ95" s="87"/>
      <c r="MVK95" s="87"/>
      <c r="MVL95" s="87"/>
      <c r="MVM95" s="87"/>
      <c r="MVN95" s="87"/>
      <c r="MVO95" s="87"/>
      <c r="MVP95" s="87"/>
      <c r="MVQ95" s="87"/>
      <c r="MVR95" s="87"/>
      <c r="MVS95" s="87"/>
      <c r="MVT95" s="87"/>
      <c r="MVU95" s="87"/>
      <c r="MVV95" s="87"/>
      <c r="MVW95" s="87"/>
      <c r="MVX95" s="87"/>
      <c r="MVY95" s="87"/>
      <c r="MVZ95" s="87"/>
      <c r="MWA95" s="87"/>
      <c r="MWB95" s="87"/>
      <c r="MWC95" s="87"/>
      <c r="MWD95" s="87"/>
      <c r="MWE95" s="87"/>
      <c r="MWF95" s="87"/>
      <c r="MWG95" s="87"/>
      <c r="MWH95" s="87"/>
      <c r="MWI95" s="87"/>
      <c r="MWJ95" s="87"/>
      <c r="MWK95" s="87"/>
      <c r="MWL95" s="87"/>
      <c r="MWM95" s="87"/>
      <c r="MWN95" s="87"/>
      <c r="MWO95" s="87"/>
      <c r="MWP95" s="87"/>
      <c r="MWQ95" s="87"/>
      <c r="MWR95" s="87"/>
      <c r="MWS95" s="87"/>
      <c r="MWT95" s="87"/>
      <c r="MWU95" s="87"/>
      <c r="MWV95" s="87"/>
      <c r="MWW95" s="87"/>
      <c r="MWX95" s="87"/>
      <c r="MWY95" s="87"/>
      <c r="MWZ95" s="87"/>
      <c r="MXA95" s="87"/>
      <c r="MXB95" s="87"/>
      <c r="MXC95" s="87"/>
      <c r="MXD95" s="87"/>
      <c r="MXE95" s="87"/>
      <c r="MXF95" s="87"/>
      <c r="MXG95" s="87"/>
      <c r="MXH95" s="87"/>
      <c r="MXI95" s="87"/>
      <c r="MXJ95" s="87"/>
      <c r="MXK95" s="87"/>
      <c r="MXL95" s="87"/>
      <c r="MXM95" s="87"/>
      <c r="MXN95" s="87"/>
      <c r="MXO95" s="87"/>
      <c r="MXP95" s="87"/>
      <c r="MXQ95" s="87"/>
      <c r="MXR95" s="87"/>
      <c r="MXS95" s="87"/>
      <c r="MXT95" s="87"/>
      <c r="MXU95" s="87"/>
      <c r="MXV95" s="87"/>
      <c r="MXW95" s="87"/>
      <c r="MXX95" s="87"/>
      <c r="MXY95" s="87"/>
      <c r="MXZ95" s="87"/>
      <c r="MYA95" s="87"/>
      <c r="MYB95" s="87"/>
      <c r="MYC95" s="87"/>
      <c r="MYD95" s="87"/>
      <c r="MYE95" s="87"/>
      <c r="MYF95" s="87"/>
      <c r="MYG95" s="87"/>
      <c r="MYH95" s="87"/>
      <c r="MYI95" s="87"/>
      <c r="MYJ95" s="87"/>
      <c r="MYK95" s="87"/>
      <c r="MYL95" s="87"/>
      <c r="MYM95" s="87"/>
      <c r="MYN95" s="87"/>
      <c r="MYO95" s="87"/>
      <c r="MYP95" s="87"/>
      <c r="MYQ95" s="87"/>
      <c r="MYR95" s="87"/>
      <c r="MYS95" s="87"/>
      <c r="MYT95" s="87"/>
      <c r="MYU95" s="87"/>
      <c r="MYV95" s="87"/>
      <c r="MYW95" s="87"/>
      <c r="MYX95" s="87"/>
      <c r="MYY95" s="87"/>
      <c r="MYZ95" s="87"/>
      <c r="MZA95" s="87"/>
      <c r="MZB95" s="87"/>
      <c r="MZC95" s="87"/>
      <c r="MZD95" s="87"/>
      <c r="MZE95" s="87"/>
      <c r="MZF95" s="87"/>
      <c r="MZG95" s="87"/>
      <c r="MZH95" s="87"/>
      <c r="MZI95" s="87"/>
      <c r="MZJ95" s="87"/>
      <c r="MZK95" s="87"/>
      <c r="MZL95" s="87"/>
      <c r="MZM95" s="87"/>
      <c r="MZN95" s="87"/>
      <c r="MZO95" s="87"/>
      <c r="MZP95" s="87"/>
      <c r="MZQ95" s="87"/>
      <c r="MZR95" s="87"/>
      <c r="MZS95" s="87"/>
      <c r="MZT95" s="87"/>
      <c r="MZU95" s="87"/>
      <c r="MZV95" s="87"/>
      <c r="MZW95" s="87"/>
      <c r="MZX95" s="87"/>
      <c r="MZY95" s="87"/>
      <c r="MZZ95" s="87"/>
      <c r="NAA95" s="87"/>
      <c r="NAB95" s="87"/>
      <c r="NAC95" s="87"/>
      <c r="NAD95" s="87"/>
      <c r="NAE95" s="87"/>
      <c r="NAF95" s="87"/>
      <c r="NAG95" s="87"/>
      <c r="NAH95" s="87"/>
      <c r="NAI95" s="87"/>
      <c r="NAJ95" s="87"/>
      <c r="NAK95" s="87"/>
      <c r="NAL95" s="87"/>
      <c r="NAM95" s="87"/>
      <c r="NAN95" s="87"/>
      <c r="NAO95" s="87"/>
      <c r="NAP95" s="87"/>
      <c r="NAQ95" s="87"/>
      <c r="NAR95" s="87"/>
      <c r="NAS95" s="87"/>
      <c r="NAT95" s="87"/>
      <c r="NAU95" s="87"/>
      <c r="NAV95" s="87"/>
      <c r="NAW95" s="87"/>
      <c r="NAX95" s="87"/>
      <c r="NAY95" s="87"/>
      <c r="NAZ95" s="87"/>
      <c r="NBA95" s="87"/>
      <c r="NBB95" s="87"/>
      <c r="NBC95" s="87"/>
      <c r="NBD95" s="87"/>
      <c r="NBE95" s="87"/>
      <c r="NBF95" s="87"/>
      <c r="NBG95" s="87"/>
      <c r="NBH95" s="87"/>
      <c r="NBI95" s="87"/>
      <c r="NBJ95" s="87"/>
      <c r="NBK95" s="87"/>
      <c r="NBL95" s="87"/>
      <c r="NBM95" s="87"/>
      <c r="NBN95" s="87"/>
      <c r="NBO95" s="87"/>
      <c r="NBP95" s="87"/>
      <c r="NBQ95" s="87"/>
      <c r="NBR95" s="87"/>
      <c r="NBS95" s="87"/>
      <c r="NBT95" s="87"/>
      <c r="NBU95" s="87"/>
      <c r="NBV95" s="87"/>
      <c r="NBW95" s="87"/>
      <c r="NBX95" s="87"/>
      <c r="NBY95" s="87"/>
      <c r="NBZ95" s="87"/>
      <c r="NCA95" s="87"/>
      <c r="NCB95" s="87"/>
      <c r="NCC95" s="87"/>
      <c r="NCD95" s="87"/>
      <c r="NCE95" s="87"/>
      <c r="NCF95" s="87"/>
      <c r="NCG95" s="87"/>
      <c r="NCH95" s="87"/>
      <c r="NCI95" s="87"/>
      <c r="NCJ95" s="87"/>
      <c r="NCK95" s="87"/>
      <c r="NCL95" s="87"/>
      <c r="NCM95" s="87"/>
      <c r="NCN95" s="87"/>
      <c r="NCO95" s="87"/>
      <c r="NCP95" s="87"/>
      <c r="NCQ95" s="87"/>
      <c r="NCR95" s="87"/>
      <c r="NCS95" s="87"/>
      <c r="NCT95" s="87"/>
      <c r="NCU95" s="87"/>
      <c r="NCV95" s="87"/>
      <c r="NCW95" s="87"/>
      <c r="NCX95" s="87"/>
      <c r="NCY95" s="87"/>
      <c r="NCZ95" s="87"/>
      <c r="NDA95" s="87"/>
      <c r="NDB95" s="87"/>
      <c r="NDC95" s="87"/>
      <c r="NDD95" s="87"/>
      <c r="NDE95" s="87"/>
      <c r="NDF95" s="87"/>
      <c r="NDG95" s="87"/>
      <c r="NDH95" s="87"/>
      <c r="NDI95" s="87"/>
      <c r="NDJ95" s="87"/>
      <c r="NDK95" s="87"/>
      <c r="NDL95" s="87"/>
      <c r="NDM95" s="87"/>
      <c r="NDN95" s="87"/>
      <c r="NDO95" s="87"/>
      <c r="NDP95" s="87"/>
      <c r="NDQ95" s="87"/>
      <c r="NDR95" s="87"/>
      <c r="NDS95" s="87"/>
      <c r="NDT95" s="87"/>
      <c r="NDU95" s="87"/>
      <c r="NDV95" s="87"/>
      <c r="NDW95" s="87"/>
      <c r="NDX95" s="87"/>
      <c r="NDY95" s="87"/>
      <c r="NDZ95" s="87"/>
      <c r="NEA95" s="87"/>
      <c r="NEB95" s="87"/>
      <c r="NEC95" s="87"/>
      <c r="NED95" s="87"/>
      <c r="NEE95" s="87"/>
      <c r="NEF95" s="87"/>
      <c r="NEG95" s="87"/>
      <c r="NEH95" s="87"/>
      <c r="NEI95" s="87"/>
      <c r="NEJ95" s="87"/>
      <c r="NEK95" s="87"/>
      <c r="NEL95" s="87"/>
      <c r="NEM95" s="87"/>
      <c r="NEN95" s="87"/>
      <c r="NEO95" s="87"/>
      <c r="NEP95" s="87"/>
      <c r="NEQ95" s="87"/>
      <c r="NER95" s="87"/>
      <c r="NES95" s="87"/>
      <c r="NET95" s="87"/>
      <c r="NEU95" s="87"/>
      <c r="NEV95" s="87"/>
      <c r="NEW95" s="87"/>
      <c r="NEX95" s="87"/>
      <c r="NEY95" s="87"/>
      <c r="NEZ95" s="87"/>
      <c r="NFA95" s="87"/>
      <c r="NFB95" s="87"/>
      <c r="NFC95" s="87"/>
      <c r="NFD95" s="87"/>
      <c r="NFE95" s="87"/>
      <c r="NFF95" s="87"/>
      <c r="NFG95" s="87"/>
      <c r="NFH95" s="87"/>
      <c r="NFI95" s="87"/>
      <c r="NFJ95" s="87"/>
      <c r="NFK95" s="87"/>
      <c r="NFL95" s="87"/>
      <c r="NFM95" s="87"/>
      <c r="NFN95" s="87"/>
      <c r="NFO95" s="87"/>
      <c r="NFP95" s="87"/>
      <c r="NFQ95" s="87"/>
      <c r="NFR95" s="87"/>
      <c r="NFS95" s="87"/>
      <c r="NFT95" s="87"/>
      <c r="NFU95" s="87"/>
      <c r="NFV95" s="87"/>
      <c r="NFW95" s="87"/>
      <c r="NFX95" s="87"/>
      <c r="NFY95" s="87"/>
      <c r="NFZ95" s="87"/>
      <c r="NGA95" s="87"/>
      <c r="NGB95" s="87"/>
      <c r="NGC95" s="87"/>
      <c r="NGD95" s="87"/>
      <c r="NGE95" s="87"/>
      <c r="NGF95" s="87"/>
      <c r="NGG95" s="87"/>
      <c r="NGH95" s="87"/>
      <c r="NGI95" s="87"/>
      <c r="NGJ95" s="87"/>
      <c r="NGK95" s="87"/>
      <c r="NGL95" s="87"/>
      <c r="NGM95" s="87"/>
      <c r="NGN95" s="87"/>
      <c r="NGO95" s="87"/>
      <c r="NGP95" s="87"/>
      <c r="NGQ95" s="87"/>
      <c r="NGR95" s="87"/>
      <c r="NGS95" s="87"/>
      <c r="NGT95" s="87"/>
      <c r="NGU95" s="87"/>
      <c r="NGV95" s="87"/>
      <c r="NGW95" s="87"/>
      <c r="NGX95" s="87"/>
      <c r="NGY95" s="87"/>
      <c r="NGZ95" s="87"/>
      <c r="NHA95" s="87"/>
      <c r="NHB95" s="87"/>
      <c r="NHC95" s="87"/>
      <c r="NHD95" s="87"/>
      <c r="NHE95" s="87"/>
      <c r="NHF95" s="87"/>
      <c r="NHG95" s="87"/>
      <c r="NHH95" s="87"/>
      <c r="NHI95" s="87"/>
      <c r="NHJ95" s="87"/>
      <c r="NHK95" s="87"/>
      <c r="NHL95" s="87"/>
      <c r="NHM95" s="87"/>
      <c r="NHN95" s="87"/>
      <c r="NHO95" s="87"/>
      <c r="NHP95" s="87"/>
      <c r="NHQ95" s="87"/>
      <c r="NHR95" s="87"/>
      <c r="NHS95" s="87"/>
      <c r="NHT95" s="87"/>
      <c r="NHU95" s="87"/>
      <c r="NHV95" s="87"/>
      <c r="NHW95" s="87"/>
      <c r="NHX95" s="87"/>
      <c r="NHY95" s="87"/>
      <c r="NHZ95" s="87"/>
      <c r="NIA95" s="87"/>
      <c r="NIB95" s="87"/>
      <c r="NIC95" s="87"/>
      <c r="NID95" s="87"/>
      <c r="NIE95" s="87"/>
      <c r="NIF95" s="87"/>
      <c r="NIG95" s="87"/>
      <c r="NIH95" s="87"/>
      <c r="NII95" s="87"/>
      <c r="NIJ95" s="87"/>
      <c r="NIK95" s="87"/>
      <c r="NIL95" s="87"/>
      <c r="NIM95" s="87"/>
      <c r="NIN95" s="87"/>
      <c r="NIO95" s="87"/>
      <c r="NIP95" s="87"/>
      <c r="NIQ95" s="87"/>
      <c r="NIR95" s="87"/>
      <c r="NIS95" s="87"/>
      <c r="NIT95" s="87"/>
      <c r="NIU95" s="87"/>
      <c r="NIV95" s="87"/>
      <c r="NIW95" s="87"/>
      <c r="NIX95" s="87"/>
      <c r="NIY95" s="87"/>
      <c r="NIZ95" s="87"/>
      <c r="NJA95" s="87"/>
      <c r="NJB95" s="87"/>
      <c r="NJC95" s="87"/>
      <c r="NJD95" s="87"/>
      <c r="NJE95" s="87"/>
      <c r="NJF95" s="87"/>
      <c r="NJG95" s="87"/>
      <c r="NJH95" s="87"/>
      <c r="NJI95" s="87"/>
      <c r="NJJ95" s="87"/>
      <c r="NJK95" s="87"/>
      <c r="NJL95" s="87"/>
      <c r="NJM95" s="87"/>
      <c r="NJN95" s="87"/>
      <c r="NJO95" s="87"/>
      <c r="NJP95" s="87"/>
      <c r="NJQ95" s="87"/>
      <c r="NJR95" s="87"/>
      <c r="NJS95" s="87"/>
      <c r="NJT95" s="87"/>
      <c r="NJU95" s="87"/>
      <c r="NJV95" s="87"/>
      <c r="NJW95" s="87"/>
      <c r="NJX95" s="87"/>
      <c r="NJY95" s="87"/>
      <c r="NJZ95" s="87"/>
      <c r="NKA95" s="87"/>
      <c r="NKB95" s="87"/>
      <c r="NKC95" s="87"/>
      <c r="NKD95" s="87"/>
      <c r="NKE95" s="87"/>
      <c r="NKF95" s="87"/>
      <c r="NKG95" s="87"/>
      <c r="NKH95" s="87"/>
      <c r="NKI95" s="87"/>
      <c r="NKJ95" s="87"/>
      <c r="NKK95" s="87"/>
      <c r="NKL95" s="87"/>
      <c r="NKM95" s="87"/>
      <c r="NKN95" s="87"/>
      <c r="NKO95" s="87"/>
      <c r="NKP95" s="87"/>
      <c r="NKQ95" s="87"/>
      <c r="NKR95" s="87"/>
      <c r="NKS95" s="87"/>
      <c r="NKT95" s="87"/>
      <c r="NKU95" s="87"/>
      <c r="NKV95" s="87"/>
      <c r="NKW95" s="87"/>
      <c r="NKX95" s="87"/>
      <c r="NKY95" s="87"/>
      <c r="NKZ95" s="87"/>
      <c r="NLA95" s="87"/>
      <c r="NLB95" s="87"/>
      <c r="NLC95" s="87"/>
      <c r="NLD95" s="87"/>
      <c r="NLE95" s="87"/>
      <c r="NLF95" s="87"/>
      <c r="NLG95" s="87"/>
      <c r="NLH95" s="87"/>
      <c r="NLI95" s="87"/>
      <c r="NLJ95" s="87"/>
      <c r="NLK95" s="87"/>
      <c r="NLL95" s="87"/>
      <c r="NLM95" s="87"/>
      <c r="NLN95" s="87"/>
      <c r="NLO95" s="87"/>
      <c r="NLP95" s="87"/>
      <c r="NLQ95" s="87"/>
      <c r="NLR95" s="87"/>
      <c r="NLS95" s="87"/>
      <c r="NLT95" s="87"/>
      <c r="NLU95" s="87"/>
      <c r="NLV95" s="87"/>
      <c r="NLW95" s="87"/>
      <c r="NLX95" s="87"/>
      <c r="NLY95" s="87"/>
      <c r="NLZ95" s="87"/>
      <c r="NMA95" s="87"/>
      <c r="NMB95" s="87"/>
      <c r="NMC95" s="87"/>
      <c r="NMD95" s="87"/>
      <c r="NME95" s="87"/>
      <c r="NMF95" s="87"/>
      <c r="NMG95" s="87"/>
      <c r="NMH95" s="87"/>
      <c r="NMI95" s="87"/>
      <c r="NMJ95" s="87"/>
      <c r="NMK95" s="87"/>
      <c r="NML95" s="87"/>
      <c r="NMM95" s="87"/>
      <c r="NMN95" s="87"/>
      <c r="NMO95" s="87"/>
      <c r="NMP95" s="87"/>
      <c r="NMQ95" s="87"/>
      <c r="NMR95" s="87"/>
      <c r="NMS95" s="87"/>
      <c r="NMT95" s="87"/>
      <c r="NMU95" s="87"/>
      <c r="NMV95" s="87"/>
      <c r="NMW95" s="87"/>
      <c r="NMX95" s="87"/>
      <c r="NMY95" s="87"/>
      <c r="NMZ95" s="87"/>
      <c r="NNA95" s="87"/>
      <c r="NNB95" s="87"/>
      <c r="NNC95" s="87"/>
      <c r="NND95" s="87"/>
      <c r="NNE95" s="87"/>
      <c r="NNF95" s="87"/>
      <c r="NNG95" s="87"/>
      <c r="NNH95" s="87"/>
      <c r="NNI95" s="87"/>
      <c r="NNJ95" s="87"/>
      <c r="NNK95" s="87"/>
      <c r="NNL95" s="87"/>
      <c r="NNM95" s="87"/>
      <c r="NNN95" s="87"/>
      <c r="NNO95" s="87"/>
      <c r="NNP95" s="87"/>
      <c r="NNQ95" s="87"/>
      <c r="NNR95" s="87"/>
      <c r="NNS95" s="87"/>
      <c r="NNT95" s="87"/>
      <c r="NNU95" s="87"/>
      <c r="NNV95" s="87"/>
      <c r="NNW95" s="87"/>
      <c r="NNX95" s="87"/>
      <c r="NNY95" s="87"/>
      <c r="NNZ95" s="87"/>
      <c r="NOA95" s="87"/>
      <c r="NOB95" s="87"/>
      <c r="NOC95" s="87"/>
      <c r="NOD95" s="87"/>
      <c r="NOE95" s="87"/>
      <c r="NOF95" s="87"/>
      <c r="NOG95" s="87"/>
      <c r="NOH95" s="87"/>
      <c r="NOI95" s="87"/>
      <c r="NOJ95" s="87"/>
      <c r="NOK95" s="87"/>
      <c r="NOL95" s="87"/>
      <c r="NOM95" s="87"/>
      <c r="NON95" s="87"/>
      <c r="NOO95" s="87"/>
      <c r="NOP95" s="87"/>
      <c r="NOQ95" s="87"/>
      <c r="NOR95" s="87"/>
      <c r="NOS95" s="87"/>
      <c r="NOT95" s="87"/>
      <c r="NOU95" s="87"/>
      <c r="NOV95" s="87"/>
      <c r="NOW95" s="87"/>
      <c r="NOX95" s="87"/>
      <c r="NOY95" s="87"/>
      <c r="NOZ95" s="87"/>
      <c r="NPA95" s="87"/>
      <c r="NPB95" s="87"/>
      <c r="NPC95" s="87"/>
      <c r="NPD95" s="87"/>
      <c r="NPE95" s="87"/>
      <c r="NPF95" s="87"/>
      <c r="NPG95" s="87"/>
      <c r="NPH95" s="87"/>
      <c r="NPI95" s="87"/>
      <c r="NPJ95" s="87"/>
      <c r="NPK95" s="87"/>
      <c r="NPL95" s="87"/>
      <c r="NPM95" s="87"/>
      <c r="NPN95" s="87"/>
      <c r="NPO95" s="87"/>
      <c r="NPP95" s="87"/>
      <c r="NPQ95" s="87"/>
      <c r="NPR95" s="87"/>
      <c r="NPS95" s="87"/>
      <c r="NPT95" s="87"/>
      <c r="NPU95" s="87"/>
      <c r="NPV95" s="87"/>
      <c r="NPW95" s="87"/>
      <c r="NPX95" s="87"/>
      <c r="NPY95" s="87"/>
      <c r="NPZ95" s="87"/>
      <c r="NQA95" s="87"/>
      <c r="NQB95" s="87"/>
      <c r="NQC95" s="87"/>
      <c r="NQD95" s="87"/>
      <c r="NQE95" s="87"/>
      <c r="NQF95" s="87"/>
      <c r="NQG95" s="87"/>
      <c r="NQH95" s="87"/>
      <c r="NQI95" s="87"/>
      <c r="NQJ95" s="87"/>
      <c r="NQK95" s="87"/>
      <c r="NQL95" s="87"/>
      <c r="NQM95" s="87"/>
      <c r="NQN95" s="87"/>
      <c r="NQO95" s="87"/>
      <c r="NQP95" s="87"/>
      <c r="NQQ95" s="87"/>
      <c r="NQR95" s="87"/>
      <c r="NQS95" s="87"/>
      <c r="NQT95" s="87"/>
      <c r="NQU95" s="87"/>
      <c r="NQV95" s="87"/>
      <c r="NQW95" s="87"/>
      <c r="NQX95" s="87"/>
      <c r="NQY95" s="87"/>
      <c r="NQZ95" s="87"/>
      <c r="NRA95" s="87"/>
      <c r="NRB95" s="87"/>
      <c r="NRC95" s="87"/>
      <c r="NRD95" s="87"/>
      <c r="NRE95" s="87"/>
      <c r="NRF95" s="87"/>
      <c r="NRG95" s="87"/>
      <c r="NRH95" s="87"/>
      <c r="NRI95" s="87"/>
      <c r="NRJ95" s="87"/>
      <c r="NRK95" s="87"/>
      <c r="NRL95" s="87"/>
      <c r="NRM95" s="87"/>
      <c r="NRN95" s="87"/>
      <c r="NRO95" s="87"/>
      <c r="NRP95" s="87"/>
      <c r="NRQ95" s="87"/>
      <c r="NRR95" s="87"/>
      <c r="NRS95" s="87"/>
      <c r="NRT95" s="87"/>
      <c r="NRU95" s="87"/>
      <c r="NRV95" s="87"/>
      <c r="NRW95" s="87"/>
      <c r="NRX95" s="87"/>
      <c r="NRY95" s="87"/>
      <c r="NRZ95" s="87"/>
      <c r="NSA95" s="87"/>
      <c r="NSB95" s="87"/>
      <c r="NSC95" s="87"/>
      <c r="NSD95" s="87"/>
      <c r="NSE95" s="87"/>
      <c r="NSF95" s="87"/>
      <c r="NSG95" s="87"/>
      <c r="NSH95" s="87"/>
      <c r="NSI95" s="87"/>
      <c r="NSJ95" s="87"/>
      <c r="NSK95" s="87"/>
      <c r="NSL95" s="87"/>
      <c r="NSM95" s="87"/>
      <c r="NSN95" s="87"/>
      <c r="NSO95" s="87"/>
      <c r="NSP95" s="87"/>
      <c r="NSQ95" s="87"/>
      <c r="NSR95" s="87"/>
      <c r="NSS95" s="87"/>
      <c r="NST95" s="87"/>
      <c r="NSU95" s="87"/>
      <c r="NSV95" s="87"/>
      <c r="NSW95" s="87"/>
      <c r="NSX95" s="87"/>
      <c r="NSY95" s="87"/>
      <c r="NSZ95" s="87"/>
      <c r="NTA95" s="87"/>
      <c r="NTB95" s="87"/>
      <c r="NTC95" s="87"/>
      <c r="NTD95" s="87"/>
      <c r="NTE95" s="87"/>
      <c r="NTF95" s="87"/>
      <c r="NTG95" s="87"/>
      <c r="NTH95" s="87"/>
      <c r="NTI95" s="87"/>
      <c r="NTJ95" s="87"/>
      <c r="NTK95" s="87"/>
      <c r="NTL95" s="87"/>
      <c r="NTM95" s="87"/>
      <c r="NTN95" s="87"/>
      <c r="NTO95" s="87"/>
      <c r="NTP95" s="87"/>
      <c r="NTQ95" s="87"/>
      <c r="NTR95" s="87"/>
      <c r="NTS95" s="87"/>
      <c r="NTT95" s="87"/>
      <c r="NTU95" s="87"/>
      <c r="NTV95" s="87"/>
      <c r="NTW95" s="87"/>
      <c r="NTX95" s="87"/>
      <c r="NTY95" s="87"/>
      <c r="NTZ95" s="87"/>
      <c r="NUA95" s="87"/>
      <c r="NUB95" s="87"/>
      <c r="NUC95" s="87"/>
      <c r="NUD95" s="87"/>
      <c r="NUE95" s="87"/>
      <c r="NUF95" s="87"/>
      <c r="NUG95" s="87"/>
      <c r="NUH95" s="87"/>
      <c r="NUI95" s="87"/>
      <c r="NUJ95" s="87"/>
      <c r="NUK95" s="87"/>
      <c r="NUL95" s="87"/>
      <c r="NUM95" s="87"/>
      <c r="NUN95" s="87"/>
      <c r="NUO95" s="87"/>
      <c r="NUP95" s="87"/>
      <c r="NUQ95" s="87"/>
      <c r="NUR95" s="87"/>
      <c r="NUS95" s="87"/>
      <c r="NUT95" s="87"/>
      <c r="NUU95" s="87"/>
      <c r="NUV95" s="87"/>
      <c r="NUW95" s="87"/>
      <c r="NUX95" s="87"/>
      <c r="NUY95" s="87"/>
      <c r="NUZ95" s="87"/>
      <c r="NVA95" s="87"/>
      <c r="NVB95" s="87"/>
      <c r="NVC95" s="87"/>
      <c r="NVD95" s="87"/>
      <c r="NVE95" s="87"/>
      <c r="NVF95" s="87"/>
      <c r="NVG95" s="87"/>
      <c r="NVH95" s="87"/>
      <c r="NVI95" s="87"/>
      <c r="NVJ95" s="87"/>
      <c r="NVK95" s="87"/>
      <c r="NVL95" s="87"/>
      <c r="NVM95" s="87"/>
      <c r="NVN95" s="87"/>
      <c r="NVO95" s="87"/>
      <c r="NVP95" s="87"/>
      <c r="NVQ95" s="87"/>
      <c r="NVR95" s="87"/>
      <c r="NVS95" s="87"/>
      <c r="NVT95" s="87"/>
      <c r="NVU95" s="87"/>
      <c r="NVV95" s="87"/>
      <c r="NVW95" s="87"/>
      <c r="NVX95" s="87"/>
      <c r="NVY95" s="87"/>
      <c r="NVZ95" s="87"/>
      <c r="NWA95" s="87"/>
      <c r="NWB95" s="87"/>
      <c r="NWC95" s="87"/>
      <c r="NWD95" s="87"/>
      <c r="NWE95" s="87"/>
      <c r="NWF95" s="87"/>
      <c r="NWG95" s="87"/>
      <c r="NWH95" s="87"/>
      <c r="NWI95" s="87"/>
      <c r="NWJ95" s="87"/>
      <c r="NWK95" s="87"/>
      <c r="NWL95" s="87"/>
      <c r="NWM95" s="87"/>
      <c r="NWN95" s="87"/>
      <c r="NWO95" s="87"/>
      <c r="NWP95" s="87"/>
      <c r="NWQ95" s="87"/>
      <c r="NWR95" s="87"/>
      <c r="NWS95" s="87"/>
      <c r="NWT95" s="87"/>
      <c r="NWU95" s="87"/>
      <c r="NWV95" s="87"/>
      <c r="NWW95" s="87"/>
      <c r="NWX95" s="87"/>
      <c r="NWY95" s="87"/>
      <c r="NWZ95" s="87"/>
      <c r="NXA95" s="87"/>
      <c r="NXB95" s="87"/>
      <c r="NXC95" s="87"/>
      <c r="NXD95" s="87"/>
      <c r="NXE95" s="87"/>
      <c r="NXF95" s="87"/>
      <c r="NXG95" s="87"/>
      <c r="NXH95" s="87"/>
      <c r="NXI95" s="87"/>
      <c r="NXJ95" s="87"/>
      <c r="NXK95" s="87"/>
      <c r="NXL95" s="87"/>
      <c r="NXM95" s="87"/>
      <c r="NXN95" s="87"/>
      <c r="NXO95" s="87"/>
      <c r="NXP95" s="87"/>
      <c r="NXQ95" s="87"/>
      <c r="NXR95" s="87"/>
      <c r="NXS95" s="87"/>
      <c r="NXT95" s="87"/>
      <c r="NXU95" s="87"/>
      <c r="NXV95" s="87"/>
      <c r="NXW95" s="87"/>
      <c r="NXX95" s="87"/>
      <c r="NXY95" s="87"/>
      <c r="NXZ95" s="87"/>
      <c r="NYA95" s="87"/>
      <c r="NYB95" s="87"/>
      <c r="NYC95" s="87"/>
      <c r="NYD95" s="87"/>
      <c r="NYE95" s="87"/>
      <c r="NYF95" s="87"/>
      <c r="NYG95" s="87"/>
      <c r="NYH95" s="87"/>
      <c r="NYI95" s="87"/>
      <c r="NYJ95" s="87"/>
      <c r="NYK95" s="87"/>
      <c r="NYL95" s="87"/>
      <c r="NYM95" s="87"/>
      <c r="NYN95" s="87"/>
      <c r="NYO95" s="87"/>
      <c r="NYP95" s="87"/>
      <c r="NYQ95" s="87"/>
      <c r="NYR95" s="87"/>
      <c r="NYS95" s="87"/>
      <c r="NYT95" s="87"/>
      <c r="NYU95" s="87"/>
      <c r="NYV95" s="87"/>
      <c r="NYW95" s="87"/>
      <c r="NYX95" s="87"/>
      <c r="NYY95" s="87"/>
      <c r="NYZ95" s="87"/>
      <c r="NZA95" s="87"/>
      <c r="NZB95" s="87"/>
      <c r="NZC95" s="87"/>
      <c r="NZD95" s="87"/>
      <c r="NZE95" s="87"/>
      <c r="NZF95" s="87"/>
      <c r="NZG95" s="87"/>
      <c r="NZH95" s="87"/>
      <c r="NZI95" s="87"/>
      <c r="NZJ95" s="87"/>
      <c r="NZK95" s="87"/>
      <c r="NZL95" s="87"/>
      <c r="NZM95" s="87"/>
      <c r="NZN95" s="87"/>
      <c r="NZO95" s="87"/>
      <c r="NZP95" s="87"/>
      <c r="NZQ95" s="87"/>
      <c r="NZR95" s="87"/>
      <c r="NZS95" s="87"/>
      <c r="NZT95" s="87"/>
      <c r="NZU95" s="87"/>
      <c r="NZV95" s="87"/>
      <c r="NZW95" s="87"/>
      <c r="NZX95" s="87"/>
      <c r="NZY95" s="87"/>
      <c r="NZZ95" s="87"/>
      <c r="OAA95" s="87"/>
      <c r="OAB95" s="87"/>
      <c r="OAC95" s="87"/>
      <c r="OAD95" s="87"/>
      <c r="OAE95" s="87"/>
      <c r="OAF95" s="87"/>
      <c r="OAG95" s="87"/>
      <c r="OAH95" s="87"/>
      <c r="OAI95" s="87"/>
      <c r="OAJ95" s="87"/>
      <c r="OAK95" s="87"/>
      <c r="OAL95" s="87"/>
      <c r="OAM95" s="87"/>
      <c r="OAN95" s="87"/>
      <c r="OAO95" s="87"/>
      <c r="OAP95" s="87"/>
      <c r="OAQ95" s="87"/>
      <c r="OAR95" s="87"/>
      <c r="OAS95" s="87"/>
      <c r="OAT95" s="87"/>
      <c r="OAU95" s="87"/>
      <c r="OAV95" s="87"/>
      <c r="OAW95" s="87"/>
      <c r="OAX95" s="87"/>
      <c r="OAY95" s="87"/>
      <c r="OAZ95" s="87"/>
      <c r="OBA95" s="87"/>
      <c r="OBB95" s="87"/>
      <c r="OBC95" s="87"/>
      <c r="OBD95" s="87"/>
      <c r="OBE95" s="87"/>
      <c r="OBF95" s="87"/>
      <c r="OBG95" s="87"/>
      <c r="OBH95" s="87"/>
      <c r="OBI95" s="87"/>
      <c r="OBJ95" s="87"/>
      <c r="OBK95" s="87"/>
      <c r="OBL95" s="87"/>
      <c r="OBM95" s="87"/>
      <c r="OBN95" s="87"/>
      <c r="OBO95" s="87"/>
      <c r="OBP95" s="87"/>
      <c r="OBQ95" s="87"/>
      <c r="OBR95" s="87"/>
      <c r="OBS95" s="87"/>
      <c r="OBT95" s="87"/>
      <c r="OBU95" s="87"/>
      <c r="OBV95" s="87"/>
      <c r="OBW95" s="87"/>
      <c r="OBX95" s="87"/>
      <c r="OBY95" s="87"/>
      <c r="OBZ95" s="87"/>
      <c r="OCA95" s="87"/>
      <c r="OCB95" s="87"/>
      <c r="OCC95" s="87"/>
      <c r="OCD95" s="87"/>
      <c r="OCE95" s="87"/>
      <c r="OCF95" s="87"/>
      <c r="OCG95" s="87"/>
      <c r="OCH95" s="87"/>
      <c r="OCI95" s="87"/>
      <c r="OCJ95" s="87"/>
      <c r="OCK95" s="87"/>
      <c r="OCL95" s="87"/>
      <c r="OCM95" s="87"/>
      <c r="OCN95" s="87"/>
      <c r="OCO95" s="87"/>
      <c r="OCP95" s="87"/>
      <c r="OCQ95" s="87"/>
      <c r="OCR95" s="87"/>
      <c r="OCS95" s="87"/>
      <c r="OCT95" s="87"/>
      <c r="OCU95" s="87"/>
      <c r="OCV95" s="87"/>
      <c r="OCW95" s="87"/>
      <c r="OCX95" s="87"/>
      <c r="OCY95" s="87"/>
      <c r="OCZ95" s="87"/>
      <c r="ODA95" s="87"/>
      <c r="ODB95" s="87"/>
      <c r="ODC95" s="87"/>
      <c r="ODD95" s="87"/>
    </row>
    <row r="96" s="5" customFormat="1" ht="18.75" spans="1:1024 1025:10248">
      <c r="A96" s="87"/>
      <c r="B96" s="87"/>
      <c r="C96" s="87"/>
      <c r="D96" s="86"/>
      <c r="E96" s="87"/>
      <c r="F96" s="86"/>
      <c r="G96" s="86"/>
      <c r="H96" s="87"/>
      <c r="I96" s="86"/>
      <c r="J96" s="88"/>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U96" s="87"/>
      <c r="AV96" s="87"/>
      <c r="AW96" s="87"/>
      <c r="AX96" s="87"/>
      <c r="AY96" s="87"/>
      <c r="AZ96" s="87"/>
      <c r="BA96" s="87"/>
      <c r="BB96" s="87"/>
      <c r="BC96" s="87"/>
      <c r="BD96" s="87"/>
      <c r="BE96" s="87"/>
      <c r="BF96" s="87"/>
      <c r="BG96" s="87"/>
      <c r="BH96" s="87"/>
      <c r="BI96" s="87"/>
      <c r="BJ96" s="87"/>
      <c r="BK96" s="87"/>
      <c r="BL96" s="87"/>
      <c r="BM96" s="87"/>
      <c r="BN96" s="87"/>
      <c r="BO96" s="87"/>
      <c r="BP96" s="87"/>
      <c r="BQ96" s="87"/>
      <c r="BR96" s="87"/>
      <c r="BS96" s="87"/>
      <c r="BT96" s="87"/>
      <c r="BU96" s="87"/>
      <c r="BV96" s="87"/>
      <c r="BW96" s="87"/>
      <c r="BX96" s="87"/>
      <c r="BY96" s="87"/>
      <c r="BZ96" s="87"/>
      <c r="CA96" s="87"/>
      <c r="CB96" s="87"/>
      <c r="CC96" s="87"/>
      <c r="CD96" s="87"/>
      <c r="CE96" s="87"/>
      <c r="CF96" s="87"/>
      <c r="CG96" s="87"/>
      <c r="CH96" s="87"/>
      <c r="CI96" s="87"/>
      <c r="CJ96" s="87"/>
      <c r="CK96" s="87"/>
      <c r="CL96" s="87"/>
      <c r="CM96" s="87"/>
      <c r="CN96" s="87"/>
      <c r="CO96" s="87"/>
      <c r="CP96" s="87"/>
      <c r="CQ96" s="87"/>
      <c r="CR96" s="87"/>
      <c r="CS96" s="87"/>
      <c r="CT96" s="87"/>
      <c r="CU96" s="87"/>
      <c r="CV96" s="87"/>
      <c r="CW96" s="87"/>
      <c r="CX96" s="87"/>
      <c r="CY96" s="87"/>
      <c r="CZ96" s="87"/>
      <c r="DA96" s="87"/>
      <c r="DB96" s="87"/>
      <c r="DC96" s="87"/>
      <c r="DD96" s="87"/>
      <c r="DE96" s="87"/>
      <c r="DF96" s="87"/>
      <c r="DG96" s="87"/>
      <c r="DH96" s="87"/>
      <c r="DI96" s="87"/>
      <c r="DJ96" s="87"/>
      <c r="DK96" s="87"/>
      <c r="DL96" s="87"/>
      <c r="DM96" s="87"/>
      <c r="DN96" s="87"/>
      <c r="DO96" s="87"/>
      <c r="DP96" s="87"/>
      <c r="DQ96" s="87"/>
      <c r="DR96" s="87"/>
      <c r="DS96" s="87"/>
      <c r="DT96" s="87"/>
      <c r="DU96" s="87"/>
      <c r="DV96" s="87"/>
      <c r="DW96" s="87"/>
      <c r="DX96" s="87"/>
      <c r="DY96" s="87"/>
      <c r="DZ96" s="87"/>
      <c r="EA96" s="87"/>
      <c r="EB96" s="87"/>
      <c r="EC96" s="87"/>
      <c r="ED96" s="87"/>
      <c r="EE96" s="87"/>
      <c r="EF96" s="87"/>
      <c r="EG96" s="87"/>
      <c r="EH96" s="87"/>
      <c r="EI96" s="87"/>
      <c r="EJ96" s="87"/>
      <c r="EK96" s="87"/>
      <c r="EL96" s="87"/>
      <c r="EM96" s="87"/>
      <c r="EN96" s="87"/>
      <c r="EO96" s="87"/>
      <c r="EP96" s="87"/>
      <c r="EQ96" s="87"/>
      <c r="ER96" s="87"/>
      <c r="ES96" s="87"/>
      <c r="ET96" s="87"/>
      <c r="EU96" s="87"/>
      <c r="EV96" s="87"/>
      <c r="EW96" s="87"/>
      <c r="EX96" s="87"/>
      <c r="EY96" s="87"/>
      <c r="EZ96" s="87"/>
      <c r="FA96" s="87"/>
      <c r="FB96" s="87"/>
      <c r="FC96" s="87"/>
      <c r="FD96" s="87"/>
      <c r="FE96" s="87"/>
      <c r="FF96" s="87"/>
      <c r="FG96" s="87"/>
      <c r="FH96" s="87"/>
      <c r="FI96" s="87"/>
      <c r="FJ96" s="87"/>
      <c r="FK96" s="87"/>
      <c r="FL96" s="87"/>
      <c r="FM96" s="87"/>
      <c r="FN96" s="87"/>
      <c r="FO96" s="87"/>
      <c r="FP96" s="87"/>
      <c r="FQ96" s="87"/>
      <c r="FR96" s="87"/>
      <c r="FS96" s="87"/>
      <c r="FT96" s="87"/>
      <c r="FU96" s="87"/>
      <c r="FV96" s="87"/>
      <c r="FW96" s="87"/>
      <c r="FX96" s="87"/>
      <c r="FY96" s="87"/>
      <c r="FZ96" s="87"/>
      <c r="GA96" s="87"/>
      <c r="GB96" s="87"/>
      <c r="GC96" s="87"/>
      <c r="GD96" s="87"/>
      <c r="GE96" s="87"/>
      <c r="GF96" s="87"/>
      <c r="GG96" s="87"/>
      <c r="GH96" s="87"/>
      <c r="GI96" s="87"/>
      <c r="GJ96" s="87"/>
      <c r="GK96" s="87"/>
      <c r="GL96" s="87"/>
      <c r="GM96" s="87"/>
      <c r="GN96" s="87"/>
      <c r="GO96" s="87"/>
      <c r="GP96" s="87"/>
      <c r="GQ96" s="87"/>
      <c r="GR96" s="87"/>
      <c r="GS96" s="87"/>
      <c r="GT96" s="87"/>
      <c r="GU96" s="87"/>
      <c r="GV96" s="87"/>
      <c r="GW96" s="87"/>
      <c r="GX96" s="87"/>
      <c r="GY96" s="87"/>
      <c r="GZ96" s="87"/>
      <c r="HA96" s="87"/>
      <c r="HB96" s="87"/>
      <c r="HC96" s="87"/>
      <c r="HD96" s="87"/>
      <c r="HE96" s="87"/>
      <c r="HF96" s="87"/>
      <c r="HG96" s="87"/>
      <c r="HH96" s="87"/>
      <c r="HI96" s="87"/>
      <c r="HJ96" s="87"/>
      <c r="HK96" s="87"/>
      <c r="HL96" s="87"/>
      <c r="HM96" s="87"/>
      <c r="HN96" s="87"/>
      <c r="HO96" s="87"/>
      <c r="HP96" s="87"/>
      <c r="HQ96" s="87"/>
      <c r="HR96" s="87"/>
      <c r="HS96" s="87"/>
      <c r="HT96" s="87"/>
      <c r="HU96" s="87"/>
      <c r="HV96" s="87"/>
      <c r="HW96" s="87"/>
      <c r="HX96" s="87"/>
      <c r="HY96" s="87"/>
      <c r="HZ96" s="87"/>
      <c r="IA96" s="87"/>
      <c r="IB96" s="87"/>
      <c r="IC96" s="87"/>
      <c r="ID96" s="87"/>
      <c r="IE96" s="87"/>
      <c r="IF96" s="87"/>
      <c r="IG96" s="87"/>
      <c r="IH96" s="87"/>
      <c r="II96" s="87"/>
      <c r="IJ96" s="87"/>
      <c r="IK96" s="87"/>
      <c r="IL96" s="87"/>
      <c r="IM96" s="87"/>
      <c r="IN96" s="87"/>
      <c r="IO96" s="87"/>
      <c r="IP96" s="87"/>
      <c r="IQ96" s="87"/>
      <c r="IR96" s="87"/>
      <c r="IS96" s="87"/>
      <c r="IT96" s="87"/>
      <c r="IU96" s="87"/>
      <c r="IV96" s="87"/>
      <c r="IW96" s="87"/>
      <c r="IX96" s="87"/>
      <c r="IY96" s="87"/>
      <c r="IZ96" s="87"/>
      <c r="JA96" s="87"/>
      <c r="JB96" s="87"/>
      <c r="JC96" s="87"/>
      <c r="JD96" s="87"/>
      <c r="JE96" s="87"/>
      <c r="JF96" s="87"/>
      <c r="JG96" s="87"/>
      <c r="JH96" s="87"/>
      <c r="JI96" s="87"/>
      <c r="JJ96" s="87"/>
      <c r="JK96" s="87"/>
      <c r="JL96" s="87"/>
      <c r="JM96" s="87"/>
      <c r="JN96" s="87"/>
      <c r="JO96" s="87"/>
      <c r="JP96" s="87"/>
      <c r="JQ96" s="87"/>
      <c r="JR96" s="87"/>
      <c r="JS96" s="87"/>
      <c r="JT96" s="87"/>
      <c r="JU96" s="87"/>
      <c r="JV96" s="87"/>
      <c r="JW96" s="87"/>
      <c r="JX96" s="87"/>
      <c r="JY96" s="87"/>
      <c r="JZ96" s="87"/>
      <c r="KA96" s="87"/>
      <c r="KB96" s="87"/>
      <c r="KC96" s="87"/>
      <c r="KD96" s="87"/>
      <c r="KE96" s="87"/>
      <c r="KF96" s="87"/>
      <c r="KG96" s="87"/>
      <c r="KH96" s="87"/>
      <c r="KI96" s="87"/>
      <c r="KJ96" s="87"/>
      <c r="KK96" s="87"/>
      <c r="KL96" s="87"/>
      <c r="KM96" s="87"/>
      <c r="KN96" s="87"/>
      <c r="KO96" s="87"/>
      <c r="KP96" s="87"/>
      <c r="KQ96" s="87"/>
      <c r="KR96" s="87"/>
      <c r="KS96" s="87"/>
      <c r="KT96" s="87"/>
      <c r="KU96" s="87"/>
      <c r="KV96" s="87"/>
      <c r="KW96" s="87"/>
      <c r="KX96" s="87"/>
      <c r="KY96" s="87"/>
      <c r="KZ96" s="87"/>
      <c r="LA96" s="87"/>
      <c r="LB96" s="87"/>
      <c r="LC96" s="87"/>
      <c r="LD96" s="87"/>
      <c r="LE96" s="87"/>
      <c r="LF96" s="87"/>
      <c r="LG96" s="87"/>
      <c r="LH96" s="87"/>
      <c r="LI96" s="87"/>
      <c r="LJ96" s="87"/>
      <c r="LK96" s="87"/>
      <c r="LL96" s="87"/>
      <c r="LM96" s="87"/>
      <c r="LN96" s="87"/>
      <c r="LO96" s="87"/>
      <c r="LP96" s="87"/>
      <c r="LQ96" s="87"/>
      <c r="LR96" s="87"/>
      <c r="LS96" s="87"/>
      <c r="LT96" s="87"/>
      <c r="LU96" s="87"/>
      <c r="LV96" s="87"/>
      <c r="LW96" s="87"/>
      <c r="LX96" s="87"/>
      <c r="LY96" s="87"/>
      <c r="LZ96" s="87"/>
      <c r="MA96" s="87"/>
      <c r="MB96" s="87"/>
      <c r="MC96" s="87"/>
      <c r="MD96" s="87"/>
      <c r="ME96" s="87"/>
      <c r="MF96" s="87"/>
      <c r="MG96" s="87"/>
      <c r="MH96" s="87"/>
      <c r="MI96" s="87"/>
      <c r="MJ96" s="87"/>
      <c r="MK96" s="87"/>
      <c r="ML96" s="87"/>
      <c r="MM96" s="87"/>
      <c r="MN96" s="87"/>
      <c r="MO96" s="87"/>
      <c r="MP96" s="87"/>
      <c r="MQ96" s="87"/>
      <c r="MR96" s="87"/>
      <c r="MS96" s="87"/>
      <c r="MT96" s="87"/>
      <c r="MU96" s="87"/>
      <c r="MV96" s="87"/>
      <c r="MW96" s="87"/>
      <c r="MX96" s="87"/>
      <c r="MY96" s="87"/>
      <c r="MZ96" s="87"/>
      <c r="NA96" s="87"/>
      <c r="NB96" s="87"/>
      <c r="NC96" s="87"/>
      <c r="ND96" s="87"/>
      <c r="NE96" s="87"/>
      <c r="NF96" s="87"/>
      <c r="NG96" s="87"/>
      <c r="NH96" s="87"/>
      <c r="NI96" s="87"/>
      <c r="NJ96" s="87"/>
      <c r="NK96" s="87"/>
      <c r="NL96" s="87"/>
      <c r="NM96" s="87"/>
      <c r="NN96" s="87"/>
      <c r="NO96" s="87"/>
      <c r="NP96" s="87"/>
      <c r="NQ96" s="87"/>
      <c r="NR96" s="87"/>
      <c r="NS96" s="87"/>
      <c r="NT96" s="87"/>
      <c r="NU96" s="87"/>
      <c r="NV96" s="87"/>
      <c r="NW96" s="87"/>
      <c r="NX96" s="87"/>
      <c r="NY96" s="87"/>
      <c r="NZ96" s="87"/>
      <c r="OA96" s="87"/>
      <c r="OB96" s="87"/>
      <c r="OC96" s="87"/>
      <c r="OD96" s="87"/>
      <c r="OE96" s="87"/>
      <c r="OF96" s="87"/>
      <c r="OG96" s="87"/>
      <c r="OH96" s="87"/>
      <c r="OI96" s="87"/>
      <c r="OJ96" s="87"/>
      <c r="OK96" s="87"/>
      <c r="OL96" s="87"/>
      <c r="OM96" s="87"/>
      <c r="ON96" s="87"/>
      <c r="OO96" s="87"/>
      <c r="OP96" s="87"/>
      <c r="OQ96" s="87"/>
      <c r="OR96" s="87"/>
      <c r="OS96" s="87"/>
      <c r="OT96" s="87"/>
      <c r="OU96" s="87"/>
      <c r="OV96" s="87"/>
      <c r="OW96" s="87"/>
      <c r="OX96" s="87"/>
      <c r="OY96" s="87"/>
      <c r="OZ96" s="87"/>
      <c r="PA96" s="87"/>
      <c r="PB96" s="87"/>
      <c r="PC96" s="87"/>
      <c r="PD96" s="87"/>
      <c r="PE96" s="87"/>
      <c r="PF96" s="87"/>
      <c r="PG96" s="87"/>
      <c r="PH96" s="87"/>
      <c r="PI96" s="87"/>
      <c r="PJ96" s="87"/>
      <c r="PK96" s="87"/>
      <c r="PL96" s="87"/>
      <c r="PM96" s="87"/>
      <c r="PN96" s="87"/>
      <c r="PO96" s="87"/>
      <c r="PP96" s="87"/>
      <c r="PQ96" s="87"/>
      <c r="PR96" s="87"/>
      <c r="PS96" s="87"/>
      <c r="PT96" s="87"/>
      <c r="PU96" s="87"/>
      <c r="PV96" s="87"/>
      <c r="PW96" s="87"/>
      <c r="PX96" s="87"/>
      <c r="PY96" s="87"/>
      <c r="PZ96" s="87"/>
      <c r="QA96" s="87"/>
      <c r="QB96" s="87"/>
      <c r="QC96" s="87"/>
      <c r="QD96" s="87"/>
      <c r="QE96" s="87"/>
      <c r="QF96" s="87"/>
      <c r="QG96" s="87"/>
      <c r="QH96" s="87"/>
      <c r="QI96" s="87"/>
      <c r="QJ96" s="87"/>
      <c r="QK96" s="87"/>
      <c r="QL96" s="87"/>
      <c r="QM96" s="87"/>
      <c r="QN96" s="87"/>
      <c r="QO96" s="87"/>
      <c r="QP96" s="87"/>
      <c r="QQ96" s="87"/>
      <c r="QR96" s="87"/>
      <c r="QS96" s="87"/>
      <c r="QT96" s="87"/>
      <c r="QU96" s="87"/>
      <c r="QV96" s="87"/>
      <c r="QW96" s="87"/>
      <c r="QX96" s="87"/>
      <c r="QY96" s="87"/>
      <c r="QZ96" s="87"/>
      <c r="RA96" s="87"/>
      <c r="RB96" s="87"/>
      <c r="RC96" s="87"/>
      <c r="RD96" s="87"/>
      <c r="RE96" s="87"/>
      <c r="RF96" s="87"/>
      <c r="RG96" s="87"/>
      <c r="RH96" s="87"/>
      <c r="RI96" s="87"/>
      <c r="RJ96" s="87"/>
      <c r="RK96" s="87"/>
      <c r="RL96" s="87"/>
      <c r="RM96" s="87"/>
      <c r="RN96" s="87"/>
      <c r="RO96" s="87"/>
      <c r="RP96" s="87"/>
      <c r="RQ96" s="87"/>
      <c r="RR96" s="87"/>
      <c r="RS96" s="87"/>
      <c r="RT96" s="87"/>
      <c r="RU96" s="87"/>
      <c r="RV96" s="87"/>
      <c r="RW96" s="87"/>
      <c r="RX96" s="87"/>
      <c r="RY96" s="87"/>
      <c r="RZ96" s="87"/>
      <c r="SA96" s="87"/>
      <c r="SB96" s="87"/>
      <c r="SC96" s="87"/>
      <c r="SD96" s="87"/>
      <c r="SE96" s="87"/>
      <c r="SF96" s="87"/>
      <c r="SG96" s="87"/>
      <c r="SH96" s="87"/>
      <c r="SI96" s="87"/>
      <c r="SJ96" s="87"/>
      <c r="SK96" s="87"/>
      <c r="SL96" s="87"/>
      <c r="SM96" s="87"/>
      <c r="SN96" s="87"/>
      <c r="SO96" s="87"/>
      <c r="SP96" s="87"/>
      <c r="SQ96" s="87"/>
      <c r="SR96" s="87"/>
      <c r="SS96" s="87"/>
      <c r="ST96" s="87"/>
      <c r="SU96" s="87"/>
      <c r="SV96" s="87"/>
      <c r="SW96" s="87"/>
      <c r="SX96" s="87"/>
      <c r="SY96" s="87"/>
      <c r="SZ96" s="87"/>
      <c r="TA96" s="87"/>
      <c r="TB96" s="87"/>
      <c r="TC96" s="87"/>
      <c r="TD96" s="87"/>
      <c r="TE96" s="87"/>
      <c r="TF96" s="87"/>
      <c r="TG96" s="87"/>
      <c r="TH96" s="87"/>
      <c r="TI96" s="87"/>
      <c r="TJ96" s="87"/>
      <c r="TK96" s="87"/>
      <c r="TL96" s="87"/>
      <c r="TM96" s="87"/>
      <c r="TN96" s="87"/>
      <c r="TO96" s="87"/>
      <c r="TP96" s="87"/>
      <c r="TQ96" s="87"/>
      <c r="TR96" s="87"/>
      <c r="TS96" s="87"/>
      <c r="TT96" s="87"/>
      <c r="TU96" s="87"/>
      <c r="TV96" s="87"/>
      <c r="TW96" s="87"/>
      <c r="TX96" s="87"/>
      <c r="TY96" s="87"/>
      <c r="TZ96" s="87"/>
      <c r="UA96" s="87"/>
      <c r="UB96" s="87"/>
      <c r="UC96" s="87"/>
      <c r="UD96" s="87"/>
      <c r="UE96" s="87"/>
      <c r="UF96" s="87"/>
      <c r="UG96" s="87"/>
      <c r="UH96" s="87"/>
      <c r="UI96" s="87"/>
      <c r="UJ96" s="87"/>
      <c r="UK96" s="87"/>
      <c r="UL96" s="87"/>
      <c r="UM96" s="87"/>
      <c r="UN96" s="87"/>
      <c r="UO96" s="87"/>
      <c r="UP96" s="87"/>
      <c r="UQ96" s="87"/>
      <c r="UR96" s="87"/>
      <c r="US96" s="87"/>
      <c r="UT96" s="87"/>
      <c r="UU96" s="87"/>
      <c r="UV96" s="87"/>
      <c r="UW96" s="87"/>
      <c r="UX96" s="87"/>
      <c r="UY96" s="87"/>
      <c r="UZ96" s="87"/>
      <c r="VA96" s="87"/>
      <c r="VB96" s="87"/>
      <c r="VC96" s="87"/>
      <c r="VD96" s="87"/>
      <c r="VE96" s="87"/>
      <c r="VF96" s="87"/>
      <c r="VG96" s="87"/>
      <c r="VH96" s="87"/>
      <c r="VI96" s="87"/>
      <c r="VJ96" s="87"/>
      <c r="VK96" s="87"/>
      <c r="VL96" s="87"/>
      <c r="VM96" s="87"/>
      <c r="VN96" s="87"/>
      <c r="VO96" s="87"/>
      <c r="VP96" s="87"/>
      <c r="VQ96" s="87"/>
      <c r="VR96" s="87"/>
      <c r="VS96" s="87"/>
      <c r="VT96" s="87"/>
      <c r="VU96" s="87"/>
      <c r="VV96" s="87"/>
      <c r="VW96" s="87"/>
      <c r="VX96" s="87"/>
      <c r="VY96" s="87"/>
      <c r="VZ96" s="87"/>
      <c r="WA96" s="87"/>
      <c r="WB96" s="87"/>
      <c r="WC96" s="87"/>
      <c r="WD96" s="87"/>
      <c r="WE96" s="87"/>
      <c r="WF96" s="87"/>
      <c r="WG96" s="87"/>
      <c r="WH96" s="87"/>
      <c r="WI96" s="87"/>
      <c r="WJ96" s="87"/>
      <c r="WK96" s="87"/>
      <c r="WL96" s="87"/>
      <c r="WM96" s="87"/>
      <c r="WN96" s="87"/>
      <c r="WO96" s="87"/>
      <c r="WP96" s="87"/>
      <c r="WQ96" s="87"/>
      <c r="WR96" s="87"/>
      <c r="WS96" s="87"/>
      <c r="WT96" s="87"/>
      <c r="WU96" s="87"/>
      <c r="WV96" s="87"/>
      <c r="WW96" s="87"/>
      <c r="WX96" s="87"/>
      <c r="WY96" s="87"/>
      <c r="WZ96" s="87"/>
      <c r="XA96" s="87"/>
      <c r="XB96" s="87"/>
      <c r="XC96" s="87"/>
      <c r="XD96" s="87"/>
      <c r="XE96" s="87"/>
      <c r="XF96" s="87"/>
      <c r="XG96" s="87"/>
      <c r="XH96" s="87"/>
      <c r="XI96" s="87"/>
      <c r="XJ96" s="87"/>
      <c r="XK96" s="87"/>
      <c r="XL96" s="87"/>
      <c r="XM96" s="87"/>
      <c r="XN96" s="87"/>
      <c r="XO96" s="87"/>
      <c r="XP96" s="87"/>
      <c r="XQ96" s="87"/>
      <c r="XR96" s="87"/>
      <c r="XS96" s="87"/>
      <c r="XT96" s="87"/>
      <c r="XU96" s="87"/>
      <c r="XV96" s="87"/>
      <c r="XW96" s="87"/>
      <c r="XX96" s="87"/>
      <c r="XY96" s="87"/>
      <c r="XZ96" s="87"/>
      <c r="YA96" s="87"/>
      <c r="YB96" s="87"/>
      <c r="YC96" s="87"/>
      <c r="YD96" s="87"/>
      <c r="YE96" s="87"/>
      <c r="YF96" s="87"/>
      <c r="YG96" s="87"/>
      <c r="YH96" s="87"/>
      <c r="YI96" s="87"/>
      <c r="YJ96" s="87"/>
      <c r="YK96" s="87"/>
      <c r="YL96" s="87"/>
      <c r="YM96" s="87"/>
      <c r="YN96" s="87"/>
      <c r="YO96" s="87"/>
      <c r="YP96" s="87"/>
      <c r="YQ96" s="87"/>
      <c r="YR96" s="87"/>
      <c r="YS96" s="87"/>
      <c r="YT96" s="87"/>
      <c r="YU96" s="87"/>
      <c r="YV96" s="87"/>
      <c r="YW96" s="87"/>
      <c r="YX96" s="87"/>
      <c r="YY96" s="87"/>
      <c r="YZ96" s="87"/>
      <c r="ZA96" s="87"/>
      <c r="ZB96" s="87"/>
      <c r="ZC96" s="87"/>
      <c r="ZD96" s="87"/>
      <c r="ZE96" s="87"/>
      <c r="ZF96" s="87"/>
      <c r="ZG96" s="87"/>
      <c r="ZH96" s="87"/>
      <c r="ZI96" s="87"/>
      <c r="ZJ96" s="87"/>
      <c r="ZK96" s="87"/>
      <c r="ZL96" s="87"/>
      <c r="ZM96" s="87"/>
      <c r="ZN96" s="87"/>
      <c r="ZO96" s="87"/>
      <c r="ZP96" s="87"/>
      <c r="ZQ96" s="87"/>
      <c r="ZR96" s="87"/>
      <c r="ZS96" s="87"/>
      <c r="ZT96" s="87"/>
      <c r="ZU96" s="87"/>
      <c r="ZV96" s="87"/>
      <c r="ZW96" s="87"/>
      <c r="ZX96" s="87"/>
      <c r="ZY96" s="87"/>
      <c r="ZZ96" s="87"/>
      <c r="AAA96" s="87"/>
      <c r="AAB96" s="87"/>
      <c r="AAC96" s="87"/>
      <c r="AAD96" s="87"/>
      <c r="AAE96" s="87"/>
      <c r="AAF96" s="87"/>
      <c r="AAG96" s="87"/>
      <c r="AAH96" s="87"/>
      <c r="AAI96" s="87"/>
      <c r="AAJ96" s="87"/>
      <c r="AAK96" s="87"/>
      <c r="AAL96" s="87"/>
      <c r="AAM96" s="87"/>
      <c r="AAN96" s="87"/>
      <c r="AAO96" s="87"/>
      <c r="AAP96" s="87"/>
      <c r="AAQ96" s="87"/>
      <c r="AAR96" s="87"/>
      <c r="AAS96" s="87"/>
      <c r="AAT96" s="87"/>
      <c r="AAU96" s="87"/>
      <c r="AAV96" s="87"/>
      <c r="AAW96" s="87"/>
      <c r="AAX96" s="87"/>
      <c r="AAY96" s="87"/>
      <c r="AAZ96" s="87"/>
      <c r="ABA96" s="87"/>
      <c r="ABB96" s="87"/>
      <c r="ABC96" s="87"/>
      <c r="ABD96" s="87"/>
      <c r="ABE96" s="87"/>
      <c r="ABF96" s="87"/>
      <c r="ABG96" s="87"/>
      <c r="ABH96" s="87"/>
      <c r="ABI96" s="87"/>
      <c r="ABJ96" s="87"/>
      <c r="ABK96" s="87"/>
      <c r="ABL96" s="87"/>
      <c r="ABM96" s="87"/>
      <c r="ABN96" s="87"/>
      <c r="ABO96" s="87"/>
      <c r="ABP96" s="87"/>
      <c r="ABQ96" s="87"/>
      <c r="ABR96" s="87"/>
      <c r="ABS96" s="87"/>
      <c r="ABT96" s="87"/>
      <c r="ABU96" s="87"/>
      <c r="ABV96" s="87"/>
      <c r="ABW96" s="87"/>
      <c r="ABX96" s="87"/>
      <c r="ABY96" s="87"/>
      <c r="ABZ96" s="87"/>
      <c r="ACA96" s="87"/>
      <c r="ACB96" s="87"/>
      <c r="ACC96" s="87"/>
      <c r="ACD96" s="87"/>
      <c r="ACE96" s="87"/>
      <c r="ACF96" s="87"/>
      <c r="ACG96" s="87"/>
      <c r="ACH96" s="87"/>
      <c r="ACI96" s="87"/>
      <c r="ACJ96" s="87"/>
      <c r="ACK96" s="87"/>
      <c r="ACL96" s="87"/>
      <c r="ACM96" s="87"/>
      <c r="ACN96" s="87"/>
      <c r="ACO96" s="87"/>
      <c r="ACP96" s="87"/>
      <c r="ACQ96" s="87"/>
      <c r="ACR96" s="87"/>
      <c r="ACS96" s="87"/>
      <c r="ACT96" s="87"/>
      <c r="ACU96" s="87"/>
      <c r="ACV96" s="87"/>
      <c r="ACW96" s="87"/>
      <c r="ACX96" s="87"/>
      <c r="ACY96" s="87"/>
      <c r="ACZ96" s="87"/>
      <c r="ADA96" s="87"/>
      <c r="ADB96" s="87"/>
      <c r="ADC96" s="87"/>
      <c r="ADD96" s="87"/>
      <c r="ADE96" s="87"/>
      <c r="ADF96" s="87"/>
      <c r="ADG96" s="87"/>
      <c r="ADH96" s="87"/>
      <c r="ADI96" s="87"/>
      <c r="ADJ96" s="87"/>
      <c r="ADK96" s="87"/>
      <c r="ADL96" s="87"/>
      <c r="ADM96" s="87"/>
      <c r="ADN96" s="87"/>
      <c r="ADO96" s="87"/>
      <c r="ADP96" s="87"/>
      <c r="ADQ96" s="87"/>
      <c r="ADR96" s="87"/>
      <c r="ADS96" s="87"/>
      <c r="ADT96" s="87"/>
      <c r="ADU96" s="87"/>
      <c r="ADV96" s="87"/>
      <c r="ADW96" s="87"/>
      <c r="ADX96" s="87"/>
      <c r="ADY96" s="87"/>
      <c r="ADZ96" s="87"/>
      <c r="AEA96" s="87"/>
      <c r="AEB96" s="87"/>
      <c r="AEC96" s="87"/>
      <c r="AED96" s="87"/>
      <c r="AEE96" s="87"/>
      <c r="AEF96" s="87"/>
      <c r="AEG96" s="87"/>
      <c r="AEH96" s="87"/>
      <c r="AEI96" s="87"/>
      <c r="AEJ96" s="87"/>
      <c r="AEK96" s="87"/>
      <c r="AEL96" s="87"/>
      <c r="AEM96" s="87"/>
      <c r="AEN96" s="87"/>
      <c r="AEO96" s="87"/>
      <c r="AEP96" s="87"/>
      <c r="AEQ96" s="87"/>
      <c r="AER96" s="87"/>
      <c r="AES96" s="87"/>
      <c r="AET96" s="87"/>
      <c r="AEU96" s="87"/>
      <c r="AEV96" s="87"/>
      <c r="AEW96" s="87"/>
      <c r="AEX96" s="87"/>
      <c r="AEY96" s="87"/>
      <c r="AEZ96" s="87"/>
      <c r="AFA96" s="87"/>
      <c r="AFB96" s="87"/>
      <c r="AFC96" s="87"/>
      <c r="AFD96" s="87"/>
      <c r="AFE96" s="87"/>
      <c r="AFF96" s="87"/>
      <c r="AFG96" s="87"/>
      <c r="AFH96" s="87"/>
      <c r="AFI96" s="87"/>
      <c r="AFJ96" s="87"/>
      <c r="AFK96" s="87"/>
      <c r="AFL96" s="87"/>
      <c r="AFM96" s="87"/>
      <c r="AFN96" s="87"/>
      <c r="AFO96" s="87"/>
      <c r="AFP96" s="87"/>
      <c r="AFQ96" s="87"/>
      <c r="AFR96" s="87"/>
      <c r="AFS96" s="87"/>
      <c r="AFT96" s="87"/>
      <c r="AFU96" s="87"/>
      <c r="AFV96" s="87"/>
      <c r="AFW96" s="87"/>
      <c r="AFX96" s="87"/>
      <c r="AFY96" s="87"/>
      <c r="AFZ96" s="87"/>
      <c r="AGA96" s="87"/>
      <c r="AGB96" s="87"/>
      <c r="AGC96" s="87"/>
      <c r="AGD96" s="87"/>
      <c r="AGE96" s="87"/>
      <c r="AGF96" s="87"/>
      <c r="AGG96" s="87"/>
      <c r="AGH96" s="87"/>
      <c r="AGI96" s="87"/>
      <c r="AGJ96" s="87"/>
      <c r="AGK96" s="87"/>
      <c r="AGL96" s="87"/>
      <c r="AGM96" s="87"/>
      <c r="AGN96" s="87"/>
      <c r="AGO96" s="87"/>
      <c r="AGP96" s="87"/>
      <c r="AGQ96" s="87"/>
      <c r="AGR96" s="87"/>
      <c r="AGS96" s="87"/>
      <c r="AGT96" s="87"/>
      <c r="AGU96" s="87"/>
      <c r="AGV96" s="87"/>
      <c r="AGW96" s="87"/>
      <c r="AGX96" s="87"/>
      <c r="AGY96" s="87"/>
      <c r="AGZ96" s="87"/>
      <c r="AHA96" s="87"/>
      <c r="AHB96" s="87"/>
      <c r="AHC96" s="87"/>
      <c r="AHD96" s="87"/>
      <c r="AHE96" s="87"/>
      <c r="AHF96" s="87"/>
      <c r="AHG96" s="87"/>
      <c r="AHH96" s="87"/>
      <c r="AHI96" s="87"/>
      <c r="AHJ96" s="87"/>
      <c r="AHK96" s="87"/>
      <c r="AHL96" s="87"/>
      <c r="AHM96" s="87"/>
      <c r="AHN96" s="87"/>
      <c r="AHO96" s="87"/>
      <c r="AHP96" s="87"/>
      <c r="AHQ96" s="87"/>
      <c r="AHR96" s="87"/>
      <c r="AHS96" s="87"/>
      <c r="AHT96" s="87"/>
      <c r="AHU96" s="87"/>
      <c r="AHV96" s="87"/>
      <c r="AHW96" s="87"/>
      <c r="AHX96" s="87"/>
      <c r="AHY96" s="87"/>
      <c r="AHZ96" s="87"/>
      <c r="AIA96" s="87"/>
      <c r="AIB96" s="87"/>
      <c r="AIC96" s="87"/>
      <c r="AID96" s="87"/>
      <c r="AIE96" s="87"/>
      <c r="AIF96" s="87"/>
      <c r="AIG96" s="87"/>
      <c r="AIH96" s="87"/>
      <c r="AII96" s="87"/>
      <c r="AIJ96" s="87"/>
      <c r="AIK96" s="87"/>
      <c r="AIL96" s="87"/>
      <c r="AIM96" s="87"/>
      <c r="AIN96" s="87"/>
      <c r="AIO96" s="87"/>
      <c r="AIP96" s="87"/>
      <c r="AIQ96" s="87"/>
      <c r="AIR96" s="87"/>
      <c r="AIS96" s="87"/>
      <c r="AIT96" s="87"/>
      <c r="AIU96" s="87"/>
      <c r="AIV96" s="87"/>
      <c r="AIW96" s="87"/>
      <c r="AIX96" s="87"/>
      <c r="AIY96" s="87"/>
      <c r="AIZ96" s="87"/>
      <c r="AJA96" s="87"/>
      <c r="AJB96" s="87"/>
      <c r="AJC96" s="87"/>
      <c r="AJD96" s="87"/>
      <c r="AJE96" s="87"/>
      <c r="AJF96" s="87"/>
      <c r="AJG96" s="87"/>
      <c r="AJH96" s="87"/>
      <c r="AJI96" s="87"/>
      <c r="AJJ96" s="87"/>
      <c r="AJK96" s="87"/>
      <c r="AJL96" s="87"/>
      <c r="AJM96" s="87"/>
      <c r="AJN96" s="87"/>
      <c r="AJO96" s="87"/>
      <c r="AJP96" s="87"/>
      <c r="AJQ96" s="87"/>
      <c r="AJR96" s="87"/>
      <c r="AJS96" s="87"/>
      <c r="AJT96" s="87"/>
      <c r="AJU96" s="87"/>
      <c r="AJV96" s="87"/>
      <c r="AJW96" s="87"/>
      <c r="AJX96" s="87"/>
      <c r="AJY96" s="87"/>
      <c r="AJZ96" s="87"/>
      <c r="AKA96" s="87"/>
      <c r="AKB96" s="87"/>
      <c r="AKC96" s="87"/>
      <c r="AKD96" s="87"/>
      <c r="AKE96" s="87"/>
      <c r="AKF96" s="87"/>
      <c r="AKG96" s="87"/>
      <c r="AKH96" s="87"/>
      <c r="AKI96" s="87"/>
      <c r="AKJ96" s="87"/>
      <c r="AKK96" s="87"/>
      <c r="AKL96" s="87"/>
      <c r="AKM96" s="87"/>
      <c r="AKN96" s="87"/>
      <c r="AKO96" s="87"/>
      <c r="AKP96" s="87"/>
      <c r="AKQ96" s="87"/>
      <c r="AKR96" s="87"/>
      <c r="AKS96" s="87"/>
      <c r="AKT96" s="87"/>
      <c r="AKU96" s="87"/>
      <c r="AKV96" s="87"/>
      <c r="AKW96" s="87"/>
      <c r="AKX96" s="87"/>
      <c r="AKY96" s="87"/>
      <c r="AKZ96" s="87"/>
      <c r="ALA96" s="87"/>
      <c r="ALB96" s="87"/>
      <c r="ALC96" s="87"/>
      <c r="ALD96" s="87"/>
      <c r="ALE96" s="87"/>
      <c r="ALF96" s="87"/>
      <c r="ALG96" s="87"/>
      <c r="ALH96" s="87"/>
      <c r="ALI96" s="87"/>
      <c r="ALJ96" s="87"/>
      <c r="ALK96" s="87"/>
      <c r="ALL96" s="87"/>
      <c r="ALM96" s="87"/>
      <c r="ALN96" s="87"/>
      <c r="ALO96" s="87"/>
      <c r="ALP96" s="87"/>
      <c r="ALQ96" s="87"/>
      <c r="ALR96" s="87"/>
      <c r="ALS96" s="87"/>
      <c r="ALT96" s="87"/>
      <c r="ALU96" s="87"/>
      <c r="ALV96" s="87"/>
      <c r="ALW96" s="87"/>
      <c r="ALX96" s="87"/>
      <c r="ALY96" s="87"/>
      <c r="ALZ96" s="87"/>
      <c r="AMA96" s="87"/>
      <c r="AMB96" s="87"/>
      <c r="AMC96" s="87"/>
      <c r="AMD96" s="87"/>
      <c r="AME96" s="87"/>
      <c r="AMF96" s="87"/>
      <c r="AMG96" s="87"/>
      <c r="AMH96" s="87"/>
      <c r="AMI96" s="87"/>
      <c r="AMJ96" s="87"/>
      <c r="AMK96" s="87"/>
      <c r="AML96" s="87"/>
      <c r="AMM96" s="87"/>
      <c r="AMN96" s="87"/>
      <c r="AMO96" s="87"/>
      <c r="AMP96" s="87"/>
      <c r="AMQ96" s="87"/>
      <c r="AMR96" s="87"/>
      <c r="AMS96" s="87"/>
      <c r="AMT96" s="87"/>
      <c r="AMU96" s="87"/>
      <c r="AMV96" s="87"/>
      <c r="AMW96" s="87"/>
      <c r="AMX96" s="87"/>
      <c r="AMY96" s="87"/>
      <c r="AMZ96" s="87"/>
      <c r="ANA96" s="87"/>
      <c r="ANB96" s="87"/>
      <c r="ANC96" s="87"/>
      <c r="AND96" s="87"/>
      <c r="ANE96" s="87"/>
      <c r="ANF96" s="87"/>
      <c r="ANG96" s="87"/>
      <c r="ANH96" s="87"/>
      <c r="ANI96" s="87"/>
      <c r="ANJ96" s="87"/>
      <c r="ANK96" s="87"/>
      <c r="ANL96" s="87"/>
      <c r="ANM96" s="87"/>
      <c r="ANN96" s="87"/>
      <c r="ANO96" s="87"/>
      <c r="ANP96" s="87"/>
      <c r="ANQ96" s="87"/>
      <c r="ANR96" s="87"/>
      <c r="ANS96" s="87"/>
      <c r="ANT96" s="87"/>
      <c r="ANU96" s="87"/>
      <c r="ANV96" s="87"/>
      <c r="ANW96" s="87"/>
      <c r="ANX96" s="87"/>
      <c r="ANY96" s="87"/>
      <c r="ANZ96" s="87"/>
      <c r="AOA96" s="87"/>
      <c r="AOB96" s="87"/>
      <c r="AOC96" s="87"/>
      <c r="AOD96" s="87"/>
      <c r="AOE96" s="87"/>
      <c r="AOF96" s="87"/>
      <c r="AOG96" s="87"/>
      <c r="AOH96" s="87"/>
      <c r="AOI96" s="87"/>
      <c r="AOJ96" s="87"/>
      <c r="AOK96" s="87"/>
      <c r="AOL96" s="87"/>
      <c r="AOM96" s="87"/>
      <c r="AON96" s="87"/>
      <c r="AOO96" s="87"/>
      <c r="AOP96" s="87"/>
      <c r="AOQ96" s="87"/>
      <c r="AOR96" s="87"/>
      <c r="AOS96" s="87"/>
      <c r="AOT96" s="87"/>
      <c r="AOU96" s="87"/>
      <c r="AOV96" s="87"/>
      <c r="AOW96" s="87"/>
      <c r="AOX96" s="87"/>
      <c r="AOY96" s="87"/>
      <c r="AOZ96" s="87"/>
      <c r="APA96" s="87"/>
      <c r="APB96" s="87"/>
      <c r="APC96" s="87"/>
      <c r="APD96" s="87"/>
      <c r="APE96" s="87"/>
      <c r="APF96" s="87"/>
      <c r="APG96" s="87"/>
      <c r="APH96" s="87"/>
      <c r="API96" s="87"/>
      <c r="APJ96" s="87"/>
      <c r="APK96" s="87"/>
      <c r="APL96" s="87"/>
      <c r="APM96" s="87"/>
      <c r="APN96" s="87"/>
      <c r="APO96" s="87"/>
      <c r="APP96" s="87"/>
      <c r="APQ96" s="87"/>
      <c r="APR96" s="87"/>
      <c r="APS96" s="87"/>
      <c r="APT96" s="87"/>
      <c r="APU96" s="87"/>
      <c r="APV96" s="87"/>
      <c r="APW96" s="87"/>
      <c r="APX96" s="87"/>
      <c r="APY96" s="87"/>
      <c r="APZ96" s="87"/>
      <c r="AQA96" s="87"/>
      <c r="AQB96" s="87"/>
      <c r="AQC96" s="87"/>
      <c r="AQD96" s="87"/>
      <c r="AQE96" s="87"/>
      <c r="AQF96" s="87"/>
      <c r="AQG96" s="87"/>
      <c r="AQH96" s="87"/>
      <c r="AQI96" s="87"/>
      <c r="AQJ96" s="87"/>
      <c r="AQK96" s="87"/>
      <c r="AQL96" s="87"/>
      <c r="AQM96" s="87"/>
      <c r="AQN96" s="87"/>
      <c r="AQO96" s="87"/>
      <c r="AQP96" s="87"/>
      <c r="AQQ96" s="87"/>
      <c r="AQR96" s="87"/>
      <c r="AQS96" s="87"/>
      <c r="AQT96" s="87"/>
      <c r="AQU96" s="87"/>
      <c r="AQV96" s="87"/>
      <c r="AQW96" s="87"/>
      <c r="AQX96" s="87"/>
      <c r="AQY96" s="87"/>
      <c r="AQZ96" s="87"/>
      <c r="ARA96" s="87"/>
      <c r="ARB96" s="87"/>
      <c r="ARC96" s="87"/>
      <c r="ARD96" s="87"/>
      <c r="ARE96" s="87"/>
      <c r="ARF96" s="87"/>
      <c r="ARG96" s="87"/>
      <c r="ARH96" s="87"/>
      <c r="ARI96" s="87"/>
      <c r="ARJ96" s="87"/>
      <c r="ARK96" s="87"/>
      <c r="ARL96" s="87"/>
      <c r="ARM96" s="87"/>
      <c r="ARN96" s="87"/>
      <c r="ARO96" s="87"/>
      <c r="ARP96" s="87"/>
      <c r="ARQ96" s="87"/>
      <c r="ARR96" s="87"/>
      <c r="ARS96" s="87"/>
      <c r="ART96" s="87"/>
      <c r="ARU96" s="87"/>
      <c r="ARV96" s="87"/>
      <c r="ARW96" s="87"/>
      <c r="ARX96" s="87"/>
      <c r="ARY96" s="87"/>
      <c r="ARZ96" s="87"/>
      <c r="ASA96" s="87"/>
      <c r="ASB96" s="87"/>
      <c r="ASC96" s="87"/>
      <c r="ASD96" s="87"/>
      <c r="ASE96" s="87"/>
      <c r="ASF96" s="87"/>
      <c r="ASG96" s="87"/>
      <c r="ASH96" s="87"/>
      <c r="ASI96" s="87"/>
      <c r="ASJ96" s="87"/>
      <c r="ASK96" s="87"/>
      <c r="ASL96" s="87"/>
      <c r="ASM96" s="87"/>
      <c r="ASN96" s="87"/>
      <c r="ASO96" s="87"/>
      <c r="ASP96" s="87"/>
      <c r="ASQ96" s="87"/>
      <c r="ASR96" s="87"/>
      <c r="ASS96" s="87"/>
      <c r="AST96" s="87"/>
      <c r="ASU96" s="87"/>
      <c r="ASV96" s="87"/>
      <c r="ASW96" s="87"/>
      <c r="ASX96" s="87"/>
      <c r="ASY96" s="87"/>
      <c r="ASZ96" s="87"/>
      <c r="ATA96" s="87"/>
      <c r="ATB96" s="87"/>
      <c r="ATC96" s="87"/>
      <c r="ATD96" s="87"/>
      <c r="ATE96" s="87"/>
      <c r="ATF96" s="87"/>
      <c r="ATG96" s="87"/>
      <c r="ATH96" s="87"/>
      <c r="ATI96" s="87"/>
      <c r="ATJ96" s="87"/>
      <c r="ATK96" s="87"/>
      <c r="ATL96" s="87"/>
      <c r="ATM96" s="87"/>
      <c r="ATN96" s="87"/>
      <c r="ATO96" s="87"/>
      <c r="ATP96" s="87"/>
      <c r="ATQ96" s="87"/>
      <c r="ATR96" s="87"/>
      <c r="ATS96" s="87"/>
      <c r="ATT96" s="87"/>
      <c r="ATU96" s="87"/>
      <c r="ATV96" s="87"/>
      <c r="ATW96" s="87"/>
      <c r="ATX96" s="87"/>
      <c r="ATY96" s="87"/>
      <c r="ATZ96" s="87"/>
      <c r="AUA96" s="87"/>
      <c r="AUB96" s="87"/>
      <c r="AUC96" s="87"/>
      <c r="AUD96" s="87"/>
      <c r="AUE96" s="87"/>
      <c r="AUF96" s="87"/>
      <c r="AUG96" s="87"/>
      <c r="AUH96" s="87"/>
      <c r="AUI96" s="87"/>
      <c r="AUJ96" s="87"/>
      <c r="AUK96" s="87"/>
      <c r="AUL96" s="87"/>
      <c r="AUM96" s="87"/>
      <c r="AUN96" s="87"/>
      <c r="AUO96" s="87"/>
      <c r="AUP96" s="87"/>
      <c r="AUQ96" s="87"/>
      <c r="AUR96" s="87"/>
      <c r="AUS96" s="87"/>
      <c r="AUT96" s="87"/>
      <c r="AUU96" s="87"/>
      <c r="AUV96" s="87"/>
      <c r="AUW96" s="87"/>
      <c r="AUX96" s="87"/>
      <c r="AUY96" s="87"/>
      <c r="AUZ96" s="87"/>
      <c r="AVA96" s="87"/>
      <c r="AVB96" s="87"/>
      <c r="AVC96" s="87"/>
      <c r="AVD96" s="87"/>
      <c r="AVE96" s="87"/>
      <c r="AVF96" s="87"/>
      <c r="AVG96" s="87"/>
      <c r="AVH96" s="87"/>
      <c r="AVI96" s="87"/>
      <c r="AVJ96" s="87"/>
      <c r="AVK96" s="87"/>
      <c r="AVL96" s="87"/>
      <c r="AVM96" s="87"/>
      <c r="AVN96" s="87"/>
      <c r="AVO96" s="87"/>
      <c r="AVP96" s="87"/>
      <c r="AVQ96" s="87"/>
      <c r="AVR96" s="87"/>
      <c r="AVS96" s="87"/>
      <c r="AVT96" s="87"/>
      <c r="AVU96" s="87"/>
      <c r="AVV96" s="87"/>
      <c r="AVW96" s="87"/>
      <c r="AVX96" s="87"/>
      <c r="AVY96" s="87"/>
      <c r="AVZ96" s="87"/>
      <c r="AWA96" s="87"/>
      <c r="AWB96" s="87"/>
      <c r="AWC96" s="87"/>
      <c r="AWD96" s="87"/>
      <c r="AWE96" s="87"/>
      <c r="AWF96" s="87"/>
      <c r="AWG96" s="87"/>
      <c r="AWH96" s="87"/>
      <c r="AWI96" s="87"/>
      <c r="AWJ96" s="87"/>
      <c r="AWK96" s="87"/>
      <c r="AWL96" s="87"/>
      <c r="AWM96" s="87"/>
      <c r="AWN96" s="87"/>
      <c r="AWO96" s="87"/>
      <c r="AWP96" s="87"/>
      <c r="AWQ96" s="87"/>
      <c r="AWR96" s="87"/>
      <c r="AWS96" s="87"/>
      <c r="AWT96" s="87"/>
      <c r="AWU96" s="87"/>
      <c r="AWV96" s="87"/>
      <c r="AWW96" s="87"/>
      <c r="AWX96" s="87"/>
      <c r="AWY96" s="87"/>
      <c r="AWZ96" s="87"/>
      <c r="AXA96" s="87"/>
      <c r="AXB96" s="87"/>
      <c r="AXC96" s="87"/>
      <c r="AXD96" s="87"/>
      <c r="AXE96" s="87"/>
      <c r="AXF96" s="87"/>
      <c r="AXG96" s="87"/>
      <c r="AXH96" s="87"/>
      <c r="AXI96" s="87"/>
      <c r="AXJ96" s="87"/>
      <c r="AXK96" s="87"/>
      <c r="AXL96" s="87"/>
      <c r="AXM96" s="87"/>
      <c r="AXN96" s="87"/>
      <c r="AXO96" s="87"/>
      <c r="AXP96" s="87"/>
      <c r="AXQ96" s="87"/>
      <c r="AXR96" s="87"/>
      <c r="AXS96" s="87"/>
      <c r="AXT96" s="87"/>
      <c r="AXU96" s="87"/>
      <c r="AXV96" s="87"/>
      <c r="AXW96" s="87"/>
      <c r="AXX96" s="87"/>
      <c r="AXY96" s="87"/>
      <c r="AXZ96" s="87"/>
      <c r="AYA96" s="87"/>
      <c r="AYB96" s="87"/>
      <c r="AYC96" s="87"/>
      <c r="AYD96" s="87"/>
      <c r="AYE96" s="87"/>
      <c r="AYF96" s="87"/>
      <c r="AYG96" s="87"/>
      <c r="AYH96" s="87"/>
      <c r="AYI96" s="87"/>
      <c r="AYJ96" s="87"/>
      <c r="AYK96" s="87"/>
      <c r="AYL96" s="87"/>
      <c r="AYM96" s="87"/>
      <c r="AYN96" s="87"/>
      <c r="AYO96" s="87"/>
      <c r="AYP96" s="87"/>
      <c r="AYQ96" s="87"/>
      <c r="AYR96" s="87"/>
      <c r="AYS96" s="87"/>
      <c r="AYT96" s="87"/>
      <c r="AYU96" s="87"/>
      <c r="AYV96" s="87"/>
      <c r="AYW96" s="87"/>
      <c r="AYX96" s="87"/>
      <c r="AYY96" s="87"/>
      <c r="AYZ96" s="87"/>
      <c r="AZA96" s="87"/>
      <c r="AZB96" s="87"/>
      <c r="AZC96" s="87"/>
      <c r="AZD96" s="87"/>
      <c r="AZE96" s="87"/>
      <c r="AZF96" s="87"/>
      <c r="AZG96" s="87"/>
      <c r="AZH96" s="87"/>
      <c r="AZI96" s="87"/>
      <c r="AZJ96" s="87"/>
      <c r="AZK96" s="87"/>
      <c r="AZL96" s="87"/>
      <c r="AZM96" s="87"/>
      <c r="AZN96" s="87"/>
      <c r="AZO96" s="87"/>
      <c r="AZP96" s="87"/>
      <c r="AZQ96" s="87"/>
      <c r="AZR96" s="87"/>
      <c r="AZS96" s="87"/>
      <c r="AZT96" s="87"/>
      <c r="AZU96" s="87"/>
      <c r="AZV96" s="87"/>
      <c r="AZW96" s="87"/>
      <c r="AZX96" s="87"/>
      <c r="AZY96" s="87"/>
      <c r="AZZ96" s="87"/>
      <c r="BAA96" s="87"/>
      <c r="BAB96" s="87"/>
      <c r="BAC96" s="87"/>
      <c r="BAD96" s="87"/>
      <c r="BAE96" s="87"/>
      <c r="BAF96" s="87"/>
      <c r="BAG96" s="87"/>
      <c r="BAH96" s="87"/>
      <c r="BAI96" s="87"/>
      <c r="BAJ96" s="87"/>
      <c r="BAK96" s="87"/>
      <c r="BAL96" s="87"/>
      <c r="BAM96" s="87"/>
      <c r="BAN96" s="87"/>
      <c r="BAO96" s="87"/>
      <c r="BAP96" s="87"/>
      <c r="BAQ96" s="87"/>
      <c r="BAR96" s="87"/>
      <c r="BAS96" s="87"/>
      <c r="BAT96" s="87"/>
      <c r="BAU96" s="87"/>
      <c r="BAV96" s="87"/>
      <c r="BAW96" s="87"/>
      <c r="BAX96" s="87"/>
      <c r="BAY96" s="87"/>
      <c r="BAZ96" s="87"/>
      <c r="BBA96" s="87"/>
      <c r="BBB96" s="87"/>
      <c r="BBC96" s="87"/>
      <c r="BBD96" s="87"/>
      <c r="BBE96" s="87"/>
      <c r="BBF96" s="87"/>
      <c r="BBG96" s="87"/>
      <c r="BBH96" s="87"/>
      <c r="BBI96" s="87"/>
      <c r="BBJ96" s="87"/>
      <c r="BBK96" s="87"/>
      <c r="BBL96" s="87"/>
      <c r="BBM96" s="87"/>
      <c r="BBN96" s="87"/>
      <c r="BBO96" s="87"/>
      <c r="BBP96" s="87"/>
      <c r="BBQ96" s="87"/>
      <c r="BBR96" s="87"/>
      <c r="BBS96" s="87"/>
      <c r="BBT96" s="87"/>
      <c r="BBU96" s="87"/>
      <c r="BBV96" s="87"/>
      <c r="BBW96" s="87"/>
      <c r="BBX96" s="87"/>
      <c r="BBY96" s="87"/>
      <c r="BBZ96" s="87"/>
      <c r="BCA96" s="87"/>
      <c r="BCB96" s="87"/>
      <c r="BCC96" s="87"/>
      <c r="BCD96" s="87"/>
      <c r="BCE96" s="87"/>
      <c r="BCF96" s="87"/>
      <c r="BCG96" s="87"/>
      <c r="BCH96" s="87"/>
      <c r="BCI96" s="87"/>
      <c r="BCJ96" s="87"/>
      <c r="BCK96" s="87"/>
      <c r="BCL96" s="87"/>
      <c r="BCM96" s="87"/>
      <c r="BCN96" s="87"/>
      <c r="BCO96" s="87"/>
      <c r="BCP96" s="87"/>
      <c r="BCQ96" s="87"/>
      <c r="BCR96" s="87"/>
      <c r="BCS96" s="87"/>
      <c r="BCT96" s="87"/>
      <c r="BCU96" s="87"/>
      <c r="BCV96" s="87"/>
      <c r="BCW96" s="87"/>
      <c r="BCX96" s="87"/>
      <c r="BCY96" s="87"/>
      <c r="BCZ96" s="87"/>
      <c r="BDA96" s="87"/>
      <c r="BDB96" s="87"/>
      <c r="BDC96" s="87"/>
      <c r="BDD96" s="87"/>
      <c r="BDE96" s="87"/>
      <c r="BDF96" s="87"/>
      <c r="BDG96" s="87"/>
      <c r="BDH96" s="87"/>
      <c r="BDI96" s="87"/>
      <c r="BDJ96" s="87"/>
      <c r="BDK96" s="87"/>
      <c r="BDL96" s="87"/>
      <c r="BDM96" s="87"/>
      <c r="BDN96" s="87"/>
      <c r="BDO96" s="87"/>
      <c r="BDP96" s="87"/>
      <c r="BDQ96" s="87"/>
      <c r="BDR96" s="87"/>
      <c r="BDS96" s="87"/>
      <c r="BDT96" s="87"/>
      <c r="BDU96" s="87"/>
      <c r="BDV96" s="87"/>
      <c r="BDW96" s="87"/>
      <c r="BDX96" s="87"/>
      <c r="BDY96" s="87"/>
      <c r="BDZ96" s="87"/>
      <c r="BEA96" s="87"/>
      <c r="BEB96" s="87"/>
      <c r="BEC96" s="87"/>
      <c r="BED96" s="87"/>
      <c r="BEE96" s="87"/>
      <c r="BEF96" s="87"/>
      <c r="BEG96" s="87"/>
      <c r="BEH96" s="87"/>
      <c r="BEI96" s="87"/>
      <c r="BEJ96" s="87"/>
      <c r="BEK96" s="87"/>
      <c r="BEL96" s="87"/>
      <c r="BEM96" s="87"/>
      <c r="BEN96" s="87"/>
      <c r="BEO96" s="87"/>
      <c r="BEP96" s="87"/>
      <c r="BEQ96" s="87"/>
      <c r="BER96" s="87"/>
      <c r="BES96" s="87"/>
      <c r="BET96" s="87"/>
      <c r="BEU96" s="87"/>
      <c r="BEV96" s="87"/>
      <c r="BEW96" s="87"/>
      <c r="BEX96" s="87"/>
      <c r="BEY96" s="87"/>
      <c r="BEZ96" s="87"/>
      <c r="BFA96" s="87"/>
      <c r="BFB96" s="87"/>
      <c r="BFC96" s="87"/>
      <c r="BFD96" s="87"/>
      <c r="BFE96" s="87"/>
      <c r="BFF96" s="87"/>
      <c r="BFG96" s="87"/>
      <c r="BFH96" s="87"/>
      <c r="BFI96" s="87"/>
      <c r="BFJ96" s="87"/>
      <c r="BFK96" s="87"/>
      <c r="BFL96" s="87"/>
      <c r="BFM96" s="87"/>
      <c r="BFN96" s="87"/>
      <c r="BFO96" s="87"/>
      <c r="BFP96" s="87"/>
      <c r="BFQ96" s="87"/>
      <c r="BFR96" s="87"/>
      <c r="BFS96" s="87"/>
      <c r="BFT96" s="87"/>
      <c r="BFU96" s="87"/>
      <c r="BFV96" s="87"/>
      <c r="BFW96" s="87"/>
      <c r="BFX96" s="87"/>
      <c r="BFY96" s="87"/>
      <c r="BFZ96" s="87"/>
      <c r="BGA96" s="87"/>
      <c r="BGB96" s="87"/>
      <c r="BGC96" s="87"/>
      <c r="BGD96" s="87"/>
      <c r="BGE96" s="87"/>
      <c r="BGF96" s="87"/>
      <c r="BGG96" s="87"/>
      <c r="BGH96" s="87"/>
      <c r="BGI96" s="87"/>
      <c r="BGJ96" s="87"/>
      <c r="BGK96" s="87"/>
      <c r="BGL96" s="87"/>
      <c r="BGM96" s="87"/>
      <c r="BGN96" s="87"/>
      <c r="BGO96" s="87"/>
      <c r="BGP96" s="87"/>
      <c r="BGQ96" s="87"/>
      <c r="BGR96" s="87"/>
      <c r="BGS96" s="87"/>
      <c r="BGT96" s="87"/>
      <c r="BGU96" s="87"/>
      <c r="BGV96" s="87"/>
      <c r="BGW96" s="87"/>
      <c r="BGX96" s="87"/>
      <c r="BGY96" s="87"/>
      <c r="BGZ96" s="87"/>
      <c r="BHA96" s="87"/>
      <c r="BHB96" s="87"/>
      <c r="BHC96" s="87"/>
      <c r="BHD96" s="87"/>
      <c r="BHE96" s="87"/>
      <c r="BHF96" s="87"/>
      <c r="BHG96" s="87"/>
      <c r="BHH96" s="87"/>
      <c r="BHI96" s="87"/>
      <c r="BHJ96" s="87"/>
      <c r="BHK96" s="87"/>
      <c r="BHL96" s="87"/>
      <c r="BHM96" s="87"/>
      <c r="BHN96" s="87"/>
      <c r="BHO96" s="87"/>
      <c r="BHP96" s="87"/>
      <c r="BHQ96" s="87"/>
      <c r="BHR96" s="87"/>
      <c r="BHS96" s="87"/>
      <c r="BHT96" s="87"/>
      <c r="BHU96" s="87"/>
      <c r="BHV96" s="87"/>
      <c r="BHW96" s="87"/>
      <c r="BHX96" s="87"/>
      <c r="BHY96" s="87"/>
      <c r="BHZ96" s="87"/>
      <c r="BIA96" s="87"/>
      <c r="BIB96" s="87"/>
      <c r="BIC96" s="87"/>
      <c r="BID96" s="87"/>
      <c r="BIE96" s="87"/>
      <c r="BIF96" s="87"/>
      <c r="BIG96" s="87"/>
      <c r="BIH96" s="87"/>
      <c r="BII96" s="87"/>
      <c r="BIJ96" s="87"/>
      <c r="BIK96" s="87"/>
      <c r="BIL96" s="87"/>
      <c r="BIM96" s="87"/>
      <c r="BIN96" s="87"/>
      <c r="BIO96" s="87"/>
      <c r="BIP96" s="87"/>
      <c r="BIQ96" s="87"/>
      <c r="BIR96" s="87"/>
      <c r="BIS96" s="87"/>
      <c r="BIT96" s="87"/>
      <c r="BIU96" s="87"/>
      <c r="BIV96" s="87"/>
      <c r="BIW96" s="87"/>
      <c r="BIX96" s="87"/>
      <c r="BIY96" s="87"/>
      <c r="BIZ96" s="87"/>
      <c r="BJA96" s="87"/>
      <c r="BJB96" s="87"/>
      <c r="BJC96" s="87"/>
      <c r="BJD96" s="87"/>
      <c r="BJE96" s="87"/>
      <c r="BJF96" s="87"/>
      <c r="BJG96" s="87"/>
      <c r="BJH96" s="87"/>
      <c r="BJI96" s="87"/>
      <c r="BJJ96" s="87"/>
      <c r="BJK96" s="87"/>
      <c r="BJL96" s="87"/>
      <c r="BJM96" s="87"/>
      <c r="BJN96" s="87"/>
      <c r="BJO96" s="87"/>
      <c r="BJP96" s="87"/>
      <c r="BJQ96" s="87"/>
      <c r="BJR96" s="87"/>
      <c r="BJS96" s="87"/>
      <c r="BJT96" s="87"/>
      <c r="BJU96" s="87"/>
      <c r="BJV96" s="87"/>
      <c r="BJW96" s="87"/>
      <c r="BJX96" s="87"/>
      <c r="BJY96" s="87"/>
      <c r="BJZ96" s="87"/>
      <c r="BKA96" s="87"/>
      <c r="BKB96" s="87"/>
      <c r="BKC96" s="87"/>
      <c r="BKD96" s="87"/>
      <c r="BKE96" s="87"/>
      <c r="BKF96" s="87"/>
      <c r="BKG96" s="87"/>
      <c r="BKH96" s="87"/>
      <c r="BKI96" s="87"/>
      <c r="BKJ96" s="87"/>
      <c r="BKK96" s="87"/>
      <c r="BKL96" s="87"/>
      <c r="BKM96" s="87"/>
      <c r="BKN96" s="87"/>
      <c r="BKO96" s="87"/>
      <c r="BKP96" s="87"/>
      <c r="BKQ96" s="87"/>
      <c r="BKR96" s="87"/>
      <c r="BKS96" s="87"/>
      <c r="BKT96" s="87"/>
      <c r="BKU96" s="87"/>
      <c r="BKV96" s="87"/>
      <c r="BKW96" s="87"/>
      <c r="BKX96" s="87"/>
      <c r="BKY96" s="87"/>
      <c r="BKZ96" s="87"/>
      <c r="BLA96" s="87"/>
      <c r="BLB96" s="87"/>
      <c r="BLC96" s="87"/>
      <c r="BLD96" s="87"/>
      <c r="BLE96" s="87"/>
      <c r="BLF96" s="87"/>
      <c r="BLG96" s="87"/>
      <c r="BLH96" s="87"/>
      <c r="BLI96" s="87"/>
      <c r="BLJ96" s="87"/>
      <c r="BLK96" s="87"/>
      <c r="BLL96" s="87"/>
      <c r="BLM96" s="87"/>
      <c r="BLN96" s="87"/>
      <c r="BLO96" s="87"/>
      <c r="BLP96" s="87"/>
      <c r="BLQ96" s="87"/>
      <c r="BLR96" s="87"/>
      <c r="BLS96" s="87"/>
      <c r="BLT96" s="87"/>
      <c r="BLU96" s="87"/>
      <c r="BLV96" s="87"/>
      <c r="BLW96" s="87"/>
      <c r="BLX96" s="87"/>
      <c r="BLY96" s="87"/>
      <c r="BLZ96" s="87"/>
      <c r="BMA96" s="87"/>
      <c r="BMB96" s="87"/>
      <c r="BMC96" s="87"/>
      <c r="BMD96" s="87"/>
      <c r="BME96" s="87"/>
      <c r="BMF96" s="87"/>
      <c r="BMG96" s="87"/>
      <c r="BMH96" s="87"/>
      <c r="BMI96" s="87"/>
      <c r="BMJ96" s="87"/>
      <c r="BMK96" s="87"/>
      <c r="BML96" s="87"/>
      <c r="BMM96" s="87"/>
      <c r="BMN96" s="87"/>
      <c r="BMO96" s="87"/>
      <c r="BMP96" s="87"/>
      <c r="BMQ96" s="87"/>
      <c r="BMR96" s="87"/>
      <c r="BMS96" s="87"/>
      <c r="BMT96" s="87"/>
      <c r="BMU96" s="87"/>
      <c r="BMV96" s="87"/>
      <c r="BMW96" s="87"/>
      <c r="BMX96" s="87"/>
      <c r="BMY96" s="87"/>
      <c r="BMZ96" s="87"/>
      <c r="BNA96" s="87"/>
      <c r="BNB96" s="87"/>
      <c r="BNC96" s="87"/>
      <c r="BND96" s="87"/>
      <c r="BNE96" s="87"/>
      <c r="BNF96" s="87"/>
      <c r="BNG96" s="87"/>
      <c r="BNH96" s="87"/>
      <c r="BNI96" s="87"/>
      <c r="BNJ96" s="87"/>
      <c r="BNK96" s="87"/>
      <c r="BNL96" s="87"/>
      <c r="BNM96" s="87"/>
      <c r="BNN96" s="87"/>
      <c r="BNO96" s="87"/>
      <c r="BNP96" s="87"/>
      <c r="BNQ96" s="87"/>
      <c r="BNR96" s="87"/>
      <c r="BNS96" s="87"/>
      <c r="BNT96" s="87"/>
      <c r="BNU96" s="87"/>
      <c r="BNV96" s="87"/>
      <c r="BNW96" s="87"/>
      <c r="BNX96" s="87"/>
      <c r="BNY96" s="87"/>
      <c r="BNZ96" s="87"/>
      <c r="BOA96" s="87"/>
      <c r="BOB96" s="87"/>
      <c r="BOC96" s="87"/>
      <c r="BOD96" s="87"/>
      <c r="BOE96" s="87"/>
      <c r="BOF96" s="87"/>
      <c r="BOG96" s="87"/>
      <c r="BOH96" s="87"/>
      <c r="BOI96" s="87"/>
      <c r="BOJ96" s="87"/>
      <c r="BOK96" s="87"/>
      <c r="BOL96" s="87"/>
      <c r="BOM96" s="87"/>
      <c r="BON96" s="87"/>
      <c r="BOO96" s="87"/>
      <c r="BOP96" s="87"/>
      <c r="BOQ96" s="87"/>
      <c r="BOR96" s="87"/>
      <c r="BOS96" s="87"/>
      <c r="BOT96" s="87"/>
      <c r="BOU96" s="87"/>
      <c r="BOV96" s="87"/>
      <c r="BOW96" s="87"/>
      <c r="BOX96" s="87"/>
      <c r="BOY96" s="87"/>
      <c r="BOZ96" s="87"/>
      <c r="BPA96" s="87"/>
      <c r="BPB96" s="87"/>
      <c r="BPC96" s="87"/>
      <c r="BPD96" s="87"/>
      <c r="BPE96" s="87"/>
      <c r="BPF96" s="87"/>
      <c r="BPG96" s="87"/>
      <c r="BPH96" s="87"/>
      <c r="BPI96" s="87"/>
      <c r="BPJ96" s="87"/>
      <c r="BPK96" s="87"/>
      <c r="BPL96" s="87"/>
      <c r="BPM96" s="87"/>
      <c r="BPN96" s="87"/>
      <c r="BPO96" s="87"/>
      <c r="BPP96" s="87"/>
      <c r="BPQ96" s="87"/>
      <c r="BPR96" s="87"/>
      <c r="BPS96" s="87"/>
      <c r="BPT96" s="87"/>
      <c r="BPU96" s="87"/>
      <c r="BPV96" s="87"/>
      <c r="BPW96" s="87"/>
      <c r="BPX96" s="87"/>
      <c r="BPY96" s="87"/>
      <c r="BPZ96" s="87"/>
      <c r="BQA96" s="87"/>
      <c r="BQB96" s="87"/>
      <c r="BQC96" s="87"/>
      <c r="BQD96" s="87"/>
      <c r="BQE96" s="87"/>
      <c r="BQF96" s="87"/>
      <c r="BQG96" s="87"/>
      <c r="BQH96" s="87"/>
      <c r="BQI96" s="87"/>
      <c r="BQJ96" s="87"/>
      <c r="BQK96" s="87"/>
      <c r="BQL96" s="87"/>
      <c r="BQM96" s="87"/>
      <c r="BQN96" s="87"/>
      <c r="BQO96" s="87"/>
      <c r="BQP96" s="87"/>
      <c r="BQQ96" s="87"/>
      <c r="BQR96" s="87"/>
      <c r="BQS96" s="87"/>
      <c r="BQT96" s="87"/>
      <c r="BQU96" s="87"/>
      <c r="BQV96" s="87"/>
      <c r="BQW96" s="87"/>
      <c r="BQX96" s="87"/>
      <c r="BQY96" s="87"/>
      <c r="BQZ96" s="87"/>
      <c r="BRA96" s="87"/>
      <c r="BRB96" s="87"/>
      <c r="BRC96" s="87"/>
      <c r="BRD96" s="87"/>
      <c r="BRE96" s="87"/>
      <c r="BRF96" s="87"/>
      <c r="BRG96" s="87"/>
      <c r="BRH96" s="87"/>
      <c r="BRI96" s="87"/>
      <c r="BRJ96" s="87"/>
      <c r="BRK96" s="87"/>
      <c r="BRL96" s="87"/>
      <c r="BRM96" s="87"/>
      <c r="BRN96" s="87"/>
      <c r="BRO96" s="87"/>
      <c r="BRP96" s="87"/>
      <c r="BRQ96" s="87"/>
      <c r="BRR96" s="87"/>
      <c r="BRS96" s="87"/>
      <c r="BRT96" s="87"/>
      <c r="BRU96" s="87"/>
      <c r="BRV96" s="87"/>
      <c r="BRW96" s="87"/>
      <c r="BRX96" s="87"/>
      <c r="BRY96" s="87"/>
      <c r="BRZ96" s="87"/>
      <c r="BSA96" s="87"/>
      <c r="BSB96" s="87"/>
      <c r="BSC96" s="87"/>
      <c r="BSD96" s="87"/>
      <c r="BSE96" s="87"/>
      <c r="BSF96" s="87"/>
      <c r="BSG96" s="87"/>
      <c r="BSH96" s="87"/>
      <c r="BSI96" s="87"/>
      <c r="BSJ96" s="87"/>
      <c r="BSK96" s="87"/>
      <c r="BSL96" s="87"/>
      <c r="BSM96" s="87"/>
      <c r="BSN96" s="87"/>
      <c r="BSO96" s="87"/>
      <c r="BSP96" s="87"/>
      <c r="BSQ96" s="87"/>
      <c r="BSR96" s="87"/>
      <c r="BSS96" s="87"/>
      <c r="BST96" s="87"/>
      <c r="BSU96" s="87"/>
      <c r="BSV96" s="87"/>
      <c r="BSW96" s="87"/>
      <c r="BSX96" s="87"/>
      <c r="BSY96" s="87"/>
      <c r="BSZ96" s="87"/>
      <c r="BTA96" s="87"/>
      <c r="BTB96" s="87"/>
      <c r="BTC96" s="87"/>
      <c r="BTD96" s="87"/>
      <c r="BTE96" s="87"/>
      <c r="BTF96" s="87"/>
      <c r="BTG96" s="87"/>
      <c r="BTH96" s="87"/>
      <c r="BTI96" s="87"/>
      <c r="BTJ96" s="87"/>
      <c r="BTK96" s="87"/>
      <c r="BTL96" s="87"/>
      <c r="BTM96" s="87"/>
      <c r="BTN96" s="87"/>
      <c r="BTO96" s="87"/>
      <c r="BTP96" s="87"/>
      <c r="BTQ96" s="87"/>
      <c r="BTR96" s="87"/>
      <c r="BTS96" s="87"/>
      <c r="BTT96" s="87"/>
      <c r="BTU96" s="87"/>
      <c r="BTV96" s="87"/>
      <c r="BTW96" s="87"/>
      <c r="BTX96" s="87"/>
      <c r="BTY96" s="87"/>
      <c r="BTZ96" s="87"/>
      <c r="BUA96" s="87"/>
      <c r="BUB96" s="87"/>
      <c r="BUC96" s="87"/>
      <c r="BUD96" s="87"/>
      <c r="BUE96" s="87"/>
      <c r="BUF96" s="87"/>
      <c r="BUG96" s="87"/>
      <c r="BUH96" s="87"/>
      <c r="BUI96" s="87"/>
      <c r="BUJ96" s="87"/>
      <c r="BUK96" s="87"/>
      <c r="BUL96" s="87"/>
      <c r="BUM96" s="87"/>
      <c r="BUN96" s="87"/>
      <c r="BUO96" s="87"/>
      <c r="BUP96" s="87"/>
      <c r="BUQ96" s="87"/>
      <c r="BUR96" s="87"/>
      <c r="BUS96" s="87"/>
      <c r="BUT96" s="87"/>
      <c r="BUU96" s="87"/>
      <c r="BUV96" s="87"/>
      <c r="BUW96" s="87"/>
      <c r="BUX96" s="87"/>
      <c r="BUY96" s="87"/>
      <c r="BUZ96" s="87"/>
      <c r="BVA96" s="87"/>
      <c r="BVB96" s="87"/>
      <c r="BVC96" s="87"/>
      <c r="BVD96" s="87"/>
      <c r="BVE96" s="87"/>
      <c r="BVF96" s="87"/>
      <c r="BVG96" s="87"/>
      <c r="BVH96" s="87"/>
      <c r="BVI96" s="87"/>
      <c r="BVJ96" s="87"/>
      <c r="BVK96" s="87"/>
      <c r="BVL96" s="87"/>
      <c r="BVM96" s="87"/>
      <c r="BVN96" s="87"/>
      <c r="BVO96" s="87"/>
      <c r="BVP96" s="87"/>
      <c r="BVQ96" s="87"/>
      <c r="BVR96" s="87"/>
      <c r="BVS96" s="87"/>
      <c r="BVT96" s="87"/>
      <c r="BVU96" s="87"/>
      <c r="BVV96" s="87"/>
      <c r="BVW96" s="87"/>
      <c r="BVX96" s="87"/>
      <c r="BVY96" s="87"/>
      <c r="BVZ96" s="87"/>
      <c r="BWA96" s="87"/>
      <c r="BWB96" s="87"/>
      <c r="BWC96" s="87"/>
      <c r="BWD96" s="87"/>
      <c r="BWE96" s="87"/>
      <c r="BWF96" s="87"/>
      <c r="BWG96" s="87"/>
      <c r="BWH96" s="87"/>
      <c r="BWI96" s="87"/>
      <c r="BWJ96" s="87"/>
      <c r="BWK96" s="87"/>
      <c r="BWL96" s="87"/>
      <c r="BWM96" s="87"/>
      <c r="BWN96" s="87"/>
      <c r="BWO96" s="87"/>
      <c r="BWP96" s="87"/>
      <c r="BWQ96" s="87"/>
      <c r="BWR96" s="87"/>
      <c r="BWS96" s="87"/>
      <c r="BWT96" s="87"/>
      <c r="BWU96" s="87"/>
      <c r="BWV96" s="87"/>
      <c r="BWW96" s="87"/>
      <c r="BWX96" s="87"/>
      <c r="BWY96" s="87"/>
      <c r="BWZ96" s="87"/>
      <c r="BXA96" s="87"/>
      <c r="BXB96" s="87"/>
      <c r="BXC96" s="87"/>
      <c r="BXD96" s="87"/>
      <c r="BXE96" s="87"/>
      <c r="BXF96" s="87"/>
      <c r="BXG96" s="87"/>
      <c r="BXH96" s="87"/>
      <c r="BXI96" s="87"/>
      <c r="BXJ96" s="87"/>
      <c r="BXK96" s="87"/>
      <c r="BXL96" s="87"/>
      <c r="BXM96" s="87"/>
      <c r="BXN96" s="87"/>
      <c r="BXO96" s="87"/>
      <c r="BXP96" s="87"/>
      <c r="BXQ96" s="87"/>
      <c r="BXR96" s="87"/>
      <c r="BXS96" s="87"/>
      <c r="BXT96" s="87"/>
      <c r="BXU96" s="87"/>
      <c r="BXV96" s="87"/>
      <c r="BXW96" s="87"/>
      <c r="BXX96" s="87"/>
      <c r="BXY96" s="87"/>
      <c r="BXZ96" s="87"/>
      <c r="BYA96" s="87"/>
      <c r="BYB96" s="87"/>
      <c r="BYC96" s="87"/>
      <c r="BYD96" s="87"/>
      <c r="BYE96" s="87"/>
      <c r="BYF96" s="87"/>
      <c r="BYG96" s="87"/>
      <c r="BYH96" s="87"/>
      <c r="BYI96" s="87"/>
      <c r="BYJ96" s="87"/>
      <c r="BYK96" s="87"/>
      <c r="BYL96" s="87"/>
      <c r="BYM96" s="87"/>
      <c r="BYN96" s="87"/>
      <c r="BYO96" s="87"/>
      <c r="BYP96" s="87"/>
      <c r="BYQ96" s="87"/>
      <c r="BYR96" s="87"/>
      <c r="BYS96" s="87"/>
      <c r="BYT96" s="87"/>
      <c r="BYU96" s="87"/>
      <c r="BYV96" s="87"/>
      <c r="BYW96" s="87"/>
      <c r="BYX96" s="87"/>
      <c r="BYY96" s="87"/>
      <c r="BYZ96" s="87"/>
      <c r="BZA96" s="87"/>
      <c r="BZB96" s="87"/>
      <c r="BZC96" s="87"/>
      <c r="BZD96" s="87"/>
      <c r="BZE96" s="87"/>
      <c r="BZF96" s="87"/>
      <c r="BZG96" s="87"/>
      <c r="BZH96" s="87"/>
      <c r="BZI96" s="87"/>
      <c r="BZJ96" s="87"/>
      <c r="BZK96" s="87"/>
      <c r="BZL96" s="87"/>
      <c r="BZM96" s="87"/>
      <c r="BZN96" s="87"/>
      <c r="BZO96" s="87"/>
      <c r="BZP96" s="87"/>
      <c r="BZQ96" s="87"/>
      <c r="BZR96" s="87"/>
      <c r="BZS96" s="87"/>
      <c r="BZT96" s="87"/>
      <c r="BZU96" s="87"/>
      <c r="BZV96" s="87"/>
      <c r="BZW96" s="87"/>
      <c r="BZX96" s="87"/>
      <c r="BZY96" s="87"/>
      <c r="BZZ96" s="87"/>
      <c r="CAA96" s="87"/>
      <c r="CAB96" s="87"/>
      <c r="CAC96" s="87"/>
      <c r="CAD96" s="87"/>
      <c r="CAE96" s="87"/>
      <c r="CAF96" s="87"/>
      <c r="CAG96" s="87"/>
      <c r="CAH96" s="87"/>
      <c r="CAI96" s="87"/>
      <c r="CAJ96" s="87"/>
      <c r="CAK96" s="87"/>
      <c r="CAL96" s="87"/>
      <c r="CAM96" s="87"/>
      <c r="CAN96" s="87"/>
      <c r="CAO96" s="87"/>
      <c r="CAP96" s="87"/>
      <c r="CAQ96" s="87"/>
      <c r="CAR96" s="87"/>
      <c r="CAS96" s="87"/>
      <c r="CAT96" s="87"/>
      <c r="CAU96" s="87"/>
      <c r="CAV96" s="87"/>
      <c r="CAW96" s="87"/>
      <c r="CAX96" s="87"/>
      <c r="CAY96" s="87"/>
      <c r="CAZ96" s="87"/>
      <c r="CBA96" s="87"/>
      <c r="CBB96" s="87"/>
      <c r="CBC96" s="87"/>
      <c r="CBD96" s="87"/>
      <c r="CBE96" s="87"/>
      <c r="CBF96" s="87"/>
      <c r="CBG96" s="87"/>
      <c r="CBH96" s="87"/>
      <c r="CBI96" s="87"/>
      <c r="CBJ96" s="87"/>
      <c r="CBK96" s="87"/>
      <c r="CBL96" s="87"/>
      <c r="CBM96" s="87"/>
      <c r="CBN96" s="87"/>
      <c r="CBO96" s="87"/>
      <c r="CBP96" s="87"/>
      <c r="CBQ96" s="87"/>
      <c r="CBR96" s="87"/>
      <c r="CBS96" s="87"/>
      <c r="CBT96" s="87"/>
      <c r="CBU96" s="87"/>
      <c r="CBV96" s="87"/>
      <c r="CBW96" s="87"/>
      <c r="CBX96" s="87"/>
      <c r="CBY96" s="87"/>
      <c r="CBZ96" s="87"/>
      <c r="CCA96" s="87"/>
      <c r="CCB96" s="87"/>
      <c r="CCC96" s="87"/>
      <c r="CCD96" s="87"/>
      <c r="CCE96" s="87"/>
      <c r="CCF96" s="87"/>
      <c r="CCG96" s="87"/>
      <c r="CCH96" s="87"/>
      <c r="CCI96" s="87"/>
      <c r="CCJ96" s="87"/>
      <c r="CCK96" s="87"/>
      <c r="CCL96" s="87"/>
      <c r="CCM96" s="87"/>
      <c r="CCN96" s="87"/>
      <c r="CCO96" s="87"/>
      <c r="CCP96" s="87"/>
      <c r="CCQ96" s="87"/>
      <c r="CCR96" s="87"/>
      <c r="CCS96" s="87"/>
      <c r="CCT96" s="87"/>
      <c r="CCU96" s="87"/>
      <c r="CCV96" s="87"/>
      <c r="CCW96" s="87"/>
      <c r="CCX96" s="87"/>
      <c r="CCY96" s="87"/>
      <c r="CCZ96" s="87"/>
      <c r="CDA96" s="87"/>
      <c r="CDB96" s="87"/>
      <c r="CDC96" s="87"/>
      <c r="CDD96" s="87"/>
      <c r="CDE96" s="87"/>
      <c r="CDF96" s="87"/>
      <c r="CDG96" s="87"/>
      <c r="CDH96" s="87"/>
      <c r="CDI96" s="87"/>
      <c r="CDJ96" s="87"/>
      <c r="CDK96" s="87"/>
      <c r="CDL96" s="87"/>
      <c r="CDM96" s="87"/>
      <c r="CDN96" s="87"/>
      <c r="CDO96" s="87"/>
      <c r="CDP96" s="87"/>
      <c r="CDQ96" s="87"/>
      <c r="CDR96" s="87"/>
      <c r="CDS96" s="87"/>
      <c r="CDT96" s="87"/>
      <c r="CDU96" s="87"/>
      <c r="CDV96" s="87"/>
      <c r="CDW96" s="87"/>
      <c r="CDX96" s="87"/>
      <c r="CDY96" s="87"/>
      <c r="CDZ96" s="87"/>
      <c r="CEA96" s="87"/>
      <c r="CEB96" s="87"/>
      <c r="CEC96" s="87"/>
      <c r="CED96" s="87"/>
      <c r="CEE96" s="87"/>
      <c r="CEF96" s="87"/>
      <c r="CEG96" s="87"/>
      <c r="CEH96" s="87"/>
      <c r="CEI96" s="87"/>
      <c r="CEJ96" s="87"/>
      <c r="CEK96" s="87"/>
      <c r="CEL96" s="87"/>
      <c r="CEM96" s="87"/>
      <c r="CEN96" s="87"/>
      <c r="CEO96" s="87"/>
      <c r="CEP96" s="87"/>
      <c r="CEQ96" s="87"/>
      <c r="CER96" s="87"/>
      <c r="CES96" s="87"/>
      <c r="CET96" s="87"/>
      <c r="CEU96" s="87"/>
      <c r="CEV96" s="87"/>
      <c r="CEW96" s="87"/>
      <c r="CEX96" s="87"/>
      <c r="CEY96" s="87"/>
      <c r="CEZ96" s="87"/>
      <c r="CFA96" s="87"/>
      <c r="CFB96" s="87"/>
      <c r="CFC96" s="87"/>
      <c r="CFD96" s="87"/>
      <c r="CFE96" s="87"/>
      <c r="CFF96" s="87"/>
      <c r="CFG96" s="87"/>
      <c r="CFH96" s="87"/>
      <c r="CFI96" s="87"/>
      <c r="CFJ96" s="87"/>
      <c r="CFK96" s="87"/>
      <c r="CFL96" s="87"/>
      <c r="CFM96" s="87"/>
      <c r="CFN96" s="87"/>
      <c r="CFO96" s="87"/>
      <c r="CFP96" s="87"/>
      <c r="CFQ96" s="87"/>
      <c r="CFR96" s="87"/>
      <c r="CFS96" s="87"/>
      <c r="CFT96" s="87"/>
      <c r="CFU96" s="87"/>
      <c r="CFV96" s="87"/>
      <c r="CFW96" s="87"/>
      <c r="CFX96" s="87"/>
      <c r="CFY96" s="87"/>
      <c r="CFZ96" s="87"/>
      <c r="CGA96" s="87"/>
      <c r="CGB96" s="87"/>
      <c r="CGC96" s="87"/>
      <c r="CGD96" s="87"/>
      <c r="CGE96" s="87"/>
      <c r="CGF96" s="87"/>
      <c r="CGG96" s="87"/>
      <c r="CGH96" s="87"/>
      <c r="CGI96" s="87"/>
      <c r="CGJ96" s="87"/>
      <c r="CGK96" s="87"/>
      <c r="CGL96" s="87"/>
      <c r="CGM96" s="87"/>
      <c r="CGN96" s="87"/>
      <c r="CGO96" s="87"/>
      <c r="CGP96" s="87"/>
      <c r="CGQ96" s="87"/>
      <c r="CGR96" s="87"/>
      <c r="CGS96" s="87"/>
      <c r="CGT96" s="87"/>
      <c r="CGU96" s="87"/>
      <c r="CGV96" s="87"/>
      <c r="CGW96" s="87"/>
      <c r="CGX96" s="87"/>
      <c r="CGY96" s="87"/>
      <c r="CGZ96" s="87"/>
      <c r="CHA96" s="87"/>
      <c r="CHB96" s="87"/>
      <c r="CHC96" s="87"/>
      <c r="CHD96" s="87"/>
      <c r="CHE96" s="87"/>
      <c r="CHF96" s="87"/>
      <c r="CHG96" s="87"/>
      <c r="CHH96" s="87"/>
      <c r="CHI96" s="87"/>
      <c r="CHJ96" s="87"/>
      <c r="CHK96" s="87"/>
      <c r="CHL96" s="87"/>
      <c r="CHM96" s="87"/>
      <c r="CHN96" s="87"/>
      <c r="CHO96" s="87"/>
      <c r="CHP96" s="87"/>
      <c r="CHQ96" s="87"/>
      <c r="CHR96" s="87"/>
      <c r="CHS96" s="87"/>
      <c r="CHT96" s="87"/>
      <c r="CHU96" s="87"/>
      <c r="CHV96" s="87"/>
      <c r="CHW96" s="87"/>
      <c r="CHX96" s="87"/>
      <c r="CHY96" s="87"/>
      <c r="CHZ96" s="87"/>
      <c r="CIA96" s="87"/>
      <c r="CIB96" s="87"/>
      <c r="CIC96" s="87"/>
      <c r="CID96" s="87"/>
      <c r="CIE96" s="87"/>
      <c r="CIF96" s="87"/>
      <c r="CIG96" s="87"/>
      <c r="CIH96" s="87"/>
      <c r="CII96" s="87"/>
      <c r="CIJ96" s="87"/>
      <c r="CIK96" s="87"/>
      <c r="CIL96" s="87"/>
      <c r="CIM96" s="87"/>
      <c r="CIN96" s="87"/>
      <c r="CIO96" s="87"/>
      <c r="CIP96" s="87"/>
      <c r="CIQ96" s="87"/>
      <c r="CIR96" s="87"/>
      <c r="CIS96" s="87"/>
      <c r="CIT96" s="87"/>
      <c r="CIU96" s="87"/>
      <c r="CIV96" s="87"/>
      <c r="CIW96" s="87"/>
      <c r="CIX96" s="87"/>
      <c r="CIY96" s="87"/>
      <c r="CIZ96" s="87"/>
      <c r="CJA96" s="87"/>
      <c r="CJB96" s="87"/>
      <c r="CJC96" s="87"/>
      <c r="CJD96" s="87"/>
      <c r="CJE96" s="87"/>
      <c r="CJF96" s="87"/>
      <c r="CJG96" s="87"/>
      <c r="CJH96" s="87"/>
      <c r="CJI96" s="87"/>
      <c r="CJJ96" s="87"/>
      <c r="CJK96" s="87"/>
      <c r="CJL96" s="87"/>
      <c r="CJM96" s="87"/>
      <c r="CJN96" s="87"/>
      <c r="CJO96" s="87"/>
      <c r="CJP96" s="87"/>
      <c r="CJQ96" s="87"/>
      <c r="CJR96" s="87"/>
      <c r="CJS96" s="87"/>
      <c r="CJT96" s="87"/>
      <c r="CJU96" s="87"/>
      <c r="CJV96" s="87"/>
      <c r="CJW96" s="87"/>
      <c r="CJX96" s="87"/>
      <c r="CJY96" s="87"/>
      <c r="CJZ96" s="87"/>
      <c r="CKA96" s="87"/>
      <c r="CKB96" s="87"/>
      <c r="CKC96" s="87"/>
      <c r="CKD96" s="87"/>
      <c r="CKE96" s="87"/>
      <c r="CKF96" s="87"/>
      <c r="CKG96" s="87"/>
      <c r="CKH96" s="87"/>
      <c r="CKI96" s="87"/>
      <c r="CKJ96" s="87"/>
      <c r="CKK96" s="87"/>
      <c r="CKL96" s="87"/>
      <c r="CKM96" s="87"/>
      <c r="CKN96" s="87"/>
      <c r="CKO96" s="87"/>
      <c r="CKP96" s="87"/>
      <c r="CKQ96" s="87"/>
      <c r="CKR96" s="87"/>
      <c r="CKS96" s="87"/>
      <c r="CKT96" s="87"/>
      <c r="CKU96" s="87"/>
      <c r="CKV96" s="87"/>
      <c r="CKW96" s="87"/>
      <c r="CKX96" s="87"/>
      <c r="CKY96" s="87"/>
      <c r="CKZ96" s="87"/>
      <c r="CLA96" s="87"/>
      <c r="CLB96" s="87"/>
      <c r="CLC96" s="87"/>
      <c r="CLD96" s="87"/>
      <c r="CLE96" s="87"/>
      <c r="CLF96" s="87"/>
      <c r="CLG96" s="87"/>
      <c r="CLH96" s="87"/>
      <c r="CLI96" s="87"/>
      <c r="CLJ96" s="87"/>
      <c r="CLK96" s="87"/>
      <c r="CLL96" s="87"/>
      <c r="CLM96" s="87"/>
      <c r="CLN96" s="87"/>
      <c r="CLO96" s="87"/>
      <c r="CLP96" s="87"/>
      <c r="CLQ96" s="87"/>
      <c r="CLR96" s="87"/>
      <c r="CLS96" s="87"/>
      <c r="CLT96" s="87"/>
      <c r="CLU96" s="87"/>
      <c r="CLV96" s="87"/>
      <c r="CLW96" s="87"/>
      <c r="CLX96" s="87"/>
      <c r="CLY96" s="87"/>
      <c r="CLZ96" s="87"/>
      <c r="CMA96" s="87"/>
      <c r="CMB96" s="87"/>
      <c r="CMC96" s="87"/>
      <c r="CMD96" s="87"/>
      <c r="CME96" s="87"/>
      <c r="CMF96" s="87"/>
      <c r="CMG96" s="87"/>
      <c r="CMH96" s="87"/>
      <c r="CMI96" s="87"/>
      <c r="CMJ96" s="87"/>
      <c r="CMK96" s="87"/>
      <c r="CML96" s="87"/>
      <c r="CMM96" s="87"/>
      <c r="CMN96" s="87"/>
      <c r="CMO96" s="87"/>
      <c r="CMP96" s="87"/>
      <c r="CMQ96" s="87"/>
      <c r="CMR96" s="87"/>
      <c r="CMS96" s="87"/>
      <c r="CMT96" s="87"/>
      <c r="CMU96" s="87"/>
      <c r="CMV96" s="87"/>
      <c r="CMW96" s="87"/>
      <c r="CMX96" s="87"/>
      <c r="CMY96" s="87"/>
      <c r="CMZ96" s="87"/>
      <c r="CNA96" s="87"/>
      <c r="CNB96" s="87"/>
      <c r="CNC96" s="87"/>
      <c r="CND96" s="87"/>
      <c r="CNE96" s="87"/>
      <c r="CNF96" s="87"/>
      <c r="CNG96" s="87"/>
      <c r="CNH96" s="87"/>
      <c r="CNI96" s="87"/>
      <c r="CNJ96" s="87"/>
      <c r="CNK96" s="87"/>
      <c r="CNL96" s="87"/>
      <c r="CNM96" s="87"/>
      <c r="CNN96" s="87"/>
      <c r="CNO96" s="87"/>
      <c r="CNP96" s="87"/>
      <c r="CNQ96" s="87"/>
      <c r="CNR96" s="87"/>
      <c r="CNS96" s="87"/>
      <c r="CNT96" s="87"/>
      <c r="CNU96" s="87"/>
      <c r="CNV96" s="87"/>
      <c r="CNW96" s="87"/>
      <c r="CNX96" s="87"/>
      <c r="CNY96" s="87"/>
      <c r="CNZ96" s="87"/>
      <c r="COA96" s="87"/>
      <c r="COB96" s="87"/>
      <c r="COC96" s="87"/>
      <c r="COD96" s="87"/>
      <c r="COE96" s="87"/>
      <c r="COF96" s="87"/>
      <c r="COG96" s="87"/>
      <c r="COH96" s="87"/>
      <c r="COI96" s="87"/>
      <c r="COJ96" s="87"/>
      <c r="COK96" s="87"/>
      <c r="COL96" s="87"/>
      <c r="COM96" s="87"/>
      <c r="CON96" s="87"/>
      <c r="COO96" s="87"/>
      <c r="COP96" s="87"/>
      <c r="COQ96" s="87"/>
      <c r="COR96" s="87"/>
      <c r="COS96" s="87"/>
      <c r="COT96" s="87"/>
      <c r="COU96" s="87"/>
      <c r="COV96" s="87"/>
      <c r="COW96" s="87"/>
      <c r="COX96" s="87"/>
      <c r="COY96" s="87"/>
      <c r="COZ96" s="87"/>
      <c r="CPA96" s="87"/>
      <c r="CPB96" s="87"/>
      <c r="CPC96" s="87"/>
      <c r="CPD96" s="87"/>
      <c r="CPE96" s="87"/>
      <c r="CPF96" s="87"/>
      <c r="CPG96" s="87"/>
      <c r="CPH96" s="87"/>
      <c r="CPI96" s="87"/>
      <c r="CPJ96" s="87"/>
      <c r="CPK96" s="87"/>
      <c r="CPL96" s="87"/>
      <c r="CPM96" s="87"/>
      <c r="CPN96" s="87"/>
      <c r="CPO96" s="87"/>
      <c r="CPP96" s="87"/>
      <c r="CPQ96" s="87"/>
      <c r="CPR96" s="87"/>
      <c r="CPS96" s="87"/>
      <c r="CPT96" s="87"/>
      <c r="CPU96" s="87"/>
      <c r="CPV96" s="87"/>
      <c r="CPW96" s="87"/>
      <c r="CPX96" s="87"/>
      <c r="CPY96" s="87"/>
      <c r="CPZ96" s="87"/>
      <c r="CQA96" s="87"/>
      <c r="CQB96" s="87"/>
      <c r="CQC96" s="87"/>
      <c r="CQD96" s="87"/>
      <c r="CQE96" s="87"/>
      <c r="CQF96" s="87"/>
      <c r="CQG96" s="87"/>
      <c r="CQH96" s="87"/>
      <c r="CQI96" s="87"/>
      <c r="CQJ96" s="87"/>
      <c r="CQK96" s="87"/>
      <c r="CQL96" s="87"/>
      <c r="CQM96" s="87"/>
      <c r="CQN96" s="87"/>
      <c r="CQO96" s="87"/>
      <c r="CQP96" s="87"/>
      <c r="CQQ96" s="87"/>
      <c r="CQR96" s="87"/>
      <c r="CQS96" s="87"/>
      <c r="CQT96" s="87"/>
      <c r="CQU96" s="87"/>
      <c r="CQV96" s="87"/>
      <c r="CQW96" s="87"/>
      <c r="CQX96" s="87"/>
      <c r="CQY96" s="87"/>
      <c r="CQZ96" s="87"/>
      <c r="CRA96" s="87"/>
      <c r="CRB96" s="87"/>
      <c r="CRC96" s="87"/>
      <c r="CRD96" s="87"/>
      <c r="CRE96" s="87"/>
      <c r="CRF96" s="87"/>
      <c r="CRG96" s="87"/>
      <c r="CRH96" s="87"/>
      <c r="CRI96" s="87"/>
      <c r="CRJ96" s="87"/>
      <c r="CRK96" s="87"/>
      <c r="CRL96" s="87"/>
      <c r="CRM96" s="87"/>
      <c r="CRN96" s="87"/>
      <c r="CRO96" s="87"/>
      <c r="CRP96" s="87"/>
      <c r="CRQ96" s="87"/>
      <c r="CRR96" s="87"/>
      <c r="CRS96" s="87"/>
      <c r="CRT96" s="87"/>
      <c r="CRU96" s="87"/>
      <c r="CRV96" s="87"/>
      <c r="CRW96" s="87"/>
      <c r="CRX96" s="87"/>
      <c r="CRY96" s="87"/>
      <c r="CRZ96" s="87"/>
      <c r="CSA96" s="87"/>
      <c r="CSB96" s="87"/>
      <c r="CSC96" s="87"/>
      <c r="CSD96" s="87"/>
      <c r="CSE96" s="87"/>
      <c r="CSF96" s="87"/>
      <c r="CSG96" s="87"/>
      <c r="CSH96" s="87"/>
      <c r="CSI96" s="87"/>
      <c r="CSJ96" s="87"/>
      <c r="CSK96" s="87"/>
      <c r="CSL96" s="87"/>
      <c r="CSM96" s="87"/>
      <c r="CSN96" s="87"/>
      <c r="CSO96" s="87"/>
      <c r="CSP96" s="87"/>
      <c r="CSQ96" s="87"/>
      <c r="CSR96" s="87"/>
      <c r="CSS96" s="87"/>
      <c r="CST96" s="87"/>
      <c r="CSU96" s="87"/>
      <c r="CSV96" s="87"/>
      <c r="CSW96" s="87"/>
      <c r="CSX96" s="87"/>
      <c r="CSY96" s="87"/>
      <c r="CSZ96" s="87"/>
      <c r="CTA96" s="87"/>
      <c r="CTB96" s="87"/>
      <c r="CTC96" s="87"/>
      <c r="CTD96" s="87"/>
      <c r="CTE96" s="87"/>
      <c r="CTF96" s="87"/>
      <c r="CTG96" s="87"/>
      <c r="CTH96" s="87"/>
      <c r="CTI96" s="87"/>
      <c r="CTJ96" s="87"/>
      <c r="CTK96" s="87"/>
      <c r="CTL96" s="87"/>
      <c r="CTM96" s="87"/>
      <c r="CTN96" s="87"/>
      <c r="CTO96" s="87"/>
      <c r="CTP96" s="87"/>
      <c r="CTQ96" s="87"/>
      <c r="CTR96" s="87"/>
      <c r="CTS96" s="87"/>
      <c r="CTT96" s="87"/>
      <c r="CTU96" s="87"/>
      <c r="CTV96" s="87"/>
      <c r="CTW96" s="87"/>
      <c r="CTX96" s="87"/>
      <c r="CTY96" s="87"/>
      <c r="CTZ96" s="87"/>
      <c r="CUA96" s="87"/>
      <c r="CUB96" s="87"/>
      <c r="CUC96" s="87"/>
      <c r="CUD96" s="87"/>
      <c r="CUE96" s="87"/>
      <c r="CUF96" s="87"/>
      <c r="CUG96" s="87"/>
      <c r="CUH96" s="87"/>
      <c r="CUI96" s="87"/>
      <c r="CUJ96" s="87"/>
      <c r="CUK96" s="87"/>
      <c r="CUL96" s="87"/>
      <c r="CUM96" s="87"/>
      <c r="CUN96" s="87"/>
      <c r="CUO96" s="87"/>
      <c r="CUP96" s="87"/>
      <c r="CUQ96" s="87"/>
      <c r="CUR96" s="87"/>
      <c r="CUS96" s="87"/>
      <c r="CUT96" s="87"/>
      <c r="CUU96" s="87"/>
      <c r="CUV96" s="87"/>
      <c r="CUW96" s="87"/>
      <c r="CUX96" s="87"/>
      <c r="CUY96" s="87"/>
      <c r="CUZ96" s="87"/>
      <c r="CVA96" s="87"/>
      <c r="CVB96" s="87"/>
      <c r="CVC96" s="87"/>
      <c r="CVD96" s="87"/>
      <c r="CVE96" s="87"/>
      <c r="CVF96" s="87"/>
      <c r="CVG96" s="87"/>
      <c r="CVH96" s="87"/>
      <c r="CVI96" s="87"/>
      <c r="CVJ96" s="87"/>
      <c r="CVK96" s="87"/>
      <c r="CVL96" s="87"/>
      <c r="CVM96" s="87"/>
      <c r="CVN96" s="87"/>
      <c r="CVO96" s="87"/>
      <c r="CVP96" s="87"/>
      <c r="CVQ96" s="87"/>
      <c r="CVR96" s="87"/>
      <c r="CVS96" s="87"/>
      <c r="CVT96" s="87"/>
      <c r="CVU96" s="87"/>
      <c r="CVV96" s="87"/>
      <c r="CVW96" s="87"/>
      <c r="CVX96" s="87"/>
      <c r="CVY96" s="87"/>
      <c r="CVZ96" s="87"/>
      <c r="CWA96" s="87"/>
      <c r="CWB96" s="87"/>
      <c r="CWC96" s="87"/>
      <c r="CWD96" s="87"/>
      <c r="CWE96" s="87"/>
      <c r="CWF96" s="87"/>
      <c r="CWG96" s="87"/>
      <c r="CWH96" s="87"/>
      <c r="CWI96" s="87"/>
      <c r="CWJ96" s="87"/>
      <c r="CWK96" s="87"/>
      <c r="CWL96" s="87"/>
      <c r="CWM96" s="87"/>
      <c r="CWN96" s="87"/>
      <c r="CWO96" s="87"/>
      <c r="CWP96" s="87"/>
      <c r="CWQ96" s="87"/>
      <c r="CWR96" s="87"/>
      <c r="CWS96" s="87"/>
      <c r="CWT96" s="87"/>
      <c r="CWU96" s="87"/>
      <c r="CWV96" s="87"/>
      <c r="CWW96" s="87"/>
      <c r="CWX96" s="87"/>
      <c r="CWY96" s="87"/>
      <c r="CWZ96" s="87"/>
      <c r="CXA96" s="87"/>
      <c r="CXB96" s="87"/>
      <c r="CXC96" s="87"/>
      <c r="CXD96" s="87"/>
      <c r="CXE96" s="87"/>
      <c r="CXF96" s="87"/>
      <c r="CXG96" s="87"/>
      <c r="CXH96" s="87"/>
      <c r="CXI96" s="87"/>
      <c r="CXJ96" s="87"/>
      <c r="CXK96" s="87"/>
      <c r="CXL96" s="87"/>
      <c r="CXM96" s="87"/>
      <c r="CXN96" s="87"/>
      <c r="CXO96" s="87"/>
      <c r="CXP96" s="87"/>
      <c r="CXQ96" s="87"/>
      <c r="CXR96" s="87"/>
      <c r="CXS96" s="87"/>
      <c r="CXT96" s="87"/>
      <c r="CXU96" s="87"/>
      <c r="CXV96" s="87"/>
      <c r="CXW96" s="87"/>
      <c r="CXX96" s="87"/>
      <c r="CXY96" s="87"/>
      <c r="CXZ96" s="87"/>
      <c r="CYA96" s="87"/>
      <c r="CYB96" s="87"/>
      <c r="CYC96" s="87"/>
      <c r="CYD96" s="87"/>
      <c r="CYE96" s="87"/>
      <c r="CYF96" s="87"/>
      <c r="CYG96" s="87"/>
      <c r="CYH96" s="87"/>
      <c r="CYI96" s="87"/>
      <c r="CYJ96" s="87"/>
      <c r="CYK96" s="87"/>
      <c r="CYL96" s="87"/>
      <c r="CYM96" s="87"/>
      <c r="CYN96" s="87"/>
      <c r="CYO96" s="87"/>
      <c r="CYP96" s="87"/>
      <c r="CYQ96" s="87"/>
      <c r="CYR96" s="87"/>
      <c r="CYS96" s="87"/>
      <c r="CYT96" s="87"/>
      <c r="CYU96" s="87"/>
      <c r="CYV96" s="87"/>
      <c r="CYW96" s="87"/>
      <c r="CYX96" s="87"/>
      <c r="CYY96" s="87"/>
      <c r="CYZ96" s="87"/>
      <c r="CZA96" s="87"/>
      <c r="CZB96" s="87"/>
      <c r="CZC96" s="87"/>
      <c r="CZD96" s="87"/>
      <c r="CZE96" s="87"/>
      <c r="CZF96" s="87"/>
      <c r="CZG96" s="87"/>
      <c r="CZH96" s="87"/>
      <c r="CZI96" s="87"/>
      <c r="CZJ96" s="87"/>
      <c r="CZK96" s="87"/>
      <c r="CZL96" s="87"/>
      <c r="CZM96" s="87"/>
      <c r="CZN96" s="87"/>
      <c r="CZO96" s="87"/>
      <c r="CZP96" s="87"/>
      <c r="CZQ96" s="87"/>
      <c r="CZR96" s="87"/>
      <c r="CZS96" s="87"/>
      <c r="CZT96" s="87"/>
      <c r="CZU96" s="87"/>
      <c r="CZV96" s="87"/>
      <c r="CZW96" s="87"/>
      <c r="CZX96" s="87"/>
      <c r="CZY96" s="87"/>
      <c r="CZZ96" s="87"/>
      <c r="DAA96" s="87"/>
      <c r="DAB96" s="87"/>
      <c r="DAC96" s="87"/>
      <c r="DAD96" s="87"/>
      <c r="DAE96" s="87"/>
      <c r="DAF96" s="87"/>
      <c r="DAG96" s="87"/>
      <c r="DAH96" s="87"/>
      <c r="DAI96" s="87"/>
      <c r="DAJ96" s="87"/>
      <c r="DAK96" s="87"/>
      <c r="DAL96" s="87"/>
      <c r="DAM96" s="87"/>
      <c r="DAN96" s="87"/>
      <c r="DAO96" s="87"/>
      <c r="DAP96" s="87"/>
      <c r="DAQ96" s="87"/>
      <c r="DAR96" s="87"/>
      <c r="DAS96" s="87"/>
      <c r="DAT96" s="87"/>
      <c r="DAU96" s="87"/>
      <c r="DAV96" s="87"/>
      <c r="DAW96" s="87"/>
      <c r="DAX96" s="87"/>
      <c r="DAY96" s="87"/>
      <c r="DAZ96" s="87"/>
      <c r="DBA96" s="87"/>
      <c r="DBB96" s="87"/>
      <c r="DBC96" s="87"/>
      <c r="DBD96" s="87"/>
      <c r="DBE96" s="87"/>
      <c r="DBF96" s="87"/>
      <c r="DBG96" s="87"/>
      <c r="DBH96" s="87"/>
      <c r="DBI96" s="87"/>
      <c r="DBJ96" s="87"/>
      <c r="DBK96" s="87"/>
      <c r="DBL96" s="87"/>
      <c r="DBM96" s="87"/>
      <c r="DBN96" s="87"/>
      <c r="DBO96" s="87"/>
      <c r="DBP96" s="87"/>
      <c r="DBQ96" s="87"/>
      <c r="DBR96" s="87"/>
      <c r="DBS96" s="87"/>
      <c r="DBT96" s="87"/>
      <c r="DBU96" s="87"/>
      <c r="DBV96" s="87"/>
      <c r="DBW96" s="87"/>
      <c r="DBX96" s="87"/>
      <c r="DBY96" s="87"/>
      <c r="DBZ96" s="87"/>
      <c r="DCA96" s="87"/>
      <c r="DCB96" s="87"/>
      <c r="DCC96" s="87"/>
      <c r="DCD96" s="87"/>
      <c r="DCE96" s="87"/>
      <c r="DCF96" s="87"/>
      <c r="DCG96" s="87"/>
      <c r="DCH96" s="87"/>
      <c r="DCI96" s="87"/>
      <c r="DCJ96" s="87"/>
      <c r="DCK96" s="87"/>
      <c r="DCL96" s="87"/>
      <c r="DCM96" s="87"/>
      <c r="DCN96" s="87"/>
      <c r="DCO96" s="87"/>
      <c r="DCP96" s="87"/>
      <c r="DCQ96" s="87"/>
      <c r="DCR96" s="87"/>
      <c r="DCS96" s="87"/>
      <c r="DCT96" s="87"/>
      <c r="DCU96" s="87"/>
      <c r="DCV96" s="87"/>
      <c r="DCW96" s="87"/>
      <c r="DCX96" s="87"/>
      <c r="DCY96" s="87"/>
      <c r="DCZ96" s="87"/>
      <c r="DDA96" s="87"/>
      <c r="DDB96" s="87"/>
      <c r="DDC96" s="87"/>
      <c r="DDD96" s="87"/>
      <c r="DDE96" s="87"/>
      <c r="DDF96" s="87"/>
      <c r="DDG96" s="87"/>
      <c r="DDH96" s="87"/>
      <c r="DDI96" s="87"/>
      <c r="DDJ96" s="87"/>
      <c r="DDK96" s="87"/>
      <c r="DDL96" s="87"/>
      <c r="DDM96" s="87"/>
      <c r="DDN96" s="87"/>
      <c r="DDO96" s="87"/>
      <c r="DDP96" s="87"/>
      <c r="DDQ96" s="87"/>
      <c r="DDR96" s="87"/>
      <c r="DDS96" s="87"/>
      <c r="DDT96" s="87"/>
      <c r="DDU96" s="87"/>
      <c r="DDV96" s="87"/>
      <c r="DDW96" s="87"/>
      <c r="DDX96" s="87"/>
      <c r="DDY96" s="87"/>
      <c r="DDZ96" s="87"/>
      <c r="DEA96" s="87"/>
      <c r="DEB96" s="87"/>
      <c r="DEC96" s="87"/>
      <c r="DED96" s="87"/>
      <c r="DEE96" s="87"/>
      <c r="DEF96" s="87"/>
      <c r="DEG96" s="87"/>
      <c r="DEH96" s="87"/>
      <c r="DEI96" s="87"/>
      <c r="DEJ96" s="87"/>
      <c r="DEK96" s="87"/>
      <c r="DEL96" s="87"/>
      <c r="DEM96" s="87"/>
      <c r="DEN96" s="87"/>
      <c r="DEO96" s="87"/>
      <c r="DEP96" s="87"/>
      <c r="DEQ96" s="87"/>
      <c r="DER96" s="87"/>
      <c r="DES96" s="87"/>
      <c r="DET96" s="87"/>
      <c r="DEU96" s="87"/>
      <c r="DEV96" s="87"/>
      <c r="DEW96" s="87"/>
      <c r="DEX96" s="87"/>
      <c r="DEY96" s="87"/>
      <c r="DEZ96" s="87"/>
      <c r="DFA96" s="87"/>
      <c r="DFB96" s="87"/>
      <c r="DFC96" s="87"/>
      <c r="DFD96" s="87"/>
      <c r="DFE96" s="87"/>
      <c r="DFF96" s="87"/>
      <c r="DFG96" s="87"/>
      <c r="DFH96" s="87"/>
      <c r="DFI96" s="87"/>
      <c r="DFJ96" s="87"/>
      <c r="DFK96" s="87"/>
      <c r="DFL96" s="87"/>
      <c r="DFM96" s="87"/>
      <c r="DFN96" s="87"/>
      <c r="DFO96" s="87"/>
      <c r="DFP96" s="87"/>
      <c r="DFQ96" s="87"/>
      <c r="DFR96" s="87"/>
      <c r="DFS96" s="87"/>
      <c r="DFT96" s="87"/>
      <c r="DFU96" s="87"/>
      <c r="DFV96" s="87"/>
      <c r="DFW96" s="87"/>
      <c r="DFX96" s="87"/>
      <c r="DFY96" s="87"/>
      <c r="DFZ96" s="87"/>
      <c r="DGA96" s="87"/>
      <c r="DGB96" s="87"/>
      <c r="DGC96" s="87"/>
      <c r="DGD96" s="87"/>
      <c r="DGE96" s="87"/>
      <c r="DGF96" s="87"/>
      <c r="DGG96" s="87"/>
      <c r="DGH96" s="87"/>
      <c r="DGI96" s="87"/>
      <c r="DGJ96" s="87"/>
      <c r="DGK96" s="87"/>
      <c r="DGL96" s="87"/>
      <c r="DGM96" s="87"/>
      <c r="DGN96" s="87"/>
      <c r="DGO96" s="87"/>
      <c r="DGP96" s="87"/>
      <c r="DGQ96" s="87"/>
      <c r="DGR96" s="87"/>
      <c r="DGS96" s="87"/>
      <c r="DGT96" s="87"/>
      <c r="DGU96" s="87"/>
      <c r="DGV96" s="87"/>
      <c r="DGW96" s="87"/>
      <c r="DGX96" s="87"/>
      <c r="DGY96" s="87"/>
      <c r="DGZ96" s="87"/>
      <c r="DHA96" s="87"/>
      <c r="DHB96" s="87"/>
      <c r="DHC96" s="87"/>
      <c r="DHD96" s="87"/>
      <c r="DHE96" s="87"/>
      <c r="DHF96" s="87"/>
      <c r="DHG96" s="87"/>
      <c r="DHH96" s="87"/>
      <c r="DHI96" s="87"/>
      <c r="DHJ96" s="87"/>
      <c r="DHK96" s="87"/>
      <c r="DHL96" s="87"/>
      <c r="DHM96" s="87"/>
      <c r="DHN96" s="87"/>
      <c r="DHO96" s="87"/>
      <c r="DHP96" s="87"/>
      <c r="DHQ96" s="87"/>
      <c r="DHR96" s="87"/>
      <c r="DHS96" s="87"/>
      <c r="DHT96" s="87"/>
      <c r="DHU96" s="87"/>
      <c r="DHV96" s="87"/>
      <c r="DHW96" s="87"/>
      <c r="DHX96" s="87"/>
      <c r="DHY96" s="87"/>
      <c r="DHZ96" s="87"/>
      <c r="DIA96" s="87"/>
      <c r="DIB96" s="87"/>
      <c r="DIC96" s="87"/>
      <c r="DID96" s="87"/>
      <c r="DIE96" s="87"/>
      <c r="DIF96" s="87"/>
      <c r="DIG96" s="87"/>
      <c r="DIH96" s="87"/>
      <c r="DII96" s="87"/>
      <c r="DIJ96" s="87"/>
      <c r="DIK96" s="87"/>
      <c r="DIL96" s="87"/>
      <c r="DIM96" s="87"/>
      <c r="DIN96" s="87"/>
      <c r="DIO96" s="87"/>
      <c r="DIP96" s="87"/>
      <c r="DIQ96" s="87"/>
      <c r="DIR96" s="87"/>
      <c r="DIS96" s="87"/>
      <c r="DIT96" s="87"/>
      <c r="DIU96" s="87"/>
      <c r="DIV96" s="87"/>
      <c r="DIW96" s="87"/>
      <c r="DIX96" s="87"/>
      <c r="DIY96" s="87"/>
      <c r="DIZ96" s="87"/>
      <c r="DJA96" s="87"/>
      <c r="DJB96" s="87"/>
      <c r="DJC96" s="87"/>
      <c r="DJD96" s="87"/>
      <c r="DJE96" s="87"/>
      <c r="DJF96" s="87"/>
      <c r="DJG96" s="87"/>
      <c r="DJH96" s="87"/>
      <c r="DJI96" s="87"/>
      <c r="DJJ96" s="87"/>
      <c r="DJK96" s="87"/>
      <c r="DJL96" s="87"/>
      <c r="DJM96" s="87"/>
      <c r="DJN96" s="87"/>
      <c r="DJO96" s="87"/>
      <c r="DJP96" s="87"/>
      <c r="DJQ96" s="87"/>
      <c r="DJR96" s="87"/>
      <c r="DJS96" s="87"/>
      <c r="DJT96" s="87"/>
      <c r="DJU96" s="87"/>
      <c r="DJV96" s="87"/>
      <c r="DJW96" s="87"/>
      <c r="DJX96" s="87"/>
      <c r="DJY96" s="87"/>
      <c r="DJZ96" s="87"/>
      <c r="DKA96" s="87"/>
      <c r="DKB96" s="87"/>
      <c r="DKC96" s="87"/>
      <c r="DKD96" s="87"/>
      <c r="DKE96" s="87"/>
      <c r="DKF96" s="87"/>
      <c r="DKG96" s="87"/>
      <c r="DKH96" s="87"/>
      <c r="DKI96" s="87"/>
      <c r="DKJ96" s="87"/>
      <c r="DKK96" s="87"/>
      <c r="DKL96" s="87"/>
      <c r="DKM96" s="87"/>
      <c r="DKN96" s="87"/>
      <c r="DKO96" s="87"/>
      <c r="DKP96" s="87"/>
      <c r="DKQ96" s="87"/>
      <c r="DKR96" s="87"/>
      <c r="DKS96" s="87"/>
      <c r="DKT96" s="87"/>
      <c r="DKU96" s="87"/>
      <c r="DKV96" s="87"/>
      <c r="DKW96" s="87"/>
      <c r="DKX96" s="87"/>
      <c r="DKY96" s="87"/>
      <c r="DKZ96" s="87"/>
      <c r="DLA96" s="87"/>
      <c r="DLB96" s="87"/>
      <c r="DLC96" s="87"/>
      <c r="DLD96" s="87"/>
      <c r="DLE96" s="87"/>
      <c r="DLF96" s="87"/>
      <c r="DLG96" s="87"/>
      <c r="DLH96" s="87"/>
      <c r="DLI96" s="87"/>
      <c r="DLJ96" s="87"/>
      <c r="DLK96" s="87"/>
      <c r="DLL96" s="87"/>
      <c r="DLM96" s="87"/>
      <c r="DLN96" s="87"/>
      <c r="DLO96" s="87"/>
      <c r="DLP96" s="87"/>
      <c r="DLQ96" s="87"/>
      <c r="DLR96" s="87"/>
      <c r="DLS96" s="87"/>
      <c r="DLT96" s="87"/>
      <c r="DLU96" s="87"/>
      <c r="DLV96" s="87"/>
      <c r="DLW96" s="87"/>
      <c r="DLX96" s="87"/>
      <c r="DLY96" s="87"/>
      <c r="DLZ96" s="87"/>
      <c r="DMA96" s="87"/>
      <c r="DMB96" s="87"/>
      <c r="DMC96" s="87"/>
      <c r="DMD96" s="87"/>
      <c r="DME96" s="87"/>
      <c r="DMF96" s="87"/>
      <c r="DMG96" s="87"/>
      <c r="DMH96" s="87"/>
      <c r="DMI96" s="87"/>
      <c r="DMJ96" s="87"/>
      <c r="DMK96" s="87"/>
      <c r="DML96" s="87"/>
      <c r="DMM96" s="87"/>
      <c r="DMN96" s="87"/>
      <c r="DMO96" s="87"/>
      <c r="DMP96" s="87"/>
      <c r="DMQ96" s="87"/>
      <c r="DMR96" s="87"/>
      <c r="DMS96" s="87"/>
      <c r="DMT96" s="87"/>
      <c r="DMU96" s="87"/>
      <c r="DMV96" s="87"/>
      <c r="DMW96" s="87"/>
      <c r="DMX96" s="87"/>
      <c r="DMY96" s="87"/>
      <c r="DMZ96" s="87"/>
      <c r="DNA96" s="87"/>
      <c r="DNB96" s="87"/>
      <c r="DNC96" s="87"/>
      <c r="DND96" s="87"/>
      <c r="DNE96" s="87"/>
      <c r="DNF96" s="87"/>
      <c r="DNG96" s="87"/>
      <c r="DNH96" s="87"/>
      <c r="DNI96" s="87"/>
      <c r="DNJ96" s="87"/>
      <c r="DNK96" s="87"/>
      <c r="DNL96" s="87"/>
      <c r="DNM96" s="87"/>
      <c r="DNN96" s="87"/>
      <c r="DNO96" s="87"/>
      <c r="DNP96" s="87"/>
      <c r="DNQ96" s="87"/>
      <c r="DNR96" s="87"/>
      <c r="DNS96" s="87"/>
      <c r="DNT96" s="87"/>
      <c r="DNU96" s="87"/>
      <c r="DNV96" s="87"/>
      <c r="DNW96" s="87"/>
      <c r="DNX96" s="87"/>
      <c r="DNY96" s="87"/>
      <c r="DNZ96" s="87"/>
      <c r="DOA96" s="87"/>
      <c r="DOB96" s="87"/>
      <c r="DOC96" s="87"/>
      <c r="DOD96" s="87"/>
      <c r="DOE96" s="87"/>
      <c r="DOF96" s="87"/>
      <c r="DOG96" s="87"/>
      <c r="DOH96" s="87"/>
      <c r="DOI96" s="87"/>
      <c r="DOJ96" s="87"/>
      <c r="DOK96" s="87"/>
      <c r="DOL96" s="87"/>
      <c r="DOM96" s="87"/>
      <c r="DON96" s="87"/>
      <c r="DOO96" s="87"/>
      <c r="DOP96" s="87"/>
      <c r="DOQ96" s="87"/>
      <c r="DOR96" s="87"/>
      <c r="DOS96" s="87"/>
      <c r="DOT96" s="87"/>
      <c r="DOU96" s="87"/>
      <c r="DOV96" s="87"/>
      <c r="DOW96" s="87"/>
      <c r="DOX96" s="87"/>
      <c r="DOY96" s="87"/>
      <c r="DOZ96" s="87"/>
      <c r="DPA96" s="87"/>
      <c r="DPB96" s="87"/>
      <c r="DPC96" s="87"/>
      <c r="DPD96" s="87"/>
      <c r="DPE96" s="87"/>
      <c r="DPF96" s="87"/>
      <c r="DPG96" s="87"/>
      <c r="DPH96" s="87"/>
      <c r="DPI96" s="87"/>
      <c r="DPJ96" s="87"/>
      <c r="DPK96" s="87"/>
      <c r="DPL96" s="87"/>
      <c r="DPM96" s="87"/>
      <c r="DPN96" s="87"/>
      <c r="DPO96" s="87"/>
      <c r="DPP96" s="87"/>
      <c r="DPQ96" s="87"/>
      <c r="DPR96" s="87"/>
      <c r="DPS96" s="87"/>
      <c r="DPT96" s="87"/>
      <c r="DPU96" s="87"/>
      <c r="DPV96" s="87"/>
      <c r="DPW96" s="87"/>
      <c r="DPX96" s="87"/>
      <c r="DPY96" s="87"/>
      <c r="DPZ96" s="87"/>
      <c r="DQA96" s="87"/>
      <c r="DQB96" s="87"/>
      <c r="DQC96" s="87"/>
      <c r="DQD96" s="87"/>
      <c r="DQE96" s="87"/>
      <c r="DQF96" s="87"/>
      <c r="DQG96" s="87"/>
      <c r="DQH96" s="87"/>
      <c r="DQI96" s="87"/>
      <c r="DQJ96" s="87"/>
      <c r="DQK96" s="87"/>
      <c r="DQL96" s="87"/>
      <c r="DQM96" s="87"/>
      <c r="DQN96" s="87"/>
      <c r="DQO96" s="87"/>
      <c r="DQP96" s="87"/>
      <c r="DQQ96" s="87"/>
      <c r="DQR96" s="87"/>
      <c r="DQS96" s="87"/>
      <c r="DQT96" s="87"/>
      <c r="DQU96" s="87"/>
      <c r="DQV96" s="87"/>
      <c r="DQW96" s="87"/>
      <c r="DQX96" s="87"/>
      <c r="DQY96" s="87"/>
      <c r="DQZ96" s="87"/>
      <c r="DRA96" s="87"/>
      <c r="DRB96" s="87"/>
      <c r="DRC96" s="87"/>
      <c r="DRD96" s="87"/>
      <c r="DRE96" s="87"/>
      <c r="DRF96" s="87"/>
      <c r="DRG96" s="87"/>
      <c r="DRH96" s="87"/>
      <c r="DRI96" s="87"/>
      <c r="DRJ96" s="87"/>
      <c r="DRK96" s="87"/>
      <c r="DRL96" s="87"/>
      <c r="DRM96" s="87"/>
      <c r="DRN96" s="87"/>
      <c r="DRO96" s="87"/>
      <c r="DRP96" s="87"/>
      <c r="DRQ96" s="87"/>
      <c r="DRR96" s="87"/>
      <c r="DRS96" s="87"/>
      <c r="DRT96" s="87"/>
      <c r="DRU96" s="87"/>
      <c r="DRV96" s="87"/>
      <c r="DRW96" s="87"/>
      <c r="DRX96" s="87"/>
      <c r="DRY96" s="87"/>
      <c r="DRZ96" s="87"/>
      <c r="DSA96" s="87"/>
      <c r="DSB96" s="87"/>
      <c r="DSC96" s="87"/>
      <c r="DSD96" s="87"/>
      <c r="DSE96" s="87"/>
      <c r="DSF96" s="87"/>
      <c r="DSG96" s="87"/>
      <c r="DSH96" s="87"/>
      <c r="DSI96" s="87"/>
      <c r="DSJ96" s="87"/>
      <c r="DSK96" s="87"/>
      <c r="DSL96" s="87"/>
      <c r="DSM96" s="87"/>
      <c r="DSN96" s="87"/>
      <c r="DSO96" s="87"/>
      <c r="DSP96" s="87"/>
      <c r="DSQ96" s="87"/>
      <c r="DSR96" s="87"/>
      <c r="DSS96" s="87"/>
      <c r="DST96" s="87"/>
      <c r="DSU96" s="87"/>
      <c r="DSV96" s="87"/>
      <c r="DSW96" s="87"/>
      <c r="DSX96" s="87"/>
      <c r="DSY96" s="87"/>
      <c r="DSZ96" s="87"/>
      <c r="DTA96" s="87"/>
      <c r="DTB96" s="87"/>
      <c r="DTC96" s="87"/>
      <c r="DTD96" s="87"/>
      <c r="DTE96" s="87"/>
      <c r="DTF96" s="87"/>
      <c r="DTG96" s="87"/>
      <c r="DTH96" s="87"/>
      <c r="DTI96" s="87"/>
      <c r="DTJ96" s="87"/>
      <c r="DTK96" s="87"/>
      <c r="DTL96" s="87"/>
      <c r="DTM96" s="87"/>
      <c r="DTN96" s="87"/>
      <c r="DTO96" s="87"/>
      <c r="DTP96" s="87"/>
      <c r="DTQ96" s="87"/>
      <c r="DTR96" s="87"/>
      <c r="DTS96" s="87"/>
      <c r="DTT96" s="87"/>
      <c r="DTU96" s="87"/>
      <c r="DTV96" s="87"/>
      <c r="DTW96" s="87"/>
      <c r="DTX96" s="87"/>
      <c r="DTY96" s="87"/>
      <c r="DTZ96" s="87"/>
      <c r="DUA96" s="87"/>
      <c r="DUB96" s="87"/>
      <c r="DUC96" s="87"/>
      <c r="DUD96" s="87"/>
      <c r="DUE96" s="87"/>
      <c r="DUF96" s="87"/>
      <c r="DUG96" s="87"/>
      <c r="DUH96" s="87"/>
      <c r="DUI96" s="87"/>
      <c r="DUJ96" s="87"/>
      <c r="DUK96" s="87"/>
      <c r="DUL96" s="87"/>
      <c r="DUM96" s="87"/>
      <c r="DUN96" s="87"/>
      <c r="DUO96" s="87"/>
      <c r="DUP96" s="87"/>
      <c r="DUQ96" s="87"/>
      <c r="DUR96" s="87"/>
      <c r="DUS96" s="87"/>
      <c r="DUT96" s="87"/>
      <c r="DUU96" s="87"/>
      <c r="DUV96" s="87"/>
      <c r="DUW96" s="87"/>
      <c r="DUX96" s="87"/>
      <c r="DUY96" s="87"/>
      <c r="DUZ96" s="87"/>
      <c r="DVA96" s="87"/>
      <c r="DVB96" s="87"/>
      <c r="DVC96" s="87"/>
      <c r="DVD96" s="87"/>
      <c r="DVE96" s="87"/>
      <c r="DVF96" s="87"/>
      <c r="DVG96" s="87"/>
      <c r="DVH96" s="87"/>
      <c r="DVI96" s="87"/>
      <c r="DVJ96" s="87"/>
      <c r="DVK96" s="87"/>
      <c r="DVL96" s="87"/>
      <c r="DVM96" s="87"/>
      <c r="DVN96" s="87"/>
      <c r="DVO96" s="87"/>
      <c r="DVP96" s="87"/>
      <c r="DVQ96" s="87"/>
      <c r="DVR96" s="87"/>
      <c r="DVS96" s="87"/>
      <c r="DVT96" s="87"/>
      <c r="DVU96" s="87"/>
      <c r="DVV96" s="87"/>
      <c r="DVW96" s="87"/>
      <c r="DVX96" s="87"/>
      <c r="DVY96" s="87"/>
      <c r="DVZ96" s="87"/>
      <c r="DWA96" s="87"/>
      <c r="DWB96" s="87"/>
      <c r="DWC96" s="87"/>
      <c r="DWD96" s="87"/>
      <c r="DWE96" s="87"/>
      <c r="DWF96" s="87"/>
      <c r="DWG96" s="87"/>
      <c r="DWH96" s="87"/>
      <c r="DWI96" s="87"/>
      <c r="DWJ96" s="87"/>
      <c r="DWK96" s="87"/>
      <c r="DWL96" s="87"/>
      <c r="DWM96" s="87"/>
      <c r="DWN96" s="87"/>
      <c r="DWO96" s="87"/>
      <c r="DWP96" s="87"/>
      <c r="DWQ96" s="87"/>
      <c r="DWR96" s="87"/>
      <c r="DWS96" s="87"/>
      <c r="DWT96" s="87"/>
      <c r="DWU96" s="87"/>
      <c r="DWV96" s="87"/>
      <c r="DWW96" s="87"/>
      <c r="DWX96" s="87"/>
      <c r="DWY96" s="87"/>
      <c r="DWZ96" s="87"/>
      <c r="DXA96" s="87"/>
      <c r="DXB96" s="87"/>
      <c r="DXC96" s="87"/>
      <c r="DXD96" s="87"/>
      <c r="DXE96" s="87"/>
      <c r="DXF96" s="87"/>
      <c r="DXG96" s="87"/>
      <c r="DXH96" s="87"/>
      <c r="DXI96" s="87"/>
      <c r="DXJ96" s="87"/>
      <c r="DXK96" s="87"/>
      <c r="DXL96" s="87"/>
      <c r="DXM96" s="87"/>
      <c r="DXN96" s="87"/>
      <c r="DXO96" s="87"/>
      <c r="DXP96" s="87"/>
      <c r="DXQ96" s="87"/>
      <c r="DXR96" s="87"/>
      <c r="DXS96" s="87"/>
      <c r="DXT96" s="87"/>
      <c r="DXU96" s="87"/>
      <c r="DXV96" s="87"/>
      <c r="DXW96" s="87"/>
      <c r="DXX96" s="87"/>
      <c r="DXY96" s="87"/>
      <c r="DXZ96" s="87"/>
      <c r="DYA96" s="87"/>
      <c r="DYB96" s="87"/>
      <c r="DYC96" s="87"/>
      <c r="DYD96" s="87"/>
      <c r="DYE96" s="87"/>
      <c r="DYF96" s="87"/>
      <c r="DYG96" s="87"/>
      <c r="DYH96" s="87"/>
      <c r="DYI96" s="87"/>
      <c r="DYJ96" s="87"/>
      <c r="DYK96" s="87"/>
      <c r="DYL96" s="87"/>
      <c r="DYM96" s="87"/>
      <c r="DYN96" s="87"/>
      <c r="DYO96" s="87"/>
      <c r="DYP96" s="87"/>
      <c r="DYQ96" s="87"/>
      <c r="DYR96" s="87"/>
      <c r="DYS96" s="87"/>
      <c r="DYT96" s="87"/>
      <c r="DYU96" s="87"/>
      <c r="DYV96" s="87"/>
      <c r="DYW96" s="87"/>
      <c r="DYX96" s="87"/>
      <c r="DYY96" s="87"/>
      <c r="DYZ96" s="87"/>
      <c r="DZA96" s="87"/>
      <c r="DZB96" s="87"/>
      <c r="DZC96" s="87"/>
      <c r="DZD96" s="87"/>
      <c r="DZE96" s="87"/>
      <c r="DZF96" s="87"/>
      <c r="DZG96" s="87"/>
      <c r="DZH96" s="87"/>
      <c r="DZI96" s="87"/>
      <c r="DZJ96" s="87"/>
      <c r="DZK96" s="87"/>
      <c r="DZL96" s="87"/>
      <c r="DZM96" s="87"/>
      <c r="DZN96" s="87"/>
      <c r="DZO96" s="87"/>
      <c r="DZP96" s="87"/>
      <c r="DZQ96" s="87"/>
      <c r="DZR96" s="87"/>
      <c r="DZS96" s="87"/>
      <c r="DZT96" s="87"/>
      <c r="DZU96" s="87"/>
      <c r="DZV96" s="87"/>
      <c r="DZW96" s="87"/>
      <c r="DZX96" s="87"/>
      <c r="DZY96" s="87"/>
      <c r="DZZ96" s="87"/>
      <c r="EAA96" s="87"/>
      <c r="EAB96" s="87"/>
      <c r="EAC96" s="87"/>
      <c r="EAD96" s="87"/>
      <c r="EAE96" s="87"/>
      <c r="EAF96" s="87"/>
      <c r="EAG96" s="87"/>
      <c r="EAH96" s="87"/>
      <c r="EAI96" s="87"/>
      <c r="EAJ96" s="87"/>
      <c r="EAK96" s="87"/>
      <c r="EAL96" s="87"/>
      <c r="EAM96" s="87"/>
      <c r="EAN96" s="87"/>
      <c r="EAO96" s="87"/>
      <c r="EAP96" s="87"/>
      <c r="EAQ96" s="87"/>
      <c r="EAR96" s="87"/>
      <c r="EAS96" s="87"/>
      <c r="EAT96" s="87"/>
      <c r="EAU96" s="87"/>
      <c r="EAV96" s="87"/>
      <c r="EAW96" s="87"/>
      <c r="EAX96" s="87"/>
      <c r="EAY96" s="87"/>
      <c r="EAZ96" s="87"/>
      <c r="EBA96" s="87"/>
      <c r="EBB96" s="87"/>
      <c r="EBC96" s="87"/>
      <c r="EBD96" s="87"/>
      <c r="EBE96" s="87"/>
      <c r="EBF96" s="87"/>
      <c r="EBG96" s="87"/>
      <c r="EBH96" s="87"/>
      <c r="EBI96" s="87"/>
      <c r="EBJ96" s="87"/>
      <c r="EBK96" s="87"/>
      <c r="EBL96" s="87"/>
      <c r="EBM96" s="87"/>
      <c r="EBN96" s="87"/>
      <c r="EBO96" s="87"/>
      <c r="EBP96" s="87"/>
      <c r="EBQ96" s="87"/>
      <c r="EBR96" s="87"/>
      <c r="EBS96" s="87"/>
      <c r="EBT96" s="87"/>
      <c r="EBU96" s="87"/>
      <c r="EBV96" s="87"/>
      <c r="EBW96" s="87"/>
      <c r="EBX96" s="87"/>
      <c r="EBY96" s="87"/>
      <c r="EBZ96" s="87"/>
      <c r="ECA96" s="87"/>
      <c r="ECB96" s="87"/>
      <c r="ECC96" s="87"/>
      <c r="ECD96" s="87"/>
      <c r="ECE96" s="87"/>
      <c r="ECF96" s="87"/>
      <c r="ECG96" s="87"/>
      <c r="ECH96" s="87"/>
      <c r="ECI96" s="87"/>
      <c r="ECJ96" s="87"/>
      <c r="ECK96" s="87"/>
      <c r="ECL96" s="87"/>
      <c r="ECM96" s="87"/>
      <c r="ECN96" s="87"/>
      <c r="ECO96" s="87"/>
      <c r="ECP96" s="87"/>
      <c r="ECQ96" s="87"/>
      <c r="ECR96" s="87"/>
      <c r="ECS96" s="87"/>
      <c r="ECT96" s="87"/>
      <c r="ECU96" s="87"/>
      <c r="ECV96" s="87"/>
      <c r="ECW96" s="87"/>
      <c r="ECX96" s="87"/>
      <c r="ECY96" s="87"/>
      <c r="ECZ96" s="87"/>
      <c r="EDA96" s="87"/>
      <c r="EDB96" s="87"/>
      <c r="EDC96" s="87"/>
      <c r="EDD96" s="87"/>
      <c r="EDE96" s="87"/>
      <c r="EDF96" s="87"/>
      <c r="EDG96" s="87"/>
      <c r="EDH96" s="87"/>
      <c r="EDI96" s="87"/>
      <c r="EDJ96" s="87"/>
      <c r="EDK96" s="87"/>
      <c r="EDL96" s="87"/>
      <c r="EDM96" s="87"/>
      <c r="EDN96" s="87"/>
      <c r="EDO96" s="87"/>
      <c r="EDP96" s="87"/>
      <c r="EDQ96" s="87"/>
      <c r="EDR96" s="87"/>
      <c r="EDS96" s="87"/>
      <c r="EDT96" s="87"/>
      <c r="EDU96" s="87"/>
      <c r="EDV96" s="87"/>
      <c r="EDW96" s="87"/>
      <c r="EDX96" s="87"/>
      <c r="EDY96" s="87"/>
      <c r="EDZ96" s="87"/>
      <c r="EEA96" s="87"/>
      <c r="EEB96" s="87"/>
      <c r="EEC96" s="87"/>
      <c r="EED96" s="87"/>
      <c r="EEE96" s="87"/>
      <c r="EEF96" s="87"/>
      <c r="EEG96" s="87"/>
      <c r="EEH96" s="87"/>
      <c r="EEI96" s="87"/>
      <c r="EEJ96" s="87"/>
      <c r="EEK96" s="87"/>
      <c r="EEL96" s="87"/>
      <c r="EEM96" s="87"/>
      <c r="EEN96" s="87"/>
      <c r="EEO96" s="87"/>
      <c r="EEP96" s="87"/>
      <c r="EEQ96" s="87"/>
      <c r="EER96" s="87"/>
      <c r="EES96" s="87"/>
      <c r="EET96" s="87"/>
      <c r="EEU96" s="87"/>
      <c r="EEV96" s="87"/>
      <c r="EEW96" s="87"/>
      <c r="EEX96" s="87"/>
      <c r="EEY96" s="87"/>
      <c r="EEZ96" s="87"/>
      <c r="EFA96" s="87"/>
      <c r="EFB96" s="87"/>
      <c r="EFC96" s="87"/>
      <c r="EFD96" s="87"/>
      <c r="EFE96" s="87"/>
      <c r="EFF96" s="87"/>
      <c r="EFG96" s="87"/>
      <c r="EFH96" s="87"/>
      <c r="EFI96" s="87"/>
      <c r="EFJ96" s="87"/>
      <c r="EFK96" s="87"/>
      <c r="EFL96" s="87"/>
      <c r="EFM96" s="87"/>
      <c r="EFN96" s="87"/>
      <c r="EFO96" s="87"/>
      <c r="EFP96" s="87"/>
      <c r="EFQ96" s="87"/>
      <c r="EFR96" s="87"/>
      <c r="EFS96" s="87"/>
      <c r="EFT96" s="87"/>
      <c r="EFU96" s="87"/>
      <c r="EFV96" s="87"/>
      <c r="EFW96" s="87"/>
      <c r="EFX96" s="87"/>
      <c r="EFY96" s="87"/>
      <c r="EFZ96" s="87"/>
      <c r="EGA96" s="87"/>
      <c r="EGB96" s="87"/>
      <c r="EGC96" s="87"/>
      <c r="EGD96" s="87"/>
      <c r="EGE96" s="87"/>
      <c r="EGF96" s="87"/>
      <c r="EGG96" s="87"/>
      <c r="EGH96" s="87"/>
      <c r="EGI96" s="87"/>
      <c r="EGJ96" s="87"/>
      <c r="EGK96" s="87"/>
      <c r="EGL96" s="87"/>
      <c r="EGM96" s="87"/>
      <c r="EGN96" s="87"/>
      <c r="EGO96" s="87"/>
      <c r="EGP96" s="87"/>
      <c r="EGQ96" s="87"/>
      <c r="EGR96" s="87"/>
      <c r="EGS96" s="87"/>
      <c r="EGT96" s="87"/>
      <c r="EGU96" s="87"/>
      <c r="EGV96" s="87"/>
      <c r="EGW96" s="87"/>
      <c r="EGX96" s="87"/>
      <c r="EGY96" s="87"/>
      <c r="EGZ96" s="87"/>
      <c r="EHA96" s="87"/>
      <c r="EHB96" s="87"/>
      <c r="EHC96" s="87"/>
      <c r="EHD96" s="87"/>
      <c r="EHE96" s="87"/>
      <c r="EHF96" s="87"/>
      <c r="EHG96" s="87"/>
      <c r="EHH96" s="87"/>
      <c r="EHI96" s="87"/>
      <c r="EHJ96" s="87"/>
      <c r="EHK96" s="87"/>
      <c r="EHL96" s="87"/>
      <c r="EHM96" s="87"/>
      <c r="EHN96" s="87"/>
      <c r="EHO96" s="87"/>
      <c r="EHP96" s="87"/>
      <c r="EHQ96" s="87"/>
      <c r="EHR96" s="87"/>
      <c r="EHS96" s="87"/>
      <c r="EHT96" s="87"/>
      <c r="EHU96" s="87"/>
      <c r="EHV96" s="87"/>
      <c r="EHW96" s="87"/>
      <c r="EHX96" s="87"/>
      <c r="EHY96" s="87"/>
      <c r="EHZ96" s="87"/>
      <c r="EIA96" s="87"/>
      <c r="EIB96" s="87"/>
      <c r="EIC96" s="87"/>
      <c r="EID96" s="87"/>
      <c r="EIE96" s="87"/>
      <c r="EIF96" s="87"/>
      <c r="EIG96" s="87"/>
      <c r="EIH96" s="87"/>
      <c r="EII96" s="87"/>
      <c r="EIJ96" s="87"/>
      <c r="EIK96" s="87"/>
      <c r="EIL96" s="87"/>
      <c r="EIM96" s="87"/>
      <c r="EIN96" s="87"/>
      <c r="EIO96" s="87"/>
      <c r="EIP96" s="87"/>
      <c r="EIQ96" s="87"/>
      <c r="EIR96" s="87"/>
      <c r="EIS96" s="87"/>
      <c r="EIT96" s="87"/>
      <c r="EIU96" s="87"/>
      <c r="EIV96" s="87"/>
      <c r="EIW96" s="87"/>
      <c r="EIX96" s="87"/>
      <c r="EIY96" s="87"/>
      <c r="EIZ96" s="87"/>
      <c r="EJA96" s="87"/>
      <c r="EJB96" s="87"/>
      <c r="EJC96" s="87"/>
      <c r="EJD96" s="87"/>
      <c r="EJE96" s="87"/>
      <c r="EJF96" s="87"/>
      <c r="EJG96" s="87"/>
      <c r="EJH96" s="87"/>
      <c r="EJI96" s="87"/>
      <c r="EJJ96" s="87"/>
      <c r="EJK96" s="87"/>
      <c r="EJL96" s="87"/>
      <c r="EJM96" s="87"/>
      <c r="EJN96" s="87"/>
      <c r="EJO96" s="87"/>
      <c r="EJP96" s="87"/>
      <c r="EJQ96" s="87"/>
      <c r="EJR96" s="87"/>
      <c r="EJS96" s="87"/>
      <c r="EJT96" s="87"/>
      <c r="EJU96" s="87"/>
      <c r="EJV96" s="87"/>
      <c r="EJW96" s="87"/>
      <c r="EJX96" s="87"/>
      <c r="EJY96" s="87"/>
      <c r="EJZ96" s="87"/>
      <c r="EKA96" s="87"/>
      <c r="EKB96" s="87"/>
      <c r="EKC96" s="87"/>
      <c r="EKD96" s="87"/>
      <c r="EKE96" s="87"/>
      <c r="EKF96" s="87"/>
      <c r="EKG96" s="87"/>
      <c r="EKH96" s="87"/>
      <c r="EKI96" s="87"/>
      <c r="EKJ96" s="87"/>
      <c r="EKK96" s="87"/>
      <c r="EKL96" s="87"/>
      <c r="EKM96" s="87"/>
      <c r="EKN96" s="87"/>
      <c r="EKO96" s="87"/>
      <c r="EKP96" s="87"/>
      <c r="EKQ96" s="87"/>
      <c r="EKR96" s="87"/>
      <c r="EKS96" s="87"/>
      <c r="EKT96" s="87"/>
      <c r="EKU96" s="87"/>
      <c r="EKV96" s="87"/>
      <c r="EKW96" s="87"/>
      <c r="EKX96" s="87"/>
      <c r="EKY96" s="87"/>
      <c r="EKZ96" s="87"/>
      <c r="ELA96" s="87"/>
      <c r="ELB96" s="87"/>
      <c r="ELC96" s="87"/>
      <c r="ELD96" s="87"/>
      <c r="ELE96" s="87"/>
      <c r="ELF96" s="87"/>
      <c r="ELG96" s="87"/>
      <c r="ELH96" s="87"/>
      <c r="ELI96" s="87"/>
      <c r="ELJ96" s="87"/>
      <c r="ELK96" s="87"/>
      <c r="ELL96" s="87"/>
      <c r="ELM96" s="87"/>
      <c r="ELN96" s="87"/>
      <c r="ELO96" s="87"/>
      <c r="ELP96" s="87"/>
      <c r="ELQ96" s="87"/>
      <c r="ELR96" s="87"/>
      <c r="ELS96" s="87"/>
      <c r="ELT96" s="87"/>
      <c r="ELU96" s="87"/>
      <c r="ELV96" s="87"/>
      <c r="ELW96" s="87"/>
      <c r="ELX96" s="87"/>
      <c r="ELY96" s="87"/>
      <c r="ELZ96" s="87"/>
      <c r="EMA96" s="87"/>
      <c r="EMB96" s="87"/>
      <c r="EMC96" s="87"/>
      <c r="EMD96" s="87"/>
      <c r="EME96" s="87"/>
      <c r="EMF96" s="87"/>
      <c r="EMG96" s="87"/>
      <c r="EMH96" s="87"/>
      <c r="EMI96" s="87"/>
      <c r="EMJ96" s="87"/>
      <c r="EMK96" s="87"/>
      <c r="EML96" s="87"/>
      <c r="EMM96" s="87"/>
      <c r="EMN96" s="87"/>
      <c r="EMO96" s="87"/>
      <c r="EMP96" s="87"/>
      <c r="EMQ96" s="87"/>
      <c r="EMR96" s="87"/>
      <c r="EMS96" s="87"/>
      <c r="EMT96" s="87"/>
      <c r="EMU96" s="87"/>
      <c r="EMV96" s="87"/>
      <c r="EMW96" s="87"/>
      <c r="EMX96" s="87"/>
      <c r="EMY96" s="87"/>
      <c r="EMZ96" s="87"/>
      <c r="ENA96" s="87"/>
      <c r="ENB96" s="87"/>
      <c r="ENC96" s="87"/>
      <c r="END96" s="87"/>
      <c r="ENE96" s="87"/>
      <c r="ENF96" s="87"/>
      <c r="ENG96" s="87"/>
      <c r="ENH96" s="87"/>
      <c r="ENI96" s="87"/>
      <c r="ENJ96" s="87"/>
      <c r="ENK96" s="87"/>
      <c r="ENL96" s="87"/>
      <c r="ENM96" s="87"/>
      <c r="ENN96" s="87"/>
      <c r="ENO96" s="87"/>
      <c r="ENP96" s="87"/>
      <c r="ENQ96" s="87"/>
      <c r="ENR96" s="87"/>
      <c r="ENS96" s="87"/>
      <c r="ENT96" s="87"/>
      <c r="ENU96" s="87"/>
      <c r="ENV96" s="87"/>
      <c r="ENW96" s="87"/>
      <c r="ENX96" s="87"/>
      <c r="ENY96" s="87"/>
      <c r="ENZ96" s="87"/>
      <c r="EOA96" s="87"/>
      <c r="EOB96" s="87"/>
      <c r="EOC96" s="87"/>
      <c r="EOD96" s="87"/>
      <c r="EOE96" s="87"/>
      <c r="EOF96" s="87"/>
      <c r="EOG96" s="87"/>
      <c r="EOH96" s="87"/>
      <c r="EOI96" s="87"/>
      <c r="EOJ96" s="87"/>
      <c r="EOK96" s="87"/>
      <c r="EOL96" s="87"/>
      <c r="EOM96" s="87"/>
      <c r="EON96" s="87"/>
      <c r="EOO96" s="87"/>
      <c r="EOP96" s="87"/>
      <c r="EOQ96" s="87"/>
      <c r="EOR96" s="87"/>
      <c r="EOS96" s="87"/>
      <c r="EOT96" s="87"/>
      <c r="EOU96" s="87"/>
      <c r="EOV96" s="87"/>
      <c r="EOW96" s="87"/>
      <c r="EOX96" s="87"/>
      <c r="EOY96" s="87"/>
      <c r="EOZ96" s="87"/>
      <c r="EPA96" s="87"/>
      <c r="EPB96" s="87"/>
      <c r="EPC96" s="87"/>
      <c r="EPD96" s="87"/>
      <c r="EPE96" s="87"/>
      <c r="EPF96" s="87"/>
      <c r="EPG96" s="87"/>
      <c r="EPH96" s="87"/>
      <c r="EPI96" s="87"/>
      <c r="EPJ96" s="87"/>
      <c r="EPK96" s="87"/>
      <c r="EPL96" s="87"/>
      <c r="EPM96" s="87"/>
      <c r="EPN96" s="87"/>
      <c r="EPO96" s="87"/>
      <c r="EPP96" s="87"/>
      <c r="EPQ96" s="87"/>
      <c r="EPR96" s="87"/>
      <c r="EPS96" s="87"/>
      <c r="EPT96" s="87"/>
      <c r="EPU96" s="87"/>
      <c r="EPV96" s="87"/>
      <c r="EPW96" s="87"/>
      <c r="EPX96" s="87"/>
      <c r="EPY96" s="87"/>
      <c r="EPZ96" s="87"/>
      <c r="EQA96" s="87"/>
      <c r="EQB96" s="87"/>
      <c r="EQC96" s="87"/>
      <c r="EQD96" s="87"/>
      <c r="EQE96" s="87"/>
      <c r="EQF96" s="87"/>
      <c r="EQG96" s="87"/>
      <c r="EQH96" s="87"/>
      <c r="EQI96" s="87"/>
      <c r="EQJ96" s="87"/>
      <c r="EQK96" s="87"/>
      <c r="EQL96" s="87"/>
      <c r="EQM96" s="87"/>
      <c r="EQN96" s="87"/>
      <c r="EQO96" s="87"/>
      <c r="EQP96" s="87"/>
      <c r="EQQ96" s="87"/>
      <c r="EQR96" s="87"/>
      <c r="EQS96" s="87"/>
      <c r="EQT96" s="87"/>
      <c r="EQU96" s="87"/>
      <c r="EQV96" s="87"/>
      <c r="EQW96" s="87"/>
      <c r="EQX96" s="87"/>
      <c r="EQY96" s="87"/>
      <c r="EQZ96" s="87"/>
      <c r="ERA96" s="87"/>
      <c r="ERB96" s="87"/>
      <c r="ERC96" s="87"/>
      <c r="ERD96" s="87"/>
      <c r="ERE96" s="87"/>
      <c r="ERF96" s="87"/>
      <c r="ERG96" s="87"/>
      <c r="ERH96" s="87"/>
      <c r="ERI96" s="87"/>
      <c r="ERJ96" s="87"/>
      <c r="ERK96" s="87"/>
      <c r="ERL96" s="87"/>
      <c r="ERM96" s="87"/>
      <c r="ERN96" s="87"/>
      <c r="ERO96" s="87"/>
      <c r="ERP96" s="87"/>
      <c r="ERQ96" s="87"/>
      <c r="ERR96" s="87"/>
      <c r="ERS96" s="87"/>
      <c r="ERT96" s="87"/>
      <c r="ERU96" s="87"/>
      <c r="ERV96" s="87"/>
      <c r="ERW96" s="87"/>
      <c r="ERX96" s="87"/>
      <c r="ERY96" s="87"/>
      <c r="ERZ96" s="87"/>
      <c r="ESA96" s="87"/>
      <c r="ESB96" s="87"/>
      <c r="ESC96" s="87"/>
      <c r="ESD96" s="87"/>
      <c r="ESE96" s="87"/>
      <c r="ESF96" s="87"/>
      <c r="ESG96" s="87"/>
      <c r="ESH96" s="87"/>
      <c r="ESI96" s="87"/>
      <c r="ESJ96" s="87"/>
      <c r="ESK96" s="87"/>
      <c r="ESL96" s="87"/>
      <c r="ESM96" s="87"/>
      <c r="ESN96" s="87"/>
      <c r="ESO96" s="87"/>
      <c r="ESP96" s="87"/>
      <c r="ESQ96" s="87"/>
      <c r="ESR96" s="87"/>
      <c r="ESS96" s="87"/>
      <c r="EST96" s="87"/>
      <c r="ESU96" s="87"/>
      <c r="ESV96" s="87"/>
      <c r="ESW96" s="87"/>
      <c r="ESX96" s="87"/>
      <c r="ESY96" s="87"/>
      <c r="ESZ96" s="87"/>
      <c r="ETA96" s="87"/>
      <c r="ETB96" s="87"/>
      <c r="ETC96" s="87"/>
      <c r="ETD96" s="87"/>
      <c r="ETE96" s="87"/>
      <c r="ETF96" s="87"/>
      <c r="ETG96" s="87"/>
      <c r="ETH96" s="87"/>
      <c r="ETI96" s="87"/>
      <c r="ETJ96" s="87"/>
      <c r="ETK96" s="87"/>
      <c r="ETL96" s="87"/>
      <c r="ETM96" s="87"/>
      <c r="ETN96" s="87"/>
      <c r="ETO96" s="87"/>
      <c r="ETP96" s="87"/>
      <c r="ETQ96" s="87"/>
      <c r="ETR96" s="87"/>
      <c r="ETS96" s="87"/>
      <c r="ETT96" s="87"/>
      <c r="ETU96" s="87"/>
      <c r="ETV96" s="87"/>
      <c r="ETW96" s="87"/>
      <c r="ETX96" s="87"/>
      <c r="ETY96" s="87"/>
      <c r="ETZ96" s="87"/>
      <c r="EUA96" s="87"/>
      <c r="EUB96" s="87"/>
      <c r="EUC96" s="87"/>
      <c r="EUD96" s="87"/>
      <c r="EUE96" s="87"/>
      <c r="EUF96" s="87"/>
      <c r="EUG96" s="87"/>
      <c r="EUH96" s="87"/>
      <c r="EUI96" s="87"/>
      <c r="EUJ96" s="87"/>
      <c r="EUK96" s="87"/>
      <c r="EUL96" s="87"/>
      <c r="EUM96" s="87"/>
      <c r="EUN96" s="87"/>
      <c r="EUO96" s="87"/>
      <c r="EUP96" s="87"/>
      <c r="EUQ96" s="87"/>
      <c r="EUR96" s="87"/>
      <c r="EUS96" s="87"/>
      <c r="EUT96" s="87"/>
      <c r="EUU96" s="87"/>
      <c r="EUV96" s="87"/>
      <c r="EUW96" s="87"/>
      <c r="EUX96" s="87"/>
      <c r="EUY96" s="87"/>
      <c r="EUZ96" s="87"/>
      <c r="EVA96" s="87"/>
      <c r="EVB96" s="87"/>
      <c r="EVC96" s="87"/>
      <c r="EVD96" s="87"/>
      <c r="EVE96" s="87"/>
      <c r="EVF96" s="87"/>
      <c r="EVG96" s="87"/>
      <c r="EVH96" s="87"/>
      <c r="EVI96" s="87"/>
      <c r="EVJ96" s="87"/>
      <c r="EVK96" s="87"/>
      <c r="EVL96" s="87"/>
      <c r="EVM96" s="87"/>
      <c r="EVN96" s="87"/>
      <c r="EVO96" s="87"/>
      <c r="EVP96" s="87"/>
      <c r="EVQ96" s="87"/>
      <c r="EVR96" s="87"/>
      <c r="EVS96" s="87"/>
      <c r="EVT96" s="87"/>
      <c r="EVU96" s="87"/>
      <c r="EVV96" s="87"/>
      <c r="EVW96" s="87"/>
      <c r="EVX96" s="87"/>
      <c r="EVY96" s="87"/>
      <c r="EVZ96" s="87"/>
      <c r="EWA96" s="87"/>
      <c r="EWB96" s="87"/>
      <c r="EWC96" s="87"/>
      <c r="EWD96" s="87"/>
      <c r="EWE96" s="87"/>
      <c r="EWF96" s="87"/>
      <c r="EWG96" s="87"/>
      <c r="EWH96" s="87"/>
      <c r="EWI96" s="87"/>
      <c r="EWJ96" s="87"/>
      <c r="EWK96" s="87"/>
      <c r="EWL96" s="87"/>
      <c r="EWM96" s="87"/>
      <c r="EWN96" s="87"/>
      <c r="EWO96" s="87"/>
      <c r="EWP96" s="87"/>
      <c r="EWQ96" s="87"/>
      <c r="EWR96" s="87"/>
      <c r="EWS96" s="87"/>
      <c r="EWT96" s="87"/>
      <c r="EWU96" s="87"/>
      <c r="EWV96" s="87"/>
      <c r="EWW96" s="87"/>
      <c r="EWX96" s="87"/>
      <c r="EWY96" s="87"/>
      <c r="EWZ96" s="87"/>
      <c r="EXA96" s="87"/>
      <c r="EXB96" s="87"/>
      <c r="EXC96" s="87"/>
      <c r="EXD96" s="87"/>
      <c r="EXE96" s="87"/>
      <c r="EXF96" s="87"/>
      <c r="EXG96" s="87"/>
      <c r="EXH96" s="87"/>
      <c r="EXI96" s="87"/>
      <c r="EXJ96" s="87"/>
      <c r="EXK96" s="87"/>
      <c r="EXL96" s="87"/>
      <c r="EXM96" s="87"/>
      <c r="EXN96" s="87"/>
      <c r="EXO96" s="87"/>
      <c r="EXP96" s="87"/>
      <c r="EXQ96" s="87"/>
      <c r="EXR96" s="87"/>
      <c r="EXS96" s="87"/>
      <c r="EXT96" s="87"/>
      <c r="EXU96" s="87"/>
      <c r="EXV96" s="87"/>
      <c r="EXW96" s="87"/>
      <c r="EXX96" s="87"/>
      <c r="EXY96" s="87"/>
      <c r="EXZ96" s="87"/>
      <c r="EYA96" s="87"/>
      <c r="EYB96" s="87"/>
      <c r="EYC96" s="87"/>
      <c r="EYD96" s="87"/>
      <c r="EYE96" s="87"/>
      <c r="EYF96" s="87"/>
      <c r="EYG96" s="87"/>
      <c r="EYH96" s="87"/>
      <c r="EYI96" s="87"/>
      <c r="EYJ96" s="87"/>
      <c r="EYK96" s="87"/>
      <c r="EYL96" s="87"/>
      <c r="EYM96" s="87"/>
      <c r="EYN96" s="87"/>
      <c r="EYO96" s="87"/>
      <c r="EYP96" s="87"/>
      <c r="EYQ96" s="87"/>
      <c r="EYR96" s="87"/>
      <c r="EYS96" s="87"/>
      <c r="EYT96" s="87"/>
      <c r="EYU96" s="87"/>
      <c r="EYV96" s="87"/>
      <c r="EYW96" s="87"/>
      <c r="EYX96" s="87"/>
      <c r="EYY96" s="87"/>
      <c r="EYZ96" s="87"/>
      <c r="EZA96" s="87"/>
      <c r="EZB96" s="87"/>
      <c r="EZC96" s="87"/>
      <c r="EZD96" s="87"/>
      <c r="EZE96" s="87"/>
      <c r="EZF96" s="87"/>
      <c r="EZG96" s="87"/>
      <c r="EZH96" s="87"/>
      <c r="EZI96" s="87"/>
      <c r="EZJ96" s="87"/>
      <c r="EZK96" s="87"/>
      <c r="EZL96" s="87"/>
      <c r="EZM96" s="87"/>
      <c r="EZN96" s="87"/>
      <c r="EZO96" s="87"/>
      <c r="EZP96" s="87"/>
      <c r="EZQ96" s="87"/>
      <c r="EZR96" s="87"/>
      <c r="EZS96" s="87"/>
      <c r="EZT96" s="87"/>
      <c r="EZU96" s="87"/>
      <c r="EZV96" s="87"/>
      <c r="EZW96" s="87"/>
      <c r="EZX96" s="87"/>
      <c r="EZY96" s="87"/>
      <c r="EZZ96" s="87"/>
      <c r="FAA96" s="87"/>
      <c r="FAB96" s="87"/>
      <c r="FAC96" s="87"/>
      <c r="FAD96" s="87"/>
      <c r="FAE96" s="87"/>
      <c r="FAF96" s="87"/>
      <c r="FAG96" s="87"/>
      <c r="FAH96" s="87"/>
      <c r="FAI96" s="87"/>
      <c r="FAJ96" s="87"/>
      <c r="FAK96" s="87"/>
      <c r="FAL96" s="87"/>
      <c r="FAM96" s="87"/>
      <c r="FAN96" s="87"/>
      <c r="FAO96" s="87"/>
      <c r="FAP96" s="87"/>
      <c r="FAQ96" s="87"/>
      <c r="FAR96" s="87"/>
      <c r="FAS96" s="87"/>
      <c r="FAT96" s="87"/>
      <c r="FAU96" s="87"/>
      <c r="FAV96" s="87"/>
      <c r="FAW96" s="87"/>
      <c r="FAX96" s="87"/>
      <c r="FAY96" s="87"/>
      <c r="FAZ96" s="87"/>
      <c r="FBA96" s="87"/>
      <c r="FBB96" s="87"/>
      <c r="FBC96" s="87"/>
      <c r="FBD96" s="87"/>
      <c r="FBE96" s="87"/>
      <c r="FBF96" s="87"/>
      <c r="FBG96" s="87"/>
      <c r="FBH96" s="87"/>
      <c r="FBI96" s="87"/>
      <c r="FBJ96" s="87"/>
      <c r="FBK96" s="87"/>
      <c r="FBL96" s="87"/>
      <c r="FBM96" s="87"/>
      <c r="FBN96" s="87"/>
      <c r="FBO96" s="87"/>
      <c r="FBP96" s="87"/>
      <c r="FBQ96" s="87"/>
      <c r="FBR96" s="87"/>
      <c r="FBS96" s="87"/>
      <c r="FBT96" s="87"/>
      <c r="FBU96" s="87"/>
      <c r="FBV96" s="87"/>
      <c r="FBW96" s="87"/>
      <c r="FBX96" s="87"/>
      <c r="FBY96" s="87"/>
      <c r="FBZ96" s="87"/>
      <c r="FCA96" s="87"/>
      <c r="FCB96" s="87"/>
      <c r="FCC96" s="87"/>
      <c r="FCD96" s="87"/>
      <c r="FCE96" s="87"/>
      <c r="FCF96" s="87"/>
      <c r="FCG96" s="87"/>
      <c r="FCH96" s="87"/>
      <c r="FCI96" s="87"/>
      <c r="FCJ96" s="87"/>
      <c r="FCK96" s="87"/>
      <c r="FCL96" s="87"/>
      <c r="FCM96" s="87"/>
      <c r="FCN96" s="87"/>
      <c r="FCO96" s="87"/>
      <c r="FCP96" s="87"/>
      <c r="FCQ96" s="87"/>
      <c r="FCR96" s="87"/>
      <c r="FCS96" s="87"/>
      <c r="FCT96" s="87"/>
      <c r="FCU96" s="87"/>
      <c r="FCV96" s="87"/>
      <c r="FCW96" s="87"/>
      <c r="FCX96" s="87"/>
      <c r="FCY96" s="87"/>
      <c r="FCZ96" s="87"/>
      <c r="FDA96" s="87"/>
      <c r="FDB96" s="87"/>
      <c r="FDC96" s="87"/>
      <c r="FDD96" s="87"/>
      <c r="FDE96" s="87"/>
      <c r="FDF96" s="87"/>
      <c r="FDG96" s="87"/>
      <c r="FDH96" s="87"/>
      <c r="FDI96" s="87"/>
      <c r="FDJ96" s="87"/>
      <c r="FDK96" s="87"/>
      <c r="FDL96" s="87"/>
      <c r="FDM96" s="87"/>
      <c r="FDN96" s="87"/>
      <c r="FDO96" s="87"/>
      <c r="FDP96" s="87"/>
      <c r="FDQ96" s="87"/>
      <c r="FDR96" s="87"/>
      <c r="FDS96" s="87"/>
      <c r="FDT96" s="87"/>
      <c r="FDU96" s="87"/>
      <c r="FDV96" s="87"/>
      <c r="FDW96" s="87"/>
      <c r="FDX96" s="87"/>
      <c r="FDY96" s="87"/>
      <c r="FDZ96" s="87"/>
      <c r="FEA96" s="87"/>
      <c r="FEB96" s="87"/>
      <c r="FEC96" s="87"/>
      <c r="FED96" s="87"/>
      <c r="FEE96" s="87"/>
      <c r="FEF96" s="87"/>
      <c r="FEG96" s="87"/>
      <c r="FEH96" s="87"/>
      <c r="FEI96" s="87"/>
      <c r="FEJ96" s="87"/>
      <c r="FEK96" s="87"/>
      <c r="FEL96" s="87"/>
      <c r="FEM96" s="87"/>
      <c r="FEN96" s="87"/>
      <c r="FEO96" s="87"/>
      <c r="FEP96" s="87"/>
      <c r="FEQ96" s="87"/>
      <c r="FER96" s="87"/>
      <c r="FES96" s="87"/>
      <c r="FET96" s="87"/>
      <c r="FEU96" s="87"/>
      <c r="FEV96" s="87"/>
      <c r="FEW96" s="87"/>
      <c r="FEX96" s="87"/>
      <c r="FEY96" s="87"/>
      <c r="FEZ96" s="87"/>
      <c r="FFA96" s="87"/>
      <c r="FFB96" s="87"/>
      <c r="FFC96" s="87"/>
      <c r="FFD96" s="87"/>
      <c r="FFE96" s="87"/>
      <c r="FFF96" s="87"/>
      <c r="FFG96" s="87"/>
      <c r="FFH96" s="87"/>
      <c r="FFI96" s="87"/>
      <c r="FFJ96" s="87"/>
      <c r="FFK96" s="87"/>
      <c r="FFL96" s="87"/>
      <c r="FFM96" s="87"/>
      <c r="FFN96" s="87"/>
      <c r="FFO96" s="87"/>
      <c r="FFP96" s="87"/>
      <c r="FFQ96" s="87"/>
      <c r="FFR96" s="87"/>
      <c r="FFS96" s="87"/>
      <c r="FFT96" s="87"/>
      <c r="FFU96" s="87"/>
      <c r="FFV96" s="87"/>
      <c r="FFW96" s="87"/>
      <c r="FFX96" s="87"/>
      <c r="FFY96" s="87"/>
      <c r="FFZ96" s="87"/>
      <c r="FGA96" s="87"/>
      <c r="FGB96" s="87"/>
      <c r="FGC96" s="87"/>
      <c r="FGD96" s="87"/>
      <c r="FGE96" s="87"/>
      <c r="FGF96" s="87"/>
      <c r="FGG96" s="87"/>
      <c r="FGH96" s="87"/>
      <c r="FGI96" s="87"/>
      <c r="FGJ96" s="87"/>
      <c r="FGK96" s="87"/>
      <c r="FGL96" s="87"/>
      <c r="FGM96" s="87"/>
      <c r="FGN96" s="87"/>
      <c r="FGO96" s="87"/>
      <c r="FGP96" s="87"/>
      <c r="FGQ96" s="87"/>
      <c r="FGR96" s="87"/>
      <c r="FGS96" s="87"/>
      <c r="FGT96" s="87"/>
      <c r="FGU96" s="87"/>
      <c r="FGV96" s="87"/>
      <c r="FGW96" s="87"/>
      <c r="FGX96" s="87"/>
      <c r="FGY96" s="87"/>
      <c r="FGZ96" s="87"/>
      <c r="FHA96" s="87"/>
      <c r="FHB96" s="87"/>
      <c r="FHC96" s="87"/>
      <c r="FHD96" s="87"/>
      <c r="FHE96" s="87"/>
      <c r="FHF96" s="87"/>
      <c r="FHG96" s="87"/>
      <c r="FHH96" s="87"/>
      <c r="FHI96" s="87"/>
      <c r="FHJ96" s="87"/>
      <c r="FHK96" s="87"/>
      <c r="FHL96" s="87"/>
      <c r="FHM96" s="87"/>
      <c r="FHN96" s="87"/>
      <c r="FHO96" s="87"/>
      <c r="FHP96" s="87"/>
      <c r="FHQ96" s="87"/>
      <c r="FHR96" s="87"/>
      <c r="FHS96" s="87"/>
      <c r="FHT96" s="87"/>
      <c r="FHU96" s="87"/>
      <c r="FHV96" s="87"/>
      <c r="FHW96" s="87"/>
      <c r="FHX96" s="87"/>
      <c r="FHY96" s="87"/>
      <c r="FHZ96" s="87"/>
      <c r="FIA96" s="87"/>
      <c r="FIB96" s="87"/>
      <c r="FIC96" s="87"/>
      <c r="FID96" s="87"/>
      <c r="FIE96" s="87"/>
      <c r="FIF96" s="87"/>
      <c r="FIG96" s="87"/>
      <c r="FIH96" s="87"/>
      <c r="FII96" s="87"/>
      <c r="FIJ96" s="87"/>
      <c r="FIK96" s="87"/>
      <c r="FIL96" s="87"/>
      <c r="FIM96" s="87"/>
      <c r="FIN96" s="87"/>
      <c r="FIO96" s="87"/>
      <c r="FIP96" s="87"/>
      <c r="FIQ96" s="87"/>
      <c r="FIR96" s="87"/>
      <c r="FIS96" s="87"/>
      <c r="FIT96" s="87"/>
      <c r="FIU96" s="87"/>
      <c r="FIV96" s="87"/>
      <c r="FIW96" s="87"/>
      <c r="FIX96" s="87"/>
      <c r="FIY96" s="87"/>
      <c r="FIZ96" s="87"/>
      <c r="FJA96" s="87"/>
      <c r="FJB96" s="87"/>
      <c r="FJC96" s="87"/>
      <c r="FJD96" s="87"/>
      <c r="FJE96" s="87"/>
      <c r="FJF96" s="87"/>
      <c r="FJG96" s="87"/>
      <c r="FJH96" s="87"/>
      <c r="FJI96" s="87"/>
      <c r="FJJ96" s="87"/>
      <c r="FJK96" s="87"/>
      <c r="FJL96" s="87"/>
      <c r="FJM96" s="87"/>
      <c r="FJN96" s="87"/>
      <c r="FJO96" s="87"/>
      <c r="FJP96" s="87"/>
      <c r="FJQ96" s="87"/>
      <c r="FJR96" s="87"/>
      <c r="FJS96" s="87"/>
      <c r="FJT96" s="87"/>
      <c r="FJU96" s="87"/>
      <c r="FJV96" s="87"/>
      <c r="FJW96" s="87"/>
      <c r="FJX96" s="87"/>
      <c r="FJY96" s="87"/>
      <c r="FJZ96" s="87"/>
      <c r="FKA96" s="87"/>
      <c r="FKB96" s="87"/>
      <c r="FKC96" s="87"/>
      <c r="FKD96" s="87"/>
      <c r="FKE96" s="87"/>
      <c r="FKF96" s="87"/>
      <c r="FKG96" s="87"/>
      <c r="FKH96" s="87"/>
      <c r="FKI96" s="87"/>
      <c r="FKJ96" s="87"/>
      <c r="FKK96" s="87"/>
      <c r="FKL96" s="87"/>
      <c r="FKM96" s="87"/>
      <c r="FKN96" s="87"/>
      <c r="FKO96" s="87"/>
      <c r="FKP96" s="87"/>
      <c r="FKQ96" s="87"/>
      <c r="FKR96" s="87"/>
      <c r="FKS96" s="87"/>
      <c r="FKT96" s="87"/>
      <c r="FKU96" s="87"/>
      <c r="FKV96" s="87"/>
      <c r="FKW96" s="87"/>
      <c r="FKX96" s="87"/>
      <c r="FKY96" s="87"/>
      <c r="FKZ96" s="87"/>
      <c r="FLA96" s="87"/>
      <c r="FLB96" s="87"/>
      <c r="FLC96" s="87"/>
      <c r="FLD96" s="87"/>
      <c r="FLE96" s="87"/>
      <c r="FLF96" s="87"/>
      <c r="FLG96" s="87"/>
      <c r="FLH96" s="87"/>
      <c r="FLI96" s="87"/>
      <c r="FLJ96" s="87"/>
      <c r="FLK96" s="87"/>
      <c r="FLL96" s="87"/>
      <c r="FLM96" s="87"/>
      <c r="FLN96" s="87"/>
      <c r="FLO96" s="87"/>
      <c r="FLP96" s="87"/>
      <c r="FLQ96" s="87"/>
      <c r="FLR96" s="87"/>
      <c r="FLS96" s="87"/>
      <c r="FLT96" s="87"/>
      <c r="FLU96" s="87"/>
      <c r="FLV96" s="87"/>
      <c r="FLW96" s="87"/>
      <c r="FLX96" s="87"/>
      <c r="FLY96" s="87"/>
      <c r="FLZ96" s="87"/>
      <c r="FMA96" s="87"/>
      <c r="FMB96" s="87"/>
      <c r="FMC96" s="87"/>
      <c r="FMD96" s="87"/>
      <c r="FME96" s="87"/>
      <c r="FMF96" s="87"/>
      <c r="FMG96" s="87"/>
      <c r="FMH96" s="87"/>
      <c r="FMI96" s="87"/>
      <c r="FMJ96" s="87"/>
      <c r="FMK96" s="87"/>
      <c r="FML96" s="87"/>
      <c r="FMM96" s="87"/>
      <c r="FMN96" s="87"/>
      <c r="FMO96" s="87"/>
      <c r="FMP96" s="87"/>
      <c r="FMQ96" s="87"/>
      <c r="FMR96" s="87"/>
      <c r="FMS96" s="87"/>
      <c r="FMT96" s="87"/>
      <c r="FMU96" s="87"/>
      <c r="FMV96" s="87"/>
      <c r="FMW96" s="87"/>
      <c r="FMX96" s="87"/>
      <c r="FMY96" s="87"/>
      <c r="FMZ96" s="87"/>
      <c r="FNA96" s="87"/>
      <c r="FNB96" s="87"/>
      <c r="FNC96" s="87"/>
      <c r="FND96" s="87"/>
      <c r="FNE96" s="87"/>
      <c r="FNF96" s="87"/>
      <c r="FNG96" s="87"/>
      <c r="FNH96" s="87"/>
      <c r="FNI96" s="87"/>
      <c r="FNJ96" s="87"/>
      <c r="FNK96" s="87"/>
      <c r="FNL96" s="87"/>
      <c r="FNM96" s="87"/>
      <c r="FNN96" s="87"/>
      <c r="FNO96" s="87"/>
      <c r="FNP96" s="87"/>
      <c r="FNQ96" s="87"/>
      <c r="FNR96" s="87"/>
      <c r="FNS96" s="87"/>
      <c r="FNT96" s="87"/>
      <c r="FNU96" s="87"/>
      <c r="FNV96" s="87"/>
      <c r="FNW96" s="87"/>
      <c r="FNX96" s="87"/>
      <c r="FNY96" s="87"/>
      <c r="FNZ96" s="87"/>
      <c r="FOA96" s="87"/>
      <c r="FOB96" s="87"/>
      <c r="FOC96" s="87"/>
      <c r="FOD96" s="87"/>
      <c r="FOE96" s="87"/>
      <c r="FOF96" s="87"/>
      <c r="FOG96" s="87"/>
      <c r="FOH96" s="87"/>
      <c r="FOI96" s="87"/>
      <c r="FOJ96" s="87"/>
      <c r="FOK96" s="87"/>
      <c r="FOL96" s="87"/>
      <c r="FOM96" s="87"/>
      <c r="FON96" s="87"/>
      <c r="FOO96" s="87"/>
      <c r="FOP96" s="87"/>
      <c r="FOQ96" s="87"/>
      <c r="FOR96" s="87"/>
      <c r="FOS96" s="87"/>
      <c r="FOT96" s="87"/>
      <c r="FOU96" s="87"/>
      <c r="FOV96" s="87"/>
      <c r="FOW96" s="87"/>
      <c r="FOX96" s="87"/>
      <c r="FOY96" s="87"/>
      <c r="FOZ96" s="87"/>
      <c r="FPA96" s="87"/>
      <c r="FPB96" s="87"/>
      <c r="FPC96" s="87"/>
      <c r="FPD96" s="87"/>
      <c r="FPE96" s="87"/>
      <c r="FPF96" s="87"/>
      <c r="FPG96" s="87"/>
      <c r="FPH96" s="87"/>
      <c r="FPI96" s="87"/>
      <c r="FPJ96" s="87"/>
      <c r="FPK96" s="87"/>
      <c r="FPL96" s="87"/>
      <c r="FPM96" s="87"/>
      <c r="FPN96" s="87"/>
      <c r="FPO96" s="87"/>
      <c r="FPP96" s="87"/>
      <c r="FPQ96" s="87"/>
      <c r="FPR96" s="87"/>
      <c r="FPS96" s="87"/>
      <c r="FPT96" s="87"/>
      <c r="FPU96" s="87"/>
      <c r="FPV96" s="87"/>
      <c r="FPW96" s="87"/>
      <c r="FPX96" s="87"/>
      <c r="FPY96" s="87"/>
      <c r="FPZ96" s="87"/>
      <c r="FQA96" s="87"/>
      <c r="FQB96" s="87"/>
      <c r="FQC96" s="87"/>
      <c r="FQD96" s="87"/>
      <c r="FQE96" s="87"/>
      <c r="FQF96" s="87"/>
      <c r="FQG96" s="87"/>
      <c r="FQH96" s="87"/>
      <c r="FQI96" s="87"/>
      <c r="FQJ96" s="87"/>
      <c r="FQK96" s="87"/>
      <c r="FQL96" s="87"/>
      <c r="FQM96" s="87"/>
      <c r="FQN96" s="87"/>
      <c r="FQO96" s="87"/>
      <c r="FQP96" s="87"/>
      <c r="FQQ96" s="87"/>
      <c r="FQR96" s="87"/>
      <c r="FQS96" s="87"/>
      <c r="FQT96" s="87"/>
      <c r="FQU96" s="87"/>
      <c r="FQV96" s="87"/>
      <c r="FQW96" s="87"/>
      <c r="FQX96" s="87"/>
      <c r="FQY96" s="87"/>
      <c r="FQZ96" s="87"/>
      <c r="FRA96" s="87"/>
      <c r="FRB96" s="87"/>
      <c r="FRC96" s="87"/>
      <c r="FRD96" s="87"/>
      <c r="FRE96" s="87"/>
      <c r="FRF96" s="87"/>
      <c r="FRG96" s="87"/>
      <c r="FRH96" s="87"/>
      <c r="FRI96" s="87"/>
      <c r="FRJ96" s="87"/>
      <c r="FRK96" s="87"/>
      <c r="FRL96" s="87"/>
      <c r="FRM96" s="87"/>
      <c r="FRN96" s="87"/>
      <c r="FRO96" s="87"/>
      <c r="FRP96" s="87"/>
      <c r="FRQ96" s="87"/>
      <c r="FRR96" s="87"/>
      <c r="FRS96" s="87"/>
      <c r="FRT96" s="87"/>
      <c r="FRU96" s="87"/>
      <c r="FRV96" s="87"/>
      <c r="FRW96" s="87"/>
      <c r="FRX96" s="87"/>
      <c r="FRY96" s="87"/>
      <c r="FRZ96" s="87"/>
      <c r="FSA96" s="87"/>
      <c r="FSB96" s="87"/>
      <c r="FSC96" s="87"/>
      <c r="FSD96" s="87"/>
      <c r="FSE96" s="87"/>
      <c r="FSF96" s="87"/>
      <c r="FSG96" s="87"/>
      <c r="FSH96" s="87"/>
      <c r="FSI96" s="87"/>
      <c r="FSJ96" s="87"/>
      <c r="FSK96" s="87"/>
      <c r="FSL96" s="87"/>
      <c r="FSM96" s="87"/>
      <c r="FSN96" s="87"/>
      <c r="FSO96" s="87"/>
      <c r="FSP96" s="87"/>
      <c r="FSQ96" s="87"/>
      <c r="FSR96" s="87"/>
      <c r="FSS96" s="87"/>
      <c r="FST96" s="87"/>
      <c r="FSU96" s="87"/>
      <c r="FSV96" s="87"/>
      <c r="FSW96" s="87"/>
      <c r="FSX96" s="87"/>
      <c r="FSY96" s="87"/>
      <c r="FSZ96" s="87"/>
      <c r="FTA96" s="87"/>
      <c r="FTB96" s="87"/>
      <c r="FTC96" s="87"/>
      <c r="FTD96" s="87"/>
      <c r="FTE96" s="87"/>
      <c r="FTF96" s="87"/>
      <c r="FTG96" s="87"/>
      <c r="FTH96" s="87"/>
      <c r="FTI96" s="87"/>
      <c r="FTJ96" s="87"/>
      <c r="FTK96" s="87"/>
      <c r="FTL96" s="87"/>
      <c r="FTM96" s="87"/>
      <c r="FTN96" s="87"/>
      <c r="FTO96" s="87"/>
      <c r="FTP96" s="87"/>
      <c r="FTQ96" s="87"/>
      <c r="FTR96" s="87"/>
      <c r="FTS96" s="87"/>
      <c r="FTT96" s="87"/>
      <c r="FTU96" s="87"/>
      <c r="FTV96" s="87"/>
      <c r="FTW96" s="87"/>
      <c r="FTX96" s="87"/>
      <c r="FTY96" s="87"/>
      <c r="FTZ96" s="87"/>
      <c r="FUA96" s="87"/>
      <c r="FUB96" s="87"/>
      <c r="FUC96" s="87"/>
      <c r="FUD96" s="87"/>
      <c r="FUE96" s="87"/>
      <c r="FUF96" s="87"/>
      <c r="FUG96" s="87"/>
      <c r="FUH96" s="87"/>
      <c r="FUI96" s="87"/>
      <c r="FUJ96" s="87"/>
      <c r="FUK96" s="87"/>
      <c r="FUL96" s="87"/>
      <c r="FUM96" s="87"/>
      <c r="FUN96" s="87"/>
      <c r="FUO96" s="87"/>
      <c r="FUP96" s="87"/>
      <c r="FUQ96" s="87"/>
      <c r="FUR96" s="87"/>
      <c r="FUS96" s="87"/>
      <c r="FUT96" s="87"/>
      <c r="FUU96" s="87"/>
      <c r="FUV96" s="87"/>
      <c r="FUW96" s="87"/>
      <c r="FUX96" s="87"/>
      <c r="FUY96" s="87"/>
      <c r="FUZ96" s="87"/>
      <c r="FVA96" s="87"/>
      <c r="FVB96" s="87"/>
      <c r="FVC96" s="87"/>
      <c r="FVD96" s="87"/>
      <c r="FVE96" s="87"/>
      <c r="FVF96" s="87"/>
      <c r="FVG96" s="87"/>
      <c r="FVH96" s="87"/>
      <c r="FVI96" s="87"/>
      <c r="FVJ96" s="87"/>
      <c r="FVK96" s="87"/>
      <c r="FVL96" s="87"/>
      <c r="FVM96" s="87"/>
      <c r="FVN96" s="87"/>
      <c r="FVO96" s="87"/>
      <c r="FVP96" s="87"/>
      <c r="FVQ96" s="87"/>
      <c r="FVR96" s="87"/>
      <c r="FVS96" s="87"/>
      <c r="FVT96" s="87"/>
      <c r="FVU96" s="87"/>
      <c r="FVV96" s="87"/>
      <c r="FVW96" s="87"/>
      <c r="FVX96" s="87"/>
      <c r="FVY96" s="87"/>
      <c r="FVZ96" s="87"/>
      <c r="FWA96" s="87"/>
      <c r="FWB96" s="87"/>
      <c r="FWC96" s="87"/>
      <c r="FWD96" s="87"/>
      <c r="FWE96" s="87"/>
      <c r="FWF96" s="87"/>
      <c r="FWG96" s="87"/>
      <c r="FWH96" s="87"/>
      <c r="FWI96" s="87"/>
      <c r="FWJ96" s="87"/>
      <c r="FWK96" s="87"/>
      <c r="FWL96" s="87"/>
      <c r="FWM96" s="87"/>
      <c r="FWN96" s="87"/>
      <c r="FWO96" s="87"/>
      <c r="FWP96" s="87"/>
      <c r="FWQ96" s="87"/>
      <c r="FWR96" s="87"/>
      <c r="FWS96" s="87"/>
      <c r="FWT96" s="87"/>
      <c r="FWU96" s="87"/>
      <c r="FWV96" s="87"/>
      <c r="FWW96" s="87"/>
      <c r="FWX96" s="87"/>
      <c r="FWY96" s="87"/>
      <c r="FWZ96" s="87"/>
      <c r="FXA96" s="87"/>
      <c r="FXB96" s="87"/>
      <c r="FXC96" s="87"/>
      <c r="FXD96" s="87"/>
      <c r="FXE96" s="87"/>
      <c r="FXF96" s="87"/>
      <c r="FXG96" s="87"/>
      <c r="FXH96" s="87"/>
      <c r="FXI96" s="87"/>
      <c r="FXJ96" s="87"/>
      <c r="FXK96" s="87"/>
      <c r="FXL96" s="87"/>
      <c r="FXM96" s="87"/>
      <c r="FXN96" s="87"/>
      <c r="FXO96" s="87"/>
      <c r="FXP96" s="87"/>
      <c r="FXQ96" s="87"/>
      <c r="FXR96" s="87"/>
      <c r="FXS96" s="87"/>
      <c r="FXT96" s="87"/>
      <c r="FXU96" s="87"/>
      <c r="FXV96" s="87"/>
      <c r="FXW96" s="87"/>
      <c r="FXX96" s="87"/>
      <c r="FXY96" s="87"/>
      <c r="FXZ96" s="87"/>
      <c r="FYA96" s="87"/>
      <c r="FYB96" s="87"/>
      <c r="FYC96" s="87"/>
      <c r="FYD96" s="87"/>
      <c r="FYE96" s="87"/>
      <c r="FYF96" s="87"/>
      <c r="FYG96" s="87"/>
      <c r="FYH96" s="87"/>
      <c r="FYI96" s="87"/>
      <c r="FYJ96" s="87"/>
      <c r="FYK96" s="87"/>
      <c r="FYL96" s="87"/>
      <c r="FYM96" s="87"/>
      <c r="FYN96" s="87"/>
      <c r="FYO96" s="87"/>
      <c r="FYP96" s="87"/>
      <c r="FYQ96" s="87"/>
      <c r="FYR96" s="87"/>
      <c r="FYS96" s="87"/>
      <c r="FYT96" s="87"/>
      <c r="FYU96" s="87"/>
      <c r="FYV96" s="87"/>
      <c r="FYW96" s="87"/>
      <c r="FYX96" s="87"/>
      <c r="FYY96" s="87"/>
      <c r="FYZ96" s="87"/>
      <c r="FZA96" s="87"/>
      <c r="FZB96" s="87"/>
      <c r="FZC96" s="87"/>
      <c r="FZD96" s="87"/>
      <c r="FZE96" s="87"/>
      <c r="FZF96" s="87"/>
      <c r="FZG96" s="87"/>
      <c r="FZH96" s="87"/>
      <c r="FZI96" s="87"/>
      <c r="FZJ96" s="87"/>
      <c r="FZK96" s="87"/>
      <c r="FZL96" s="87"/>
      <c r="FZM96" s="87"/>
      <c r="FZN96" s="87"/>
      <c r="FZO96" s="87"/>
      <c r="FZP96" s="87"/>
      <c r="FZQ96" s="87"/>
      <c r="FZR96" s="87"/>
      <c r="FZS96" s="87"/>
      <c r="FZT96" s="87"/>
      <c r="FZU96" s="87"/>
      <c r="FZV96" s="87"/>
      <c r="FZW96" s="87"/>
      <c r="FZX96" s="87"/>
      <c r="FZY96" s="87"/>
      <c r="FZZ96" s="87"/>
      <c r="GAA96" s="87"/>
      <c r="GAB96" s="87"/>
      <c r="GAC96" s="87"/>
      <c r="GAD96" s="87"/>
      <c r="GAE96" s="87"/>
      <c r="GAF96" s="87"/>
      <c r="GAG96" s="87"/>
      <c r="GAH96" s="87"/>
      <c r="GAI96" s="87"/>
      <c r="GAJ96" s="87"/>
      <c r="GAK96" s="87"/>
      <c r="GAL96" s="87"/>
      <c r="GAM96" s="87"/>
      <c r="GAN96" s="87"/>
      <c r="GAO96" s="87"/>
      <c r="GAP96" s="87"/>
      <c r="GAQ96" s="87"/>
      <c r="GAR96" s="87"/>
      <c r="GAS96" s="87"/>
      <c r="GAT96" s="87"/>
      <c r="GAU96" s="87"/>
      <c r="GAV96" s="87"/>
      <c r="GAW96" s="87"/>
      <c r="GAX96" s="87"/>
      <c r="GAY96" s="87"/>
      <c r="GAZ96" s="87"/>
      <c r="GBA96" s="87"/>
      <c r="GBB96" s="87"/>
      <c r="GBC96" s="87"/>
      <c r="GBD96" s="87"/>
      <c r="GBE96" s="87"/>
      <c r="GBF96" s="87"/>
      <c r="GBG96" s="87"/>
      <c r="GBH96" s="87"/>
      <c r="GBI96" s="87"/>
      <c r="GBJ96" s="87"/>
      <c r="GBK96" s="87"/>
      <c r="GBL96" s="87"/>
      <c r="GBM96" s="87"/>
      <c r="GBN96" s="87"/>
      <c r="GBO96" s="87"/>
      <c r="GBP96" s="87"/>
      <c r="GBQ96" s="87"/>
      <c r="GBR96" s="87"/>
      <c r="GBS96" s="87"/>
      <c r="GBT96" s="87"/>
      <c r="GBU96" s="87"/>
      <c r="GBV96" s="87"/>
      <c r="GBW96" s="87"/>
      <c r="GBX96" s="87"/>
      <c r="GBY96" s="87"/>
      <c r="GBZ96" s="87"/>
      <c r="GCA96" s="87"/>
      <c r="GCB96" s="87"/>
      <c r="GCC96" s="87"/>
      <c r="GCD96" s="87"/>
      <c r="GCE96" s="87"/>
      <c r="GCF96" s="87"/>
      <c r="GCG96" s="87"/>
      <c r="GCH96" s="87"/>
      <c r="GCI96" s="87"/>
      <c r="GCJ96" s="87"/>
      <c r="GCK96" s="87"/>
      <c r="GCL96" s="87"/>
      <c r="GCM96" s="87"/>
      <c r="GCN96" s="87"/>
      <c r="GCO96" s="87"/>
      <c r="GCP96" s="87"/>
      <c r="GCQ96" s="87"/>
      <c r="GCR96" s="87"/>
      <c r="GCS96" s="87"/>
      <c r="GCT96" s="87"/>
      <c r="GCU96" s="87"/>
      <c r="GCV96" s="87"/>
      <c r="GCW96" s="87"/>
      <c r="GCX96" s="87"/>
      <c r="GCY96" s="87"/>
      <c r="GCZ96" s="87"/>
      <c r="GDA96" s="87"/>
      <c r="GDB96" s="87"/>
      <c r="GDC96" s="87"/>
      <c r="GDD96" s="87"/>
      <c r="GDE96" s="87"/>
      <c r="GDF96" s="87"/>
      <c r="GDG96" s="87"/>
      <c r="GDH96" s="87"/>
      <c r="GDI96" s="87"/>
      <c r="GDJ96" s="87"/>
      <c r="GDK96" s="87"/>
      <c r="GDL96" s="87"/>
      <c r="GDM96" s="87"/>
      <c r="GDN96" s="87"/>
      <c r="GDO96" s="87"/>
      <c r="GDP96" s="87"/>
      <c r="GDQ96" s="87"/>
      <c r="GDR96" s="87"/>
      <c r="GDS96" s="87"/>
      <c r="GDT96" s="87"/>
      <c r="GDU96" s="87"/>
      <c r="GDV96" s="87"/>
      <c r="GDW96" s="87"/>
      <c r="GDX96" s="87"/>
      <c r="GDY96" s="87"/>
      <c r="GDZ96" s="87"/>
      <c r="GEA96" s="87"/>
      <c r="GEB96" s="87"/>
      <c r="GEC96" s="87"/>
      <c r="GED96" s="87"/>
      <c r="GEE96" s="87"/>
      <c r="GEF96" s="87"/>
      <c r="GEG96" s="87"/>
      <c r="GEH96" s="87"/>
      <c r="GEI96" s="87"/>
      <c r="GEJ96" s="87"/>
      <c r="GEK96" s="87"/>
      <c r="GEL96" s="87"/>
      <c r="GEM96" s="87"/>
      <c r="GEN96" s="87"/>
      <c r="GEO96" s="87"/>
      <c r="GEP96" s="87"/>
      <c r="GEQ96" s="87"/>
      <c r="GER96" s="87"/>
      <c r="GES96" s="87"/>
      <c r="GET96" s="87"/>
      <c r="GEU96" s="87"/>
      <c r="GEV96" s="87"/>
      <c r="GEW96" s="87"/>
      <c r="GEX96" s="87"/>
      <c r="GEY96" s="87"/>
      <c r="GEZ96" s="87"/>
      <c r="GFA96" s="87"/>
      <c r="GFB96" s="87"/>
      <c r="GFC96" s="87"/>
      <c r="GFD96" s="87"/>
      <c r="GFE96" s="87"/>
      <c r="GFF96" s="87"/>
      <c r="GFG96" s="87"/>
      <c r="GFH96" s="87"/>
      <c r="GFI96" s="87"/>
      <c r="GFJ96" s="87"/>
      <c r="GFK96" s="87"/>
      <c r="GFL96" s="87"/>
      <c r="GFM96" s="87"/>
      <c r="GFN96" s="87"/>
      <c r="GFO96" s="87"/>
      <c r="GFP96" s="87"/>
      <c r="GFQ96" s="87"/>
      <c r="GFR96" s="87"/>
      <c r="GFS96" s="87"/>
      <c r="GFT96" s="87"/>
      <c r="GFU96" s="87"/>
      <c r="GFV96" s="87"/>
      <c r="GFW96" s="87"/>
      <c r="GFX96" s="87"/>
      <c r="GFY96" s="87"/>
      <c r="GFZ96" s="87"/>
      <c r="GGA96" s="87"/>
      <c r="GGB96" s="87"/>
      <c r="GGC96" s="87"/>
      <c r="GGD96" s="87"/>
      <c r="GGE96" s="87"/>
      <c r="GGF96" s="87"/>
      <c r="GGG96" s="87"/>
      <c r="GGH96" s="87"/>
      <c r="GGI96" s="87"/>
      <c r="GGJ96" s="87"/>
      <c r="GGK96" s="87"/>
      <c r="GGL96" s="87"/>
      <c r="GGM96" s="87"/>
      <c r="GGN96" s="87"/>
      <c r="GGO96" s="87"/>
      <c r="GGP96" s="87"/>
      <c r="GGQ96" s="87"/>
      <c r="GGR96" s="87"/>
      <c r="GGS96" s="87"/>
      <c r="GGT96" s="87"/>
      <c r="GGU96" s="87"/>
      <c r="GGV96" s="87"/>
      <c r="GGW96" s="87"/>
      <c r="GGX96" s="87"/>
      <c r="GGY96" s="87"/>
      <c r="GGZ96" s="87"/>
      <c r="GHA96" s="87"/>
      <c r="GHB96" s="87"/>
      <c r="GHC96" s="87"/>
      <c r="GHD96" s="87"/>
      <c r="GHE96" s="87"/>
      <c r="GHF96" s="87"/>
      <c r="GHG96" s="87"/>
      <c r="GHH96" s="87"/>
      <c r="GHI96" s="87"/>
      <c r="GHJ96" s="87"/>
      <c r="GHK96" s="87"/>
      <c r="GHL96" s="87"/>
      <c r="GHM96" s="87"/>
      <c r="GHN96" s="87"/>
      <c r="GHO96" s="87"/>
      <c r="GHP96" s="87"/>
      <c r="GHQ96" s="87"/>
      <c r="GHR96" s="87"/>
      <c r="GHS96" s="87"/>
      <c r="GHT96" s="87"/>
      <c r="GHU96" s="87"/>
      <c r="GHV96" s="87"/>
      <c r="GHW96" s="87"/>
      <c r="GHX96" s="87"/>
      <c r="GHY96" s="87"/>
      <c r="GHZ96" s="87"/>
      <c r="GIA96" s="87"/>
      <c r="GIB96" s="87"/>
      <c r="GIC96" s="87"/>
      <c r="GID96" s="87"/>
      <c r="GIE96" s="87"/>
      <c r="GIF96" s="87"/>
      <c r="GIG96" s="87"/>
      <c r="GIH96" s="87"/>
      <c r="GII96" s="87"/>
      <c r="GIJ96" s="87"/>
      <c r="GIK96" s="87"/>
      <c r="GIL96" s="87"/>
      <c r="GIM96" s="87"/>
      <c r="GIN96" s="87"/>
      <c r="GIO96" s="87"/>
      <c r="GIP96" s="87"/>
      <c r="GIQ96" s="87"/>
      <c r="GIR96" s="87"/>
      <c r="GIS96" s="87"/>
      <c r="GIT96" s="87"/>
      <c r="GIU96" s="87"/>
      <c r="GIV96" s="87"/>
      <c r="GIW96" s="87"/>
      <c r="GIX96" s="87"/>
      <c r="GIY96" s="87"/>
      <c r="GIZ96" s="87"/>
      <c r="GJA96" s="87"/>
      <c r="GJB96" s="87"/>
      <c r="GJC96" s="87"/>
      <c r="GJD96" s="87"/>
      <c r="GJE96" s="87"/>
      <c r="GJF96" s="87"/>
      <c r="GJG96" s="87"/>
      <c r="GJH96" s="87"/>
      <c r="GJI96" s="87"/>
      <c r="GJJ96" s="87"/>
      <c r="GJK96" s="87"/>
      <c r="GJL96" s="87"/>
      <c r="GJM96" s="87"/>
      <c r="GJN96" s="87"/>
      <c r="GJO96" s="87"/>
      <c r="GJP96" s="87"/>
      <c r="GJQ96" s="87"/>
      <c r="GJR96" s="87"/>
      <c r="GJS96" s="87"/>
      <c r="GJT96" s="87"/>
      <c r="GJU96" s="87"/>
      <c r="GJV96" s="87"/>
      <c r="GJW96" s="87"/>
      <c r="GJX96" s="87"/>
      <c r="GJY96" s="87"/>
      <c r="GJZ96" s="87"/>
      <c r="GKA96" s="87"/>
      <c r="GKB96" s="87"/>
      <c r="GKC96" s="87"/>
      <c r="GKD96" s="87"/>
      <c r="GKE96" s="87"/>
      <c r="GKF96" s="87"/>
      <c r="GKG96" s="87"/>
      <c r="GKH96" s="87"/>
      <c r="GKI96" s="87"/>
      <c r="GKJ96" s="87"/>
      <c r="GKK96" s="87"/>
      <c r="GKL96" s="87"/>
      <c r="GKM96" s="87"/>
      <c r="GKN96" s="87"/>
      <c r="GKO96" s="87"/>
      <c r="GKP96" s="87"/>
      <c r="GKQ96" s="87"/>
      <c r="GKR96" s="87"/>
      <c r="GKS96" s="87"/>
      <c r="GKT96" s="87"/>
      <c r="GKU96" s="87"/>
      <c r="GKV96" s="87"/>
      <c r="GKW96" s="87"/>
      <c r="GKX96" s="87"/>
      <c r="GKY96" s="87"/>
      <c r="GKZ96" s="87"/>
      <c r="GLA96" s="87"/>
      <c r="GLB96" s="87"/>
      <c r="GLC96" s="87"/>
      <c r="GLD96" s="87"/>
      <c r="GLE96" s="87"/>
      <c r="GLF96" s="87"/>
      <c r="GLG96" s="87"/>
      <c r="GLH96" s="87"/>
      <c r="GLI96" s="87"/>
      <c r="GLJ96" s="87"/>
      <c r="GLK96" s="87"/>
      <c r="GLL96" s="87"/>
      <c r="GLM96" s="87"/>
      <c r="GLN96" s="87"/>
      <c r="GLO96" s="87"/>
      <c r="GLP96" s="87"/>
      <c r="GLQ96" s="87"/>
      <c r="GLR96" s="87"/>
      <c r="GLS96" s="87"/>
      <c r="GLT96" s="87"/>
      <c r="GLU96" s="87"/>
      <c r="GLV96" s="87"/>
      <c r="GLW96" s="87"/>
      <c r="GLX96" s="87"/>
      <c r="GLY96" s="87"/>
      <c r="GLZ96" s="87"/>
      <c r="GMA96" s="87"/>
      <c r="GMB96" s="87"/>
      <c r="GMC96" s="87"/>
      <c r="GMD96" s="87"/>
      <c r="GME96" s="87"/>
      <c r="GMF96" s="87"/>
      <c r="GMG96" s="87"/>
      <c r="GMH96" s="87"/>
      <c r="GMI96" s="87"/>
      <c r="GMJ96" s="87"/>
      <c r="GMK96" s="87"/>
      <c r="GML96" s="87"/>
      <c r="GMM96" s="87"/>
      <c r="GMN96" s="87"/>
      <c r="GMO96" s="87"/>
      <c r="GMP96" s="87"/>
      <c r="GMQ96" s="87"/>
      <c r="GMR96" s="87"/>
      <c r="GMS96" s="87"/>
      <c r="GMT96" s="87"/>
      <c r="GMU96" s="87"/>
      <c r="GMV96" s="87"/>
      <c r="GMW96" s="87"/>
      <c r="GMX96" s="87"/>
      <c r="GMY96" s="87"/>
      <c r="GMZ96" s="87"/>
      <c r="GNA96" s="87"/>
      <c r="GNB96" s="87"/>
      <c r="GNC96" s="87"/>
      <c r="GND96" s="87"/>
      <c r="GNE96" s="87"/>
      <c r="GNF96" s="87"/>
      <c r="GNG96" s="87"/>
      <c r="GNH96" s="87"/>
      <c r="GNI96" s="87"/>
      <c r="GNJ96" s="87"/>
      <c r="GNK96" s="87"/>
      <c r="GNL96" s="87"/>
      <c r="GNM96" s="87"/>
      <c r="GNN96" s="87"/>
      <c r="GNO96" s="87"/>
      <c r="GNP96" s="87"/>
      <c r="GNQ96" s="87"/>
      <c r="GNR96" s="87"/>
      <c r="GNS96" s="87"/>
      <c r="GNT96" s="87"/>
      <c r="GNU96" s="87"/>
      <c r="GNV96" s="87"/>
      <c r="GNW96" s="87"/>
      <c r="GNX96" s="87"/>
      <c r="GNY96" s="87"/>
      <c r="GNZ96" s="87"/>
      <c r="GOA96" s="87"/>
      <c r="GOB96" s="87"/>
      <c r="GOC96" s="87"/>
      <c r="GOD96" s="87"/>
      <c r="GOE96" s="87"/>
      <c r="GOF96" s="87"/>
      <c r="GOG96" s="87"/>
      <c r="GOH96" s="87"/>
      <c r="GOI96" s="87"/>
      <c r="GOJ96" s="87"/>
      <c r="GOK96" s="87"/>
      <c r="GOL96" s="87"/>
      <c r="GOM96" s="87"/>
      <c r="GON96" s="87"/>
      <c r="GOO96" s="87"/>
      <c r="GOP96" s="87"/>
      <c r="GOQ96" s="87"/>
      <c r="GOR96" s="87"/>
      <c r="GOS96" s="87"/>
      <c r="GOT96" s="87"/>
      <c r="GOU96" s="87"/>
      <c r="GOV96" s="87"/>
      <c r="GOW96" s="87"/>
      <c r="GOX96" s="87"/>
      <c r="GOY96" s="87"/>
      <c r="GOZ96" s="87"/>
      <c r="GPA96" s="87"/>
      <c r="GPB96" s="87"/>
      <c r="GPC96" s="87"/>
      <c r="GPD96" s="87"/>
      <c r="GPE96" s="87"/>
      <c r="GPF96" s="87"/>
      <c r="GPG96" s="87"/>
      <c r="GPH96" s="87"/>
      <c r="GPI96" s="87"/>
      <c r="GPJ96" s="87"/>
      <c r="GPK96" s="87"/>
      <c r="GPL96" s="87"/>
      <c r="GPM96" s="87"/>
      <c r="GPN96" s="87"/>
      <c r="GPO96" s="87"/>
      <c r="GPP96" s="87"/>
      <c r="GPQ96" s="87"/>
      <c r="GPR96" s="87"/>
      <c r="GPS96" s="87"/>
      <c r="GPT96" s="87"/>
      <c r="GPU96" s="87"/>
      <c r="GPV96" s="87"/>
      <c r="GPW96" s="87"/>
      <c r="GPX96" s="87"/>
      <c r="GPY96" s="87"/>
      <c r="GPZ96" s="87"/>
      <c r="GQA96" s="87"/>
      <c r="GQB96" s="87"/>
      <c r="GQC96" s="87"/>
      <c r="GQD96" s="87"/>
      <c r="GQE96" s="87"/>
      <c r="GQF96" s="87"/>
      <c r="GQG96" s="87"/>
      <c r="GQH96" s="87"/>
      <c r="GQI96" s="87"/>
      <c r="GQJ96" s="87"/>
      <c r="GQK96" s="87"/>
      <c r="GQL96" s="87"/>
      <c r="GQM96" s="87"/>
      <c r="GQN96" s="87"/>
      <c r="GQO96" s="87"/>
      <c r="GQP96" s="87"/>
      <c r="GQQ96" s="87"/>
      <c r="GQR96" s="87"/>
      <c r="GQS96" s="87"/>
      <c r="GQT96" s="87"/>
      <c r="GQU96" s="87"/>
      <c r="GQV96" s="87"/>
      <c r="GQW96" s="87"/>
      <c r="GQX96" s="87"/>
      <c r="GQY96" s="87"/>
      <c r="GQZ96" s="87"/>
      <c r="GRA96" s="87"/>
      <c r="GRB96" s="87"/>
      <c r="GRC96" s="87"/>
      <c r="GRD96" s="87"/>
      <c r="GRE96" s="87"/>
      <c r="GRF96" s="87"/>
      <c r="GRG96" s="87"/>
      <c r="GRH96" s="87"/>
      <c r="GRI96" s="87"/>
      <c r="GRJ96" s="87"/>
      <c r="GRK96" s="87"/>
      <c r="GRL96" s="87"/>
      <c r="GRM96" s="87"/>
      <c r="GRN96" s="87"/>
      <c r="GRO96" s="87"/>
      <c r="GRP96" s="87"/>
      <c r="GRQ96" s="87"/>
      <c r="GRR96" s="87"/>
      <c r="GRS96" s="87"/>
      <c r="GRT96" s="87"/>
      <c r="GRU96" s="87"/>
      <c r="GRV96" s="87"/>
      <c r="GRW96" s="87"/>
      <c r="GRX96" s="87"/>
      <c r="GRY96" s="87"/>
      <c r="GRZ96" s="87"/>
      <c r="GSA96" s="87"/>
      <c r="GSB96" s="87"/>
      <c r="GSC96" s="87"/>
      <c r="GSD96" s="87"/>
      <c r="GSE96" s="87"/>
      <c r="GSF96" s="87"/>
      <c r="GSG96" s="87"/>
      <c r="GSH96" s="87"/>
      <c r="GSI96" s="87"/>
      <c r="GSJ96" s="87"/>
      <c r="GSK96" s="87"/>
      <c r="GSL96" s="87"/>
      <c r="GSM96" s="87"/>
      <c r="GSN96" s="87"/>
      <c r="GSO96" s="87"/>
      <c r="GSP96" s="87"/>
      <c r="GSQ96" s="87"/>
      <c r="GSR96" s="87"/>
      <c r="GSS96" s="87"/>
      <c r="GST96" s="87"/>
      <c r="GSU96" s="87"/>
      <c r="GSV96" s="87"/>
      <c r="GSW96" s="87"/>
      <c r="GSX96" s="87"/>
      <c r="GSY96" s="87"/>
      <c r="GSZ96" s="87"/>
      <c r="GTA96" s="87"/>
      <c r="GTB96" s="87"/>
      <c r="GTC96" s="87"/>
      <c r="GTD96" s="87"/>
      <c r="GTE96" s="87"/>
      <c r="GTF96" s="87"/>
      <c r="GTG96" s="87"/>
      <c r="GTH96" s="87"/>
      <c r="GTI96" s="87"/>
      <c r="GTJ96" s="87"/>
      <c r="GTK96" s="87"/>
      <c r="GTL96" s="87"/>
      <c r="GTM96" s="87"/>
      <c r="GTN96" s="87"/>
      <c r="GTO96" s="87"/>
      <c r="GTP96" s="87"/>
      <c r="GTQ96" s="87"/>
      <c r="GTR96" s="87"/>
      <c r="GTS96" s="87"/>
      <c r="GTT96" s="87"/>
      <c r="GTU96" s="87"/>
      <c r="GTV96" s="87"/>
      <c r="GTW96" s="87"/>
      <c r="GTX96" s="87"/>
      <c r="GTY96" s="87"/>
      <c r="GTZ96" s="87"/>
      <c r="GUA96" s="87"/>
      <c r="GUB96" s="87"/>
      <c r="GUC96" s="87"/>
      <c r="GUD96" s="87"/>
      <c r="GUE96" s="87"/>
      <c r="GUF96" s="87"/>
      <c r="GUG96" s="87"/>
      <c r="GUH96" s="87"/>
      <c r="GUI96" s="87"/>
      <c r="GUJ96" s="87"/>
      <c r="GUK96" s="87"/>
      <c r="GUL96" s="87"/>
      <c r="GUM96" s="87"/>
      <c r="GUN96" s="87"/>
      <c r="GUO96" s="87"/>
      <c r="GUP96" s="87"/>
      <c r="GUQ96" s="87"/>
      <c r="GUR96" s="87"/>
      <c r="GUS96" s="87"/>
      <c r="GUT96" s="87"/>
      <c r="GUU96" s="87"/>
      <c r="GUV96" s="87"/>
      <c r="GUW96" s="87"/>
      <c r="GUX96" s="87"/>
      <c r="GUY96" s="87"/>
      <c r="GUZ96" s="87"/>
      <c r="GVA96" s="87"/>
      <c r="GVB96" s="87"/>
      <c r="GVC96" s="87"/>
      <c r="GVD96" s="87"/>
      <c r="GVE96" s="87"/>
      <c r="GVF96" s="87"/>
      <c r="GVG96" s="87"/>
      <c r="GVH96" s="87"/>
      <c r="GVI96" s="87"/>
      <c r="GVJ96" s="87"/>
      <c r="GVK96" s="87"/>
      <c r="GVL96" s="87"/>
      <c r="GVM96" s="87"/>
      <c r="GVN96" s="87"/>
      <c r="GVO96" s="87"/>
      <c r="GVP96" s="87"/>
      <c r="GVQ96" s="87"/>
      <c r="GVR96" s="87"/>
      <c r="GVS96" s="87"/>
      <c r="GVT96" s="87"/>
      <c r="GVU96" s="87"/>
      <c r="GVV96" s="87"/>
      <c r="GVW96" s="87"/>
      <c r="GVX96" s="87"/>
      <c r="GVY96" s="87"/>
      <c r="GVZ96" s="87"/>
      <c r="GWA96" s="87"/>
      <c r="GWB96" s="87"/>
      <c r="GWC96" s="87"/>
      <c r="GWD96" s="87"/>
      <c r="GWE96" s="87"/>
      <c r="GWF96" s="87"/>
      <c r="GWG96" s="87"/>
      <c r="GWH96" s="87"/>
      <c r="GWI96" s="87"/>
      <c r="GWJ96" s="87"/>
      <c r="GWK96" s="87"/>
      <c r="GWL96" s="87"/>
      <c r="GWM96" s="87"/>
      <c r="GWN96" s="87"/>
      <c r="GWO96" s="87"/>
      <c r="GWP96" s="87"/>
      <c r="GWQ96" s="87"/>
      <c r="GWR96" s="87"/>
      <c r="GWS96" s="87"/>
      <c r="GWT96" s="87"/>
      <c r="GWU96" s="87"/>
      <c r="GWV96" s="87"/>
      <c r="GWW96" s="87"/>
      <c r="GWX96" s="87"/>
      <c r="GWY96" s="87"/>
      <c r="GWZ96" s="87"/>
      <c r="GXA96" s="87"/>
      <c r="GXB96" s="87"/>
      <c r="GXC96" s="87"/>
      <c r="GXD96" s="87"/>
      <c r="GXE96" s="87"/>
      <c r="GXF96" s="87"/>
      <c r="GXG96" s="87"/>
      <c r="GXH96" s="87"/>
      <c r="GXI96" s="87"/>
      <c r="GXJ96" s="87"/>
      <c r="GXK96" s="87"/>
      <c r="GXL96" s="87"/>
      <c r="GXM96" s="87"/>
      <c r="GXN96" s="87"/>
      <c r="GXO96" s="87"/>
      <c r="GXP96" s="87"/>
      <c r="GXQ96" s="87"/>
      <c r="GXR96" s="87"/>
      <c r="GXS96" s="87"/>
      <c r="GXT96" s="87"/>
      <c r="GXU96" s="87"/>
      <c r="GXV96" s="87"/>
      <c r="GXW96" s="87"/>
      <c r="GXX96" s="87"/>
      <c r="GXY96" s="87"/>
      <c r="GXZ96" s="87"/>
      <c r="GYA96" s="87"/>
      <c r="GYB96" s="87"/>
      <c r="GYC96" s="87"/>
      <c r="GYD96" s="87"/>
      <c r="GYE96" s="87"/>
      <c r="GYF96" s="87"/>
      <c r="GYG96" s="87"/>
      <c r="GYH96" s="87"/>
      <c r="GYI96" s="87"/>
      <c r="GYJ96" s="87"/>
      <c r="GYK96" s="87"/>
      <c r="GYL96" s="87"/>
      <c r="GYM96" s="87"/>
      <c r="GYN96" s="87"/>
      <c r="GYO96" s="87"/>
      <c r="GYP96" s="87"/>
      <c r="GYQ96" s="87"/>
      <c r="GYR96" s="87"/>
      <c r="GYS96" s="87"/>
      <c r="GYT96" s="87"/>
      <c r="GYU96" s="87"/>
      <c r="GYV96" s="87"/>
      <c r="GYW96" s="87"/>
      <c r="GYX96" s="87"/>
      <c r="GYY96" s="87"/>
      <c r="GYZ96" s="87"/>
      <c r="GZA96" s="87"/>
      <c r="GZB96" s="87"/>
      <c r="GZC96" s="87"/>
      <c r="GZD96" s="87"/>
      <c r="GZE96" s="87"/>
      <c r="GZF96" s="87"/>
      <c r="GZG96" s="87"/>
      <c r="GZH96" s="87"/>
      <c r="GZI96" s="87"/>
      <c r="GZJ96" s="87"/>
      <c r="GZK96" s="87"/>
      <c r="GZL96" s="87"/>
      <c r="GZM96" s="87"/>
      <c r="GZN96" s="87"/>
      <c r="GZO96" s="87"/>
      <c r="GZP96" s="87"/>
      <c r="GZQ96" s="87"/>
      <c r="GZR96" s="87"/>
      <c r="GZS96" s="87"/>
      <c r="GZT96" s="87"/>
      <c r="GZU96" s="87"/>
      <c r="GZV96" s="87"/>
      <c r="GZW96" s="87"/>
      <c r="GZX96" s="87"/>
      <c r="GZY96" s="87"/>
      <c r="GZZ96" s="87"/>
      <c r="HAA96" s="87"/>
      <c r="HAB96" s="87"/>
      <c r="HAC96" s="87"/>
      <c r="HAD96" s="87"/>
      <c r="HAE96" s="87"/>
      <c r="HAF96" s="87"/>
      <c r="HAG96" s="87"/>
      <c r="HAH96" s="87"/>
      <c r="HAI96" s="87"/>
      <c r="HAJ96" s="87"/>
      <c r="HAK96" s="87"/>
      <c r="HAL96" s="87"/>
      <c r="HAM96" s="87"/>
      <c r="HAN96" s="87"/>
      <c r="HAO96" s="87"/>
      <c r="HAP96" s="87"/>
      <c r="HAQ96" s="87"/>
      <c r="HAR96" s="87"/>
      <c r="HAS96" s="87"/>
      <c r="HAT96" s="87"/>
      <c r="HAU96" s="87"/>
      <c r="HAV96" s="87"/>
      <c r="HAW96" s="87"/>
      <c r="HAX96" s="87"/>
      <c r="HAY96" s="87"/>
      <c r="HAZ96" s="87"/>
      <c r="HBA96" s="87"/>
      <c r="HBB96" s="87"/>
      <c r="HBC96" s="87"/>
      <c r="HBD96" s="87"/>
      <c r="HBE96" s="87"/>
      <c r="HBF96" s="87"/>
      <c r="HBG96" s="87"/>
      <c r="HBH96" s="87"/>
      <c r="HBI96" s="87"/>
      <c r="HBJ96" s="87"/>
      <c r="HBK96" s="87"/>
      <c r="HBL96" s="87"/>
      <c r="HBM96" s="87"/>
      <c r="HBN96" s="87"/>
      <c r="HBO96" s="87"/>
      <c r="HBP96" s="87"/>
      <c r="HBQ96" s="87"/>
      <c r="HBR96" s="87"/>
      <c r="HBS96" s="87"/>
      <c r="HBT96" s="87"/>
      <c r="HBU96" s="87"/>
      <c r="HBV96" s="87"/>
      <c r="HBW96" s="87"/>
      <c r="HBX96" s="87"/>
      <c r="HBY96" s="87"/>
      <c r="HBZ96" s="87"/>
      <c r="HCA96" s="87"/>
      <c r="HCB96" s="87"/>
      <c r="HCC96" s="87"/>
      <c r="HCD96" s="87"/>
      <c r="HCE96" s="87"/>
      <c r="HCF96" s="87"/>
      <c r="HCG96" s="87"/>
      <c r="HCH96" s="87"/>
      <c r="HCI96" s="87"/>
      <c r="HCJ96" s="87"/>
      <c r="HCK96" s="87"/>
      <c r="HCL96" s="87"/>
      <c r="HCM96" s="87"/>
      <c r="HCN96" s="87"/>
      <c r="HCO96" s="87"/>
      <c r="HCP96" s="87"/>
      <c r="HCQ96" s="87"/>
      <c r="HCR96" s="87"/>
      <c r="HCS96" s="87"/>
      <c r="HCT96" s="87"/>
      <c r="HCU96" s="87"/>
      <c r="HCV96" s="87"/>
      <c r="HCW96" s="87"/>
      <c r="HCX96" s="87"/>
      <c r="HCY96" s="87"/>
      <c r="HCZ96" s="87"/>
      <c r="HDA96" s="87"/>
      <c r="HDB96" s="87"/>
      <c r="HDC96" s="87"/>
      <c r="HDD96" s="87"/>
      <c r="HDE96" s="87"/>
      <c r="HDF96" s="87"/>
      <c r="HDG96" s="87"/>
      <c r="HDH96" s="87"/>
      <c r="HDI96" s="87"/>
      <c r="HDJ96" s="87"/>
      <c r="HDK96" s="87"/>
      <c r="HDL96" s="87"/>
      <c r="HDM96" s="87"/>
      <c r="HDN96" s="87"/>
      <c r="HDO96" s="87"/>
      <c r="HDP96" s="87"/>
      <c r="HDQ96" s="87"/>
      <c r="HDR96" s="87"/>
      <c r="HDS96" s="87"/>
      <c r="HDT96" s="87"/>
      <c r="HDU96" s="87"/>
      <c r="HDV96" s="87"/>
      <c r="HDW96" s="87"/>
      <c r="HDX96" s="87"/>
      <c r="HDY96" s="87"/>
      <c r="HDZ96" s="87"/>
      <c r="HEA96" s="87"/>
      <c r="HEB96" s="87"/>
      <c r="HEC96" s="87"/>
      <c r="HED96" s="87"/>
      <c r="HEE96" s="87"/>
      <c r="HEF96" s="87"/>
      <c r="HEG96" s="87"/>
      <c r="HEH96" s="87"/>
      <c r="HEI96" s="87"/>
      <c r="HEJ96" s="87"/>
      <c r="HEK96" s="87"/>
      <c r="HEL96" s="87"/>
      <c r="HEM96" s="87"/>
      <c r="HEN96" s="87"/>
      <c r="HEO96" s="87"/>
      <c r="HEP96" s="87"/>
      <c r="HEQ96" s="87"/>
      <c r="HER96" s="87"/>
      <c r="HES96" s="87"/>
      <c r="HET96" s="87"/>
      <c r="HEU96" s="87"/>
      <c r="HEV96" s="87"/>
      <c r="HEW96" s="87"/>
      <c r="HEX96" s="87"/>
      <c r="HEY96" s="87"/>
      <c r="HEZ96" s="87"/>
      <c r="HFA96" s="87"/>
      <c r="HFB96" s="87"/>
      <c r="HFC96" s="87"/>
      <c r="HFD96" s="87"/>
      <c r="HFE96" s="87"/>
      <c r="HFF96" s="87"/>
      <c r="HFG96" s="87"/>
      <c r="HFH96" s="87"/>
      <c r="HFI96" s="87"/>
      <c r="HFJ96" s="87"/>
      <c r="HFK96" s="87"/>
      <c r="HFL96" s="87"/>
      <c r="HFM96" s="87"/>
      <c r="HFN96" s="87"/>
      <c r="HFO96" s="87"/>
      <c r="HFP96" s="87"/>
      <c r="HFQ96" s="87"/>
      <c r="HFR96" s="87"/>
      <c r="HFS96" s="87"/>
      <c r="HFT96" s="87"/>
      <c r="HFU96" s="87"/>
      <c r="HFV96" s="87"/>
      <c r="HFW96" s="87"/>
      <c r="HFX96" s="87"/>
      <c r="HFY96" s="87"/>
      <c r="HFZ96" s="87"/>
      <c r="HGA96" s="87"/>
      <c r="HGB96" s="87"/>
      <c r="HGC96" s="87"/>
      <c r="HGD96" s="87"/>
      <c r="HGE96" s="87"/>
      <c r="HGF96" s="87"/>
      <c r="HGG96" s="87"/>
      <c r="HGH96" s="87"/>
      <c r="HGI96" s="87"/>
      <c r="HGJ96" s="87"/>
      <c r="HGK96" s="87"/>
      <c r="HGL96" s="87"/>
      <c r="HGM96" s="87"/>
      <c r="HGN96" s="87"/>
      <c r="HGO96" s="87"/>
      <c r="HGP96" s="87"/>
      <c r="HGQ96" s="87"/>
      <c r="HGR96" s="87"/>
      <c r="HGS96" s="87"/>
      <c r="HGT96" s="87"/>
      <c r="HGU96" s="87"/>
      <c r="HGV96" s="87"/>
      <c r="HGW96" s="87"/>
      <c r="HGX96" s="87"/>
      <c r="HGY96" s="87"/>
      <c r="HGZ96" s="87"/>
      <c r="HHA96" s="87"/>
      <c r="HHB96" s="87"/>
      <c r="HHC96" s="87"/>
      <c r="HHD96" s="87"/>
      <c r="HHE96" s="87"/>
      <c r="HHF96" s="87"/>
      <c r="HHG96" s="87"/>
      <c r="HHH96" s="87"/>
      <c r="HHI96" s="87"/>
      <c r="HHJ96" s="87"/>
      <c r="HHK96" s="87"/>
      <c r="HHL96" s="87"/>
      <c r="HHM96" s="87"/>
      <c r="HHN96" s="87"/>
      <c r="HHO96" s="87"/>
      <c r="HHP96" s="87"/>
      <c r="HHQ96" s="87"/>
      <c r="HHR96" s="87"/>
      <c r="HHS96" s="87"/>
      <c r="HHT96" s="87"/>
      <c r="HHU96" s="87"/>
      <c r="HHV96" s="87"/>
      <c r="HHW96" s="87"/>
      <c r="HHX96" s="87"/>
      <c r="HHY96" s="87"/>
      <c r="HHZ96" s="87"/>
      <c r="HIA96" s="87"/>
      <c r="HIB96" s="87"/>
      <c r="HIC96" s="87"/>
      <c r="HID96" s="87"/>
      <c r="HIE96" s="87"/>
      <c r="HIF96" s="87"/>
      <c r="HIG96" s="87"/>
      <c r="HIH96" s="87"/>
      <c r="HII96" s="87"/>
      <c r="HIJ96" s="87"/>
      <c r="HIK96" s="87"/>
      <c r="HIL96" s="87"/>
      <c r="HIM96" s="87"/>
      <c r="HIN96" s="87"/>
      <c r="HIO96" s="87"/>
      <c r="HIP96" s="87"/>
      <c r="HIQ96" s="87"/>
      <c r="HIR96" s="87"/>
      <c r="HIS96" s="87"/>
      <c r="HIT96" s="87"/>
      <c r="HIU96" s="87"/>
      <c r="HIV96" s="87"/>
      <c r="HIW96" s="87"/>
      <c r="HIX96" s="87"/>
      <c r="HIY96" s="87"/>
      <c r="HIZ96" s="87"/>
      <c r="HJA96" s="87"/>
      <c r="HJB96" s="87"/>
      <c r="HJC96" s="87"/>
      <c r="HJD96" s="87"/>
      <c r="HJE96" s="87"/>
      <c r="HJF96" s="87"/>
      <c r="HJG96" s="87"/>
      <c r="HJH96" s="87"/>
      <c r="HJI96" s="87"/>
      <c r="HJJ96" s="87"/>
      <c r="HJK96" s="87"/>
      <c r="HJL96" s="87"/>
      <c r="HJM96" s="87"/>
      <c r="HJN96" s="87"/>
      <c r="HJO96" s="87"/>
      <c r="HJP96" s="87"/>
      <c r="HJQ96" s="87"/>
      <c r="HJR96" s="87"/>
      <c r="HJS96" s="87"/>
      <c r="HJT96" s="87"/>
      <c r="HJU96" s="87"/>
      <c r="HJV96" s="87"/>
      <c r="HJW96" s="87"/>
      <c r="HJX96" s="87"/>
      <c r="HJY96" s="87"/>
      <c r="HJZ96" s="87"/>
      <c r="HKA96" s="87"/>
      <c r="HKB96" s="87"/>
      <c r="HKC96" s="87"/>
      <c r="HKD96" s="87"/>
      <c r="HKE96" s="87"/>
      <c r="HKF96" s="87"/>
      <c r="HKG96" s="87"/>
      <c r="HKH96" s="87"/>
      <c r="HKI96" s="87"/>
      <c r="HKJ96" s="87"/>
      <c r="HKK96" s="87"/>
      <c r="HKL96" s="87"/>
      <c r="HKM96" s="87"/>
      <c r="HKN96" s="87"/>
      <c r="HKO96" s="87"/>
      <c r="HKP96" s="87"/>
      <c r="HKQ96" s="87"/>
      <c r="HKR96" s="87"/>
      <c r="HKS96" s="87"/>
      <c r="HKT96" s="87"/>
      <c r="HKU96" s="87"/>
      <c r="HKV96" s="87"/>
      <c r="HKW96" s="87"/>
      <c r="HKX96" s="87"/>
      <c r="HKY96" s="87"/>
      <c r="HKZ96" s="87"/>
      <c r="HLA96" s="87"/>
      <c r="HLB96" s="87"/>
      <c r="HLC96" s="87"/>
      <c r="HLD96" s="87"/>
      <c r="HLE96" s="87"/>
      <c r="HLF96" s="87"/>
      <c r="HLG96" s="87"/>
      <c r="HLH96" s="87"/>
      <c r="HLI96" s="87"/>
      <c r="HLJ96" s="87"/>
      <c r="HLK96" s="87"/>
      <c r="HLL96" s="87"/>
      <c r="HLM96" s="87"/>
      <c r="HLN96" s="87"/>
      <c r="HLO96" s="87"/>
      <c r="HLP96" s="87"/>
      <c r="HLQ96" s="87"/>
      <c r="HLR96" s="87"/>
      <c r="HLS96" s="87"/>
      <c r="HLT96" s="87"/>
      <c r="HLU96" s="87"/>
      <c r="HLV96" s="87"/>
      <c r="HLW96" s="87"/>
      <c r="HLX96" s="87"/>
      <c r="HLY96" s="87"/>
      <c r="HLZ96" s="87"/>
      <c r="HMA96" s="87"/>
      <c r="HMB96" s="87"/>
      <c r="HMC96" s="87"/>
      <c r="HMD96" s="87"/>
      <c r="HME96" s="87"/>
      <c r="HMF96" s="87"/>
      <c r="HMG96" s="87"/>
      <c r="HMH96" s="87"/>
      <c r="HMI96" s="87"/>
      <c r="HMJ96" s="87"/>
      <c r="HMK96" s="87"/>
      <c r="HML96" s="87"/>
      <c r="HMM96" s="87"/>
      <c r="HMN96" s="87"/>
      <c r="HMO96" s="87"/>
      <c r="HMP96" s="87"/>
      <c r="HMQ96" s="87"/>
      <c r="HMR96" s="87"/>
      <c r="HMS96" s="87"/>
      <c r="HMT96" s="87"/>
      <c r="HMU96" s="87"/>
      <c r="HMV96" s="87"/>
      <c r="HMW96" s="87"/>
      <c r="HMX96" s="87"/>
      <c r="HMY96" s="87"/>
      <c r="HMZ96" s="87"/>
      <c r="HNA96" s="87"/>
      <c r="HNB96" s="87"/>
      <c r="HNC96" s="87"/>
      <c r="HND96" s="87"/>
      <c r="HNE96" s="87"/>
      <c r="HNF96" s="87"/>
      <c r="HNG96" s="87"/>
      <c r="HNH96" s="87"/>
      <c r="HNI96" s="87"/>
      <c r="HNJ96" s="87"/>
      <c r="HNK96" s="87"/>
      <c r="HNL96" s="87"/>
      <c r="HNM96" s="87"/>
      <c r="HNN96" s="87"/>
      <c r="HNO96" s="87"/>
      <c r="HNP96" s="87"/>
      <c r="HNQ96" s="87"/>
      <c r="HNR96" s="87"/>
      <c r="HNS96" s="87"/>
      <c r="HNT96" s="87"/>
      <c r="HNU96" s="87"/>
      <c r="HNV96" s="87"/>
      <c r="HNW96" s="87"/>
      <c r="HNX96" s="87"/>
      <c r="HNY96" s="87"/>
      <c r="HNZ96" s="87"/>
      <c r="HOA96" s="87"/>
      <c r="HOB96" s="87"/>
      <c r="HOC96" s="87"/>
      <c r="HOD96" s="87"/>
      <c r="HOE96" s="87"/>
      <c r="HOF96" s="87"/>
      <c r="HOG96" s="87"/>
      <c r="HOH96" s="87"/>
      <c r="HOI96" s="87"/>
      <c r="HOJ96" s="87"/>
      <c r="HOK96" s="87"/>
      <c r="HOL96" s="87"/>
      <c r="HOM96" s="87"/>
      <c r="HON96" s="87"/>
      <c r="HOO96" s="87"/>
      <c r="HOP96" s="87"/>
      <c r="HOQ96" s="87"/>
      <c r="HOR96" s="87"/>
      <c r="HOS96" s="87"/>
      <c r="HOT96" s="87"/>
      <c r="HOU96" s="87"/>
      <c r="HOV96" s="87"/>
      <c r="HOW96" s="87"/>
      <c r="HOX96" s="87"/>
      <c r="HOY96" s="87"/>
      <c r="HOZ96" s="87"/>
      <c r="HPA96" s="87"/>
      <c r="HPB96" s="87"/>
      <c r="HPC96" s="87"/>
      <c r="HPD96" s="87"/>
      <c r="HPE96" s="87"/>
      <c r="HPF96" s="87"/>
      <c r="HPG96" s="87"/>
      <c r="HPH96" s="87"/>
      <c r="HPI96" s="87"/>
      <c r="HPJ96" s="87"/>
      <c r="HPK96" s="87"/>
      <c r="HPL96" s="87"/>
      <c r="HPM96" s="87"/>
      <c r="HPN96" s="87"/>
      <c r="HPO96" s="87"/>
      <c r="HPP96" s="87"/>
      <c r="HPQ96" s="87"/>
      <c r="HPR96" s="87"/>
      <c r="HPS96" s="87"/>
      <c r="HPT96" s="87"/>
      <c r="HPU96" s="87"/>
      <c r="HPV96" s="87"/>
      <c r="HPW96" s="87"/>
      <c r="HPX96" s="87"/>
      <c r="HPY96" s="87"/>
      <c r="HPZ96" s="87"/>
      <c r="HQA96" s="87"/>
      <c r="HQB96" s="87"/>
      <c r="HQC96" s="87"/>
      <c r="HQD96" s="87"/>
      <c r="HQE96" s="87"/>
      <c r="HQF96" s="87"/>
      <c r="HQG96" s="87"/>
      <c r="HQH96" s="87"/>
      <c r="HQI96" s="87"/>
      <c r="HQJ96" s="87"/>
      <c r="HQK96" s="87"/>
      <c r="HQL96" s="87"/>
      <c r="HQM96" s="87"/>
      <c r="HQN96" s="87"/>
      <c r="HQO96" s="87"/>
      <c r="HQP96" s="87"/>
      <c r="HQQ96" s="87"/>
      <c r="HQR96" s="87"/>
      <c r="HQS96" s="87"/>
      <c r="HQT96" s="87"/>
      <c r="HQU96" s="87"/>
      <c r="HQV96" s="87"/>
      <c r="HQW96" s="87"/>
      <c r="HQX96" s="87"/>
      <c r="HQY96" s="87"/>
      <c r="HQZ96" s="87"/>
      <c r="HRA96" s="87"/>
      <c r="HRB96" s="87"/>
      <c r="HRC96" s="87"/>
      <c r="HRD96" s="87"/>
      <c r="HRE96" s="87"/>
      <c r="HRF96" s="87"/>
      <c r="HRG96" s="87"/>
      <c r="HRH96" s="87"/>
      <c r="HRI96" s="87"/>
      <c r="HRJ96" s="87"/>
      <c r="HRK96" s="87"/>
      <c r="HRL96" s="87"/>
      <c r="HRM96" s="87"/>
      <c r="HRN96" s="87"/>
      <c r="HRO96" s="87"/>
      <c r="HRP96" s="87"/>
      <c r="HRQ96" s="87"/>
      <c r="HRR96" s="87"/>
      <c r="HRS96" s="87"/>
      <c r="HRT96" s="87"/>
      <c r="HRU96" s="87"/>
      <c r="HRV96" s="87"/>
      <c r="HRW96" s="87"/>
      <c r="HRX96" s="87"/>
      <c r="HRY96" s="87"/>
      <c r="HRZ96" s="87"/>
      <c r="HSA96" s="87"/>
      <c r="HSB96" s="87"/>
      <c r="HSC96" s="87"/>
      <c r="HSD96" s="87"/>
      <c r="HSE96" s="87"/>
      <c r="HSF96" s="87"/>
      <c r="HSG96" s="87"/>
      <c r="HSH96" s="87"/>
      <c r="HSI96" s="87"/>
      <c r="HSJ96" s="87"/>
      <c r="HSK96" s="87"/>
      <c r="HSL96" s="87"/>
      <c r="HSM96" s="87"/>
      <c r="HSN96" s="87"/>
      <c r="HSO96" s="87"/>
      <c r="HSP96" s="87"/>
      <c r="HSQ96" s="87"/>
      <c r="HSR96" s="87"/>
      <c r="HSS96" s="87"/>
      <c r="HST96" s="87"/>
      <c r="HSU96" s="87"/>
      <c r="HSV96" s="87"/>
      <c r="HSW96" s="87"/>
      <c r="HSX96" s="87"/>
      <c r="HSY96" s="87"/>
      <c r="HSZ96" s="87"/>
      <c r="HTA96" s="87"/>
      <c r="HTB96" s="87"/>
      <c r="HTC96" s="87"/>
      <c r="HTD96" s="87"/>
      <c r="HTE96" s="87"/>
      <c r="HTF96" s="87"/>
      <c r="HTG96" s="87"/>
      <c r="HTH96" s="87"/>
      <c r="HTI96" s="87"/>
      <c r="HTJ96" s="87"/>
      <c r="HTK96" s="87"/>
      <c r="HTL96" s="87"/>
      <c r="HTM96" s="87"/>
      <c r="HTN96" s="87"/>
      <c r="HTO96" s="87"/>
      <c r="HTP96" s="87"/>
      <c r="HTQ96" s="87"/>
      <c r="HTR96" s="87"/>
      <c r="HTS96" s="87"/>
      <c r="HTT96" s="87"/>
      <c r="HTU96" s="87"/>
      <c r="HTV96" s="87"/>
      <c r="HTW96" s="87"/>
      <c r="HTX96" s="87"/>
      <c r="HTY96" s="87"/>
      <c r="HTZ96" s="87"/>
      <c r="HUA96" s="87"/>
      <c r="HUB96" s="87"/>
      <c r="HUC96" s="87"/>
      <c r="HUD96" s="87"/>
      <c r="HUE96" s="87"/>
      <c r="HUF96" s="87"/>
      <c r="HUG96" s="87"/>
      <c r="HUH96" s="87"/>
      <c r="HUI96" s="87"/>
      <c r="HUJ96" s="87"/>
      <c r="HUK96" s="87"/>
      <c r="HUL96" s="87"/>
      <c r="HUM96" s="87"/>
      <c r="HUN96" s="87"/>
      <c r="HUO96" s="87"/>
      <c r="HUP96" s="87"/>
      <c r="HUQ96" s="87"/>
      <c r="HUR96" s="87"/>
      <c r="HUS96" s="87"/>
      <c r="HUT96" s="87"/>
      <c r="HUU96" s="87"/>
      <c r="HUV96" s="87"/>
      <c r="HUW96" s="87"/>
      <c r="HUX96" s="87"/>
      <c r="HUY96" s="87"/>
      <c r="HUZ96" s="87"/>
      <c r="HVA96" s="87"/>
      <c r="HVB96" s="87"/>
      <c r="HVC96" s="87"/>
      <c r="HVD96" s="87"/>
      <c r="HVE96" s="87"/>
      <c r="HVF96" s="87"/>
      <c r="HVG96" s="87"/>
      <c r="HVH96" s="87"/>
      <c r="HVI96" s="87"/>
      <c r="HVJ96" s="87"/>
      <c r="HVK96" s="87"/>
      <c r="HVL96" s="87"/>
      <c r="HVM96" s="87"/>
      <c r="HVN96" s="87"/>
      <c r="HVO96" s="87"/>
      <c r="HVP96" s="87"/>
      <c r="HVQ96" s="87"/>
      <c r="HVR96" s="87"/>
      <c r="HVS96" s="87"/>
      <c r="HVT96" s="87"/>
      <c r="HVU96" s="87"/>
      <c r="HVV96" s="87"/>
      <c r="HVW96" s="87"/>
      <c r="HVX96" s="87"/>
      <c r="HVY96" s="87"/>
      <c r="HVZ96" s="87"/>
      <c r="HWA96" s="87"/>
      <c r="HWB96" s="87"/>
      <c r="HWC96" s="87"/>
      <c r="HWD96" s="87"/>
      <c r="HWE96" s="87"/>
      <c r="HWF96" s="87"/>
      <c r="HWG96" s="87"/>
      <c r="HWH96" s="87"/>
      <c r="HWI96" s="87"/>
      <c r="HWJ96" s="87"/>
      <c r="HWK96" s="87"/>
      <c r="HWL96" s="87"/>
      <c r="HWM96" s="87"/>
      <c r="HWN96" s="87"/>
      <c r="HWO96" s="87"/>
      <c r="HWP96" s="87"/>
      <c r="HWQ96" s="87"/>
      <c r="HWR96" s="87"/>
      <c r="HWS96" s="87"/>
      <c r="HWT96" s="87"/>
      <c r="HWU96" s="87"/>
      <c r="HWV96" s="87"/>
      <c r="HWW96" s="87"/>
      <c r="HWX96" s="87"/>
      <c r="HWY96" s="87"/>
      <c r="HWZ96" s="87"/>
      <c r="HXA96" s="87"/>
      <c r="HXB96" s="87"/>
      <c r="HXC96" s="87"/>
      <c r="HXD96" s="87"/>
      <c r="HXE96" s="87"/>
      <c r="HXF96" s="87"/>
      <c r="HXG96" s="87"/>
      <c r="HXH96" s="87"/>
      <c r="HXI96" s="87"/>
      <c r="HXJ96" s="87"/>
      <c r="HXK96" s="87"/>
      <c r="HXL96" s="87"/>
      <c r="HXM96" s="87"/>
      <c r="HXN96" s="87"/>
      <c r="HXO96" s="87"/>
      <c r="HXP96" s="87"/>
      <c r="HXQ96" s="87"/>
      <c r="HXR96" s="87"/>
      <c r="HXS96" s="87"/>
      <c r="HXT96" s="87"/>
      <c r="HXU96" s="87"/>
      <c r="HXV96" s="87"/>
      <c r="HXW96" s="87"/>
      <c r="HXX96" s="87"/>
      <c r="HXY96" s="87"/>
      <c r="HXZ96" s="87"/>
      <c r="HYA96" s="87"/>
      <c r="HYB96" s="87"/>
      <c r="HYC96" s="87"/>
      <c r="HYD96" s="87"/>
      <c r="HYE96" s="87"/>
      <c r="HYF96" s="87"/>
      <c r="HYG96" s="87"/>
      <c r="HYH96" s="87"/>
      <c r="HYI96" s="87"/>
      <c r="HYJ96" s="87"/>
      <c r="HYK96" s="87"/>
      <c r="HYL96" s="87"/>
      <c r="HYM96" s="87"/>
      <c r="HYN96" s="87"/>
      <c r="HYO96" s="87"/>
      <c r="HYP96" s="87"/>
      <c r="HYQ96" s="87"/>
      <c r="HYR96" s="87"/>
      <c r="HYS96" s="87"/>
      <c r="HYT96" s="87"/>
      <c r="HYU96" s="87"/>
      <c r="HYV96" s="87"/>
      <c r="HYW96" s="87"/>
      <c r="HYX96" s="87"/>
      <c r="HYY96" s="87"/>
      <c r="HYZ96" s="87"/>
      <c r="HZA96" s="87"/>
      <c r="HZB96" s="87"/>
      <c r="HZC96" s="87"/>
      <c r="HZD96" s="87"/>
      <c r="HZE96" s="87"/>
      <c r="HZF96" s="87"/>
      <c r="HZG96" s="87"/>
      <c r="HZH96" s="87"/>
      <c r="HZI96" s="87"/>
      <c r="HZJ96" s="87"/>
      <c r="HZK96" s="87"/>
      <c r="HZL96" s="87"/>
      <c r="HZM96" s="87"/>
      <c r="HZN96" s="87"/>
      <c r="HZO96" s="87"/>
      <c r="HZP96" s="87"/>
      <c r="HZQ96" s="87"/>
      <c r="HZR96" s="87"/>
      <c r="HZS96" s="87"/>
      <c r="HZT96" s="87"/>
      <c r="HZU96" s="87"/>
      <c r="HZV96" s="87"/>
      <c r="HZW96" s="87"/>
      <c r="HZX96" s="87"/>
      <c r="HZY96" s="87"/>
      <c r="HZZ96" s="87"/>
      <c r="IAA96" s="87"/>
      <c r="IAB96" s="87"/>
      <c r="IAC96" s="87"/>
      <c r="IAD96" s="87"/>
      <c r="IAE96" s="87"/>
      <c r="IAF96" s="87"/>
      <c r="IAG96" s="87"/>
      <c r="IAH96" s="87"/>
      <c r="IAI96" s="87"/>
      <c r="IAJ96" s="87"/>
      <c r="IAK96" s="87"/>
      <c r="IAL96" s="87"/>
      <c r="IAM96" s="87"/>
      <c r="IAN96" s="87"/>
      <c r="IAO96" s="87"/>
      <c r="IAP96" s="87"/>
      <c r="IAQ96" s="87"/>
      <c r="IAR96" s="87"/>
      <c r="IAS96" s="87"/>
      <c r="IAT96" s="87"/>
      <c r="IAU96" s="87"/>
      <c r="IAV96" s="87"/>
      <c r="IAW96" s="87"/>
      <c r="IAX96" s="87"/>
      <c r="IAY96" s="87"/>
      <c r="IAZ96" s="87"/>
      <c r="IBA96" s="87"/>
      <c r="IBB96" s="87"/>
      <c r="IBC96" s="87"/>
      <c r="IBD96" s="87"/>
      <c r="IBE96" s="87"/>
      <c r="IBF96" s="87"/>
      <c r="IBG96" s="87"/>
      <c r="IBH96" s="87"/>
      <c r="IBI96" s="87"/>
      <c r="IBJ96" s="87"/>
      <c r="IBK96" s="87"/>
      <c r="IBL96" s="87"/>
      <c r="IBM96" s="87"/>
      <c r="IBN96" s="87"/>
      <c r="IBO96" s="87"/>
      <c r="IBP96" s="87"/>
      <c r="IBQ96" s="87"/>
      <c r="IBR96" s="87"/>
      <c r="IBS96" s="87"/>
      <c r="IBT96" s="87"/>
      <c r="IBU96" s="87"/>
      <c r="IBV96" s="87"/>
      <c r="IBW96" s="87"/>
      <c r="IBX96" s="87"/>
      <c r="IBY96" s="87"/>
      <c r="IBZ96" s="87"/>
      <c r="ICA96" s="87"/>
      <c r="ICB96" s="87"/>
      <c r="ICC96" s="87"/>
      <c r="ICD96" s="87"/>
      <c r="ICE96" s="87"/>
      <c r="ICF96" s="87"/>
      <c r="ICG96" s="87"/>
      <c r="ICH96" s="87"/>
      <c r="ICI96" s="87"/>
      <c r="ICJ96" s="87"/>
      <c r="ICK96" s="87"/>
      <c r="ICL96" s="87"/>
      <c r="ICM96" s="87"/>
      <c r="ICN96" s="87"/>
      <c r="ICO96" s="87"/>
      <c r="ICP96" s="87"/>
      <c r="ICQ96" s="87"/>
      <c r="ICR96" s="87"/>
      <c r="ICS96" s="87"/>
      <c r="ICT96" s="87"/>
      <c r="ICU96" s="87"/>
      <c r="ICV96" s="87"/>
      <c r="ICW96" s="87"/>
      <c r="ICX96" s="87"/>
      <c r="ICY96" s="87"/>
      <c r="ICZ96" s="87"/>
      <c r="IDA96" s="87"/>
      <c r="IDB96" s="87"/>
      <c r="IDC96" s="87"/>
      <c r="IDD96" s="87"/>
      <c r="IDE96" s="87"/>
      <c r="IDF96" s="87"/>
      <c r="IDG96" s="87"/>
      <c r="IDH96" s="87"/>
      <c r="IDI96" s="87"/>
      <c r="IDJ96" s="87"/>
      <c r="IDK96" s="87"/>
      <c r="IDL96" s="87"/>
      <c r="IDM96" s="87"/>
      <c r="IDN96" s="87"/>
      <c r="IDO96" s="87"/>
      <c r="IDP96" s="87"/>
      <c r="IDQ96" s="87"/>
      <c r="IDR96" s="87"/>
      <c r="IDS96" s="87"/>
      <c r="IDT96" s="87"/>
      <c r="IDU96" s="87"/>
      <c r="IDV96" s="87"/>
      <c r="IDW96" s="87"/>
      <c r="IDX96" s="87"/>
      <c r="IDY96" s="87"/>
      <c r="IDZ96" s="87"/>
      <c r="IEA96" s="87"/>
      <c r="IEB96" s="87"/>
      <c r="IEC96" s="87"/>
      <c r="IED96" s="87"/>
      <c r="IEE96" s="87"/>
      <c r="IEF96" s="87"/>
      <c r="IEG96" s="87"/>
      <c r="IEH96" s="87"/>
      <c r="IEI96" s="87"/>
      <c r="IEJ96" s="87"/>
      <c r="IEK96" s="87"/>
      <c r="IEL96" s="87"/>
      <c r="IEM96" s="87"/>
      <c r="IEN96" s="87"/>
      <c r="IEO96" s="87"/>
      <c r="IEP96" s="87"/>
      <c r="IEQ96" s="87"/>
      <c r="IER96" s="87"/>
      <c r="IES96" s="87"/>
      <c r="IET96" s="87"/>
      <c r="IEU96" s="87"/>
      <c r="IEV96" s="87"/>
      <c r="IEW96" s="87"/>
      <c r="IEX96" s="87"/>
      <c r="IEY96" s="87"/>
      <c r="IEZ96" s="87"/>
      <c r="IFA96" s="87"/>
      <c r="IFB96" s="87"/>
      <c r="IFC96" s="87"/>
      <c r="IFD96" s="87"/>
      <c r="IFE96" s="87"/>
      <c r="IFF96" s="87"/>
      <c r="IFG96" s="87"/>
      <c r="IFH96" s="87"/>
      <c r="IFI96" s="87"/>
      <c r="IFJ96" s="87"/>
      <c r="IFK96" s="87"/>
      <c r="IFL96" s="87"/>
      <c r="IFM96" s="87"/>
      <c r="IFN96" s="87"/>
      <c r="IFO96" s="87"/>
      <c r="IFP96" s="87"/>
      <c r="IFQ96" s="87"/>
      <c r="IFR96" s="87"/>
      <c r="IFS96" s="87"/>
      <c r="IFT96" s="87"/>
      <c r="IFU96" s="87"/>
      <c r="IFV96" s="87"/>
      <c r="IFW96" s="87"/>
      <c r="IFX96" s="87"/>
      <c r="IFY96" s="87"/>
      <c r="IFZ96" s="87"/>
      <c r="IGA96" s="87"/>
      <c r="IGB96" s="87"/>
      <c r="IGC96" s="87"/>
      <c r="IGD96" s="87"/>
      <c r="IGE96" s="87"/>
      <c r="IGF96" s="87"/>
      <c r="IGG96" s="87"/>
      <c r="IGH96" s="87"/>
      <c r="IGI96" s="87"/>
      <c r="IGJ96" s="87"/>
      <c r="IGK96" s="87"/>
      <c r="IGL96" s="87"/>
      <c r="IGM96" s="87"/>
      <c r="IGN96" s="87"/>
      <c r="IGO96" s="87"/>
      <c r="IGP96" s="87"/>
      <c r="IGQ96" s="87"/>
      <c r="IGR96" s="87"/>
      <c r="IGS96" s="87"/>
      <c r="IGT96" s="87"/>
      <c r="IGU96" s="87"/>
      <c r="IGV96" s="87"/>
      <c r="IGW96" s="87"/>
      <c r="IGX96" s="87"/>
      <c r="IGY96" s="87"/>
      <c r="IGZ96" s="87"/>
      <c r="IHA96" s="87"/>
      <c r="IHB96" s="87"/>
      <c r="IHC96" s="87"/>
      <c r="IHD96" s="87"/>
      <c r="IHE96" s="87"/>
      <c r="IHF96" s="87"/>
      <c r="IHG96" s="87"/>
      <c r="IHH96" s="87"/>
      <c r="IHI96" s="87"/>
      <c r="IHJ96" s="87"/>
      <c r="IHK96" s="87"/>
      <c r="IHL96" s="87"/>
      <c r="IHM96" s="87"/>
      <c r="IHN96" s="87"/>
      <c r="IHO96" s="87"/>
      <c r="IHP96" s="87"/>
      <c r="IHQ96" s="87"/>
      <c r="IHR96" s="87"/>
      <c r="IHS96" s="87"/>
      <c r="IHT96" s="87"/>
      <c r="IHU96" s="87"/>
      <c r="IHV96" s="87"/>
      <c r="IHW96" s="87"/>
      <c r="IHX96" s="87"/>
      <c r="IHY96" s="87"/>
      <c r="IHZ96" s="87"/>
      <c r="IIA96" s="87"/>
      <c r="IIB96" s="87"/>
      <c r="IIC96" s="87"/>
      <c r="IID96" s="87"/>
      <c r="IIE96" s="87"/>
      <c r="IIF96" s="87"/>
      <c r="IIG96" s="87"/>
      <c r="IIH96" s="87"/>
      <c r="III96" s="87"/>
      <c r="IIJ96" s="87"/>
      <c r="IIK96" s="87"/>
      <c r="IIL96" s="87"/>
      <c r="IIM96" s="87"/>
      <c r="IIN96" s="87"/>
      <c r="IIO96" s="87"/>
      <c r="IIP96" s="87"/>
      <c r="IIQ96" s="87"/>
      <c r="IIR96" s="87"/>
      <c r="IIS96" s="87"/>
      <c r="IIT96" s="87"/>
      <c r="IIU96" s="87"/>
      <c r="IIV96" s="87"/>
      <c r="IIW96" s="87"/>
      <c r="IIX96" s="87"/>
      <c r="IIY96" s="87"/>
      <c r="IIZ96" s="87"/>
      <c r="IJA96" s="87"/>
      <c r="IJB96" s="87"/>
      <c r="IJC96" s="87"/>
      <c r="IJD96" s="87"/>
      <c r="IJE96" s="87"/>
      <c r="IJF96" s="87"/>
      <c r="IJG96" s="87"/>
      <c r="IJH96" s="87"/>
      <c r="IJI96" s="87"/>
      <c r="IJJ96" s="87"/>
      <c r="IJK96" s="87"/>
      <c r="IJL96" s="87"/>
      <c r="IJM96" s="87"/>
      <c r="IJN96" s="87"/>
      <c r="IJO96" s="87"/>
      <c r="IJP96" s="87"/>
      <c r="IJQ96" s="87"/>
      <c r="IJR96" s="87"/>
      <c r="IJS96" s="87"/>
      <c r="IJT96" s="87"/>
      <c r="IJU96" s="87"/>
      <c r="IJV96" s="87"/>
      <c r="IJW96" s="87"/>
      <c r="IJX96" s="87"/>
      <c r="IJY96" s="87"/>
      <c r="IJZ96" s="87"/>
      <c r="IKA96" s="87"/>
      <c r="IKB96" s="87"/>
      <c r="IKC96" s="87"/>
      <c r="IKD96" s="87"/>
      <c r="IKE96" s="87"/>
      <c r="IKF96" s="87"/>
      <c r="IKG96" s="87"/>
      <c r="IKH96" s="87"/>
      <c r="IKI96" s="87"/>
      <c r="IKJ96" s="87"/>
      <c r="IKK96" s="87"/>
      <c r="IKL96" s="87"/>
      <c r="IKM96" s="87"/>
      <c r="IKN96" s="87"/>
      <c r="IKO96" s="87"/>
      <c r="IKP96" s="87"/>
      <c r="IKQ96" s="87"/>
      <c r="IKR96" s="87"/>
      <c r="IKS96" s="87"/>
      <c r="IKT96" s="87"/>
      <c r="IKU96" s="87"/>
      <c r="IKV96" s="87"/>
      <c r="IKW96" s="87"/>
      <c r="IKX96" s="87"/>
      <c r="IKY96" s="87"/>
      <c r="IKZ96" s="87"/>
      <c r="ILA96" s="87"/>
      <c r="ILB96" s="87"/>
      <c r="ILC96" s="87"/>
      <c r="ILD96" s="87"/>
      <c r="ILE96" s="87"/>
      <c r="ILF96" s="87"/>
      <c r="ILG96" s="87"/>
      <c r="ILH96" s="87"/>
      <c r="ILI96" s="87"/>
      <c r="ILJ96" s="87"/>
      <c r="ILK96" s="87"/>
      <c r="ILL96" s="87"/>
      <c r="ILM96" s="87"/>
      <c r="ILN96" s="87"/>
      <c r="ILO96" s="87"/>
      <c r="ILP96" s="87"/>
      <c r="ILQ96" s="87"/>
      <c r="ILR96" s="87"/>
      <c r="ILS96" s="87"/>
      <c r="ILT96" s="87"/>
      <c r="ILU96" s="87"/>
      <c r="ILV96" s="87"/>
      <c r="ILW96" s="87"/>
      <c r="ILX96" s="87"/>
      <c r="ILY96" s="87"/>
      <c r="ILZ96" s="87"/>
      <c r="IMA96" s="87"/>
      <c r="IMB96" s="87"/>
      <c r="IMC96" s="87"/>
      <c r="IMD96" s="87"/>
      <c r="IME96" s="87"/>
      <c r="IMF96" s="87"/>
      <c r="IMG96" s="87"/>
      <c r="IMH96" s="87"/>
      <c r="IMI96" s="87"/>
      <c r="IMJ96" s="87"/>
      <c r="IMK96" s="87"/>
      <c r="IML96" s="87"/>
      <c r="IMM96" s="87"/>
      <c r="IMN96" s="87"/>
      <c r="IMO96" s="87"/>
      <c r="IMP96" s="87"/>
      <c r="IMQ96" s="87"/>
      <c r="IMR96" s="87"/>
      <c r="IMS96" s="87"/>
      <c r="IMT96" s="87"/>
      <c r="IMU96" s="87"/>
      <c r="IMV96" s="87"/>
      <c r="IMW96" s="87"/>
      <c r="IMX96" s="87"/>
      <c r="IMY96" s="87"/>
      <c r="IMZ96" s="87"/>
      <c r="INA96" s="87"/>
      <c r="INB96" s="87"/>
      <c r="INC96" s="87"/>
      <c r="IND96" s="87"/>
      <c r="INE96" s="87"/>
      <c r="INF96" s="87"/>
      <c r="ING96" s="87"/>
      <c r="INH96" s="87"/>
      <c r="INI96" s="87"/>
      <c r="INJ96" s="87"/>
      <c r="INK96" s="87"/>
      <c r="INL96" s="87"/>
      <c r="INM96" s="87"/>
      <c r="INN96" s="87"/>
      <c r="INO96" s="87"/>
      <c r="INP96" s="87"/>
      <c r="INQ96" s="87"/>
      <c r="INR96" s="87"/>
      <c r="INS96" s="87"/>
      <c r="INT96" s="87"/>
      <c r="INU96" s="87"/>
      <c r="INV96" s="87"/>
      <c r="INW96" s="87"/>
      <c r="INX96" s="87"/>
      <c r="INY96" s="87"/>
      <c r="INZ96" s="87"/>
      <c r="IOA96" s="87"/>
      <c r="IOB96" s="87"/>
      <c r="IOC96" s="87"/>
      <c r="IOD96" s="87"/>
      <c r="IOE96" s="87"/>
      <c r="IOF96" s="87"/>
      <c r="IOG96" s="87"/>
      <c r="IOH96" s="87"/>
      <c r="IOI96" s="87"/>
      <c r="IOJ96" s="87"/>
      <c r="IOK96" s="87"/>
      <c r="IOL96" s="87"/>
      <c r="IOM96" s="87"/>
      <c r="ION96" s="87"/>
      <c r="IOO96" s="87"/>
      <c r="IOP96" s="87"/>
      <c r="IOQ96" s="87"/>
      <c r="IOR96" s="87"/>
      <c r="IOS96" s="87"/>
      <c r="IOT96" s="87"/>
      <c r="IOU96" s="87"/>
      <c r="IOV96" s="87"/>
      <c r="IOW96" s="87"/>
      <c r="IOX96" s="87"/>
      <c r="IOY96" s="87"/>
      <c r="IOZ96" s="87"/>
      <c r="IPA96" s="87"/>
      <c r="IPB96" s="87"/>
      <c r="IPC96" s="87"/>
      <c r="IPD96" s="87"/>
      <c r="IPE96" s="87"/>
      <c r="IPF96" s="87"/>
      <c r="IPG96" s="87"/>
      <c r="IPH96" s="87"/>
      <c r="IPI96" s="87"/>
      <c r="IPJ96" s="87"/>
      <c r="IPK96" s="87"/>
      <c r="IPL96" s="87"/>
      <c r="IPM96" s="87"/>
      <c r="IPN96" s="87"/>
      <c r="IPO96" s="87"/>
      <c r="IPP96" s="87"/>
      <c r="IPQ96" s="87"/>
      <c r="IPR96" s="87"/>
      <c r="IPS96" s="87"/>
      <c r="IPT96" s="87"/>
      <c r="IPU96" s="87"/>
      <c r="IPV96" s="87"/>
      <c r="IPW96" s="87"/>
      <c r="IPX96" s="87"/>
      <c r="IPY96" s="87"/>
      <c r="IPZ96" s="87"/>
      <c r="IQA96" s="87"/>
      <c r="IQB96" s="87"/>
      <c r="IQC96" s="87"/>
      <c r="IQD96" s="87"/>
      <c r="IQE96" s="87"/>
      <c r="IQF96" s="87"/>
      <c r="IQG96" s="87"/>
      <c r="IQH96" s="87"/>
      <c r="IQI96" s="87"/>
      <c r="IQJ96" s="87"/>
      <c r="IQK96" s="87"/>
      <c r="IQL96" s="87"/>
      <c r="IQM96" s="87"/>
      <c r="IQN96" s="87"/>
      <c r="IQO96" s="87"/>
      <c r="IQP96" s="87"/>
      <c r="IQQ96" s="87"/>
      <c r="IQR96" s="87"/>
      <c r="IQS96" s="87"/>
      <c r="IQT96" s="87"/>
      <c r="IQU96" s="87"/>
      <c r="IQV96" s="87"/>
      <c r="IQW96" s="87"/>
      <c r="IQX96" s="87"/>
      <c r="IQY96" s="87"/>
      <c r="IQZ96" s="87"/>
      <c r="IRA96" s="87"/>
      <c r="IRB96" s="87"/>
      <c r="IRC96" s="87"/>
      <c r="IRD96" s="87"/>
      <c r="IRE96" s="87"/>
      <c r="IRF96" s="87"/>
      <c r="IRG96" s="87"/>
      <c r="IRH96" s="87"/>
      <c r="IRI96" s="87"/>
      <c r="IRJ96" s="87"/>
      <c r="IRK96" s="87"/>
      <c r="IRL96" s="87"/>
      <c r="IRM96" s="87"/>
      <c r="IRN96" s="87"/>
      <c r="IRO96" s="87"/>
      <c r="IRP96" s="87"/>
      <c r="IRQ96" s="87"/>
      <c r="IRR96" s="87"/>
      <c r="IRS96" s="87"/>
      <c r="IRT96" s="87"/>
      <c r="IRU96" s="87"/>
      <c r="IRV96" s="87"/>
      <c r="IRW96" s="87"/>
      <c r="IRX96" s="87"/>
      <c r="IRY96" s="87"/>
      <c r="IRZ96" s="87"/>
      <c r="ISA96" s="87"/>
      <c r="ISB96" s="87"/>
      <c r="ISC96" s="87"/>
      <c r="ISD96" s="87"/>
      <c r="ISE96" s="87"/>
      <c r="ISF96" s="87"/>
      <c r="ISG96" s="87"/>
      <c r="ISH96" s="87"/>
      <c r="ISI96" s="87"/>
      <c r="ISJ96" s="87"/>
      <c r="ISK96" s="87"/>
      <c r="ISL96" s="87"/>
      <c r="ISM96" s="87"/>
      <c r="ISN96" s="87"/>
      <c r="ISO96" s="87"/>
      <c r="ISP96" s="87"/>
      <c r="ISQ96" s="87"/>
      <c r="ISR96" s="87"/>
      <c r="ISS96" s="87"/>
      <c r="IST96" s="87"/>
      <c r="ISU96" s="87"/>
      <c r="ISV96" s="87"/>
      <c r="ISW96" s="87"/>
      <c r="ISX96" s="87"/>
      <c r="ISY96" s="87"/>
      <c r="ISZ96" s="87"/>
      <c r="ITA96" s="87"/>
      <c r="ITB96" s="87"/>
      <c r="ITC96" s="87"/>
      <c r="ITD96" s="87"/>
      <c r="ITE96" s="87"/>
      <c r="ITF96" s="87"/>
      <c r="ITG96" s="87"/>
      <c r="ITH96" s="87"/>
      <c r="ITI96" s="87"/>
      <c r="ITJ96" s="87"/>
      <c r="ITK96" s="87"/>
      <c r="ITL96" s="87"/>
      <c r="ITM96" s="87"/>
      <c r="ITN96" s="87"/>
      <c r="ITO96" s="87"/>
      <c r="ITP96" s="87"/>
      <c r="ITQ96" s="87"/>
      <c r="ITR96" s="87"/>
      <c r="ITS96" s="87"/>
      <c r="ITT96" s="87"/>
      <c r="ITU96" s="87"/>
      <c r="ITV96" s="87"/>
      <c r="ITW96" s="87"/>
      <c r="ITX96" s="87"/>
      <c r="ITY96" s="87"/>
      <c r="ITZ96" s="87"/>
      <c r="IUA96" s="87"/>
      <c r="IUB96" s="87"/>
      <c r="IUC96" s="87"/>
      <c r="IUD96" s="87"/>
      <c r="IUE96" s="87"/>
      <c r="IUF96" s="87"/>
      <c r="IUG96" s="87"/>
      <c r="IUH96" s="87"/>
      <c r="IUI96" s="87"/>
      <c r="IUJ96" s="87"/>
      <c r="IUK96" s="87"/>
      <c r="IUL96" s="87"/>
      <c r="IUM96" s="87"/>
      <c r="IUN96" s="87"/>
      <c r="IUO96" s="87"/>
      <c r="IUP96" s="87"/>
      <c r="IUQ96" s="87"/>
      <c r="IUR96" s="87"/>
      <c r="IUS96" s="87"/>
      <c r="IUT96" s="87"/>
      <c r="IUU96" s="87"/>
      <c r="IUV96" s="87"/>
      <c r="IUW96" s="87"/>
      <c r="IUX96" s="87"/>
      <c r="IUY96" s="87"/>
      <c r="IUZ96" s="87"/>
      <c r="IVA96" s="87"/>
      <c r="IVB96" s="87"/>
      <c r="IVC96" s="87"/>
      <c r="IVD96" s="87"/>
      <c r="IVE96" s="87"/>
      <c r="IVF96" s="87"/>
      <c r="IVG96" s="87"/>
      <c r="IVH96" s="87"/>
      <c r="IVI96" s="87"/>
      <c r="IVJ96" s="87"/>
      <c r="IVK96" s="87"/>
      <c r="IVL96" s="87"/>
      <c r="IVM96" s="87"/>
      <c r="IVN96" s="87"/>
      <c r="IVO96" s="87"/>
      <c r="IVP96" s="87"/>
      <c r="IVQ96" s="87"/>
      <c r="IVR96" s="87"/>
      <c r="IVS96" s="87"/>
      <c r="IVT96" s="87"/>
      <c r="IVU96" s="87"/>
      <c r="IVV96" s="87"/>
      <c r="IVW96" s="87"/>
      <c r="IVX96" s="87"/>
      <c r="IVY96" s="87"/>
      <c r="IVZ96" s="87"/>
      <c r="IWA96" s="87"/>
      <c r="IWB96" s="87"/>
      <c r="IWC96" s="87"/>
      <c r="IWD96" s="87"/>
      <c r="IWE96" s="87"/>
      <c r="IWF96" s="87"/>
      <c r="IWG96" s="87"/>
      <c r="IWH96" s="87"/>
      <c r="IWI96" s="87"/>
      <c r="IWJ96" s="87"/>
      <c r="IWK96" s="87"/>
      <c r="IWL96" s="87"/>
      <c r="IWM96" s="87"/>
      <c r="IWN96" s="87"/>
      <c r="IWO96" s="87"/>
      <c r="IWP96" s="87"/>
      <c r="IWQ96" s="87"/>
      <c r="IWR96" s="87"/>
      <c r="IWS96" s="87"/>
      <c r="IWT96" s="87"/>
      <c r="IWU96" s="87"/>
      <c r="IWV96" s="87"/>
      <c r="IWW96" s="87"/>
      <c r="IWX96" s="87"/>
      <c r="IWY96" s="87"/>
      <c r="IWZ96" s="87"/>
      <c r="IXA96" s="87"/>
      <c r="IXB96" s="87"/>
      <c r="IXC96" s="87"/>
      <c r="IXD96" s="87"/>
      <c r="IXE96" s="87"/>
      <c r="IXF96" s="87"/>
      <c r="IXG96" s="87"/>
      <c r="IXH96" s="87"/>
      <c r="IXI96" s="87"/>
      <c r="IXJ96" s="87"/>
      <c r="IXK96" s="87"/>
      <c r="IXL96" s="87"/>
      <c r="IXM96" s="87"/>
      <c r="IXN96" s="87"/>
      <c r="IXO96" s="87"/>
      <c r="IXP96" s="87"/>
      <c r="IXQ96" s="87"/>
      <c r="IXR96" s="87"/>
      <c r="IXS96" s="87"/>
      <c r="IXT96" s="87"/>
      <c r="IXU96" s="87"/>
      <c r="IXV96" s="87"/>
      <c r="IXW96" s="87"/>
      <c r="IXX96" s="87"/>
      <c r="IXY96" s="87"/>
      <c r="IXZ96" s="87"/>
      <c r="IYA96" s="87"/>
      <c r="IYB96" s="87"/>
      <c r="IYC96" s="87"/>
      <c r="IYD96" s="87"/>
      <c r="IYE96" s="87"/>
      <c r="IYF96" s="87"/>
      <c r="IYG96" s="87"/>
      <c r="IYH96" s="87"/>
      <c r="IYI96" s="87"/>
      <c r="IYJ96" s="87"/>
      <c r="IYK96" s="87"/>
      <c r="IYL96" s="87"/>
      <c r="IYM96" s="87"/>
      <c r="IYN96" s="87"/>
      <c r="IYO96" s="87"/>
      <c r="IYP96" s="87"/>
      <c r="IYQ96" s="87"/>
      <c r="IYR96" s="87"/>
      <c r="IYS96" s="87"/>
      <c r="IYT96" s="87"/>
      <c r="IYU96" s="87"/>
      <c r="IYV96" s="87"/>
      <c r="IYW96" s="87"/>
      <c r="IYX96" s="87"/>
      <c r="IYY96" s="87"/>
      <c r="IYZ96" s="87"/>
      <c r="IZA96" s="87"/>
      <c r="IZB96" s="87"/>
      <c r="IZC96" s="87"/>
      <c r="IZD96" s="87"/>
      <c r="IZE96" s="87"/>
      <c r="IZF96" s="87"/>
      <c r="IZG96" s="87"/>
      <c r="IZH96" s="87"/>
      <c r="IZI96" s="87"/>
      <c r="IZJ96" s="87"/>
      <c r="IZK96" s="87"/>
      <c r="IZL96" s="87"/>
      <c r="IZM96" s="87"/>
      <c r="IZN96" s="87"/>
      <c r="IZO96" s="87"/>
      <c r="IZP96" s="87"/>
      <c r="IZQ96" s="87"/>
      <c r="IZR96" s="87"/>
      <c r="IZS96" s="87"/>
      <c r="IZT96" s="87"/>
      <c r="IZU96" s="87"/>
      <c r="IZV96" s="87"/>
      <c r="IZW96" s="87"/>
      <c r="IZX96" s="87"/>
      <c r="IZY96" s="87"/>
      <c r="IZZ96" s="87"/>
      <c r="JAA96" s="87"/>
      <c r="JAB96" s="87"/>
      <c r="JAC96" s="87"/>
      <c r="JAD96" s="87"/>
      <c r="JAE96" s="87"/>
      <c r="JAF96" s="87"/>
      <c r="JAG96" s="87"/>
      <c r="JAH96" s="87"/>
      <c r="JAI96" s="87"/>
      <c r="JAJ96" s="87"/>
      <c r="JAK96" s="87"/>
      <c r="JAL96" s="87"/>
      <c r="JAM96" s="87"/>
      <c r="JAN96" s="87"/>
      <c r="JAO96" s="87"/>
      <c r="JAP96" s="87"/>
      <c r="JAQ96" s="87"/>
      <c r="JAR96" s="87"/>
      <c r="JAS96" s="87"/>
      <c r="JAT96" s="87"/>
      <c r="JAU96" s="87"/>
      <c r="JAV96" s="87"/>
      <c r="JAW96" s="87"/>
      <c r="JAX96" s="87"/>
      <c r="JAY96" s="87"/>
      <c r="JAZ96" s="87"/>
      <c r="JBA96" s="87"/>
      <c r="JBB96" s="87"/>
      <c r="JBC96" s="87"/>
      <c r="JBD96" s="87"/>
      <c r="JBE96" s="87"/>
      <c r="JBF96" s="87"/>
      <c r="JBG96" s="87"/>
      <c r="JBH96" s="87"/>
      <c r="JBI96" s="87"/>
      <c r="JBJ96" s="87"/>
      <c r="JBK96" s="87"/>
      <c r="JBL96" s="87"/>
      <c r="JBM96" s="87"/>
      <c r="JBN96" s="87"/>
      <c r="JBO96" s="87"/>
      <c r="JBP96" s="87"/>
      <c r="JBQ96" s="87"/>
      <c r="JBR96" s="87"/>
      <c r="JBS96" s="87"/>
      <c r="JBT96" s="87"/>
      <c r="JBU96" s="87"/>
      <c r="JBV96" s="87"/>
      <c r="JBW96" s="87"/>
      <c r="JBX96" s="87"/>
      <c r="JBY96" s="87"/>
      <c r="JBZ96" s="87"/>
      <c r="JCA96" s="87"/>
      <c r="JCB96" s="87"/>
      <c r="JCC96" s="87"/>
      <c r="JCD96" s="87"/>
      <c r="JCE96" s="87"/>
      <c r="JCF96" s="87"/>
      <c r="JCG96" s="87"/>
      <c r="JCH96" s="87"/>
      <c r="JCI96" s="87"/>
      <c r="JCJ96" s="87"/>
      <c r="JCK96" s="87"/>
      <c r="JCL96" s="87"/>
      <c r="JCM96" s="87"/>
      <c r="JCN96" s="87"/>
      <c r="JCO96" s="87"/>
      <c r="JCP96" s="87"/>
      <c r="JCQ96" s="87"/>
      <c r="JCR96" s="87"/>
      <c r="JCS96" s="87"/>
      <c r="JCT96" s="87"/>
      <c r="JCU96" s="87"/>
      <c r="JCV96" s="87"/>
      <c r="JCW96" s="87"/>
      <c r="JCX96" s="87"/>
      <c r="JCY96" s="87"/>
      <c r="JCZ96" s="87"/>
      <c r="JDA96" s="87"/>
      <c r="JDB96" s="87"/>
      <c r="JDC96" s="87"/>
      <c r="JDD96" s="87"/>
      <c r="JDE96" s="87"/>
      <c r="JDF96" s="87"/>
      <c r="JDG96" s="87"/>
      <c r="JDH96" s="87"/>
      <c r="JDI96" s="87"/>
      <c r="JDJ96" s="87"/>
      <c r="JDK96" s="87"/>
      <c r="JDL96" s="87"/>
      <c r="JDM96" s="87"/>
      <c r="JDN96" s="87"/>
      <c r="JDO96" s="87"/>
      <c r="JDP96" s="87"/>
      <c r="JDQ96" s="87"/>
      <c r="JDR96" s="87"/>
      <c r="JDS96" s="87"/>
      <c r="JDT96" s="87"/>
      <c r="JDU96" s="87"/>
      <c r="JDV96" s="87"/>
      <c r="JDW96" s="87"/>
      <c r="JDX96" s="87"/>
      <c r="JDY96" s="87"/>
      <c r="JDZ96" s="87"/>
      <c r="JEA96" s="87"/>
      <c r="JEB96" s="87"/>
      <c r="JEC96" s="87"/>
      <c r="JED96" s="87"/>
      <c r="JEE96" s="87"/>
      <c r="JEF96" s="87"/>
      <c r="JEG96" s="87"/>
      <c r="JEH96" s="87"/>
      <c r="JEI96" s="87"/>
      <c r="JEJ96" s="87"/>
      <c r="JEK96" s="87"/>
      <c r="JEL96" s="87"/>
      <c r="JEM96" s="87"/>
      <c r="JEN96" s="87"/>
      <c r="JEO96" s="87"/>
      <c r="JEP96" s="87"/>
      <c r="JEQ96" s="87"/>
      <c r="JER96" s="87"/>
      <c r="JES96" s="87"/>
      <c r="JET96" s="87"/>
      <c r="JEU96" s="87"/>
      <c r="JEV96" s="87"/>
      <c r="JEW96" s="87"/>
      <c r="JEX96" s="87"/>
      <c r="JEY96" s="87"/>
      <c r="JEZ96" s="87"/>
      <c r="JFA96" s="87"/>
      <c r="JFB96" s="87"/>
      <c r="JFC96" s="87"/>
      <c r="JFD96" s="87"/>
      <c r="JFE96" s="87"/>
      <c r="JFF96" s="87"/>
      <c r="JFG96" s="87"/>
      <c r="JFH96" s="87"/>
      <c r="JFI96" s="87"/>
      <c r="JFJ96" s="87"/>
      <c r="JFK96" s="87"/>
      <c r="JFL96" s="87"/>
      <c r="JFM96" s="87"/>
      <c r="JFN96" s="87"/>
      <c r="JFO96" s="87"/>
      <c r="JFP96" s="87"/>
      <c r="JFQ96" s="87"/>
      <c r="JFR96" s="87"/>
      <c r="JFS96" s="87"/>
      <c r="JFT96" s="87"/>
      <c r="JFU96" s="87"/>
      <c r="JFV96" s="87"/>
      <c r="JFW96" s="87"/>
      <c r="JFX96" s="87"/>
      <c r="JFY96" s="87"/>
      <c r="JFZ96" s="87"/>
      <c r="JGA96" s="87"/>
      <c r="JGB96" s="87"/>
      <c r="JGC96" s="87"/>
      <c r="JGD96" s="87"/>
      <c r="JGE96" s="87"/>
      <c r="JGF96" s="87"/>
      <c r="JGG96" s="87"/>
      <c r="JGH96" s="87"/>
      <c r="JGI96" s="87"/>
      <c r="JGJ96" s="87"/>
      <c r="JGK96" s="87"/>
      <c r="JGL96" s="87"/>
      <c r="JGM96" s="87"/>
      <c r="JGN96" s="87"/>
      <c r="JGO96" s="87"/>
      <c r="JGP96" s="87"/>
      <c r="JGQ96" s="87"/>
      <c r="JGR96" s="87"/>
      <c r="JGS96" s="87"/>
      <c r="JGT96" s="87"/>
      <c r="JGU96" s="87"/>
      <c r="JGV96" s="87"/>
      <c r="JGW96" s="87"/>
      <c r="JGX96" s="87"/>
      <c r="JGY96" s="87"/>
      <c r="JGZ96" s="87"/>
      <c r="JHA96" s="87"/>
      <c r="JHB96" s="87"/>
      <c r="JHC96" s="87"/>
      <c r="JHD96" s="87"/>
      <c r="JHE96" s="87"/>
      <c r="JHF96" s="87"/>
      <c r="JHG96" s="87"/>
      <c r="JHH96" s="87"/>
      <c r="JHI96" s="87"/>
      <c r="JHJ96" s="87"/>
      <c r="JHK96" s="87"/>
      <c r="JHL96" s="87"/>
      <c r="JHM96" s="87"/>
      <c r="JHN96" s="87"/>
      <c r="JHO96" s="87"/>
      <c r="JHP96" s="87"/>
      <c r="JHQ96" s="87"/>
      <c r="JHR96" s="87"/>
      <c r="JHS96" s="87"/>
      <c r="JHT96" s="87"/>
      <c r="JHU96" s="87"/>
      <c r="JHV96" s="87"/>
      <c r="JHW96" s="87"/>
      <c r="JHX96" s="87"/>
      <c r="JHY96" s="87"/>
      <c r="JHZ96" s="87"/>
      <c r="JIA96" s="87"/>
      <c r="JIB96" s="87"/>
      <c r="JIC96" s="87"/>
      <c r="JID96" s="87"/>
      <c r="JIE96" s="87"/>
      <c r="JIF96" s="87"/>
      <c r="JIG96" s="87"/>
      <c r="JIH96" s="87"/>
      <c r="JII96" s="87"/>
      <c r="JIJ96" s="87"/>
      <c r="JIK96" s="87"/>
      <c r="JIL96" s="87"/>
      <c r="JIM96" s="87"/>
      <c r="JIN96" s="87"/>
      <c r="JIO96" s="87"/>
      <c r="JIP96" s="87"/>
      <c r="JIQ96" s="87"/>
      <c r="JIR96" s="87"/>
      <c r="JIS96" s="87"/>
      <c r="JIT96" s="87"/>
      <c r="JIU96" s="87"/>
      <c r="JIV96" s="87"/>
      <c r="JIW96" s="87"/>
      <c r="JIX96" s="87"/>
      <c r="JIY96" s="87"/>
      <c r="JIZ96" s="87"/>
      <c r="JJA96" s="87"/>
      <c r="JJB96" s="87"/>
      <c r="JJC96" s="87"/>
      <c r="JJD96" s="87"/>
      <c r="JJE96" s="87"/>
      <c r="JJF96" s="87"/>
      <c r="JJG96" s="87"/>
      <c r="JJH96" s="87"/>
      <c r="JJI96" s="87"/>
      <c r="JJJ96" s="87"/>
      <c r="JJK96" s="87"/>
      <c r="JJL96" s="87"/>
      <c r="JJM96" s="87"/>
      <c r="JJN96" s="87"/>
      <c r="JJO96" s="87"/>
      <c r="JJP96" s="87"/>
      <c r="JJQ96" s="87"/>
      <c r="JJR96" s="87"/>
      <c r="JJS96" s="87"/>
      <c r="JJT96" s="87"/>
      <c r="JJU96" s="87"/>
      <c r="JJV96" s="87"/>
      <c r="JJW96" s="87"/>
      <c r="JJX96" s="87"/>
      <c r="JJY96" s="87"/>
      <c r="JJZ96" s="87"/>
      <c r="JKA96" s="87"/>
      <c r="JKB96" s="87"/>
      <c r="JKC96" s="87"/>
      <c r="JKD96" s="87"/>
      <c r="JKE96" s="87"/>
      <c r="JKF96" s="87"/>
      <c r="JKG96" s="87"/>
      <c r="JKH96" s="87"/>
      <c r="JKI96" s="87"/>
      <c r="JKJ96" s="87"/>
      <c r="JKK96" s="87"/>
      <c r="JKL96" s="87"/>
      <c r="JKM96" s="87"/>
      <c r="JKN96" s="87"/>
      <c r="JKO96" s="87"/>
      <c r="JKP96" s="87"/>
      <c r="JKQ96" s="87"/>
      <c r="JKR96" s="87"/>
      <c r="JKS96" s="87"/>
      <c r="JKT96" s="87"/>
      <c r="JKU96" s="87"/>
      <c r="JKV96" s="87"/>
      <c r="JKW96" s="87"/>
      <c r="JKX96" s="87"/>
      <c r="JKY96" s="87"/>
      <c r="JKZ96" s="87"/>
      <c r="JLA96" s="87"/>
      <c r="JLB96" s="87"/>
      <c r="JLC96" s="87"/>
      <c r="JLD96" s="87"/>
      <c r="JLE96" s="87"/>
      <c r="JLF96" s="87"/>
      <c r="JLG96" s="87"/>
      <c r="JLH96" s="87"/>
      <c r="JLI96" s="87"/>
      <c r="JLJ96" s="87"/>
      <c r="JLK96" s="87"/>
      <c r="JLL96" s="87"/>
      <c r="JLM96" s="87"/>
      <c r="JLN96" s="87"/>
      <c r="JLO96" s="87"/>
      <c r="JLP96" s="87"/>
      <c r="JLQ96" s="87"/>
      <c r="JLR96" s="87"/>
      <c r="JLS96" s="87"/>
      <c r="JLT96" s="87"/>
      <c r="JLU96" s="87"/>
      <c r="JLV96" s="87"/>
      <c r="JLW96" s="87"/>
      <c r="JLX96" s="87"/>
      <c r="JLY96" s="87"/>
      <c r="JLZ96" s="87"/>
      <c r="JMA96" s="87"/>
      <c r="JMB96" s="87"/>
      <c r="JMC96" s="87"/>
      <c r="JMD96" s="87"/>
      <c r="JME96" s="87"/>
      <c r="JMF96" s="87"/>
      <c r="JMG96" s="87"/>
      <c r="JMH96" s="87"/>
      <c r="JMI96" s="87"/>
      <c r="JMJ96" s="87"/>
      <c r="JMK96" s="87"/>
      <c r="JML96" s="87"/>
      <c r="JMM96" s="87"/>
      <c r="JMN96" s="87"/>
      <c r="JMO96" s="87"/>
      <c r="JMP96" s="87"/>
      <c r="JMQ96" s="87"/>
      <c r="JMR96" s="87"/>
      <c r="JMS96" s="87"/>
      <c r="JMT96" s="87"/>
      <c r="JMU96" s="87"/>
      <c r="JMV96" s="87"/>
      <c r="JMW96" s="87"/>
      <c r="JMX96" s="87"/>
      <c r="JMY96" s="87"/>
      <c r="JMZ96" s="87"/>
      <c r="JNA96" s="87"/>
      <c r="JNB96" s="87"/>
      <c r="JNC96" s="87"/>
      <c r="JND96" s="87"/>
      <c r="JNE96" s="87"/>
      <c r="JNF96" s="87"/>
      <c r="JNG96" s="87"/>
      <c r="JNH96" s="87"/>
      <c r="JNI96" s="87"/>
      <c r="JNJ96" s="87"/>
      <c r="JNK96" s="87"/>
      <c r="JNL96" s="87"/>
      <c r="JNM96" s="87"/>
      <c r="JNN96" s="87"/>
      <c r="JNO96" s="87"/>
      <c r="JNP96" s="87"/>
      <c r="JNQ96" s="87"/>
      <c r="JNR96" s="87"/>
      <c r="JNS96" s="87"/>
      <c r="JNT96" s="87"/>
      <c r="JNU96" s="87"/>
      <c r="JNV96" s="87"/>
      <c r="JNW96" s="87"/>
      <c r="JNX96" s="87"/>
      <c r="JNY96" s="87"/>
      <c r="JNZ96" s="87"/>
      <c r="JOA96" s="87"/>
      <c r="JOB96" s="87"/>
      <c r="JOC96" s="87"/>
      <c r="JOD96" s="87"/>
      <c r="JOE96" s="87"/>
      <c r="JOF96" s="87"/>
      <c r="JOG96" s="87"/>
      <c r="JOH96" s="87"/>
      <c r="JOI96" s="87"/>
      <c r="JOJ96" s="87"/>
      <c r="JOK96" s="87"/>
      <c r="JOL96" s="87"/>
      <c r="JOM96" s="87"/>
      <c r="JON96" s="87"/>
      <c r="JOO96" s="87"/>
      <c r="JOP96" s="87"/>
      <c r="JOQ96" s="87"/>
      <c r="JOR96" s="87"/>
      <c r="JOS96" s="87"/>
      <c r="JOT96" s="87"/>
      <c r="JOU96" s="87"/>
      <c r="JOV96" s="87"/>
      <c r="JOW96" s="87"/>
      <c r="JOX96" s="87"/>
      <c r="JOY96" s="87"/>
      <c r="JOZ96" s="87"/>
      <c r="JPA96" s="87"/>
      <c r="JPB96" s="87"/>
      <c r="JPC96" s="87"/>
      <c r="JPD96" s="87"/>
      <c r="JPE96" s="87"/>
      <c r="JPF96" s="87"/>
      <c r="JPG96" s="87"/>
      <c r="JPH96" s="87"/>
      <c r="JPI96" s="87"/>
      <c r="JPJ96" s="87"/>
      <c r="JPK96" s="87"/>
      <c r="JPL96" s="87"/>
      <c r="JPM96" s="87"/>
      <c r="JPN96" s="87"/>
      <c r="JPO96" s="87"/>
      <c r="JPP96" s="87"/>
      <c r="JPQ96" s="87"/>
      <c r="JPR96" s="87"/>
      <c r="JPS96" s="87"/>
      <c r="JPT96" s="87"/>
      <c r="JPU96" s="87"/>
      <c r="JPV96" s="87"/>
      <c r="JPW96" s="87"/>
      <c r="JPX96" s="87"/>
      <c r="JPY96" s="87"/>
      <c r="JPZ96" s="87"/>
      <c r="JQA96" s="87"/>
      <c r="JQB96" s="87"/>
      <c r="JQC96" s="87"/>
      <c r="JQD96" s="87"/>
      <c r="JQE96" s="87"/>
      <c r="JQF96" s="87"/>
      <c r="JQG96" s="87"/>
      <c r="JQH96" s="87"/>
      <c r="JQI96" s="87"/>
      <c r="JQJ96" s="87"/>
      <c r="JQK96" s="87"/>
      <c r="JQL96" s="87"/>
      <c r="JQM96" s="87"/>
      <c r="JQN96" s="87"/>
      <c r="JQO96" s="87"/>
      <c r="JQP96" s="87"/>
      <c r="JQQ96" s="87"/>
      <c r="JQR96" s="87"/>
      <c r="JQS96" s="87"/>
      <c r="JQT96" s="87"/>
      <c r="JQU96" s="87"/>
      <c r="JQV96" s="87"/>
      <c r="JQW96" s="87"/>
      <c r="JQX96" s="87"/>
      <c r="JQY96" s="87"/>
      <c r="JQZ96" s="87"/>
      <c r="JRA96" s="87"/>
      <c r="JRB96" s="87"/>
      <c r="JRC96" s="87"/>
      <c r="JRD96" s="87"/>
      <c r="JRE96" s="87"/>
      <c r="JRF96" s="87"/>
      <c r="JRG96" s="87"/>
      <c r="JRH96" s="87"/>
      <c r="JRI96" s="87"/>
      <c r="JRJ96" s="87"/>
      <c r="JRK96" s="87"/>
      <c r="JRL96" s="87"/>
      <c r="JRM96" s="87"/>
      <c r="JRN96" s="87"/>
      <c r="JRO96" s="87"/>
      <c r="JRP96" s="87"/>
      <c r="JRQ96" s="87"/>
      <c r="JRR96" s="87"/>
      <c r="JRS96" s="87"/>
      <c r="JRT96" s="87"/>
      <c r="JRU96" s="87"/>
      <c r="JRV96" s="87"/>
      <c r="JRW96" s="87"/>
      <c r="JRX96" s="87"/>
      <c r="JRY96" s="87"/>
      <c r="JRZ96" s="87"/>
      <c r="JSA96" s="87"/>
      <c r="JSB96" s="87"/>
      <c r="JSC96" s="87"/>
      <c r="JSD96" s="87"/>
      <c r="JSE96" s="87"/>
      <c r="JSF96" s="87"/>
      <c r="JSG96" s="87"/>
      <c r="JSH96" s="87"/>
      <c r="JSI96" s="87"/>
      <c r="JSJ96" s="87"/>
      <c r="JSK96" s="87"/>
      <c r="JSL96" s="87"/>
      <c r="JSM96" s="87"/>
      <c r="JSN96" s="87"/>
      <c r="JSO96" s="87"/>
      <c r="JSP96" s="87"/>
      <c r="JSQ96" s="87"/>
      <c r="JSR96" s="87"/>
      <c r="JSS96" s="87"/>
      <c r="JST96" s="87"/>
      <c r="JSU96" s="87"/>
      <c r="JSV96" s="87"/>
      <c r="JSW96" s="87"/>
      <c r="JSX96" s="87"/>
      <c r="JSY96" s="87"/>
      <c r="JSZ96" s="87"/>
      <c r="JTA96" s="87"/>
      <c r="JTB96" s="87"/>
      <c r="JTC96" s="87"/>
      <c r="JTD96" s="87"/>
      <c r="JTE96" s="87"/>
      <c r="JTF96" s="87"/>
      <c r="JTG96" s="87"/>
      <c r="JTH96" s="87"/>
      <c r="JTI96" s="87"/>
      <c r="JTJ96" s="87"/>
      <c r="JTK96" s="87"/>
      <c r="JTL96" s="87"/>
      <c r="JTM96" s="87"/>
      <c r="JTN96" s="87"/>
      <c r="JTO96" s="87"/>
      <c r="JTP96" s="87"/>
      <c r="JTQ96" s="87"/>
      <c r="JTR96" s="87"/>
      <c r="JTS96" s="87"/>
      <c r="JTT96" s="87"/>
      <c r="JTU96" s="87"/>
      <c r="JTV96" s="87"/>
      <c r="JTW96" s="87"/>
      <c r="JTX96" s="87"/>
      <c r="JTY96" s="87"/>
      <c r="JTZ96" s="87"/>
      <c r="JUA96" s="87"/>
      <c r="JUB96" s="87"/>
      <c r="JUC96" s="87"/>
      <c r="JUD96" s="87"/>
      <c r="JUE96" s="87"/>
      <c r="JUF96" s="87"/>
      <c r="JUG96" s="87"/>
      <c r="JUH96" s="87"/>
      <c r="JUI96" s="87"/>
      <c r="JUJ96" s="87"/>
      <c r="JUK96" s="87"/>
      <c r="JUL96" s="87"/>
      <c r="JUM96" s="87"/>
      <c r="JUN96" s="87"/>
      <c r="JUO96" s="87"/>
      <c r="JUP96" s="87"/>
      <c r="JUQ96" s="87"/>
      <c r="JUR96" s="87"/>
      <c r="JUS96" s="87"/>
      <c r="JUT96" s="87"/>
      <c r="JUU96" s="87"/>
      <c r="JUV96" s="87"/>
      <c r="JUW96" s="87"/>
      <c r="JUX96" s="87"/>
      <c r="JUY96" s="87"/>
      <c r="JUZ96" s="87"/>
      <c r="JVA96" s="87"/>
      <c r="JVB96" s="87"/>
      <c r="JVC96" s="87"/>
      <c r="JVD96" s="87"/>
      <c r="JVE96" s="87"/>
      <c r="JVF96" s="87"/>
      <c r="JVG96" s="87"/>
      <c r="JVH96" s="87"/>
      <c r="JVI96" s="87"/>
      <c r="JVJ96" s="87"/>
      <c r="JVK96" s="87"/>
      <c r="JVL96" s="87"/>
      <c r="JVM96" s="87"/>
      <c r="JVN96" s="87"/>
      <c r="JVO96" s="87"/>
      <c r="JVP96" s="87"/>
      <c r="JVQ96" s="87"/>
      <c r="JVR96" s="87"/>
      <c r="JVS96" s="87"/>
      <c r="JVT96" s="87"/>
      <c r="JVU96" s="87"/>
      <c r="JVV96" s="87"/>
      <c r="JVW96" s="87"/>
      <c r="JVX96" s="87"/>
      <c r="JVY96" s="87"/>
      <c r="JVZ96" s="87"/>
      <c r="JWA96" s="87"/>
      <c r="JWB96" s="87"/>
      <c r="JWC96" s="87"/>
      <c r="JWD96" s="87"/>
      <c r="JWE96" s="87"/>
      <c r="JWF96" s="87"/>
      <c r="JWG96" s="87"/>
      <c r="JWH96" s="87"/>
      <c r="JWI96" s="87"/>
      <c r="JWJ96" s="87"/>
      <c r="JWK96" s="87"/>
      <c r="JWL96" s="87"/>
      <c r="JWM96" s="87"/>
      <c r="JWN96" s="87"/>
      <c r="JWO96" s="87"/>
      <c r="JWP96" s="87"/>
      <c r="JWQ96" s="87"/>
      <c r="JWR96" s="87"/>
      <c r="JWS96" s="87"/>
      <c r="JWT96" s="87"/>
      <c r="JWU96" s="87"/>
      <c r="JWV96" s="87"/>
      <c r="JWW96" s="87"/>
      <c r="JWX96" s="87"/>
      <c r="JWY96" s="87"/>
      <c r="JWZ96" s="87"/>
      <c r="JXA96" s="87"/>
      <c r="JXB96" s="87"/>
      <c r="JXC96" s="87"/>
      <c r="JXD96" s="87"/>
      <c r="JXE96" s="87"/>
      <c r="JXF96" s="87"/>
      <c r="JXG96" s="87"/>
      <c r="JXH96" s="87"/>
      <c r="JXI96" s="87"/>
      <c r="JXJ96" s="87"/>
      <c r="JXK96" s="87"/>
      <c r="JXL96" s="87"/>
      <c r="JXM96" s="87"/>
      <c r="JXN96" s="87"/>
      <c r="JXO96" s="87"/>
      <c r="JXP96" s="87"/>
      <c r="JXQ96" s="87"/>
      <c r="JXR96" s="87"/>
      <c r="JXS96" s="87"/>
      <c r="JXT96" s="87"/>
      <c r="JXU96" s="87"/>
      <c r="JXV96" s="87"/>
      <c r="JXW96" s="87"/>
      <c r="JXX96" s="87"/>
      <c r="JXY96" s="87"/>
      <c r="JXZ96" s="87"/>
      <c r="JYA96" s="87"/>
      <c r="JYB96" s="87"/>
      <c r="JYC96" s="87"/>
      <c r="JYD96" s="87"/>
      <c r="JYE96" s="87"/>
      <c r="JYF96" s="87"/>
      <c r="JYG96" s="87"/>
      <c r="JYH96" s="87"/>
      <c r="JYI96" s="87"/>
      <c r="JYJ96" s="87"/>
      <c r="JYK96" s="87"/>
      <c r="JYL96" s="87"/>
      <c r="JYM96" s="87"/>
      <c r="JYN96" s="87"/>
      <c r="JYO96" s="87"/>
      <c r="JYP96" s="87"/>
      <c r="JYQ96" s="87"/>
      <c r="JYR96" s="87"/>
      <c r="JYS96" s="87"/>
      <c r="JYT96" s="87"/>
      <c r="JYU96" s="87"/>
      <c r="JYV96" s="87"/>
      <c r="JYW96" s="87"/>
      <c r="JYX96" s="87"/>
      <c r="JYY96" s="87"/>
      <c r="JYZ96" s="87"/>
      <c r="JZA96" s="87"/>
      <c r="JZB96" s="87"/>
      <c r="JZC96" s="87"/>
      <c r="JZD96" s="87"/>
      <c r="JZE96" s="87"/>
      <c r="JZF96" s="87"/>
      <c r="JZG96" s="87"/>
      <c r="JZH96" s="87"/>
      <c r="JZI96" s="87"/>
      <c r="JZJ96" s="87"/>
      <c r="JZK96" s="87"/>
      <c r="JZL96" s="87"/>
      <c r="JZM96" s="87"/>
      <c r="JZN96" s="87"/>
      <c r="JZO96" s="87"/>
      <c r="JZP96" s="87"/>
      <c r="JZQ96" s="87"/>
      <c r="JZR96" s="87"/>
      <c r="JZS96" s="87"/>
      <c r="JZT96" s="87"/>
      <c r="JZU96" s="87"/>
      <c r="JZV96" s="87"/>
      <c r="JZW96" s="87"/>
      <c r="JZX96" s="87"/>
      <c r="JZY96" s="87"/>
      <c r="JZZ96" s="87"/>
      <c r="KAA96" s="87"/>
      <c r="KAB96" s="87"/>
      <c r="KAC96" s="87"/>
      <c r="KAD96" s="87"/>
      <c r="KAE96" s="87"/>
      <c r="KAF96" s="87"/>
      <c r="KAG96" s="87"/>
      <c r="KAH96" s="87"/>
      <c r="KAI96" s="87"/>
      <c r="KAJ96" s="87"/>
      <c r="KAK96" s="87"/>
      <c r="KAL96" s="87"/>
      <c r="KAM96" s="87"/>
      <c r="KAN96" s="87"/>
      <c r="KAO96" s="87"/>
      <c r="KAP96" s="87"/>
      <c r="KAQ96" s="87"/>
      <c r="KAR96" s="87"/>
      <c r="KAS96" s="87"/>
      <c r="KAT96" s="87"/>
      <c r="KAU96" s="87"/>
      <c r="KAV96" s="87"/>
      <c r="KAW96" s="87"/>
      <c r="KAX96" s="87"/>
      <c r="KAY96" s="87"/>
      <c r="KAZ96" s="87"/>
      <c r="KBA96" s="87"/>
      <c r="KBB96" s="87"/>
      <c r="KBC96" s="87"/>
      <c r="KBD96" s="87"/>
      <c r="KBE96" s="87"/>
      <c r="KBF96" s="87"/>
      <c r="KBG96" s="87"/>
      <c r="KBH96" s="87"/>
      <c r="KBI96" s="87"/>
      <c r="KBJ96" s="87"/>
      <c r="KBK96" s="87"/>
      <c r="KBL96" s="87"/>
      <c r="KBM96" s="87"/>
      <c r="KBN96" s="87"/>
      <c r="KBO96" s="87"/>
      <c r="KBP96" s="87"/>
      <c r="KBQ96" s="87"/>
      <c r="KBR96" s="87"/>
      <c r="KBS96" s="87"/>
      <c r="KBT96" s="87"/>
      <c r="KBU96" s="87"/>
      <c r="KBV96" s="87"/>
      <c r="KBW96" s="87"/>
      <c r="KBX96" s="87"/>
      <c r="KBY96" s="87"/>
      <c r="KBZ96" s="87"/>
      <c r="KCA96" s="87"/>
      <c r="KCB96" s="87"/>
      <c r="KCC96" s="87"/>
      <c r="KCD96" s="87"/>
      <c r="KCE96" s="87"/>
      <c r="KCF96" s="87"/>
      <c r="KCG96" s="87"/>
      <c r="KCH96" s="87"/>
      <c r="KCI96" s="87"/>
      <c r="KCJ96" s="87"/>
      <c r="KCK96" s="87"/>
      <c r="KCL96" s="87"/>
      <c r="KCM96" s="87"/>
      <c r="KCN96" s="87"/>
      <c r="KCO96" s="87"/>
      <c r="KCP96" s="87"/>
      <c r="KCQ96" s="87"/>
      <c r="KCR96" s="87"/>
      <c r="KCS96" s="87"/>
      <c r="KCT96" s="87"/>
      <c r="KCU96" s="87"/>
      <c r="KCV96" s="87"/>
      <c r="KCW96" s="87"/>
      <c r="KCX96" s="87"/>
      <c r="KCY96" s="87"/>
      <c r="KCZ96" s="87"/>
      <c r="KDA96" s="87"/>
      <c r="KDB96" s="87"/>
      <c r="KDC96" s="87"/>
      <c r="KDD96" s="87"/>
      <c r="KDE96" s="87"/>
      <c r="KDF96" s="87"/>
      <c r="KDG96" s="87"/>
      <c r="KDH96" s="87"/>
      <c r="KDI96" s="87"/>
      <c r="KDJ96" s="87"/>
      <c r="KDK96" s="87"/>
      <c r="KDL96" s="87"/>
      <c r="KDM96" s="87"/>
      <c r="KDN96" s="87"/>
      <c r="KDO96" s="87"/>
      <c r="KDP96" s="87"/>
      <c r="KDQ96" s="87"/>
      <c r="KDR96" s="87"/>
      <c r="KDS96" s="87"/>
      <c r="KDT96" s="87"/>
      <c r="KDU96" s="87"/>
      <c r="KDV96" s="87"/>
      <c r="KDW96" s="87"/>
      <c r="KDX96" s="87"/>
      <c r="KDY96" s="87"/>
      <c r="KDZ96" s="87"/>
      <c r="KEA96" s="87"/>
      <c r="KEB96" s="87"/>
      <c r="KEC96" s="87"/>
      <c r="KED96" s="87"/>
      <c r="KEE96" s="87"/>
      <c r="KEF96" s="87"/>
      <c r="KEG96" s="87"/>
      <c r="KEH96" s="87"/>
      <c r="KEI96" s="87"/>
      <c r="KEJ96" s="87"/>
      <c r="KEK96" s="87"/>
      <c r="KEL96" s="87"/>
      <c r="KEM96" s="87"/>
      <c r="KEN96" s="87"/>
      <c r="KEO96" s="87"/>
      <c r="KEP96" s="87"/>
      <c r="KEQ96" s="87"/>
      <c r="KER96" s="87"/>
      <c r="KES96" s="87"/>
      <c r="KET96" s="87"/>
      <c r="KEU96" s="87"/>
      <c r="KEV96" s="87"/>
      <c r="KEW96" s="87"/>
      <c r="KEX96" s="87"/>
      <c r="KEY96" s="87"/>
      <c r="KEZ96" s="87"/>
      <c r="KFA96" s="87"/>
      <c r="KFB96" s="87"/>
      <c r="KFC96" s="87"/>
      <c r="KFD96" s="87"/>
      <c r="KFE96" s="87"/>
      <c r="KFF96" s="87"/>
      <c r="KFG96" s="87"/>
      <c r="KFH96" s="87"/>
      <c r="KFI96" s="87"/>
      <c r="KFJ96" s="87"/>
      <c r="KFK96" s="87"/>
      <c r="KFL96" s="87"/>
      <c r="KFM96" s="87"/>
      <c r="KFN96" s="87"/>
      <c r="KFO96" s="87"/>
      <c r="KFP96" s="87"/>
      <c r="KFQ96" s="87"/>
      <c r="KFR96" s="87"/>
      <c r="KFS96" s="87"/>
      <c r="KFT96" s="87"/>
      <c r="KFU96" s="87"/>
      <c r="KFV96" s="87"/>
      <c r="KFW96" s="87"/>
      <c r="KFX96" s="87"/>
      <c r="KFY96" s="87"/>
      <c r="KFZ96" s="87"/>
      <c r="KGA96" s="87"/>
      <c r="KGB96" s="87"/>
      <c r="KGC96" s="87"/>
      <c r="KGD96" s="87"/>
      <c r="KGE96" s="87"/>
      <c r="KGF96" s="87"/>
      <c r="KGG96" s="87"/>
      <c r="KGH96" s="87"/>
      <c r="KGI96" s="87"/>
      <c r="KGJ96" s="87"/>
      <c r="KGK96" s="87"/>
      <c r="KGL96" s="87"/>
      <c r="KGM96" s="87"/>
      <c r="KGN96" s="87"/>
      <c r="KGO96" s="87"/>
      <c r="KGP96" s="87"/>
      <c r="KGQ96" s="87"/>
      <c r="KGR96" s="87"/>
      <c r="KGS96" s="87"/>
      <c r="KGT96" s="87"/>
      <c r="KGU96" s="87"/>
      <c r="KGV96" s="87"/>
      <c r="KGW96" s="87"/>
      <c r="KGX96" s="87"/>
      <c r="KGY96" s="87"/>
      <c r="KGZ96" s="87"/>
      <c r="KHA96" s="87"/>
      <c r="KHB96" s="87"/>
      <c r="KHC96" s="87"/>
      <c r="KHD96" s="87"/>
      <c r="KHE96" s="87"/>
      <c r="KHF96" s="87"/>
      <c r="KHG96" s="87"/>
      <c r="KHH96" s="87"/>
      <c r="KHI96" s="87"/>
      <c r="KHJ96" s="87"/>
      <c r="KHK96" s="87"/>
      <c r="KHL96" s="87"/>
      <c r="KHM96" s="87"/>
      <c r="KHN96" s="87"/>
      <c r="KHO96" s="87"/>
      <c r="KHP96" s="87"/>
      <c r="KHQ96" s="87"/>
      <c r="KHR96" s="87"/>
      <c r="KHS96" s="87"/>
      <c r="KHT96" s="87"/>
      <c r="KHU96" s="87"/>
      <c r="KHV96" s="87"/>
      <c r="KHW96" s="87"/>
      <c r="KHX96" s="87"/>
      <c r="KHY96" s="87"/>
      <c r="KHZ96" s="87"/>
      <c r="KIA96" s="87"/>
      <c r="KIB96" s="87"/>
      <c r="KIC96" s="87"/>
      <c r="KID96" s="87"/>
      <c r="KIE96" s="87"/>
      <c r="KIF96" s="87"/>
      <c r="KIG96" s="87"/>
      <c r="KIH96" s="87"/>
      <c r="KII96" s="87"/>
      <c r="KIJ96" s="87"/>
      <c r="KIK96" s="87"/>
      <c r="KIL96" s="87"/>
      <c r="KIM96" s="87"/>
      <c r="KIN96" s="87"/>
      <c r="KIO96" s="87"/>
      <c r="KIP96" s="87"/>
      <c r="KIQ96" s="87"/>
      <c r="KIR96" s="87"/>
      <c r="KIS96" s="87"/>
      <c r="KIT96" s="87"/>
      <c r="KIU96" s="87"/>
      <c r="KIV96" s="87"/>
      <c r="KIW96" s="87"/>
      <c r="KIX96" s="87"/>
      <c r="KIY96" s="87"/>
      <c r="KIZ96" s="87"/>
      <c r="KJA96" s="87"/>
      <c r="KJB96" s="87"/>
      <c r="KJC96" s="87"/>
      <c r="KJD96" s="87"/>
      <c r="KJE96" s="87"/>
      <c r="KJF96" s="87"/>
      <c r="KJG96" s="87"/>
      <c r="KJH96" s="87"/>
      <c r="KJI96" s="87"/>
      <c r="KJJ96" s="87"/>
      <c r="KJK96" s="87"/>
      <c r="KJL96" s="87"/>
      <c r="KJM96" s="87"/>
      <c r="KJN96" s="87"/>
      <c r="KJO96" s="87"/>
      <c r="KJP96" s="87"/>
      <c r="KJQ96" s="87"/>
      <c r="KJR96" s="87"/>
      <c r="KJS96" s="87"/>
      <c r="KJT96" s="87"/>
      <c r="KJU96" s="87"/>
      <c r="KJV96" s="87"/>
      <c r="KJW96" s="87"/>
      <c r="KJX96" s="87"/>
      <c r="KJY96" s="87"/>
      <c r="KJZ96" s="87"/>
      <c r="KKA96" s="87"/>
      <c r="KKB96" s="87"/>
      <c r="KKC96" s="87"/>
      <c r="KKD96" s="87"/>
      <c r="KKE96" s="87"/>
      <c r="KKF96" s="87"/>
      <c r="KKG96" s="87"/>
      <c r="KKH96" s="87"/>
      <c r="KKI96" s="87"/>
      <c r="KKJ96" s="87"/>
      <c r="KKK96" s="87"/>
      <c r="KKL96" s="87"/>
      <c r="KKM96" s="87"/>
      <c r="KKN96" s="87"/>
      <c r="KKO96" s="87"/>
      <c r="KKP96" s="87"/>
      <c r="KKQ96" s="87"/>
      <c r="KKR96" s="87"/>
      <c r="KKS96" s="87"/>
      <c r="KKT96" s="87"/>
      <c r="KKU96" s="87"/>
      <c r="KKV96" s="87"/>
      <c r="KKW96" s="87"/>
      <c r="KKX96" s="87"/>
      <c r="KKY96" s="87"/>
      <c r="KKZ96" s="87"/>
      <c r="KLA96" s="87"/>
      <c r="KLB96" s="87"/>
      <c r="KLC96" s="87"/>
      <c r="KLD96" s="87"/>
      <c r="KLE96" s="87"/>
      <c r="KLF96" s="87"/>
      <c r="KLG96" s="87"/>
      <c r="KLH96" s="87"/>
      <c r="KLI96" s="87"/>
      <c r="KLJ96" s="87"/>
      <c r="KLK96" s="87"/>
      <c r="KLL96" s="87"/>
      <c r="KLM96" s="87"/>
      <c r="KLN96" s="87"/>
      <c r="KLO96" s="87"/>
      <c r="KLP96" s="87"/>
      <c r="KLQ96" s="87"/>
      <c r="KLR96" s="87"/>
      <c r="KLS96" s="87"/>
      <c r="KLT96" s="87"/>
      <c r="KLU96" s="87"/>
      <c r="KLV96" s="87"/>
      <c r="KLW96" s="87"/>
      <c r="KLX96" s="87"/>
      <c r="KLY96" s="87"/>
      <c r="KLZ96" s="87"/>
      <c r="KMA96" s="87"/>
      <c r="KMB96" s="87"/>
      <c r="KMC96" s="87"/>
      <c r="KMD96" s="87"/>
      <c r="KME96" s="87"/>
      <c r="KMF96" s="87"/>
      <c r="KMG96" s="87"/>
      <c r="KMH96" s="87"/>
      <c r="KMI96" s="87"/>
      <c r="KMJ96" s="87"/>
      <c r="KMK96" s="87"/>
      <c r="KML96" s="87"/>
      <c r="KMM96" s="87"/>
      <c r="KMN96" s="87"/>
      <c r="KMO96" s="87"/>
      <c r="KMP96" s="87"/>
      <c r="KMQ96" s="87"/>
      <c r="KMR96" s="87"/>
      <c r="KMS96" s="87"/>
      <c r="KMT96" s="87"/>
      <c r="KMU96" s="87"/>
      <c r="KMV96" s="87"/>
      <c r="KMW96" s="87"/>
      <c r="KMX96" s="87"/>
      <c r="KMY96" s="87"/>
      <c r="KMZ96" s="87"/>
      <c r="KNA96" s="87"/>
      <c r="KNB96" s="87"/>
      <c r="KNC96" s="87"/>
      <c r="KND96" s="87"/>
      <c r="KNE96" s="87"/>
      <c r="KNF96" s="87"/>
      <c r="KNG96" s="87"/>
      <c r="KNH96" s="87"/>
      <c r="KNI96" s="87"/>
      <c r="KNJ96" s="87"/>
      <c r="KNK96" s="87"/>
      <c r="KNL96" s="87"/>
      <c r="KNM96" s="87"/>
      <c r="KNN96" s="87"/>
      <c r="KNO96" s="87"/>
      <c r="KNP96" s="87"/>
      <c r="KNQ96" s="87"/>
      <c r="KNR96" s="87"/>
      <c r="KNS96" s="87"/>
      <c r="KNT96" s="87"/>
      <c r="KNU96" s="87"/>
      <c r="KNV96" s="87"/>
      <c r="KNW96" s="87"/>
      <c r="KNX96" s="87"/>
      <c r="KNY96" s="87"/>
      <c r="KNZ96" s="87"/>
      <c r="KOA96" s="87"/>
      <c r="KOB96" s="87"/>
      <c r="KOC96" s="87"/>
      <c r="KOD96" s="87"/>
      <c r="KOE96" s="87"/>
      <c r="KOF96" s="87"/>
      <c r="KOG96" s="87"/>
      <c r="KOH96" s="87"/>
      <c r="KOI96" s="87"/>
      <c r="KOJ96" s="87"/>
      <c r="KOK96" s="87"/>
      <c r="KOL96" s="87"/>
      <c r="KOM96" s="87"/>
      <c r="KON96" s="87"/>
      <c r="KOO96" s="87"/>
      <c r="KOP96" s="87"/>
      <c r="KOQ96" s="87"/>
      <c r="KOR96" s="87"/>
      <c r="KOS96" s="87"/>
      <c r="KOT96" s="87"/>
      <c r="KOU96" s="87"/>
      <c r="KOV96" s="87"/>
      <c r="KOW96" s="87"/>
      <c r="KOX96" s="87"/>
      <c r="KOY96" s="87"/>
      <c r="KOZ96" s="87"/>
      <c r="KPA96" s="87"/>
      <c r="KPB96" s="87"/>
      <c r="KPC96" s="87"/>
      <c r="KPD96" s="87"/>
      <c r="KPE96" s="87"/>
      <c r="KPF96" s="87"/>
      <c r="KPG96" s="87"/>
      <c r="KPH96" s="87"/>
      <c r="KPI96" s="87"/>
      <c r="KPJ96" s="87"/>
      <c r="KPK96" s="87"/>
      <c r="KPL96" s="87"/>
      <c r="KPM96" s="87"/>
      <c r="KPN96" s="87"/>
      <c r="KPO96" s="87"/>
      <c r="KPP96" s="87"/>
      <c r="KPQ96" s="87"/>
      <c r="KPR96" s="87"/>
      <c r="KPS96" s="87"/>
      <c r="KPT96" s="87"/>
      <c r="KPU96" s="87"/>
      <c r="KPV96" s="87"/>
      <c r="KPW96" s="87"/>
      <c r="KPX96" s="87"/>
      <c r="KPY96" s="87"/>
      <c r="KPZ96" s="87"/>
      <c r="KQA96" s="87"/>
      <c r="KQB96" s="87"/>
      <c r="KQC96" s="87"/>
      <c r="KQD96" s="87"/>
      <c r="KQE96" s="87"/>
      <c r="KQF96" s="87"/>
      <c r="KQG96" s="87"/>
      <c r="KQH96" s="87"/>
      <c r="KQI96" s="87"/>
      <c r="KQJ96" s="87"/>
      <c r="KQK96" s="87"/>
      <c r="KQL96" s="87"/>
      <c r="KQM96" s="87"/>
      <c r="KQN96" s="87"/>
      <c r="KQO96" s="87"/>
      <c r="KQP96" s="87"/>
      <c r="KQQ96" s="87"/>
      <c r="KQR96" s="87"/>
      <c r="KQS96" s="87"/>
      <c r="KQT96" s="87"/>
      <c r="KQU96" s="87"/>
      <c r="KQV96" s="87"/>
      <c r="KQW96" s="87"/>
      <c r="KQX96" s="87"/>
      <c r="KQY96" s="87"/>
      <c r="KQZ96" s="87"/>
      <c r="KRA96" s="87"/>
      <c r="KRB96" s="87"/>
      <c r="KRC96" s="87"/>
      <c r="KRD96" s="87"/>
      <c r="KRE96" s="87"/>
      <c r="KRF96" s="87"/>
      <c r="KRG96" s="87"/>
      <c r="KRH96" s="87"/>
      <c r="KRI96" s="87"/>
      <c r="KRJ96" s="87"/>
      <c r="KRK96" s="87"/>
      <c r="KRL96" s="87"/>
      <c r="KRM96" s="87"/>
      <c r="KRN96" s="87"/>
      <c r="KRO96" s="87"/>
      <c r="KRP96" s="87"/>
      <c r="KRQ96" s="87"/>
      <c r="KRR96" s="87"/>
      <c r="KRS96" s="87"/>
      <c r="KRT96" s="87"/>
      <c r="KRU96" s="87"/>
      <c r="KRV96" s="87"/>
      <c r="KRW96" s="87"/>
      <c r="KRX96" s="87"/>
      <c r="KRY96" s="87"/>
      <c r="KRZ96" s="87"/>
      <c r="KSA96" s="87"/>
      <c r="KSB96" s="87"/>
      <c r="KSC96" s="87"/>
      <c r="KSD96" s="87"/>
      <c r="KSE96" s="87"/>
      <c r="KSF96" s="87"/>
      <c r="KSG96" s="87"/>
      <c r="KSH96" s="87"/>
      <c r="KSI96" s="87"/>
      <c r="KSJ96" s="87"/>
      <c r="KSK96" s="87"/>
      <c r="KSL96" s="87"/>
      <c r="KSM96" s="87"/>
      <c r="KSN96" s="87"/>
      <c r="KSO96" s="87"/>
      <c r="KSP96" s="87"/>
      <c r="KSQ96" s="87"/>
      <c r="KSR96" s="87"/>
      <c r="KSS96" s="87"/>
      <c r="KST96" s="87"/>
      <c r="KSU96" s="87"/>
      <c r="KSV96" s="87"/>
      <c r="KSW96" s="87"/>
      <c r="KSX96" s="87"/>
      <c r="KSY96" s="87"/>
      <c r="KSZ96" s="87"/>
      <c r="KTA96" s="87"/>
      <c r="KTB96" s="87"/>
      <c r="KTC96" s="87"/>
      <c r="KTD96" s="87"/>
      <c r="KTE96" s="87"/>
      <c r="KTF96" s="87"/>
      <c r="KTG96" s="87"/>
      <c r="KTH96" s="87"/>
      <c r="KTI96" s="87"/>
      <c r="KTJ96" s="87"/>
      <c r="KTK96" s="87"/>
      <c r="KTL96" s="87"/>
      <c r="KTM96" s="87"/>
      <c r="KTN96" s="87"/>
      <c r="KTO96" s="87"/>
      <c r="KTP96" s="87"/>
      <c r="KTQ96" s="87"/>
      <c r="KTR96" s="87"/>
      <c r="KTS96" s="87"/>
      <c r="KTT96" s="87"/>
      <c r="KTU96" s="87"/>
      <c r="KTV96" s="87"/>
      <c r="KTW96" s="87"/>
      <c r="KTX96" s="87"/>
      <c r="KTY96" s="87"/>
      <c r="KTZ96" s="87"/>
      <c r="KUA96" s="87"/>
      <c r="KUB96" s="87"/>
      <c r="KUC96" s="87"/>
      <c r="KUD96" s="87"/>
      <c r="KUE96" s="87"/>
      <c r="KUF96" s="87"/>
      <c r="KUG96" s="87"/>
      <c r="KUH96" s="87"/>
      <c r="KUI96" s="87"/>
      <c r="KUJ96" s="87"/>
      <c r="KUK96" s="87"/>
      <c r="KUL96" s="87"/>
      <c r="KUM96" s="87"/>
      <c r="KUN96" s="87"/>
      <c r="KUO96" s="87"/>
      <c r="KUP96" s="87"/>
      <c r="KUQ96" s="87"/>
      <c r="KUR96" s="87"/>
      <c r="KUS96" s="87"/>
      <c r="KUT96" s="87"/>
      <c r="KUU96" s="87"/>
      <c r="KUV96" s="87"/>
      <c r="KUW96" s="87"/>
      <c r="KUX96" s="87"/>
      <c r="KUY96" s="87"/>
      <c r="KUZ96" s="87"/>
      <c r="KVA96" s="87"/>
      <c r="KVB96" s="87"/>
      <c r="KVC96" s="87"/>
      <c r="KVD96" s="87"/>
      <c r="KVE96" s="87"/>
      <c r="KVF96" s="87"/>
      <c r="KVG96" s="87"/>
      <c r="KVH96" s="87"/>
      <c r="KVI96" s="87"/>
      <c r="KVJ96" s="87"/>
      <c r="KVK96" s="87"/>
      <c r="KVL96" s="87"/>
      <c r="KVM96" s="87"/>
      <c r="KVN96" s="87"/>
      <c r="KVO96" s="87"/>
      <c r="KVP96" s="87"/>
      <c r="KVQ96" s="87"/>
      <c r="KVR96" s="87"/>
      <c r="KVS96" s="87"/>
      <c r="KVT96" s="87"/>
      <c r="KVU96" s="87"/>
      <c r="KVV96" s="87"/>
      <c r="KVW96" s="87"/>
      <c r="KVX96" s="87"/>
      <c r="KVY96" s="87"/>
      <c r="KVZ96" s="87"/>
      <c r="KWA96" s="87"/>
      <c r="KWB96" s="87"/>
      <c r="KWC96" s="87"/>
      <c r="KWD96" s="87"/>
      <c r="KWE96" s="87"/>
      <c r="KWF96" s="87"/>
      <c r="KWG96" s="87"/>
      <c r="KWH96" s="87"/>
      <c r="KWI96" s="87"/>
      <c r="KWJ96" s="87"/>
      <c r="KWK96" s="87"/>
      <c r="KWL96" s="87"/>
      <c r="KWM96" s="87"/>
      <c r="KWN96" s="87"/>
      <c r="KWO96" s="87"/>
      <c r="KWP96" s="87"/>
      <c r="KWQ96" s="87"/>
      <c r="KWR96" s="87"/>
      <c r="KWS96" s="87"/>
      <c r="KWT96" s="87"/>
      <c r="KWU96" s="87"/>
      <c r="KWV96" s="87"/>
      <c r="KWW96" s="87"/>
      <c r="KWX96" s="87"/>
      <c r="KWY96" s="87"/>
      <c r="KWZ96" s="87"/>
      <c r="KXA96" s="87"/>
      <c r="KXB96" s="87"/>
      <c r="KXC96" s="87"/>
      <c r="KXD96" s="87"/>
      <c r="KXE96" s="87"/>
      <c r="KXF96" s="87"/>
      <c r="KXG96" s="87"/>
      <c r="KXH96" s="87"/>
      <c r="KXI96" s="87"/>
      <c r="KXJ96" s="87"/>
      <c r="KXK96" s="87"/>
      <c r="KXL96" s="87"/>
      <c r="KXM96" s="87"/>
      <c r="KXN96" s="87"/>
      <c r="KXO96" s="87"/>
      <c r="KXP96" s="87"/>
      <c r="KXQ96" s="87"/>
      <c r="KXR96" s="87"/>
      <c r="KXS96" s="87"/>
      <c r="KXT96" s="87"/>
      <c r="KXU96" s="87"/>
      <c r="KXV96" s="87"/>
      <c r="KXW96" s="87"/>
      <c r="KXX96" s="87"/>
      <c r="KXY96" s="87"/>
      <c r="KXZ96" s="87"/>
      <c r="KYA96" s="87"/>
      <c r="KYB96" s="87"/>
      <c r="KYC96" s="87"/>
      <c r="KYD96" s="87"/>
      <c r="KYE96" s="87"/>
      <c r="KYF96" s="87"/>
      <c r="KYG96" s="87"/>
      <c r="KYH96" s="87"/>
      <c r="KYI96" s="87"/>
      <c r="KYJ96" s="87"/>
      <c r="KYK96" s="87"/>
      <c r="KYL96" s="87"/>
      <c r="KYM96" s="87"/>
      <c r="KYN96" s="87"/>
      <c r="KYO96" s="87"/>
      <c r="KYP96" s="87"/>
      <c r="KYQ96" s="87"/>
      <c r="KYR96" s="87"/>
      <c r="KYS96" s="87"/>
      <c r="KYT96" s="87"/>
      <c r="KYU96" s="87"/>
      <c r="KYV96" s="87"/>
      <c r="KYW96" s="87"/>
      <c r="KYX96" s="87"/>
      <c r="KYY96" s="87"/>
      <c r="KYZ96" s="87"/>
      <c r="KZA96" s="87"/>
      <c r="KZB96" s="87"/>
      <c r="KZC96" s="87"/>
      <c r="KZD96" s="87"/>
      <c r="KZE96" s="87"/>
      <c r="KZF96" s="87"/>
      <c r="KZG96" s="87"/>
      <c r="KZH96" s="87"/>
      <c r="KZI96" s="87"/>
      <c r="KZJ96" s="87"/>
      <c r="KZK96" s="87"/>
      <c r="KZL96" s="87"/>
      <c r="KZM96" s="87"/>
      <c r="KZN96" s="87"/>
      <c r="KZO96" s="87"/>
      <c r="KZP96" s="87"/>
      <c r="KZQ96" s="87"/>
      <c r="KZR96" s="87"/>
      <c r="KZS96" s="87"/>
      <c r="KZT96" s="87"/>
      <c r="KZU96" s="87"/>
      <c r="KZV96" s="87"/>
      <c r="KZW96" s="87"/>
      <c r="KZX96" s="87"/>
      <c r="KZY96" s="87"/>
      <c r="KZZ96" s="87"/>
      <c r="LAA96" s="87"/>
      <c r="LAB96" s="87"/>
      <c r="LAC96" s="87"/>
      <c r="LAD96" s="87"/>
      <c r="LAE96" s="87"/>
      <c r="LAF96" s="87"/>
      <c r="LAG96" s="87"/>
      <c r="LAH96" s="87"/>
      <c r="LAI96" s="87"/>
      <c r="LAJ96" s="87"/>
      <c r="LAK96" s="87"/>
      <c r="LAL96" s="87"/>
      <c r="LAM96" s="87"/>
      <c r="LAN96" s="87"/>
      <c r="LAO96" s="87"/>
      <c r="LAP96" s="87"/>
      <c r="LAQ96" s="87"/>
      <c r="LAR96" s="87"/>
      <c r="LAS96" s="87"/>
      <c r="LAT96" s="87"/>
      <c r="LAU96" s="87"/>
      <c r="LAV96" s="87"/>
      <c r="LAW96" s="87"/>
      <c r="LAX96" s="87"/>
      <c r="LAY96" s="87"/>
      <c r="LAZ96" s="87"/>
      <c r="LBA96" s="87"/>
      <c r="LBB96" s="87"/>
      <c r="LBC96" s="87"/>
      <c r="LBD96" s="87"/>
      <c r="LBE96" s="87"/>
      <c r="LBF96" s="87"/>
      <c r="LBG96" s="87"/>
      <c r="LBH96" s="87"/>
      <c r="LBI96" s="87"/>
      <c r="LBJ96" s="87"/>
      <c r="LBK96" s="87"/>
      <c r="LBL96" s="87"/>
      <c r="LBM96" s="87"/>
      <c r="LBN96" s="87"/>
      <c r="LBO96" s="87"/>
      <c r="LBP96" s="87"/>
      <c r="LBQ96" s="87"/>
      <c r="LBR96" s="87"/>
      <c r="LBS96" s="87"/>
      <c r="LBT96" s="87"/>
      <c r="LBU96" s="87"/>
      <c r="LBV96" s="87"/>
      <c r="LBW96" s="87"/>
      <c r="LBX96" s="87"/>
      <c r="LBY96" s="87"/>
      <c r="LBZ96" s="87"/>
      <c r="LCA96" s="87"/>
      <c r="LCB96" s="87"/>
      <c r="LCC96" s="87"/>
      <c r="LCD96" s="87"/>
      <c r="LCE96" s="87"/>
      <c r="LCF96" s="87"/>
      <c r="LCG96" s="87"/>
      <c r="LCH96" s="87"/>
      <c r="LCI96" s="87"/>
      <c r="LCJ96" s="87"/>
      <c r="LCK96" s="87"/>
      <c r="LCL96" s="87"/>
      <c r="LCM96" s="87"/>
      <c r="LCN96" s="87"/>
      <c r="LCO96" s="87"/>
      <c r="LCP96" s="87"/>
      <c r="LCQ96" s="87"/>
      <c r="LCR96" s="87"/>
      <c r="LCS96" s="87"/>
      <c r="LCT96" s="87"/>
      <c r="LCU96" s="87"/>
      <c r="LCV96" s="87"/>
      <c r="LCW96" s="87"/>
      <c r="LCX96" s="87"/>
      <c r="LCY96" s="87"/>
      <c r="LCZ96" s="87"/>
      <c r="LDA96" s="87"/>
      <c r="LDB96" s="87"/>
      <c r="LDC96" s="87"/>
      <c r="LDD96" s="87"/>
      <c r="LDE96" s="87"/>
      <c r="LDF96" s="87"/>
      <c r="LDG96" s="87"/>
      <c r="LDH96" s="87"/>
      <c r="LDI96" s="87"/>
      <c r="LDJ96" s="87"/>
      <c r="LDK96" s="87"/>
      <c r="LDL96" s="87"/>
      <c r="LDM96" s="87"/>
      <c r="LDN96" s="87"/>
      <c r="LDO96" s="87"/>
      <c r="LDP96" s="87"/>
      <c r="LDQ96" s="87"/>
      <c r="LDR96" s="87"/>
      <c r="LDS96" s="87"/>
      <c r="LDT96" s="87"/>
      <c r="LDU96" s="87"/>
      <c r="LDV96" s="87"/>
      <c r="LDW96" s="87"/>
      <c r="LDX96" s="87"/>
      <c r="LDY96" s="87"/>
      <c r="LDZ96" s="87"/>
      <c r="LEA96" s="87"/>
      <c r="LEB96" s="87"/>
      <c r="LEC96" s="87"/>
      <c r="LED96" s="87"/>
      <c r="LEE96" s="87"/>
      <c r="LEF96" s="87"/>
      <c r="LEG96" s="87"/>
      <c r="LEH96" s="87"/>
      <c r="LEI96" s="87"/>
      <c r="LEJ96" s="87"/>
      <c r="LEK96" s="87"/>
      <c r="LEL96" s="87"/>
      <c r="LEM96" s="87"/>
      <c r="LEN96" s="87"/>
      <c r="LEO96" s="87"/>
      <c r="LEP96" s="87"/>
      <c r="LEQ96" s="87"/>
      <c r="LER96" s="87"/>
      <c r="LES96" s="87"/>
      <c r="LET96" s="87"/>
      <c r="LEU96" s="87"/>
      <c r="LEV96" s="87"/>
      <c r="LEW96" s="87"/>
      <c r="LEX96" s="87"/>
      <c r="LEY96" s="87"/>
      <c r="LEZ96" s="87"/>
      <c r="LFA96" s="87"/>
      <c r="LFB96" s="87"/>
      <c r="LFC96" s="87"/>
      <c r="LFD96" s="87"/>
      <c r="LFE96" s="87"/>
      <c r="LFF96" s="87"/>
      <c r="LFG96" s="87"/>
      <c r="LFH96" s="87"/>
      <c r="LFI96" s="87"/>
      <c r="LFJ96" s="87"/>
      <c r="LFK96" s="87"/>
      <c r="LFL96" s="87"/>
      <c r="LFM96" s="87"/>
      <c r="LFN96" s="87"/>
      <c r="LFO96" s="87"/>
      <c r="LFP96" s="87"/>
      <c r="LFQ96" s="87"/>
      <c r="LFR96" s="87"/>
      <c r="LFS96" s="87"/>
      <c r="LFT96" s="87"/>
      <c r="LFU96" s="87"/>
      <c r="LFV96" s="87"/>
      <c r="LFW96" s="87"/>
      <c r="LFX96" s="87"/>
      <c r="LFY96" s="87"/>
      <c r="LFZ96" s="87"/>
      <c r="LGA96" s="87"/>
      <c r="LGB96" s="87"/>
      <c r="LGC96" s="87"/>
      <c r="LGD96" s="87"/>
      <c r="LGE96" s="87"/>
      <c r="LGF96" s="87"/>
      <c r="LGG96" s="87"/>
      <c r="LGH96" s="87"/>
      <c r="LGI96" s="87"/>
      <c r="LGJ96" s="87"/>
      <c r="LGK96" s="87"/>
      <c r="LGL96" s="87"/>
      <c r="LGM96" s="87"/>
      <c r="LGN96" s="87"/>
      <c r="LGO96" s="87"/>
      <c r="LGP96" s="87"/>
      <c r="LGQ96" s="87"/>
      <c r="LGR96" s="87"/>
      <c r="LGS96" s="87"/>
      <c r="LGT96" s="87"/>
      <c r="LGU96" s="87"/>
      <c r="LGV96" s="87"/>
      <c r="LGW96" s="87"/>
      <c r="LGX96" s="87"/>
      <c r="LGY96" s="87"/>
      <c r="LGZ96" s="87"/>
      <c r="LHA96" s="87"/>
      <c r="LHB96" s="87"/>
      <c r="LHC96" s="87"/>
      <c r="LHD96" s="87"/>
      <c r="LHE96" s="87"/>
      <c r="LHF96" s="87"/>
      <c r="LHG96" s="87"/>
      <c r="LHH96" s="87"/>
      <c r="LHI96" s="87"/>
      <c r="LHJ96" s="87"/>
      <c r="LHK96" s="87"/>
      <c r="LHL96" s="87"/>
      <c r="LHM96" s="87"/>
      <c r="LHN96" s="87"/>
      <c r="LHO96" s="87"/>
      <c r="LHP96" s="87"/>
      <c r="LHQ96" s="87"/>
      <c r="LHR96" s="87"/>
      <c r="LHS96" s="87"/>
      <c r="LHT96" s="87"/>
      <c r="LHU96" s="87"/>
      <c r="LHV96" s="87"/>
      <c r="LHW96" s="87"/>
      <c r="LHX96" s="87"/>
      <c r="LHY96" s="87"/>
      <c r="LHZ96" s="87"/>
      <c r="LIA96" s="87"/>
      <c r="LIB96" s="87"/>
      <c r="LIC96" s="87"/>
      <c r="LID96" s="87"/>
      <c r="LIE96" s="87"/>
      <c r="LIF96" s="87"/>
      <c r="LIG96" s="87"/>
      <c r="LIH96" s="87"/>
      <c r="LII96" s="87"/>
      <c r="LIJ96" s="87"/>
      <c r="LIK96" s="87"/>
      <c r="LIL96" s="87"/>
      <c r="LIM96" s="87"/>
      <c r="LIN96" s="87"/>
      <c r="LIO96" s="87"/>
      <c r="LIP96" s="87"/>
      <c r="LIQ96" s="87"/>
      <c r="LIR96" s="87"/>
      <c r="LIS96" s="87"/>
      <c r="LIT96" s="87"/>
      <c r="LIU96" s="87"/>
      <c r="LIV96" s="87"/>
      <c r="LIW96" s="87"/>
      <c r="LIX96" s="87"/>
      <c r="LIY96" s="87"/>
      <c r="LIZ96" s="87"/>
      <c r="LJA96" s="87"/>
      <c r="LJB96" s="87"/>
      <c r="LJC96" s="87"/>
      <c r="LJD96" s="87"/>
      <c r="LJE96" s="87"/>
      <c r="LJF96" s="87"/>
      <c r="LJG96" s="87"/>
      <c r="LJH96" s="87"/>
      <c r="LJI96" s="87"/>
      <c r="LJJ96" s="87"/>
      <c r="LJK96" s="87"/>
      <c r="LJL96" s="87"/>
      <c r="LJM96" s="87"/>
      <c r="LJN96" s="87"/>
      <c r="LJO96" s="87"/>
      <c r="LJP96" s="87"/>
      <c r="LJQ96" s="87"/>
      <c r="LJR96" s="87"/>
      <c r="LJS96" s="87"/>
      <c r="LJT96" s="87"/>
      <c r="LJU96" s="87"/>
      <c r="LJV96" s="87"/>
      <c r="LJW96" s="87"/>
      <c r="LJX96" s="87"/>
      <c r="LJY96" s="87"/>
      <c r="LJZ96" s="87"/>
      <c r="LKA96" s="87"/>
      <c r="LKB96" s="87"/>
      <c r="LKC96" s="87"/>
      <c r="LKD96" s="87"/>
      <c r="LKE96" s="87"/>
      <c r="LKF96" s="87"/>
      <c r="LKG96" s="87"/>
      <c r="LKH96" s="87"/>
      <c r="LKI96" s="87"/>
      <c r="LKJ96" s="87"/>
      <c r="LKK96" s="87"/>
      <c r="LKL96" s="87"/>
      <c r="LKM96" s="87"/>
      <c r="LKN96" s="87"/>
      <c r="LKO96" s="87"/>
      <c r="LKP96" s="87"/>
      <c r="LKQ96" s="87"/>
      <c r="LKR96" s="87"/>
      <c r="LKS96" s="87"/>
      <c r="LKT96" s="87"/>
      <c r="LKU96" s="87"/>
      <c r="LKV96" s="87"/>
      <c r="LKW96" s="87"/>
      <c r="LKX96" s="87"/>
      <c r="LKY96" s="87"/>
      <c r="LKZ96" s="87"/>
      <c r="LLA96" s="87"/>
      <c r="LLB96" s="87"/>
      <c r="LLC96" s="87"/>
      <c r="LLD96" s="87"/>
      <c r="LLE96" s="87"/>
      <c r="LLF96" s="87"/>
      <c r="LLG96" s="87"/>
      <c r="LLH96" s="87"/>
      <c r="LLI96" s="87"/>
      <c r="LLJ96" s="87"/>
      <c r="LLK96" s="87"/>
      <c r="LLL96" s="87"/>
      <c r="LLM96" s="87"/>
      <c r="LLN96" s="87"/>
      <c r="LLO96" s="87"/>
      <c r="LLP96" s="87"/>
      <c r="LLQ96" s="87"/>
      <c r="LLR96" s="87"/>
      <c r="LLS96" s="87"/>
      <c r="LLT96" s="87"/>
      <c r="LLU96" s="87"/>
      <c r="LLV96" s="87"/>
      <c r="LLW96" s="87"/>
      <c r="LLX96" s="87"/>
      <c r="LLY96" s="87"/>
      <c r="LLZ96" s="87"/>
      <c r="LMA96" s="87"/>
      <c r="LMB96" s="87"/>
      <c r="LMC96" s="87"/>
      <c r="LMD96" s="87"/>
      <c r="LME96" s="87"/>
      <c r="LMF96" s="87"/>
      <c r="LMG96" s="87"/>
      <c r="LMH96" s="87"/>
      <c r="LMI96" s="87"/>
      <c r="LMJ96" s="87"/>
      <c r="LMK96" s="87"/>
      <c r="LML96" s="87"/>
      <c r="LMM96" s="87"/>
      <c r="LMN96" s="87"/>
      <c r="LMO96" s="87"/>
      <c r="LMP96" s="87"/>
      <c r="LMQ96" s="87"/>
      <c r="LMR96" s="87"/>
      <c r="LMS96" s="87"/>
      <c r="LMT96" s="87"/>
      <c r="LMU96" s="87"/>
      <c r="LMV96" s="87"/>
      <c r="LMW96" s="87"/>
      <c r="LMX96" s="87"/>
      <c r="LMY96" s="87"/>
      <c r="LMZ96" s="87"/>
      <c r="LNA96" s="87"/>
      <c r="LNB96" s="87"/>
      <c r="LNC96" s="87"/>
      <c r="LND96" s="87"/>
      <c r="LNE96" s="87"/>
      <c r="LNF96" s="87"/>
      <c r="LNG96" s="87"/>
      <c r="LNH96" s="87"/>
      <c r="LNI96" s="87"/>
      <c r="LNJ96" s="87"/>
      <c r="LNK96" s="87"/>
      <c r="LNL96" s="87"/>
      <c r="LNM96" s="87"/>
      <c r="LNN96" s="87"/>
      <c r="LNO96" s="87"/>
      <c r="LNP96" s="87"/>
      <c r="LNQ96" s="87"/>
      <c r="LNR96" s="87"/>
      <c r="LNS96" s="87"/>
      <c r="LNT96" s="87"/>
      <c r="LNU96" s="87"/>
      <c r="LNV96" s="87"/>
      <c r="LNW96" s="87"/>
      <c r="LNX96" s="87"/>
      <c r="LNY96" s="87"/>
      <c r="LNZ96" s="87"/>
      <c r="LOA96" s="87"/>
      <c r="LOB96" s="87"/>
      <c r="LOC96" s="87"/>
      <c r="LOD96" s="87"/>
      <c r="LOE96" s="87"/>
      <c r="LOF96" s="87"/>
      <c r="LOG96" s="87"/>
      <c r="LOH96" s="87"/>
      <c r="LOI96" s="87"/>
      <c r="LOJ96" s="87"/>
      <c r="LOK96" s="87"/>
      <c r="LOL96" s="87"/>
      <c r="LOM96" s="87"/>
      <c r="LON96" s="87"/>
      <c r="LOO96" s="87"/>
      <c r="LOP96" s="87"/>
      <c r="LOQ96" s="87"/>
      <c r="LOR96" s="87"/>
      <c r="LOS96" s="87"/>
      <c r="LOT96" s="87"/>
      <c r="LOU96" s="87"/>
      <c r="LOV96" s="87"/>
      <c r="LOW96" s="87"/>
      <c r="LOX96" s="87"/>
      <c r="LOY96" s="87"/>
      <c r="LOZ96" s="87"/>
      <c r="LPA96" s="87"/>
      <c r="LPB96" s="87"/>
      <c r="LPC96" s="87"/>
      <c r="LPD96" s="87"/>
      <c r="LPE96" s="87"/>
      <c r="LPF96" s="87"/>
      <c r="LPG96" s="87"/>
      <c r="LPH96" s="87"/>
      <c r="LPI96" s="87"/>
      <c r="LPJ96" s="87"/>
      <c r="LPK96" s="87"/>
      <c r="LPL96" s="87"/>
      <c r="LPM96" s="87"/>
      <c r="LPN96" s="87"/>
      <c r="LPO96" s="87"/>
      <c r="LPP96" s="87"/>
      <c r="LPQ96" s="87"/>
      <c r="LPR96" s="87"/>
      <c r="LPS96" s="87"/>
      <c r="LPT96" s="87"/>
      <c r="LPU96" s="87"/>
      <c r="LPV96" s="87"/>
      <c r="LPW96" s="87"/>
      <c r="LPX96" s="87"/>
      <c r="LPY96" s="87"/>
      <c r="LPZ96" s="87"/>
      <c r="LQA96" s="87"/>
      <c r="LQB96" s="87"/>
      <c r="LQC96" s="87"/>
      <c r="LQD96" s="87"/>
      <c r="LQE96" s="87"/>
      <c r="LQF96" s="87"/>
      <c r="LQG96" s="87"/>
      <c r="LQH96" s="87"/>
      <c r="LQI96" s="87"/>
      <c r="LQJ96" s="87"/>
      <c r="LQK96" s="87"/>
      <c r="LQL96" s="87"/>
      <c r="LQM96" s="87"/>
      <c r="LQN96" s="87"/>
      <c r="LQO96" s="87"/>
      <c r="LQP96" s="87"/>
      <c r="LQQ96" s="87"/>
      <c r="LQR96" s="87"/>
      <c r="LQS96" s="87"/>
      <c r="LQT96" s="87"/>
      <c r="LQU96" s="87"/>
      <c r="LQV96" s="87"/>
      <c r="LQW96" s="87"/>
      <c r="LQX96" s="87"/>
      <c r="LQY96" s="87"/>
      <c r="LQZ96" s="87"/>
      <c r="LRA96" s="87"/>
      <c r="LRB96" s="87"/>
      <c r="LRC96" s="87"/>
      <c r="LRD96" s="87"/>
      <c r="LRE96" s="87"/>
      <c r="LRF96" s="87"/>
      <c r="LRG96" s="87"/>
      <c r="LRH96" s="87"/>
      <c r="LRI96" s="87"/>
      <c r="LRJ96" s="87"/>
      <c r="LRK96" s="87"/>
      <c r="LRL96" s="87"/>
      <c r="LRM96" s="87"/>
      <c r="LRN96" s="87"/>
      <c r="LRO96" s="87"/>
      <c r="LRP96" s="87"/>
      <c r="LRQ96" s="87"/>
      <c r="LRR96" s="87"/>
      <c r="LRS96" s="87"/>
      <c r="LRT96" s="87"/>
      <c r="LRU96" s="87"/>
      <c r="LRV96" s="87"/>
      <c r="LRW96" s="87"/>
      <c r="LRX96" s="87"/>
      <c r="LRY96" s="87"/>
      <c r="LRZ96" s="87"/>
      <c r="LSA96" s="87"/>
      <c r="LSB96" s="87"/>
      <c r="LSC96" s="87"/>
      <c r="LSD96" s="87"/>
      <c r="LSE96" s="87"/>
      <c r="LSF96" s="87"/>
      <c r="LSG96" s="87"/>
      <c r="LSH96" s="87"/>
      <c r="LSI96" s="87"/>
      <c r="LSJ96" s="87"/>
      <c r="LSK96" s="87"/>
      <c r="LSL96" s="87"/>
      <c r="LSM96" s="87"/>
      <c r="LSN96" s="87"/>
      <c r="LSO96" s="87"/>
      <c r="LSP96" s="87"/>
      <c r="LSQ96" s="87"/>
      <c r="LSR96" s="87"/>
      <c r="LSS96" s="87"/>
      <c r="LST96" s="87"/>
      <c r="LSU96" s="87"/>
      <c r="LSV96" s="87"/>
      <c r="LSW96" s="87"/>
      <c r="LSX96" s="87"/>
      <c r="LSY96" s="87"/>
      <c r="LSZ96" s="87"/>
      <c r="LTA96" s="87"/>
      <c r="LTB96" s="87"/>
      <c r="LTC96" s="87"/>
      <c r="LTD96" s="87"/>
      <c r="LTE96" s="87"/>
      <c r="LTF96" s="87"/>
      <c r="LTG96" s="87"/>
      <c r="LTH96" s="87"/>
      <c r="LTI96" s="87"/>
      <c r="LTJ96" s="87"/>
      <c r="LTK96" s="87"/>
      <c r="LTL96" s="87"/>
      <c r="LTM96" s="87"/>
      <c r="LTN96" s="87"/>
      <c r="LTO96" s="87"/>
      <c r="LTP96" s="87"/>
      <c r="LTQ96" s="87"/>
      <c r="LTR96" s="87"/>
      <c r="LTS96" s="87"/>
      <c r="LTT96" s="87"/>
      <c r="LTU96" s="87"/>
      <c r="LTV96" s="87"/>
      <c r="LTW96" s="87"/>
      <c r="LTX96" s="87"/>
      <c r="LTY96" s="87"/>
      <c r="LTZ96" s="87"/>
      <c r="LUA96" s="87"/>
      <c r="LUB96" s="87"/>
      <c r="LUC96" s="87"/>
      <c r="LUD96" s="87"/>
      <c r="LUE96" s="87"/>
      <c r="LUF96" s="87"/>
      <c r="LUG96" s="87"/>
      <c r="LUH96" s="87"/>
      <c r="LUI96" s="87"/>
      <c r="LUJ96" s="87"/>
      <c r="LUK96" s="87"/>
      <c r="LUL96" s="87"/>
      <c r="LUM96" s="87"/>
      <c r="LUN96" s="87"/>
      <c r="LUO96" s="87"/>
      <c r="LUP96" s="87"/>
      <c r="LUQ96" s="87"/>
      <c r="LUR96" s="87"/>
      <c r="LUS96" s="87"/>
      <c r="LUT96" s="87"/>
      <c r="LUU96" s="87"/>
      <c r="LUV96" s="87"/>
      <c r="LUW96" s="87"/>
      <c r="LUX96" s="87"/>
      <c r="LUY96" s="87"/>
      <c r="LUZ96" s="87"/>
      <c r="LVA96" s="87"/>
      <c r="LVB96" s="87"/>
      <c r="LVC96" s="87"/>
      <c r="LVD96" s="87"/>
      <c r="LVE96" s="87"/>
      <c r="LVF96" s="87"/>
      <c r="LVG96" s="87"/>
      <c r="LVH96" s="87"/>
      <c r="LVI96" s="87"/>
      <c r="LVJ96" s="87"/>
      <c r="LVK96" s="87"/>
      <c r="LVL96" s="87"/>
      <c r="LVM96" s="87"/>
      <c r="LVN96" s="87"/>
      <c r="LVO96" s="87"/>
      <c r="LVP96" s="87"/>
      <c r="LVQ96" s="87"/>
      <c r="LVR96" s="87"/>
      <c r="LVS96" s="87"/>
      <c r="LVT96" s="87"/>
      <c r="LVU96" s="87"/>
      <c r="LVV96" s="87"/>
      <c r="LVW96" s="87"/>
      <c r="LVX96" s="87"/>
      <c r="LVY96" s="87"/>
      <c r="LVZ96" s="87"/>
      <c r="LWA96" s="87"/>
      <c r="LWB96" s="87"/>
      <c r="LWC96" s="87"/>
      <c r="LWD96" s="87"/>
      <c r="LWE96" s="87"/>
      <c r="LWF96" s="87"/>
      <c r="LWG96" s="87"/>
      <c r="LWH96" s="87"/>
      <c r="LWI96" s="87"/>
      <c r="LWJ96" s="87"/>
      <c r="LWK96" s="87"/>
      <c r="LWL96" s="87"/>
      <c r="LWM96" s="87"/>
      <c r="LWN96" s="87"/>
      <c r="LWO96" s="87"/>
      <c r="LWP96" s="87"/>
      <c r="LWQ96" s="87"/>
      <c r="LWR96" s="87"/>
      <c r="LWS96" s="87"/>
      <c r="LWT96" s="87"/>
      <c r="LWU96" s="87"/>
      <c r="LWV96" s="87"/>
      <c r="LWW96" s="87"/>
      <c r="LWX96" s="87"/>
      <c r="LWY96" s="87"/>
      <c r="LWZ96" s="87"/>
      <c r="LXA96" s="87"/>
      <c r="LXB96" s="87"/>
      <c r="LXC96" s="87"/>
      <c r="LXD96" s="87"/>
      <c r="LXE96" s="87"/>
      <c r="LXF96" s="87"/>
      <c r="LXG96" s="87"/>
      <c r="LXH96" s="87"/>
      <c r="LXI96" s="87"/>
      <c r="LXJ96" s="87"/>
      <c r="LXK96" s="87"/>
      <c r="LXL96" s="87"/>
      <c r="LXM96" s="87"/>
      <c r="LXN96" s="87"/>
      <c r="LXO96" s="87"/>
      <c r="LXP96" s="87"/>
      <c r="LXQ96" s="87"/>
      <c r="LXR96" s="87"/>
      <c r="LXS96" s="87"/>
      <c r="LXT96" s="87"/>
      <c r="LXU96" s="87"/>
      <c r="LXV96" s="87"/>
      <c r="LXW96" s="87"/>
      <c r="LXX96" s="87"/>
      <c r="LXY96" s="87"/>
      <c r="LXZ96" s="87"/>
      <c r="LYA96" s="87"/>
      <c r="LYB96" s="87"/>
      <c r="LYC96" s="87"/>
      <c r="LYD96" s="87"/>
      <c r="LYE96" s="87"/>
      <c r="LYF96" s="87"/>
      <c r="LYG96" s="87"/>
      <c r="LYH96" s="87"/>
      <c r="LYI96" s="87"/>
      <c r="LYJ96" s="87"/>
      <c r="LYK96" s="87"/>
      <c r="LYL96" s="87"/>
      <c r="LYM96" s="87"/>
      <c r="LYN96" s="87"/>
      <c r="LYO96" s="87"/>
      <c r="LYP96" s="87"/>
      <c r="LYQ96" s="87"/>
      <c r="LYR96" s="87"/>
      <c r="LYS96" s="87"/>
      <c r="LYT96" s="87"/>
      <c r="LYU96" s="87"/>
      <c r="LYV96" s="87"/>
      <c r="LYW96" s="87"/>
      <c r="LYX96" s="87"/>
      <c r="LYY96" s="87"/>
      <c r="LYZ96" s="87"/>
      <c r="LZA96" s="87"/>
      <c r="LZB96" s="87"/>
      <c r="LZC96" s="87"/>
      <c r="LZD96" s="87"/>
      <c r="LZE96" s="87"/>
      <c r="LZF96" s="87"/>
      <c r="LZG96" s="87"/>
      <c r="LZH96" s="87"/>
      <c r="LZI96" s="87"/>
      <c r="LZJ96" s="87"/>
      <c r="LZK96" s="87"/>
      <c r="LZL96" s="87"/>
      <c r="LZM96" s="87"/>
      <c r="LZN96" s="87"/>
      <c r="LZO96" s="87"/>
      <c r="LZP96" s="87"/>
      <c r="LZQ96" s="87"/>
      <c r="LZR96" s="87"/>
      <c r="LZS96" s="87"/>
      <c r="LZT96" s="87"/>
      <c r="LZU96" s="87"/>
      <c r="LZV96" s="87"/>
      <c r="LZW96" s="87"/>
      <c r="LZX96" s="87"/>
      <c r="LZY96" s="87"/>
      <c r="LZZ96" s="87"/>
      <c r="MAA96" s="87"/>
      <c r="MAB96" s="87"/>
      <c r="MAC96" s="87"/>
      <c r="MAD96" s="87"/>
      <c r="MAE96" s="87"/>
      <c r="MAF96" s="87"/>
      <c r="MAG96" s="87"/>
      <c r="MAH96" s="87"/>
      <c r="MAI96" s="87"/>
      <c r="MAJ96" s="87"/>
      <c r="MAK96" s="87"/>
      <c r="MAL96" s="87"/>
      <c r="MAM96" s="87"/>
      <c r="MAN96" s="87"/>
      <c r="MAO96" s="87"/>
      <c r="MAP96" s="87"/>
      <c r="MAQ96" s="87"/>
      <c r="MAR96" s="87"/>
      <c r="MAS96" s="87"/>
      <c r="MAT96" s="87"/>
      <c r="MAU96" s="87"/>
      <c r="MAV96" s="87"/>
      <c r="MAW96" s="87"/>
      <c r="MAX96" s="87"/>
      <c r="MAY96" s="87"/>
      <c r="MAZ96" s="87"/>
      <c r="MBA96" s="87"/>
      <c r="MBB96" s="87"/>
      <c r="MBC96" s="87"/>
      <c r="MBD96" s="87"/>
      <c r="MBE96" s="87"/>
      <c r="MBF96" s="87"/>
      <c r="MBG96" s="87"/>
      <c r="MBH96" s="87"/>
      <c r="MBI96" s="87"/>
      <c r="MBJ96" s="87"/>
      <c r="MBK96" s="87"/>
      <c r="MBL96" s="87"/>
      <c r="MBM96" s="87"/>
      <c r="MBN96" s="87"/>
      <c r="MBO96" s="87"/>
      <c r="MBP96" s="87"/>
      <c r="MBQ96" s="87"/>
      <c r="MBR96" s="87"/>
      <c r="MBS96" s="87"/>
      <c r="MBT96" s="87"/>
      <c r="MBU96" s="87"/>
      <c r="MBV96" s="87"/>
      <c r="MBW96" s="87"/>
      <c r="MBX96" s="87"/>
      <c r="MBY96" s="87"/>
      <c r="MBZ96" s="87"/>
      <c r="MCA96" s="87"/>
      <c r="MCB96" s="87"/>
      <c r="MCC96" s="87"/>
      <c r="MCD96" s="87"/>
      <c r="MCE96" s="87"/>
      <c r="MCF96" s="87"/>
      <c r="MCG96" s="87"/>
      <c r="MCH96" s="87"/>
      <c r="MCI96" s="87"/>
      <c r="MCJ96" s="87"/>
      <c r="MCK96" s="87"/>
      <c r="MCL96" s="87"/>
      <c r="MCM96" s="87"/>
      <c r="MCN96" s="87"/>
      <c r="MCO96" s="87"/>
      <c r="MCP96" s="87"/>
      <c r="MCQ96" s="87"/>
      <c r="MCR96" s="87"/>
      <c r="MCS96" s="87"/>
      <c r="MCT96" s="87"/>
      <c r="MCU96" s="87"/>
      <c r="MCV96" s="87"/>
      <c r="MCW96" s="87"/>
      <c r="MCX96" s="87"/>
      <c r="MCY96" s="87"/>
      <c r="MCZ96" s="87"/>
      <c r="MDA96" s="87"/>
      <c r="MDB96" s="87"/>
      <c r="MDC96" s="87"/>
      <c r="MDD96" s="87"/>
      <c r="MDE96" s="87"/>
      <c r="MDF96" s="87"/>
      <c r="MDG96" s="87"/>
      <c r="MDH96" s="87"/>
      <c r="MDI96" s="87"/>
      <c r="MDJ96" s="87"/>
      <c r="MDK96" s="87"/>
      <c r="MDL96" s="87"/>
      <c r="MDM96" s="87"/>
      <c r="MDN96" s="87"/>
      <c r="MDO96" s="87"/>
      <c r="MDP96" s="87"/>
      <c r="MDQ96" s="87"/>
      <c r="MDR96" s="87"/>
      <c r="MDS96" s="87"/>
      <c r="MDT96" s="87"/>
      <c r="MDU96" s="87"/>
      <c r="MDV96" s="87"/>
      <c r="MDW96" s="87"/>
      <c r="MDX96" s="87"/>
      <c r="MDY96" s="87"/>
      <c r="MDZ96" s="87"/>
      <c r="MEA96" s="87"/>
      <c r="MEB96" s="87"/>
      <c r="MEC96" s="87"/>
      <c r="MED96" s="87"/>
      <c r="MEE96" s="87"/>
      <c r="MEF96" s="87"/>
      <c r="MEG96" s="87"/>
      <c r="MEH96" s="87"/>
      <c r="MEI96" s="87"/>
      <c r="MEJ96" s="87"/>
      <c r="MEK96" s="87"/>
      <c r="MEL96" s="87"/>
      <c r="MEM96" s="87"/>
      <c r="MEN96" s="87"/>
      <c r="MEO96" s="87"/>
      <c r="MEP96" s="87"/>
      <c r="MEQ96" s="87"/>
      <c r="MER96" s="87"/>
      <c r="MES96" s="87"/>
      <c r="MET96" s="87"/>
      <c r="MEU96" s="87"/>
      <c r="MEV96" s="87"/>
      <c r="MEW96" s="87"/>
      <c r="MEX96" s="87"/>
      <c r="MEY96" s="87"/>
      <c r="MEZ96" s="87"/>
      <c r="MFA96" s="87"/>
      <c r="MFB96" s="87"/>
      <c r="MFC96" s="87"/>
      <c r="MFD96" s="87"/>
      <c r="MFE96" s="87"/>
      <c r="MFF96" s="87"/>
      <c r="MFG96" s="87"/>
      <c r="MFH96" s="87"/>
      <c r="MFI96" s="87"/>
      <c r="MFJ96" s="87"/>
      <c r="MFK96" s="87"/>
      <c r="MFL96" s="87"/>
      <c r="MFM96" s="87"/>
      <c r="MFN96" s="87"/>
      <c r="MFO96" s="87"/>
      <c r="MFP96" s="87"/>
      <c r="MFQ96" s="87"/>
      <c r="MFR96" s="87"/>
      <c r="MFS96" s="87"/>
      <c r="MFT96" s="87"/>
      <c r="MFU96" s="87"/>
      <c r="MFV96" s="87"/>
      <c r="MFW96" s="87"/>
      <c r="MFX96" s="87"/>
      <c r="MFY96" s="87"/>
      <c r="MFZ96" s="87"/>
      <c r="MGA96" s="87"/>
      <c r="MGB96" s="87"/>
      <c r="MGC96" s="87"/>
      <c r="MGD96" s="87"/>
      <c r="MGE96" s="87"/>
      <c r="MGF96" s="87"/>
      <c r="MGG96" s="87"/>
      <c r="MGH96" s="87"/>
      <c r="MGI96" s="87"/>
      <c r="MGJ96" s="87"/>
      <c r="MGK96" s="87"/>
      <c r="MGL96" s="87"/>
      <c r="MGM96" s="87"/>
      <c r="MGN96" s="87"/>
      <c r="MGO96" s="87"/>
      <c r="MGP96" s="87"/>
      <c r="MGQ96" s="87"/>
      <c r="MGR96" s="87"/>
      <c r="MGS96" s="87"/>
      <c r="MGT96" s="87"/>
      <c r="MGU96" s="87"/>
      <c r="MGV96" s="87"/>
      <c r="MGW96" s="87"/>
      <c r="MGX96" s="87"/>
      <c r="MGY96" s="87"/>
      <c r="MGZ96" s="87"/>
      <c r="MHA96" s="87"/>
      <c r="MHB96" s="87"/>
      <c r="MHC96" s="87"/>
      <c r="MHD96" s="87"/>
      <c r="MHE96" s="87"/>
      <c r="MHF96" s="87"/>
      <c r="MHG96" s="87"/>
      <c r="MHH96" s="87"/>
      <c r="MHI96" s="87"/>
      <c r="MHJ96" s="87"/>
      <c r="MHK96" s="87"/>
      <c r="MHL96" s="87"/>
      <c r="MHM96" s="87"/>
      <c r="MHN96" s="87"/>
      <c r="MHO96" s="87"/>
      <c r="MHP96" s="87"/>
      <c r="MHQ96" s="87"/>
      <c r="MHR96" s="87"/>
      <c r="MHS96" s="87"/>
      <c r="MHT96" s="87"/>
      <c r="MHU96" s="87"/>
      <c r="MHV96" s="87"/>
      <c r="MHW96" s="87"/>
      <c r="MHX96" s="87"/>
      <c r="MHY96" s="87"/>
      <c r="MHZ96" s="87"/>
      <c r="MIA96" s="87"/>
      <c r="MIB96" s="87"/>
      <c r="MIC96" s="87"/>
      <c r="MID96" s="87"/>
      <c r="MIE96" s="87"/>
      <c r="MIF96" s="87"/>
      <c r="MIG96" s="87"/>
      <c r="MIH96" s="87"/>
      <c r="MII96" s="87"/>
      <c r="MIJ96" s="87"/>
      <c r="MIK96" s="87"/>
      <c r="MIL96" s="87"/>
      <c r="MIM96" s="87"/>
      <c r="MIN96" s="87"/>
      <c r="MIO96" s="87"/>
      <c r="MIP96" s="87"/>
      <c r="MIQ96" s="87"/>
      <c r="MIR96" s="87"/>
      <c r="MIS96" s="87"/>
      <c r="MIT96" s="87"/>
      <c r="MIU96" s="87"/>
      <c r="MIV96" s="87"/>
      <c r="MIW96" s="87"/>
      <c r="MIX96" s="87"/>
      <c r="MIY96" s="87"/>
      <c r="MIZ96" s="87"/>
      <c r="MJA96" s="87"/>
      <c r="MJB96" s="87"/>
      <c r="MJC96" s="87"/>
      <c r="MJD96" s="87"/>
      <c r="MJE96" s="87"/>
      <c r="MJF96" s="87"/>
      <c r="MJG96" s="87"/>
      <c r="MJH96" s="87"/>
      <c r="MJI96" s="87"/>
      <c r="MJJ96" s="87"/>
      <c r="MJK96" s="87"/>
      <c r="MJL96" s="87"/>
      <c r="MJM96" s="87"/>
      <c r="MJN96" s="87"/>
      <c r="MJO96" s="87"/>
      <c r="MJP96" s="87"/>
      <c r="MJQ96" s="87"/>
      <c r="MJR96" s="87"/>
      <c r="MJS96" s="87"/>
      <c r="MJT96" s="87"/>
      <c r="MJU96" s="87"/>
      <c r="MJV96" s="87"/>
      <c r="MJW96" s="87"/>
      <c r="MJX96" s="87"/>
      <c r="MJY96" s="87"/>
      <c r="MJZ96" s="87"/>
      <c r="MKA96" s="87"/>
      <c r="MKB96" s="87"/>
      <c r="MKC96" s="87"/>
      <c r="MKD96" s="87"/>
      <c r="MKE96" s="87"/>
      <c r="MKF96" s="87"/>
      <c r="MKG96" s="87"/>
      <c r="MKH96" s="87"/>
      <c r="MKI96" s="87"/>
      <c r="MKJ96" s="87"/>
      <c r="MKK96" s="87"/>
      <c r="MKL96" s="87"/>
      <c r="MKM96" s="87"/>
      <c r="MKN96" s="87"/>
      <c r="MKO96" s="87"/>
      <c r="MKP96" s="87"/>
      <c r="MKQ96" s="87"/>
      <c r="MKR96" s="87"/>
      <c r="MKS96" s="87"/>
      <c r="MKT96" s="87"/>
      <c r="MKU96" s="87"/>
      <c r="MKV96" s="87"/>
      <c r="MKW96" s="87"/>
      <c r="MKX96" s="87"/>
      <c r="MKY96" s="87"/>
      <c r="MKZ96" s="87"/>
      <c r="MLA96" s="87"/>
      <c r="MLB96" s="87"/>
      <c r="MLC96" s="87"/>
      <c r="MLD96" s="87"/>
      <c r="MLE96" s="87"/>
      <c r="MLF96" s="87"/>
      <c r="MLG96" s="87"/>
      <c r="MLH96" s="87"/>
      <c r="MLI96" s="87"/>
      <c r="MLJ96" s="87"/>
      <c r="MLK96" s="87"/>
      <c r="MLL96" s="87"/>
      <c r="MLM96" s="87"/>
      <c r="MLN96" s="87"/>
      <c r="MLO96" s="87"/>
      <c r="MLP96" s="87"/>
      <c r="MLQ96" s="87"/>
      <c r="MLR96" s="87"/>
      <c r="MLS96" s="87"/>
      <c r="MLT96" s="87"/>
      <c r="MLU96" s="87"/>
      <c r="MLV96" s="87"/>
      <c r="MLW96" s="87"/>
      <c r="MLX96" s="87"/>
      <c r="MLY96" s="87"/>
      <c r="MLZ96" s="87"/>
      <c r="MMA96" s="87"/>
      <c r="MMB96" s="87"/>
      <c r="MMC96" s="87"/>
      <c r="MMD96" s="87"/>
      <c r="MME96" s="87"/>
      <c r="MMF96" s="87"/>
      <c r="MMG96" s="87"/>
      <c r="MMH96" s="87"/>
      <c r="MMI96" s="87"/>
      <c r="MMJ96" s="87"/>
      <c r="MMK96" s="87"/>
      <c r="MML96" s="87"/>
      <c r="MMM96" s="87"/>
      <c r="MMN96" s="87"/>
      <c r="MMO96" s="87"/>
      <c r="MMP96" s="87"/>
      <c r="MMQ96" s="87"/>
      <c r="MMR96" s="87"/>
      <c r="MMS96" s="87"/>
      <c r="MMT96" s="87"/>
      <c r="MMU96" s="87"/>
      <c r="MMV96" s="87"/>
      <c r="MMW96" s="87"/>
      <c r="MMX96" s="87"/>
      <c r="MMY96" s="87"/>
      <c r="MMZ96" s="87"/>
      <c r="MNA96" s="87"/>
      <c r="MNB96" s="87"/>
      <c r="MNC96" s="87"/>
      <c r="MND96" s="87"/>
      <c r="MNE96" s="87"/>
      <c r="MNF96" s="87"/>
      <c r="MNG96" s="87"/>
      <c r="MNH96" s="87"/>
      <c r="MNI96" s="87"/>
      <c r="MNJ96" s="87"/>
      <c r="MNK96" s="87"/>
      <c r="MNL96" s="87"/>
      <c r="MNM96" s="87"/>
      <c r="MNN96" s="87"/>
      <c r="MNO96" s="87"/>
      <c r="MNP96" s="87"/>
      <c r="MNQ96" s="87"/>
      <c r="MNR96" s="87"/>
      <c r="MNS96" s="87"/>
      <c r="MNT96" s="87"/>
      <c r="MNU96" s="87"/>
      <c r="MNV96" s="87"/>
      <c r="MNW96" s="87"/>
      <c r="MNX96" s="87"/>
      <c r="MNY96" s="87"/>
      <c r="MNZ96" s="87"/>
      <c r="MOA96" s="87"/>
      <c r="MOB96" s="87"/>
      <c r="MOC96" s="87"/>
      <c r="MOD96" s="87"/>
      <c r="MOE96" s="87"/>
      <c r="MOF96" s="87"/>
      <c r="MOG96" s="87"/>
      <c r="MOH96" s="87"/>
      <c r="MOI96" s="87"/>
      <c r="MOJ96" s="87"/>
      <c r="MOK96" s="87"/>
      <c r="MOL96" s="87"/>
      <c r="MOM96" s="87"/>
      <c r="MON96" s="87"/>
      <c r="MOO96" s="87"/>
      <c r="MOP96" s="87"/>
      <c r="MOQ96" s="87"/>
      <c r="MOR96" s="87"/>
      <c r="MOS96" s="87"/>
      <c r="MOT96" s="87"/>
      <c r="MOU96" s="87"/>
      <c r="MOV96" s="87"/>
      <c r="MOW96" s="87"/>
      <c r="MOX96" s="87"/>
      <c r="MOY96" s="87"/>
      <c r="MOZ96" s="87"/>
      <c r="MPA96" s="87"/>
      <c r="MPB96" s="87"/>
      <c r="MPC96" s="87"/>
      <c r="MPD96" s="87"/>
      <c r="MPE96" s="87"/>
      <c r="MPF96" s="87"/>
      <c r="MPG96" s="87"/>
      <c r="MPH96" s="87"/>
      <c r="MPI96" s="87"/>
      <c r="MPJ96" s="87"/>
      <c r="MPK96" s="87"/>
      <c r="MPL96" s="87"/>
      <c r="MPM96" s="87"/>
      <c r="MPN96" s="87"/>
      <c r="MPO96" s="87"/>
      <c r="MPP96" s="87"/>
      <c r="MPQ96" s="87"/>
      <c r="MPR96" s="87"/>
      <c r="MPS96" s="87"/>
      <c r="MPT96" s="87"/>
      <c r="MPU96" s="87"/>
      <c r="MPV96" s="87"/>
      <c r="MPW96" s="87"/>
      <c r="MPX96" s="87"/>
      <c r="MPY96" s="87"/>
      <c r="MPZ96" s="87"/>
      <c r="MQA96" s="87"/>
      <c r="MQB96" s="87"/>
      <c r="MQC96" s="87"/>
      <c r="MQD96" s="87"/>
      <c r="MQE96" s="87"/>
      <c r="MQF96" s="87"/>
      <c r="MQG96" s="87"/>
      <c r="MQH96" s="87"/>
      <c r="MQI96" s="87"/>
      <c r="MQJ96" s="87"/>
      <c r="MQK96" s="87"/>
      <c r="MQL96" s="87"/>
      <c r="MQM96" s="87"/>
      <c r="MQN96" s="87"/>
      <c r="MQO96" s="87"/>
      <c r="MQP96" s="87"/>
      <c r="MQQ96" s="87"/>
      <c r="MQR96" s="87"/>
      <c r="MQS96" s="87"/>
      <c r="MQT96" s="87"/>
      <c r="MQU96" s="87"/>
      <c r="MQV96" s="87"/>
      <c r="MQW96" s="87"/>
      <c r="MQX96" s="87"/>
      <c r="MQY96" s="87"/>
      <c r="MQZ96" s="87"/>
      <c r="MRA96" s="87"/>
      <c r="MRB96" s="87"/>
      <c r="MRC96" s="87"/>
      <c r="MRD96" s="87"/>
      <c r="MRE96" s="87"/>
      <c r="MRF96" s="87"/>
      <c r="MRG96" s="87"/>
      <c r="MRH96" s="87"/>
      <c r="MRI96" s="87"/>
      <c r="MRJ96" s="87"/>
      <c r="MRK96" s="87"/>
      <c r="MRL96" s="87"/>
      <c r="MRM96" s="87"/>
      <c r="MRN96" s="87"/>
      <c r="MRO96" s="87"/>
      <c r="MRP96" s="87"/>
      <c r="MRQ96" s="87"/>
      <c r="MRR96" s="87"/>
      <c r="MRS96" s="87"/>
      <c r="MRT96" s="87"/>
      <c r="MRU96" s="87"/>
      <c r="MRV96" s="87"/>
      <c r="MRW96" s="87"/>
      <c r="MRX96" s="87"/>
      <c r="MRY96" s="87"/>
      <c r="MRZ96" s="87"/>
      <c r="MSA96" s="87"/>
      <c r="MSB96" s="87"/>
      <c r="MSC96" s="87"/>
      <c r="MSD96" s="87"/>
      <c r="MSE96" s="87"/>
      <c r="MSF96" s="87"/>
      <c r="MSG96" s="87"/>
      <c r="MSH96" s="87"/>
      <c r="MSI96" s="87"/>
      <c r="MSJ96" s="87"/>
      <c r="MSK96" s="87"/>
      <c r="MSL96" s="87"/>
      <c r="MSM96" s="87"/>
      <c r="MSN96" s="87"/>
      <c r="MSO96" s="87"/>
      <c r="MSP96" s="87"/>
      <c r="MSQ96" s="87"/>
      <c r="MSR96" s="87"/>
      <c r="MSS96" s="87"/>
      <c r="MST96" s="87"/>
      <c r="MSU96" s="87"/>
      <c r="MSV96" s="87"/>
      <c r="MSW96" s="87"/>
      <c r="MSX96" s="87"/>
      <c r="MSY96" s="87"/>
      <c r="MSZ96" s="87"/>
      <c r="MTA96" s="87"/>
      <c r="MTB96" s="87"/>
      <c r="MTC96" s="87"/>
      <c r="MTD96" s="87"/>
      <c r="MTE96" s="87"/>
      <c r="MTF96" s="87"/>
      <c r="MTG96" s="87"/>
      <c r="MTH96" s="87"/>
      <c r="MTI96" s="87"/>
      <c r="MTJ96" s="87"/>
      <c r="MTK96" s="87"/>
      <c r="MTL96" s="87"/>
      <c r="MTM96" s="87"/>
      <c r="MTN96" s="87"/>
      <c r="MTO96" s="87"/>
      <c r="MTP96" s="87"/>
      <c r="MTQ96" s="87"/>
      <c r="MTR96" s="87"/>
      <c r="MTS96" s="87"/>
      <c r="MTT96" s="87"/>
      <c r="MTU96" s="87"/>
      <c r="MTV96" s="87"/>
      <c r="MTW96" s="87"/>
      <c r="MTX96" s="87"/>
      <c r="MTY96" s="87"/>
      <c r="MTZ96" s="87"/>
      <c r="MUA96" s="87"/>
      <c r="MUB96" s="87"/>
      <c r="MUC96" s="87"/>
      <c r="MUD96" s="87"/>
      <c r="MUE96" s="87"/>
      <c r="MUF96" s="87"/>
      <c r="MUG96" s="87"/>
      <c r="MUH96" s="87"/>
      <c r="MUI96" s="87"/>
      <c r="MUJ96" s="87"/>
      <c r="MUK96" s="87"/>
      <c r="MUL96" s="87"/>
      <c r="MUM96" s="87"/>
      <c r="MUN96" s="87"/>
      <c r="MUO96" s="87"/>
      <c r="MUP96" s="87"/>
      <c r="MUQ96" s="87"/>
      <c r="MUR96" s="87"/>
      <c r="MUS96" s="87"/>
      <c r="MUT96" s="87"/>
      <c r="MUU96" s="87"/>
      <c r="MUV96" s="87"/>
      <c r="MUW96" s="87"/>
      <c r="MUX96" s="87"/>
      <c r="MUY96" s="87"/>
      <c r="MUZ96" s="87"/>
      <c r="MVA96" s="87"/>
      <c r="MVB96" s="87"/>
      <c r="MVC96" s="87"/>
      <c r="MVD96" s="87"/>
      <c r="MVE96" s="87"/>
      <c r="MVF96" s="87"/>
      <c r="MVG96" s="87"/>
      <c r="MVH96" s="87"/>
      <c r="MVI96" s="87"/>
      <c r="MVJ96" s="87"/>
      <c r="MVK96" s="87"/>
      <c r="MVL96" s="87"/>
      <c r="MVM96" s="87"/>
      <c r="MVN96" s="87"/>
      <c r="MVO96" s="87"/>
      <c r="MVP96" s="87"/>
      <c r="MVQ96" s="87"/>
      <c r="MVR96" s="87"/>
      <c r="MVS96" s="87"/>
      <c r="MVT96" s="87"/>
      <c r="MVU96" s="87"/>
      <c r="MVV96" s="87"/>
      <c r="MVW96" s="87"/>
      <c r="MVX96" s="87"/>
      <c r="MVY96" s="87"/>
      <c r="MVZ96" s="87"/>
      <c r="MWA96" s="87"/>
      <c r="MWB96" s="87"/>
      <c r="MWC96" s="87"/>
      <c r="MWD96" s="87"/>
      <c r="MWE96" s="87"/>
      <c r="MWF96" s="87"/>
      <c r="MWG96" s="87"/>
      <c r="MWH96" s="87"/>
      <c r="MWI96" s="87"/>
      <c r="MWJ96" s="87"/>
      <c r="MWK96" s="87"/>
      <c r="MWL96" s="87"/>
      <c r="MWM96" s="87"/>
      <c r="MWN96" s="87"/>
      <c r="MWO96" s="87"/>
      <c r="MWP96" s="87"/>
      <c r="MWQ96" s="87"/>
      <c r="MWR96" s="87"/>
      <c r="MWS96" s="87"/>
      <c r="MWT96" s="87"/>
      <c r="MWU96" s="87"/>
      <c r="MWV96" s="87"/>
      <c r="MWW96" s="87"/>
      <c r="MWX96" s="87"/>
      <c r="MWY96" s="87"/>
      <c r="MWZ96" s="87"/>
      <c r="MXA96" s="87"/>
      <c r="MXB96" s="87"/>
      <c r="MXC96" s="87"/>
      <c r="MXD96" s="87"/>
      <c r="MXE96" s="87"/>
      <c r="MXF96" s="87"/>
      <c r="MXG96" s="87"/>
      <c r="MXH96" s="87"/>
      <c r="MXI96" s="87"/>
      <c r="MXJ96" s="87"/>
      <c r="MXK96" s="87"/>
      <c r="MXL96" s="87"/>
      <c r="MXM96" s="87"/>
      <c r="MXN96" s="87"/>
      <c r="MXO96" s="87"/>
      <c r="MXP96" s="87"/>
      <c r="MXQ96" s="87"/>
      <c r="MXR96" s="87"/>
      <c r="MXS96" s="87"/>
      <c r="MXT96" s="87"/>
      <c r="MXU96" s="87"/>
      <c r="MXV96" s="87"/>
      <c r="MXW96" s="87"/>
      <c r="MXX96" s="87"/>
      <c r="MXY96" s="87"/>
      <c r="MXZ96" s="87"/>
      <c r="MYA96" s="87"/>
      <c r="MYB96" s="87"/>
      <c r="MYC96" s="87"/>
      <c r="MYD96" s="87"/>
      <c r="MYE96" s="87"/>
      <c r="MYF96" s="87"/>
      <c r="MYG96" s="87"/>
      <c r="MYH96" s="87"/>
      <c r="MYI96" s="87"/>
      <c r="MYJ96" s="87"/>
      <c r="MYK96" s="87"/>
      <c r="MYL96" s="87"/>
      <c r="MYM96" s="87"/>
      <c r="MYN96" s="87"/>
      <c r="MYO96" s="87"/>
      <c r="MYP96" s="87"/>
      <c r="MYQ96" s="87"/>
      <c r="MYR96" s="87"/>
      <c r="MYS96" s="87"/>
      <c r="MYT96" s="87"/>
      <c r="MYU96" s="87"/>
      <c r="MYV96" s="87"/>
      <c r="MYW96" s="87"/>
      <c r="MYX96" s="87"/>
      <c r="MYY96" s="87"/>
      <c r="MYZ96" s="87"/>
      <c r="MZA96" s="87"/>
      <c r="MZB96" s="87"/>
      <c r="MZC96" s="87"/>
      <c r="MZD96" s="87"/>
      <c r="MZE96" s="87"/>
      <c r="MZF96" s="87"/>
      <c r="MZG96" s="87"/>
      <c r="MZH96" s="87"/>
      <c r="MZI96" s="87"/>
      <c r="MZJ96" s="87"/>
      <c r="MZK96" s="87"/>
      <c r="MZL96" s="87"/>
      <c r="MZM96" s="87"/>
      <c r="MZN96" s="87"/>
      <c r="MZO96" s="87"/>
      <c r="MZP96" s="87"/>
      <c r="MZQ96" s="87"/>
      <c r="MZR96" s="87"/>
      <c r="MZS96" s="87"/>
      <c r="MZT96" s="87"/>
      <c r="MZU96" s="87"/>
      <c r="MZV96" s="87"/>
      <c r="MZW96" s="87"/>
      <c r="MZX96" s="87"/>
      <c r="MZY96" s="87"/>
      <c r="MZZ96" s="87"/>
      <c r="NAA96" s="87"/>
      <c r="NAB96" s="87"/>
      <c r="NAC96" s="87"/>
      <c r="NAD96" s="87"/>
      <c r="NAE96" s="87"/>
      <c r="NAF96" s="87"/>
      <c r="NAG96" s="87"/>
      <c r="NAH96" s="87"/>
      <c r="NAI96" s="87"/>
      <c r="NAJ96" s="87"/>
      <c r="NAK96" s="87"/>
      <c r="NAL96" s="87"/>
      <c r="NAM96" s="87"/>
      <c r="NAN96" s="87"/>
      <c r="NAO96" s="87"/>
      <c r="NAP96" s="87"/>
      <c r="NAQ96" s="87"/>
      <c r="NAR96" s="87"/>
      <c r="NAS96" s="87"/>
      <c r="NAT96" s="87"/>
      <c r="NAU96" s="87"/>
      <c r="NAV96" s="87"/>
      <c r="NAW96" s="87"/>
      <c r="NAX96" s="87"/>
      <c r="NAY96" s="87"/>
      <c r="NAZ96" s="87"/>
      <c r="NBA96" s="87"/>
      <c r="NBB96" s="87"/>
      <c r="NBC96" s="87"/>
      <c r="NBD96" s="87"/>
      <c r="NBE96" s="87"/>
      <c r="NBF96" s="87"/>
      <c r="NBG96" s="87"/>
      <c r="NBH96" s="87"/>
      <c r="NBI96" s="87"/>
      <c r="NBJ96" s="87"/>
      <c r="NBK96" s="87"/>
      <c r="NBL96" s="87"/>
      <c r="NBM96" s="87"/>
      <c r="NBN96" s="87"/>
      <c r="NBO96" s="87"/>
      <c r="NBP96" s="87"/>
      <c r="NBQ96" s="87"/>
      <c r="NBR96" s="87"/>
      <c r="NBS96" s="87"/>
      <c r="NBT96" s="87"/>
      <c r="NBU96" s="87"/>
      <c r="NBV96" s="87"/>
      <c r="NBW96" s="87"/>
      <c r="NBX96" s="87"/>
      <c r="NBY96" s="87"/>
      <c r="NBZ96" s="87"/>
      <c r="NCA96" s="87"/>
      <c r="NCB96" s="87"/>
      <c r="NCC96" s="87"/>
      <c r="NCD96" s="87"/>
      <c r="NCE96" s="87"/>
      <c r="NCF96" s="87"/>
      <c r="NCG96" s="87"/>
      <c r="NCH96" s="87"/>
      <c r="NCI96" s="87"/>
      <c r="NCJ96" s="87"/>
      <c r="NCK96" s="87"/>
      <c r="NCL96" s="87"/>
      <c r="NCM96" s="87"/>
      <c r="NCN96" s="87"/>
      <c r="NCO96" s="87"/>
      <c r="NCP96" s="87"/>
      <c r="NCQ96" s="87"/>
      <c r="NCR96" s="87"/>
      <c r="NCS96" s="87"/>
      <c r="NCT96" s="87"/>
      <c r="NCU96" s="87"/>
      <c r="NCV96" s="87"/>
      <c r="NCW96" s="87"/>
      <c r="NCX96" s="87"/>
      <c r="NCY96" s="87"/>
      <c r="NCZ96" s="87"/>
      <c r="NDA96" s="87"/>
      <c r="NDB96" s="87"/>
      <c r="NDC96" s="87"/>
      <c r="NDD96" s="87"/>
      <c r="NDE96" s="87"/>
      <c r="NDF96" s="87"/>
      <c r="NDG96" s="87"/>
      <c r="NDH96" s="87"/>
      <c r="NDI96" s="87"/>
      <c r="NDJ96" s="87"/>
      <c r="NDK96" s="87"/>
      <c r="NDL96" s="87"/>
      <c r="NDM96" s="87"/>
      <c r="NDN96" s="87"/>
      <c r="NDO96" s="87"/>
      <c r="NDP96" s="87"/>
      <c r="NDQ96" s="87"/>
      <c r="NDR96" s="87"/>
      <c r="NDS96" s="87"/>
      <c r="NDT96" s="87"/>
      <c r="NDU96" s="87"/>
      <c r="NDV96" s="87"/>
      <c r="NDW96" s="87"/>
      <c r="NDX96" s="87"/>
      <c r="NDY96" s="87"/>
      <c r="NDZ96" s="87"/>
      <c r="NEA96" s="87"/>
      <c r="NEB96" s="87"/>
      <c r="NEC96" s="87"/>
      <c r="NED96" s="87"/>
      <c r="NEE96" s="87"/>
      <c r="NEF96" s="87"/>
      <c r="NEG96" s="87"/>
      <c r="NEH96" s="87"/>
      <c r="NEI96" s="87"/>
      <c r="NEJ96" s="87"/>
      <c r="NEK96" s="87"/>
      <c r="NEL96" s="87"/>
      <c r="NEM96" s="87"/>
      <c r="NEN96" s="87"/>
      <c r="NEO96" s="87"/>
      <c r="NEP96" s="87"/>
      <c r="NEQ96" s="87"/>
      <c r="NER96" s="87"/>
      <c r="NES96" s="87"/>
      <c r="NET96" s="87"/>
      <c r="NEU96" s="87"/>
      <c r="NEV96" s="87"/>
      <c r="NEW96" s="87"/>
      <c r="NEX96" s="87"/>
      <c r="NEY96" s="87"/>
      <c r="NEZ96" s="87"/>
      <c r="NFA96" s="87"/>
      <c r="NFB96" s="87"/>
      <c r="NFC96" s="87"/>
      <c r="NFD96" s="87"/>
      <c r="NFE96" s="87"/>
      <c r="NFF96" s="87"/>
      <c r="NFG96" s="87"/>
      <c r="NFH96" s="87"/>
      <c r="NFI96" s="87"/>
      <c r="NFJ96" s="87"/>
      <c r="NFK96" s="87"/>
      <c r="NFL96" s="87"/>
      <c r="NFM96" s="87"/>
      <c r="NFN96" s="87"/>
      <c r="NFO96" s="87"/>
      <c r="NFP96" s="87"/>
      <c r="NFQ96" s="87"/>
      <c r="NFR96" s="87"/>
      <c r="NFS96" s="87"/>
      <c r="NFT96" s="87"/>
      <c r="NFU96" s="87"/>
      <c r="NFV96" s="87"/>
      <c r="NFW96" s="87"/>
      <c r="NFX96" s="87"/>
      <c r="NFY96" s="87"/>
      <c r="NFZ96" s="87"/>
      <c r="NGA96" s="87"/>
      <c r="NGB96" s="87"/>
      <c r="NGC96" s="87"/>
      <c r="NGD96" s="87"/>
      <c r="NGE96" s="87"/>
      <c r="NGF96" s="87"/>
      <c r="NGG96" s="87"/>
      <c r="NGH96" s="87"/>
      <c r="NGI96" s="87"/>
      <c r="NGJ96" s="87"/>
      <c r="NGK96" s="87"/>
      <c r="NGL96" s="87"/>
      <c r="NGM96" s="87"/>
      <c r="NGN96" s="87"/>
      <c r="NGO96" s="87"/>
      <c r="NGP96" s="87"/>
      <c r="NGQ96" s="87"/>
      <c r="NGR96" s="87"/>
      <c r="NGS96" s="87"/>
      <c r="NGT96" s="87"/>
      <c r="NGU96" s="87"/>
      <c r="NGV96" s="87"/>
      <c r="NGW96" s="87"/>
      <c r="NGX96" s="87"/>
      <c r="NGY96" s="87"/>
      <c r="NGZ96" s="87"/>
      <c r="NHA96" s="87"/>
      <c r="NHB96" s="87"/>
      <c r="NHC96" s="87"/>
      <c r="NHD96" s="87"/>
      <c r="NHE96" s="87"/>
      <c r="NHF96" s="87"/>
      <c r="NHG96" s="87"/>
      <c r="NHH96" s="87"/>
      <c r="NHI96" s="87"/>
      <c r="NHJ96" s="87"/>
      <c r="NHK96" s="87"/>
      <c r="NHL96" s="87"/>
      <c r="NHM96" s="87"/>
      <c r="NHN96" s="87"/>
      <c r="NHO96" s="87"/>
      <c r="NHP96" s="87"/>
      <c r="NHQ96" s="87"/>
      <c r="NHR96" s="87"/>
      <c r="NHS96" s="87"/>
      <c r="NHT96" s="87"/>
      <c r="NHU96" s="87"/>
      <c r="NHV96" s="87"/>
      <c r="NHW96" s="87"/>
      <c r="NHX96" s="87"/>
      <c r="NHY96" s="87"/>
      <c r="NHZ96" s="87"/>
      <c r="NIA96" s="87"/>
      <c r="NIB96" s="87"/>
      <c r="NIC96" s="87"/>
      <c r="NID96" s="87"/>
      <c r="NIE96" s="87"/>
      <c r="NIF96" s="87"/>
      <c r="NIG96" s="87"/>
      <c r="NIH96" s="87"/>
      <c r="NII96" s="87"/>
      <c r="NIJ96" s="87"/>
      <c r="NIK96" s="87"/>
      <c r="NIL96" s="87"/>
      <c r="NIM96" s="87"/>
      <c r="NIN96" s="87"/>
      <c r="NIO96" s="87"/>
      <c r="NIP96" s="87"/>
      <c r="NIQ96" s="87"/>
      <c r="NIR96" s="87"/>
      <c r="NIS96" s="87"/>
      <c r="NIT96" s="87"/>
      <c r="NIU96" s="87"/>
      <c r="NIV96" s="87"/>
      <c r="NIW96" s="87"/>
      <c r="NIX96" s="87"/>
      <c r="NIY96" s="87"/>
      <c r="NIZ96" s="87"/>
      <c r="NJA96" s="87"/>
      <c r="NJB96" s="87"/>
      <c r="NJC96" s="87"/>
      <c r="NJD96" s="87"/>
      <c r="NJE96" s="87"/>
      <c r="NJF96" s="87"/>
      <c r="NJG96" s="87"/>
      <c r="NJH96" s="87"/>
      <c r="NJI96" s="87"/>
      <c r="NJJ96" s="87"/>
      <c r="NJK96" s="87"/>
      <c r="NJL96" s="87"/>
      <c r="NJM96" s="87"/>
      <c r="NJN96" s="87"/>
      <c r="NJO96" s="87"/>
      <c r="NJP96" s="87"/>
      <c r="NJQ96" s="87"/>
      <c r="NJR96" s="87"/>
      <c r="NJS96" s="87"/>
      <c r="NJT96" s="87"/>
      <c r="NJU96" s="87"/>
      <c r="NJV96" s="87"/>
      <c r="NJW96" s="87"/>
      <c r="NJX96" s="87"/>
      <c r="NJY96" s="87"/>
      <c r="NJZ96" s="87"/>
      <c r="NKA96" s="87"/>
      <c r="NKB96" s="87"/>
      <c r="NKC96" s="87"/>
      <c r="NKD96" s="87"/>
      <c r="NKE96" s="87"/>
      <c r="NKF96" s="87"/>
      <c r="NKG96" s="87"/>
      <c r="NKH96" s="87"/>
      <c r="NKI96" s="87"/>
      <c r="NKJ96" s="87"/>
      <c r="NKK96" s="87"/>
      <c r="NKL96" s="87"/>
      <c r="NKM96" s="87"/>
      <c r="NKN96" s="87"/>
      <c r="NKO96" s="87"/>
      <c r="NKP96" s="87"/>
      <c r="NKQ96" s="87"/>
      <c r="NKR96" s="87"/>
      <c r="NKS96" s="87"/>
      <c r="NKT96" s="87"/>
      <c r="NKU96" s="87"/>
      <c r="NKV96" s="87"/>
      <c r="NKW96" s="87"/>
      <c r="NKX96" s="87"/>
      <c r="NKY96" s="87"/>
      <c r="NKZ96" s="87"/>
      <c r="NLA96" s="87"/>
      <c r="NLB96" s="87"/>
      <c r="NLC96" s="87"/>
      <c r="NLD96" s="87"/>
      <c r="NLE96" s="87"/>
      <c r="NLF96" s="87"/>
      <c r="NLG96" s="87"/>
      <c r="NLH96" s="87"/>
      <c r="NLI96" s="87"/>
      <c r="NLJ96" s="87"/>
      <c r="NLK96" s="87"/>
      <c r="NLL96" s="87"/>
      <c r="NLM96" s="87"/>
      <c r="NLN96" s="87"/>
      <c r="NLO96" s="87"/>
      <c r="NLP96" s="87"/>
      <c r="NLQ96" s="87"/>
      <c r="NLR96" s="87"/>
      <c r="NLS96" s="87"/>
      <c r="NLT96" s="87"/>
      <c r="NLU96" s="87"/>
      <c r="NLV96" s="87"/>
      <c r="NLW96" s="87"/>
      <c r="NLX96" s="87"/>
      <c r="NLY96" s="87"/>
      <c r="NLZ96" s="87"/>
      <c r="NMA96" s="87"/>
      <c r="NMB96" s="87"/>
      <c r="NMC96" s="87"/>
      <c r="NMD96" s="87"/>
      <c r="NME96" s="87"/>
      <c r="NMF96" s="87"/>
      <c r="NMG96" s="87"/>
      <c r="NMH96" s="87"/>
      <c r="NMI96" s="87"/>
      <c r="NMJ96" s="87"/>
      <c r="NMK96" s="87"/>
      <c r="NML96" s="87"/>
      <c r="NMM96" s="87"/>
      <c r="NMN96" s="87"/>
      <c r="NMO96" s="87"/>
      <c r="NMP96" s="87"/>
      <c r="NMQ96" s="87"/>
      <c r="NMR96" s="87"/>
      <c r="NMS96" s="87"/>
      <c r="NMT96" s="87"/>
      <c r="NMU96" s="87"/>
      <c r="NMV96" s="87"/>
      <c r="NMW96" s="87"/>
      <c r="NMX96" s="87"/>
      <c r="NMY96" s="87"/>
      <c r="NMZ96" s="87"/>
      <c r="NNA96" s="87"/>
      <c r="NNB96" s="87"/>
      <c r="NNC96" s="87"/>
      <c r="NND96" s="87"/>
      <c r="NNE96" s="87"/>
      <c r="NNF96" s="87"/>
      <c r="NNG96" s="87"/>
      <c r="NNH96" s="87"/>
      <c r="NNI96" s="87"/>
      <c r="NNJ96" s="87"/>
      <c r="NNK96" s="87"/>
      <c r="NNL96" s="87"/>
      <c r="NNM96" s="87"/>
      <c r="NNN96" s="87"/>
      <c r="NNO96" s="87"/>
      <c r="NNP96" s="87"/>
      <c r="NNQ96" s="87"/>
      <c r="NNR96" s="87"/>
      <c r="NNS96" s="87"/>
      <c r="NNT96" s="87"/>
      <c r="NNU96" s="87"/>
      <c r="NNV96" s="87"/>
      <c r="NNW96" s="87"/>
      <c r="NNX96" s="87"/>
      <c r="NNY96" s="87"/>
      <c r="NNZ96" s="87"/>
      <c r="NOA96" s="87"/>
      <c r="NOB96" s="87"/>
      <c r="NOC96" s="87"/>
      <c r="NOD96" s="87"/>
      <c r="NOE96" s="87"/>
      <c r="NOF96" s="87"/>
      <c r="NOG96" s="87"/>
      <c r="NOH96" s="87"/>
      <c r="NOI96" s="87"/>
      <c r="NOJ96" s="87"/>
      <c r="NOK96" s="87"/>
      <c r="NOL96" s="87"/>
      <c r="NOM96" s="87"/>
      <c r="NON96" s="87"/>
      <c r="NOO96" s="87"/>
      <c r="NOP96" s="87"/>
      <c r="NOQ96" s="87"/>
      <c r="NOR96" s="87"/>
      <c r="NOS96" s="87"/>
      <c r="NOT96" s="87"/>
      <c r="NOU96" s="87"/>
      <c r="NOV96" s="87"/>
      <c r="NOW96" s="87"/>
      <c r="NOX96" s="87"/>
      <c r="NOY96" s="87"/>
      <c r="NOZ96" s="87"/>
      <c r="NPA96" s="87"/>
      <c r="NPB96" s="87"/>
      <c r="NPC96" s="87"/>
      <c r="NPD96" s="87"/>
      <c r="NPE96" s="87"/>
      <c r="NPF96" s="87"/>
      <c r="NPG96" s="87"/>
      <c r="NPH96" s="87"/>
      <c r="NPI96" s="87"/>
      <c r="NPJ96" s="87"/>
      <c r="NPK96" s="87"/>
      <c r="NPL96" s="87"/>
      <c r="NPM96" s="87"/>
      <c r="NPN96" s="87"/>
      <c r="NPO96" s="87"/>
      <c r="NPP96" s="87"/>
      <c r="NPQ96" s="87"/>
      <c r="NPR96" s="87"/>
      <c r="NPS96" s="87"/>
      <c r="NPT96" s="87"/>
      <c r="NPU96" s="87"/>
      <c r="NPV96" s="87"/>
      <c r="NPW96" s="87"/>
      <c r="NPX96" s="87"/>
      <c r="NPY96" s="87"/>
      <c r="NPZ96" s="87"/>
      <c r="NQA96" s="87"/>
      <c r="NQB96" s="87"/>
      <c r="NQC96" s="87"/>
      <c r="NQD96" s="87"/>
      <c r="NQE96" s="87"/>
      <c r="NQF96" s="87"/>
      <c r="NQG96" s="87"/>
      <c r="NQH96" s="87"/>
      <c r="NQI96" s="87"/>
      <c r="NQJ96" s="87"/>
      <c r="NQK96" s="87"/>
      <c r="NQL96" s="87"/>
      <c r="NQM96" s="87"/>
      <c r="NQN96" s="87"/>
      <c r="NQO96" s="87"/>
      <c r="NQP96" s="87"/>
      <c r="NQQ96" s="87"/>
      <c r="NQR96" s="87"/>
      <c r="NQS96" s="87"/>
      <c r="NQT96" s="87"/>
      <c r="NQU96" s="87"/>
      <c r="NQV96" s="87"/>
      <c r="NQW96" s="87"/>
      <c r="NQX96" s="87"/>
      <c r="NQY96" s="87"/>
      <c r="NQZ96" s="87"/>
      <c r="NRA96" s="87"/>
      <c r="NRB96" s="87"/>
      <c r="NRC96" s="87"/>
      <c r="NRD96" s="87"/>
      <c r="NRE96" s="87"/>
      <c r="NRF96" s="87"/>
      <c r="NRG96" s="87"/>
      <c r="NRH96" s="87"/>
      <c r="NRI96" s="87"/>
      <c r="NRJ96" s="87"/>
      <c r="NRK96" s="87"/>
      <c r="NRL96" s="87"/>
      <c r="NRM96" s="87"/>
      <c r="NRN96" s="87"/>
      <c r="NRO96" s="87"/>
      <c r="NRP96" s="87"/>
      <c r="NRQ96" s="87"/>
      <c r="NRR96" s="87"/>
      <c r="NRS96" s="87"/>
      <c r="NRT96" s="87"/>
      <c r="NRU96" s="87"/>
      <c r="NRV96" s="87"/>
      <c r="NRW96" s="87"/>
      <c r="NRX96" s="87"/>
      <c r="NRY96" s="87"/>
      <c r="NRZ96" s="87"/>
      <c r="NSA96" s="87"/>
      <c r="NSB96" s="87"/>
      <c r="NSC96" s="87"/>
      <c r="NSD96" s="87"/>
      <c r="NSE96" s="87"/>
      <c r="NSF96" s="87"/>
      <c r="NSG96" s="87"/>
      <c r="NSH96" s="87"/>
      <c r="NSI96" s="87"/>
      <c r="NSJ96" s="87"/>
      <c r="NSK96" s="87"/>
      <c r="NSL96" s="87"/>
      <c r="NSM96" s="87"/>
      <c r="NSN96" s="87"/>
      <c r="NSO96" s="87"/>
      <c r="NSP96" s="87"/>
      <c r="NSQ96" s="87"/>
      <c r="NSR96" s="87"/>
      <c r="NSS96" s="87"/>
      <c r="NST96" s="87"/>
      <c r="NSU96" s="87"/>
      <c r="NSV96" s="87"/>
      <c r="NSW96" s="87"/>
      <c r="NSX96" s="87"/>
      <c r="NSY96" s="87"/>
      <c r="NSZ96" s="87"/>
      <c r="NTA96" s="87"/>
      <c r="NTB96" s="87"/>
      <c r="NTC96" s="87"/>
      <c r="NTD96" s="87"/>
      <c r="NTE96" s="87"/>
      <c r="NTF96" s="87"/>
      <c r="NTG96" s="87"/>
      <c r="NTH96" s="87"/>
      <c r="NTI96" s="87"/>
      <c r="NTJ96" s="87"/>
      <c r="NTK96" s="87"/>
      <c r="NTL96" s="87"/>
      <c r="NTM96" s="87"/>
      <c r="NTN96" s="87"/>
      <c r="NTO96" s="87"/>
      <c r="NTP96" s="87"/>
      <c r="NTQ96" s="87"/>
      <c r="NTR96" s="87"/>
      <c r="NTS96" s="87"/>
      <c r="NTT96" s="87"/>
      <c r="NTU96" s="87"/>
      <c r="NTV96" s="87"/>
      <c r="NTW96" s="87"/>
      <c r="NTX96" s="87"/>
      <c r="NTY96" s="87"/>
      <c r="NTZ96" s="87"/>
      <c r="NUA96" s="87"/>
      <c r="NUB96" s="87"/>
      <c r="NUC96" s="87"/>
      <c r="NUD96" s="87"/>
      <c r="NUE96" s="87"/>
      <c r="NUF96" s="87"/>
      <c r="NUG96" s="87"/>
      <c r="NUH96" s="87"/>
      <c r="NUI96" s="87"/>
      <c r="NUJ96" s="87"/>
      <c r="NUK96" s="87"/>
      <c r="NUL96" s="87"/>
      <c r="NUM96" s="87"/>
      <c r="NUN96" s="87"/>
      <c r="NUO96" s="87"/>
      <c r="NUP96" s="87"/>
      <c r="NUQ96" s="87"/>
      <c r="NUR96" s="87"/>
      <c r="NUS96" s="87"/>
      <c r="NUT96" s="87"/>
      <c r="NUU96" s="87"/>
      <c r="NUV96" s="87"/>
      <c r="NUW96" s="87"/>
      <c r="NUX96" s="87"/>
      <c r="NUY96" s="87"/>
      <c r="NUZ96" s="87"/>
      <c r="NVA96" s="87"/>
      <c r="NVB96" s="87"/>
      <c r="NVC96" s="87"/>
      <c r="NVD96" s="87"/>
      <c r="NVE96" s="87"/>
      <c r="NVF96" s="87"/>
      <c r="NVG96" s="87"/>
      <c r="NVH96" s="87"/>
      <c r="NVI96" s="87"/>
      <c r="NVJ96" s="87"/>
      <c r="NVK96" s="87"/>
      <c r="NVL96" s="87"/>
      <c r="NVM96" s="87"/>
      <c r="NVN96" s="87"/>
      <c r="NVO96" s="87"/>
      <c r="NVP96" s="87"/>
      <c r="NVQ96" s="87"/>
      <c r="NVR96" s="87"/>
      <c r="NVS96" s="87"/>
      <c r="NVT96" s="87"/>
      <c r="NVU96" s="87"/>
      <c r="NVV96" s="87"/>
      <c r="NVW96" s="87"/>
      <c r="NVX96" s="87"/>
      <c r="NVY96" s="87"/>
      <c r="NVZ96" s="87"/>
      <c r="NWA96" s="87"/>
      <c r="NWB96" s="87"/>
      <c r="NWC96" s="87"/>
      <c r="NWD96" s="87"/>
      <c r="NWE96" s="87"/>
      <c r="NWF96" s="87"/>
      <c r="NWG96" s="87"/>
      <c r="NWH96" s="87"/>
      <c r="NWI96" s="87"/>
      <c r="NWJ96" s="87"/>
      <c r="NWK96" s="87"/>
      <c r="NWL96" s="87"/>
      <c r="NWM96" s="87"/>
      <c r="NWN96" s="87"/>
      <c r="NWO96" s="87"/>
      <c r="NWP96" s="87"/>
      <c r="NWQ96" s="87"/>
      <c r="NWR96" s="87"/>
      <c r="NWS96" s="87"/>
      <c r="NWT96" s="87"/>
      <c r="NWU96" s="87"/>
      <c r="NWV96" s="87"/>
      <c r="NWW96" s="87"/>
      <c r="NWX96" s="87"/>
      <c r="NWY96" s="87"/>
      <c r="NWZ96" s="87"/>
      <c r="NXA96" s="87"/>
      <c r="NXB96" s="87"/>
      <c r="NXC96" s="87"/>
      <c r="NXD96" s="87"/>
      <c r="NXE96" s="87"/>
      <c r="NXF96" s="87"/>
      <c r="NXG96" s="87"/>
      <c r="NXH96" s="87"/>
      <c r="NXI96" s="87"/>
      <c r="NXJ96" s="87"/>
      <c r="NXK96" s="87"/>
      <c r="NXL96" s="87"/>
      <c r="NXM96" s="87"/>
      <c r="NXN96" s="87"/>
      <c r="NXO96" s="87"/>
      <c r="NXP96" s="87"/>
      <c r="NXQ96" s="87"/>
      <c r="NXR96" s="87"/>
      <c r="NXS96" s="87"/>
      <c r="NXT96" s="87"/>
      <c r="NXU96" s="87"/>
      <c r="NXV96" s="87"/>
      <c r="NXW96" s="87"/>
      <c r="NXX96" s="87"/>
      <c r="NXY96" s="87"/>
      <c r="NXZ96" s="87"/>
      <c r="NYA96" s="87"/>
      <c r="NYB96" s="87"/>
      <c r="NYC96" s="87"/>
      <c r="NYD96" s="87"/>
      <c r="NYE96" s="87"/>
      <c r="NYF96" s="87"/>
      <c r="NYG96" s="87"/>
      <c r="NYH96" s="87"/>
      <c r="NYI96" s="87"/>
      <c r="NYJ96" s="87"/>
      <c r="NYK96" s="87"/>
      <c r="NYL96" s="87"/>
      <c r="NYM96" s="87"/>
      <c r="NYN96" s="87"/>
      <c r="NYO96" s="87"/>
      <c r="NYP96" s="87"/>
      <c r="NYQ96" s="87"/>
      <c r="NYR96" s="87"/>
      <c r="NYS96" s="87"/>
      <c r="NYT96" s="87"/>
      <c r="NYU96" s="87"/>
      <c r="NYV96" s="87"/>
      <c r="NYW96" s="87"/>
      <c r="NYX96" s="87"/>
      <c r="NYY96" s="87"/>
      <c r="NYZ96" s="87"/>
      <c r="NZA96" s="87"/>
      <c r="NZB96" s="87"/>
      <c r="NZC96" s="87"/>
      <c r="NZD96" s="87"/>
      <c r="NZE96" s="87"/>
      <c r="NZF96" s="87"/>
      <c r="NZG96" s="87"/>
      <c r="NZH96" s="87"/>
      <c r="NZI96" s="87"/>
      <c r="NZJ96" s="87"/>
      <c r="NZK96" s="87"/>
      <c r="NZL96" s="87"/>
      <c r="NZM96" s="87"/>
      <c r="NZN96" s="87"/>
      <c r="NZO96" s="87"/>
      <c r="NZP96" s="87"/>
      <c r="NZQ96" s="87"/>
      <c r="NZR96" s="87"/>
      <c r="NZS96" s="87"/>
      <c r="NZT96" s="87"/>
      <c r="NZU96" s="87"/>
      <c r="NZV96" s="87"/>
      <c r="NZW96" s="87"/>
      <c r="NZX96" s="87"/>
      <c r="NZY96" s="87"/>
      <c r="NZZ96" s="87"/>
      <c r="OAA96" s="87"/>
      <c r="OAB96" s="87"/>
      <c r="OAC96" s="87"/>
      <c r="OAD96" s="87"/>
      <c r="OAE96" s="87"/>
      <c r="OAF96" s="87"/>
      <c r="OAG96" s="87"/>
      <c r="OAH96" s="87"/>
      <c r="OAI96" s="87"/>
      <c r="OAJ96" s="87"/>
      <c r="OAK96" s="87"/>
      <c r="OAL96" s="87"/>
      <c r="OAM96" s="87"/>
      <c r="OAN96" s="87"/>
      <c r="OAO96" s="87"/>
      <c r="OAP96" s="87"/>
      <c r="OAQ96" s="87"/>
      <c r="OAR96" s="87"/>
      <c r="OAS96" s="87"/>
      <c r="OAT96" s="87"/>
      <c r="OAU96" s="87"/>
      <c r="OAV96" s="87"/>
      <c r="OAW96" s="87"/>
      <c r="OAX96" s="87"/>
      <c r="OAY96" s="87"/>
      <c r="OAZ96" s="87"/>
      <c r="OBA96" s="87"/>
      <c r="OBB96" s="87"/>
      <c r="OBC96" s="87"/>
      <c r="OBD96" s="87"/>
      <c r="OBE96" s="87"/>
      <c r="OBF96" s="87"/>
      <c r="OBG96" s="87"/>
      <c r="OBH96" s="87"/>
      <c r="OBI96" s="87"/>
      <c r="OBJ96" s="87"/>
      <c r="OBK96" s="87"/>
      <c r="OBL96" s="87"/>
      <c r="OBM96" s="87"/>
      <c r="OBN96" s="87"/>
      <c r="OBO96" s="87"/>
      <c r="OBP96" s="87"/>
      <c r="OBQ96" s="87"/>
      <c r="OBR96" s="87"/>
      <c r="OBS96" s="87"/>
      <c r="OBT96" s="87"/>
      <c r="OBU96" s="87"/>
      <c r="OBV96" s="87"/>
      <c r="OBW96" s="87"/>
      <c r="OBX96" s="87"/>
      <c r="OBY96" s="87"/>
      <c r="OBZ96" s="87"/>
      <c r="OCA96" s="87"/>
      <c r="OCB96" s="87"/>
      <c r="OCC96" s="87"/>
      <c r="OCD96" s="87"/>
      <c r="OCE96" s="87"/>
      <c r="OCF96" s="87"/>
      <c r="OCG96" s="87"/>
      <c r="OCH96" s="87"/>
      <c r="OCI96" s="87"/>
      <c r="OCJ96" s="87"/>
      <c r="OCK96" s="87"/>
      <c r="OCL96" s="87"/>
      <c r="OCM96" s="87"/>
      <c r="OCN96" s="87"/>
      <c r="OCO96" s="87"/>
      <c r="OCP96" s="87"/>
      <c r="OCQ96" s="87"/>
      <c r="OCR96" s="87"/>
      <c r="OCS96" s="87"/>
      <c r="OCT96" s="87"/>
      <c r="OCU96" s="87"/>
      <c r="OCV96" s="87"/>
      <c r="OCW96" s="87"/>
      <c r="OCX96" s="87"/>
      <c r="OCY96" s="87"/>
      <c r="OCZ96" s="87"/>
      <c r="ODA96" s="87"/>
      <c r="ODB96" s="87"/>
      <c r="ODC96" s="87"/>
      <c r="ODD96" s="87"/>
    </row>
    <row r="97" s="5" customFormat="1" ht="18.75" spans="1:1024 1025:10248">
      <c r="A97" s="87"/>
      <c r="B97" s="87"/>
      <c r="C97" s="87"/>
      <c r="D97" s="86"/>
      <c r="E97" s="87"/>
      <c r="F97" s="86"/>
      <c r="G97" s="86"/>
      <c r="H97" s="87"/>
      <c r="I97" s="86"/>
      <c r="J97" s="88"/>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87"/>
      <c r="BL97" s="87"/>
      <c r="BM97" s="87"/>
      <c r="BN97" s="87"/>
      <c r="BO97" s="87"/>
      <c r="BP97" s="87"/>
      <c r="BQ97" s="87"/>
      <c r="BR97" s="87"/>
      <c r="BS97" s="87"/>
      <c r="BT97" s="87"/>
      <c r="BU97" s="87"/>
      <c r="BV97" s="87"/>
      <c r="BW97" s="87"/>
      <c r="BX97" s="87"/>
      <c r="BY97" s="87"/>
      <c r="BZ97" s="87"/>
      <c r="CA97" s="87"/>
      <c r="CB97" s="87"/>
      <c r="CC97" s="87"/>
      <c r="CD97" s="87"/>
      <c r="CE97" s="87"/>
      <c r="CF97" s="87"/>
      <c r="CG97" s="87"/>
      <c r="CH97" s="87"/>
      <c r="CI97" s="87"/>
      <c r="CJ97" s="87"/>
      <c r="CK97" s="87"/>
      <c r="CL97" s="87"/>
      <c r="CM97" s="87"/>
      <c r="CN97" s="87"/>
      <c r="CO97" s="87"/>
      <c r="CP97" s="87"/>
      <c r="CQ97" s="87"/>
      <c r="CR97" s="87"/>
      <c r="CS97" s="87"/>
      <c r="CT97" s="87"/>
      <c r="CU97" s="87"/>
      <c r="CV97" s="87"/>
      <c r="CW97" s="87"/>
      <c r="CX97" s="87"/>
      <c r="CY97" s="87"/>
      <c r="CZ97" s="87"/>
      <c r="DA97" s="87"/>
      <c r="DB97" s="87"/>
      <c r="DC97" s="87"/>
      <c r="DD97" s="87"/>
      <c r="DE97" s="87"/>
      <c r="DF97" s="87"/>
      <c r="DG97" s="87"/>
      <c r="DH97" s="87"/>
      <c r="DI97" s="87"/>
      <c r="DJ97" s="87"/>
      <c r="DK97" s="87"/>
      <c r="DL97" s="87"/>
      <c r="DM97" s="87"/>
      <c r="DN97" s="87"/>
      <c r="DO97" s="87"/>
      <c r="DP97" s="87"/>
      <c r="DQ97" s="87"/>
      <c r="DR97" s="87"/>
      <c r="DS97" s="87"/>
      <c r="DT97" s="87"/>
      <c r="DU97" s="87"/>
      <c r="DV97" s="87"/>
      <c r="DW97" s="87"/>
      <c r="DX97" s="87"/>
      <c r="DY97" s="87"/>
      <c r="DZ97" s="87"/>
      <c r="EA97" s="87"/>
      <c r="EB97" s="87"/>
      <c r="EC97" s="87"/>
      <c r="ED97" s="87"/>
      <c r="EE97" s="87"/>
      <c r="EF97" s="87"/>
      <c r="EG97" s="87"/>
      <c r="EH97" s="87"/>
      <c r="EI97" s="87"/>
      <c r="EJ97" s="87"/>
      <c r="EK97" s="87"/>
      <c r="EL97" s="87"/>
      <c r="EM97" s="87"/>
      <c r="EN97" s="87"/>
      <c r="EO97" s="87"/>
      <c r="EP97" s="87"/>
      <c r="EQ97" s="87"/>
      <c r="ER97" s="87"/>
      <c r="ES97" s="87"/>
      <c r="ET97" s="87"/>
      <c r="EU97" s="87"/>
      <c r="EV97" s="87"/>
      <c r="EW97" s="87"/>
      <c r="EX97" s="87"/>
      <c r="EY97" s="87"/>
      <c r="EZ97" s="87"/>
      <c r="FA97" s="87"/>
      <c r="FB97" s="87"/>
      <c r="FC97" s="87"/>
      <c r="FD97" s="87"/>
      <c r="FE97" s="87"/>
      <c r="FF97" s="87"/>
      <c r="FG97" s="87"/>
      <c r="FH97" s="87"/>
      <c r="FI97" s="87"/>
      <c r="FJ97" s="87"/>
      <c r="FK97" s="87"/>
      <c r="FL97" s="87"/>
      <c r="FM97" s="87"/>
      <c r="FN97" s="87"/>
      <c r="FO97" s="87"/>
      <c r="FP97" s="87"/>
      <c r="FQ97" s="87"/>
      <c r="FR97" s="87"/>
      <c r="FS97" s="87"/>
      <c r="FT97" s="87"/>
      <c r="FU97" s="87"/>
      <c r="FV97" s="87"/>
      <c r="FW97" s="87"/>
      <c r="FX97" s="87"/>
      <c r="FY97" s="87"/>
      <c r="FZ97" s="87"/>
      <c r="GA97" s="87"/>
      <c r="GB97" s="87"/>
      <c r="GC97" s="87"/>
      <c r="GD97" s="87"/>
      <c r="GE97" s="87"/>
      <c r="GF97" s="87"/>
      <c r="GG97" s="87"/>
      <c r="GH97" s="87"/>
      <c r="GI97" s="87"/>
      <c r="GJ97" s="87"/>
      <c r="GK97" s="87"/>
      <c r="GL97" s="87"/>
      <c r="GM97" s="87"/>
      <c r="GN97" s="87"/>
      <c r="GO97" s="87"/>
      <c r="GP97" s="87"/>
      <c r="GQ97" s="87"/>
      <c r="GR97" s="87"/>
      <c r="GS97" s="87"/>
      <c r="GT97" s="87"/>
      <c r="GU97" s="87"/>
      <c r="GV97" s="87"/>
      <c r="GW97" s="87"/>
      <c r="GX97" s="87"/>
      <c r="GY97" s="87"/>
      <c r="GZ97" s="87"/>
      <c r="HA97" s="87"/>
      <c r="HB97" s="87"/>
      <c r="HC97" s="87"/>
      <c r="HD97" s="87"/>
      <c r="HE97" s="87"/>
      <c r="HF97" s="87"/>
      <c r="HG97" s="87"/>
      <c r="HH97" s="87"/>
      <c r="HI97" s="87"/>
      <c r="HJ97" s="87"/>
      <c r="HK97" s="87"/>
      <c r="HL97" s="87"/>
      <c r="HM97" s="87"/>
      <c r="HN97" s="87"/>
      <c r="HO97" s="87"/>
      <c r="HP97" s="87"/>
      <c r="HQ97" s="87"/>
      <c r="HR97" s="87"/>
      <c r="HS97" s="87"/>
      <c r="HT97" s="87"/>
      <c r="HU97" s="87"/>
      <c r="HV97" s="87"/>
      <c r="HW97" s="87"/>
      <c r="HX97" s="87"/>
      <c r="HY97" s="87"/>
      <c r="HZ97" s="87"/>
      <c r="IA97" s="87"/>
      <c r="IB97" s="87"/>
      <c r="IC97" s="87"/>
      <c r="ID97" s="87"/>
      <c r="IE97" s="87"/>
      <c r="IF97" s="87"/>
      <c r="IG97" s="87"/>
      <c r="IH97" s="87"/>
      <c r="II97" s="87"/>
      <c r="IJ97" s="87"/>
      <c r="IK97" s="87"/>
      <c r="IL97" s="87"/>
      <c r="IM97" s="87"/>
      <c r="IN97" s="87"/>
      <c r="IO97" s="87"/>
      <c r="IP97" s="87"/>
      <c r="IQ97" s="87"/>
      <c r="IR97" s="87"/>
      <c r="IS97" s="87"/>
      <c r="IT97" s="87"/>
      <c r="IU97" s="87"/>
      <c r="IV97" s="87"/>
      <c r="IW97" s="87"/>
      <c r="IX97" s="87"/>
      <c r="IY97" s="87"/>
      <c r="IZ97" s="87"/>
      <c r="JA97" s="87"/>
      <c r="JB97" s="87"/>
      <c r="JC97" s="87"/>
      <c r="JD97" s="87"/>
      <c r="JE97" s="87"/>
      <c r="JF97" s="87"/>
      <c r="JG97" s="87"/>
      <c r="JH97" s="87"/>
      <c r="JI97" s="87"/>
      <c r="JJ97" s="87"/>
      <c r="JK97" s="87"/>
      <c r="JL97" s="87"/>
      <c r="JM97" s="87"/>
      <c r="JN97" s="87"/>
      <c r="JO97" s="87"/>
      <c r="JP97" s="87"/>
      <c r="JQ97" s="87"/>
      <c r="JR97" s="87"/>
      <c r="JS97" s="87"/>
      <c r="JT97" s="87"/>
      <c r="JU97" s="87"/>
      <c r="JV97" s="87"/>
      <c r="JW97" s="87"/>
      <c r="JX97" s="87"/>
      <c r="JY97" s="87"/>
      <c r="JZ97" s="87"/>
      <c r="KA97" s="87"/>
      <c r="KB97" s="87"/>
      <c r="KC97" s="87"/>
      <c r="KD97" s="87"/>
      <c r="KE97" s="87"/>
      <c r="KF97" s="87"/>
      <c r="KG97" s="87"/>
      <c r="KH97" s="87"/>
      <c r="KI97" s="87"/>
      <c r="KJ97" s="87"/>
      <c r="KK97" s="87"/>
      <c r="KL97" s="87"/>
      <c r="KM97" s="87"/>
      <c r="KN97" s="87"/>
      <c r="KO97" s="87"/>
      <c r="KP97" s="87"/>
      <c r="KQ97" s="87"/>
      <c r="KR97" s="87"/>
      <c r="KS97" s="87"/>
      <c r="KT97" s="87"/>
      <c r="KU97" s="87"/>
      <c r="KV97" s="87"/>
      <c r="KW97" s="87"/>
      <c r="KX97" s="87"/>
      <c r="KY97" s="87"/>
      <c r="KZ97" s="87"/>
      <c r="LA97" s="87"/>
      <c r="LB97" s="87"/>
      <c r="LC97" s="87"/>
      <c r="LD97" s="87"/>
      <c r="LE97" s="87"/>
      <c r="LF97" s="87"/>
      <c r="LG97" s="87"/>
      <c r="LH97" s="87"/>
      <c r="LI97" s="87"/>
      <c r="LJ97" s="87"/>
      <c r="LK97" s="87"/>
      <c r="LL97" s="87"/>
      <c r="LM97" s="87"/>
      <c r="LN97" s="87"/>
      <c r="LO97" s="87"/>
      <c r="LP97" s="87"/>
      <c r="LQ97" s="87"/>
      <c r="LR97" s="87"/>
      <c r="LS97" s="87"/>
      <c r="LT97" s="87"/>
      <c r="LU97" s="87"/>
      <c r="LV97" s="87"/>
      <c r="LW97" s="87"/>
      <c r="LX97" s="87"/>
      <c r="LY97" s="87"/>
      <c r="LZ97" s="87"/>
      <c r="MA97" s="87"/>
      <c r="MB97" s="87"/>
      <c r="MC97" s="87"/>
      <c r="MD97" s="87"/>
      <c r="ME97" s="87"/>
      <c r="MF97" s="87"/>
      <c r="MG97" s="87"/>
      <c r="MH97" s="87"/>
      <c r="MI97" s="87"/>
      <c r="MJ97" s="87"/>
      <c r="MK97" s="87"/>
      <c r="ML97" s="87"/>
      <c r="MM97" s="87"/>
      <c r="MN97" s="87"/>
      <c r="MO97" s="87"/>
      <c r="MP97" s="87"/>
      <c r="MQ97" s="87"/>
      <c r="MR97" s="87"/>
      <c r="MS97" s="87"/>
      <c r="MT97" s="87"/>
      <c r="MU97" s="87"/>
      <c r="MV97" s="87"/>
      <c r="MW97" s="87"/>
      <c r="MX97" s="87"/>
      <c r="MY97" s="87"/>
      <c r="MZ97" s="87"/>
      <c r="NA97" s="87"/>
      <c r="NB97" s="87"/>
      <c r="NC97" s="87"/>
      <c r="ND97" s="87"/>
      <c r="NE97" s="87"/>
      <c r="NF97" s="87"/>
      <c r="NG97" s="87"/>
      <c r="NH97" s="87"/>
      <c r="NI97" s="87"/>
      <c r="NJ97" s="87"/>
      <c r="NK97" s="87"/>
      <c r="NL97" s="87"/>
      <c r="NM97" s="87"/>
      <c r="NN97" s="87"/>
      <c r="NO97" s="87"/>
      <c r="NP97" s="87"/>
      <c r="NQ97" s="87"/>
      <c r="NR97" s="87"/>
      <c r="NS97" s="87"/>
      <c r="NT97" s="87"/>
      <c r="NU97" s="87"/>
      <c r="NV97" s="87"/>
      <c r="NW97" s="87"/>
      <c r="NX97" s="87"/>
      <c r="NY97" s="87"/>
      <c r="NZ97" s="87"/>
      <c r="OA97" s="87"/>
      <c r="OB97" s="87"/>
      <c r="OC97" s="87"/>
      <c r="OD97" s="87"/>
      <c r="OE97" s="87"/>
      <c r="OF97" s="87"/>
      <c r="OG97" s="87"/>
      <c r="OH97" s="87"/>
      <c r="OI97" s="87"/>
      <c r="OJ97" s="87"/>
      <c r="OK97" s="87"/>
      <c r="OL97" s="87"/>
      <c r="OM97" s="87"/>
      <c r="ON97" s="87"/>
      <c r="OO97" s="87"/>
      <c r="OP97" s="87"/>
      <c r="OQ97" s="87"/>
      <c r="OR97" s="87"/>
      <c r="OS97" s="87"/>
      <c r="OT97" s="87"/>
      <c r="OU97" s="87"/>
      <c r="OV97" s="87"/>
      <c r="OW97" s="87"/>
      <c r="OX97" s="87"/>
      <c r="OY97" s="87"/>
      <c r="OZ97" s="87"/>
      <c r="PA97" s="87"/>
      <c r="PB97" s="87"/>
      <c r="PC97" s="87"/>
      <c r="PD97" s="87"/>
      <c r="PE97" s="87"/>
      <c r="PF97" s="87"/>
      <c r="PG97" s="87"/>
      <c r="PH97" s="87"/>
      <c r="PI97" s="87"/>
      <c r="PJ97" s="87"/>
      <c r="PK97" s="87"/>
      <c r="PL97" s="87"/>
      <c r="PM97" s="87"/>
      <c r="PN97" s="87"/>
      <c r="PO97" s="87"/>
      <c r="PP97" s="87"/>
      <c r="PQ97" s="87"/>
      <c r="PR97" s="87"/>
      <c r="PS97" s="87"/>
      <c r="PT97" s="87"/>
      <c r="PU97" s="87"/>
      <c r="PV97" s="87"/>
      <c r="PW97" s="87"/>
      <c r="PX97" s="87"/>
      <c r="PY97" s="87"/>
      <c r="PZ97" s="87"/>
      <c r="QA97" s="87"/>
      <c r="QB97" s="87"/>
      <c r="QC97" s="87"/>
      <c r="QD97" s="87"/>
      <c r="QE97" s="87"/>
      <c r="QF97" s="87"/>
      <c r="QG97" s="87"/>
      <c r="QH97" s="87"/>
      <c r="QI97" s="87"/>
      <c r="QJ97" s="87"/>
      <c r="QK97" s="87"/>
      <c r="QL97" s="87"/>
      <c r="QM97" s="87"/>
      <c r="QN97" s="87"/>
      <c r="QO97" s="87"/>
      <c r="QP97" s="87"/>
      <c r="QQ97" s="87"/>
      <c r="QR97" s="87"/>
      <c r="QS97" s="87"/>
      <c r="QT97" s="87"/>
      <c r="QU97" s="87"/>
      <c r="QV97" s="87"/>
      <c r="QW97" s="87"/>
      <c r="QX97" s="87"/>
      <c r="QY97" s="87"/>
      <c r="QZ97" s="87"/>
      <c r="RA97" s="87"/>
      <c r="RB97" s="87"/>
      <c r="RC97" s="87"/>
      <c r="RD97" s="87"/>
      <c r="RE97" s="87"/>
      <c r="RF97" s="87"/>
      <c r="RG97" s="87"/>
      <c r="RH97" s="87"/>
      <c r="RI97" s="87"/>
      <c r="RJ97" s="87"/>
      <c r="RK97" s="87"/>
      <c r="RL97" s="87"/>
      <c r="RM97" s="87"/>
      <c r="RN97" s="87"/>
      <c r="RO97" s="87"/>
      <c r="RP97" s="87"/>
      <c r="RQ97" s="87"/>
      <c r="RR97" s="87"/>
      <c r="RS97" s="87"/>
      <c r="RT97" s="87"/>
      <c r="RU97" s="87"/>
      <c r="RV97" s="87"/>
      <c r="RW97" s="87"/>
      <c r="RX97" s="87"/>
      <c r="RY97" s="87"/>
      <c r="RZ97" s="87"/>
      <c r="SA97" s="87"/>
      <c r="SB97" s="87"/>
      <c r="SC97" s="87"/>
      <c r="SD97" s="87"/>
      <c r="SE97" s="87"/>
      <c r="SF97" s="87"/>
      <c r="SG97" s="87"/>
      <c r="SH97" s="87"/>
      <c r="SI97" s="87"/>
      <c r="SJ97" s="87"/>
      <c r="SK97" s="87"/>
      <c r="SL97" s="87"/>
      <c r="SM97" s="87"/>
      <c r="SN97" s="87"/>
      <c r="SO97" s="87"/>
      <c r="SP97" s="87"/>
      <c r="SQ97" s="87"/>
      <c r="SR97" s="87"/>
      <c r="SS97" s="87"/>
      <c r="ST97" s="87"/>
      <c r="SU97" s="87"/>
      <c r="SV97" s="87"/>
      <c r="SW97" s="87"/>
      <c r="SX97" s="87"/>
      <c r="SY97" s="87"/>
      <c r="SZ97" s="87"/>
      <c r="TA97" s="87"/>
      <c r="TB97" s="87"/>
      <c r="TC97" s="87"/>
      <c r="TD97" s="87"/>
      <c r="TE97" s="87"/>
      <c r="TF97" s="87"/>
      <c r="TG97" s="87"/>
      <c r="TH97" s="87"/>
      <c r="TI97" s="87"/>
      <c r="TJ97" s="87"/>
      <c r="TK97" s="87"/>
      <c r="TL97" s="87"/>
      <c r="TM97" s="87"/>
      <c r="TN97" s="87"/>
      <c r="TO97" s="87"/>
      <c r="TP97" s="87"/>
      <c r="TQ97" s="87"/>
      <c r="TR97" s="87"/>
      <c r="TS97" s="87"/>
      <c r="TT97" s="87"/>
      <c r="TU97" s="87"/>
      <c r="TV97" s="87"/>
      <c r="TW97" s="87"/>
      <c r="TX97" s="87"/>
      <c r="TY97" s="87"/>
      <c r="TZ97" s="87"/>
      <c r="UA97" s="87"/>
      <c r="UB97" s="87"/>
      <c r="UC97" s="87"/>
      <c r="UD97" s="87"/>
      <c r="UE97" s="87"/>
      <c r="UF97" s="87"/>
      <c r="UG97" s="87"/>
      <c r="UH97" s="87"/>
      <c r="UI97" s="87"/>
      <c r="UJ97" s="87"/>
      <c r="UK97" s="87"/>
      <c r="UL97" s="87"/>
      <c r="UM97" s="87"/>
      <c r="UN97" s="87"/>
      <c r="UO97" s="87"/>
      <c r="UP97" s="87"/>
      <c r="UQ97" s="87"/>
      <c r="UR97" s="87"/>
      <c r="US97" s="87"/>
      <c r="UT97" s="87"/>
      <c r="UU97" s="87"/>
      <c r="UV97" s="87"/>
      <c r="UW97" s="87"/>
      <c r="UX97" s="87"/>
      <c r="UY97" s="87"/>
      <c r="UZ97" s="87"/>
      <c r="VA97" s="87"/>
      <c r="VB97" s="87"/>
      <c r="VC97" s="87"/>
      <c r="VD97" s="87"/>
      <c r="VE97" s="87"/>
      <c r="VF97" s="87"/>
      <c r="VG97" s="87"/>
      <c r="VH97" s="87"/>
      <c r="VI97" s="87"/>
      <c r="VJ97" s="87"/>
      <c r="VK97" s="87"/>
      <c r="VL97" s="87"/>
      <c r="VM97" s="87"/>
      <c r="VN97" s="87"/>
      <c r="VO97" s="87"/>
      <c r="VP97" s="87"/>
      <c r="VQ97" s="87"/>
      <c r="VR97" s="87"/>
      <c r="VS97" s="87"/>
      <c r="VT97" s="87"/>
      <c r="VU97" s="87"/>
      <c r="VV97" s="87"/>
      <c r="VW97" s="87"/>
      <c r="VX97" s="87"/>
      <c r="VY97" s="87"/>
      <c r="VZ97" s="87"/>
      <c r="WA97" s="87"/>
      <c r="WB97" s="87"/>
      <c r="WC97" s="87"/>
      <c r="WD97" s="87"/>
      <c r="WE97" s="87"/>
      <c r="WF97" s="87"/>
      <c r="WG97" s="87"/>
      <c r="WH97" s="87"/>
      <c r="WI97" s="87"/>
      <c r="WJ97" s="87"/>
      <c r="WK97" s="87"/>
      <c r="WL97" s="87"/>
      <c r="WM97" s="87"/>
      <c r="WN97" s="87"/>
      <c r="WO97" s="87"/>
      <c r="WP97" s="87"/>
      <c r="WQ97" s="87"/>
      <c r="WR97" s="87"/>
      <c r="WS97" s="87"/>
      <c r="WT97" s="87"/>
      <c r="WU97" s="87"/>
      <c r="WV97" s="87"/>
      <c r="WW97" s="87"/>
      <c r="WX97" s="87"/>
      <c r="WY97" s="87"/>
      <c r="WZ97" s="87"/>
      <c r="XA97" s="87"/>
      <c r="XB97" s="87"/>
      <c r="XC97" s="87"/>
      <c r="XD97" s="87"/>
      <c r="XE97" s="87"/>
      <c r="XF97" s="87"/>
      <c r="XG97" s="87"/>
      <c r="XH97" s="87"/>
      <c r="XI97" s="87"/>
      <c r="XJ97" s="87"/>
      <c r="XK97" s="87"/>
      <c r="XL97" s="87"/>
      <c r="XM97" s="87"/>
      <c r="XN97" s="87"/>
      <c r="XO97" s="87"/>
      <c r="XP97" s="87"/>
      <c r="XQ97" s="87"/>
      <c r="XR97" s="87"/>
      <c r="XS97" s="87"/>
      <c r="XT97" s="87"/>
      <c r="XU97" s="87"/>
      <c r="XV97" s="87"/>
      <c r="XW97" s="87"/>
      <c r="XX97" s="87"/>
      <c r="XY97" s="87"/>
      <c r="XZ97" s="87"/>
      <c r="YA97" s="87"/>
      <c r="YB97" s="87"/>
      <c r="YC97" s="87"/>
      <c r="YD97" s="87"/>
      <c r="YE97" s="87"/>
      <c r="YF97" s="87"/>
      <c r="YG97" s="87"/>
      <c r="YH97" s="87"/>
      <c r="YI97" s="87"/>
      <c r="YJ97" s="87"/>
      <c r="YK97" s="87"/>
      <c r="YL97" s="87"/>
      <c r="YM97" s="87"/>
      <c r="YN97" s="87"/>
      <c r="YO97" s="87"/>
      <c r="YP97" s="87"/>
      <c r="YQ97" s="87"/>
      <c r="YR97" s="87"/>
      <c r="YS97" s="87"/>
      <c r="YT97" s="87"/>
      <c r="YU97" s="87"/>
      <c r="YV97" s="87"/>
      <c r="YW97" s="87"/>
      <c r="YX97" s="87"/>
      <c r="YY97" s="87"/>
      <c r="YZ97" s="87"/>
      <c r="ZA97" s="87"/>
      <c r="ZB97" s="87"/>
      <c r="ZC97" s="87"/>
      <c r="ZD97" s="87"/>
      <c r="ZE97" s="87"/>
      <c r="ZF97" s="87"/>
      <c r="ZG97" s="87"/>
      <c r="ZH97" s="87"/>
      <c r="ZI97" s="87"/>
      <c r="ZJ97" s="87"/>
      <c r="ZK97" s="87"/>
      <c r="ZL97" s="87"/>
      <c r="ZM97" s="87"/>
      <c r="ZN97" s="87"/>
      <c r="ZO97" s="87"/>
      <c r="ZP97" s="87"/>
      <c r="ZQ97" s="87"/>
      <c r="ZR97" s="87"/>
      <c r="ZS97" s="87"/>
      <c r="ZT97" s="87"/>
      <c r="ZU97" s="87"/>
      <c r="ZV97" s="87"/>
      <c r="ZW97" s="87"/>
      <c r="ZX97" s="87"/>
      <c r="ZY97" s="87"/>
      <c r="ZZ97" s="87"/>
      <c r="AAA97" s="87"/>
      <c r="AAB97" s="87"/>
      <c r="AAC97" s="87"/>
      <c r="AAD97" s="87"/>
      <c r="AAE97" s="87"/>
      <c r="AAF97" s="87"/>
      <c r="AAG97" s="87"/>
      <c r="AAH97" s="87"/>
      <c r="AAI97" s="87"/>
      <c r="AAJ97" s="87"/>
      <c r="AAK97" s="87"/>
      <c r="AAL97" s="87"/>
      <c r="AAM97" s="87"/>
      <c r="AAN97" s="87"/>
      <c r="AAO97" s="87"/>
      <c r="AAP97" s="87"/>
      <c r="AAQ97" s="87"/>
      <c r="AAR97" s="87"/>
      <c r="AAS97" s="87"/>
      <c r="AAT97" s="87"/>
      <c r="AAU97" s="87"/>
      <c r="AAV97" s="87"/>
      <c r="AAW97" s="87"/>
      <c r="AAX97" s="87"/>
      <c r="AAY97" s="87"/>
      <c r="AAZ97" s="87"/>
      <c r="ABA97" s="87"/>
      <c r="ABB97" s="87"/>
      <c r="ABC97" s="87"/>
      <c r="ABD97" s="87"/>
      <c r="ABE97" s="87"/>
      <c r="ABF97" s="87"/>
      <c r="ABG97" s="87"/>
      <c r="ABH97" s="87"/>
      <c r="ABI97" s="87"/>
      <c r="ABJ97" s="87"/>
      <c r="ABK97" s="87"/>
      <c r="ABL97" s="87"/>
      <c r="ABM97" s="87"/>
      <c r="ABN97" s="87"/>
      <c r="ABO97" s="87"/>
      <c r="ABP97" s="87"/>
      <c r="ABQ97" s="87"/>
      <c r="ABR97" s="87"/>
      <c r="ABS97" s="87"/>
      <c r="ABT97" s="87"/>
      <c r="ABU97" s="87"/>
      <c r="ABV97" s="87"/>
      <c r="ABW97" s="87"/>
      <c r="ABX97" s="87"/>
      <c r="ABY97" s="87"/>
      <c r="ABZ97" s="87"/>
      <c r="ACA97" s="87"/>
      <c r="ACB97" s="87"/>
      <c r="ACC97" s="87"/>
      <c r="ACD97" s="87"/>
      <c r="ACE97" s="87"/>
      <c r="ACF97" s="87"/>
      <c r="ACG97" s="87"/>
      <c r="ACH97" s="87"/>
      <c r="ACI97" s="87"/>
      <c r="ACJ97" s="87"/>
      <c r="ACK97" s="87"/>
      <c r="ACL97" s="87"/>
      <c r="ACM97" s="87"/>
      <c r="ACN97" s="87"/>
      <c r="ACO97" s="87"/>
      <c r="ACP97" s="87"/>
      <c r="ACQ97" s="87"/>
      <c r="ACR97" s="87"/>
      <c r="ACS97" s="87"/>
      <c r="ACT97" s="87"/>
      <c r="ACU97" s="87"/>
      <c r="ACV97" s="87"/>
      <c r="ACW97" s="87"/>
      <c r="ACX97" s="87"/>
      <c r="ACY97" s="87"/>
      <c r="ACZ97" s="87"/>
      <c r="ADA97" s="87"/>
      <c r="ADB97" s="87"/>
      <c r="ADC97" s="87"/>
      <c r="ADD97" s="87"/>
      <c r="ADE97" s="87"/>
      <c r="ADF97" s="87"/>
      <c r="ADG97" s="87"/>
      <c r="ADH97" s="87"/>
      <c r="ADI97" s="87"/>
      <c r="ADJ97" s="87"/>
      <c r="ADK97" s="87"/>
      <c r="ADL97" s="87"/>
      <c r="ADM97" s="87"/>
      <c r="ADN97" s="87"/>
      <c r="ADO97" s="87"/>
      <c r="ADP97" s="87"/>
      <c r="ADQ97" s="87"/>
      <c r="ADR97" s="87"/>
      <c r="ADS97" s="87"/>
      <c r="ADT97" s="87"/>
      <c r="ADU97" s="87"/>
      <c r="ADV97" s="87"/>
      <c r="ADW97" s="87"/>
      <c r="ADX97" s="87"/>
      <c r="ADY97" s="87"/>
      <c r="ADZ97" s="87"/>
      <c r="AEA97" s="87"/>
      <c r="AEB97" s="87"/>
      <c r="AEC97" s="87"/>
      <c r="AED97" s="87"/>
      <c r="AEE97" s="87"/>
      <c r="AEF97" s="87"/>
      <c r="AEG97" s="87"/>
      <c r="AEH97" s="87"/>
      <c r="AEI97" s="87"/>
      <c r="AEJ97" s="87"/>
      <c r="AEK97" s="87"/>
      <c r="AEL97" s="87"/>
      <c r="AEM97" s="87"/>
      <c r="AEN97" s="87"/>
      <c r="AEO97" s="87"/>
      <c r="AEP97" s="87"/>
      <c r="AEQ97" s="87"/>
      <c r="AER97" s="87"/>
      <c r="AES97" s="87"/>
      <c r="AET97" s="87"/>
      <c r="AEU97" s="87"/>
      <c r="AEV97" s="87"/>
      <c r="AEW97" s="87"/>
      <c r="AEX97" s="87"/>
      <c r="AEY97" s="87"/>
      <c r="AEZ97" s="87"/>
      <c r="AFA97" s="87"/>
      <c r="AFB97" s="87"/>
      <c r="AFC97" s="87"/>
      <c r="AFD97" s="87"/>
      <c r="AFE97" s="87"/>
      <c r="AFF97" s="87"/>
      <c r="AFG97" s="87"/>
      <c r="AFH97" s="87"/>
      <c r="AFI97" s="87"/>
      <c r="AFJ97" s="87"/>
      <c r="AFK97" s="87"/>
      <c r="AFL97" s="87"/>
      <c r="AFM97" s="87"/>
      <c r="AFN97" s="87"/>
      <c r="AFO97" s="87"/>
      <c r="AFP97" s="87"/>
      <c r="AFQ97" s="87"/>
      <c r="AFR97" s="87"/>
      <c r="AFS97" s="87"/>
      <c r="AFT97" s="87"/>
      <c r="AFU97" s="87"/>
      <c r="AFV97" s="87"/>
      <c r="AFW97" s="87"/>
      <c r="AFX97" s="87"/>
      <c r="AFY97" s="87"/>
      <c r="AFZ97" s="87"/>
      <c r="AGA97" s="87"/>
      <c r="AGB97" s="87"/>
      <c r="AGC97" s="87"/>
      <c r="AGD97" s="87"/>
      <c r="AGE97" s="87"/>
      <c r="AGF97" s="87"/>
      <c r="AGG97" s="87"/>
      <c r="AGH97" s="87"/>
      <c r="AGI97" s="87"/>
      <c r="AGJ97" s="87"/>
      <c r="AGK97" s="87"/>
      <c r="AGL97" s="87"/>
      <c r="AGM97" s="87"/>
      <c r="AGN97" s="87"/>
      <c r="AGO97" s="87"/>
      <c r="AGP97" s="87"/>
      <c r="AGQ97" s="87"/>
      <c r="AGR97" s="87"/>
      <c r="AGS97" s="87"/>
      <c r="AGT97" s="87"/>
      <c r="AGU97" s="87"/>
      <c r="AGV97" s="87"/>
      <c r="AGW97" s="87"/>
      <c r="AGX97" s="87"/>
      <c r="AGY97" s="87"/>
      <c r="AGZ97" s="87"/>
      <c r="AHA97" s="87"/>
      <c r="AHB97" s="87"/>
      <c r="AHC97" s="87"/>
      <c r="AHD97" s="87"/>
      <c r="AHE97" s="87"/>
      <c r="AHF97" s="87"/>
      <c r="AHG97" s="87"/>
      <c r="AHH97" s="87"/>
      <c r="AHI97" s="87"/>
      <c r="AHJ97" s="87"/>
      <c r="AHK97" s="87"/>
      <c r="AHL97" s="87"/>
      <c r="AHM97" s="87"/>
      <c r="AHN97" s="87"/>
      <c r="AHO97" s="87"/>
      <c r="AHP97" s="87"/>
      <c r="AHQ97" s="87"/>
      <c r="AHR97" s="87"/>
      <c r="AHS97" s="87"/>
      <c r="AHT97" s="87"/>
      <c r="AHU97" s="87"/>
      <c r="AHV97" s="87"/>
      <c r="AHW97" s="87"/>
      <c r="AHX97" s="87"/>
      <c r="AHY97" s="87"/>
      <c r="AHZ97" s="87"/>
      <c r="AIA97" s="87"/>
      <c r="AIB97" s="87"/>
      <c r="AIC97" s="87"/>
      <c r="AID97" s="87"/>
      <c r="AIE97" s="87"/>
      <c r="AIF97" s="87"/>
      <c r="AIG97" s="87"/>
      <c r="AIH97" s="87"/>
      <c r="AII97" s="87"/>
      <c r="AIJ97" s="87"/>
      <c r="AIK97" s="87"/>
      <c r="AIL97" s="87"/>
      <c r="AIM97" s="87"/>
      <c r="AIN97" s="87"/>
      <c r="AIO97" s="87"/>
      <c r="AIP97" s="87"/>
      <c r="AIQ97" s="87"/>
      <c r="AIR97" s="87"/>
      <c r="AIS97" s="87"/>
      <c r="AIT97" s="87"/>
      <c r="AIU97" s="87"/>
      <c r="AIV97" s="87"/>
      <c r="AIW97" s="87"/>
      <c r="AIX97" s="87"/>
      <c r="AIY97" s="87"/>
      <c r="AIZ97" s="87"/>
      <c r="AJA97" s="87"/>
      <c r="AJB97" s="87"/>
      <c r="AJC97" s="87"/>
      <c r="AJD97" s="87"/>
      <c r="AJE97" s="87"/>
      <c r="AJF97" s="87"/>
      <c r="AJG97" s="87"/>
      <c r="AJH97" s="87"/>
      <c r="AJI97" s="87"/>
      <c r="AJJ97" s="87"/>
      <c r="AJK97" s="87"/>
      <c r="AJL97" s="87"/>
      <c r="AJM97" s="87"/>
      <c r="AJN97" s="87"/>
      <c r="AJO97" s="87"/>
      <c r="AJP97" s="87"/>
      <c r="AJQ97" s="87"/>
      <c r="AJR97" s="87"/>
      <c r="AJS97" s="87"/>
      <c r="AJT97" s="87"/>
      <c r="AJU97" s="87"/>
      <c r="AJV97" s="87"/>
      <c r="AJW97" s="87"/>
      <c r="AJX97" s="87"/>
      <c r="AJY97" s="87"/>
      <c r="AJZ97" s="87"/>
      <c r="AKA97" s="87"/>
      <c r="AKB97" s="87"/>
      <c r="AKC97" s="87"/>
      <c r="AKD97" s="87"/>
      <c r="AKE97" s="87"/>
      <c r="AKF97" s="87"/>
      <c r="AKG97" s="87"/>
      <c r="AKH97" s="87"/>
      <c r="AKI97" s="87"/>
      <c r="AKJ97" s="87"/>
      <c r="AKK97" s="87"/>
      <c r="AKL97" s="87"/>
      <c r="AKM97" s="87"/>
      <c r="AKN97" s="87"/>
      <c r="AKO97" s="87"/>
      <c r="AKP97" s="87"/>
      <c r="AKQ97" s="87"/>
      <c r="AKR97" s="87"/>
      <c r="AKS97" s="87"/>
      <c r="AKT97" s="87"/>
      <c r="AKU97" s="87"/>
      <c r="AKV97" s="87"/>
      <c r="AKW97" s="87"/>
      <c r="AKX97" s="87"/>
      <c r="AKY97" s="87"/>
      <c r="AKZ97" s="87"/>
      <c r="ALA97" s="87"/>
      <c r="ALB97" s="87"/>
      <c r="ALC97" s="87"/>
      <c r="ALD97" s="87"/>
      <c r="ALE97" s="87"/>
      <c r="ALF97" s="87"/>
      <c r="ALG97" s="87"/>
      <c r="ALH97" s="87"/>
      <c r="ALI97" s="87"/>
      <c r="ALJ97" s="87"/>
      <c r="ALK97" s="87"/>
      <c r="ALL97" s="87"/>
      <c r="ALM97" s="87"/>
      <c r="ALN97" s="87"/>
      <c r="ALO97" s="87"/>
      <c r="ALP97" s="87"/>
      <c r="ALQ97" s="87"/>
      <c r="ALR97" s="87"/>
      <c r="ALS97" s="87"/>
      <c r="ALT97" s="87"/>
      <c r="ALU97" s="87"/>
      <c r="ALV97" s="87"/>
      <c r="ALW97" s="87"/>
      <c r="ALX97" s="87"/>
      <c r="ALY97" s="87"/>
      <c r="ALZ97" s="87"/>
      <c r="AMA97" s="87"/>
      <c r="AMB97" s="87"/>
      <c r="AMC97" s="87"/>
      <c r="AMD97" s="87"/>
      <c r="AME97" s="87"/>
      <c r="AMF97" s="87"/>
      <c r="AMG97" s="87"/>
      <c r="AMH97" s="87"/>
      <c r="AMI97" s="87"/>
      <c r="AMJ97" s="87"/>
      <c r="AMK97" s="87"/>
      <c r="AML97" s="87"/>
      <c r="AMM97" s="87"/>
      <c r="AMN97" s="87"/>
      <c r="AMO97" s="87"/>
      <c r="AMP97" s="87"/>
      <c r="AMQ97" s="87"/>
      <c r="AMR97" s="87"/>
      <c r="AMS97" s="87"/>
      <c r="AMT97" s="87"/>
      <c r="AMU97" s="87"/>
      <c r="AMV97" s="87"/>
      <c r="AMW97" s="87"/>
      <c r="AMX97" s="87"/>
      <c r="AMY97" s="87"/>
      <c r="AMZ97" s="87"/>
      <c r="ANA97" s="87"/>
      <c r="ANB97" s="87"/>
      <c r="ANC97" s="87"/>
      <c r="AND97" s="87"/>
      <c r="ANE97" s="87"/>
      <c r="ANF97" s="87"/>
      <c r="ANG97" s="87"/>
      <c r="ANH97" s="87"/>
      <c r="ANI97" s="87"/>
      <c r="ANJ97" s="87"/>
      <c r="ANK97" s="87"/>
      <c r="ANL97" s="87"/>
      <c r="ANM97" s="87"/>
      <c r="ANN97" s="87"/>
      <c r="ANO97" s="87"/>
      <c r="ANP97" s="87"/>
      <c r="ANQ97" s="87"/>
      <c r="ANR97" s="87"/>
      <c r="ANS97" s="87"/>
      <c r="ANT97" s="87"/>
      <c r="ANU97" s="87"/>
      <c r="ANV97" s="87"/>
      <c r="ANW97" s="87"/>
      <c r="ANX97" s="87"/>
      <c r="ANY97" s="87"/>
      <c r="ANZ97" s="87"/>
      <c r="AOA97" s="87"/>
      <c r="AOB97" s="87"/>
      <c r="AOC97" s="87"/>
      <c r="AOD97" s="87"/>
      <c r="AOE97" s="87"/>
      <c r="AOF97" s="87"/>
      <c r="AOG97" s="87"/>
      <c r="AOH97" s="87"/>
      <c r="AOI97" s="87"/>
      <c r="AOJ97" s="87"/>
      <c r="AOK97" s="87"/>
      <c r="AOL97" s="87"/>
      <c r="AOM97" s="87"/>
      <c r="AON97" s="87"/>
      <c r="AOO97" s="87"/>
      <c r="AOP97" s="87"/>
      <c r="AOQ97" s="87"/>
      <c r="AOR97" s="87"/>
      <c r="AOS97" s="87"/>
      <c r="AOT97" s="87"/>
      <c r="AOU97" s="87"/>
      <c r="AOV97" s="87"/>
      <c r="AOW97" s="87"/>
      <c r="AOX97" s="87"/>
      <c r="AOY97" s="87"/>
      <c r="AOZ97" s="87"/>
      <c r="APA97" s="87"/>
      <c r="APB97" s="87"/>
      <c r="APC97" s="87"/>
      <c r="APD97" s="87"/>
      <c r="APE97" s="87"/>
      <c r="APF97" s="87"/>
      <c r="APG97" s="87"/>
      <c r="APH97" s="87"/>
      <c r="API97" s="87"/>
      <c r="APJ97" s="87"/>
      <c r="APK97" s="87"/>
      <c r="APL97" s="87"/>
      <c r="APM97" s="87"/>
      <c r="APN97" s="87"/>
      <c r="APO97" s="87"/>
      <c r="APP97" s="87"/>
      <c r="APQ97" s="87"/>
      <c r="APR97" s="87"/>
      <c r="APS97" s="87"/>
      <c r="APT97" s="87"/>
      <c r="APU97" s="87"/>
      <c r="APV97" s="87"/>
      <c r="APW97" s="87"/>
      <c r="APX97" s="87"/>
      <c r="APY97" s="87"/>
      <c r="APZ97" s="87"/>
      <c r="AQA97" s="87"/>
      <c r="AQB97" s="87"/>
      <c r="AQC97" s="87"/>
      <c r="AQD97" s="87"/>
      <c r="AQE97" s="87"/>
      <c r="AQF97" s="87"/>
      <c r="AQG97" s="87"/>
      <c r="AQH97" s="87"/>
      <c r="AQI97" s="87"/>
      <c r="AQJ97" s="87"/>
      <c r="AQK97" s="87"/>
      <c r="AQL97" s="87"/>
      <c r="AQM97" s="87"/>
      <c r="AQN97" s="87"/>
      <c r="AQO97" s="87"/>
      <c r="AQP97" s="87"/>
      <c r="AQQ97" s="87"/>
      <c r="AQR97" s="87"/>
      <c r="AQS97" s="87"/>
      <c r="AQT97" s="87"/>
      <c r="AQU97" s="87"/>
      <c r="AQV97" s="87"/>
      <c r="AQW97" s="87"/>
      <c r="AQX97" s="87"/>
      <c r="AQY97" s="87"/>
      <c r="AQZ97" s="87"/>
      <c r="ARA97" s="87"/>
      <c r="ARB97" s="87"/>
      <c r="ARC97" s="87"/>
      <c r="ARD97" s="87"/>
      <c r="ARE97" s="87"/>
      <c r="ARF97" s="87"/>
      <c r="ARG97" s="87"/>
      <c r="ARH97" s="87"/>
      <c r="ARI97" s="87"/>
      <c r="ARJ97" s="87"/>
      <c r="ARK97" s="87"/>
      <c r="ARL97" s="87"/>
      <c r="ARM97" s="87"/>
      <c r="ARN97" s="87"/>
      <c r="ARO97" s="87"/>
      <c r="ARP97" s="87"/>
      <c r="ARQ97" s="87"/>
      <c r="ARR97" s="87"/>
      <c r="ARS97" s="87"/>
      <c r="ART97" s="87"/>
      <c r="ARU97" s="87"/>
      <c r="ARV97" s="87"/>
      <c r="ARW97" s="87"/>
      <c r="ARX97" s="87"/>
      <c r="ARY97" s="87"/>
      <c r="ARZ97" s="87"/>
      <c r="ASA97" s="87"/>
      <c r="ASB97" s="87"/>
      <c r="ASC97" s="87"/>
      <c r="ASD97" s="87"/>
      <c r="ASE97" s="87"/>
      <c r="ASF97" s="87"/>
      <c r="ASG97" s="87"/>
      <c r="ASH97" s="87"/>
      <c r="ASI97" s="87"/>
      <c r="ASJ97" s="87"/>
      <c r="ASK97" s="87"/>
      <c r="ASL97" s="87"/>
      <c r="ASM97" s="87"/>
      <c r="ASN97" s="87"/>
      <c r="ASO97" s="87"/>
      <c r="ASP97" s="87"/>
      <c r="ASQ97" s="87"/>
      <c r="ASR97" s="87"/>
      <c r="ASS97" s="87"/>
      <c r="AST97" s="87"/>
      <c r="ASU97" s="87"/>
      <c r="ASV97" s="87"/>
      <c r="ASW97" s="87"/>
      <c r="ASX97" s="87"/>
      <c r="ASY97" s="87"/>
      <c r="ASZ97" s="87"/>
      <c r="ATA97" s="87"/>
      <c r="ATB97" s="87"/>
      <c r="ATC97" s="87"/>
      <c r="ATD97" s="87"/>
      <c r="ATE97" s="87"/>
      <c r="ATF97" s="87"/>
      <c r="ATG97" s="87"/>
      <c r="ATH97" s="87"/>
      <c r="ATI97" s="87"/>
      <c r="ATJ97" s="87"/>
      <c r="ATK97" s="87"/>
      <c r="ATL97" s="87"/>
      <c r="ATM97" s="87"/>
      <c r="ATN97" s="87"/>
      <c r="ATO97" s="87"/>
      <c r="ATP97" s="87"/>
      <c r="ATQ97" s="87"/>
      <c r="ATR97" s="87"/>
      <c r="ATS97" s="87"/>
      <c r="ATT97" s="87"/>
      <c r="ATU97" s="87"/>
      <c r="ATV97" s="87"/>
      <c r="ATW97" s="87"/>
      <c r="ATX97" s="87"/>
      <c r="ATY97" s="87"/>
      <c r="ATZ97" s="87"/>
      <c r="AUA97" s="87"/>
      <c r="AUB97" s="87"/>
      <c r="AUC97" s="87"/>
      <c r="AUD97" s="87"/>
      <c r="AUE97" s="87"/>
      <c r="AUF97" s="87"/>
      <c r="AUG97" s="87"/>
      <c r="AUH97" s="87"/>
      <c r="AUI97" s="87"/>
      <c r="AUJ97" s="87"/>
      <c r="AUK97" s="87"/>
      <c r="AUL97" s="87"/>
      <c r="AUM97" s="87"/>
      <c r="AUN97" s="87"/>
      <c r="AUO97" s="87"/>
      <c r="AUP97" s="87"/>
      <c r="AUQ97" s="87"/>
      <c r="AUR97" s="87"/>
      <c r="AUS97" s="87"/>
      <c r="AUT97" s="87"/>
      <c r="AUU97" s="87"/>
      <c r="AUV97" s="87"/>
      <c r="AUW97" s="87"/>
      <c r="AUX97" s="87"/>
      <c r="AUY97" s="87"/>
      <c r="AUZ97" s="87"/>
      <c r="AVA97" s="87"/>
      <c r="AVB97" s="87"/>
      <c r="AVC97" s="87"/>
      <c r="AVD97" s="87"/>
      <c r="AVE97" s="87"/>
      <c r="AVF97" s="87"/>
      <c r="AVG97" s="87"/>
      <c r="AVH97" s="87"/>
      <c r="AVI97" s="87"/>
      <c r="AVJ97" s="87"/>
      <c r="AVK97" s="87"/>
      <c r="AVL97" s="87"/>
      <c r="AVM97" s="87"/>
      <c r="AVN97" s="87"/>
      <c r="AVO97" s="87"/>
      <c r="AVP97" s="87"/>
      <c r="AVQ97" s="87"/>
      <c r="AVR97" s="87"/>
      <c r="AVS97" s="87"/>
      <c r="AVT97" s="87"/>
      <c r="AVU97" s="87"/>
      <c r="AVV97" s="87"/>
      <c r="AVW97" s="87"/>
      <c r="AVX97" s="87"/>
      <c r="AVY97" s="87"/>
      <c r="AVZ97" s="87"/>
      <c r="AWA97" s="87"/>
      <c r="AWB97" s="87"/>
      <c r="AWC97" s="87"/>
      <c r="AWD97" s="87"/>
      <c r="AWE97" s="87"/>
      <c r="AWF97" s="87"/>
      <c r="AWG97" s="87"/>
      <c r="AWH97" s="87"/>
      <c r="AWI97" s="87"/>
      <c r="AWJ97" s="87"/>
      <c r="AWK97" s="87"/>
      <c r="AWL97" s="87"/>
      <c r="AWM97" s="87"/>
      <c r="AWN97" s="87"/>
      <c r="AWO97" s="87"/>
      <c r="AWP97" s="87"/>
      <c r="AWQ97" s="87"/>
      <c r="AWR97" s="87"/>
      <c r="AWS97" s="87"/>
      <c r="AWT97" s="87"/>
      <c r="AWU97" s="87"/>
      <c r="AWV97" s="87"/>
      <c r="AWW97" s="87"/>
      <c r="AWX97" s="87"/>
      <c r="AWY97" s="87"/>
      <c r="AWZ97" s="87"/>
      <c r="AXA97" s="87"/>
      <c r="AXB97" s="87"/>
      <c r="AXC97" s="87"/>
      <c r="AXD97" s="87"/>
      <c r="AXE97" s="87"/>
      <c r="AXF97" s="87"/>
      <c r="AXG97" s="87"/>
      <c r="AXH97" s="87"/>
      <c r="AXI97" s="87"/>
      <c r="AXJ97" s="87"/>
      <c r="AXK97" s="87"/>
      <c r="AXL97" s="87"/>
      <c r="AXM97" s="87"/>
      <c r="AXN97" s="87"/>
      <c r="AXO97" s="87"/>
      <c r="AXP97" s="87"/>
      <c r="AXQ97" s="87"/>
      <c r="AXR97" s="87"/>
      <c r="AXS97" s="87"/>
      <c r="AXT97" s="87"/>
      <c r="AXU97" s="87"/>
      <c r="AXV97" s="87"/>
      <c r="AXW97" s="87"/>
      <c r="AXX97" s="87"/>
      <c r="AXY97" s="87"/>
      <c r="AXZ97" s="87"/>
      <c r="AYA97" s="87"/>
      <c r="AYB97" s="87"/>
      <c r="AYC97" s="87"/>
      <c r="AYD97" s="87"/>
      <c r="AYE97" s="87"/>
      <c r="AYF97" s="87"/>
      <c r="AYG97" s="87"/>
      <c r="AYH97" s="87"/>
      <c r="AYI97" s="87"/>
      <c r="AYJ97" s="87"/>
      <c r="AYK97" s="87"/>
      <c r="AYL97" s="87"/>
      <c r="AYM97" s="87"/>
      <c r="AYN97" s="87"/>
      <c r="AYO97" s="87"/>
      <c r="AYP97" s="87"/>
      <c r="AYQ97" s="87"/>
      <c r="AYR97" s="87"/>
      <c r="AYS97" s="87"/>
      <c r="AYT97" s="87"/>
      <c r="AYU97" s="87"/>
      <c r="AYV97" s="87"/>
      <c r="AYW97" s="87"/>
      <c r="AYX97" s="87"/>
      <c r="AYY97" s="87"/>
      <c r="AYZ97" s="87"/>
      <c r="AZA97" s="87"/>
      <c r="AZB97" s="87"/>
      <c r="AZC97" s="87"/>
      <c r="AZD97" s="87"/>
      <c r="AZE97" s="87"/>
      <c r="AZF97" s="87"/>
      <c r="AZG97" s="87"/>
      <c r="AZH97" s="87"/>
      <c r="AZI97" s="87"/>
      <c r="AZJ97" s="87"/>
      <c r="AZK97" s="87"/>
      <c r="AZL97" s="87"/>
      <c r="AZM97" s="87"/>
      <c r="AZN97" s="87"/>
      <c r="AZO97" s="87"/>
      <c r="AZP97" s="87"/>
      <c r="AZQ97" s="87"/>
      <c r="AZR97" s="87"/>
      <c r="AZS97" s="87"/>
      <c r="AZT97" s="87"/>
      <c r="AZU97" s="87"/>
      <c r="AZV97" s="87"/>
      <c r="AZW97" s="87"/>
      <c r="AZX97" s="87"/>
      <c r="AZY97" s="87"/>
      <c r="AZZ97" s="87"/>
      <c r="BAA97" s="87"/>
      <c r="BAB97" s="87"/>
      <c r="BAC97" s="87"/>
      <c r="BAD97" s="87"/>
      <c r="BAE97" s="87"/>
      <c r="BAF97" s="87"/>
      <c r="BAG97" s="87"/>
      <c r="BAH97" s="87"/>
      <c r="BAI97" s="87"/>
      <c r="BAJ97" s="87"/>
      <c r="BAK97" s="87"/>
      <c r="BAL97" s="87"/>
      <c r="BAM97" s="87"/>
      <c r="BAN97" s="87"/>
      <c r="BAO97" s="87"/>
      <c r="BAP97" s="87"/>
      <c r="BAQ97" s="87"/>
      <c r="BAR97" s="87"/>
      <c r="BAS97" s="87"/>
      <c r="BAT97" s="87"/>
      <c r="BAU97" s="87"/>
      <c r="BAV97" s="87"/>
      <c r="BAW97" s="87"/>
      <c r="BAX97" s="87"/>
      <c r="BAY97" s="87"/>
      <c r="BAZ97" s="87"/>
      <c r="BBA97" s="87"/>
      <c r="BBB97" s="87"/>
      <c r="BBC97" s="87"/>
      <c r="BBD97" s="87"/>
      <c r="BBE97" s="87"/>
      <c r="BBF97" s="87"/>
      <c r="BBG97" s="87"/>
      <c r="BBH97" s="87"/>
      <c r="BBI97" s="87"/>
      <c r="BBJ97" s="87"/>
      <c r="BBK97" s="87"/>
      <c r="BBL97" s="87"/>
      <c r="BBM97" s="87"/>
      <c r="BBN97" s="87"/>
      <c r="BBO97" s="87"/>
      <c r="BBP97" s="87"/>
      <c r="BBQ97" s="87"/>
      <c r="BBR97" s="87"/>
      <c r="BBS97" s="87"/>
      <c r="BBT97" s="87"/>
      <c r="BBU97" s="87"/>
      <c r="BBV97" s="87"/>
      <c r="BBW97" s="87"/>
      <c r="BBX97" s="87"/>
      <c r="BBY97" s="87"/>
      <c r="BBZ97" s="87"/>
      <c r="BCA97" s="87"/>
      <c r="BCB97" s="87"/>
      <c r="BCC97" s="87"/>
      <c r="BCD97" s="87"/>
      <c r="BCE97" s="87"/>
      <c r="BCF97" s="87"/>
      <c r="BCG97" s="87"/>
      <c r="BCH97" s="87"/>
      <c r="BCI97" s="87"/>
      <c r="BCJ97" s="87"/>
      <c r="BCK97" s="87"/>
      <c r="BCL97" s="87"/>
      <c r="BCM97" s="87"/>
      <c r="BCN97" s="87"/>
      <c r="BCO97" s="87"/>
      <c r="BCP97" s="87"/>
      <c r="BCQ97" s="87"/>
      <c r="BCR97" s="87"/>
      <c r="BCS97" s="87"/>
      <c r="BCT97" s="87"/>
      <c r="BCU97" s="87"/>
      <c r="BCV97" s="87"/>
      <c r="BCW97" s="87"/>
      <c r="BCX97" s="87"/>
      <c r="BCY97" s="87"/>
      <c r="BCZ97" s="87"/>
      <c r="BDA97" s="87"/>
      <c r="BDB97" s="87"/>
      <c r="BDC97" s="87"/>
      <c r="BDD97" s="87"/>
      <c r="BDE97" s="87"/>
      <c r="BDF97" s="87"/>
      <c r="BDG97" s="87"/>
      <c r="BDH97" s="87"/>
      <c r="BDI97" s="87"/>
      <c r="BDJ97" s="87"/>
      <c r="BDK97" s="87"/>
      <c r="BDL97" s="87"/>
      <c r="BDM97" s="87"/>
      <c r="BDN97" s="87"/>
      <c r="BDO97" s="87"/>
      <c r="BDP97" s="87"/>
      <c r="BDQ97" s="87"/>
      <c r="BDR97" s="87"/>
      <c r="BDS97" s="87"/>
      <c r="BDT97" s="87"/>
      <c r="BDU97" s="87"/>
      <c r="BDV97" s="87"/>
      <c r="BDW97" s="87"/>
      <c r="BDX97" s="87"/>
      <c r="BDY97" s="87"/>
      <c r="BDZ97" s="87"/>
      <c r="BEA97" s="87"/>
      <c r="BEB97" s="87"/>
      <c r="BEC97" s="87"/>
      <c r="BED97" s="87"/>
      <c r="BEE97" s="87"/>
      <c r="BEF97" s="87"/>
      <c r="BEG97" s="87"/>
      <c r="BEH97" s="87"/>
      <c r="BEI97" s="87"/>
      <c r="BEJ97" s="87"/>
      <c r="BEK97" s="87"/>
      <c r="BEL97" s="87"/>
      <c r="BEM97" s="87"/>
      <c r="BEN97" s="87"/>
      <c r="BEO97" s="87"/>
      <c r="BEP97" s="87"/>
      <c r="BEQ97" s="87"/>
      <c r="BER97" s="87"/>
      <c r="BES97" s="87"/>
      <c r="BET97" s="87"/>
      <c r="BEU97" s="87"/>
      <c r="BEV97" s="87"/>
      <c r="BEW97" s="87"/>
      <c r="BEX97" s="87"/>
      <c r="BEY97" s="87"/>
      <c r="BEZ97" s="87"/>
      <c r="BFA97" s="87"/>
      <c r="BFB97" s="87"/>
      <c r="BFC97" s="87"/>
      <c r="BFD97" s="87"/>
      <c r="BFE97" s="87"/>
      <c r="BFF97" s="87"/>
      <c r="BFG97" s="87"/>
      <c r="BFH97" s="87"/>
      <c r="BFI97" s="87"/>
      <c r="BFJ97" s="87"/>
      <c r="BFK97" s="87"/>
      <c r="BFL97" s="87"/>
      <c r="BFM97" s="87"/>
      <c r="BFN97" s="87"/>
      <c r="BFO97" s="87"/>
      <c r="BFP97" s="87"/>
      <c r="BFQ97" s="87"/>
      <c r="BFR97" s="87"/>
      <c r="BFS97" s="87"/>
      <c r="BFT97" s="87"/>
      <c r="BFU97" s="87"/>
      <c r="BFV97" s="87"/>
      <c r="BFW97" s="87"/>
      <c r="BFX97" s="87"/>
      <c r="BFY97" s="87"/>
      <c r="BFZ97" s="87"/>
      <c r="BGA97" s="87"/>
      <c r="BGB97" s="87"/>
      <c r="BGC97" s="87"/>
      <c r="BGD97" s="87"/>
      <c r="BGE97" s="87"/>
      <c r="BGF97" s="87"/>
      <c r="BGG97" s="87"/>
      <c r="BGH97" s="87"/>
      <c r="BGI97" s="87"/>
      <c r="BGJ97" s="87"/>
      <c r="BGK97" s="87"/>
      <c r="BGL97" s="87"/>
      <c r="BGM97" s="87"/>
      <c r="BGN97" s="87"/>
      <c r="BGO97" s="87"/>
      <c r="BGP97" s="87"/>
      <c r="BGQ97" s="87"/>
      <c r="BGR97" s="87"/>
      <c r="BGS97" s="87"/>
      <c r="BGT97" s="87"/>
      <c r="BGU97" s="87"/>
      <c r="BGV97" s="87"/>
      <c r="BGW97" s="87"/>
      <c r="BGX97" s="87"/>
      <c r="BGY97" s="87"/>
      <c r="BGZ97" s="87"/>
      <c r="BHA97" s="87"/>
      <c r="BHB97" s="87"/>
      <c r="BHC97" s="87"/>
      <c r="BHD97" s="87"/>
      <c r="BHE97" s="87"/>
      <c r="BHF97" s="87"/>
      <c r="BHG97" s="87"/>
      <c r="BHH97" s="87"/>
      <c r="BHI97" s="87"/>
      <c r="BHJ97" s="87"/>
      <c r="BHK97" s="87"/>
      <c r="BHL97" s="87"/>
      <c r="BHM97" s="87"/>
      <c r="BHN97" s="87"/>
      <c r="BHO97" s="87"/>
      <c r="BHP97" s="87"/>
      <c r="BHQ97" s="87"/>
      <c r="BHR97" s="87"/>
      <c r="BHS97" s="87"/>
      <c r="BHT97" s="87"/>
      <c r="BHU97" s="87"/>
      <c r="BHV97" s="87"/>
      <c r="BHW97" s="87"/>
      <c r="BHX97" s="87"/>
      <c r="BHY97" s="87"/>
      <c r="BHZ97" s="87"/>
      <c r="BIA97" s="87"/>
      <c r="BIB97" s="87"/>
      <c r="BIC97" s="87"/>
      <c r="BID97" s="87"/>
      <c r="BIE97" s="87"/>
      <c r="BIF97" s="87"/>
      <c r="BIG97" s="87"/>
      <c r="BIH97" s="87"/>
      <c r="BII97" s="87"/>
      <c r="BIJ97" s="87"/>
      <c r="BIK97" s="87"/>
      <c r="BIL97" s="87"/>
      <c r="BIM97" s="87"/>
      <c r="BIN97" s="87"/>
      <c r="BIO97" s="87"/>
      <c r="BIP97" s="87"/>
      <c r="BIQ97" s="87"/>
      <c r="BIR97" s="87"/>
      <c r="BIS97" s="87"/>
      <c r="BIT97" s="87"/>
      <c r="BIU97" s="87"/>
      <c r="BIV97" s="87"/>
      <c r="BIW97" s="87"/>
      <c r="BIX97" s="87"/>
      <c r="BIY97" s="87"/>
      <c r="BIZ97" s="87"/>
      <c r="BJA97" s="87"/>
      <c r="BJB97" s="87"/>
      <c r="BJC97" s="87"/>
      <c r="BJD97" s="87"/>
      <c r="BJE97" s="87"/>
      <c r="BJF97" s="87"/>
      <c r="BJG97" s="87"/>
      <c r="BJH97" s="87"/>
      <c r="BJI97" s="87"/>
      <c r="BJJ97" s="87"/>
      <c r="BJK97" s="87"/>
      <c r="BJL97" s="87"/>
      <c r="BJM97" s="87"/>
      <c r="BJN97" s="87"/>
      <c r="BJO97" s="87"/>
      <c r="BJP97" s="87"/>
      <c r="BJQ97" s="87"/>
      <c r="BJR97" s="87"/>
      <c r="BJS97" s="87"/>
      <c r="BJT97" s="87"/>
      <c r="BJU97" s="87"/>
      <c r="BJV97" s="87"/>
      <c r="BJW97" s="87"/>
      <c r="BJX97" s="87"/>
      <c r="BJY97" s="87"/>
      <c r="BJZ97" s="87"/>
      <c r="BKA97" s="87"/>
      <c r="BKB97" s="87"/>
      <c r="BKC97" s="87"/>
      <c r="BKD97" s="87"/>
      <c r="BKE97" s="87"/>
      <c r="BKF97" s="87"/>
      <c r="BKG97" s="87"/>
      <c r="BKH97" s="87"/>
      <c r="BKI97" s="87"/>
      <c r="BKJ97" s="87"/>
      <c r="BKK97" s="87"/>
      <c r="BKL97" s="87"/>
      <c r="BKM97" s="87"/>
      <c r="BKN97" s="87"/>
      <c r="BKO97" s="87"/>
      <c r="BKP97" s="87"/>
      <c r="BKQ97" s="87"/>
      <c r="BKR97" s="87"/>
      <c r="BKS97" s="87"/>
      <c r="BKT97" s="87"/>
      <c r="BKU97" s="87"/>
      <c r="BKV97" s="87"/>
      <c r="BKW97" s="87"/>
      <c r="BKX97" s="87"/>
      <c r="BKY97" s="87"/>
      <c r="BKZ97" s="87"/>
      <c r="BLA97" s="87"/>
      <c r="BLB97" s="87"/>
      <c r="BLC97" s="87"/>
      <c r="BLD97" s="87"/>
      <c r="BLE97" s="87"/>
      <c r="BLF97" s="87"/>
      <c r="BLG97" s="87"/>
      <c r="BLH97" s="87"/>
      <c r="BLI97" s="87"/>
      <c r="BLJ97" s="87"/>
      <c r="BLK97" s="87"/>
      <c r="BLL97" s="87"/>
      <c r="BLM97" s="87"/>
      <c r="BLN97" s="87"/>
      <c r="BLO97" s="87"/>
      <c r="BLP97" s="87"/>
      <c r="BLQ97" s="87"/>
      <c r="BLR97" s="87"/>
      <c r="BLS97" s="87"/>
      <c r="BLT97" s="87"/>
      <c r="BLU97" s="87"/>
      <c r="BLV97" s="87"/>
      <c r="BLW97" s="87"/>
      <c r="BLX97" s="87"/>
      <c r="BLY97" s="87"/>
      <c r="BLZ97" s="87"/>
      <c r="BMA97" s="87"/>
      <c r="BMB97" s="87"/>
      <c r="BMC97" s="87"/>
      <c r="BMD97" s="87"/>
      <c r="BME97" s="87"/>
      <c r="BMF97" s="87"/>
      <c r="BMG97" s="87"/>
      <c r="BMH97" s="87"/>
      <c r="BMI97" s="87"/>
      <c r="BMJ97" s="87"/>
      <c r="BMK97" s="87"/>
      <c r="BML97" s="87"/>
      <c r="BMM97" s="87"/>
      <c r="BMN97" s="87"/>
      <c r="BMO97" s="87"/>
      <c r="BMP97" s="87"/>
      <c r="BMQ97" s="87"/>
      <c r="BMR97" s="87"/>
      <c r="BMS97" s="87"/>
      <c r="BMT97" s="87"/>
      <c r="BMU97" s="87"/>
      <c r="BMV97" s="87"/>
      <c r="BMW97" s="87"/>
      <c r="BMX97" s="87"/>
      <c r="BMY97" s="87"/>
      <c r="BMZ97" s="87"/>
      <c r="BNA97" s="87"/>
      <c r="BNB97" s="87"/>
      <c r="BNC97" s="87"/>
      <c r="BND97" s="87"/>
      <c r="BNE97" s="87"/>
      <c r="BNF97" s="87"/>
      <c r="BNG97" s="87"/>
      <c r="BNH97" s="87"/>
      <c r="BNI97" s="87"/>
      <c r="BNJ97" s="87"/>
      <c r="BNK97" s="87"/>
      <c r="BNL97" s="87"/>
      <c r="BNM97" s="87"/>
      <c r="BNN97" s="87"/>
      <c r="BNO97" s="87"/>
      <c r="BNP97" s="87"/>
      <c r="BNQ97" s="87"/>
      <c r="BNR97" s="87"/>
      <c r="BNS97" s="87"/>
      <c r="BNT97" s="87"/>
      <c r="BNU97" s="87"/>
      <c r="BNV97" s="87"/>
      <c r="BNW97" s="87"/>
      <c r="BNX97" s="87"/>
      <c r="BNY97" s="87"/>
      <c r="BNZ97" s="87"/>
      <c r="BOA97" s="87"/>
      <c r="BOB97" s="87"/>
      <c r="BOC97" s="87"/>
      <c r="BOD97" s="87"/>
      <c r="BOE97" s="87"/>
      <c r="BOF97" s="87"/>
      <c r="BOG97" s="87"/>
      <c r="BOH97" s="87"/>
      <c r="BOI97" s="87"/>
      <c r="BOJ97" s="87"/>
      <c r="BOK97" s="87"/>
      <c r="BOL97" s="87"/>
      <c r="BOM97" s="87"/>
      <c r="BON97" s="87"/>
      <c r="BOO97" s="87"/>
      <c r="BOP97" s="87"/>
      <c r="BOQ97" s="87"/>
      <c r="BOR97" s="87"/>
      <c r="BOS97" s="87"/>
      <c r="BOT97" s="87"/>
      <c r="BOU97" s="87"/>
      <c r="BOV97" s="87"/>
      <c r="BOW97" s="87"/>
      <c r="BOX97" s="87"/>
      <c r="BOY97" s="87"/>
      <c r="BOZ97" s="87"/>
      <c r="BPA97" s="87"/>
      <c r="BPB97" s="87"/>
      <c r="BPC97" s="87"/>
      <c r="BPD97" s="87"/>
      <c r="BPE97" s="87"/>
      <c r="BPF97" s="87"/>
      <c r="BPG97" s="87"/>
      <c r="BPH97" s="87"/>
      <c r="BPI97" s="87"/>
      <c r="BPJ97" s="87"/>
      <c r="BPK97" s="87"/>
      <c r="BPL97" s="87"/>
      <c r="BPM97" s="87"/>
      <c r="BPN97" s="87"/>
      <c r="BPO97" s="87"/>
      <c r="BPP97" s="87"/>
      <c r="BPQ97" s="87"/>
      <c r="BPR97" s="87"/>
      <c r="BPS97" s="87"/>
      <c r="BPT97" s="87"/>
      <c r="BPU97" s="87"/>
      <c r="BPV97" s="87"/>
      <c r="BPW97" s="87"/>
      <c r="BPX97" s="87"/>
      <c r="BPY97" s="87"/>
      <c r="BPZ97" s="87"/>
      <c r="BQA97" s="87"/>
      <c r="BQB97" s="87"/>
      <c r="BQC97" s="87"/>
      <c r="BQD97" s="87"/>
      <c r="BQE97" s="87"/>
      <c r="BQF97" s="87"/>
      <c r="BQG97" s="87"/>
      <c r="BQH97" s="87"/>
      <c r="BQI97" s="87"/>
      <c r="BQJ97" s="87"/>
      <c r="BQK97" s="87"/>
      <c r="BQL97" s="87"/>
      <c r="BQM97" s="87"/>
      <c r="BQN97" s="87"/>
      <c r="BQO97" s="87"/>
      <c r="BQP97" s="87"/>
      <c r="BQQ97" s="87"/>
      <c r="BQR97" s="87"/>
      <c r="BQS97" s="87"/>
      <c r="BQT97" s="87"/>
      <c r="BQU97" s="87"/>
      <c r="BQV97" s="87"/>
      <c r="BQW97" s="87"/>
      <c r="BQX97" s="87"/>
      <c r="BQY97" s="87"/>
      <c r="BQZ97" s="87"/>
      <c r="BRA97" s="87"/>
      <c r="BRB97" s="87"/>
      <c r="BRC97" s="87"/>
      <c r="BRD97" s="87"/>
      <c r="BRE97" s="87"/>
      <c r="BRF97" s="87"/>
      <c r="BRG97" s="87"/>
      <c r="BRH97" s="87"/>
      <c r="BRI97" s="87"/>
      <c r="BRJ97" s="87"/>
      <c r="BRK97" s="87"/>
      <c r="BRL97" s="87"/>
      <c r="BRM97" s="87"/>
      <c r="BRN97" s="87"/>
      <c r="BRO97" s="87"/>
      <c r="BRP97" s="87"/>
      <c r="BRQ97" s="87"/>
      <c r="BRR97" s="87"/>
      <c r="BRS97" s="87"/>
      <c r="BRT97" s="87"/>
      <c r="BRU97" s="87"/>
      <c r="BRV97" s="87"/>
      <c r="BRW97" s="87"/>
      <c r="BRX97" s="87"/>
      <c r="BRY97" s="87"/>
      <c r="BRZ97" s="87"/>
      <c r="BSA97" s="87"/>
      <c r="BSB97" s="87"/>
      <c r="BSC97" s="87"/>
      <c r="BSD97" s="87"/>
      <c r="BSE97" s="87"/>
      <c r="BSF97" s="87"/>
      <c r="BSG97" s="87"/>
      <c r="BSH97" s="87"/>
      <c r="BSI97" s="87"/>
      <c r="BSJ97" s="87"/>
      <c r="BSK97" s="87"/>
      <c r="BSL97" s="87"/>
      <c r="BSM97" s="87"/>
      <c r="BSN97" s="87"/>
      <c r="BSO97" s="87"/>
      <c r="BSP97" s="87"/>
      <c r="BSQ97" s="87"/>
      <c r="BSR97" s="87"/>
      <c r="BSS97" s="87"/>
      <c r="BST97" s="87"/>
      <c r="BSU97" s="87"/>
      <c r="BSV97" s="87"/>
      <c r="BSW97" s="87"/>
      <c r="BSX97" s="87"/>
      <c r="BSY97" s="87"/>
      <c r="BSZ97" s="87"/>
      <c r="BTA97" s="87"/>
      <c r="BTB97" s="87"/>
      <c r="BTC97" s="87"/>
      <c r="BTD97" s="87"/>
      <c r="BTE97" s="87"/>
      <c r="BTF97" s="87"/>
      <c r="BTG97" s="87"/>
      <c r="BTH97" s="87"/>
      <c r="BTI97" s="87"/>
      <c r="BTJ97" s="87"/>
      <c r="BTK97" s="87"/>
      <c r="BTL97" s="87"/>
      <c r="BTM97" s="87"/>
      <c r="BTN97" s="87"/>
      <c r="BTO97" s="87"/>
      <c r="BTP97" s="87"/>
      <c r="BTQ97" s="87"/>
      <c r="BTR97" s="87"/>
      <c r="BTS97" s="87"/>
      <c r="BTT97" s="87"/>
      <c r="BTU97" s="87"/>
      <c r="BTV97" s="87"/>
      <c r="BTW97" s="87"/>
      <c r="BTX97" s="87"/>
      <c r="BTY97" s="87"/>
      <c r="BTZ97" s="87"/>
      <c r="BUA97" s="87"/>
      <c r="BUB97" s="87"/>
      <c r="BUC97" s="87"/>
      <c r="BUD97" s="87"/>
      <c r="BUE97" s="87"/>
      <c r="BUF97" s="87"/>
      <c r="BUG97" s="87"/>
      <c r="BUH97" s="87"/>
      <c r="BUI97" s="87"/>
      <c r="BUJ97" s="87"/>
      <c r="BUK97" s="87"/>
      <c r="BUL97" s="87"/>
      <c r="BUM97" s="87"/>
      <c r="BUN97" s="87"/>
      <c r="BUO97" s="87"/>
      <c r="BUP97" s="87"/>
      <c r="BUQ97" s="87"/>
      <c r="BUR97" s="87"/>
      <c r="BUS97" s="87"/>
      <c r="BUT97" s="87"/>
      <c r="BUU97" s="87"/>
      <c r="BUV97" s="87"/>
      <c r="BUW97" s="87"/>
      <c r="BUX97" s="87"/>
      <c r="BUY97" s="87"/>
      <c r="BUZ97" s="87"/>
      <c r="BVA97" s="87"/>
      <c r="BVB97" s="87"/>
      <c r="BVC97" s="87"/>
      <c r="BVD97" s="87"/>
      <c r="BVE97" s="87"/>
      <c r="BVF97" s="87"/>
      <c r="BVG97" s="87"/>
      <c r="BVH97" s="87"/>
      <c r="BVI97" s="87"/>
      <c r="BVJ97" s="87"/>
      <c r="BVK97" s="87"/>
      <c r="BVL97" s="87"/>
      <c r="BVM97" s="87"/>
      <c r="BVN97" s="87"/>
      <c r="BVO97" s="87"/>
      <c r="BVP97" s="87"/>
      <c r="BVQ97" s="87"/>
      <c r="BVR97" s="87"/>
      <c r="BVS97" s="87"/>
      <c r="BVT97" s="87"/>
      <c r="BVU97" s="87"/>
      <c r="BVV97" s="87"/>
      <c r="BVW97" s="87"/>
      <c r="BVX97" s="87"/>
      <c r="BVY97" s="87"/>
      <c r="BVZ97" s="87"/>
      <c r="BWA97" s="87"/>
      <c r="BWB97" s="87"/>
      <c r="BWC97" s="87"/>
      <c r="BWD97" s="87"/>
      <c r="BWE97" s="87"/>
      <c r="BWF97" s="87"/>
      <c r="BWG97" s="87"/>
      <c r="BWH97" s="87"/>
      <c r="BWI97" s="87"/>
      <c r="BWJ97" s="87"/>
      <c r="BWK97" s="87"/>
      <c r="BWL97" s="87"/>
      <c r="BWM97" s="87"/>
      <c r="BWN97" s="87"/>
      <c r="BWO97" s="87"/>
      <c r="BWP97" s="87"/>
      <c r="BWQ97" s="87"/>
      <c r="BWR97" s="87"/>
      <c r="BWS97" s="87"/>
      <c r="BWT97" s="87"/>
      <c r="BWU97" s="87"/>
      <c r="BWV97" s="87"/>
      <c r="BWW97" s="87"/>
      <c r="BWX97" s="87"/>
      <c r="BWY97" s="87"/>
      <c r="BWZ97" s="87"/>
      <c r="BXA97" s="87"/>
      <c r="BXB97" s="87"/>
      <c r="BXC97" s="87"/>
      <c r="BXD97" s="87"/>
      <c r="BXE97" s="87"/>
      <c r="BXF97" s="87"/>
      <c r="BXG97" s="87"/>
      <c r="BXH97" s="87"/>
      <c r="BXI97" s="87"/>
      <c r="BXJ97" s="87"/>
      <c r="BXK97" s="87"/>
      <c r="BXL97" s="87"/>
      <c r="BXM97" s="87"/>
      <c r="BXN97" s="87"/>
      <c r="BXO97" s="87"/>
      <c r="BXP97" s="87"/>
      <c r="BXQ97" s="87"/>
      <c r="BXR97" s="87"/>
      <c r="BXS97" s="87"/>
      <c r="BXT97" s="87"/>
      <c r="BXU97" s="87"/>
      <c r="BXV97" s="87"/>
      <c r="BXW97" s="87"/>
      <c r="BXX97" s="87"/>
      <c r="BXY97" s="87"/>
      <c r="BXZ97" s="87"/>
      <c r="BYA97" s="87"/>
      <c r="BYB97" s="87"/>
      <c r="BYC97" s="87"/>
      <c r="BYD97" s="87"/>
      <c r="BYE97" s="87"/>
      <c r="BYF97" s="87"/>
      <c r="BYG97" s="87"/>
      <c r="BYH97" s="87"/>
      <c r="BYI97" s="87"/>
      <c r="BYJ97" s="87"/>
      <c r="BYK97" s="87"/>
      <c r="BYL97" s="87"/>
      <c r="BYM97" s="87"/>
      <c r="BYN97" s="87"/>
      <c r="BYO97" s="87"/>
      <c r="BYP97" s="87"/>
      <c r="BYQ97" s="87"/>
      <c r="BYR97" s="87"/>
      <c r="BYS97" s="87"/>
      <c r="BYT97" s="87"/>
      <c r="BYU97" s="87"/>
      <c r="BYV97" s="87"/>
      <c r="BYW97" s="87"/>
      <c r="BYX97" s="87"/>
      <c r="BYY97" s="87"/>
      <c r="BYZ97" s="87"/>
      <c r="BZA97" s="87"/>
      <c r="BZB97" s="87"/>
      <c r="BZC97" s="87"/>
      <c r="BZD97" s="87"/>
      <c r="BZE97" s="87"/>
      <c r="BZF97" s="87"/>
      <c r="BZG97" s="87"/>
      <c r="BZH97" s="87"/>
      <c r="BZI97" s="87"/>
      <c r="BZJ97" s="87"/>
      <c r="BZK97" s="87"/>
      <c r="BZL97" s="87"/>
      <c r="BZM97" s="87"/>
      <c r="BZN97" s="87"/>
      <c r="BZO97" s="87"/>
      <c r="BZP97" s="87"/>
      <c r="BZQ97" s="87"/>
      <c r="BZR97" s="87"/>
      <c r="BZS97" s="87"/>
      <c r="BZT97" s="87"/>
      <c r="BZU97" s="87"/>
      <c r="BZV97" s="87"/>
      <c r="BZW97" s="87"/>
      <c r="BZX97" s="87"/>
      <c r="BZY97" s="87"/>
      <c r="BZZ97" s="87"/>
      <c r="CAA97" s="87"/>
      <c r="CAB97" s="87"/>
      <c r="CAC97" s="87"/>
      <c r="CAD97" s="87"/>
      <c r="CAE97" s="87"/>
      <c r="CAF97" s="87"/>
      <c r="CAG97" s="87"/>
      <c r="CAH97" s="87"/>
      <c r="CAI97" s="87"/>
      <c r="CAJ97" s="87"/>
      <c r="CAK97" s="87"/>
      <c r="CAL97" s="87"/>
      <c r="CAM97" s="87"/>
      <c r="CAN97" s="87"/>
      <c r="CAO97" s="87"/>
      <c r="CAP97" s="87"/>
      <c r="CAQ97" s="87"/>
      <c r="CAR97" s="87"/>
      <c r="CAS97" s="87"/>
      <c r="CAT97" s="87"/>
      <c r="CAU97" s="87"/>
      <c r="CAV97" s="87"/>
      <c r="CAW97" s="87"/>
      <c r="CAX97" s="87"/>
      <c r="CAY97" s="87"/>
      <c r="CAZ97" s="87"/>
      <c r="CBA97" s="87"/>
      <c r="CBB97" s="87"/>
      <c r="CBC97" s="87"/>
      <c r="CBD97" s="87"/>
      <c r="CBE97" s="87"/>
      <c r="CBF97" s="87"/>
      <c r="CBG97" s="87"/>
      <c r="CBH97" s="87"/>
      <c r="CBI97" s="87"/>
      <c r="CBJ97" s="87"/>
      <c r="CBK97" s="87"/>
      <c r="CBL97" s="87"/>
      <c r="CBM97" s="87"/>
      <c r="CBN97" s="87"/>
      <c r="CBO97" s="87"/>
      <c r="CBP97" s="87"/>
      <c r="CBQ97" s="87"/>
      <c r="CBR97" s="87"/>
      <c r="CBS97" s="87"/>
      <c r="CBT97" s="87"/>
      <c r="CBU97" s="87"/>
      <c r="CBV97" s="87"/>
      <c r="CBW97" s="87"/>
      <c r="CBX97" s="87"/>
      <c r="CBY97" s="87"/>
      <c r="CBZ97" s="87"/>
      <c r="CCA97" s="87"/>
      <c r="CCB97" s="87"/>
      <c r="CCC97" s="87"/>
      <c r="CCD97" s="87"/>
      <c r="CCE97" s="87"/>
      <c r="CCF97" s="87"/>
      <c r="CCG97" s="87"/>
      <c r="CCH97" s="87"/>
      <c r="CCI97" s="87"/>
      <c r="CCJ97" s="87"/>
      <c r="CCK97" s="87"/>
      <c r="CCL97" s="87"/>
      <c r="CCM97" s="87"/>
      <c r="CCN97" s="87"/>
      <c r="CCO97" s="87"/>
      <c r="CCP97" s="87"/>
      <c r="CCQ97" s="87"/>
      <c r="CCR97" s="87"/>
      <c r="CCS97" s="87"/>
      <c r="CCT97" s="87"/>
      <c r="CCU97" s="87"/>
      <c r="CCV97" s="87"/>
      <c r="CCW97" s="87"/>
      <c r="CCX97" s="87"/>
      <c r="CCY97" s="87"/>
      <c r="CCZ97" s="87"/>
      <c r="CDA97" s="87"/>
      <c r="CDB97" s="87"/>
      <c r="CDC97" s="87"/>
      <c r="CDD97" s="87"/>
      <c r="CDE97" s="87"/>
      <c r="CDF97" s="87"/>
      <c r="CDG97" s="87"/>
      <c r="CDH97" s="87"/>
      <c r="CDI97" s="87"/>
      <c r="CDJ97" s="87"/>
      <c r="CDK97" s="87"/>
      <c r="CDL97" s="87"/>
      <c r="CDM97" s="87"/>
      <c r="CDN97" s="87"/>
      <c r="CDO97" s="87"/>
      <c r="CDP97" s="87"/>
      <c r="CDQ97" s="87"/>
      <c r="CDR97" s="87"/>
      <c r="CDS97" s="87"/>
      <c r="CDT97" s="87"/>
      <c r="CDU97" s="87"/>
      <c r="CDV97" s="87"/>
      <c r="CDW97" s="87"/>
      <c r="CDX97" s="87"/>
      <c r="CDY97" s="87"/>
      <c r="CDZ97" s="87"/>
      <c r="CEA97" s="87"/>
      <c r="CEB97" s="87"/>
      <c r="CEC97" s="87"/>
      <c r="CED97" s="87"/>
      <c r="CEE97" s="87"/>
      <c r="CEF97" s="87"/>
      <c r="CEG97" s="87"/>
      <c r="CEH97" s="87"/>
      <c r="CEI97" s="87"/>
      <c r="CEJ97" s="87"/>
      <c r="CEK97" s="87"/>
      <c r="CEL97" s="87"/>
      <c r="CEM97" s="87"/>
      <c r="CEN97" s="87"/>
      <c r="CEO97" s="87"/>
      <c r="CEP97" s="87"/>
      <c r="CEQ97" s="87"/>
      <c r="CER97" s="87"/>
      <c r="CES97" s="87"/>
      <c r="CET97" s="87"/>
      <c r="CEU97" s="87"/>
      <c r="CEV97" s="87"/>
      <c r="CEW97" s="87"/>
      <c r="CEX97" s="87"/>
      <c r="CEY97" s="87"/>
      <c r="CEZ97" s="87"/>
      <c r="CFA97" s="87"/>
      <c r="CFB97" s="87"/>
      <c r="CFC97" s="87"/>
      <c r="CFD97" s="87"/>
      <c r="CFE97" s="87"/>
      <c r="CFF97" s="87"/>
      <c r="CFG97" s="87"/>
      <c r="CFH97" s="87"/>
      <c r="CFI97" s="87"/>
      <c r="CFJ97" s="87"/>
      <c r="CFK97" s="87"/>
      <c r="CFL97" s="87"/>
      <c r="CFM97" s="87"/>
      <c r="CFN97" s="87"/>
      <c r="CFO97" s="87"/>
      <c r="CFP97" s="87"/>
      <c r="CFQ97" s="87"/>
      <c r="CFR97" s="87"/>
      <c r="CFS97" s="87"/>
      <c r="CFT97" s="87"/>
      <c r="CFU97" s="87"/>
      <c r="CFV97" s="87"/>
      <c r="CFW97" s="87"/>
      <c r="CFX97" s="87"/>
      <c r="CFY97" s="87"/>
      <c r="CFZ97" s="87"/>
      <c r="CGA97" s="87"/>
      <c r="CGB97" s="87"/>
      <c r="CGC97" s="87"/>
      <c r="CGD97" s="87"/>
      <c r="CGE97" s="87"/>
      <c r="CGF97" s="87"/>
      <c r="CGG97" s="87"/>
      <c r="CGH97" s="87"/>
      <c r="CGI97" s="87"/>
      <c r="CGJ97" s="87"/>
      <c r="CGK97" s="87"/>
      <c r="CGL97" s="87"/>
      <c r="CGM97" s="87"/>
      <c r="CGN97" s="87"/>
      <c r="CGO97" s="87"/>
      <c r="CGP97" s="87"/>
      <c r="CGQ97" s="87"/>
      <c r="CGR97" s="87"/>
      <c r="CGS97" s="87"/>
      <c r="CGT97" s="87"/>
      <c r="CGU97" s="87"/>
      <c r="CGV97" s="87"/>
      <c r="CGW97" s="87"/>
      <c r="CGX97" s="87"/>
      <c r="CGY97" s="87"/>
      <c r="CGZ97" s="87"/>
      <c r="CHA97" s="87"/>
      <c r="CHB97" s="87"/>
      <c r="CHC97" s="87"/>
      <c r="CHD97" s="87"/>
      <c r="CHE97" s="87"/>
      <c r="CHF97" s="87"/>
      <c r="CHG97" s="87"/>
      <c r="CHH97" s="87"/>
      <c r="CHI97" s="87"/>
      <c r="CHJ97" s="87"/>
      <c r="CHK97" s="87"/>
      <c r="CHL97" s="87"/>
      <c r="CHM97" s="87"/>
      <c r="CHN97" s="87"/>
      <c r="CHO97" s="87"/>
      <c r="CHP97" s="87"/>
      <c r="CHQ97" s="87"/>
      <c r="CHR97" s="87"/>
      <c r="CHS97" s="87"/>
      <c r="CHT97" s="87"/>
      <c r="CHU97" s="87"/>
      <c r="CHV97" s="87"/>
      <c r="CHW97" s="87"/>
      <c r="CHX97" s="87"/>
      <c r="CHY97" s="87"/>
      <c r="CHZ97" s="87"/>
      <c r="CIA97" s="87"/>
      <c r="CIB97" s="87"/>
      <c r="CIC97" s="87"/>
      <c r="CID97" s="87"/>
      <c r="CIE97" s="87"/>
      <c r="CIF97" s="87"/>
      <c r="CIG97" s="87"/>
      <c r="CIH97" s="87"/>
      <c r="CII97" s="87"/>
      <c r="CIJ97" s="87"/>
      <c r="CIK97" s="87"/>
      <c r="CIL97" s="87"/>
      <c r="CIM97" s="87"/>
      <c r="CIN97" s="87"/>
      <c r="CIO97" s="87"/>
      <c r="CIP97" s="87"/>
      <c r="CIQ97" s="87"/>
      <c r="CIR97" s="87"/>
      <c r="CIS97" s="87"/>
      <c r="CIT97" s="87"/>
      <c r="CIU97" s="87"/>
      <c r="CIV97" s="87"/>
      <c r="CIW97" s="87"/>
      <c r="CIX97" s="87"/>
      <c r="CIY97" s="87"/>
      <c r="CIZ97" s="87"/>
      <c r="CJA97" s="87"/>
      <c r="CJB97" s="87"/>
      <c r="CJC97" s="87"/>
      <c r="CJD97" s="87"/>
      <c r="CJE97" s="87"/>
      <c r="CJF97" s="87"/>
      <c r="CJG97" s="87"/>
      <c r="CJH97" s="87"/>
      <c r="CJI97" s="87"/>
      <c r="CJJ97" s="87"/>
      <c r="CJK97" s="87"/>
      <c r="CJL97" s="87"/>
      <c r="CJM97" s="87"/>
      <c r="CJN97" s="87"/>
      <c r="CJO97" s="87"/>
      <c r="CJP97" s="87"/>
      <c r="CJQ97" s="87"/>
      <c r="CJR97" s="87"/>
      <c r="CJS97" s="87"/>
      <c r="CJT97" s="87"/>
      <c r="CJU97" s="87"/>
      <c r="CJV97" s="87"/>
      <c r="CJW97" s="87"/>
      <c r="CJX97" s="87"/>
      <c r="CJY97" s="87"/>
      <c r="CJZ97" s="87"/>
      <c r="CKA97" s="87"/>
      <c r="CKB97" s="87"/>
      <c r="CKC97" s="87"/>
      <c r="CKD97" s="87"/>
      <c r="CKE97" s="87"/>
      <c r="CKF97" s="87"/>
      <c r="CKG97" s="87"/>
      <c r="CKH97" s="87"/>
      <c r="CKI97" s="87"/>
      <c r="CKJ97" s="87"/>
      <c r="CKK97" s="87"/>
      <c r="CKL97" s="87"/>
      <c r="CKM97" s="87"/>
      <c r="CKN97" s="87"/>
      <c r="CKO97" s="87"/>
      <c r="CKP97" s="87"/>
      <c r="CKQ97" s="87"/>
      <c r="CKR97" s="87"/>
      <c r="CKS97" s="87"/>
      <c r="CKT97" s="87"/>
      <c r="CKU97" s="87"/>
      <c r="CKV97" s="87"/>
      <c r="CKW97" s="87"/>
      <c r="CKX97" s="87"/>
      <c r="CKY97" s="87"/>
      <c r="CKZ97" s="87"/>
      <c r="CLA97" s="87"/>
      <c r="CLB97" s="87"/>
      <c r="CLC97" s="87"/>
      <c r="CLD97" s="87"/>
      <c r="CLE97" s="87"/>
      <c r="CLF97" s="87"/>
      <c r="CLG97" s="87"/>
      <c r="CLH97" s="87"/>
      <c r="CLI97" s="87"/>
      <c r="CLJ97" s="87"/>
      <c r="CLK97" s="87"/>
      <c r="CLL97" s="87"/>
      <c r="CLM97" s="87"/>
      <c r="CLN97" s="87"/>
      <c r="CLO97" s="87"/>
      <c r="CLP97" s="87"/>
      <c r="CLQ97" s="87"/>
      <c r="CLR97" s="87"/>
      <c r="CLS97" s="87"/>
      <c r="CLT97" s="87"/>
      <c r="CLU97" s="87"/>
      <c r="CLV97" s="87"/>
      <c r="CLW97" s="87"/>
      <c r="CLX97" s="87"/>
      <c r="CLY97" s="87"/>
      <c r="CLZ97" s="87"/>
      <c r="CMA97" s="87"/>
      <c r="CMB97" s="87"/>
      <c r="CMC97" s="87"/>
      <c r="CMD97" s="87"/>
      <c r="CME97" s="87"/>
      <c r="CMF97" s="87"/>
      <c r="CMG97" s="87"/>
      <c r="CMH97" s="87"/>
      <c r="CMI97" s="87"/>
      <c r="CMJ97" s="87"/>
      <c r="CMK97" s="87"/>
      <c r="CML97" s="87"/>
      <c r="CMM97" s="87"/>
      <c r="CMN97" s="87"/>
      <c r="CMO97" s="87"/>
      <c r="CMP97" s="87"/>
      <c r="CMQ97" s="87"/>
      <c r="CMR97" s="87"/>
      <c r="CMS97" s="87"/>
      <c r="CMT97" s="87"/>
      <c r="CMU97" s="87"/>
      <c r="CMV97" s="87"/>
      <c r="CMW97" s="87"/>
      <c r="CMX97" s="87"/>
      <c r="CMY97" s="87"/>
      <c r="CMZ97" s="87"/>
      <c r="CNA97" s="87"/>
      <c r="CNB97" s="87"/>
      <c r="CNC97" s="87"/>
      <c r="CND97" s="87"/>
      <c r="CNE97" s="87"/>
      <c r="CNF97" s="87"/>
      <c r="CNG97" s="87"/>
      <c r="CNH97" s="87"/>
      <c r="CNI97" s="87"/>
      <c r="CNJ97" s="87"/>
      <c r="CNK97" s="87"/>
      <c r="CNL97" s="87"/>
      <c r="CNM97" s="87"/>
      <c r="CNN97" s="87"/>
      <c r="CNO97" s="87"/>
      <c r="CNP97" s="87"/>
      <c r="CNQ97" s="87"/>
      <c r="CNR97" s="87"/>
      <c r="CNS97" s="87"/>
      <c r="CNT97" s="87"/>
      <c r="CNU97" s="87"/>
      <c r="CNV97" s="87"/>
      <c r="CNW97" s="87"/>
      <c r="CNX97" s="87"/>
      <c r="CNY97" s="87"/>
      <c r="CNZ97" s="87"/>
      <c r="COA97" s="87"/>
      <c r="COB97" s="87"/>
      <c r="COC97" s="87"/>
      <c r="COD97" s="87"/>
      <c r="COE97" s="87"/>
      <c r="COF97" s="87"/>
      <c r="COG97" s="87"/>
      <c r="COH97" s="87"/>
      <c r="COI97" s="87"/>
      <c r="COJ97" s="87"/>
      <c r="COK97" s="87"/>
      <c r="COL97" s="87"/>
      <c r="COM97" s="87"/>
      <c r="CON97" s="87"/>
      <c r="COO97" s="87"/>
      <c r="COP97" s="87"/>
      <c r="COQ97" s="87"/>
      <c r="COR97" s="87"/>
      <c r="COS97" s="87"/>
      <c r="COT97" s="87"/>
      <c r="COU97" s="87"/>
      <c r="COV97" s="87"/>
      <c r="COW97" s="87"/>
      <c r="COX97" s="87"/>
      <c r="COY97" s="87"/>
      <c r="COZ97" s="87"/>
      <c r="CPA97" s="87"/>
      <c r="CPB97" s="87"/>
      <c r="CPC97" s="87"/>
      <c r="CPD97" s="87"/>
      <c r="CPE97" s="87"/>
      <c r="CPF97" s="87"/>
      <c r="CPG97" s="87"/>
      <c r="CPH97" s="87"/>
      <c r="CPI97" s="87"/>
      <c r="CPJ97" s="87"/>
      <c r="CPK97" s="87"/>
      <c r="CPL97" s="87"/>
      <c r="CPM97" s="87"/>
      <c r="CPN97" s="87"/>
      <c r="CPO97" s="87"/>
      <c r="CPP97" s="87"/>
      <c r="CPQ97" s="87"/>
      <c r="CPR97" s="87"/>
      <c r="CPS97" s="87"/>
      <c r="CPT97" s="87"/>
      <c r="CPU97" s="87"/>
      <c r="CPV97" s="87"/>
      <c r="CPW97" s="87"/>
      <c r="CPX97" s="87"/>
      <c r="CPY97" s="87"/>
      <c r="CPZ97" s="87"/>
      <c r="CQA97" s="87"/>
      <c r="CQB97" s="87"/>
      <c r="CQC97" s="87"/>
      <c r="CQD97" s="87"/>
      <c r="CQE97" s="87"/>
      <c r="CQF97" s="87"/>
      <c r="CQG97" s="87"/>
      <c r="CQH97" s="87"/>
      <c r="CQI97" s="87"/>
      <c r="CQJ97" s="87"/>
      <c r="CQK97" s="87"/>
      <c r="CQL97" s="87"/>
      <c r="CQM97" s="87"/>
      <c r="CQN97" s="87"/>
      <c r="CQO97" s="87"/>
      <c r="CQP97" s="87"/>
      <c r="CQQ97" s="87"/>
      <c r="CQR97" s="87"/>
      <c r="CQS97" s="87"/>
      <c r="CQT97" s="87"/>
      <c r="CQU97" s="87"/>
      <c r="CQV97" s="87"/>
      <c r="CQW97" s="87"/>
      <c r="CQX97" s="87"/>
      <c r="CQY97" s="87"/>
      <c r="CQZ97" s="87"/>
      <c r="CRA97" s="87"/>
      <c r="CRB97" s="87"/>
      <c r="CRC97" s="87"/>
      <c r="CRD97" s="87"/>
      <c r="CRE97" s="87"/>
      <c r="CRF97" s="87"/>
      <c r="CRG97" s="87"/>
      <c r="CRH97" s="87"/>
      <c r="CRI97" s="87"/>
      <c r="CRJ97" s="87"/>
      <c r="CRK97" s="87"/>
      <c r="CRL97" s="87"/>
      <c r="CRM97" s="87"/>
      <c r="CRN97" s="87"/>
      <c r="CRO97" s="87"/>
      <c r="CRP97" s="87"/>
      <c r="CRQ97" s="87"/>
      <c r="CRR97" s="87"/>
      <c r="CRS97" s="87"/>
      <c r="CRT97" s="87"/>
      <c r="CRU97" s="87"/>
      <c r="CRV97" s="87"/>
      <c r="CRW97" s="87"/>
      <c r="CRX97" s="87"/>
      <c r="CRY97" s="87"/>
      <c r="CRZ97" s="87"/>
      <c r="CSA97" s="87"/>
      <c r="CSB97" s="87"/>
      <c r="CSC97" s="87"/>
      <c r="CSD97" s="87"/>
      <c r="CSE97" s="87"/>
      <c r="CSF97" s="87"/>
      <c r="CSG97" s="87"/>
      <c r="CSH97" s="87"/>
      <c r="CSI97" s="87"/>
      <c r="CSJ97" s="87"/>
      <c r="CSK97" s="87"/>
      <c r="CSL97" s="87"/>
      <c r="CSM97" s="87"/>
      <c r="CSN97" s="87"/>
      <c r="CSO97" s="87"/>
      <c r="CSP97" s="87"/>
      <c r="CSQ97" s="87"/>
      <c r="CSR97" s="87"/>
      <c r="CSS97" s="87"/>
      <c r="CST97" s="87"/>
      <c r="CSU97" s="87"/>
      <c r="CSV97" s="87"/>
      <c r="CSW97" s="87"/>
      <c r="CSX97" s="87"/>
      <c r="CSY97" s="87"/>
      <c r="CSZ97" s="87"/>
      <c r="CTA97" s="87"/>
      <c r="CTB97" s="87"/>
      <c r="CTC97" s="87"/>
      <c r="CTD97" s="87"/>
      <c r="CTE97" s="87"/>
      <c r="CTF97" s="87"/>
      <c r="CTG97" s="87"/>
      <c r="CTH97" s="87"/>
      <c r="CTI97" s="87"/>
      <c r="CTJ97" s="87"/>
      <c r="CTK97" s="87"/>
      <c r="CTL97" s="87"/>
      <c r="CTM97" s="87"/>
      <c r="CTN97" s="87"/>
      <c r="CTO97" s="87"/>
      <c r="CTP97" s="87"/>
      <c r="CTQ97" s="87"/>
      <c r="CTR97" s="87"/>
      <c r="CTS97" s="87"/>
      <c r="CTT97" s="87"/>
      <c r="CTU97" s="87"/>
      <c r="CTV97" s="87"/>
      <c r="CTW97" s="87"/>
      <c r="CTX97" s="87"/>
      <c r="CTY97" s="87"/>
      <c r="CTZ97" s="87"/>
      <c r="CUA97" s="87"/>
      <c r="CUB97" s="87"/>
      <c r="CUC97" s="87"/>
      <c r="CUD97" s="87"/>
      <c r="CUE97" s="87"/>
      <c r="CUF97" s="87"/>
      <c r="CUG97" s="87"/>
      <c r="CUH97" s="87"/>
      <c r="CUI97" s="87"/>
      <c r="CUJ97" s="87"/>
      <c r="CUK97" s="87"/>
      <c r="CUL97" s="87"/>
      <c r="CUM97" s="87"/>
      <c r="CUN97" s="87"/>
      <c r="CUO97" s="87"/>
      <c r="CUP97" s="87"/>
      <c r="CUQ97" s="87"/>
      <c r="CUR97" s="87"/>
      <c r="CUS97" s="87"/>
      <c r="CUT97" s="87"/>
      <c r="CUU97" s="87"/>
      <c r="CUV97" s="87"/>
      <c r="CUW97" s="87"/>
      <c r="CUX97" s="87"/>
      <c r="CUY97" s="87"/>
      <c r="CUZ97" s="87"/>
      <c r="CVA97" s="87"/>
      <c r="CVB97" s="87"/>
      <c r="CVC97" s="87"/>
      <c r="CVD97" s="87"/>
      <c r="CVE97" s="87"/>
      <c r="CVF97" s="87"/>
      <c r="CVG97" s="87"/>
      <c r="CVH97" s="87"/>
      <c r="CVI97" s="87"/>
      <c r="CVJ97" s="87"/>
      <c r="CVK97" s="87"/>
      <c r="CVL97" s="87"/>
      <c r="CVM97" s="87"/>
      <c r="CVN97" s="87"/>
      <c r="CVO97" s="87"/>
      <c r="CVP97" s="87"/>
      <c r="CVQ97" s="87"/>
      <c r="CVR97" s="87"/>
      <c r="CVS97" s="87"/>
      <c r="CVT97" s="87"/>
      <c r="CVU97" s="87"/>
      <c r="CVV97" s="87"/>
      <c r="CVW97" s="87"/>
      <c r="CVX97" s="87"/>
      <c r="CVY97" s="87"/>
      <c r="CVZ97" s="87"/>
      <c r="CWA97" s="87"/>
      <c r="CWB97" s="87"/>
      <c r="CWC97" s="87"/>
      <c r="CWD97" s="87"/>
      <c r="CWE97" s="87"/>
      <c r="CWF97" s="87"/>
      <c r="CWG97" s="87"/>
      <c r="CWH97" s="87"/>
      <c r="CWI97" s="87"/>
      <c r="CWJ97" s="87"/>
      <c r="CWK97" s="87"/>
      <c r="CWL97" s="87"/>
      <c r="CWM97" s="87"/>
      <c r="CWN97" s="87"/>
      <c r="CWO97" s="87"/>
      <c r="CWP97" s="87"/>
      <c r="CWQ97" s="87"/>
      <c r="CWR97" s="87"/>
      <c r="CWS97" s="87"/>
      <c r="CWT97" s="87"/>
      <c r="CWU97" s="87"/>
      <c r="CWV97" s="87"/>
      <c r="CWW97" s="87"/>
      <c r="CWX97" s="87"/>
      <c r="CWY97" s="87"/>
      <c r="CWZ97" s="87"/>
      <c r="CXA97" s="87"/>
      <c r="CXB97" s="87"/>
      <c r="CXC97" s="87"/>
      <c r="CXD97" s="87"/>
      <c r="CXE97" s="87"/>
      <c r="CXF97" s="87"/>
      <c r="CXG97" s="87"/>
      <c r="CXH97" s="87"/>
      <c r="CXI97" s="87"/>
      <c r="CXJ97" s="87"/>
      <c r="CXK97" s="87"/>
      <c r="CXL97" s="87"/>
      <c r="CXM97" s="87"/>
      <c r="CXN97" s="87"/>
      <c r="CXO97" s="87"/>
      <c r="CXP97" s="87"/>
      <c r="CXQ97" s="87"/>
      <c r="CXR97" s="87"/>
      <c r="CXS97" s="87"/>
      <c r="CXT97" s="87"/>
      <c r="CXU97" s="87"/>
      <c r="CXV97" s="87"/>
      <c r="CXW97" s="87"/>
      <c r="CXX97" s="87"/>
      <c r="CXY97" s="87"/>
      <c r="CXZ97" s="87"/>
      <c r="CYA97" s="87"/>
      <c r="CYB97" s="87"/>
      <c r="CYC97" s="87"/>
      <c r="CYD97" s="87"/>
      <c r="CYE97" s="87"/>
      <c r="CYF97" s="87"/>
      <c r="CYG97" s="87"/>
      <c r="CYH97" s="87"/>
      <c r="CYI97" s="87"/>
      <c r="CYJ97" s="87"/>
      <c r="CYK97" s="87"/>
      <c r="CYL97" s="87"/>
      <c r="CYM97" s="87"/>
      <c r="CYN97" s="87"/>
      <c r="CYO97" s="87"/>
      <c r="CYP97" s="87"/>
      <c r="CYQ97" s="87"/>
      <c r="CYR97" s="87"/>
      <c r="CYS97" s="87"/>
      <c r="CYT97" s="87"/>
      <c r="CYU97" s="87"/>
      <c r="CYV97" s="87"/>
      <c r="CYW97" s="87"/>
      <c r="CYX97" s="87"/>
      <c r="CYY97" s="87"/>
      <c r="CYZ97" s="87"/>
      <c r="CZA97" s="87"/>
      <c r="CZB97" s="87"/>
      <c r="CZC97" s="87"/>
      <c r="CZD97" s="87"/>
      <c r="CZE97" s="87"/>
      <c r="CZF97" s="87"/>
      <c r="CZG97" s="87"/>
      <c r="CZH97" s="87"/>
      <c r="CZI97" s="87"/>
      <c r="CZJ97" s="87"/>
      <c r="CZK97" s="87"/>
      <c r="CZL97" s="87"/>
      <c r="CZM97" s="87"/>
      <c r="CZN97" s="87"/>
      <c r="CZO97" s="87"/>
      <c r="CZP97" s="87"/>
      <c r="CZQ97" s="87"/>
      <c r="CZR97" s="87"/>
      <c r="CZS97" s="87"/>
      <c r="CZT97" s="87"/>
      <c r="CZU97" s="87"/>
      <c r="CZV97" s="87"/>
      <c r="CZW97" s="87"/>
      <c r="CZX97" s="87"/>
      <c r="CZY97" s="87"/>
      <c r="CZZ97" s="87"/>
      <c r="DAA97" s="87"/>
      <c r="DAB97" s="87"/>
      <c r="DAC97" s="87"/>
      <c r="DAD97" s="87"/>
      <c r="DAE97" s="87"/>
      <c r="DAF97" s="87"/>
      <c r="DAG97" s="87"/>
      <c r="DAH97" s="87"/>
      <c r="DAI97" s="87"/>
      <c r="DAJ97" s="87"/>
      <c r="DAK97" s="87"/>
      <c r="DAL97" s="87"/>
      <c r="DAM97" s="87"/>
      <c r="DAN97" s="87"/>
      <c r="DAO97" s="87"/>
      <c r="DAP97" s="87"/>
      <c r="DAQ97" s="87"/>
      <c r="DAR97" s="87"/>
      <c r="DAS97" s="87"/>
      <c r="DAT97" s="87"/>
      <c r="DAU97" s="87"/>
      <c r="DAV97" s="87"/>
      <c r="DAW97" s="87"/>
      <c r="DAX97" s="87"/>
      <c r="DAY97" s="87"/>
      <c r="DAZ97" s="87"/>
      <c r="DBA97" s="87"/>
      <c r="DBB97" s="87"/>
      <c r="DBC97" s="87"/>
      <c r="DBD97" s="87"/>
      <c r="DBE97" s="87"/>
      <c r="DBF97" s="87"/>
      <c r="DBG97" s="87"/>
      <c r="DBH97" s="87"/>
      <c r="DBI97" s="87"/>
      <c r="DBJ97" s="87"/>
      <c r="DBK97" s="87"/>
      <c r="DBL97" s="87"/>
      <c r="DBM97" s="87"/>
      <c r="DBN97" s="87"/>
      <c r="DBO97" s="87"/>
      <c r="DBP97" s="87"/>
      <c r="DBQ97" s="87"/>
      <c r="DBR97" s="87"/>
      <c r="DBS97" s="87"/>
      <c r="DBT97" s="87"/>
      <c r="DBU97" s="87"/>
      <c r="DBV97" s="87"/>
      <c r="DBW97" s="87"/>
      <c r="DBX97" s="87"/>
      <c r="DBY97" s="87"/>
      <c r="DBZ97" s="87"/>
      <c r="DCA97" s="87"/>
      <c r="DCB97" s="87"/>
      <c r="DCC97" s="87"/>
      <c r="DCD97" s="87"/>
      <c r="DCE97" s="87"/>
      <c r="DCF97" s="87"/>
      <c r="DCG97" s="87"/>
      <c r="DCH97" s="87"/>
      <c r="DCI97" s="87"/>
      <c r="DCJ97" s="87"/>
      <c r="DCK97" s="87"/>
      <c r="DCL97" s="87"/>
      <c r="DCM97" s="87"/>
      <c r="DCN97" s="87"/>
      <c r="DCO97" s="87"/>
      <c r="DCP97" s="87"/>
      <c r="DCQ97" s="87"/>
      <c r="DCR97" s="87"/>
      <c r="DCS97" s="87"/>
      <c r="DCT97" s="87"/>
      <c r="DCU97" s="87"/>
      <c r="DCV97" s="87"/>
      <c r="DCW97" s="87"/>
      <c r="DCX97" s="87"/>
      <c r="DCY97" s="87"/>
      <c r="DCZ97" s="87"/>
      <c r="DDA97" s="87"/>
      <c r="DDB97" s="87"/>
      <c r="DDC97" s="87"/>
      <c r="DDD97" s="87"/>
      <c r="DDE97" s="87"/>
      <c r="DDF97" s="87"/>
      <c r="DDG97" s="87"/>
      <c r="DDH97" s="87"/>
      <c r="DDI97" s="87"/>
      <c r="DDJ97" s="87"/>
      <c r="DDK97" s="87"/>
      <c r="DDL97" s="87"/>
      <c r="DDM97" s="87"/>
      <c r="DDN97" s="87"/>
      <c r="DDO97" s="87"/>
      <c r="DDP97" s="87"/>
      <c r="DDQ97" s="87"/>
      <c r="DDR97" s="87"/>
      <c r="DDS97" s="87"/>
      <c r="DDT97" s="87"/>
      <c r="DDU97" s="87"/>
      <c r="DDV97" s="87"/>
      <c r="DDW97" s="87"/>
      <c r="DDX97" s="87"/>
      <c r="DDY97" s="87"/>
      <c r="DDZ97" s="87"/>
      <c r="DEA97" s="87"/>
      <c r="DEB97" s="87"/>
      <c r="DEC97" s="87"/>
      <c r="DED97" s="87"/>
      <c r="DEE97" s="87"/>
      <c r="DEF97" s="87"/>
      <c r="DEG97" s="87"/>
      <c r="DEH97" s="87"/>
      <c r="DEI97" s="87"/>
      <c r="DEJ97" s="87"/>
      <c r="DEK97" s="87"/>
      <c r="DEL97" s="87"/>
      <c r="DEM97" s="87"/>
      <c r="DEN97" s="87"/>
      <c r="DEO97" s="87"/>
      <c r="DEP97" s="87"/>
      <c r="DEQ97" s="87"/>
      <c r="DER97" s="87"/>
      <c r="DES97" s="87"/>
      <c r="DET97" s="87"/>
      <c r="DEU97" s="87"/>
      <c r="DEV97" s="87"/>
      <c r="DEW97" s="87"/>
      <c r="DEX97" s="87"/>
      <c r="DEY97" s="87"/>
      <c r="DEZ97" s="87"/>
      <c r="DFA97" s="87"/>
      <c r="DFB97" s="87"/>
      <c r="DFC97" s="87"/>
      <c r="DFD97" s="87"/>
      <c r="DFE97" s="87"/>
      <c r="DFF97" s="87"/>
      <c r="DFG97" s="87"/>
      <c r="DFH97" s="87"/>
      <c r="DFI97" s="87"/>
      <c r="DFJ97" s="87"/>
      <c r="DFK97" s="87"/>
      <c r="DFL97" s="87"/>
      <c r="DFM97" s="87"/>
      <c r="DFN97" s="87"/>
      <c r="DFO97" s="87"/>
      <c r="DFP97" s="87"/>
      <c r="DFQ97" s="87"/>
      <c r="DFR97" s="87"/>
      <c r="DFS97" s="87"/>
      <c r="DFT97" s="87"/>
      <c r="DFU97" s="87"/>
      <c r="DFV97" s="87"/>
      <c r="DFW97" s="87"/>
      <c r="DFX97" s="87"/>
      <c r="DFY97" s="87"/>
      <c r="DFZ97" s="87"/>
      <c r="DGA97" s="87"/>
      <c r="DGB97" s="87"/>
      <c r="DGC97" s="87"/>
      <c r="DGD97" s="87"/>
      <c r="DGE97" s="87"/>
      <c r="DGF97" s="87"/>
      <c r="DGG97" s="87"/>
      <c r="DGH97" s="87"/>
      <c r="DGI97" s="87"/>
      <c r="DGJ97" s="87"/>
      <c r="DGK97" s="87"/>
      <c r="DGL97" s="87"/>
      <c r="DGM97" s="87"/>
      <c r="DGN97" s="87"/>
      <c r="DGO97" s="87"/>
      <c r="DGP97" s="87"/>
      <c r="DGQ97" s="87"/>
      <c r="DGR97" s="87"/>
      <c r="DGS97" s="87"/>
      <c r="DGT97" s="87"/>
      <c r="DGU97" s="87"/>
      <c r="DGV97" s="87"/>
      <c r="DGW97" s="87"/>
      <c r="DGX97" s="87"/>
      <c r="DGY97" s="87"/>
      <c r="DGZ97" s="87"/>
      <c r="DHA97" s="87"/>
      <c r="DHB97" s="87"/>
      <c r="DHC97" s="87"/>
      <c r="DHD97" s="87"/>
      <c r="DHE97" s="87"/>
      <c r="DHF97" s="87"/>
      <c r="DHG97" s="87"/>
      <c r="DHH97" s="87"/>
      <c r="DHI97" s="87"/>
      <c r="DHJ97" s="87"/>
      <c r="DHK97" s="87"/>
      <c r="DHL97" s="87"/>
      <c r="DHM97" s="87"/>
      <c r="DHN97" s="87"/>
      <c r="DHO97" s="87"/>
      <c r="DHP97" s="87"/>
      <c r="DHQ97" s="87"/>
      <c r="DHR97" s="87"/>
      <c r="DHS97" s="87"/>
      <c r="DHT97" s="87"/>
      <c r="DHU97" s="87"/>
      <c r="DHV97" s="87"/>
      <c r="DHW97" s="87"/>
      <c r="DHX97" s="87"/>
      <c r="DHY97" s="87"/>
      <c r="DHZ97" s="87"/>
      <c r="DIA97" s="87"/>
      <c r="DIB97" s="87"/>
      <c r="DIC97" s="87"/>
      <c r="DID97" s="87"/>
      <c r="DIE97" s="87"/>
      <c r="DIF97" s="87"/>
      <c r="DIG97" s="87"/>
      <c r="DIH97" s="87"/>
      <c r="DII97" s="87"/>
      <c r="DIJ97" s="87"/>
      <c r="DIK97" s="87"/>
      <c r="DIL97" s="87"/>
      <c r="DIM97" s="87"/>
      <c r="DIN97" s="87"/>
      <c r="DIO97" s="87"/>
      <c r="DIP97" s="87"/>
      <c r="DIQ97" s="87"/>
      <c r="DIR97" s="87"/>
      <c r="DIS97" s="87"/>
      <c r="DIT97" s="87"/>
      <c r="DIU97" s="87"/>
      <c r="DIV97" s="87"/>
      <c r="DIW97" s="87"/>
      <c r="DIX97" s="87"/>
      <c r="DIY97" s="87"/>
      <c r="DIZ97" s="87"/>
      <c r="DJA97" s="87"/>
      <c r="DJB97" s="87"/>
      <c r="DJC97" s="87"/>
      <c r="DJD97" s="87"/>
      <c r="DJE97" s="87"/>
      <c r="DJF97" s="87"/>
      <c r="DJG97" s="87"/>
      <c r="DJH97" s="87"/>
      <c r="DJI97" s="87"/>
      <c r="DJJ97" s="87"/>
      <c r="DJK97" s="87"/>
      <c r="DJL97" s="87"/>
      <c r="DJM97" s="87"/>
      <c r="DJN97" s="87"/>
      <c r="DJO97" s="87"/>
      <c r="DJP97" s="87"/>
      <c r="DJQ97" s="87"/>
      <c r="DJR97" s="87"/>
      <c r="DJS97" s="87"/>
      <c r="DJT97" s="87"/>
      <c r="DJU97" s="87"/>
      <c r="DJV97" s="87"/>
      <c r="DJW97" s="87"/>
      <c r="DJX97" s="87"/>
      <c r="DJY97" s="87"/>
      <c r="DJZ97" s="87"/>
      <c r="DKA97" s="87"/>
      <c r="DKB97" s="87"/>
      <c r="DKC97" s="87"/>
      <c r="DKD97" s="87"/>
      <c r="DKE97" s="87"/>
      <c r="DKF97" s="87"/>
      <c r="DKG97" s="87"/>
      <c r="DKH97" s="87"/>
      <c r="DKI97" s="87"/>
      <c r="DKJ97" s="87"/>
      <c r="DKK97" s="87"/>
      <c r="DKL97" s="87"/>
      <c r="DKM97" s="87"/>
      <c r="DKN97" s="87"/>
      <c r="DKO97" s="87"/>
      <c r="DKP97" s="87"/>
      <c r="DKQ97" s="87"/>
      <c r="DKR97" s="87"/>
      <c r="DKS97" s="87"/>
      <c r="DKT97" s="87"/>
      <c r="DKU97" s="87"/>
      <c r="DKV97" s="87"/>
      <c r="DKW97" s="87"/>
      <c r="DKX97" s="87"/>
      <c r="DKY97" s="87"/>
      <c r="DKZ97" s="87"/>
      <c r="DLA97" s="87"/>
      <c r="DLB97" s="87"/>
      <c r="DLC97" s="87"/>
      <c r="DLD97" s="87"/>
      <c r="DLE97" s="87"/>
      <c r="DLF97" s="87"/>
      <c r="DLG97" s="87"/>
      <c r="DLH97" s="87"/>
      <c r="DLI97" s="87"/>
      <c r="DLJ97" s="87"/>
      <c r="DLK97" s="87"/>
      <c r="DLL97" s="87"/>
      <c r="DLM97" s="87"/>
      <c r="DLN97" s="87"/>
      <c r="DLO97" s="87"/>
      <c r="DLP97" s="87"/>
      <c r="DLQ97" s="87"/>
      <c r="DLR97" s="87"/>
      <c r="DLS97" s="87"/>
      <c r="DLT97" s="87"/>
      <c r="DLU97" s="87"/>
      <c r="DLV97" s="87"/>
      <c r="DLW97" s="87"/>
      <c r="DLX97" s="87"/>
      <c r="DLY97" s="87"/>
      <c r="DLZ97" s="87"/>
      <c r="DMA97" s="87"/>
      <c r="DMB97" s="87"/>
      <c r="DMC97" s="87"/>
      <c r="DMD97" s="87"/>
      <c r="DME97" s="87"/>
      <c r="DMF97" s="87"/>
      <c r="DMG97" s="87"/>
      <c r="DMH97" s="87"/>
      <c r="DMI97" s="87"/>
      <c r="DMJ97" s="87"/>
      <c r="DMK97" s="87"/>
      <c r="DML97" s="87"/>
      <c r="DMM97" s="87"/>
      <c r="DMN97" s="87"/>
      <c r="DMO97" s="87"/>
      <c r="DMP97" s="87"/>
      <c r="DMQ97" s="87"/>
      <c r="DMR97" s="87"/>
      <c r="DMS97" s="87"/>
      <c r="DMT97" s="87"/>
      <c r="DMU97" s="87"/>
      <c r="DMV97" s="87"/>
      <c r="DMW97" s="87"/>
      <c r="DMX97" s="87"/>
      <c r="DMY97" s="87"/>
      <c r="DMZ97" s="87"/>
      <c r="DNA97" s="87"/>
      <c r="DNB97" s="87"/>
      <c r="DNC97" s="87"/>
      <c r="DND97" s="87"/>
      <c r="DNE97" s="87"/>
      <c r="DNF97" s="87"/>
      <c r="DNG97" s="87"/>
      <c r="DNH97" s="87"/>
      <c r="DNI97" s="87"/>
      <c r="DNJ97" s="87"/>
      <c r="DNK97" s="87"/>
      <c r="DNL97" s="87"/>
      <c r="DNM97" s="87"/>
      <c r="DNN97" s="87"/>
      <c r="DNO97" s="87"/>
      <c r="DNP97" s="87"/>
      <c r="DNQ97" s="87"/>
      <c r="DNR97" s="87"/>
      <c r="DNS97" s="87"/>
      <c r="DNT97" s="87"/>
      <c r="DNU97" s="87"/>
      <c r="DNV97" s="87"/>
      <c r="DNW97" s="87"/>
      <c r="DNX97" s="87"/>
      <c r="DNY97" s="87"/>
      <c r="DNZ97" s="87"/>
      <c r="DOA97" s="87"/>
      <c r="DOB97" s="87"/>
      <c r="DOC97" s="87"/>
      <c r="DOD97" s="87"/>
      <c r="DOE97" s="87"/>
      <c r="DOF97" s="87"/>
      <c r="DOG97" s="87"/>
      <c r="DOH97" s="87"/>
      <c r="DOI97" s="87"/>
      <c r="DOJ97" s="87"/>
      <c r="DOK97" s="87"/>
      <c r="DOL97" s="87"/>
      <c r="DOM97" s="87"/>
      <c r="DON97" s="87"/>
      <c r="DOO97" s="87"/>
      <c r="DOP97" s="87"/>
      <c r="DOQ97" s="87"/>
      <c r="DOR97" s="87"/>
      <c r="DOS97" s="87"/>
      <c r="DOT97" s="87"/>
      <c r="DOU97" s="87"/>
      <c r="DOV97" s="87"/>
      <c r="DOW97" s="87"/>
      <c r="DOX97" s="87"/>
      <c r="DOY97" s="87"/>
      <c r="DOZ97" s="87"/>
      <c r="DPA97" s="87"/>
      <c r="DPB97" s="87"/>
      <c r="DPC97" s="87"/>
      <c r="DPD97" s="87"/>
      <c r="DPE97" s="87"/>
      <c r="DPF97" s="87"/>
      <c r="DPG97" s="87"/>
      <c r="DPH97" s="87"/>
      <c r="DPI97" s="87"/>
      <c r="DPJ97" s="87"/>
      <c r="DPK97" s="87"/>
      <c r="DPL97" s="87"/>
      <c r="DPM97" s="87"/>
      <c r="DPN97" s="87"/>
      <c r="DPO97" s="87"/>
      <c r="DPP97" s="87"/>
      <c r="DPQ97" s="87"/>
      <c r="DPR97" s="87"/>
      <c r="DPS97" s="87"/>
      <c r="DPT97" s="87"/>
      <c r="DPU97" s="87"/>
      <c r="DPV97" s="87"/>
      <c r="DPW97" s="87"/>
      <c r="DPX97" s="87"/>
      <c r="DPY97" s="87"/>
      <c r="DPZ97" s="87"/>
      <c r="DQA97" s="87"/>
      <c r="DQB97" s="87"/>
      <c r="DQC97" s="87"/>
      <c r="DQD97" s="87"/>
      <c r="DQE97" s="87"/>
      <c r="DQF97" s="87"/>
      <c r="DQG97" s="87"/>
      <c r="DQH97" s="87"/>
      <c r="DQI97" s="87"/>
      <c r="DQJ97" s="87"/>
      <c r="DQK97" s="87"/>
      <c r="DQL97" s="87"/>
      <c r="DQM97" s="87"/>
      <c r="DQN97" s="87"/>
      <c r="DQO97" s="87"/>
      <c r="DQP97" s="87"/>
      <c r="DQQ97" s="87"/>
      <c r="DQR97" s="87"/>
      <c r="DQS97" s="87"/>
      <c r="DQT97" s="87"/>
      <c r="DQU97" s="87"/>
      <c r="DQV97" s="87"/>
      <c r="DQW97" s="87"/>
      <c r="DQX97" s="87"/>
      <c r="DQY97" s="87"/>
      <c r="DQZ97" s="87"/>
      <c r="DRA97" s="87"/>
      <c r="DRB97" s="87"/>
      <c r="DRC97" s="87"/>
      <c r="DRD97" s="87"/>
      <c r="DRE97" s="87"/>
      <c r="DRF97" s="87"/>
      <c r="DRG97" s="87"/>
      <c r="DRH97" s="87"/>
      <c r="DRI97" s="87"/>
      <c r="DRJ97" s="87"/>
      <c r="DRK97" s="87"/>
      <c r="DRL97" s="87"/>
      <c r="DRM97" s="87"/>
      <c r="DRN97" s="87"/>
      <c r="DRO97" s="87"/>
      <c r="DRP97" s="87"/>
      <c r="DRQ97" s="87"/>
      <c r="DRR97" s="87"/>
      <c r="DRS97" s="87"/>
      <c r="DRT97" s="87"/>
      <c r="DRU97" s="87"/>
      <c r="DRV97" s="87"/>
      <c r="DRW97" s="87"/>
      <c r="DRX97" s="87"/>
      <c r="DRY97" s="87"/>
      <c r="DRZ97" s="87"/>
      <c r="DSA97" s="87"/>
      <c r="DSB97" s="87"/>
      <c r="DSC97" s="87"/>
      <c r="DSD97" s="87"/>
      <c r="DSE97" s="87"/>
      <c r="DSF97" s="87"/>
      <c r="DSG97" s="87"/>
      <c r="DSH97" s="87"/>
      <c r="DSI97" s="87"/>
      <c r="DSJ97" s="87"/>
      <c r="DSK97" s="87"/>
      <c r="DSL97" s="87"/>
      <c r="DSM97" s="87"/>
      <c r="DSN97" s="87"/>
      <c r="DSO97" s="87"/>
      <c r="DSP97" s="87"/>
      <c r="DSQ97" s="87"/>
      <c r="DSR97" s="87"/>
      <c r="DSS97" s="87"/>
      <c r="DST97" s="87"/>
      <c r="DSU97" s="87"/>
      <c r="DSV97" s="87"/>
      <c r="DSW97" s="87"/>
      <c r="DSX97" s="87"/>
      <c r="DSY97" s="87"/>
      <c r="DSZ97" s="87"/>
      <c r="DTA97" s="87"/>
      <c r="DTB97" s="87"/>
      <c r="DTC97" s="87"/>
      <c r="DTD97" s="87"/>
      <c r="DTE97" s="87"/>
      <c r="DTF97" s="87"/>
      <c r="DTG97" s="87"/>
      <c r="DTH97" s="87"/>
      <c r="DTI97" s="87"/>
      <c r="DTJ97" s="87"/>
      <c r="DTK97" s="87"/>
      <c r="DTL97" s="87"/>
      <c r="DTM97" s="87"/>
      <c r="DTN97" s="87"/>
      <c r="DTO97" s="87"/>
      <c r="DTP97" s="87"/>
      <c r="DTQ97" s="87"/>
      <c r="DTR97" s="87"/>
      <c r="DTS97" s="87"/>
      <c r="DTT97" s="87"/>
      <c r="DTU97" s="87"/>
      <c r="DTV97" s="87"/>
      <c r="DTW97" s="87"/>
      <c r="DTX97" s="87"/>
      <c r="DTY97" s="87"/>
      <c r="DTZ97" s="87"/>
      <c r="DUA97" s="87"/>
      <c r="DUB97" s="87"/>
      <c r="DUC97" s="87"/>
      <c r="DUD97" s="87"/>
      <c r="DUE97" s="87"/>
      <c r="DUF97" s="87"/>
      <c r="DUG97" s="87"/>
      <c r="DUH97" s="87"/>
      <c r="DUI97" s="87"/>
      <c r="DUJ97" s="87"/>
      <c r="DUK97" s="87"/>
      <c r="DUL97" s="87"/>
      <c r="DUM97" s="87"/>
      <c r="DUN97" s="87"/>
      <c r="DUO97" s="87"/>
      <c r="DUP97" s="87"/>
      <c r="DUQ97" s="87"/>
      <c r="DUR97" s="87"/>
      <c r="DUS97" s="87"/>
      <c r="DUT97" s="87"/>
      <c r="DUU97" s="87"/>
      <c r="DUV97" s="87"/>
      <c r="DUW97" s="87"/>
      <c r="DUX97" s="87"/>
      <c r="DUY97" s="87"/>
      <c r="DUZ97" s="87"/>
      <c r="DVA97" s="87"/>
      <c r="DVB97" s="87"/>
      <c r="DVC97" s="87"/>
      <c r="DVD97" s="87"/>
      <c r="DVE97" s="87"/>
      <c r="DVF97" s="87"/>
      <c r="DVG97" s="87"/>
      <c r="DVH97" s="87"/>
      <c r="DVI97" s="87"/>
      <c r="DVJ97" s="87"/>
      <c r="DVK97" s="87"/>
      <c r="DVL97" s="87"/>
      <c r="DVM97" s="87"/>
      <c r="DVN97" s="87"/>
      <c r="DVO97" s="87"/>
      <c r="DVP97" s="87"/>
      <c r="DVQ97" s="87"/>
      <c r="DVR97" s="87"/>
      <c r="DVS97" s="87"/>
      <c r="DVT97" s="87"/>
      <c r="DVU97" s="87"/>
      <c r="DVV97" s="87"/>
      <c r="DVW97" s="87"/>
      <c r="DVX97" s="87"/>
      <c r="DVY97" s="87"/>
      <c r="DVZ97" s="87"/>
      <c r="DWA97" s="87"/>
      <c r="DWB97" s="87"/>
      <c r="DWC97" s="87"/>
      <c r="DWD97" s="87"/>
      <c r="DWE97" s="87"/>
      <c r="DWF97" s="87"/>
      <c r="DWG97" s="87"/>
      <c r="DWH97" s="87"/>
      <c r="DWI97" s="87"/>
      <c r="DWJ97" s="87"/>
      <c r="DWK97" s="87"/>
      <c r="DWL97" s="87"/>
      <c r="DWM97" s="87"/>
      <c r="DWN97" s="87"/>
      <c r="DWO97" s="87"/>
      <c r="DWP97" s="87"/>
      <c r="DWQ97" s="87"/>
      <c r="DWR97" s="87"/>
      <c r="DWS97" s="87"/>
      <c r="DWT97" s="87"/>
      <c r="DWU97" s="87"/>
      <c r="DWV97" s="87"/>
      <c r="DWW97" s="87"/>
      <c r="DWX97" s="87"/>
      <c r="DWY97" s="87"/>
      <c r="DWZ97" s="87"/>
      <c r="DXA97" s="87"/>
      <c r="DXB97" s="87"/>
      <c r="DXC97" s="87"/>
      <c r="DXD97" s="87"/>
      <c r="DXE97" s="87"/>
      <c r="DXF97" s="87"/>
      <c r="DXG97" s="87"/>
      <c r="DXH97" s="87"/>
      <c r="DXI97" s="87"/>
      <c r="DXJ97" s="87"/>
      <c r="DXK97" s="87"/>
      <c r="DXL97" s="87"/>
      <c r="DXM97" s="87"/>
      <c r="DXN97" s="87"/>
      <c r="DXO97" s="87"/>
      <c r="DXP97" s="87"/>
      <c r="DXQ97" s="87"/>
      <c r="DXR97" s="87"/>
      <c r="DXS97" s="87"/>
      <c r="DXT97" s="87"/>
      <c r="DXU97" s="87"/>
      <c r="DXV97" s="87"/>
      <c r="DXW97" s="87"/>
      <c r="DXX97" s="87"/>
      <c r="DXY97" s="87"/>
      <c r="DXZ97" s="87"/>
      <c r="DYA97" s="87"/>
      <c r="DYB97" s="87"/>
      <c r="DYC97" s="87"/>
      <c r="DYD97" s="87"/>
      <c r="DYE97" s="87"/>
      <c r="DYF97" s="87"/>
      <c r="DYG97" s="87"/>
      <c r="DYH97" s="87"/>
      <c r="DYI97" s="87"/>
      <c r="DYJ97" s="87"/>
      <c r="DYK97" s="87"/>
      <c r="DYL97" s="87"/>
      <c r="DYM97" s="87"/>
      <c r="DYN97" s="87"/>
      <c r="DYO97" s="87"/>
      <c r="DYP97" s="87"/>
      <c r="DYQ97" s="87"/>
      <c r="DYR97" s="87"/>
      <c r="DYS97" s="87"/>
      <c r="DYT97" s="87"/>
      <c r="DYU97" s="87"/>
      <c r="DYV97" s="87"/>
      <c r="DYW97" s="87"/>
      <c r="DYX97" s="87"/>
      <c r="DYY97" s="87"/>
      <c r="DYZ97" s="87"/>
      <c r="DZA97" s="87"/>
      <c r="DZB97" s="87"/>
      <c r="DZC97" s="87"/>
      <c r="DZD97" s="87"/>
      <c r="DZE97" s="87"/>
      <c r="DZF97" s="87"/>
      <c r="DZG97" s="87"/>
      <c r="DZH97" s="87"/>
      <c r="DZI97" s="87"/>
      <c r="DZJ97" s="87"/>
      <c r="DZK97" s="87"/>
      <c r="DZL97" s="87"/>
      <c r="DZM97" s="87"/>
      <c r="DZN97" s="87"/>
      <c r="DZO97" s="87"/>
      <c r="DZP97" s="87"/>
      <c r="DZQ97" s="87"/>
      <c r="DZR97" s="87"/>
      <c r="DZS97" s="87"/>
      <c r="DZT97" s="87"/>
      <c r="DZU97" s="87"/>
      <c r="DZV97" s="87"/>
      <c r="DZW97" s="87"/>
      <c r="DZX97" s="87"/>
      <c r="DZY97" s="87"/>
      <c r="DZZ97" s="87"/>
      <c r="EAA97" s="87"/>
      <c r="EAB97" s="87"/>
      <c r="EAC97" s="87"/>
      <c r="EAD97" s="87"/>
      <c r="EAE97" s="87"/>
      <c r="EAF97" s="87"/>
      <c r="EAG97" s="87"/>
      <c r="EAH97" s="87"/>
      <c r="EAI97" s="87"/>
      <c r="EAJ97" s="87"/>
      <c r="EAK97" s="87"/>
      <c r="EAL97" s="87"/>
      <c r="EAM97" s="87"/>
      <c r="EAN97" s="87"/>
      <c r="EAO97" s="87"/>
      <c r="EAP97" s="87"/>
      <c r="EAQ97" s="87"/>
      <c r="EAR97" s="87"/>
      <c r="EAS97" s="87"/>
      <c r="EAT97" s="87"/>
      <c r="EAU97" s="87"/>
      <c r="EAV97" s="87"/>
      <c r="EAW97" s="87"/>
      <c r="EAX97" s="87"/>
      <c r="EAY97" s="87"/>
      <c r="EAZ97" s="87"/>
      <c r="EBA97" s="87"/>
      <c r="EBB97" s="87"/>
      <c r="EBC97" s="87"/>
      <c r="EBD97" s="87"/>
      <c r="EBE97" s="87"/>
      <c r="EBF97" s="87"/>
      <c r="EBG97" s="87"/>
      <c r="EBH97" s="87"/>
      <c r="EBI97" s="87"/>
      <c r="EBJ97" s="87"/>
      <c r="EBK97" s="87"/>
      <c r="EBL97" s="87"/>
      <c r="EBM97" s="87"/>
      <c r="EBN97" s="87"/>
      <c r="EBO97" s="87"/>
      <c r="EBP97" s="87"/>
      <c r="EBQ97" s="87"/>
      <c r="EBR97" s="87"/>
      <c r="EBS97" s="87"/>
      <c r="EBT97" s="87"/>
      <c r="EBU97" s="87"/>
      <c r="EBV97" s="87"/>
      <c r="EBW97" s="87"/>
      <c r="EBX97" s="87"/>
      <c r="EBY97" s="87"/>
      <c r="EBZ97" s="87"/>
      <c r="ECA97" s="87"/>
      <c r="ECB97" s="87"/>
      <c r="ECC97" s="87"/>
      <c r="ECD97" s="87"/>
      <c r="ECE97" s="87"/>
      <c r="ECF97" s="87"/>
      <c r="ECG97" s="87"/>
      <c r="ECH97" s="87"/>
      <c r="ECI97" s="87"/>
      <c r="ECJ97" s="87"/>
      <c r="ECK97" s="87"/>
      <c r="ECL97" s="87"/>
      <c r="ECM97" s="87"/>
      <c r="ECN97" s="87"/>
      <c r="ECO97" s="87"/>
      <c r="ECP97" s="87"/>
      <c r="ECQ97" s="87"/>
      <c r="ECR97" s="87"/>
      <c r="ECS97" s="87"/>
      <c r="ECT97" s="87"/>
      <c r="ECU97" s="87"/>
      <c r="ECV97" s="87"/>
      <c r="ECW97" s="87"/>
      <c r="ECX97" s="87"/>
      <c r="ECY97" s="87"/>
      <c r="ECZ97" s="87"/>
      <c r="EDA97" s="87"/>
      <c r="EDB97" s="87"/>
      <c r="EDC97" s="87"/>
      <c r="EDD97" s="87"/>
      <c r="EDE97" s="87"/>
      <c r="EDF97" s="87"/>
      <c r="EDG97" s="87"/>
      <c r="EDH97" s="87"/>
      <c r="EDI97" s="87"/>
      <c r="EDJ97" s="87"/>
      <c r="EDK97" s="87"/>
      <c r="EDL97" s="87"/>
      <c r="EDM97" s="87"/>
      <c r="EDN97" s="87"/>
      <c r="EDO97" s="87"/>
      <c r="EDP97" s="87"/>
      <c r="EDQ97" s="87"/>
      <c r="EDR97" s="87"/>
      <c r="EDS97" s="87"/>
      <c r="EDT97" s="87"/>
      <c r="EDU97" s="87"/>
      <c r="EDV97" s="87"/>
      <c r="EDW97" s="87"/>
      <c r="EDX97" s="87"/>
      <c r="EDY97" s="87"/>
      <c r="EDZ97" s="87"/>
      <c r="EEA97" s="87"/>
      <c r="EEB97" s="87"/>
      <c r="EEC97" s="87"/>
      <c r="EED97" s="87"/>
      <c r="EEE97" s="87"/>
      <c r="EEF97" s="87"/>
      <c r="EEG97" s="87"/>
      <c r="EEH97" s="87"/>
      <c r="EEI97" s="87"/>
      <c r="EEJ97" s="87"/>
      <c r="EEK97" s="87"/>
      <c r="EEL97" s="87"/>
      <c r="EEM97" s="87"/>
      <c r="EEN97" s="87"/>
      <c r="EEO97" s="87"/>
      <c r="EEP97" s="87"/>
      <c r="EEQ97" s="87"/>
      <c r="EER97" s="87"/>
      <c r="EES97" s="87"/>
      <c r="EET97" s="87"/>
      <c r="EEU97" s="87"/>
      <c r="EEV97" s="87"/>
      <c r="EEW97" s="87"/>
      <c r="EEX97" s="87"/>
      <c r="EEY97" s="87"/>
      <c r="EEZ97" s="87"/>
      <c r="EFA97" s="87"/>
      <c r="EFB97" s="87"/>
      <c r="EFC97" s="87"/>
      <c r="EFD97" s="87"/>
      <c r="EFE97" s="87"/>
      <c r="EFF97" s="87"/>
      <c r="EFG97" s="87"/>
      <c r="EFH97" s="87"/>
      <c r="EFI97" s="87"/>
      <c r="EFJ97" s="87"/>
      <c r="EFK97" s="87"/>
      <c r="EFL97" s="87"/>
      <c r="EFM97" s="87"/>
      <c r="EFN97" s="87"/>
      <c r="EFO97" s="87"/>
      <c r="EFP97" s="87"/>
      <c r="EFQ97" s="87"/>
      <c r="EFR97" s="87"/>
      <c r="EFS97" s="87"/>
      <c r="EFT97" s="87"/>
      <c r="EFU97" s="87"/>
      <c r="EFV97" s="87"/>
      <c r="EFW97" s="87"/>
      <c r="EFX97" s="87"/>
      <c r="EFY97" s="87"/>
      <c r="EFZ97" s="87"/>
      <c r="EGA97" s="87"/>
      <c r="EGB97" s="87"/>
      <c r="EGC97" s="87"/>
      <c r="EGD97" s="87"/>
      <c r="EGE97" s="87"/>
      <c r="EGF97" s="87"/>
      <c r="EGG97" s="87"/>
      <c r="EGH97" s="87"/>
      <c r="EGI97" s="87"/>
      <c r="EGJ97" s="87"/>
      <c r="EGK97" s="87"/>
      <c r="EGL97" s="87"/>
      <c r="EGM97" s="87"/>
      <c r="EGN97" s="87"/>
      <c r="EGO97" s="87"/>
      <c r="EGP97" s="87"/>
      <c r="EGQ97" s="87"/>
      <c r="EGR97" s="87"/>
      <c r="EGS97" s="87"/>
      <c r="EGT97" s="87"/>
      <c r="EGU97" s="87"/>
      <c r="EGV97" s="87"/>
      <c r="EGW97" s="87"/>
      <c r="EGX97" s="87"/>
      <c r="EGY97" s="87"/>
      <c r="EGZ97" s="87"/>
      <c r="EHA97" s="87"/>
      <c r="EHB97" s="87"/>
      <c r="EHC97" s="87"/>
      <c r="EHD97" s="87"/>
      <c r="EHE97" s="87"/>
      <c r="EHF97" s="87"/>
      <c r="EHG97" s="87"/>
      <c r="EHH97" s="87"/>
      <c r="EHI97" s="87"/>
      <c r="EHJ97" s="87"/>
      <c r="EHK97" s="87"/>
      <c r="EHL97" s="87"/>
      <c r="EHM97" s="87"/>
      <c r="EHN97" s="87"/>
      <c r="EHO97" s="87"/>
      <c r="EHP97" s="87"/>
      <c r="EHQ97" s="87"/>
      <c r="EHR97" s="87"/>
      <c r="EHS97" s="87"/>
      <c r="EHT97" s="87"/>
      <c r="EHU97" s="87"/>
      <c r="EHV97" s="87"/>
      <c r="EHW97" s="87"/>
      <c r="EHX97" s="87"/>
      <c r="EHY97" s="87"/>
      <c r="EHZ97" s="87"/>
      <c r="EIA97" s="87"/>
      <c r="EIB97" s="87"/>
      <c r="EIC97" s="87"/>
      <c r="EID97" s="87"/>
      <c r="EIE97" s="87"/>
      <c r="EIF97" s="87"/>
      <c r="EIG97" s="87"/>
      <c r="EIH97" s="87"/>
      <c r="EII97" s="87"/>
      <c r="EIJ97" s="87"/>
      <c r="EIK97" s="87"/>
      <c r="EIL97" s="87"/>
      <c r="EIM97" s="87"/>
      <c r="EIN97" s="87"/>
      <c r="EIO97" s="87"/>
      <c r="EIP97" s="87"/>
      <c r="EIQ97" s="87"/>
      <c r="EIR97" s="87"/>
      <c r="EIS97" s="87"/>
      <c r="EIT97" s="87"/>
      <c r="EIU97" s="87"/>
      <c r="EIV97" s="87"/>
      <c r="EIW97" s="87"/>
      <c r="EIX97" s="87"/>
      <c r="EIY97" s="87"/>
      <c r="EIZ97" s="87"/>
      <c r="EJA97" s="87"/>
      <c r="EJB97" s="87"/>
      <c r="EJC97" s="87"/>
      <c r="EJD97" s="87"/>
      <c r="EJE97" s="87"/>
      <c r="EJF97" s="87"/>
      <c r="EJG97" s="87"/>
      <c r="EJH97" s="87"/>
      <c r="EJI97" s="87"/>
      <c r="EJJ97" s="87"/>
      <c r="EJK97" s="87"/>
      <c r="EJL97" s="87"/>
      <c r="EJM97" s="87"/>
      <c r="EJN97" s="87"/>
      <c r="EJO97" s="87"/>
      <c r="EJP97" s="87"/>
      <c r="EJQ97" s="87"/>
      <c r="EJR97" s="87"/>
      <c r="EJS97" s="87"/>
      <c r="EJT97" s="87"/>
      <c r="EJU97" s="87"/>
      <c r="EJV97" s="87"/>
      <c r="EJW97" s="87"/>
      <c r="EJX97" s="87"/>
      <c r="EJY97" s="87"/>
      <c r="EJZ97" s="87"/>
      <c r="EKA97" s="87"/>
      <c r="EKB97" s="87"/>
      <c r="EKC97" s="87"/>
      <c r="EKD97" s="87"/>
      <c r="EKE97" s="87"/>
      <c r="EKF97" s="87"/>
      <c r="EKG97" s="87"/>
      <c r="EKH97" s="87"/>
      <c r="EKI97" s="87"/>
      <c r="EKJ97" s="87"/>
      <c r="EKK97" s="87"/>
      <c r="EKL97" s="87"/>
      <c r="EKM97" s="87"/>
      <c r="EKN97" s="87"/>
      <c r="EKO97" s="87"/>
      <c r="EKP97" s="87"/>
      <c r="EKQ97" s="87"/>
      <c r="EKR97" s="87"/>
      <c r="EKS97" s="87"/>
      <c r="EKT97" s="87"/>
      <c r="EKU97" s="87"/>
      <c r="EKV97" s="87"/>
      <c r="EKW97" s="87"/>
      <c r="EKX97" s="87"/>
      <c r="EKY97" s="87"/>
      <c r="EKZ97" s="87"/>
      <c r="ELA97" s="87"/>
      <c r="ELB97" s="87"/>
      <c r="ELC97" s="87"/>
      <c r="ELD97" s="87"/>
      <c r="ELE97" s="87"/>
      <c r="ELF97" s="87"/>
      <c r="ELG97" s="87"/>
      <c r="ELH97" s="87"/>
      <c r="ELI97" s="87"/>
      <c r="ELJ97" s="87"/>
      <c r="ELK97" s="87"/>
      <c r="ELL97" s="87"/>
      <c r="ELM97" s="87"/>
      <c r="ELN97" s="87"/>
      <c r="ELO97" s="87"/>
      <c r="ELP97" s="87"/>
      <c r="ELQ97" s="87"/>
      <c r="ELR97" s="87"/>
      <c r="ELS97" s="87"/>
      <c r="ELT97" s="87"/>
      <c r="ELU97" s="87"/>
      <c r="ELV97" s="87"/>
      <c r="ELW97" s="87"/>
      <c r="ELX97" s="87"/>
      <c r="ELY97" s="87"/>
      <c r="ELZ97" s="87"/>
      <c r="EMA97" s="87"/>
      <c r="EMB97" s="87"/>
      <c r="EMC97" s="87"/>
      <c r="EMD97" s="87"/>
      <c r="EME97" s="87"/>
      <c r="EMF97" s="87"/>
      <c r="EMG97" s="87"/>
      <c r="EMH97" s="87"/>
      <c r="EMI97" s="87"/>
      <c r="EMJ97" s="87"/>
      <c r="EMK97" s="87"/>
      <c r="EML97" s="87"/>
      <c r="EMM97" s="87"/>
      <c r="EMN97" s="87"/>
      <c r="EMO97" s="87"/>
      <c r="EMP97" s="87"/>
      <c r="EMQ97" s="87"/>
      <c r="EMR97" s="87"/>
      <c r="EMS97" s="87"/>
      <c r="EMT97" s="87"/>
      <c r="EMU97" s="87"/>
      <c r="EMV97" s="87"/>
      <c r="EMW97" s="87"/>
      <c r="EMX97" s="87"/>
      <c r="EMY97" s="87"/>
      <c r="EMZ97" s="87"/>
      <c r="ENA97" s="87"/>
      <c r="ENB97" s="87"/>
      <c r="ENC97" s="87"/>
      <c r="END97" s="87"/>
      <c r="ENE97" s="87"/>
      <c r="ENF97" s="87"/>
      <c r="ENG97" s="87"/>
      <c r="ENH97" s="87"/>
      <c r="ENI97" s="87"/>
      <c r="ENJ97" s="87"/>
      <c r="ENK97" s="87"/>
      <c r="ENL97" s="87"/>
      <c r="ENM97" s="87"/>
      <c r="ENN97" s="87"/>
      <c r="ENO97" s="87"/>
      <c r="ENP97" s="87"/>
      <c r="ENQ97" s="87"/>
      <c r="ENR97" s="87"/>
      <c r="ENS97" s="87"/>
      <c r="ENT97" s="87"/>
      <c r="ENU97" s="87"/>
      <c r="ENV97" s="87"/>
      <c r="ENW97" s="87"/>
      <c r="ENX97" s="87"/>
      <c r="ENY97" s="87"/>
      <c r="ENZ97" s="87"/>
      <c r="EOA97" s="87"/>
      <c r="EOB97" s="87"/>
      <c r="EOC97" s="87"/>
      <c r="EOD97" s="87"/>
      <c r="EOE97" s="87"/>
      <c r="EOF97" s="87"/>
      <c r="EOG97" s="87"/>
      <c r="EOH97" s="87"/>
      <c r="EOI97" s="87"/>
      <c r="EOJ97" s="87"/>
      <c r="EOK97" s="87"/>
      <c r="EOL97" s="87"/>
      <c r="EOM97" s="87"/>
      <c r="EON97" s="87"/>
      <c r="EOO97" s="87"/>
      <c r="EOP97" s="87"/>
      <c r="EOQ97" s="87"/>
      <c r="EOR97" s="87"/>
      <c r="EOS97" s="87"/>
      <c r="EOT97" s="87"/>
      <c r="EOU97" s="87"/>
      <c r="EOV97" s="87"/>
      <c r="EOW97" s="87"/>
      <c r="EOX97" s="87"/>
      <c r="EOY97" s="87"/>
      <c r="EOZ97" s="87"/>
      <c r="EPA97" s="87"/>
      <c r="EPB97" s="87"/>
      <c r="EPC97" s="87"/>
      <c r="EPD97" s="87"/>
      <c r="EPE97" s="87"/>
      <c r="EPF97" s="87"/>
      <c r="EPG97" s="87"/>
      <c r="EPH97" s="87"/>
      <c r="EPI97" s="87"/>
      <c r="EPJ97" s="87"/>
      <c r="EPK97" s="87"/>
      <c r="EPL97" s="87"/>
      <c r="EPM97" s="87"/>
      <c r="EPN97" s="87"/>
      <c r="EPO97" s="87"/>
      <c r="EPP97" s="87"/>
      <c r="EPQ97" s="87"/>
      <c r="EPR97" s="87"/>
      <c r="EPS97" s="87"/>
      <c r="EPT97" s="87"/>
      <c r="EPU97" s="87"/>
      <c r="EPV97" s="87"/>
      <c r="EPW97" s="87"/>
      <c r="EPX97" s="87"/>
      <c r="EPY97" s="87"/>
      <c r="EPZ97" s="87"/>
      <c r="EQA97" s="87"/>
      <c r="EQB97" s="87"/>
      <c r="EQC97" s="87"/>
      <c r="EQD97" s="87"/>
      <c r="EQE97" s="87"/>
      <c r="EQF97" s="87"/>
      <c r="EQG97" s="87"/>
      <c r="EQH97" s="87"/>
      <c r="EQI97" s="87"/>
      <c r="EQJ97" s="87"/>
      <c r="EQK97" s="87"/>
      <c r="EQL97" s="87"/>
      <c r="EQM97" s="87"/>
      <c r="EQN97" s="87"/>
      <c r="EQO97" s="87"/>
      <c r="EQP97" s="87"/>
      <c r="EQQ97" s="87"/>
      <c r="EQR97" s="87"/>
      <c r="EQS97" s="87"/>
      <c r="EQT97" s="87"/>
      <c r="EQU97" s="87"/>
      <c r="EQV97" s="87"/>
      <c r="EQW97" s="87"/>
      <c r="EQX97" s="87"/>
      <c r="EQY97" s="87"/>
      <c r="EQZ97" s="87"/>
      <c r="ERA97" s="87"/>
      <c r="ERB97" s="87"/>
      <c r="ERC97" s="87"/>
      <c r="ERD97" s="87"/>
      <c r="ERE97" s="87"/>
      <c r="ERF97" s="87"/>
      <c r="ERG97" s="87"/>
      <c r="ERH97" s="87"/>
      <c r="ERI97" s="87"/>
      <c r="ERJ97" s="87"/>
      <c r="ERK97" s="87"/>
      <c r="ERL97" s="87"/>
      <c r="ERM97" s="87"/>
      <c r="ERN97" s="87"/>
      <c r="ERO97" s="87"/>
      <c r="ERP97" s="87"/>
      <c r="ERQ97" s="87"/>
      <c r="ERR97" s="87"/>
      <c r="ERS97" s="87"/>
      <c r="ERT97" s="87"/>
      <c r="ERU97" s="87"/>
      <c r="ERV97" s="87"/>
      <c r="ERW97" s="87"/>
      <c r="ERX97" s="87"/>
      <c r="ERY97" s="87"/>
      <c r="ERZ97" s="87"/>
      <c r="ESA97" s="87"/>
      <c r="ESB97" s="87"/>
      <c r="ESC97" s="87"/>
      <c r="ESD97" s="87"/>
      <c r="ESE97" s="87"/>
      <c r="ESF97" s="87"/>
      <c r="ESG97" s="87"/>
      <c r="ESH97" s="87"/>
      <c r="ESI97" s="87"/>
      <c r="ESJ97" s="87"/>
      <c r="ESK97" s="87"/>
      <c r="ESL97" s="87"/>
      <c r="ESM97" s="87"/>
      <c r="ESN97" s="87"/>
      <c r="ESO97" s="87"/>
      <c r="ESP97" s="87"/>
      <c r="ESQ97" s="87"/>
      <c r="ESR97" s="87"/>
      <c r="ESS97" s="87"/>
      <c r="EST97" s="87"/>
      <c r="ESU97" s="87"/>
      <c r="ESV97" s="87"/>
      <c r="ESW97" s="87"/>
      <c r="ESX97" s="87"/>
      <c r="ESY97" s="87"/>
      <c r="ESZ97" s="87"/>
      <c r="ETA97" s="87"/>
      <c r="ETB97" s="87"/>
      <c r="ETC97" s="87"/>
      <c r="ETD97" s="87"/>
      <c r="ETE97" s="87"/>
      <c r="ETF97" s="87"/>
      <c r="ETG97" s="87"/>
      <c r="ETH97" s="87"/>
      <c r="ETI97" s="87"/>
      <c r="ETJ97" s="87"/>
      <c r="ETK97" s="87"/>
      <c r="ETL97" s="87"/>
      <c r="ETM97" s="87"/>
      <c r="ETN97" s="87"/>
      <c r="ETO97" s="87"/>
      <c r="ETP97" s="87"/>
      <c r="ETQ97" s="87"/>
      <c r="ETR97" s="87"/>
      <c r="ETS97" s="87"/>
      <c r="ETT97" s="87"/>
      <c r="ETU97" s="87"/>
      <c r="ETV97" s="87"/>
      <c r="ETW97" s="87"/>
      <c r="ETX97" s="87"/>
      <c r="ETY97" s="87"/>
      <c r="ETZ97" s="87"/>
      <c r="EUA97" s="87"/>
      <c r="EUB97" s="87"/>
      <c r="EUC97" s="87"/>
      <c r="EUD97" s="87"/>
      <c r="EUE97" s="87"/>
      <c r="EUF97" s="87"/>
      <c r="EUG97" s="87"/>
      <c r="EUH97" s="87"/>
      <c r="EUI97" s="87"/>
      <c r="EUJ97" s="87"/>
      <c r="EUK97" s="87"/>
      <c r="EUL97" s="87"/>
      <c r="EUM97" s="87"/>
      <c r="EUN97" s="87"/>
      <c r="EUO97" s="87"/>
      <c r="EUP97" s="87"/>
      <c r="EUQ97" s="87"/>
      <c r="EUR97" s="87"/>
      <c r="EUS97" s="87"/>
      <c r="EUT97" s="87"/>
      <c r="EUU97" s="87"/>
      <c r="EUV97" s="87"/>
      <c r="EUW97" s="87"/>
      <c r="EUX97" s="87"/>
      <c r="EUY97" s="87"/>
      <c r="EUZ97" s="87"/>
      <c r="EVA97" s="87"/>
      <c r="EVB97" s="87"/>
      <c r="EVC97" s="87"/>
      <c r="EVD97" s="87"/>
      <c r="EVE97" s="87"/>
      <c r="EVF97" s="87"/>
      <c r="EVG97" s="87"/>
      <c r="EVH97" s="87"/>
      <c r="EVI97" s="87"/>
      <c r="EVJ97" s="87"/>
      <c r="EVK97" s="87"/>
      <c r="EVL97" s="87"/>
      <c r="EVM97" s="87"/>
      <c r="EVN97" s="87"/>
      <c r="EVO97" s="87"/>
      <c r="EVP97" s="87"/>
      <c r="EVQ97" s="87"/>
      <c r="EVR97" s="87"/>
      <c r="EVS97" s="87"/>
      <c r="EVT97" s="87"/>
      <c r="EVU97" s="87"/>
      <c r="EVV97" s="87"/>
      <c r="EVW97" s="87"/>
      <c r="EVX97" s="87"/>
      <c r="EVY97" s="87"/>
      <c r="EVZ97" s="87"/>
      <c r="EWA97" s="87"/>
      <c r="EWB97" s="87"/>
      <c r="EWC97" s="87"/>
      <c r="EWD97" s="87"/>
      <c r="EWE97" s="87"/>
      <c r="EWF97" s="87"/>
      <c r="EWG97" s="87"/>
      <c r="EWH97" s="87"/>
      <c r="EWI97" s="87"/>
      <c r="EWJ97" s="87"/>
      <c r="EWK97" s="87"/>
      <c r="EWL97" s="87"/>
      <c r="EWM97" s="87"/>
      <c r="EWN97" s="87"/>
      <c r="EWO97" s="87"/>
      <c r="EWP97" s="87"/>
      <c r="EWQ97" s="87"/>
      <c r="EWR97" s="87"/>
      <c r="EWS97" s="87"/>
      <c r="EWT97" s="87"/>
      <c r="EWU97" s="87"/>
      <c r="EWV97" s="87"/>
      <c r="EWW97" s="87"/>
      <c r="EWX97" s="87"/>
      <c r="EWY97" s="87"/>
      <c r="EWZ97" s="87"/>
      <c r="EXA97" s="87"/>
      <c r="EXB97" s="87"/>
      <c r="EXC97" s="87"/>
      <c r="EXD97" s="87"/>
      <c r="EXE97" s="87"/>
      <c r="EXF97" s="87"/>
      <c r="EXG97" s="87"/>
      <c r="EXH97" s="87"/>
      <c r="EXI97" s="87"/>
      <c r="EXJ97" s="87"/>
      <c r="EXK97" s="87"/>
      <c r="EXL97" s="87"/>
      <c r="EXM97" s="87"/>
      <c r="EXN97" s="87"/>
      <c r="EXO97" s="87"/>
      <c r="EXP97" s="87"/>
      <c r="EXQ97" s="87"/>
      <c r="EXR97" s="87"/>
      <c r="EXS97" s="87"/>
      <c r="EXT97" s="87"/>
      <c r="EXU97" s="87"/>
      <c r="EXV97" s="87"/>
      <c r="EXW97" s="87"/>
      <c r="EXX97" s="87"/>
      <c r="EXY97" s="87"/>
      <c r="EXZ97" s="87"/>
      <c r="EYA97" s="87"/>
      <c r="EYB97" s="87"/>
      <c r="EYC97" s="87"/>
      <c r="EYD97" s="87"/>
      <c r="EYE97" s="87"/>
      <c r="EYF97" s="87"/>
      <c r="EYG97" s="87"/>
      <c r="EYH97" s="87"/>
      <c r="EYI97" s="87"/>
      <c r="EYJ97" s="87"/>
      <c r="EYK97" s="87"/>
      <c r="EYL97" s="87"/>
      <c r="EYM97" s="87"/>
      <c r="EYN97" s="87"/>
      <c r="EYO97" s="87"/>
      <c r="EYP97" s="87"/>
      <c r="EYQ97" s="87"/>
      <c r="EYR97" s="87"/>
      <c r="EYS97" s="87"/>
      <c r="EYT97" s="87"/>
      <c r="EYU97" s="87"/>
      <c r="EYV97" s="87"/>
      <c r="EYW97" s="87"/>
      <c r="EYX97" s="87"/>
      <c r="EYY97" s="87"/>
      <c r="EYZ97" s="87"/>
      <c r="EZA97" s="87"/>
      <c r="EZB97" s="87"/>
      <c r="EZC97" s="87"/>
      <c r="EZD97" s="87"/>
      <c r="EZE97" s="87"/>
      <c r="EZF97" s="87"/>
      <c r="EZG97" s="87"/>
      <c r="EZH97" s="87"/>
      <c r="EZI97" s="87"/>
      <c r="EZJ97" s="87"/>
      <c r="EZK97" s="87"/>
      <c r="EZL97" s="87"/>
      <c r="EZM97" s="87"/>
      <c r="EZN97" s="87"/>
      <c r="EZO97" s="87"/>
      <c r="EZP97" s="87"/>
      <c r="EZQ97" s="87"/>
      <c r="EZR97" s="87"/>
      <c r="EZS97" s="87"/>
      <c r="EZT97" s="87"/>
      <c r="EZU97" s="87"/>
      <c r="EZV97" s="87"/>
      <c r="EZW97" s="87"/>
      <c r="EZX97" s="87"/>
      <c r="EZY97" s="87"/>
      <c r="EZZ97" s="87"/>
      <c r="FAA97" s="87"/>
      <c r="FAB97" s="87"/>
      <c r="FAC97" s="87"/>
      <c r="FAD97" s="87"/>
      <c r="FAE97" s="87"/>
      <c r="FAF97" s="87"/>
      <c r="FAG97" s="87"/>
      <c r="FAH97" s="87"/>
      <c r="FAI97" s="87"/>
      <c r="FAJ97" s="87"/>
      <c r="FAK97" s="87"/>
      <c r="FAL97" s="87"/>
      <c r="FAM97" s="87"/>
      <c r="FAN97" s="87"/>
      <c r="FAO97" s="87"/>
      <c r="FAP97" s="87"/>
      <c r="FAQ97" s="87"/>
      <c r="FAR97" s="87"/>
      <c r="FAS97" s="87"/>
      <c r="FAT97" s="87"/>
      <c r="FAU97" s="87"/>
      <c r="FAV97" s="87"/>
      <c r="FAW97" s="87"/>
      <c r="FAX97" s="87"/>
      <c r="FAY97" s="87"/>
      <c r="FAZ97" s="87"/>
      <c r="FBA97" s="87"/>
      <c r="FBB97" s="87"/>
      <c r="FBC97" s="87"/>
      <c r="FBD97" s="87"/>
      <c r="FBE97" s="87"/>
      <c r="FBF97" s="87"/>
      <c r="FBG97" s="87"/>
      <c r="FBH97" s="87"/>
      <c r="FBI97" s="87"/>
      <c r="FBJ97" s="87"/>
      <c r="FBK97" s="87"/>
      <c r="FBL97" s="87"/>
      <c r="FBM97" s="87"/>
      <c r="FBN97" s="87"/>
      <c r="FBO97" s="87"/>
      <c r="FBP97" s="87"/>
      <c r="FBQ97" s="87"/>
      <c r="FBR97" s="87"/>
      <c r="FBS97" s="87"/>
      <c r="FBT97" s="87"/>
      <c r="FBU97" s="87"/>
      <c r="FBV97" s="87"/>
      <c r="FBW97" s="87"/>
      <c r="FBX97" s="87"/>
      <c r="FBY97" s="87"/>
      <c r="FBZ97" s="87"/>
      <c r="FCA97" s="87"/>
      <c r="FCB97" s="87"/>
      <c r="FCC97" s="87"/>
      <c r="FCD97" s="87"/>
      <c r="FCE97" s="87"/>
      <c r="FCF97" s="87"/>
      <c r="FCG97" s="87"/>
      <c r="FCH97" s="87"/>
      <c r="FCI97" s="87"/>
      <c r="FCJ97" s="87"/>
      <c r="FCK97" s="87"/>
      <c r="FCL97" s="87"/>
      <c r="FCM97" s="87"/>
      <c r="FCN97" s="87"/>
      <c r="FCO97" s="87"/>
      <c r="FCP97" s="87"/>
      <c r="FCQ97" s="87"/>
      <c r="FCR97" s="87"/>
      <c r="FCS97" s="87"/>
      <c r="FCT97" s="87"/>
      <c r="FCU97" s="87"/>
      <c r="FCV97" s="87"/>
      <c r="FCW97" s="87"/>
      <c r="FCX97" s="87"/>
      <c r="FCY97" s="87"/>
      <c r="FCZ97" s="87"/>
      <c r="FDA97" s="87"/>
      <c r="FDB97" s="87"/>
      <c r="FDC97" s="87"/>
      <c r="FDD97" s="87"/>
      <c r="FDE97" s="87"/>
      <c r="FDF97" s="87"/>
      <c r="FDG97" s="87"/>
      <c r="FDH97" s="87"/>
      <c r="FDI97" s="87"/>
      <c r="FDJ97" s="87"/>
      <c r="FDK97" s="87"/>
      <c r="FDL97" s="87"/>
      <c r="FDM97" s="87"/>
      <c r="FDN97" s="87"/>
      <c r="FDO97" s="87"/>
      <c r="FDP97" s="87"/>
      <c r="FDQ97" s="87"/>
      <c r="FDR97" s="87"/>
      <c r="FDS97" s="87"/>
      <c r="FDT97" s="87"/>
      <c r="FDU97" s="87"/>
      <c r="FDV97" s="87"/>
      <c r="FDW97" s="87"/>
      <c r="FDX97" s="87"/>
      <c r="FDY97" s="87"/>
      <c r="FDZ97" s="87"/>
      <c r="FEA97" s="87"/>
      <c r="FEB97" s="87"/>
      <c r="FEC97" s="87"/>
      <c r="FED97" s="87"/>
      <c r="FEE97" s="87"/>
      <c r="FEF97" s="87"/>
      <c r="FEG97" s="87"/>
      <c r="FEH97" s="87"/>
      <c r="FEI97" s="87"/>
      <c r="FEJ97" s="87"/>
      <c r="FEK97" s="87"/>
      <c r="FEL97" s="87"/>
      <c r="FEM97" s="87"/>
      <c r="FEN97" s="87"/>
      <c r="FEO97" s="87"/>
      <c r="FEP97" s="87"/>
      <c r="FEQ97" s="87"/>
      <c r="FER97" s="87"/>
      <c r="FES97" s="87"/>
      <c r="FET97" s="87"/>
      <c r="FEU97" s="87"/>
      <c r="FEV97" s="87"/>
      <c r="FEW97" s="87"/>
      <c r="FEX97" s="87"/>
      <c r="FEY97" s="87"/>
      <c r="FEZ97" s="87"/>
      <c r="FFA97" s="87"/>
      <c r="FFB97" s="87"/>
      <c r="FFC97" s="87"/>
      <c r="FFD97" s="87"/>
      <c r="FFE97" s="87"/>
      <c r="FFF97" s="87"/>
      <c r="FFG97" s="87"/>
      <c r="FFH97" s="87"/>
      <c r="FFI97" s="87"/>
      <c r="FFJ97" s="87"/>
      <c r="FFK97" s="87"/>
      <c r="FFL97" s="87"/>
      <c r="FFM97" s="87"/>
      <c r="FFN97" s="87"/>
      <c r="FFO97" s="87"/>
      <c r="FFP97" s="87"/>
      <c r="FFQ97" s="87"/>
      <c r="FFR97" s="87"/>
      <c r="FFS97" s="87"/>
      <c r="FFT97" s="87"/>
      <c r="FFU97" s="87"/>
      <c r="FFV97" s="87"/>
      <c r="FFW97" s="87"/>
      <c r="FFX97" s="87"/>
      <c r="FFY97" s="87"/>
      <c r="FFZ97" s="87"/>
      <c r="FGA97" s="87"/>
      <c r="FGB97" s="87"/>
      <c r="FGC97" s="87"/>
      <c r="FGD97" s="87"/>
      <c r="FGE97" s="87"/>
      <c r="FGF97" s="87"/>
      <c r="FGG97" s="87"/>
      <c r="FGH97" s="87"/>
      <c r="FGI97" s="87"/>
      <c r="FGJ97" s="87"/>
      <c r="FGK97" s="87"/>
      <c r="FGL97" s="87"/>
      <c r="FGM97" s="87"/>
      <c r="FGN97" s="87"/>
      <c r="FGO97" s="87"/>
      <c r="FGP97" s="87"/>
      <c r="FGQ97" s="87"/>
      <c r="FGR97" s="87"/>
      <c r="FGS97" s="87"/>
      <c r="FGT97" s="87"/>
      <c r="FGU97" s="87"/>
      <c r="FGV97" s="87"/>
      <c r="FGW97" s="87"/>
      <c r="FGX97" s="87"/>
      <c r="FGY97" s="87"/>
      <c r="FGZ97" s="87"/>
      <c r="FHA97" s="87"/>
      <c r="FHB97" s="87"/>
      <c r="FHC97" s="87"/>
      <c r="FHD97" s="87"/>
      <c r="FHE97" s="87"/>
      <c r="FHF97" s="87"/>
      <c r="FHG97" s="87"/>
      <c r="FHH97" s="87"/>
      <c r="FHI97" s="87"/>
      <c r="FHJ97" s="87"/>
      <c r="FHK97" s="87"/>
      <c r="FHL97" s="87"/>
      <c r="FHM97" s="87"/>
      <c r="FHN97" s="87"/>
      <c r="FHO97" s="87"/>
      <c r="FHP97" s="87"/>
      <c r="FHQ97" s="87"/>
      <c r="FHR97" s="87"/>
      <c r="FHS97" s="87"/>
      <c r="FHT97" s="87"/>
      <c r="FHU97" s="87"/>
      <c r="FHV97" s="87"/>
      <c r="FHW97" s="87"/>
      <c r="FHX97" s="87"/>
      <c r="FHY97" s="87"/>
      <c r="FHZ97" s="87"/>
      <c r="FIA97" s="87"/>
      <c r="FIB97" s="87"/>
      <c r="FIC97" s="87"/>
      <c r="FID97" s="87"/>
      <c r="FIE97" s="87"/>
      <c r="FIF97" s="87"/>
      <c r="FIG97" s="87"/>
      <c r="FIH97" s="87"/>
      <c r="FII97" s="87"/>
      <c r="FIJ97" s="87"/>
      <c r="FIK97" s="87"/>
      <c r="FIL97" s="87"/>
      <c r="FIM97" s="87"/>
      <c r="FIN97" s="87"/>
      <c r="FIO97" s="87"/>
      <c r="FIP97" s="87"/>
      <c r="FIQ97" s="87"/>
      <c r="FIR97" s="87"/>
      <c r="FIS97" s="87"/>
      <c r="FIT97" s="87"/>
      <c r="FIU97" s="87"/>
      <c r="FIV97" s="87"/>
      <c r="FIW97" s="87"/>
      <c r="FIX97" s="87"/>
      <c r="FIY97" s="87"/>
      <c r="FIZ97" s="87"/>
      <c r="FJA97" s="87"/>
      <c r="FJB97" s="87"/>
      <c r="FJC97" s="87"/>
      <c r="FJD97" s="87"/>
      <c r="FJE97" s="87"/>
      <c r="FJF97" s="87"/>
      <c r="FJG97" s="87"/>
      <c r="FJH97" s="87"/>
      <c r="FJI97" s="87"/>
      <c r="FJJ97" s="87"/>
      <c r="FJK97" s="87"/>
      <c r="FJL97" s="87"/>
      <c r="FJM97" s="87"/>
      <c r="FJN97" s="87"/>
      <c r="FJO97" s="87"/>
      <c r="FJP97" s="87"/>
      <c r="FJQ97" s="87"/>
      <c r="FJR97" s="87"/>
      <c r="FJS97" s="87"/>
      <c r="FJT97" s="87"/>
      <c r="FJU97" s="87"/>
      <c r="FJV97" s="87"/>
      <c r="FJW97" s="87"/>
      <c r="FJX97" s="87"/>
      <c r="FJY97" s="87"/>
      <c r="FJZ97" s="87"/>
      <c r="FKA97" s="87"/>
      <c r="FKB97" s="87"/>
      <c r="FKC97" s="87"/>
      <c r="FKD97" s="87"/>
      <c r="FKE97" s="87"/>
      <c r="FKF97" s="87"/>
      <c r="FKG97" s="87"/>
      <c r="FKH97" s="87"/>
      <c r="FKI97" s="87"/>
      <c r="FKJ97" s="87"/>
      <c r="FKK97" s="87"/>
      <c r="FKL97" s="87"/>
      <c r="FKM97" s="87"/>
      <c r="FKN97" s="87"/>
      <c r="FKO97" s="87"/>
      <c r="FKP97" s="87"/>
      <c r="FKQ97" s="87"/>
      <c r="FKR97" s="87"/>
      <c r="FKS97" s="87"/>
      <c r="FKT97" s="87"/>
      <c r="FKU97" s="87"/>
      <c r="FKV97" s="87"/>
      <c r="FKW97" s="87"/>
      <c r="FKX97" s="87"/>
      <c r="FKY97" s="87"/>
      <c r="FKZ97" s="87"/>
      <c r="FLA97" s="87"/>
      <c r="FLB97" s="87"/>
      <c r="FLC97" s="87"/>
      <c r="FLD97" s="87"/>
      <c r="FLE97" s="87"/>
      <c r="FLF97" s="87"/>
      <c r="FLG97" s="87"/>
      <c r="FLH97" s="87"/>
      <c r="FLI97" s="87"/>
      <c r="FLJ97" s="87"/>
      <c r="FLK97" s="87"/>
      <c r="FLL97" s="87"/>
      <c r="FLM97" s="87"/>
      <c r="FLN97" s="87"/>
      <c r="FLO97" s="87"/>
      <c r="FLP97" s="87"/>
      <c r="FLQ97" s="87"/>
      <c r="FLR97" s="87"/>
      <c r="FLS97" s="87"/>
      <c r="FLT97" s="87"/>
      <c r="FLU97" s="87"/>
      <c r="FLV97" s="87"/>
      <c r="FLW97" s="87"/>
      <c r="FLX97" s="87"/>
      <c r="FLY97" s="87"/>
      <c r="FLZ97" s="87"/>
      <c r="FMA97" s="87"/>
      <c r="FMB97" s="87"/>
      <c r="FMC97" s="87"/>
      <c r="FMD97" s="87"/>
      <c r="FME97" s="87"/>
      <c r="FMF97" s="87"/>
      <c r="FMG97" s="87"/>
      <c r="FMH97" s="87"/>
      <c r="FMI97" s="87"/>
      <c r="FMJ97" s="87"/>
      <c r="FMK97" s="87"/>
      <c r="FML97" s="87"/>
      <c r="FMM97" s="87"/>
      <c r="FMN97" s="87"/>
      <c r="FMO97" s="87"/>
      <c r="FMP97" s="87"/>
      <c r="FMQ97" s="87"/>
      <c r="FMR97" s="87"/>
      <c r="FMS97" s="87"/>
      <c r="FMT97" s="87"/>
      <c r="FMU97" s="87"/>
      <c r="FMV97" s="87"/>
      <c r="FMW97" s="87"/>
      <c r="FMX97" s="87"/>
      <c r="FMY97" s="87"/>
      <c r="FMZ97" s="87"/>
      <c r="FNA97" s="87"/>
      <c r="FNB97" s="87"/>
      <c r="FNC97" s="87"/>
      <c r="FND97" s="87"/>
      <c r="FNE97" s="87"/>
      <c r="FNF97" s="87"/>
      <c r="FNG97" s="87"/>
      <c r="FNH97" s="87"/>
      <c r="FNI97" s="87"/>
      <c r="FNJ97" s="87"/>
      <c r="FNK97" s="87"/>
      <c r="FNL97" s="87"/>
      <c r="FNM97" s="87"/>
      <c r="FNN97" s="87"/>
      <c r="FNO97" s="87"/>
      <c r="FNP97" s="87"/>
      <c r="FNQ97" s="87"/>
      <c r="FNR97" s="87"/>
      <c r="FNS97" s="87"/>
      <c r="FNT97" s="87"/>
      <c r="FNU97" s="87"/>
      <c r="FNV97" s="87"/>
      <c r="FNW97" s="87"/>
      <c r="FNX97" s="87"/>
      <c r="FNY97" s="87"/>
      <c r="FNZ97" s="87"/>
      <c r="FOA97" s="87"/>
      <c r="FOB97" s="87"/>
      <c r="FOC97" s="87"/>
      <c r="FOD97" s="87"/>
      <c r="FOE97" s="87"/>
      <c r="FOF97" s="87"/>
      <c r="FOG97" s="87"/>
      <c r="FOH97" s="87"/>
      <c r="FOI97" s="87"/>
      <c r="FOJ97" s="87"/>
      <c r="FOK97" s="87"/>
      <c r="FOL97" s="87"/>
      <c r="FOM97" s="87"/>
      <c r="FON97" s="87"/>
      <c r="FOO97" s="87"/>
      <c r="FOP97" s="87"/>
      <c r="FOQ97" s="87"/>
      <c r="FOR97" s="87"/>
      <c r="FOS97" s="87"/>
      <c r="FOT97" s="87"/>
      <c r="FOU97" s="87"/>
      <c r="FOV97" s="87"/>
      <c r="FOW97" s="87"/>
      <c r="FOX97" s="87"/>
      <c r="FOY97" s="87"/>
      <c r="FOZ97" s="87"/>
      <c r="FPA97" s="87"/>
      <c r="FPB97" s="87"/>
      <c r="FPC97" s="87"/>
      <c r="FPD97" s="87"/>
      <c r="FPE97" s="87"/>
      <c r="FPF97" s="87"/>
      <c r="FPG97" s="87"/>
      <c r="FPH97" s="87"/>
      <c r="FPI97" s="87"/>
      <c r="FPJ97" s="87"/>
      <c r="FPK97" s="87"/>
      <c r="FPL97" s="87"/>
      <c r="FPM97" s="87"/>
      <c r="FPN97" s="87"/>
      <c r="FPO97" s="87"/>
      <c r="FPP97" s="87"/>
      <c r="FPQ97" s="87"/>
      <c r="FPR97" s="87"/>
      <c r="FPS97" s="87"/>
      <c r="FPT97" s="87"/>
      <c r="FPU97" s="87"/>
      <c r="FPV97" s="87"/>
      <c r="FPW97" s="87"/>
      <c r="FPX97" s="87"/>
      <c r="FPY97" s="87"/>
      <c r="FPZ97" s="87"/>
      <c r="FQA97" s="87"/>
      <c r="FQB97" s="87"/>
      <c r="FQC97" s="87"/>
      <c r="FQD97" s="87"/>
      <c r="FQE97" s="87"/>
      <c r="FQF97" s="87"/>
      <c r="FQG97" s="87"/>
      <c r="FQH97" s="87"/>
      <c r="FQI97" s="87"/>
      <c r="FQJ97" s="87"/>
      <c r="FQK97" s="87"/>
      <c r="FQL97" s="87"/>
      <c r="FQM97" s="87"/>
      <c r="FQN97" s="87"/>
      <c r="FQO97" s="87"/>
      <c r="FQP97" s="87"/>
      <c r="FQQ97" s="87"/>
      <c r="FQR97" s="87"/>
      <c r="FQS97" s="87"/>
      <c r="FQT97" s="87"/>
      <c r="FQU97" s="87"/>
      <c r="FQV97" s="87"/>
      <c r="FQW97" s="87"/>
      <c r="FQX97" s="87"/>
      <c r="FQY97" s="87"/>
      <c r="FQZ97" s="87"/>
      <c r="FRA97" s="87"/>
      <c r="FRB97" s="87"/>
      <c r="FRC97" s="87"/>
      <c r="FRD97" s="87"/>
      <c r="FRE97" s="87"/>
      <c r="FRF97" s="87"/>
      <c r="FRG97" s="87"/>
      <c r="FRH97" s="87"/>
      <c r="FRI97" s="87"/>
      <c r="FRJ97" s="87"/>
      <c r="FRK97" s="87"/>
      <c r="FRL97" s="87"/>
      <c r="FRM97" s="87"/>
      <c r="FRN97" s="87"/>
      <c r="FRO97" s="87"/>
      <c r="FRP97" s="87"/>
      <c r="FRQ97" s="87"/>
      <c r="FRR97" s="87"/>
      <c r="FRS97" s="87"/>
      <c r="FRT97" s="87"/>
      <c r="FRU97" s="87"/>
      <c r="FRV97" s="87"/>
      <c r="FRW97" s="87"/>
      <c r="FRX97" s="87"/>
      <c r="FRY97" s="87"/>
      <c r="FRZ97" s="87"/>
      <c r="FSA97" s="87"/>
      <c r="FSB97" s="87"/>
      <c r="FSC97" s="87"/>
      <c r="FSD97" s="87"/>
      <c r="FSE97" s="87"/>
      <c r="FSF97" s="87"/>
      <c r="FSG97" s="87"/>
      <c r="FSH97" s="87"/>
      <c r="FSI97" s="87"/>
      <c r="FSJ97" s="87"/>
      <c r="FSK97" s="87"/>
      <c r="FSL97" s="87"/>
      <c r="FSM97" s="87"/>
      <c r="FSN97" s="87"/>
      <c r="FSO97" s="87"/>
      <c r="FSP97" s="87"/>
      <c r="FSQ97" s="87"/>
      <c r="FSR97" s="87"/>
      <c r="FSS97" s="87"/>
      <c r="FST97" s="87"/>
      <c r="FSU97" s="87"/>
      <c r="FSV97" s="87"/>
      <c r="FSW97" s="87"/>
      <c r="FSX97" s="87"/>
      <c r="FSY97" s="87"/>
      <c r="FSZ97" s="87"/>
      <c r="FTA97" s="87"/>
      <c r="FTB97" s="87"/>
      <c r="FTC97" s="87"/>
      <c r="FTD97" s="87"/>
      <c r="FTE97" s="87"/>
      <c r="FTF97" s="87"/>
      <c r="FTG97" s="87"/>
      <c r="FTH97" s="87"/>
      <c r="FTI97" s="87"/>
      <c r="FTJ97" s="87"/>
      <c r="FTK97" s="87"/>
      <c r="FTL97" s="87"/>
      <c r="FTM97" s="87"/>
      <c r="FTN97" s="87"/>
      <c r="FTO97" s="87"/>
      <c r="FTP97" s="87"/>
      <c r="FTQ97" s="87"/>
      <c r="FTR97" s="87"/>
      <c r="FTS97" s="87"/>
      <c r="FTT97" s="87"/>
      <c r="FTU97" s="87"/>
      <c r="FTV97" s="87"/>
      <c r="FTW97" s="87"/>
      <c r="FTX97" s="87"/>
      <c r="FTY97" s="87"/>
      <c r="FTZ97" s="87"/>
      <c r="FUA97" s="87"/>
      <c r="FUB97" s="87"/>
      <c r="FUC97" s="87"/>
      <c r="FUD97" s="87"/>
      <c r="FUE97" s="87"/>
      <c r="FUF97" s="87"/>
      <c r="FUG97" s="87"/>
      <c r="FUH97" s="87"/>
      <c r="FUI97" s="87"/>
      <c r="FUJ97" s="87"/>
      <c r="FUK97" s="87"/>
      <c r="FUL97" s="87"/>
      <c r="FUM97" s="87"/>
      <c r="FUN97" s="87"/>
      <c r="FUO97" s="87"/>
      <c r="FUP97" s="87"/>
      <c r="FUQ97" s="87"/>
      <c r="FUR97" s="87"/>
      <c r="FUS97" s="87"/>
      <c r="FUT97" s="87"/>
      <c r="FUU97" s="87"/>
      <c r="FUV97" s="87"/>
      <c r="FUW97" s="87"/>
      <c r="FUX97" s="87"/>
      <c r="FUY97" s="87"/>
      <c r="FUZ97" s="87"/>
      <c r="FVA97" s="87"/>
      <c r="FVB97" s="87"/>
      <c r="FVC97" s="87"/>
      <c r="FVD97" s="87"/>
      <c r="FVE97" s="87"/>
      <c r="FVF97" s="87"/>
      <c r="FVG97" s="87"/>
      <c r="FVH97" s="87"/>
      <c r="FVI97" s="87"/>
      <c r="FVJ97" s="87"/>
      <c r="FVK97" s="87"/>
      <c r="FVL97" s="87"/>
      <c r="FVM97" s="87"/>
      <c r="FVN97" s="87"/>
      <c r="FVO97" s="87"/>
      <c r="FVP97" s="87"/>
      <c r="FVQ97" s="87"/>
      <c r="FVR97" s="87"/>
      <c r="FVS97" s="87"/>
      <c r="FVT97" s="87"/>
      <c r="FVU97" s="87"/>
      <c r="FVV97" s="87"/>
      <c r="FVW97" s="87"/>
      <c r="FVX97" s="87"/>
      <c r="FVY97" s="87"/>
      <c r="FVZ97" s="87"/>
      <c r="FWA97" s="87"/>
      <c r="FWB97" s="87"/>
      <c r="FWC97" s="87"/>
      <c r="FWD97" s="87"/>
      <c r="FWE97" s="87"/>
      <c r="FWF97" s="87"/>
      <c r="FWG97" s="87"/>
      <c r="FWH97" s="87"/>
      <c r="FWI97" s="87"/>
      <c r="FWJ97" s="87"/>
      <c r="FWK97" s="87"/>
      <c r="FWL97" s="87"/>
      <c r="FWM97" s="87"/>
      <c r="FWN97" s="87"/>
      <c r="FWO97" s="87"/>
      <c r="FWP97" s="87"/>
      <c r="FWQ97" s="87"/>
      <c r="FWR97" s="87"/>
      <c r="FWS97" s="87"/>
      <c r="FWT97" s="87"/>
      <c r="FWU97" s="87"/>
      <c r="FWV97" s="87"/>
      <c r="FWW97" s="87"/>
      <c r="FWX97" s="87"/>
      <c r="FWY97" s="87"/>
      <c r="FWZ97" s="87"/>
      <c r="FXA97" s="87"/>
      <c r="FXB97" s="87"/>
      <c r="FXC97" s="87"/>
      <c r="FXD97" s="87"/>
      <c r="FXE97" s="87"/>
      <c r="FXF97" s="87"/>
      <c r="FXG97" s="87"/>
      <c r="FXH97" s="87"/>
      <c r="FXI97" s="87"/>
      <c r="FXJ97" s="87"/>
      <c r="FXK97" s="87"/>
      <c r="FXL97" s="87"/>
      <c r="FXM97" s="87"/>
      <c r="FXN97" s="87"/>
      <c r="FXO97" s="87"/>
      <c r="FXP97" s="87"/>
      <c r="FXQ97" s="87"/>
      <c r="FXR97" s="87"/>
      <c r="FXS97" s="87"/>
      <c r="FXT97" s="87"/>
      <c r="FXU97" s="87"/>
      <c r="FXV97" s="87"/>
      <c r="FXW97" s="87"/>
      <c r="FXX97" s="87"/>
      <c r="FXY97" s="87"/>
      <c r="FXZ97" s="87"/>
      <c r="FYA97" s="87"/>
      <c r="FYB97" s="87"/>
      <c r="FYC97" s="87"/>
      <c r="FYD97" s="87"/>
      <c r="FYE97" s="87"/>
      <c r="FYF97" s="87"/>
      <c r="FYG97" s="87"/>
      <c r="FYH97" s="87"/>
      <c r="FYI97" s="87"/>
      <c r="FYJ97" s="87"/>
      <c r="FYK97" s="87"/>
      <c r="FYL97" s="87"/>
      <c r="FYM97" s="87"/>
      <c r="FYN97" s="87"/>
      <c r="FYO97" s="87"/>
      <c r="FYP97" s="87"/>
      <c r="FYQ97" s="87"/>
      <c r="FYR97" s="87"/>
      <c r="FYS97" s="87"/>
      <c r="FYT97" s="87"/>
      <c r="FYU97" s="87"/>
      <c r="FYV97" s="87"/>
      <c r="FYW97" s="87"/>
      <c r="FYX97" s="87"/>
      <c r="FYY97" s="87"/>
      <c r="FYZ97" s="87"/>
      <c r="FZA97" s="87"/>
      <c r="FZB97" s="87"/>
      <c r="FZC97" s="87"/>
      <c r="FZD97" s="87"/>
      <c r="FZE97" s="87"/>
      <c r="FZF97" s="87"/>
      <c r="FZG97" s="87"/>
      <c r="FZH97" s="87"/>
      <c r="FZI97" s="87"/>
      <c r="FZJ97" s="87"/>
      <c r="FZK97" s="87"/>
      <c r="FZL97" s="87"/>
      <c r="FZM97" s="87"/>
      <c r="FZN97" s="87"/>
      <c r="FZO97" s="87"/>
      <c r="FZP97" s="87"/>
      <c r="FZQ97" s="87"/>
      <c r="FZR97" s="87"/>
      <c r="FZS97" s="87"/>
      <c r="FZT97" s="87"/>
      <c r="FZU97" s="87"/>
      <c r="FZV97" s="87"/>
      <c r="FZW97" s="87"/>
      <c r="FZX97" s="87"/>
      <c r="FZY97" s="87"/>
      <c r="FZZ97" s="87"/>
      <c r="GAA97" s="87"/>
      <c r="GAB97" s="87"/>
      <c r="GAC97" s="87"/>
      <c r="GAD97" s="87"/>
      <c r="GAE97" s="87"/>
      <c r="GAF97" s="87"/>
      <c r="GAG97" s="87"/>
      <c r="GAH97" s="87"/>
      <c r="GAI97" s="87"/>
      <c r="GAJ97" s="87"/>
      <c r="GAK97" s="87"/>
      <c r="GAL97" s="87"/>
      <c r="GAM97" s="87"/>
      <c r="GAN97" s="87"/>
      <c r="GAO97" s="87"/>
      <c r="GAP97" s="87"/>
      <c r="GAQ97" s="87"/>
      <c r="GAR97" s="87"/>
      <c r="GAS97" s="87"/>
      <c r="GAT97" s="87"/>
      <c r="GAU97" s="87"/>
      <c r="GAV97" s="87"/>
      <c r="GAW97" s="87"/>
      <c r="GAX97" s="87"/>
      <c r="GAY97" s="87"/>
      <c r="GAZ97" s="87"/>
      <c r="GBA97" s="87"/>
      <c r="GBB97" s="87"/>
      <c r="GBC97" s="87"/>
      <c r="GBD97" s="87"/>
      <c r="GBE97" s="87"/>
      <c r="GBF97" s="87"/>
      <c r="GBG97" s="87"/>
      <c r="GBH97" s="87"/>
      <c r="GBI97" s="87"/>
      <c r="GBJ97" s="87"/>
      <c r="GBK97" s="87"/>
      <c r="GBL97" s="87"/>
      <c r="GBM97" s="87"/>
      <c r="GBN97" s="87"/>
      <c r="GBO97" s="87"/>
      <c r="GBP97" s="87"/>
      <c r="GBQ97" s="87"/>
      <c r="GBR97" s="87"/>
      <c r="GBS97" s="87"/>
      <c r="GBT97" s="87"/>
      <c r="GBU97" s="87"/>
      <c r="GBV97" s="87"/>
      <c r="GBW97" s="87"/>
      <c r="GBX97" s="87"/>
      <c r="GBY97" s="87"/>
      <c r="GBZ97" s="87"/>
      <c r="GCA97" s="87"/>
      <c r="GCB97" s="87"/>
      <c r="GCC97" s="87"/>
      <c r="GCD97" s="87"/>
      <c r="GCE97" s="87"/>
      <c r="GCF97" s="87"/>
      <c r="GCG97" s="87"/>
      <c r="GCH97" s="87"/>
      <c r="GCI97" s="87"/>
      <c r="GCJ97" s="87"/>
      <c r="GCK97" s="87"/>
      <c r="GCL97" s="87"/>
      <c r="GCM97" s="87"/>
      <c r="GCN97" s="87"/>
      <c r="GCO97" s="87"/>
      <c r="GCP97" s="87"/>
      <c r="GCQ97" s="87"/>
      <c r="GCR97" s="87"/>
      <c r="GCS97" s="87"/>
      <c r="GCT97" s="87"/>
      <c r="GCU97" s="87"/>
      <c r="GCV97" s="87"/>
      <c r="GCW97" s="87"/>
      <c r="GCX97" s="87"/>
      <c r="GCY97" s="87"/>
      <c r="GCZ97" s="87"/>
      <c r="GDA97" s="87"/>
      <c r="GDB97" s="87"/>
      <c r="GDC97" s="87"/>
      <c r="GDD97" s="87"/>
      <c r="GDE97" s="87"/>
      <c r="GDF97" s="87"/>
      <c r="GDG97" s="87"/>
      <c r="GDH97" s="87"/>
      <c r="GDI97" s="87"/>
      <c r="GDJ97" s="87"/>
      <c r="GDK97" s="87"/>
      <c r="GDL97" s="87"/>
      <c r="GDM97" s="87"/>
      <c r="GDN97" s="87"/>
      <c r="GDO97" s="87"/>
      <c r="GDP97" s="87"/>
      <c r="GDQ97" s="87"/>
      <c r="GDR97" s="87"/>
      <c r="GDS97" s="87"/>
      <c r="GDT97" s="87"/>
      <c r="GDU97" s="87"/>
      <c r="GDV97" s="87"/>
      <c r="GDW97" s="87"/>
      <c r="GDX97" s="87"/>
      <c r="GDY97" s="87"/>
      <c r="GDZ97" s="87"/>
      <c r="GEA97" s="87"/>
      <c r="GEB97" s="87"/>
      <c r="GEC97" s="87"/>
      <c r="GED97" s="87"/>
      <c r="GEE97" s="87"/>
      <c r="GEF97" s="87"/>
      <c r="GEG97" s="87"/>
      <c r="GEH97" s="87"/>
      <c r="GEI97" s="87"/>
      <c r="GEJ97" s="87"/>
      <c r="GEK97" s="87"/>
      <c r="GEL97" s="87"/>
      <c r="GEM97" s="87"/>
      <c r="GEN97" s="87"/>
      <c r="GEO97" s="87"/>
      <c r="GEP97" s="87"/>
      <c r="GEQ97" s="87"/>
      <c r="GER97" s="87"/>
      <c r="GES97" s="87"/>
      <c r="GET97" s="87"/>
      <c r="GEU97" s="87"/>
      <c r="GEV97" s="87"/>
      <c r="GEW97" s="87"/>
      <c r="GEX97" s="87"/>
      <c r="GEY97" s="87"/>
      <c r="GEZ97" s="87"/>
      <c r="GFA97" s="87"/>
      <c r="GFB97" s="87"/>
      <c r="GFC97" s="87"/>
      <c r="GFD97" s="87"/>
      <c r="GFE97" s="87"/>
      <c r="GFF97" s="87"/>
      <c r="GFG97" s="87"/>
      <c r="GFH97" s="87"/>
      <c r="GFI97" s="87"/>
      <c r="GFJ97" s="87"/>
      <c r="GFK97" s="87"/>
      <c r="GFL97" s="87"/>
      <c r="GFM97" s="87"/>
      <c r="GFN97" s="87"/>
      <c r="GFO97" s="87"/>
      <c r="GFP97" s="87"/>
      <c r="GFQ97" s="87"/>
      <c r="GFR97" s="87"/>
      <c r="GFS97" s="87"/>
      <c r="GFT97" s="87"/>
      <c r="GFU97" s="87"/>
      <c r="GFV97" s="87"/>
      <c r="GFW97" s="87"/>
      <c r="GFX97" s="87"/>
      <c r="GFY97" s="87"/>
      <c r="GFZ97" s="87"/>
      <c r="GGA97" s="87"/>
      <c r="GGB97" s="87"/>
      <c r="GGC97" s="87"/>
      <c r="GGD97" s="87"/>
      <c r="GGE97" s="87"/>
      <c r="GGF97" s="87"/>
      <c r="GGG97" s="87"/>
      <c r="GGH97" s="87"/>
      <c r="GGI97" s="87"/>
      <c r="GGJ97" s="87"/>
      <c r="GGK97" s="87"/>
      <c r="GGL97" s="87"/>
      <c r="GGM97" s="87"/>
      <c r="GGN97" s="87"/>
      <c r="GGO97" s="87"/>
      <c r="GGP97" s="87"/>
      <c r="GGQ97" s="87"/>
      <c r="GGR97" s="87"/>
      <c r="GGS97" s="87"/>
      <c r="GGT97" s="87"/>
      <c r="GGU97" s="87"/>
      <c r="GGV97" s="87"/>
      <c r="GGW97" s="87"/>
      <c r="GGX97" s="87"/>
      <c r="GGY97" s="87"/>
      <c r="GGZ97" s="87"/>
      <c r="GHA97" s="87"/>
      <c r="GHB97" s="87"/>
      <c r="GHC97" s="87"/>
      <c r="GHD97" s="87"/>
      <c r="GHE97" s="87"/>
      <c r="GHF97" s="87"/>
      <c r="GHG97" s="87"/>
      <c r="GHH97" s="87"/>
      <c r="GHI97" s="87"/>
      <c r="GHJ97" s="87"/>
      <c r="GHK97" s="87"/>
      <c r="GHL97" s="87"/>
      <c r="GHM97" s="87"/>
      <c r="GHN97" s="87"/>
      <c r="GHO97" s="87"/>
      <c r="GHP97" s="87"/>
      <c r="GHQ97" s="87"/>
      <c r="GHR97" s="87"/>
      <c r="GHS97" s="87"/>
      <c r="GHT97" s="87"/>
      <c r="GHU97" s="87"/>
      <c r="GHV97" s="87"/>
      <c r="GHW97" s="87"/>
      <c r="GHX97" s="87"/>
      <c r="GHY97" s="87"/>
      <c r="GHZ97" s="87"/>
      <c r="GIA97" s="87"/>
      <c r="GIB97" s="87"/>
      <c r="GIC97" s="87"/>
      <c r="GID97" s="87"/>
      <c r="GIE97" s="87"/>
      <c r="GIF97" s="87"/>
      <c r="GIG97" s="87"/>
      <c r="GIH97" s="87"/>
      <c r="GII97" s="87"/>
      <c r="GIJ97" s="87"/>
      <c r="GIK97" s="87"/>
      <c r="GIL97" s="87"/>
      <c r="GIM97" s="87"/>
      <c r="GIN97" s="87"/>
      <c r="GIO97" s="87"/>
      <c r="GIP97" s="87"/>
      <c r="GIQ97" s="87"/>
      <c r="GIR97" s="87"/>
      <c r="GIS97" s="87"/>
      <c r="GIT97" s="87"/>
      <c r="GIU97" s="87"/>
      <c r="GIV97" s="87"/>
      <c r="GIW97" s="87"/>
      <c r="GIX97" s="87"/>
      <c r="GIY97" s="87"/>
      <c r="GIZ97" s="87"/>
      <c r="GJA97" s="87"/>
      <c r="GJB97" s="87"/>
      <c r="GJC97" s="87"/>
      <c r="GJD97" s="87"/>
      <c r="GJE97" s="87"/>
      <c r="GJF97" s="87"/>
      <c r="GJG97" s="87"/>
      <c r="GJH97" s="87"/>
      <c r="GJI97" s="87"/>
      <c r="GJJ97" s="87"/>
      <c r="GJK97" s="87"/>
      <c r="GJL97" s="87"/>
      <c r="GJM97" s="87"/>
      <c r="GJN97" s="87"/>
      <c r="GJO97" s="87"/>
      <c r="GJP97" s="87"/>
      <c r="GJQ97" s="87"/>
      <c r="GJR97" s="87"/>
      <c r="GJS97" s="87"/>
      <c r="GJT97" s="87"/>
      <c r="GJU97" s="87"/>
      <c r="GJV97" s="87"/>
      <c r="GJW97" s="87"/>
      <c r="GJX97" s="87"/>
      <c r="GJY97" s="87"/>
      <c r="GJZ97" s="87"/>
      <c r="GKA97" s="87"/>
      <c r="GKB97" s="87"/>
      <c r="GKC97" s="87"/>
      <c r="GKD97" s="87"/>
      <c r="GKE97" s="87"/>
      <c r="GKF97" s="87"/>
      <c r="GKG97" s="87"/>
      <c r="GKH97" s="87"/>
      <c r="GKI97" s="87"/>
      <c r="GKJ97" s="87"/>
      <c r="GKK97" s="87"/>
      <c r="GKL97" s="87"/>
      <c r="GKM97" s="87"/>
      <c r="GKN97" s="87"/>
      <c r="GKO97" s="87"/>
      <c r="GKP97" s="87"/>
      <c r="GKQ97" s="87"/>
      <c r="GKR97" s="87"/>
      <c r="GKS97" s="87"/>
      <c r="GKT97" s="87"/>
      <c r="GKU97" s="87"/>
      <c r="GKV97" s="87"/>
      <c r="GKW97" s="87"/>
      <c r="GKX97" s="87"/>
      <c r="GKY97" s="87"/>
      <c r="GKZ97" s="87"/>
      <c r="GLA97" s="87"/>
      <c r="GLB97" s="87"/>
      <c r="GLC97" s="87"/>
      <c r="GLD97" s="87"/>
      <c r="GLE97" s="87"/>
      <c r="GLF97" s="87"/>
      <c r="GLG97" s="87"/>
      <c r="GLH97" s="87"/>
      <c r="GLI97" s="87"/>
      <c r="GLJ97" s="87"/>
      <c r="GLK97" s="87"/>
      <c r="GLL97" s="87"/>
      <c r="GLM97" s="87"/>
      <c r="GLN97" s="87"/>
      <c r="GLO97" s="87"/>
      <c r="GLP97" s="87"/>
      <c r="GLQ97" s="87"/>
      <c r="GLR97" s="87"/>
      <c r="GLS97" s="87"/>
      <c r="GLT97" s="87"/>
      <c r="GLU97" s="87"/>
      <c r="GLV97" s="87"/>
      <c r="GLW97" s="87"/>
      <c r="GLX97" s="87"/>
      <c r="GLY97" s="87"/>
      <c r="GLZ97" s="87"/>
      <c r="GMA97" s="87"/>
      <c r="GMB97" s="87"/>
      <c r="GMC97" s="87"/>
      <c r="GMD97" s="87"/>
      <c r="GME97" s="87"/>
      <c r="GMF97" s="87"/>
      <c r="GMG97" s="87"/>
      <c r="GMH97" s="87"/>
      <c r="GMI97" s="87"/>
      <c r="GMJ97" s="87"/>
      <c r="GMK97" s="87"/>
      <c r="GML97" s="87"/>
      <c r="GMM97" s="87"/>
      <c r="GMN97" s="87"/>
      <c r="GMO97" s="87"/>
      <c r="GMP97" s="87"/>
      <c r="GMQ97" s="87"/>
      <c r="GMR97" s="87"/>
      <c r="GMS97" s="87"/>
      <c r="GMT97" s="87"/>
      <c r="GMU97" s="87"/>
      <c r="GMV97" s="87"/>
      <c r="GMW97" s="87"/>
      <c r="GMX97" s="87"/>
      <c r="GMY97" s="87"/>
      <c r="GMZ97" s="87"/>
      <c r="GNA97" s="87"/>
      <c r="GNB97" s="87"/>
      <c r="GNC97" s="87"/>
      <c r="GND97" s="87"/>
      <c r="GNE97" s="87"/>
      <c r="GNF97" s="87"/>
      <c r="GNG97" s="87"/>
      <c r="GNH97" s="87"/>
      <c r="GNI97" s="87"/>
      <c r="GNJ97" s="87"/>
      <c r="GNK97" s="87"/>
      <c r="GNL97" s="87"/>
      <c r="GNM97" s="87"/>
      <c r="GNN97" s="87"/>
      <c r="GNO97" s="87"/>
      <c r="GNP97" s="87"/>
      <c r="GNQ97" s="87"/>
      <c r="GNR97" s="87"/>
      <c r="GNS97" s="87"/>
      <c r="GNT97" s="87"/>
      <c r="GNU97" s="87"/>
      <c r="GNV97" s="87"/>
      <c r="GNW97" s="87"/>
      <c r="GNX97" s="87"/>
      <c r="GNY97" s="87"/>
      <c r="GNZ97" s="87"/>
      <c r="GOA97" s="87"/>
      <c r="GOB97" s="87"/>
      <c r="GOC97" s="87"/>
      <c r="GOD97" s="87"/>
      <c r="GOE97" s="87"/>
      <c r="GOF97" s="87"/>
      <c r="GOG97" s="87"/>
      <c r="GOH97" s="87"/>
      <c r="GOI97" s="87"/>
      <c r="GOJ97" s="87"/>
      <c r="GOK97" s="87"/>
      <c r="GOL97" s="87"/>
      <c r="GOM97" s="87"/>
      <c r="GON97" s="87"/>
      <c r="GOO97" s="87"/>
      <c r="GOP97" s="87"/>
      <c r="GOQ97" s="87"/>
      <c r="GOR97" s="87"/>
      <c r="GOS97" s="87"/>
      <c r="GOT97" s="87"/>
      <c r="GOU97" s="87"/>
      <c r="GOV97" s="87"/>
      <c r="GOW97" s="87"/>
      <c r="GOX97" s="87"/>
      <c r="GOY97" s="87"/>
      <c r="GOZ97" s="87"/>
      <c r="GPA97" s="87"/>
      <c r="GPB97" s="87"/>
      <c r="GPC97" s="87"/>
      <c r="GPD97" s="87"/>
      <c r="GPE97" s="87"/>
      <c r="GPF97" s="87"/>
      <c r="GPG97" s="87"/>
      <c r="GPH97" s="87"/>
      <c r="GPI97" s="87"/>
      <c r="GPJ97" s="87"/>
      <c r="GPK97" s="87"/>
      <c r="GPL97" s="87"/>
      <c r="GPM97" s="87"/>
      <c r="GPN97" s="87"/>
      <c r="GPO97" s="87"/>
      <c r="GPP97" s="87"/>
      <c r="GPQ97" s="87"/>
      <c r="GPR97" s="87"/>
      <c r="GPS97" s="87"/>
      <c r="GPT97" s="87"/>
      <c r="GPU97" s="87"/>
      <c r="GPV97" s="87"/>
      <c r="GPW97" s="87"/>
      <c r="GPX97" s="87"/>
      <c r="GPY97" s="87"/>
      <c r="GPZ97" s="87"/>
      <c r="GQA97" s="87"/>
      <c r="GQB97" s="87"/>
      <c r="GQC97" s="87"/>
      <c r="GQD97" s="87"/>
      <c r="GQE97" s="87"/>
      <c r="GQF97" s="87"/>
      <c r="GQG97" s="87"/>
      <c r="GQH97" s="87"/>
      <c r="GQI97" s="87"/>
      <c r="GQJ97" s="87"/>
      <c r="GQK97" s="87"/>
      <c r="GQL97" s="87"/>
      <c r="GQM97" s="87"/>
      <c r="GQN97" s="87"/>
      <c r="GQO97" s="87"/>
      <c r="GQP97" s="87"/>
      <c r="GQQ97" s="87"/>
      <c r="GQR97" s="87"/>
      <c r="GQS97" s="87"/>
      <c r="GQT97" s="87"/>
      <c r="GQU97" s="87"/>
      <c r="GQV97" s="87"/>
      <c r="GQW97" s="87"/>
      <c r="GQX97" s="87"/>
      <c r="GQY97" s="87"/>
      <c r="GQZ97" s="87"/>
      <c r="GRA97" s="87"/>
      <c r="GRB97" s="87"/>
      <c r="GRC97" s="87"/>
      <c r="GRD97" s="87"/>
      <c r="GRE97" s="87"/>
      <c r="GRF97" s="87"/>
      <c r="GRG97" s="87"/>
      <c r="GRH97" s="87"/>
      <c r="GRI97" s="87"/>
      <c r="GRJ97" s="87"/>
      <c r="GRK97" s="87"/>
      <c r="GRL97" s="87"/>
      <c r="GRM97" s="87"/>
      <c r="GRN97" s="87"/>
      <c r="GRO97" s="87"/>
      <c r="GRP97" s="87"/>
      <c r="GRQ97" s="87"/>
      <c r="GRR97" s="87"/>
      <c r="GRS97" s="87"/>
      <c r="GRT97" s="87"/>
      <c r="GRU97" s="87"/>
      <c r="GRV97" s="87"/>
      <c r="GRW97" s="87"/>
      <c r="GRX97" s="87"/>
      <c r="GRY97" s="87"/>
      <c r="GRZ97" s="87"/>
      <c r="GSA97" s="87"/>
      <c r="GSB97" s="87"/>
      <c r="GSC97" s="87"/>
      <c r="GSD97" s="87"/>
      <c r="GSE97" s="87"/>
      <c r="GSF97" s="87"/>
      <c r="GSG97" s="87"/>
      <c r="GSH97" s="87"/>
      <c r="GSI97" s="87"/>
      <c r="GSJ97" s="87"/>
      <c r="GSK97" s="87"/>
      <c r="GSL97" s="87"/>
      <c r="GSM97" s="87"/>
      <c r="GSN97" s="87"/>
      <c r="GSO97" s="87"/>
      <c r="GSP97" s="87"/>
      <c r="GSQ97" s="87"/>
      <c r="GSR97" s="87"/>
      <c r="GSS97" s="87"/>
      <c r="GST97" s="87"/>
      <c r="GSU97" s="87"/>
      <c r="GSV97" s="87"/>
      <c r="GSW97" s="87"/>
      <c r="GSX97" s="87"/>
      <c r="GSY97" s="87"/>
      <c r="GSZ97" s="87"/>
      <c r="GTA97" s="87"/>
      <c r="GTB97" s="87"/>
      <c r="GTC97" s="87"/>
      <c r="GTD97" s="87"/>
      <c r="GTE97" s="87"/>
      <c r="GTF97" s="87"/>
      <c r="GTG97" s="87"/>
      <c r="GTH97" s="87"/>
      <c r="GTI97" s="87"/>
      <c r="GTJ97" s="87"/>
      <c r="GTK97" s="87"/>
      <c r="GTL97" s="87"/>
      <c r="GTM97" s="87"/>
      <c r="GTN97" s="87"/>
      <c r="GTO97" s="87"/>
      <c r="GTP97" s="87"/>
      <c r="GTQ97" s="87"/>
      <c r="GTR97" s="87"/>
      <c r="GTS97" s="87"/>
      <c r="GTT97" s="87"/>
      <c r="GTU97" s="87"/>
      <c r="GTV97" s="87"/>
      <c r="GTW97" s="87"/>
      <c r="GTX97" s="87"/>
      <c r="GTY97" s="87"/>
      <c r="GTZ97" s="87"/>
      <c r="GUA97" s="87"/>
      <c r="GUB97" s="87"/>
      <c r="GUC97" s="87"/>
      <c r="GUD97" s="87"/>
      <c r="GUE97" s="87"/>
      <c r="GUF97" s="87"/>
      <c r="GUG97" s="87"/>
      <c r="GUH97" s="87"/>
      <c r="GUI97" s="87"/>
      <c r="GUJ97" s="87"/>
      <c r="GUK97" s="87"/>
      <c r="GUL97" s="87"/>
      <c r="GUM97" s="87"/>
      <c r="GUN97" s="87"/>
      <c r="GUO97" s="87"/>
      <c r="GUP97" s="87"/>
      <c r="GUQ97" s="87"/>
      <c r="GUR97" s="87"/>
      <c r="GUS97" s="87"/>
      <c r="GUT97" s="87"/>
      <c r="GUU97" s="87"/>
      <c r="GUV97" s="87"/>
      <c r="GUW97" s="87"/>
      <c r="GUX97" s="87"/>
      <c r="GUY97" s="87"/>
      <c r="GUZ97" s="87"/>
      <c r="GVA97" s="87"/>
      <c r="GVB97" s="87"/>
      <c r="GVC97" s="87"/>
      <c r="GVD97" s="87"/>
      <c r="GVE97" s="87"/>
      <c r="GVF97" s="87"/>
      <c r="GVG97" s="87"/>
      <c r="GVH97" s="87"/>
      <c r="GVI97" s="87"/>
      <c r="GVJ97" s="87"/>
      <c r="GVK97" s="87"/>
      <c r="GVL97" s="87"/>
      <c r="GVM97" s="87"/>
      <c r="GVN97" s="87"/>
      <c r="GVO97" s="87"/>
      <c r="GVP97" s="87"/>
      <c r="GVQ97" s="87"/>
      <c r="GVR97" s="87"/>
      <c r="GVS97" s="87"/>
      <c r="GVT97" s="87"/>
      <c r="GVU97" s="87"/>
      <c r="GVV97" s="87"/>
      <c r="GVW97" s="87"/>
      <c r="GVX97" s="87"/>
      <c r="GVY97" s="87"/>
      <c r="GVZ97" s="87"/>
      <c r="GWA97" s="87"/>
      <c r="GWB97" s="87"/>
      <c r="GWC97" s="87"/>
      <c r="GWD97" s="87"/>
      <c r="GWE97" s="87"/>
      <c r="GWF97" s="87"/>
      <c r="GWG97" s="87"/>
      <c r="GWH97" s="87"/>
      <c r="GWI97" s="87"/>
      <c r="GWJ97" s="87"/>
      <c r="GWK97" s="87"/>
      <c r="GWL97" s="87"/>
      <c r="GWM97" s="87"/>
      <c r="GWN97" s="87"/>
      <c r="GWO97" s="87"/>
      <c r="GWP97" s="87"/>
      <c r="GWQ97" s="87"/>
      <c r="GWR97" s="87"/>
      <c r="GWS97" s="87"/>
      <c r="GWT97" s="87"/>
      <c r="GWU97" s="87"/>
      <c r="GWV97" s="87"/>
      <c r="GWW97" s="87"/>
      <c r="GWX97" s="87"/>
      <c r="GWY97" s="87"/>
      <c r="GWZ97" s="87"/>
      <c r="GXA97" s="87"/>
      <c r="GXB97" s="87"/>
      <c r="GXC97" s="87"/>
      <c r="GXD97" s="87"/>
      <c r="GXE97" s="87"/>
      <c r="GXF97" s="87"/>
      <c r="GXG97" s="87"/>
      <c r="GXH97" s="87"/>
      <c r="GXI97" s="87"/>
      <c r="GXJ97" s="87"/>
      <c r="GXK97" s="87"/>
      <c r="GXL97" s="87"/>
      <c r="GXM97" s="87"/>
      <c r="GXN97" s="87"/>
      <c r="GXO97" s="87"/>
      <c r="GXP97" s="87"/>
      <c r="GXQ97" s="87"/>
      <c r="GXR97" s="87"/>
      <c r="GXS97" s="87"/>
      <c r="GXT97" s="87"/>
      <c r="GXU97" s="87"/>
      <c r="GXV97" s="87"/>
      <c r="GXW97" s="87"/>
      <c r="GXX97" s="87"/>
      <c r="GXY97" s="87"/>
      <c r="GXZ97" s="87"/>
      <c r="GYA97" s="87"/>
      <c r="GYB97" s="87"/>
      <c r="GYC97" s="87"/>
      <c r="GYD97" s="87"/>
      <c r="GYE97" s="87"/>
      <c r="GYF97" s="87"/>
      <c r="GYG97" s="87"/>
      <c r="GYH97" s="87"/>
      <c r="GYI97" s="87"/>
      <c r="GYJ97" s="87"/>
      <c r="GYK97" s="87"/>
      <c r="GYL97" s="87"/>
      <c r="GYM97" s="87"/>
      <c r="GYN97" s="87"/>
      <c r="GYO97" s="87"/>
      <c r="GYP97" s="87"/>
      <c r="GYQ97" s="87"/>
      <c r="GYR97" s="87"/>
      <c r="GYS97" s="87"/>
      <c r="GYT97" s="87"/>
      <c r="GYU97" s="87"/>
      <c r="GYV97" s="87"/>
      <c r="GYW97" s="87"/>
      <c r="GYX97" s="87"/>
      <c r="GYY97" s="87"/>
      <c r="GYZ97" s="87"/>
      <c r="GZA97" s="87"/>
      <c r="GZB97" s="87"/>
      <c r="GZC97" s="87"/>
      <c r="GZD97" s="87"/>
      <c r="GZE97" s="87"/>
      <c r="GZF97" s="87"/>
      <c r="GZG97" s="87"/>
      <c r="GZH97" s="87"/>
      <c r="GZI97" s="87"/>
      <c r="GZJ97" s="87"/>
      <c r="GZK97" s="87"/>
      <c r="GZL97" s="87"/>
      <c r="GZM97" s="87"/>
      <c r="GZN97" s="87"/>
      <c r="GZO97" s="87"/>
      <c r="GZP97" s="87"/>
      <c r="GZQ97" s="87"/>
      <c r="GZR97" s="87"/>
      <c r="GZS97" s="87"/>
      <c r="GZT97" s="87"/>
      <c r="GZU97" s="87"/>
      <c r="GZV97" s="87"/>
      <c r="GZW97" s="87"/>
      <c r="GZX97" s="87"/>
      <c r="GZY97" s="87"/>
      <c r="GZZ97" s="87"/>
      <c r="HAA97" s="87"/>
      <c r="HAB97" s="87"/>
      <c r="HAC97" s="87"/>
      <c r="HAD97" s="87"/>
      <c r="HAE97" s="87"/>
      <c r="HAF97" s="87"/>
      <c r="HAG97" s="87"/>
      <c r="HAH97" s="87"/>
      <c r="HAI97" s="87"/>
      <c r="HAJ97" s="87"/>
      <c r="HAK97" s="87"/>
      <c r="HAL97" s="87"/>
      <c r="HAM97" s="87"/>
      <c r="HAN97" s="87"/>
      <c r="HAO97" s="87"/>
      <c r="HAP97" s="87"/>
      <c r="HAQ97" s="87"/>
      <c r="HAR97" s="87"/>
      <c r="HAS97" s="87"/>
      <c r="HAT97" s="87"/>
      <c r="HAU97" s="87"/>
      <c r="HAV97" s="87"/>
      <c r="HAW97" s="87"/>
      <c r="HAX97" s="87"/>
      <c r="HAY97" s="87"/>
      <c r="HAZ97" s="87"/>
      <c r="HBA97" s="87"/>
      <c r="HBB97" s="87"/>
      <c r="HBC97" s="87"/>
      <c r="HBD97" s="87"/>
      <c r="HBE97" s="87"/>
      <c r="HBF97" s="87"/>
      <c r="HBG97" s="87"/>
      <c r="HBH97" s="87"/>
      <c r="HBI97" s="87"/>
      <c r="HBJ97" s="87"/>
      <c r="HBK97" s="87"/>
      <c r="HBL97" s="87"/>
      <c r="HBM97" s="87"/>
      <c r="HBN97" s="87"/>
      <c r="HBO97" s="87"/>
      <c r="HBP97" s="87"/>
      <c r="HBQ97" s="87"/>
      <c r="HBR97" s="87"/>
      <c r="HBS97" s="87"/>
      <c r="HBT97" s="87"/>
      <c r="HBU97" s="87"/>
      <c r="HBV97" s="87"/>
      <c r="HBW97" s="87"/>
      <c r="HBX97" s="87"/>
      <c r="HBY97" s="87"/>
      <c r="HBZ97" s="87"/>
      <c r="HCA97" s="87"/>
      <c r="HCB97" s="87"/>
      <c r="HCC97" s="87"/>
      <c r="HCD97" s="87"/>
      <c r="HCE97" s="87"/>
      <c r="HCF97" s="87"/>
      <c r="HCG97" s="87"/>
      <c r="HCH97" s="87"/>
      <c r="HCI97" s="87"/>
      <c r="HCJ97" s="87"/>
      <c r="HCK97" s="87"/>
      <c r="HCL97" s="87"/>
      <c r="HCM97" s="87"/>
      <c r="HCN97" s="87"/>
      <c r="HCO97" s="87"/>
      <c r="HCP97" s="87"/>
      <c r="HCQ97" s="87"/>
      <c r="HCR97" s="87"/>
      <c r="HCS97" s="87"/>
      <c r="HCT97" s="87"/>
      <c r="HCU97" s="87"/>
      <c r="HCV97" s="87"/>
      <c r="HCW97" s="87"/>
      <c r="HCX97" s="87"/>
      <c r="HCY97" s="87"/>
      <c r="HCZ97" s="87"/>
      <c r="HDA97" s="87"/>
      <c r="HDB97" s="87"/>
      <c r="HDC97" s="87"/>
      <c r="HDD97" s="87"/>
      <c r="HDE97" s="87"/>
      <c r="HDF97" s="87"/>
      <c r="HDG97" s="87"/>
      <c r="HDH97" s="87"/>
      <c r="HDI97" s="87"/>
      <c r="HDJ97" s="87"/>
      <c r="HDK97" s="87"/>
      <c r="HDL97" s="87"/>
      <c r="HDM97" s="87"/>
      <c r="HDN97" s="87"/>
      <c r="HDO97" s="87"/>
      <c r="HDP97" s="87"/>
      <c r="HDQ97" s="87"/>
      <c r="HDR97" s="87"/>
      <c r="HDS97" s="87"/>
      <c r="HDT97" s="87"/>
      <c r="HDU97" s="87"/>
      <c r="HDV97" s="87"/>
      <c r="HDW97" s="87"/>
      <c r="HDX97" s="87"/>
      <c r="HDY97" s="87"/>
      <c r="HDZ97" s="87"/>
      <c r="HEA97" s="87"/>
      <c r="HEB97" s="87"/>
      <c r="HEC97" s="87"/>
      <c r="HED97" s="87"/>
      <c r="HEE97" s="87"/>
      <c r="HEF97" s="87"/>
      <c r="HEG97" s="87"/>
      <c r="HEH97" s="87"/>
      <c r="HEI97" s="87"/>
      <c r="HEJ97" s="87"/>
      <c r="HEK97" s="87"/>
      <c r="HEL97" s="87"/>
      <c r="HEM97" s="87"/>
      <c r="HEN97" s="87"/>
      <c r="HEO97" s="87"/>
      <c r="HEP97" s="87"/>
      <c r="HEQ97" s="87"/>
      <c r="HER97" s="87"/>
      <c r="HES97" s="87"/>
      <c r="HET97" s="87"/>
      <c r="HEU97" s="87"/>
      <c r="HEV97" s="87"/>
      <c r="HEW97" s="87"/>
      <c r="HEX97" s="87"/>
      <c r="HEY97" s="87"/>
      <c r="HEZ97" s="87"/>
      <c r="HFA97" s="87"/>
      <c r="HFB97" s="87"/>
      <c r="HFC97" s="87"/>
      <c r="HFD97" s="87"/>
      <c r="HFE97" s="87"/>
      <c r="HFF97" s="87"/>
      <c r="HFG97" s="87"/>
      <c r="HFH97" s="87"/>
      <c r="HFI97" s="87"/>
      <c r="HFJ97" s="87"/>
      <c r="HFK97" s="87"/>
      <c r="HFL97" s="87"/>
      <c r="HFM97" s="87"/>
      <c r="HFN97" s="87"/>
      <c r="HFO97" s="87"/>
      <c r="HFP97" s="87"/>
      <c r="HFQ97" s="87"/>
      <c r="HFR97" s="87"/>
      <c r="HFS97" s="87"/>
      <c r="HFT97" s="87"/>
      <c r="HFU97" s="87"/>
      <c r="HFV97" s="87"/>
      <c r="HFW97" s="87"/>
      <c r="HFX97" s="87"/>
      <c r="HFY97" s="87"/>
      <c r="HFZ97" s="87"/>
      <c r="HGA97" s="87"/>
      <c r="HGB97" s="87"/>
      <c r="HGC97" s="87"/>
      <c r="HGD97" s="87"/>
      <c r="HGE97" s="87"/>
      <c r="HGF97" s="87"/>
      <c r="HGG97" s="87"/>
      <c r="HGH97" s="87"/>
      <c r="HGI97" s="87"/>
      <c r="HGJ97" s="87"/>
      <c r="HGK97" s="87"/>
      <c r="HGL97" s="87"/>
      <c r="HGM97" s="87"/>
      <c r="HGN97" s="87"/>
      <c r="HGO97" s="87"/>
      <c r="HGP97" s="87"/>
      <c r="HGQ97" s="87"/>
      <c r="HGR97" s="87"/>
      <c r="HGS97" s="87"/>
      <c r="HGT97" s="87"/>
      <c r="HGU97" s="87"/>
      <c r="HGV97" s="87"/>
      <c r="HGW97" s="87"/>
      <c r="HGX97" s="87"/>
      <c r="HGY97" s="87"/>
      <c r="HGZ97" s="87"/>
      <c r="HHA97" s="87"/>
      <c r="HHB97" s="87"/>
      <c r="HHC97" s="87"/>
      <c r="HHD97" s="87"/>
      <c r="HHE97" s="87"/>
      <c r="HHF97" s="87"/>
      <c r="HHG97" s="87"/>
      <c r="HHH97" s="87"/>
      <c r="HHI97" s="87"/>
      <c r="HHJ97" s="87"/>
      <c r="HHK97" s="87"/>
      <c r="HHL97" s="87"/>
      <c r="HHM97" s="87"/>
      <c r="HHN97" s="87"/>
      <c r="HHO97" s="87"/>
      <c r="HHP97" s="87"/>
      <c r="HHQ97" s="87"/>
      <c r="HHR97" s="87"/>
      <c r="HHS97" s="87"/>
      <c r="HHT97" s="87"/>
      <c r="HHU97" s="87"/>
      <c r="HHV97" s="87"/>
      <c r="HHW97" s="87"/>
      <c r="HHX97" s="87"/>
      <c r="HHY97" s="87"/>
      <c r="HHZ97" s="87"/>
      <c r="HIA97" s="87"/>
      <c r="HIB97" s="87"/>
      <c r="HIC97" s="87"/>
      <c r="HID97" s="87"/>
      <c r="HIE97" s="87"/>
      <c r="HIF97" s="87"/>
      <c r="HIG97" s="87"/>
      <c r="HIH97" s="87"/>
      <c r="HII97" s="87"/>
      <c r="HIJ97" s="87"/>
      <c r="HIK97" s="87"/>
      <c r="HIL97" s="87"/>
      <c r="HIM97" s="87"/>
      <c r="HIN97" s="87"/>
      <c r="HIO97" s="87"/>
      <c r="HIP97" s="87"/>
      <c r="HIQ97" s="87"/>
      <c r="HIR97" s="87"/>
      <c r="HIS97" s="87"/>
      <c r="HIT97" s="87"/>
      <c r="HIU97" s="87"/>
      <c r="HIV97" s="87"/>
      <c r="HIW97" s="87"/>
      <c r="HIX97" s="87"/>
      <c r="HIY97" s="87"/>
      <c r="HIZ97" s="87"/>
      <c r="HJA97" s="87"/>
      <c r="HJB97" s="87"/>
      <c r="HJC97" s="87"/>
      <c r="HJD97" s="87"/>
      <c r="HJE97" s="87"/>
      <c r="HJF97" s="87"/>
      <c r="HJG97" s="87"/>
      <c r="HJH97" s="87"/>
      <c r="HJI97" s="87"/>
      <c r="HJJ97" s="87"/>
      <c r="HJK97" s="87"/>
      <c r="HJL97" s="87"/>
      <c r="HJM97" s="87"/>
      <c r="HJN97" s="87"/>
      <c r="HJO97" s="87"/>
      <c r="HJP97" s="87"/>
      <c r="HJQ97" s="87"/>
      <c r="HJR97" s="87"/>
      <c r="HJS97" s="87"/>
      <c r="HJT97" s="87"/>
      <c r="HJU97" s="87"/>
      <c r="HJV97" s="87"/>
      <c r="HJW97" s="87"/>
      <c r="HJX97" s="87"/>
      <c r="HJY97" s="87"/>
      <c r="HJZ97" s="87"/>
      <c r="HKA97" s="87"/>
      <c r="HKB97" s="87"/>
      <c r="HKC97" s="87"/>
      <c r="HKD97" s="87"/>
      <c r="HKE97" s="87"/>
      <c r="HKF97" s="87"/>
      <c r="HKG97" s="87"/>
      <c r="HKH97" s="87"/>
      <c r="HKI97" s="87"/>
      <c r="HKJ97" s="87"/>
      <c r="HKK97" s="87"/>
      <c r="HKL97" s="87"/>
      <c r="HKM97" s="87"/>
      <c r="HKN97" s="87"/>
      <c r="HKO97" s="87"/>
      <c r="HKP97" s="87"/>
      <c r="HKQ97" s="87"/>
      <c r="HKR97" s="87"/>
      <c r="HKS97" s="87"/>
      <c r="HKT97" s="87"/>
      <c r="HKU97" s="87"/>
      <c r="HKV97" s="87"/>
      <c r="HKW97" s="87"/>
      <c r="HKX97" s="87"/>
      <c r="HKY97" s="87"/>
      <c r="HKZ97" s="87"/>
      <c r="HLA97" s="87"/>
      <c r="HLB97" s="87"/>
      <c r="HLC97" s="87"/>
      <c r="HLD97" s="87"/>
      <c r="HLE97" s="87"/>
      <c r="HLF97" s="87"/>
      <c r="HLG97" s="87"/>
      <c r="HLH97" s="87"/>
      <c r="HLI97" s="87"/>
      <c r="HLJ97" s="87"/>
      <c r="HLK97" s="87"/>
      <c r="HLL97" s="87"/>
      <c r="HLM97" s="87"/>
      <c r="HLN97" s="87"/>
      <c r="HLO97" s="87"/>
      <c r="HLP97" s="87"/>
      <c r="HLQ97" s="87"/>
      <c r="HLR97" s="87"/>
      <c r="HLS97" s="87"/>
      <c r="HLT97" s="87"/>
      <c r="HLU97" s="87"/>
      <c r="HLV97" s="87"/>
      <c r="HLW97" s="87"/>
      <c r="HLX97" s="87"/>
      <c r="HLY97" s="87"/>
      <c r="HLZ97" s="87"/>
      <c r="HMA97" s="87"/>
      <c r="HMB97" s="87"/>
      <c r="HMC97" s="87"/>
      <c r="HMD97" s="87"/>
      <c r="HME97" s="87"/>
      <c r="HMF97" s="87"/>
      <c r="HMG97" s="87"/>
      <c r="HMH97" s="87"/>
      <c r="HMI97" s="87"/>
      <c r="HMJ97" s="87"/>
      <c r="HMK97" s="87"/>
      <c r="HML97" s="87"/>
      <c r="HMM97" s="87"/>
      <c r="HMN97" s="87"/>
      <c r="HMO97" s="87"/>
      <c r="HMP97" s="87"/>
      <c r="HMQ97" s="87"/>
      <c r="HMR97" s="87"/>
      <c r="HMS97" s="87"/>
      <c r="HMT97" s="87"/>
      <c r="HMU97" s="87"/>
      <c r="HMV97" s="87"/>
      <c r="HMW97" s="87"/>
      <c r="HMX97" s="87"/>
      <c r="HMY97" s="87"/>
      <c r="HMZ97" s="87"/>
      <c r="HNA97" s="87"/>
      <c r="HNB97" s="87"/>
      <c r="HNC97" s="87"/>
      <c r="HND97" s="87"/>
      <c r="HNE97" s="87"/>
      <c r="HNF97" s="87"/>
      <c r="HNG97" s="87"/>
      <c r="HNH97" s="87"/>
      <c r="HNI97" s="87"/>
      <c r="HNJ97" s="87"/>
      <c r="HNK97" s="87"/>
      <c r="HNL97" s="87"/>
      <c r="HNM97" s="87"/>
      <c r="HNN97" s="87"/>
      <c r="HNO97" s="87"/>
      <c r="HNP97" s="87"/>
      <c r="HNQ97" s="87"/>
      <c r="HNR97" s="87"/>
      <c r="HNS97" s="87"/>
      <c r="HNT97" s="87"/>
      <c r="HNU97" s="87"/>
      <c r="HNV97" s="87"/>
      <c r="HNW97" s="87"/>
      <c r="HNX97" s="87"/>
      <c r="HNY97" s="87"/>
      <c r="HNZ97" s="87"/>
      <c r="HOA97" s="87"/>
      <c r="HOB97" s="87"/>
      <c r="HOC97" s="87"/>
      <c r="HOD97" s="87"/>
      <c r="HOE97" s="87"/>
      <c r="HOF97" s="87"/>
      <c r="HOG97" s="87"/>
      <c r="HOH97" s="87"/>
      <c r="HOI97" s="87"/>
      <c r="HOJ97" s="87"/>
      <c r="HOK97" s="87"/>
      <c r="HOL97" s="87"/>
      <c r="HOM97" s="87"/>
      <c r="HON97" s="87"/>
      <c r="HOO97" s="87"/>
      <c r="HOP97" s="87"/>
      <c r="HOQ97" s="87"/>
      <c r="HOR97" s="87"/>
      <c r="HOS97" s="87"/>
      <c r="HOT97" s="87"/>
      <c r="HOU97" s="87"/>
      <c r="HOV97" s="87"/>
      <c r="HOW97" s="87"/>
      <c r="HOX97" s="87"/>
      <c r="HOY97" s="87"/>
      <c r="HOZ97" s="87"/>
      <c r="HPA97" s="87"/>
      <c r="HPB97" s="87"/>
      <c r="HPC97" s="87"/>
      <c r="HPD97" s="87"/>
      <c r="HPE97" s="87"/>
      <c r="HPF97" s="87"/>
      <c r="HPG97" s="87"/>
      <c r="HPH97" s="87"/>
      <c r="HPI97" s="87"/>
      <c r="HPJ97" s="87"/>
      <c r="HPK97" s="87"/>
      <c r="HPL97" s="87"/>
      <c r="HPM97" s="87"/>
      <c r="HPN97" s="87"/>
      <c r="HPO97" s="87"/>
      <c r="HPP97" s="87"/>
      <c r="HPQ97" s="87"/>
      <c r="HPR97" s="87"/>
      <c r="HPS97" s="87"/>
      <c r="HPT97" s="87"/>
      <c r="HPU97" s="87"/>
      <c r="HPV97" s="87"/>
      <c r="HPW97" s="87"/>
      <c r="HPX97" s="87"/>
      <c r="HPY97" s="87"/>
      <c r="HPZ97" s="87"/>
      <c r="HQA97" s="87"/>
      <c r="HQB97" s="87"/>
      <c r="HQC97" s="87"/>
      <c r="HQD97" s="87"/>
      <c r="HQE97" s="87"/>
      <c r="HQF97" s="87"/>
      <c r="HQG97" s="87"/>
      <c r="HQH97" s="87"/>
      <c r="HQI97" s="87"/>
      <c r="HQJ97" s="87"/>
      <c r="HQK97" s="87"/>
      <c r="HQL97" s="87"/>
      <c r="HQM97" s="87"/>
      <c r="HQN97" s="87"/>
      <c r="HQO97" s="87"/>
      <c r="HQP97" s="87"/>
      <c r="HQQ97" s="87"/>
      <c r="HQR97" s="87"/>
      <c r="HQS97" s="87"/>
      <c r="HQT97" s="87"/>
      <c r="HQU97" s="87"/>
      <c r="HQV97" s="87"/>
      <c r="HQW97" s="87"/>
      <c r="HQX97" s="87"/>
      <c r="HQY97" s="87"/>
      <c r="HQZ97" s="87"/>
      <c r="HRA97" s="87"/>
      <c r="HRB97" s="87"/>
      <c r="HRC97" s="87"/>
      <c r="HRD97" s="87"/>
      <c r="HRE97" s="87"/>
      <c r="HRF97" s="87"/>
      <c r="HRG97" s="87"/>
      <c r="HRH97" s="87"/>
      <c r="HRI97" s="87"/>
      <c r="HRJ97" s="87"/>
      <c r="HRK97" s="87"/>
      <c r="HRL97" s="87"/>
      <c r="HRM97" s="87"/>
      <c r="HRN97" s="87"/>
      <c r="HRO97" s="87"/>
      <c r="HRP97" s="87"/>
      <c r="HRQ97" s="87"/>
      <c r="HRR97" s="87"/>
      <c r="HRS97" s="87"/>
      <c r="HRT97" s="87"/>
      <c r="HRU97" s="87"/>
      <c r="HRV97" s="87"/>
      <c r="HRW97" s="87"/>
      <c r="HRX97" s="87"/>
      <c r="HRY97" s="87"/>
      <c r="HRZ97" s="87"/>
      <c r="HSA97" s="87"/>
      <c r="HSB97" s="87"/>
      <c r="HSC97" s="87"/>
      <c r="HSD97" s="87"/>
      <c r="HSE97" s="87"/>
      <c r="HSF97" s="87"/>
      <c r="HSG97" s="87"/>
      <c r="HSH97" s="87"/>
      <c r="HSI97" s="87"/>
      <c r="HSJ97" s="87"/>
      <c r="HSK97" s="87"/>
      <c r="HSL97" s="87"/>
      <c r="HSM97" s="87"/>
      <c r="HSN97" s="87"/>
      <c r="HSO97" s="87"/>
      <c r="HSP97" s="87"/>
      <c r="HSQ97" s="87"/>
      <c r="HSR97" s="87"/>
      <c r="HSS97" s="87"/>
      <c r="HST97" s="87"/>
      <c r="HSU97" s="87"/>
      <c r="HSV97" s="87"/>
      <c r="HSW97" s="87"/>
      <c r="HSX97" s="87"/>
      <c r="HSY97" s="87"/>
      <c r="HSZ97" s="87"/>
      <c r="HTA97" s="87"/>
      <c r="HTB97" s="87"/>
      <c r="HTC97" s="87"/>
      <c r="HTD97" s="87"/>
      <c r="HTE97" s="87"/>
      <c r="HTF97" s="87"/>
      <c r="HTG97" s="87"/>
      <c r="HTH97" s="87"/>
      <c r="HTI97" s="87"/>
      <c r="HTJ97" s="87"/>
      <c r="HTK97" s="87"/>
      <c r="HTL97" s="87"/>
      <c r="HTM97" s="87"/>
      <c r="HTN97" s="87"/>
      <c r="HTO97" s="87"/>
      <c r="HTP97" s="87"/>
      <c r="HTQ97" s="87"/>
      <c r="HTR97" s="87"/>
      <c r="HTS97" s="87"/>
      <c r="HTT97" s="87"/>
      <c r="HTU97" s="87"/>
      <c r="HTV97" s="87"/>
      <c r="HTW97" s="87"/>
      <c r="HTX97" s="87"/>
      <c r="HTY97" s="87"/>
      <c r="HTZ97" s="87"/>
      <c r="HUA97" s="87"/>
      <c r="HUB97" s="87"/>
      <c r="HUC97" s="87"/>
      <c r="HUD97" s="87"/>
      <c r="HUE97" s="87"/>
      <c r="HUF97" s="87"/>
      <c r="HUG97" s="87"/>
      <c r="HUH97" s="87"/>
      <c r="HUI97" s="87"/>
      <c r="HUJ97" s="87"/>
      <c r="HUK97" s="87"/>
      <c r="HUL97" s="87"/>
      <c r="HUM97" s="87"/>
      <c r="HUN97" s="87"/>
      <c r="HUO97" s="87"/>
      <c r="HUP97" s="87"/>
      <c r="HUQ97" s="87"/>
      <c r="HUR97" s="87"/>
      <c r="HUS97" s="87"/>
      <c r="HUT97" s="87"/>
      <c r="HUU97" s="87"/>
      <c r="HUV97" s="87"/>
      <c r="HUW97" s="87"/>
      <c r="HUX97" s="87"/>
      <c r="HUY97" s="87"/>
      <c r="HUZ97" s="87"/>
      <c r="HVA97" s="87"/>
      <c r="HVB97" s="87"/>
      <c r="HVC97" s="87"/>
      <c r="HVD97" s="87"/>
      <c r="HVE97" s="87"/>
      <c r="HVF97" s="87"/>
      <c r="HVG97" s="87"/>
      <c r="HVH97" s="87"/>
      <c r="HVI97" s="87"/>
      <c r="HVJ97" s="87"/>
      <c r="HVK97" s="87"/>
      <c r="HVL97" s="87"/>
      <c r="HVM97" s="87"/>
      <c r="HVN97" s="87"/>
      <c r="HVO97" s="87"/>
      <c r="HVP97" s="87"/>
      <c r="HVQ97" s="87"/>
      <c r="HVR97" s="87"/>
      <c r="HVS97" s="87"/>
      <c r="HVT97" s="87"/>
      <c r="HVU97" s="87"/>
      <c r="HVV97" s="87"/>
      <c r="HVW97" s="87"/>
      <c r="HVX97" s="87"/>
      <c r="HVY97" s="87"/>
      <c r="HVZ97" s="87"/>
      <c r="HWA97" s="87"/>
      <c r="HWB97" s="87"/>
      <c r="HWC97" s="87"/>
      <c r="HWD97" s="87"/>
      <c r="HWE97" s="87"/>
      <c r="HWF97" s="87"/>
      <c r="HWG97" s="87"/>
      <c r="HWH97" s="87"/>
      <c r="HWI97" s="87"/>
      <c r="HWJ97" s="87"/>
      <c r="HWK97" s="87"/>
      <c r="HWL97" s="87"/>
      <c r="HWM97" s="87"/>
      <c r="HWN97" s="87"/>
      <c r="HWO97" s="87"/>
      <c r="HWP97" s="87"/>
      <c r="HWQ97" s="87"/>
      <c r="HWR97" s="87"/>
      <c r="HWS97" s="87"/>
      <c r="HWT97" s="87"/>
      <c r="HWU97" s="87"/>
      <c r="HWV97" s="87"/>
      <c r="HWW97" s="87"/>
      <c r="HWX97" s="87"/>
      <c r="HWY97" s="87"/>
      <c r="HWZ97" s="87"/>
      <c r="HXA97" s="87"/>
      <c r="HXB97" s="87"/>
      <c r="HXC97" s="87"/>
      <c r="HXD97" s="87"/>
      <c r="HXE97" s="87"/>
      <c r="HXF97" s="87"/>
      <c r="HXG97" s="87"/>
      <c r="HXH97" s="87"/>
      <c r="HXI97" s="87"/>
      <c r="HXJ97" s="87"/>
      <c r="HXK97" s="87"/>
      <c r="HXL97" s="87"/>
      <c r="HXM97" s="87"/>
      <c r="HXN97" s="87"/>
      <c r="HXO97" s="87"/>
      <c r="HXP97" s="87"/>
      <c r="HXQ97" s="87"/>
      <c r="HXR97" s="87"/>
      <c r="HXS97" s="87"/>
      <c r="HXT97" s="87"/>
      <c r="HXU97" s="87"/>
      <c r="HXV97" s="87"/>
      <c r="HXW97" s="87"/>
      <c r="HXX97" s="87"/>
      <c r="HXY97" s="87"/>
      <c r="HXZ97" s="87"/>
      <c r="HYA97" s="87"/>
      <c r="HYB97" s="87"/>
      <c r="HYC97" s="87"/>
      <c r="HYD97" s="87"/>
      <c r="HYE97" s="87"/>
      <c r="HYF97" s="87"/>
      <c r="HYG97" s="87"/>
      <c r="HYH97" s="87"/>
      <c r="HYI97" s="87"/>
      <c r="HYJ97" s="87"/>
      <c r="HYK97" s="87"/>
      <c r="HYL97" s="87"/>
      <c r="HYM97" s="87"/>
      <c r="HYN97" s="87"/>
      <c r="HYO97" s="87"/>
      <c r="HYP97" s="87"/>
      <c r="HYQ97" s="87"/>
      <c r="HYR97" s="87"/>
      <c r="HYS97" s="87"/>
      <c r="HYT97" s="87"/>
      <c r="HYU97" s="87"/>
      <c r="HYV97" s="87"/>
      <c r="HYW97" s="87"/>
      <c r="HYX97" s="87"/>
      <c r="HYY97" s="87"/>
      <c r="HYZ97" s="87"/>
      <c r="HZA97" s="87"/>
      <c r="HZB97" s="87"/>
      <c r="HZC97" s="87"/>
      <c r="HZD97" s="87"/>
      <c r="HZE97" s="87"/>
      <c r="HZF97" s="87"/>
      <c r="HZG97" s="87"/>
      <c r="HZH97" s="87"/>
      <c r="HZI97" s="87"/>
      <c r="HZJ97" s="87"/>
      <c r="HZK97" s="87"/>
      <c r="HZL97" s="87"/>
      <c r="HZM97" s="87"/>
      <c r="HZN97" s="87"/>
      <c r="HZO97" s="87"/>
      <c r="HZP97" s="87"/>
      <c r="HZQ97" s="87"/>
      <c r="HZR97" s="87"/>
      <c r="HZS97" s="87"/>
      <c r="HZT97" s="87"/>
      <c r="HZU97" s="87"/>
      <c r="HZV97" s="87"/>
      <c r="HZW97" s="87"/>
      <c r="HZX97" s="87"/>
      <c r="HZY97" s="87"/>
      <c r="HZZ97" s="87"/>
      <c r="IAA97" s="87"/>
      <c r="IAB97" s="87"/>
      <c r="IAC97" s="87"/>
      <c r="IAD97" s="87"/>
      <c r="IAE97" s="87"/>
      <c r="IAF97" s="87"/>
      <c r="IAG97" s="87"/>
      <c r="IAH97" s="87"/>
      <c r="IAI97" s="87"/>
      <c r="IAJ97" s="87"/>
      <c r="IAK97" s="87"/>
      <c r="IAL97" s="87"/>
      <c r="IAM97" s="87"/>
      <c r="IAN97" s="87"/>
      <c r="IAO97" s="87"/>
      <c r="IAP97" s="87"/>
      <c r="IAQ97" s="87"/>
      <c r="IAR97" s="87"/>
      <c r="IAS97" s="87"/>
      <c r="IAT97" s="87"/>
      <c r="IAU97" s="87"/>
      <c r="IAV97" s="87"/>
      <c r="IAW97" s="87"/>
      <c r="IAX97" s="87"/>
      <c r="IAY97" s="87"/>
      <c r="IAZ97" s="87"/>
      <c r="IBA97" s="87"/>
      <c r="IBB97" s="87"/>
      <c r="IBC97" s="87"/>
      <c r="IBD97" s="87"/>
      <c r="IBE97" s="87"/>
      <c r="IBF97" s="87"/>
      <c r="IBG97" s="87"/>
      <c r="IBH97" s="87"/>
      <c r="IBI97" s="87"/>
      <c r="IBJ97" s="87"/>
      <c r="IBK97" s="87"/>
      <c r="IBL97" s="87"/>
      <c r="IBM97" s="87"/>
      <c r="IBN97" s="87"/>
      <c r="IBO97" s="87"/>
      <c r="IBP97" s="87"/>
      <c r="IBQ97" s="87"/>
      <c r="IBR97" s="87"/>
      <c r="IBS97" s="87"/>
      <c r="IBT97" s="87"/>
      <c r="IBU97" s="87"/>
      <c r="IBV97" s="87"/>
      <c r="IBW97" s="87"/>
      <c r="IBX97" s="87"/>
      <c r="IBY97" s="87"/>
      <c r="IBZ97" s="87"/>
      <c r="ICA97" s="87"/>
      <c r="ICB97" s="87"/>
      <c r="ICC97" s="87"/>
      <c r="ICD97" s="87"/>
      <c r="ICE97" s="87"/>
      <c r="ICF97" s="87"/>
      <c r="ICG97" s="87"/>
      <c r="ICH97" s="87"/>
      <c r="ICI97" s="87"/>
      <c r="ICJ97" s="87"/>
      <c r="ICK97" s="87"/>
      <c r="ICL97" s="87"/>
      <c r="ICM97" s="87"/>
      <c r="ICN97" s="87"/>
      <c r="ICO97" s="87"/>
      <c r="ICP97" s="87"/>
      <c r="ICQ97" s="87"/>
      <c r="ICR97" s="87"/>
      <c r="ICS97" s="87"/>
      <c r="ICT97" s="87"/>
      <c r="ICU97" s="87"/>
      <c r="ICV97" s="87"/>
      <c r="ICW97" s="87"/>
      <c r="ICX97" s="87"/>
      <c r="ICY97" s="87"/>
      <c r="ICZ97" s="87"/>
      <c r="IDA97" s="87"/>
      <c r="IDB97" s="87"/>
      <c r="IDC97" s="87"/>
      <c r="IDD97" s="87"/>
      <c r="IDE97" s="87"/>
      <c r="IDF97" s="87"/>
      <c r="IDG97" s="87"/>
      <c r="IDH97" s="87"/>
      <c r="IDI97" s="87"/>
      <c r="IDJ97" s="87"/>
      <c r="IDK97" s="87"/>
      <c r="IDL97" s="87"/>
      <c r="IDM97" s="87"/>
      <c r="IDN97" s="87"/>
      <c r="IDO97" s="87"/>
      <c r="IDP97" s="87"/>
      <c r="IDQ97" s="87"/>
      <c r="IDR97" s="87"/>
      <c r="IDS97" s="87"/>
      <c r="IDT97" s="87"/>
      <c r="IDU97" s="87"/>
      <c r="IDV97" s="87"/>
      <c r="IDW97" s="87"/>
      <c r="IDX97" s="87"/>
      <c r="IDY97" s="87"/>
      <c r="IDZ97" s="87"/>
      <c r="IEA97" s="87"/>
      <c r="IEB97" s="87"/>
      <c r="IEC97" s="87"/>
      <c r="IED97" s="87"/>
      <c r="IEE97" s="87"/>
      <c r="IEF97" s="87"/>
      <c r="IEG97" s="87"/>
      <c r="IEH97" s="87"/>
      <c r="IEI97" s="87"/>
      <c r="IEJ97" s="87"/>
      <c r="IEK97" s="87"/>
      <c r="IEL97" s="87"/>
      <c r="IEM97" s="87"/>
      <c r="IEN97" s="87"/>
      <c r="IEO97" s="87"/>
      <c r="IEP97" s="87"/>
      <c r="IEQ97" s="87"/>
      <c r="IER97" s="87"/>
      <c r="IES97" s="87"/>
      <c r="IET97" s="87"/>
      <c r="IEU97" s="87"/>
      <c r="IEV97" s="87"/>
      <c r="IEW97" s="87"/>
      <c r="IEX97" s="87"/>
      <c r="IEY97" s="87"/>
      <c r="IEZ97" s="87"/>
      <c r="IFA97" s="87"/>
      <c r="IFB97" s="87"/>
      <c r="IFC97" s="87"/>
      <c r="IFD97" s="87"/>
      <c r="IFE97" s="87"/>
      <c r="IFF97" s="87"/>
      <c r="IFG97" s="87"/>
      <c r="IFH97" s="87"/>
      <c r="IFI97" s="87"/>
      <c r="IFJ97" s="87"/>
      <c r="IFK97" s="87"/>
      <c r="IFL97" s="87"/>
      <c r="IFM97" s="87"/>
      <c r="IFN97" s="87"/>
      <c r="IFO97" s="87"/>
      <c r="IFP97" s="87"/>
      <c r="IFQ97" s="87"/>
      <c r="IFR97" s="87"/>
      <c r="IFS97" s="87"/>
      <c r="IFT97" s="87"/>
      <c r="IFU97" s="87"/>
      <c r="IFV97" s="87"/>
      <c r="IFW97" s="87"/>
      <c r="IFX97" s="87"/>
      <c r="IFY97" s="87"/>
      <c r="IFZ97" s="87"/>
      <c r="IGA97" s="87"/>
      <c r="IGB97" s="87"/>
      <c r="IGC97" s="87"/>
      <c r="IGD97" s="87"/>
      <c r="IGE97" s="87"/>
      <c r="IGF97" s="87"/>
      <c r="IGG97" s="87"/>
      <c r="IGH97" s="87"/>
      <c r="IGI97" s="87"/>
      <c r="IGJ97" s="87"/>
      <c r="IGK97" s="87"/>
      <c r="IGL97" s="87"/>
      <c r="IGM97" s="87"/>
      <c r="IGN97" s="87"/>
      <c r="IGO97" s="87"/>
      <c r="IGP97" s="87"/>
      <c r="IGQ97" s="87"/>
      <c r="IGR97" s="87"/>
      <c r="IGS97" s="87"/>
      <c r="IGT97" s="87"/>
      <c r="IGU97" s="87"/>
      <c r="IGV97" s="87"/>
      <c r="IGW97" s="87"/>
      <c r="IGX97" s="87"/>
      <c r="IGY97" s="87"/>
      <c r="IGZ97" s="87"/>
      <c r="IHA97" s="87"/>
      <c r="IHB97" s="87"/>
      <c r="IHC97" s="87"/>
      <c r="IHD97" s="87"/>
      <c r="IHE97" s="87"/>
      <c r="IHF97" s="87"/>
      <c r="IHG97" s="87"/>
      <c r="IHH97" s="87"/>
      <c r="IHI97" s="87"/>
      <c r="IHJ97" s="87"/>
      <c r="IHK97" s="87"/>
      <c r="IHL97" s="87"/>
      <c r="IHM97" s="87"/>
      <c r="IHN97" s="87"/>
      <c r="IHO97" s="87"/>
      <c r="IHP97" s="87"/>
      <c r="IHQ97" s="87"/>
      <c r="IHR97" s="87"/>
      <c r="IHS97" s="87"/>
      <c r="IHT97" s="87"/>
      <c r="IHU97" s="87"/>
      <c r="IHV97" s="87"/>
      <c r="IHW97" s="87"/>
      <c r="IHX97" s="87"/>
      <c r="IHY97" s="87"/>
      <c r="IHZ97" s="87"/>
      <c r="IIA97" s="87"/>
      <c r="IIB97" s="87"/>
      <c r="IIC97" s="87"/>
      <c r="IID97" s="87"/>
      <c r="IIE97" s="87"/>
      <c r="IIF97" s="87"/>
      <c r="IIG97" s="87"/>
      <c r="IIH97" s="87"/>
      <c r="III97" s="87"/>
      <c r="IIJ97" s="87"/>
      <c r="IIK97" s="87"/>
      <c r="IIL97" s="87"/>
      <c r="IIM97" s="87"/>
      <c r="IIN97" s="87"/>
      <c r="IIO97" s="87"/>
      <c r="IIP97" s="87"/>
      <c r="IIQ97" s="87"/>
      <c r="IIR97" s="87"/>
      <c r="IIS97" s="87"/>
      <c r="IIT97" s="87"/>
      <c r="IIU97" s="87"/>
      <c r="IIV97" s="87"/>
      <c r="IIW97" s="87"/>
      <c r="IIX97" s="87"/>
      <c r="IIY97" s="87"/>
      <c r="IIZ97" s="87"/>
      <c r="IJA97" s="87"/>
      <c r="IJB97" s="87"/>
      <c r="IJC97" s="87"/>
      <c r="IJD97" s="87"/>
      <c r="IJE97" s="87"/>
      <c r="IJF97" s="87"/>
      <c r="IJG97" s="87"/>
      <c r="IJH97" s="87"/>
      <c r="IJI97" s="87"/>
      <c r="IJJ97" s="87"/>
      <c r="IJK97" s="87"/>
      <c r="IJL97" s="87"/>
      <c r="IJM97" s="87"/>
      <c r="IJN97" s="87"/>
      <c r="IJO97" s="87"/>
      <c r="IJP97" s="87"/>
      <c r="IJQ97" s="87"/>
      <c r="IJR97" s="87"/>
      <c r="IJS97" s="87"/>
      <c r="IJT97" s="87"/>
      <c r="IJU97" s="87"/>
      <c r="IJV97" s="87"/>
      <c r="IJW97" s="87"/>
      <c r="IJX97" s="87"/>
      <c r="IJY97" s="87"/>
      <c r="IJZ97" s="87"/>
      <c r="IKA97" s="87"/>
      <c r="IKB97" s="87"/>
      <c r="IKC97" s="87"/>
      <c r="IKD97" s="87"/>
      <c r="IKE97" s="87"/>
      <c r="IKF97" s="87"/>
      <c r="IKG97" s="87"/>
      <c r="IKH97" s="87"/>
      <c r="IKI97" s="87"/>
      <c r="IKJ97" s="87"/>
      <c r="IKK97" s="87"/>
      <c r="IKL97" s="87"/>
      <c r="IKM97" s="87"/>
      <c r="IKN97" s="87"/>
      <c r="IKO97" s="87"/>
      <c r="IKP97" s="87"/>
      <c r="IKQ97" s="87"/>
      <c r="IKR97" s="87"/>
      <c r="IKS97" s="87"/>
      <c r="IKT97" s="87"/>
      <c r="IKU97" s="87"/>
      <c r="IKV97" s="87"/>
      <c r="IKW97" s="87"/>
      <c r="IKX97" s="87"/>
      <c r="IKY97" s="87"/>
      <c r="IKZ97" s="87"/>
      <c r="ILA97" s="87"/>
      <c r="ILB97" s="87"/>
      <c r="ILC97" s="87"/>
      <c r="ILD97" s="87"/>
      <c r="ILE97" s="87"/>
      <c r="ILF97" s="87"/>
      <c r="ILG97" s="87"/>
      <c r="ILH97" s="87"/>
      <c r="ILI97" s="87"/>
      <c r="ILJ97" s="87"/>
      <c r="ILK97" s="87"/>
      <c r="ILL97" s="87"/>
      <c r="ILM97" s="87"/>
      <c r="ILN97" s="87"/>
      <c r="ILO97" s="87"/>
      <c r="ILP97" s="87"/>
      <c r="ILQ97" s="87"/>
      <c r="ILR97" s="87"/>
      <c r="ILS97" s="87"/>
      <c r="ILT97" s="87"/>
      <c r="ILU97" s="87"/>
      <c r="ILV97" s="87"/>
      <c r="ILW97" s="87"/>
      <c r="ILX97" s="87"/>
      <c r="ILY97" s="87"/>
      <c r="ILZ97" s="87"/>
      <c r="IMA97" s="87"/>
      <c r="IMB97" s="87"/>
      <c r="IMC97" s="87"/>
      <c r="IMD97" s="87"/>
      <c r="IME97" s="87"/>
      <c r="IMF97" s="87"/>
      <c r="IMG97" s="87"/>
      <c r="IMH97" s="87"/>
      <c r="IMI97" s="87"/>
      <c r="IMJ97" s="87"/>
      <c r="IMK97" s="87"/>
      <c r="IML97" s="87"/>
      <c r="IMM97" s="87"/>
      <c r="IMN97" s="87"/>
      <c r="IMO97" s="87"/>
      <c r="IMP97" s="87"/>
      <c r="IMQ97" s="87"/>
      <c r="IMR97" s="87"/>
      <c r="IMS97" s="87"/>
      <c r="IMT97" s="87"/>
      <c r="IMU97" s="87"/>
      <c r="IMV97" s="87"/>
      <c r="IMW97" s="87"/>
      <c r="IMX97" s="87"/>
      <c r="IMY97" s="87"/>
      <c r="IMZ97" s="87"/>
      <c r="INA97" s="87"/>
      <c r="INB97" s="87"/>
      <c r="INC97" s="87"/>
      <c r="IND97" s="87"/>
      <c r="INE97" s="87"/>
      <c r="INF97" s="87"/>
      <c r="ING97" s="87"/>
      <c r="INH97" s="87"/>
      <c r="INI97" s="87"/>
      <c r="INJ97" s="87"/>
      <c r="INK97" s="87"/>
      <c r="INL97" s="87"/>
      <c r="INM97" s="87"/>
      <c r="INN97" s="87"/>
      <c r="INO97" s="87"/>
      <c r="INP97" s="87"/>
      <c r="INQ97" s="87"/>
      <c r="INR97" s="87"/>
      <c r="INS97" s="87"/>
      <c r="INT97" s="87"/>
      <c r="INU97" s="87"/>
      <c r="INV97" s="87"/>
      <c r="INW97" s="87"/>
      <c r="INX97" s="87"/>
      <c r="INY97" s="87"/>
      <c r="INZ97" s="87"/>
      <c r="IOA97" s="87"/>
      <c r="IOB97" s="87"/>
      <c r="IOC97" s="87"/>
      <c r="IOD97" s="87"/>
      <c r="IOE97" s="87"/>
      <c r="IOF97" s="87"/>
      <c r="IOG97" s="87"/>
      <c r="IOH97" s="87"/>
      <c r="IOI97" s="87"/>
      <c r="IOJ97" s="87"/>
      <c r="IOK97" s="87"/>
      <c r="IOL97" s="87"/>
      <c r="IOM97" s="87"/>
      <c r="ION97" s="87"/>
      <c r="IOO97" s="87"/>
      <c r="IOP97" s="87"/>
      <c r="IOQ97" s="87"/>
      <c r="IOR97" s="87"/>
      <c r="IOS97" s="87"/>
      <c r="IOT97" s="87"/>
      <c r="IOU97" s="87"/>
      <c r="IOV97" s="87"/>
      <c r="IOW97" s="87"/>
      <c r="IOX97" s="87"/>
      <c r="IOY97" s="87"/>
      <c r="IOZ97" s="87"/>
      <c r="IPA97" s="87"/>
      <c r="IPB97" s="87"/>
      <c r="IPC97" s="87"/>
      <c r="IPD97" s="87"/>
      <c r="IPE97" s="87"/>
      <c r="IPF97" s="87"/>
      <c r="IPG97" s="87"/>
      <c r="IPH97" s="87"/>
      <c r="IPI97" s="87"/>
      <c r="IPJ97" s="87"/>
      <c r="IPK97" s="87"/>
      <c r="IPL97" s="87"/>
      <c r="IPM97" s="87"/>
      <c r="IPN97" s="87"/>
      <c r="IPO97" s="87"/>
      <c r="IPP97" s="87"/>
      <c r="IPQ97" s="87"/>
      <c r="IPR97" s="87"/>
      <c r="IPS97" s="87"/>
      <c r="IPT97" s="87"/>
      <c r="IPU97" s="87"/>
      <c r="IPV97" s="87"/>
      <c r="IPW97" s="87"/>
      <c r="IPX97" s="87"/>
      <c r="IPY97" s="87"/>
      <c r="IPZ97" s="87"/>
      <c r="IQA97" s="87"/>
      <c r="IQB97" s="87"/>
      <c r="IQC97" s="87"/>
      <c r="IQD97" s="87"/>
      <c r="IQE97" s="87"/>
      <c r="IQF97" s="87"/>
      <c r="IQG97" s="87"/>
      <c r="IQH97" s="87"/>
      <c r="IQI97" s="87"/>
      <c r="IQJ97" s="87"/>
      <c r="IQK97" s="87"/>
      <c r="IQL97" s="87"/>
      <c r="IQM97" s="87"/>
      <c r="IQN97" s="87"/>
      <c r="IQO97" s="87"/>
      <c r="IQP97" s="87"/>
      <c r="IQQ97" s="87"/>
      <c r="IQR97" s="87"/>
      <c r="IQS97" s="87"/>
      <c r="IQT97" s="87"/>
      <c r="IQU97" s="87"/>
      <c r="IQV97" s="87"/>
      <c r="IQW97" s="87"/>
      <c r="IQX97" s="87"/>
      <c r="IQY97" s="87"/>
      <c r="IQZ97" s="87"/>
      <c r="IRA97" s="87"/>
      <c r="IRB97" s="87"/>
      <c r="IRC97" s="87"/>
      <c r="IRD97" s="87"/>
      <c r="IRE97" s="87"/>
      <c r="IRF97" s="87"/>
      <c r="IRG97" s="87"/>
      <c r="IRH97" s="87"/>
      <c r="IRI97" s="87"/>
      <c r="IRJ97" s="87"/>
      <c r="IRK97" s="87"/>
      <c r="IRL97" s="87"/>
      <c r="IRM97" s="87"/>
      <c r="IRN97" s="87"/>
      <c r="IRO97" s="87"/>
      <c r="IRP97" s="87"/>
      <c r="IRQ97" s="87"/>
      <c r="IRR97" s="87"/>
      <c r="IRS97" s="87"/>
      <c r="IRT97" s="87"/>
      <c r="IRU97" s="87"/>
      <c r="IRV97" s="87"/>
      <c r="IRW97" s="87"/>
      <c r="IRX97" s="87"/>
      <c r="IRY97" s="87"/>
      <c r="IRZ97" s="87"/>
      <c r="ISA97" s="87"/>
      <c r="ISB97" s="87"/>
      <c r="ISC97" s="87"/>
      <c r="ISD97" s="87"/>
      <c r="ISE97" s="87"/>
      <c r="ISF97" s="87"/>
      <c r="ISG97" s="87"/>
      <c r="ISH97" s="87"/>
      <c r="ISI97" s="87"/>
      <c r="ISJ97" s="87"/>
      <c r="ISK97" s="87"/>
      <c r="ISL97" s="87"/>
      <c r="ISM97" s="87"/>
      <c r="ISN97" s="87"/>
      <c r="ISO97" s="87"/>
      <c r="ISP97" s="87"/>
      <c r="ISQ97" s="87"/>
      <c r="ISR97" s="87"/>
      <c r="ISS97" s="87"/>
      <c r="IST97" s="87"/>
      <c r="ISU97" s="87"/>
      <c r="ISV97" s="87"/>
      <c r="ISW97" s="87"/>
      <c r="ISX97" s="87"/>
      <c r="ISY97" s="87"/>
      <c r="ISZ97" s="87"/>
      <c r="ITA97" s="87"/>
      <c r="ITB97" s="87"/>
      <c r="ITC97" s="87"/>
      <c r="ITD97" s="87"/>
      <c r="ITE97" s="87"/>
      <c r="ITF97" s="87"/>
      <c r="ITG97" s="87"/>
      <c r="ITH97" s="87"/>
      <c r="ITI97" s="87"/>
      <c r="ITJ97" s="87"/>
      <c r="ITK97" s="87"/>
      <c r="ITL97" s="87"/>
      <c r="ITM97" s="87"/>
      <c r="ITN97" s="87"/>
      <c r="ITO97" s="87"/>
      <c r="ITP97" s="87"/>
      <c r="ITQ97" s="87"/>
      <c r="ITR97" s="87"/>
      <c r="ITS97" s="87"/>
      <c r="ITT97" s="87"/>
      <c r="ITU97" s="87"/>
      <c r="ITV97" s="87"/>
      <c r="ITW97" s="87"/>
      <c r="ITX97" s="87"/>
      <c r="ITY97" s="87"/>
      <c r="ITZ97" s="87"/>
      <c r="IUA97" s="87"/>
      <c r="IUB97" s="87"/>
      <c r="IUC97" s="87"/>
      <c r="IUD97" s="87"/>
      <c r="IUE97" s="87"/>
      <c r="IUF97" s="87"/>
      <c r="IUG97" s="87"/>
      <c r="IUH97" s="87"/>
      <c r="IUI97" s="87"/>
      <c r="IUJ97" s="87"/>
      <c r="IUK97" s="87"/>
      <c r="IUL97" s="87"/>
      <c r="IUM97" s="87"/>
      <c r="IUN97" s="87"/>
      <c r="IUO97" s="87"/>
      <c r="IUP97" s="87"/>
      <c r="IUQ97" s="87"/>
      <c r="IUR97" s="87"/>
      <c r="IUS97" s="87"/>
      <c r="IUT97" s="87"/>
      <c r="IUU97" s="87"/>
      <c r="IUV97" s="87"/>
      <c r="IUW97" s="87"/>
      <c r="IUX97" s="87"/>
      <c r="IUY97" s="87"/>
      <c r="IUZ97" s="87"/>
      <c r="IVA97" s="87"/>
      <c r="IVB97" s="87"/>
      <c r="IVC97" s="87"/>
      <c r="IVD97" s="87"/>
      <c r="IVE97" s="87"/>
      <c r="IVF97" s="87"/>
      <c r="IVG97" s="87"/>
      <c r="IVH97" s="87"/>
      <c r="IVI97" s="87"/>
      <c r="IVJ97" s="87"/>
      <c r="IVK97" s="87"/>
      <c r="IVL97" s="87"/>
      <c r="IVM97" s="87"/>
      <c r="IVN97" s="87"/>
      <c r="IVO97" s="87"/>
      <c r="IVP97" s="87"/>
      <c r="IVQ97" s="87"/>
      <c r="IVR97" s="87"/>
      <c r="IVS97" s="87"/>
      <c r="IVT97" s="87"/>
      <c r="IVU97" s="87"/>
      <c r="IVV97" s="87"/>
      <c r="IVW97" s="87"/>
      <c r="IVX97" s="87"/>
      <c r="IVY97" s="87"/>
      <c r="IVZ97" s="87"/>
      <c r="IWA97" s="87"/>
      <c r="IWB97" s="87"/>
      <c r="IWC97" s="87"/>
      <c r="IWD97" s="87"/>
      <c r="IWE97" s="87"/>
      <c r="IWF97" s="87"/>
      <c r="IWG97" s="87"/>
      <c r="IWH97" s="87"/>
      <c r="IWI97" s="87"/>
      <c r="IWJ97" s="87"/>
      <c r="IWK97" s="87"/>
      <c r="IWL97" s="87"/>
      <c r="IWM97" s="87"/>
      <c r="IWN97" s="87"/>
      <c r="IWO97" s="87"/>
      <c r="IWP97" s="87"/>
      <c r="IWQ97" s="87"/>
      <c r="IWR97" s="87"/>
      <c r="IWS97" s="87"/>
      <c r="IWT97" s="87"/>
      <c r="IWU97" s="87"/>
      <c r="IWV97" s="87"/>
      <c r="IWW97" s="87"/>
      <c r="IWX97" s="87"/>
      <c r="IWY97" s="87"/>
      <c r="IWZ97" s="87"/>
      <c r="IXA97" s="87"/>
      <c r="IXB97" s="87"/>
      <c r="IXC97" s="87"/>
      <c r="IXD97" s="87"/>
      <c r="IXE97" s="87"/>
      <c r="IXF97" s="87"/>
      <c r="IXG97" s="87"/>
      <c r="IXH97" s="87"/>
      <c r="IXI97" s="87"/>
      <c r="IXJ97" s="87"/>
      <c r="IXK97" s="87"/>
      <c r="IXL97" s="87"/>
      <c r="IXM97" s="87"/>
      <c r="IXN97" s="87"/>
      <c r="IXO97" s="87"/>
      <c r="IXP97" s="87"/>
      <c r="IXQ97" s="87"/>
      <c r="IXR97" s="87"/>
      <c r="IXS97" s="87"/>
      <c r="IXT97" s="87"/>
      <c r="IXU97" s="87"/>
      <c r="IXV97" s="87"/>
      <c r="IXW97" s="87"/>
      <c r="IXX97" s="87"/>
      <c r="IXY97" s="87"/>
      <c r="IXZ97" s="87"/>
      <c r="IYA97" s="87"/>
      <c r="IYB97" s="87"/>
      <c r="IYC97" s="87"/>
      <c r="IYD97" s="87"/>
      <c r="IYE97" s="87"/>
      <c r="IYF97" s="87"/>
      <c r="IYG97" s="87"/>
      <c r="IYH97" s="87"/>
      <c r="IYI97" s="87"/>
      <c r="IYJ97" s="87"/>
      <c r="IYK97" s="87"/>
      <c r="IYL97" s="87"/>
      <c r="IYM97" s="87"/>
      <c r="IYN97" s="87"/>
      <c r="IYO97" s="87"/>
      <c r="IYP97" s="87"/>
      <c r="IYQ97" s="87"/>
      <c r="IYR97" s="87"/>
      <c r="IYS97" s="87"/>
      <c r="IYT97" s="87"/>
      <c r="IYU97" s="87"/>
      <c r="IYV97" s="87"/>
      <c r="IYW97" s="87"/>
      <c r="IYX97" s="87"/>
      <c r="IYY97" s="87"/>
      <c r="IYZ97" s="87"/>
      <c r="IZA97" s="87"/>
      <c r="IZB97" s="87"/>
      <c r="IZC97" s="87"/>
      <c r="IZD97" s="87"/>
      <c r="IZE97" s="87"/>
      <c r="IZF97" s="87"/>
      <c r="IZG97" s="87"/>
      <c r="IZH97" s="87"/>
      <c r="IZI97" s="87"/>
      <c r="IZJ97" s="87"/>
      <c r="IZK97" s="87"/>
      <c r="IZL97" s="87"/>
      <c r="IZM97" s="87"/>
      <c r="IZN97" s="87"/>
      <c r="IZO97" s="87"/>
      <c r="IZP97" s="87"/>
      <c r="IZQ97" s="87"/>
      <c r="IZR97" s="87"/>
      <c r="IZS97" s="87"/>
      <c r="IZT97" s="87"/>
      <c r="IZU97" s="87"/>
      <c r="IZV97" s="87"/>
      <c r="IZW97" s="87"/>
      <c r="IZX97" s="87"/>
      <c r="IZY97" s="87"/>
      <c r="IZZ97" s="87"/>
      <c r="JAA97" s="87"/>
      <c r="JAB97" s="87"/>
      <c r="JAC97" s="87"/>
      <c r="JAD97" s="87"/>
      <c r="JAE97" s="87"/>
      <c r="JAF97" s="87"/>
      <c r="JAG97" s="87"/>
      <c r="JAH97" s="87"/>
      <c r="JAI97" s="87"/>
      <c r="JAJ97" s="87"/>
      <c r="JAK97" s="87"/>
      <c r="JAL97" s="87"/>
      <c r="JAM97" s="87"/>
      <c r="JAN97" s="87"/>
      <c r="JAO97" s="87"/>
      <c r="JAP97" s="87"/>
      <c r="JAQ97" s="87"/>
      <c r="JAR97" s="87"/>
      <c r="JAS97" s="87"/>
      <c r="JAT97" s="87"/>
      <c r="JAU97" s="87"/>
      <c r="JAV97" s="87"/>
      <c r="JAW97" s="87"/>
      <c r="JAX97" s="87"/>
      <c r="JAY97" s="87"/>
      <c r="JAZ97" s="87"/>
      <c r="JBA97" s="87"/>
      <c r="JBB97" s="87"/>
      <c r="JBC97" s="87"/>
      <c r="JBD97" s="87"/>
      <c r="JBE97" s="87"/>
      <c r="JBF97" s="87"/>
      <c r="JBG97" s="87"/>
      <c r="JBH97" s="87"/>
      <c r="JBI97" s="87"/>
      <c r="JBJ97" s="87"/>
      <c r="JBK97" s="87"/>
      <c r="JBL97" s="87"/>
      <c r="JBM97" s="87"/>
      <c r="JBN97" s="87"/>
      <c r="JBO97" s="87"/>
      <c r="JBP97" s="87"/>
      <c r="JBQ97" s="87"/>
      <c r="JBR97" s="87"/>
      <c r="JBS97" s="87"/>
      <c r="JBT97" s="87"/>
      <c r="JBU97" s="87"/>
      <c r="JBV97" s="87"/>
      <c r="JBW97" s="87"/>
      <c r="JBX97" s="87"/>
      <c r="JBY97" s="87"/>
      <c r="JBZ97" s="87"/>
      <c r="JCA97" s="87"/>
      <c r="JCB97" s="87"/>
      <c r="JCC97" s="87"/>
      <c r="JCD97" s="87"/>
      <c r="JCE97" s="87"/>
      <c r="JCF97" s="87"/>
      <c r="JCG97" s="87"/>
      <c r="JCH97" s="87"/>
      <c r="JCI97" s="87"/>
      <c r="JCJ97" s="87"/>
      <c r="JCK97" s="87"/>
      <c r="JCL97" s="87"/>
      <c r="JCM97" s="87"/>
      <c r="JCN97" s="87"/>
      <c r="JCO97" s="87"/>
      <c r="JCP97" s="87"/>
      <c r="JCQ97" s="87"/>
      <c r="JCR97" s="87"/>
      <c r="JCS97" s="87"/>
      <c r="JCT97" s="87"/>
      <c r="JCU97" s="87"/>
      <c r="JCV97" s="87"/>
      <c r="JCW97" s="87"/>
      <c r="JCX97" s="87"/>
      <c r="JCY97" s="87"/>
      <c r="JCZ97" s="87"/>
      <c r="JDA97" s="87"/>
      <c r="JDB97" s="87"/>
      <c r="JDC97" s="87"/>
      <c r="JDD97" s="87"/>
      <c r="JDE97" s="87"/>
      <c r="JDF97" s="87"/>
      <c r="JDG97" s="87"/>
      <c r="JDH97" s="87"/>
      <c r="JDI97" s="87"/>
      <c r="JDJ97" s="87"/>
      <c r="JDK97" s="87"/>
      <c r="JDL97" s="87"/>
      <c r="JDM97" s="87"/>
      <c r="JDN97" s="87"/>
      <c r="JDO97" s="87"/>
      <c r="JDP97" s="87"/>
      <c r="JDQ97" s="87"/>
      <c r="JDR97" s="87"/>
      <c r="JDS97" s="87"/>
      <c r="JDT97" s="87"/>
      <c r="JDU97" s="87"/>
      <c r="JDV97" s="87"/>
      <c r="JDW97" s="87"/>
      <c r="JDX97" s="87"/>
      <c r="JDY97" s="87"/>
      <c r="JDZ97" s="87"/>
      <c r="JEA97" s="87"/>
      <c r="JEB97" s="87"/>
      <c r="JEC97" s="87"/>
      <c r="JED97" s="87"/>
      <c r="JEE97" s="87"/>
      <c r="JEF97" s="87"/>
      <c r="JEG97" s="87"/>
      <c r="JEH97" s="87"/>
      <c r="JEI97" s="87"/>
      <c r="JEJ97" s="87"/>
      <c r="JEK97" s="87"/>
      <c r="JEL97" s="87"/>
      <c r="JEM97" s="87"/>
      <c r="JEN97" s="87"/>
      <c r="JEO97" s="87"/>
      <c r="JEP97" s="87"/>
      <c r="JEQ97" s="87"/>
      <c r="JER97" s="87"/>
      <c r="JES97" s="87"/>
      <c r="JET97" s="87"/>
      <c r="JEU97" s="87"/>
      <c r="JEV97" s="87"/>
      <c r="JEW97" s="87"/>
      <c r="JEX97" s="87"/>
      <c r="JEY97" s="87"/>
      <c r="JEZ97" s="87"/>
      <c r="JFA97" s="87"/>
      <c r="JFB97" s="87"/>
      <c r="JFC97" s="87"/>
      <c r="JFD97" s="87"/>
      <c r="JFE97" s="87"/>
      <c r="JFF97" s="87"/>
      <c r="JFG97" s="87"/>
      <c r="JFH97" s="87"/>
      <c r="JFI97" s="87"/>
      <c r="JFJ97" s="87"/>
      <c r="JFK97" s="87"/>
      <c r="JFL97" s="87"/>
      <c r="JFM97" s="87"/>
      <c r="JFN97" s="87"/>
      <c r="JFO97" s="87"/>
      <c r="JFP97" s="87"/>
      <c r="JFQ97" s="87"/>
      <c r="JFR97" s="87"/>
      <c r="JFS97" s="87"/>
      <c r="JFT97" s="87"/>
      <c r="JFU97" s="87"/>
      <c r="JFV97" s="87"/>
      <c r="JFW97" s="87"/>
      <c r="JFX97" s="87"/>
      <c r="JFY97" s="87"/>
      <c r="JFZ97" s="87"/>
      <c r="JGA97" s="87"/>
      <c r="JGB97" s="87"/>
      <c r="JGC97" s="87"/>
      <c r="JGD97" s="87"/>
      <c r="JGE97" s="87"/>
      <c r="JGF97" s="87"/>
      <c r="JGG97" s="87"/>
      <c r="JGH97" s="87"/>
      <c r="JGI97" s="87"/>
      <c r="JGJ97" s="87"/>
      <c r="JGK97" s="87"/>
      <c r="JGL97" s="87"/>
      <c r="JGM97" s="87"/>
      <c r="JGN97" s="87"/>
      <c r="JGO97" s="87"/>
      <c r="JGP97" s="87"/>
      <c r="JGQ97" s="87"/>
      <c r="JGR97" s="87"/>
      <c r="JGS97" s="87"/>
      <c r="JGT97" s="87"/>
      <c r="JGU97" s="87"/>
      <c r="JGV97" s="87"/>
      <c r="JGW97" s="87"/>
      <c r="JGX97" s="87"/>
      <c r="JGY97" s="87"/>
      <c r="JGZ97" s="87"/>
      <c r="JHA97" s="87"/>
      <c r="JHB97" s="87"/>
      <c r="JHC97" s="87"/>
      <c r="JHD97" s="87"/>
      <c r="JHE97" s="87"/>
      <c r="JHF97" s="87"/>
      <c r="JHG97" s="87"/>
      <c r="JHH97" s="87"/>
      <c r="JHI97" s="87"/>
      <c r="JHJ97" s="87"/>
      <c r="JHK97" s="87"/>
      <c r="JHL97" s="87"/>
      <c r="JHM97" s="87"/>
      <c r="JHN97" s="87"/>
      <c r="JHO97" s="87"/>
      <c r="JHP97" s="87"/>
      <c r="JHQ97" s="87"/>
      <c r="JHR97" s="87"/>
      <c r="JHS97" s="87"/>
      <c r="JHT97" s="87"/>
      <c r="JHU97" s="87"/>
      <c r="JHV97" s="87"/>
      <c r="JHW97" s="87"/>
      <c r="JHX97" s="87"/>
      <c r="JHY97" s="87"/>
      <c r="JHZ97" s="87"/>
      <c r="JIA97" s="87"/>
      <c r="JIB97" s="87"/>
      <c r="JIC97" s="87"/>
      <c r="JID97" s="87"/>
      <c r="JIE97" s="87"/>
      <c r="JIF97" s="87"/>
      <c r="JIG97" s="87"/>
      <c r="JIH97" s="87"/>
      <c r="JII97" s="87"/>
      <c r="JIJ97" s="87"/>
      <c r="JIK97" s="87"/>
      <c r="JIL97" s="87"/>
      <c r="JIM97" s="87"/>
      <c r="JIN97" s="87"/>
      <c r="JIO97" s="87"/>
      <c r="JIP97" s="87"/>
      <c r="JIQ97" s="87"/>
      <c r="JIR97" s="87"/>
      <c r="JIS97" s="87"/>
      <c r="JIT97" s="87"/>
      <c r="JIU97" s="87"/>
      <c r="JIV97" s="87"/>
      <c r="JIW97" s="87"/>
      <c r="JIX97" s="87"/>
      <c r="JIY97" s="87"/>
      <c r="JIZ97" s="87"/>
      <c r="JJA97" s="87"/>
      <c r="JJB97" s="87"/>
      <c r="JJC97" s="87"/>
      <c r="JJD97" s="87"/>
      <c r="JJE97" s="87"/>
      <c r="JJF97" s="87"/>
      <c r="JJG97" s="87"/>
      <c r="JJH97" s="87"/>
      <c r="JJI97" s="87"/>
      <c r="JJJ97" s="87"/>
      <c r="JJK97" s="87"/>
      <c r="JJL97" s="87"/>
      <c r="JJM97" s="87"/>
      <c r="JJN97" s="87"/>
      <c r="JJO97" s="87"/>
      <c r="JJP97" s="87"/>
      <c r="JJQ97" s="87"/>
      <c r="JJR97" s="87"/>
      <c r="JJS97" s="87"/>
      <c r="JJT97" s="87"/>
      <c r="JJU97" s="87"/>
      <c r="JJV97" s="87"/>
      <c r="JJW97" s="87"/>
      <c r="JJX97" s="87"/>
      <c r="JJY97" s="87"/>
      <c r="JJZ97" s="87"/>
      <c r="JKA97" s="87"/>
      <c r="JKB97" s="87"/>
      <c r="JKC97" s="87"/>
      <c r="JKD97" s="87"/>
      <c r="JKE97" s="87"/>
      <c r="JKF97" s="87"/>
      <c r="JKG97" s="87"/>
      <c r="JKH97" s="87"/>
      <c r="JKI97" s="87"/>
      <c r="JKJ97" s="87"/>
      <c r="JKK97" s="87"/>
      <c r="JKL97" s="87"/>
      <c r="JKM97" s="87"/>
      <c r="JKN97" s="87"/>
      <c r="JKO97" s="87"/>
      <c r="JKP97" s="87"/>
      <c r="JKQ97" s="87"/>
      <c r="JKR97" s="87"/>
      <c r="JKS97" s="87"/>
      <c r="JKT97" s="87"/>
      <c r="JKU97" s="87"/>
      <c r="JKV97" s="87"/>
      <c r="JKW97" s="87"/>
      <c r="JKX97" s="87"/>
      <c r="JKY97" s="87"/>
      <c r="JKZ97" s="87"/>
      <c r="JLA97" s="87"/>
      <c r="JLB97" s="87"/>
      <c r="JLC97" s="87"/>
      <c r="JLD97" s="87"/>
      <c r="JLE97" s="87"/>
      <c r="JLF97" s="87"/>
      <c r="JLG97" s="87"/>
      <c r="JLH97" s="87"/>
      <c r="JLI97" s="87"/>
      <c r="JLJ97" s="87"/>
      <c r="JLK97" s="87"/>
      <c r="JLL97" s="87"/>
      <c r="JLM97" s="87"/>
      <c r="JLN97" s="87"/>
      <c r="JLO97" s="87"/>
      <c r="JLP97" s="87"/>
      <c r="JLQ97" s="87"/>
      <c r="JLR97" s="87"/>
      <c r="JLS97" s="87"/>
      <c r="JLT97" s="87"/>
      <c r="JLU97" s="87"/>
      <c r="JLV97" s="87"/>
      <c r="JLW97" s="87"/>
      <c r="JLX97" s="87"/>
      <c r="JLY97" s="87"/>
      <c r="JLZ97" s="87"/>
      <c r="JMA97" s="87"/>
      <c r="JMB97" s="87"/>
      <c r="JMC97" s="87"/>
      <c r="JMD97" s="87"/>
      <c r="JME97" s="87"/>
      <c r="JMF97" s="87"/>
      <c r="JMG97" s="87"/>
      <c r="JMH97" s="87"/>
      <c r="JMI97" s="87"/>
      <c r="JMJ97" s="87"/>
      <c r="JMK97" s="87"/>
      <c r="JML97" s="87"/>
      <c r="JMM97" s="87"/>
      <c r="JMN97" s="87"/>
      <c r="JMO97" s="87"/>
      <c r="JMP97" s="87"/>
      <c r="JMQ97" s="87"/>
      <c r="JMR97" s="87"/>
      <c r="JMS97" s="87"/>
      <c r="JMT97" s="87"/>
      <c r="JMU97" s="87"/>
      <c r="JMV97" s="87"/>
      <c r="JMW97" s="87"/>
      <c r="JMX97" s="87"/>
      <c r="JMY97" s="87"/>
      <c r="JMZ97" s="87"/>
      <c r="JNA97" s="87"/>
      <c r="JNB97" s="87"/>
      <c r="JNC97" s="87"/>
      <c r="JND97" s="87"/>
      <c r="JNE97" s="87"/>
      <c r="JNF97" s="87"/>
      <c r="JNG97" s="87"/>
      <c r="JNH97" s="87"/>
      <c r="JNI97" s="87"/>
      <c r="JNJ97" s="87"/>
      <c r="JNK97" s="87"/>
      <c r="JNL97" s="87"/>
      <c r="JNM97" s="87"/>
      <c r="JNN97" s="87"/>
      <c r="JNO97" s="87"/>
      <c r="JNP97" s="87"/>
      <c r="JNQ97" s="87"/>
      <c r="JNR97" s="87"/>
      <c r="JNS97" s="87"/>
      <c r="JNT97" s="87"/>
      <c r="JNU97" s="87"/>
      <c r="JNV97" s="87"/>
      <c r="JNW97" s="87"/>
      <c r="JNX97" s="87"/>
      <c r="JNY97" s="87"/>
      <c r="JNZ97" s="87"/>
      <c r="JOA97" s="87"/>
      <c r="JOB97" s="87"/>
      <c r="JOC97" s="87"/>
      <c r="JOD97" s="87"/>
      <c r="JOE97" s="87"/>
      <c r="JOF97" s="87"/>
      <c r="JOG97" s="87"/>
      <c r="JOH97" s="87"/>
      <c r="JOI97" s="87"/>
      <c r="JOJ97" s="87"/>
      <c r="JOK97" s="87"/>
      <c r="JOL97" s="87"/>
      <c r="JOM97" s="87"/>
      <c r="JON97" s="87"/>
      <c r="JOO97" s="87"/>
      <c r="JOP97" s="87"/>
      <c r="JOQ97" s="87"/>
      <c r="JOR97" s="87"/>
      <c r="JOS97" s="87"/>
      <c r="JOT97" s="87"/>
      <c r="JOU97" s="87"/>
      <c r="JOV97" s="87"/>
      <c r="JOW97" s="87"/>
      <c r="JOX97" s="87"/>
      <c r="JOY97" s="87"/>
      <c r="JOZ97" s="87"/>
      <c r="JPA97" s="87"/>
      <c r="JPB97" s="87"/>
      <c r="JPC97" s="87"/>
      <c r="JPD97" s="87"/>
      <c r="JPE97" s="87"/>
      <c r="JPF97" s="87"/>
      <c r="JPG97" s="87"/>
      <c r="JPH97" s="87"/>
      <c r="JPI97" s="87"/>
      <c r="JPJ97" s="87"/>
      <c r="JPK97" s="87"/>
      <c r="JPL97" s="87"/>
      <c r="JPM97" s="87"/>
      <c r="JPN97" s="87"/>
      <c r="JPO97" s="87"/>
      <c r="JPP97" s="87"/>
      <c r="JPQ97" s="87"/>
      <c r="JPR97" s="87"/>
      <c r="JPS97" s="87"/>
      <c r="JPT97" s="87"/>
      <c r="JPU97" s="87"/>
      <c r="JPV97" s="87"/>
      <c r="JPW97" s="87"/>
      <c r="JPX97" s="87"/>
      <c r="JPY97" s="87"/>
      <c r="JPZ97" s="87"/>
      <c r="JQA97" s="87"/>
      <c r="JQB97" s="87"/>
      <c r="JQC97" s="87"/>
      <c r="JQD97" s="87"/>
      <c r="JQE97" s="87"/>
      <c r="JQF97" s="87"/>
      <c r="JQG97" s="87"/>
      <c r="JQH97" s="87"/>
      <c r="JQI97" s="87"/>
      <c r="JQJ97" s="87"/>
      <c r="JQK97" s="87"/>
      <c r="JQL97" s="87"/>
      <c r="JQM97" s="87"/>
      <c r="JQN97" s="87"/>
      <c r="JQO97" s="87"/>
      <c r="JQP97" s="87"/>
      <c r="JQQ97" s="87"/>
      <c r="JQR97" s="87"/>
      <c r="JQS97" s="87"/>
      <c r="JQT97" s="87"/>
      <c r="JQU97" s="87"/>
      <c r="JQV97" s="87"/>
      <c r="JQW97" s="87"/>
      <c r="JQX97" s="87"/>
      <c r="JQY97" s="87"/>
      <c r="JQZ97" s="87"/>
      <c r="JRA97" s="87"/>
      <c r="JRB97" s="87"/>
      <c r="JRC97" s="87"/>
      <c r="JRD97" s="87"/>
      <c r="JRE97" s="87"/>
      <c r="JRF97" s="87"/>
      <c r="JRG97" s="87"/>
      <c r="JRH97" s="87"/>
      <c r="JRI97" s="87"/>
      <c r="JRJ97" s="87"/>
      <c r="JRK97" s="87"/>
      <c r="JRL97" s="87"/>
      <c r="JRM97" s="87"/>
      <c r="JRN97" s="87"/>
      <c r="JRO97" s="87"/>
      <c r="JRP97" s="87"/>
      <c r="JRQ97" s="87"/>
      <c r="JRR97" s="87"/>
      <c r="JRS97" s="87"/>
      <c r="JRT97" s="87"/>
      <c r="JRU97" s="87"/>
      <c r="JRV97" s="87"/>
      <c r="JRW97" s="87"/>
      <c r="JRX97" s="87"/>
      <c r="JRY97" s="87"/>
      <c r="JRZ97" s="87"/>
      <c r="JSA97" s="87"/>
      <c r="JSB97" s="87"/>
      <c r="JSC97" s="87"/>
      <c r="JSD97" s="87"/>
      <c r="JSE97" s="87"/>
      <c r="JSF97" s="87"/>
      <c r="JSG97" s="87"/>
      <c r="JSH97" s="87"/>
      <c r="JSI97" s="87"/>
      <c r="JSJ97" s="87"/>
      <c r="JSK97" s="87"/>
      <c r="JSL97" s="87"/>
      <c r="JSM97" s="87"/>
      <c r="JSN97" s="87"/>
      <c r="JSO97" s="87"/>
      <c r="JSP97" s="87"/>
      <c r="JSQ97" s="87"/>
      <c r="JSR97" s="87"/>
      <c r="JSS97" s="87"/>
      <c r="JST97" s="87"/>
      <c r="JSU97" s="87"/>
      <c r="JSV97" s="87"/>
      <c r="JSW97" s="87"/>
      <c r="JSX97" s="87"/>
      <c r="JSY97" s="87"/>
      <c r="JSZ97" s="87"/>
      <c r="JTA97" s="87"/>
      <c r="JTB97" s="87"/>
      <c r="JTC97" s="87"/>
      <c r="JTD97" s="87"/>
      <c r="JTE97" s="87"/>
      <c r="JTF97" s="87"/>
      <c r="JTG97" s="87"/>
      <c r="JTH97" s="87"/>
      <c r="JTI97" s="87"/>
      <c r="JTJ97" s="87"/>
      <c r="JTK97" s="87"/>
      <c r="JTL97" s="87"/>
      <c r="JTM97" s="87"/>
      <c r="JTN97" s="87"/>
      <c r="JTO97" s="87"/>
      <c r="JTP97" s="87"/>
      <c r="JTQ97" s="87"/>
      <c r="JTR97" s="87"/>
      <c r="JTS97" s="87"/>
      <c r="JTT97" s="87"/>
      <c r="JTU97" s="87"/>
      <c r="JTV97" s="87"/>
      <c r="JTW97" s="87"/>
      <c r="JTX97" s="87"/>
      <c r="JTY97" s="87"/>
      <c r="JTZ97" s="87"/>
      <c r="JUA97" s="87"/>
      <c r="JUB97" s="87"/>
      <c r="JUC97" s="87"/>
      <c r="JUD97" s="87"/>
      <c r="JUE97" s="87"/>
      <c r="JUF97" s="87"/>
      <c r="JUG97" s="87"/>
      <c r="JUH97" s="87"/>
      <c r="JUI97" s="87"/>
      <c r="JUJ97" s="87"/>
      <c r="JUK97" s="87"/>
      <c r="JUL97" s="87"/>
      <c r="JUM97" s="87"/>
      <c r="JUN97" s="87"/>
      <c r="JUO97" s="87"/>
      <c r="JUP97" s="87"/>
      <c r="JUQ97" s="87"/>
      <c r="JUR97" s="87"/>
      <c r="JUS97" s="87"/>
      <c r="JUT97" s="87"/>
      <c r="JUU97" s="87"/>
      <c r="JUV97" s="87"/>
      <c r="JUW97" s="87"/>
      <c r="JUX97" s="87"/>
      <c r="JUY97" s="87"/>
      <c r="JUZ97" s="87"/>
      <c r="JVA97" s="87"/>
      <c r="JVB97" s="87"/>
      <c r="JVC97" s="87"/>
      <c r="JVD97" s="87"/>
      <c r="JVE97" s="87"/>
      <c r="JVF97" s="87"/>
      <c r="JVG97" s="87"/>
      <c r="JVH97" s="87"/>
      <c r="JVI97" s="87"/>
      <c r="JVJ97" s="87"/>
      <c r="JVK97" s="87"/>
      <c r="JVL97" s="87"/>
      <c r="JVM97" s="87"/>
      <c r="JVN97" s="87"/>
      <c r="JVO97" s="87"/>
      <c r="JVP97" s="87"/>
      <c r="JVQ97" s="87"/>
      <c r="JVR97" s="87"/>
      <c r="JVS97" s="87"/>
      <c r="JVT97" s="87"/>
      <c r="JVU97" s="87"/>
      <c r="JVV97" s="87"/>
      <c r="JVW97" s="87"/>
      <c r="JVX97" s="87"/>
      <c r="JVY97" s="87"/>
      <c r="JVZ97" s="87"/>
      <c r="JWA97" s="87"/>
      <c r="JWB97" s="87"/>
      <c r="JWC97" s="87"/>
      <c r="JWD97" s="87"/>
      <c r="JWE97" s="87"/>
      <c r="JWF97" s="87"/>
      <c r="JWG97" s="87"/>
      <c r="JWH97" s="87"/>
      <c r="JWI97" s="87"/>
      <c r="JWJ97" s="87"/>
      <c r="JWK97" s="87"/>
      <c r="JWL97" s="87"/>
      <c r="JWM97" s="87"/>
      <c r="JWN97" s="87"/>
      <c r="JWO97" s="87"/>
      <c r="JWP97" s="87"/>
      <c r="JWQ97" s="87"/>
      <c r="JWR97" s="87"/>
      <c r="JWS97" s="87"/>
      <c r="JWT97" s="87"/>
      <c r="JWU97" s="87"/>
      <c r="JWV97" s="87"/>
      <c r="JWW97" s="87"/>
      <c r="JWX97" s="87"/>
      <c r="JWY97" s="87"/>
      <c r="JWZ97" s="87"/>
      <c r="JXA97" s="87"/>
      <c r="JXB97" s="87"/>
      <c r="JXC97" s="87"/>
      <c r="JXD97" s="87"/>
      <c r="JXE97" s="87"/>
      <c r="JXF97" s="87"/>
      <c r="JXG97" s="87"/>
      <c r="JXH97" s="87"/>
      <c r="JXI97" s="87"/>
      <c r="JXJ97" s="87"/>
      <c r="JXK97" s="87"/>
      <c r="JXL97" s="87"/>
      <c r="JXM97" s="87"/>
      <c r="JXN97" s="87"/>
      <c r="JXO97" s="87"/>
      <c r="JXP97" s="87"/>
      <c r="JXQ97" s="87"/>
      <c r="JXR97" s="87"/>
      <c r="JXS97" s="87"/>
      <c r="JXT97" s="87"/>
      <c r="JXU97" s="87"/>
      <c r="JXV97" s="87"/>
      <c r="JXW97" s="87"/>
      <c r="JXX97" s="87"/>
      <c r="JXY97" s="87"/>
      <c r="JXZ97" s="87"/>
      <c r="JYA97" s="87"/>
      <c r="JYB97" s="87"/>
      <c r="JYC97" s="87"/>
      <c r="JYD97" s="87"/>
      <c r="JYE97" s="87"/>
      <c r="JYF97" s="87"/>
      <c r="JYG97" s="87"/>
      <c r="JYH97" s="87"/>
      <c r="JYI97" s="87"/>
      <c r="JYJ97" s="87"/>
      <c r="JYK97" s="87"/>
      <c r="JYL97" s="87"/>
      <c r="JYM97" s="87"/>
      <c r="JYN97" s="87"/>
      <c r="JYO97" s="87"/>
      <c r="JYP97" s="87"/>
      <c r="JYQ97" s="87"/>
      <c r="JYR97" s="87"/>
      <c r="JYS97" s="87"/>
      <c r="JYT97" s="87"/>
      <c r="JYU97" s="87"/>
      <c r="JYV97" s="87"/>
      <c r="JYW97" s="87"/>
      <c r="JYX97" s="87"/>
      <c r="JYY97" s="87"/>
      <c r="JYZ97" s="87"/>
      <c r="JZA97" s="87"/>
      <c r="JZB97" s="87"/>
      <c r="JZC97" s="87"/>
      <c r="JZD97" s="87"/>
      <c r="JZE97" s="87"/>
      <c r="JZF97" s="87"/>
      <c r="JZG97" s="87"/>
      <c r="JZH97" s="87"/>
      <c r="JZI97" s="87"/>
      <c r="JZJ97" s="87"/>
      <c r="JZK97" s="87"/>
      <c r="JZL97" s="87"/>
      <c r="JZM97" s="87"/>
      <c r="JZN97" s="87"/>
      <c r="JZO97" s="87"/>
      <c r="JZP97" s="87"/>
      <c r="JZQ97" s="87"/>
      <c r="JZR97" s="87"/>
      <c r="JZS97" s="87"/>
      <c r="JZT97" s="87"/>
      <c r="JZU97" s="87"/>
      <c r="JZV97" s="87"/>
      <c r="JZW97" s="87"/>
      <c r="JZX97" s="87"/>
      <c r="JZY97" s="87"/>
      <c r="JZZ97" s="87"/>
      <c r="KAA97" s="87"/>
      <c r="KAB97" s="87"/>
      <c r="KAC97" s="87"/>
      <c r="KAD97" s="87"/>
      <c r="KAE97" s="87"/>
      <c r="KAF97" s="87"/>
      <c r="KAG97" s="87"/>
      <c r="KAH97" s="87"/>
      <c r="KAI97" s="87"/>
      <c r="KAJ97" s="87"/>
      <c r="KAK97" s="87"/>
      <c r="KAL97" s="87"/>
      <c r="KAM97" s="87"/>
      <c r="KAN97" s="87"/>
      <c r="KAO97" s="87"/>
      <c r="KAP97" s="87"/>
      <c r="KAQ97" s="87"/>
      <c r="KAR97" s="87"/>
      <c r="KAS97" s="87"/>
      <c r="KAT97" s="87"/>
      <c r="KAU97" s="87"/>
      <c r="KAV97" s="87"/>
      <c r="KAW97" s="87"/>
      <c r="KAX97" s="87"/>
      <c r="KAY97" s="87"/>
      <c r="KAZ97" s="87"/>
      <c r="KBA97" s="87"/>
      <c r="KBB97" s="87"/>
      <c r="KBC97" s="87"/>
      <c r="KBD97" s="87"/>
      <c r="KBE97" s="87"/>
      <c r="KBF97" s="87"/>
      <c r="KBG97" s="87"/>
      <c r="KBH97" s="87"/>
      <c r="KBI97" s="87"/>
      <c r="KBJ97" s="87"/>
      <c r="KBK97" s="87"/>
      <c r="KBL97" s="87"/>
      <c r="KBM97" s="87"/>
      <c r="KBN97" s="87"/>
      <c r="KBO97" s="87"/>
      <c r="KBP97" s="87"/>
      <c r="KBQ97" s="87"/>
      <c r="KBR97" s="87"/>
      <c r="KBS97" s="87"/>
      <c r="KBT97" s="87"/>
      <c r="KBU97" s="87"/>
      <c r="KBV97" s="87"/>
      <c r="KBW97" s="87"/>
      <c r="KBX97" s="87"/>
      <c r="KBY97" s="87"/>
      <c r="KBZ97" s="87"/>
      <c r="KCA97" s="87"/>
      <c r="KCB97" s="87"/>
      <c r="KCC97" s="87"/>
      <c r="KCD97" s="87"/>
      <c r="KCE97" s="87"/>
      <c r="KCF97" s="87"/>
      <c r="KCG97" s="87"/>
      <c r="KCH97" s="87"/>
      <c r="KCI97" s="87"/>
      <c r="KCJ97" s="87"/>
      <c r="KCK97" s="87"/>
      <c r="KCL97" s="87"/>
      <c r="KCM97" s="87"/>
      <c r="KCN97" s="87"/>
      <c r="KCO97" s="87"/>
      <c r="KCP97" s="87"/>
      <c r="KCQ97" s="87"/>
      <c r="KCR97" s="87"/>
      <c r="KCS97" s="87"/>
      <c r="KCT97" s="87"/>
      <c r="KCU97" s="87"/>
      <c r="KCV97" s="87"/>
      <c r="KCW97" s="87"/>
      <c r="KCX97" s="87"/>
      <c r="KCY97" s="87"/>
      <c r="KCZ97" s="87"/>
      <c r="KDA97" s="87"/>
      <c r="KDB97" s="87"/>
      <c r="KDC97" s="87"/>
      <c r="KDD97" s="87"/>
      <c r="KDE97" s="87"/>
      <c r="KDF97" s="87"/>
      <c r="KDG97" s="87"/>
      <c r="KDH97" s="87"/>
      <c r="KDI97" s="87"/>
      <c r="KDJ97" s="87"/>
      <c r="KDK97" s="87"/>
      <c r="KDL97" s="87"/>
      <c r="KDM97" s="87"/>
      <c r="KDN97" s="87"/>
      <c r="KDO97" s="87"/>
      <c r="KDP97" s="87"/>
      <c r="KDQ97" s="87"/>
      <c r="KDR97" s="87"/>
      <c r="KDS97" s="87"/>
      <c r="KDT97" s="87"/>
      <c r="KDU97" s="87"/>
      <c r="KDV97" s="87"/>
      <c r="KDW97" s="87"/>
      <c r="KDX97" s="87"/>
      <c r="KDY97" s="87"/>
      <c r="KDZ97" s="87"/>
      <c r="KEA97" s="87"/>
      <c r="KEB97" s="87"/>
      <c r="KEC97" s="87"/>
      <c r="KED97" s="87"/>
      <c r="KEE97" s="87"/>
      <c r="KEF97" s="87"/>
      <c r="KEG97" s="87"/>
      <c r="KEH97" s="87"/>
      <c r="KEI97" s="87"/>
      <c r="KEJ97" s="87"/>
      <c r="KEK97" s="87"/>
      <c r="KEL97" s="87"/>
      <c r="KEM97" s="87"/>
      <c r="KEN97" s="87"/>
      <c r="KEO97" s="87"/>
      <c r="KEP97" s="87"/>
      <c r="KEQ97" s="87"/>
      <c r="KER97" s="87"/>
      <c r="KES97" s="87"/>
      <c r="KET97" s="87"/>
      <c r="KEU97" s="87"/>
      <c r="KEV97" s="87"/>
      <c r="KEW97" s="87"/>
      <c r="KEX97" s="87"/>
      <c r="KEY97" s="87"/>
      <c r="KEZ97" s="87"/>
      <c r="KFA97" s="87"/>
      <c r="KFB97" s="87"/>
      <c r="KFC97" s="87"/>
      <c r="KFD97" s="87"/>
      <c r="KFE97" s="87"/>
      <c r="KFF97" s="87"/>
      <c r="KFG97" s="87"/>
      <c r="KFH97" s="87"/>
      <c r="KFI97" s="87"/>
      <c r="KFJ97" s="87"/>
      <c r="KFK97" s="87"/>
      <c r="KFL97" s="87"/>
      <c r="KFM97" s="87"/>
      <c r="KFN97" s="87"/>
      <c r="KFO97" s="87"/>
      <c r="KFP97" s="87"/>
      <c r="KFQ97" s="87"/>
      <c r="KFR97" s="87"/>
      <c r="KFS97" s="87"/>
      <c r="KFT97" s="87"/>
      <c r="KFU97" s="87"/>
      <c r="KFV97" s="87"/>
      <c r="KFW97" s="87"/>
      <c r="KFX97" s="87"/>
      <c r="KFY97" s="87"/>
      <c r="KFZ97" s="87"/>
      <c r="KGA97" s="87"/>
      <c r="KGB97" s="87"/>
      <c r="KGC97" s="87"/>
      <c r="KGD97" s="87"/>
      <c r="KGE97" s="87"/>
      <c r="KGF97" s="87"/>
      <c r="KGG97" s="87"/>
      <c r="KGH97" s="87"/>
      <c r="KGI97" s="87"/>
      <c r="KGJ97" s="87"/>
      <c r="KGK97" s="87"/>
      <c r="KGL97" s="87"/>
      <c r="KGM97" s="87"/>
      <c r="KGN97" s="87"/>
      <c r="KGO97" s="87"/>
      <c r="KGP97" s="87"/>
      <c r="KGQ97" s="87"/>
      <c r="KGR97" s="87"/>
      <c r="KGS97" s="87"/>
      <c r="KGT97" s="87"/>
      <c r="KGU97" s="87"/>
      <c r="KGV97" s="87"/>
      <c r="KGW97" s="87"/>
      <c r="KGX97" s="87"/>
      <c r="KGY97" s="87"/>
      <c r="KGZ97" s="87"/>
      <c r="KHA97" s="87"/>
      <c r="KHB97" s="87"/>
      <c r="KHC97" s="87"/>
      <c r="KHD97" s="87"/>
      <c r="KHE97" s="87"/>
      <c r="KHF97" s="87"/>
      <c r="KHG97" s="87"/>
      <c r="KHH97" s="87"/>
      <c r="KHI97" s="87"/>
      <c r="KHJ97" s="87"/>
      <c r="KHK97" s="87"/>
      <c r="KHL97" s="87"/>
      <c r="KHM97" s="87"/>
      <c r="KHN97" s="87"/>
      <c r="KHO97" s="87"/>
      <c r="KHP97" s="87"/>
      <c r="KHQ97" s="87"/>
      <c r="KHR97" s="87"/>
      <c r="KHS97" s="87"/>
      <c r="KHT97" s="87"/>
      <c r="KHU97" s="87"/>
      <c r="KHV97" s="87"/>
      <c r="KHW97" s="87"/>
      <c r="KHX97" s="87"/>
      <c r="KHY97" s="87"/>
      <c r="KHZ97" s="87"/>
      <c r="KIA97" s="87"/>
      <c r="KIB97" s="87"/>
      <c r="KIC97" s="87"/>
      <c r="KID97" s="87"/>
      <c r="KIE97" s="87"/>
      <c r="KIF97" s="87"/>
      <c r="KIG97" s="87"/>
      <c r="KIH97" s="87"/>
      <c r="KII97" s="87"/>
      <c r="KIJ97" s="87"/>
      <c r="KIK97" s="87"/>
      <c r="KIL97" s="87"/>
      <c r="KIM97" s="87"/>
      <c r="KIN97" s="87"/>
      <c r="KIO97" s="87"/>
      <c r="KIP97" s="87"/>
      <c r="KIQ97" s="87"/>
      <c r="KIR97" s="87"/>
      <c r="KIS97" s="87"/>
      <c r="KIT97" s="87"/>
      <c r="KIU97" s="87"/>
      <c r="KIV97" s="87"/>
      <c r="KIW97" s="87"/>
      <c r="KIX97" s="87"/>
      <c r="KIY97" s="87"/>
      <c r="KIZ97" s="87"/>
      <c r="KJA97" s="87"/>
      <c r="KJB97" s="87"/>
      <c r="KJC97" s="87"/>
      <c r="KJD97" s="87"/>
      <c r="KJE97" s="87"/>
      <c r="KJF97" s="87"/>
      <c r="KJG97" s="87"/>
      <c r="KJH97" s="87"/>
      <c r="KJI97" s="87"/>
      <c r="KJJ97" s="87"/>
      <c r="KJK97" s="87"/>
      <c r="KJL97" s="87"/>
      <c r="KJM97" s="87"/>
      <c r="KJN97" s="87"/>
      <c r="KJO97" s="87"/>
      <c r="KJP97" s="87"/>
      <c r="KJQ97" s="87"/>
      <c r="KJR97" s="87"/>
      <c r="KJS97" s="87"/>
      <c r="KJT97" s="87"/>
      <c r="KJU97" s="87"/>
      <c r="KJV97" s="87"/>
      <c r="KJW97" s="87"/>
      <c r="KJX97" s="87"/>
      <c r="KJY97" s="87"/>
      <c r="KJZ97" s="87"/>
      <c r="KKA97" s="87"/>
      <c r="KKB97" s="87"/>
      <c r="KKC97" s="87"/>
      <c r="KKD97" s="87"/>
      <c r="KKE97" s="87"/>
      <c r="KKF97" s="87"/>
      <c r="KKG97" s="87"/>
      <c r="KKH97" s="87"/>
      <c r="KKI97" s="87"/>
      <c r="KKJ97" s="87"/>
      <c r="KKK97" s="87"/>
      <c r="KKL97" s="87"/>
      <c r="KKM97" s="87"/>
      <c r="KKN97" s="87"/>
      <c r="KKO97" s="87"/>
      <c r="KKP97" s="87"/>
      <c r="KKQ97" s="87"/>
      <c r="KKR97" s="87"/>
      <c r="KKS97" s="87"/>
      <c r="KKT97" s="87"/>
      <c r="KKU97" s="87"/>
      <c r="KKV97" s="87"/>
      <c r="KKW97" s="87"/>
      <c r="KKX97" s="87"/>
      <c r="KKY97" s="87"/>
      <c r="KKZ97" s="87"/>
      <c r="KLA97" s="87"/>
      <c r="KLB97" s="87"/>
      <c r="KLC97" s="87"/>
      <c r="KLD97" s="87"/>
      <c r="KLE97" s="87"/>
      <c r="KLF97" s="87"/>
      <c r="KLG97" s="87"/>
      <c r="KLH97" s="87"/>
      <c r="KLI97" s="87"/>
      <c r="KLJ97" s="87"/>
      <c r="KLK97" s="87"/>
      <c r="KLL97" s="87"/>
      <c r="KLM97" s="87"/>
      <c r="KLN97" s="87"/>
      <c r="KLO97" s="87"/>
      <c r="KLP97" s="87"/>
      <c r="KLQ97" s="87"/>
      <c r="KLR97" s="87"/>
      <c r="KLS97" s="87"/>
      <c r="KLT97" s="87"/>
      <c r="KLU97" s="87"/>
      <c r="KLV97" s="87"/>
      <c r="KLW97" s="87"/>
      <c r="KLX97" s="87"/>
      <c r="KLY97" s="87"/>
      <c r="KLZ97" s="87"/>
      <c r="KMA97" s="87"/>
      <c r="KMB97" s="87"/>
      <c r="KMC97" s="87"/>
      <c r="KMD97" s="87"/>
      <c r="KME97" s="87"/>
      <c r="KMF97" s="87"/>
      <c r="KMG97" s="87"/>
      <c r="KMH97" s="87"/>
      <c r="KMI97" s="87"/>
      <c r="KMJ97" s="87"/>
      <c r="KMK97" s="87"/>
      <c r="KML97" s="87"/>
      <c r="KMM97" s="87"/>
      <c r="KMN97" s="87"/>
      <c r="KMO97" s="87"/>
      <c r="KMP97" s="87"/>
      <c r="KMQ97" s="87"/>
      <c r="KMR97" s="87"/>
      <c r="KMS97" s="87"/>
      <c r="KMT97" s="87"/>
      <c r="KMU97" s="87"/>
      <c r="KMV97" s="87"/>
      <c r="KMW97" s="87"/>
      <c r="KMX97" s="87"/>
      <c r="KMY97" s="87"/>
      <c r="KMZ97" s="87"/>
      <c r="KNA97" s="87"/>
      <c r="KNB97" s="87"/>
      <c r="KNC97" s="87"/>
      <c r="KND97" s="87"/>
      <c r="KNE97" s="87"/>
      <c r="KNF97" s="87"/>
      <c r="KNG97" s="87"/>
      <c r="KNH97" s="87"/>
      <c r="KNI97" s="87"/>
      <c r="KNJ97" s="87"/>
      <c r="KNK97" s="87"/>
      <c r="KNL97" s="87"/>
      <c r="KNM97" s="87"/>
      <c r="KNN97" s="87"/>
      <c r="KNO97" s="87"/>
      <c r="KNP97" s="87"/>
      <c r="KNQ97" s="87"/>
      <c r="KNR97" s="87"/>
      <c r="KNS97" s="87"/>
      <c r="KNT97" s="87"/>
      <c r="KNU97" s="87"/>
      <c r="KNV97" s="87"/>
      <c r="KNW97" s="87"/>
      <c r="KNX97" s="87"/>
      <c r="KNY97" s="87"/>
      <c r="KNZ97" s="87"/>
      <c r="KOA97" s="87"/>
      <c r="KOB97" s="87"/>
      <c r="KOC97" s="87"/>
      <c r="KOD97" s="87"/>
      <c r="KOE97" s="87"/>
      <c r="KOF97" s="87"/>
      <c r="KOG97" s="87"/>
      <c r="KOH97" s="87"/>
      <c r="KOI97" s="87"/>
      <c r="KOJ97" s="87"/>
      <c r="KOK97" s="87"/>
      <c r="KOL97" s="87"/>
      <c r="KOM97" s="87"/>
      <c r="KON97" s="87"/>
      <c r="KOO97" s="87"/>
      <c r="KOP97" s="87"/>
      <c r="KOQ97" s="87"/>
      <c r="KOR97" s="87"/>
      <c r="KOS97" s="87"/>
      <c r="KOT97" s="87"/>
      <c r="KOU97" s="87"/>
      <c r="KOV97" s="87"/>
      <c r="KOW97" s="87"/>
      <c r="KOX97" s="87"/>
      <c r="KOY97" s="87"/>
      <c r="KOZ97" s="87"/>
      <c r="KPA97" s="87"/>
      <c r="KPB97" s="87"/>
      <c r="KPC97" s="87"/>
      <c r="KPD97" s="87"/>
      <c r="KPE97" s="87"/>
      <c r="KPF97" s="87"/>
      <c r="KPG97" s="87"/>
      <c r="KPH97" s="87"/>
      <c r="KPI97" s="87"/>
      <c r="KPJ97" s="87"/>
      <c r="KPK97" s="87"/>
      <c r="KPL97" s="87"/>
      <c r="KPM97" s="87"/>
      <c r="KPN97" s="87"/>
      <c r="KPO97" s="87"/>
      <c r="KPP97" s="87"/>
      <c r="KPQ97" s="87"/>
      <c r="KPR97" s="87"/>
      <c r="KPS97" s="87"/>
      <c r="KPT97" s="87"/>
      <c r="KPU97" s="87"/>
      <c r="KPV97" s="87"/>
      <c r="KPW97" s="87"/>
      <c r="KPX97" s="87"/>
      <c r="KPY97" s="87"/>
      <c r="KPZ97" s="87"/>
      <c r="KQA97" s="87"/>
      <c r="KQB97" s="87"/>
      <c r="KQC97" s="87"/>
      <c r="KQD97" s="87"/>
      <c r="KQE97" s="87"/>
      <c r="KQF97" s="87"/>
      <c r="KQG97" s="87"/>
      <c r="KQH97" s="87"/>
      <c r="KQI97" s="87"/>
      <c r="KQJ97" s="87"/>
      <c r="KQK97" s="87"/>
      <c r="KQL97" s="87"/>
      <c r="KQM97" s="87"/>
      <c r="KQN97" s="87"/>
      <c r="KQO97" s="87"/>
      <c r="KQP97" s="87"/>
      <c r="KQQ97" s="87"/>
      <c r="KQR97" s="87"/>
      <c r="KQS97" s="87"/>
      <c r="KQT97" s="87"/>
      <c r="KQU97" s="87"/>
      <c r="KQV97" s="87"/>
      <c r="KQW97" s="87"/>
      <c r="KQX97" s="87"/>
      <c r="KQY97" s="87"/>
      <c r="KQZ97" s="87"/>
      <c r="KRA97" s="87"/>
      <c r="KRB97" s="87"/>
      <c r="KRC97" s="87"/>
      <c r="KRD97" s="87"/>
      <c r="KRE97" s="87"/>
      <c r="KRF97" s="87"/>
      <c r="KRG97" s="87"/>
      <c r="KRH97" s="87"/>
      <c r="KRI97" s="87"/>
      <c r="KRJ97" s="87"/>
      <c r="KRK97" s="87"/>
      <c r="KRL97" s="87"/>
      <c r="KRM97" s="87"/>
      <c r="KRN97" s="87"/>
      <c r="KRO97" s="87"/>
      <c r="KRP97" s="87"/>
      <c r="KRQ97" s="87"/>
      <c r="KRR97" s="87"/>
      <c r="KRS97" s="87"/>
      <c r="KRT97" s="87"/>
      <c r="KRU97" s="87"/>
      <c r="KRV97" s="87"/>
      <c r="KRW97" s="87"/>
      <c r="KRX97" s="87"/>
      <c r="KRY97" s="87"/>
      <c r="KRZ97" s="87"/>
      <c r="KSA97" s="87"/>
      <c r="KSB97" s="87"/>
      <c r="KSC97" s="87"/>
      <c r="KSD97" s="87"/>
      <c r="KSE97" s="87"/>
      <c r="KSF97" s="87"/>
      <c r="KSG97" s="87"/>
      <c r="KSH97" s="87"/>
      <c r="KSI97" s="87"/>
      <c r="KSJ97" s="87"/>
      <c r="KSK97" s="87"/>
      <c r="KSL97" s="87"/>
      <c r="KSM97" s="87"/>
      <c r="KSN97" s="87"/>
      <c r="KSO97" s="87"/>
      <c r="KSP97" s="87"/>
      <c r="KSQ97" s="87"/>
      <c r="KSR97" s="87"/>
      <c r="KSS97" s="87"/>
      <c r="KST97" s="87"/>
      <c r="KSU97" s="87"/>
      <c r="KSV97" s="87"/>
      <c r="KSW97" s="87"/>
      <c r="KSX97" s="87"/>
      <c r="KSY97" s="87"/>
      <c r="KSZ97" s="87"/>
      <c r="KTA97" s="87"/>
      <c r="KTB97" s="87"/>
      <c r="KTC97" s="87"/>
      <c r="KTD97" s="87"/>
      <c r="KTE97" s="87"/>
      <c r="KTF97" s="87"/>
      <c r="KTG97" s="87"/>
      <c r="KTH97" s="87"/>
      <c r="KTI97" s="87"/>
      <c r="KTJ97" s="87"/>
      <c r="KTK97" s="87"/>
      <c r="KTL97" s="87"/>
      <c r="KTM97" s="87"/>
      <c r="KTN97" s="87"/>
      <c r="KTO97" s="87"/>
      <c r="KTP97" s="87"/>
      <c r="KTQ97" s="87"/>
      <c r="KTR97" s="87"/>
      <c r="KTS97" s="87"/>
      <c r="KTT97" s="87"/>
      <c r="KTU97" s="87"/>
      <c r="KTV97" s="87"/>
      <c r="KTW97" s="87"/>
      <c r="KTX97" s="87"/>
      <c r="KTY97" s="87"/>
      <c r="KTZ97" s="87"/>
      <c r="KUA97" s="87"/>
      <c r="KUB97" s="87"/>
      <c r="KUC97" s="87"/>
      <c r="KUD97" s="87"/>
      <c r="KUE97" s="87"/>
      <c r="KUF97" s="87"/>
      <c r="KUG97" s="87"/>
      <c r="KUH97" s="87"/>
      <c r="KUI97" s="87"/>
      <c r="KUJ97" s="87"/>
      <c r="KUK97" s="87"/>
      <c r="KUL97" s="87"/>
      <c r="KUM97" s="87"/>
      <c r="KUN97" s="87"/>
      <c r="KUO97" s="87"/>
      <c r="KUP97" s="87"/>
      <c r="KUQ97" s="87"/>
      <c r="KUR97" s="87"/>
      <c r="KUS97" s="87"/>
      <c r="KUT97" s="87"/>
      <c r="KUU97" s="87"/>
      <c r="KUV97" s="87"/>
      <c r="KUW97" s="87"/>
      <c r="KUX97" s="87"/>
      <c r="KUY97" s="87"/>
      <c r="KUZ97" s="87"/>
      <c r="KVA97" s="87"/>
      <c r="KVB97" s="87"/>
      <c r="KVC97" s="87"/>
      <c r="KVD97" s="87"/>
      <c r="KVE97" s="87"/>
      <c r="KVF97" s="87"/>
      <c r="KVG97" s="87"/>
      <c r="KVH97" s="87"/>
      <c r="KVI97" s="87"/>
      <c r="KVJ97" s="87"/>
      <c r="KVK97" s="87"/>
      <c r="KVL97" s="87"/>
      <c r="KVM97" s="87"/>
      <c r="KVN97" s="87"/>
      <c r="KVO97" s="87"/>
      <c r="KVP97" s="87"/>
      <c r="KVQ97" s="87"/>
      <c r="KVR97" s="87"/>
      <c r="KVS97" s="87"/>
      <c r="KVT97" s="87"/>
      <c r="KVU97" s="87"/>
      <c r="KVV97" s="87"/>
      <c r="KVW97" s="87"/>
      <c r="KVX97" s="87"/>
      <c r="KVY97" s="87"/>
      <c r="KVZ97" s="87"/>
      <c r="KWA97" s="87"/>
      <c r="KWB97" s="87"/>
      <c r="KWC97" s="87"/>
      <c r="KWD97" s="87"/>
      <c r="KWE97" s="87"/>
      <c r="KWF97" s="87"/>
      <c r="KWG97" s="87"/>
      <c r="KWH97" s="87"/>
      <c r="KWI97" s="87"/>
      <c r="KWJ97" s="87"/>
      <c r="KWK97" s="87"/>
      <c r="KWL97" s="87"/>
      <c r="KWM97" s="87"/>
      <c r="KWN97" s="87"/>
      <c r="KWO97" s="87"/>
      <c r="KWP97" s="87"/>
      <c r="KWQ97" s="87"/>
      <c r="KWR97" s="87"/>
      <c r="KWS97" s="87"/>
      <c r="KWT97" s="87"/>
      <c r="KWU97" s="87"/>
      <c r="KWV97" s="87"/>
      <c r="KWW97" s="87"/>
      <c r="KWX97" s="87"/>
      <c r="KWY97" s="87"/>
      <c r="KWZ97" s="87"/>
      <c r="KXA97" s="87"/>
      <c r="KXB97" s="87"/>
      <c r="KXC97" s="87"/>
      <c r="KXD97" s="87"/>
      <c r="KXE97" s="87"/>
      <c r="KXF97" s="87"/>
      <c r="KXG97" s="87"/>
      <c r="KXH97" s="87"/>
      <c r="KXI97" s="87"/>
      <c r="KXJ97" s="87"/>
      <c r="KXK97" s="87"/>
      <c r="KXL97" s="87"/>
      <c r="KXM97" s="87"/>
      <c r="KXN97" s="87"/>
      <c r="KXO97" s="87"/>
      <c r="KXP97" s="87"/>
      <c r="KXQ97" s="87"/>
      <c r="KXR97" s="87"/>
      <c r="KXS97" s="87"/>
      <c r="KXT97" s="87"/>
      <c r="KXU97" s="87"/>
      <c r="KXV97" s="87"/>
      <c r="KXW97" s="87"/>
      <c r="KXX97" s="87"/>
      <c r="KXY97" s="87"/>
      <c r="KXZ97" s="87"/>
      <c r="KYA97" s="87"/>
      <c r="KYB97" s="87"/>
      <c r="KYC97" s="87"/>
      <c r="KYD97" s="87"/>
      <c r="KYE97" s="87"/>
      <c r="KYF97" s="87"/>
      <c r="KYG97" s="87"/>
      <c r="KYH97" s="87"/>
      <c r="KYI97" s="87"/>
      <c r="KYJ97" s="87"/>
      <c r="KYK97" s="87"/>
      <c r="KYL97" s="87"/>
      <c r="KYM97" s="87"/>
      <c r="KYN97" s="87"/>
      <c r="KYO97" s="87"/>
      <c r="KYP97" s="87"/>
      <c r="KYQ97" s="87"/>
      <c r="KYR97" s="87"/>
      <c r="KYS97" s="87"/>
      <c r="KYT97" s="87"/>
      <c r="KYU97" s="87"/>
      <c r="KYV97" s="87"/>
      <c r="KYW97" s="87"/>
      <c r="KYX97" s="87"/>
      <c r="KYY97" s="87"/>
      <c r="KYZ97" s="87"/>
      <c r="KZA97" s="87"/>
      <c r="KZB97" s="87"/>
      <c r="KZC97" s="87"/>
      <c r="KZD97" s="87"/>
      <c r="KZE97" s="87"/>
      <c r="KZF97" s="87"/>
      <c r="KZG97" s="87"/>
      <c r="KZH97" s="87"/>
      <c r="KZI97" s="87"/>
      <c r="KZJ97" s="87"/>
      <c r="KZK97" s="87"/>
      <c r="KZL97" s="87"/>
      <c r="KZM97" s="87"/>
      <c r="KZN97" s="87"/>
      <c r="KZO97" s="87"/>
      <c r="KZP97" s="87"/>
      <c r="KZQ97" s="87"/>
      <c r="KZR97" s="87"/>
      <c r="KZS97" s="87"/>
      <c r="KZT97" s="87"/>
      <c r="KZU97" s="87"/>
      <c r="KZV97" s="87"/>
      <c r="KZW97" s="87"/>
      <c r="KZX97" s="87"/>
      <c r="KZY97" s="87"/>
      <c r="KZZ97" s="87"/>
      <c r="LAA97" s="87"/>
      <c r="LAB97" s="87"/>
      <c r="LAC97" s="87"/>
      <c r="LAD97" s="87"/>
      <c r="LAE97" s="87"/>
      <c r="LAF97" s="87"/>
      <c r="LAG97" s="87"/>
      <c r="LAH97" s="87"/>
      <c r="LAI97" s="87"/>
      <c r="LAJ97" s="87"/>
      <c r="LAK97" s="87"/>
      <c r="LAL97" s="87"/>
      <c r="LAM97" s="87"/>
      <c r="LAN97" s="87"/>
      <c r="LAO97" s="87"/>
      <c r="LAP97" s="87"/>
      <c r="LAQ97" s="87"/>
      <c r="LAR97" s="87"/>
      <c r="LAS97" s="87"/>
      <c r="LAT97" s="87"/>
      <c r="LAU97" s="87"/>
      <c r="LAV97" s="87"/>
      <c r="LAW97" s="87"/>
      <c r="LAX97" s="87"/>
      <c r="LAY97" s="87"/>
      <c r="LAZ97" s="87"/>
      <c r="LBA97" s="87"/>
      <c r="LBB97" s="87"/>
      <c r="LBC97" s="87"/>
      <c r="LBD97" s="87"/>
      <c r="LBE97" s="87"/>
      <c r="LBF97" s="87"/>
      <c r="LBG97" s="87"/>
      <c r="LBH97" s="87"/>
      <c r="LBI97" s="87"/>
      <c r="LBJ97" s="87"/>
      <c r="LBK97" s="87"/>
      <c r="LBL97" s="87"/>
      <c r="LBM97" s="87"/>
      <c r="LBN97" s="87"/>
      <c r="LBO97" s="87"/>
      <c r="LBP97" s="87"/>
      <c r="LBQ97" s="87"/>
      <c r="LBR97" s="87"/>
      <c r="LBS97" s="87"/>
      <c r="LBT97" s="87"/>
      <c r="LBU97" s="87"/>
      <c r="LBV97" s="87"/>
      <c r="LBW97" s="87"/>
      <c r="LBX97" s="87"/>
      <c r="LBY97" s="87"/>
      <c r="LBZ97" s="87"/>
      <c r="LCA97" s="87"/>
      <c r="LCB97" s="87"/>
      <c r="LCC97" s="87"/>
      <c r="LCD97" s="87"/>
      <c r="LCE97" s="87"/>
      <c r="LCF97" s="87"/>
      <c r="LCG97" s="87"/>
      <c r="LCH97" s="87"/>
      <c r="LCI97" s="87"/>
      <c r="LCJ97" s="87"/>
      <c r="LCK97" s="87"/>
      <c r="LCL97" s="87"/>
      <c r="LCM97" s="87"/>
      <c r="LCN97" s="87"/>
      <c r="LCO97" s="87"/>
      <c r="LCP97" s="87"/>
      <c r="LCQ97" s="87"/>
      <c r="LCR97" s="87"/>
      <c r="LCS97" s="87"/>
      <c r="LCT97" s="87"/>
      <c r="LCU97" s="87"/>
      <c r="LCV97" s="87"/>
      <c r="LCW97" s="87"/>
      <c r="LCX97" s="87"/>
      <c r="LCY97" s="87"/>
      <c r="LCZ97" s="87"/>
      <c r="LDA97" s="87"/>
      <c r="LDB97" s="87"/>
      <c r="LDC97" s="87"/>
      <c r="LDD97" s="87"/>
      <c r="LDE97" s="87"/>
      <c r="LDF97" s="87"/>
      <c r="LDG97" s="87"/>
      <c r="LDH97" s="87"/>
      <c r="LDI97" s="87"/>
      <c r="LDJ97" s="87"/>
      <c r="LDK97" s="87"/>
      <c r="LDL97" s="87"/>
      <c r="LDM97" s="87"/>
      <c r="LDN97" s="87"/>
      <c r="LDO97" s="87"/>
      <c r="LDP97" s="87"/>
      <c r="LDQ97" s="87"/>
      <c r="LDR97" s="87"/>
      <c r="LDS97" s="87"/>
      <c r="LDT97" s="87"/>
      <c r="LDU97" s="87"/>
      <c r="LDV97" s="87"/>
      <c r="LDW97" s="87"/>
      <c r="LDX97" s="87"/>
      <c r="LDY97" s="87"/>
      <c r="LDZ97" s="87"/>
      <c r="LEA97" s="87"/>
      <c r="LEB97" s="87"/>
      <c r="LEC97" s="87"/>
      <c r="LED97" s="87"/>
      <c r="LEE97" s="87"/>
      <c r="LEF97" s="87"/>
      <c r="LEG97" s="87"/>
      <c r="LEH97" s="87"/>
      <c r="LEI97" s="87"/>
      <c r="LEJ97" s="87"/>
      <c r="LEK97" s="87"/>
      <c r="LEL97" s="87"/>
      <c r="LEM97" s="87"/>
      <c r="LEN97" s="87"/>
      <c r="LEO97" s="87"/>
      <c r="LEP97" s="87"/>
      <c r="LEQ97" s="87"/>
      <c r="LER97" s="87"/>
      <c r="LES97" s="87"/>
      <c r="LET97" s="87"/>
      <c r="LEU97" s="87"/>
      <c r="LEV97" s="87"/>
      <c r="LEW97" s="87"/>
      <c r="LEX97" s="87"/>
      <c r="LEY97" s="87"/>
      <c r="LEZ97" s="87"/>
      <c r="LFA97" s="87"/>
      <c r="LFB97" s="87"/>
      <c r="LFC97" s="87"/>
      <c r="LFD97" s="87"/>
      <c r="LFE97" s="87"/>
      <c r="LFF97" s="87"/>
      <c r="LFG97" s="87"/>
      <c r="LFH97" s="87"/>
      <c r="LFI97" s="87"/>
      <c r="LFJ97" s="87"/>
      <c r="LFK97" s="87"/>
      <c r="LFL97" s="87"/>
      <c r="LFM97" s="87"/>
      <c r="LFN97" s="87"/>
      <c r="LFO97" s="87"/>
      <c r="LFP97" s="87"/>
      <c r="LFQ97" s="87"/>
      <c r="LFR97" s="87"/>
      <c r="LFS97" s="87"/>
      <c r="LFT97" s="87"/>
      <c r="LFU97" s="87"/>
      <c r="LFV97" s="87"/>
      <c r="LFW97" s="87"/>
      <c r="LFX97" s="87"/>
      <c r="LFY97" s="87"/>
      <c r="LFZ97" s="87"/>
      <c r="LGA97" s="87"/>
      <c r="LGB97" s="87"/>
      <c r="LGC97" s="87"/>
      <c r="LGD97" s="87"/>
      <c r="LGE97" s="87"/>
      <c r="LGF97" s="87"/>
      <c r="LGG97" s="87"/>
      <c r="LGH97" s="87"/>
      <c r="LGI97" s="87"/>
      <c r="LGJ97" s="87"/>
      <c r="LGK97" s="87"/>
      <c r="LGL97" s="87"/>
      <c r="LGM97" s="87"/>
      <c r="LGN97" s="87"/>
      <c r="LGO97" s="87"/>
      <c r="LGP97" s="87"/>
      <c r="LGQ97" s="87"/>
      <c r="LGR97" s="87"/>
      <c r="LGS97" s="87"/>
      <c r="LGT97" s="87"/>
      <c r="LGU97" s="87"/>
      <c r="LGV97" s="87"/>
      <c r="LGW97" s="87"/>
      <c r="LGX97" s="87"/>
      <c r="LGY97" s="87"/>
      <c r="LGZ97" s="87"/>
      <c r="LHA97" s="87"/>
      <c r="LHB97" s="87"/>
      <c r="LHC97" s="87"/>
      <c r="LHD97" s="87"/>
      <c r="LHE97" s="87"/>
      <c r="LHF97" s="87"/>
      <c r="LHG97" s="87"/>
      <c r="LHH97" s="87"/>
      <c r="LHI97" s="87"/>
      <c r="LHJ97" s="87"/>
      <c r="LHK97" s="87"/>
      <c r="LHL97" s="87"/>
      <c r="LHM97" s="87"/>
      <c r="LHN97" s="87"/>
      <c r="LHO97" s="87"/>
      <c r="LHP97" s="87"/>
      <c r="LHQ97" s="87"/>
      <c r="LHR97" s="87"/>
      <c r="LHS97" s="87"/>
      <c r="LHT97" s="87"/>
      <c r="LHU97" s="87"/>
      <c r="LHV97" s="87"/>
      <c r="LHW97" s="87"/>
      <c r="LHX97" s="87"/>
      <c r="LHY97" s="87"/>
      <c r="LHZ97" s="87"/>
      <c r="LIA97" s="87"/>
      <c r="LIB97" s="87"/>
      <c r="LIC97" s="87"/>
      <c r="LID97" s="87"/>
      <c r="LIE97" s="87"/>
      <c r="LIF97" s="87"/>
      <c r="LIG97" s="87"/>
      <c r="LIH97" s="87"/>
      <c r="LII97" s="87"/>
      <c r="LIJ97" s="87"/>
      <c r="LIK97" s="87"/>
      <c r="LIL97" s="87"/>
      <c r="LIM97" s="87"/>
      <c r="LIN97" s="87"/>
      <c r="LIO97" s="87"/>
      <c r="LIP97" s="87"/>
      <c r="LIQ97" s="87"/>
      <c r="LIR97" s="87"/>
      <c r="LIS97" s="87"/>
      <c r="LIT97" s="87"/>
      <c r="LIU97" s="87"/>
      <c r="LIV97" s="87"/>
      <c r="LIW97" s="87"/>
      <c r="LIX97" s="87"/>
      <c r="LIY97" s="87"/>
      <c r="LIZ97" s="87"/>
      <c r="LJA97" s="87"/>
      <c r="LJB97" s="87"/>
      <c r="LJC97" s="87"/>
      <c r="LJD97" s="87"/>
      <c r="LJE97" s="87"/>
      <c r="LJF97" s="87"/>
      <c r="LJG97" s="87"/>
      <c r="LJH97" s="87"/>
      <c r="LJI97" s="87"/>
      <c r="LJJ97" s="87"/>
      <c r="LJK97" s="87"/>
      <c r="LJL97" s="87"/>
      <c r="LJM97" s="87"/>
      <c r="LJN97" s="87"/>
      <c r="LJO97" s="87"/>
      <c r="LJP97" s="87"/>
      <c r="LJQ97" s="87"/>
      <c r="LJR97" s="87"/>
      <c r="LJS97" s="87"/>
      <c r="LJT97" s="87"/>
      <c r="LJU97" s="87"/>
      <c r="LJV97" s="87"/>
      <c r="LJW97" s="87"/>
      <c r="LJX97" s="87"/>
      <c r="LJY97" s="87"/>
      <c r="LJZ97" s="87"/>
      <c r="LKA97" s="87"/>
      <c r="LKB97" s="87"/>
      <c r="LKC97" s="87"/>
      <c r="LKD97" s="87"/>
      <c r="LKE97" s="87"/>
      <c r="LKF97" s="87"/>
      <c r="LKG97" s="87"/>
      <c r="LKH97" s="87"/>
      <c r="LKI97" s="87"/>
      <c r="LKJ97" s="87"/>
      <c r="LKK97" s="87"/>
      <c r="LKL97" s="87"/>
      <c r="LKM97" s="87"/>
      <c r="LKN97" s="87"/>
      <c r="LKO97" s="87"/>
      <c r="LKP97" s="87"/>
      <c r="LKQ97" s="87"/>
      <c r="LKR97" s="87"/>
      <c r="LKS97" s="87"/>
      <c r="LKT97" s="87"/>
      <c r="LKU97" s="87"/>
      <c r="LKV97" s="87"/>
      <c r="LKW97" s="87"/>
      <c r="LKX97" s="87"/>
      <c r="LKY97" s="87"/>
      <c r="LKZ97" s="87"/>
      <c r="LLA97" s="87"/>
      <c r="LLB97" s="87"/>
      <c r="LLC97" s="87"/>
      <c r="LLD97" s="87"/>
      <c r="LLE97" s="87"/>
      <c r="LLF97" s="87"/>
      <c r="LLG97" s="87"/>
      <c r="LLH97" s="87"/>
      <c r="LLI97" s="87"/>
      <c r="LLJ97" s="87"/>
      <c r="LLK97" s="87"/>
      <c r="LLL97" s="87"/>
      <c r="LLM97" s="87"/>
      <c r="LLN97" s="87"/>
      <c r="LLO97" s="87"/>
      <c r="LLP97" s="87"/>
      <c r="LLQ97" s="87"/>
      <c r="LLR97" s="87"/>
      <c r="LLS97" s="87"/>
      <c r="LLT97" s="87"/>
      <c r="LLU97" s="87"/>
      <c r="LLV97" s="87"/>
      <c r="LLW97" s="87"/>
      <c r="LLX97" s="87"/>
      <c r="LLY97" s="87"/>
      <c r="LLZ97" s="87"/>
      <c r="LMA97" s="87"/>
      <c r="LMB97" s="87"/>
      <c r="LMC97" s="87"/>
      <c r="LMD97" s="87"/>
      <c r="LME97" s="87"/>
      <c r="LMF97" s="87"/>
      <c r="LMG97" s="87"/>
      <c r="LMH97" s="87"/>
      <c r="LMI97" s="87"/>
      <c r="LMJ97" s="87"/>
      <c r="LMK97" s="87"/>
      <c r="LML97" s="87"/>
      <c r="LMM97" s="87"/>
      <c r="LMN97" s="87"/>
      <c r="LMO97" s="87"/>
      <c r="LMP97" s="87"/>
      <c r="LMQ97" s="87"/>
      <c r="LMR97" s="87"/>
      <c r="LMS97" s="87"/>
      <c r="LMT97" s="87"/>
      <c r="LMU97" s="87"/>
      <c r="LMV97" s="87"/>
      <c r="LMW97" s="87"/>
      <c r="LMX97" s="87"/>
      <c r="LMY97" s="87"/>
      <c r="LMZ97" s="87"/>
      <c r="LNA97" s="87"/>
      <c r="LNB97" s="87"/>
      <c r="LNC97" s="87"/>
      <c r="LND97" s="87"/>
      <c r="LNE97" s="87"/>
      <c r="LNF97" s="87"/>
      <c r="LNG97" s="87"/>
      <c r="LNH97" s="87"/>
      <c r="LNI97" s="87"/>
      <c r="LNJ97" s="87"/>
      <c r="LNK97" s="87"/>
      <c r="LNL97" s="87"/>
      <c r="LNM97" s="87"/>
      <c r="LNN97" s="87"/>
      <c r="LNO97" s="87"/>
      <c r="LNP97" s="87"/>
      <c r="LNQ97" s="87"/>
      <c r="LNR97" s="87"/>
      <c r="LNS97" s="87"/>
      <c r="LNT97" s="87"/>
      <c r="LNU97" s="87"/>
      <c r="LNV97" s="87"/>
      <c r="LNW97" s="87"/>
      <c r="LNX97" s="87"/>
      <c r="LNY97" s="87"/>
      <c r="LNZ97" s="87"/>
      <c r="LOA97" s="87"/>
      <c r="LOB97" s="87"/>
      <c r="LOC97" s="87"/>
      <c r="LOD97" s="87"/>
      <c r="LOE97" s="87"/>
      <c r="LOF97" s="87"/>
      <c r="LOG97" s="87"/>
      <c r="LOH97" s="87"/>
      <c r="LOI97" s="87"/>
      <c r="LOJ97" s="87"/>
      <c r="LOK97" s="87"/>
      <c r="LOL97" s="87"/>
      <c r="LOM97" s="87"/>
      <c r="LON97" s="87"/>
      <c r="LOO97" s="87"/>
      <c r="LOP97" s="87"/>
      <c r="LOQ97" s="87"/>
      <c r="LOR97" s="87"/>
      <c r="LOS97" s="87"/>
      <c r="LOT97" s="87"/>
      <c r="LOU97" s="87"/>
      <c r="LOV97" s="87"/>
      <c r="LOW97" s="87"/>
      <c r="LOX97" s="87"/>
      <c r="LOY97" s="87"/>
      <c r="LOZ97" s="87"/>
      <c r="LPA97" s="87"/>
      <c r="LPB97" s="87"/>
      <c r="LPC97" s="87"/>
      <c r="LPD97" s="87"/>
      <c r="LPE97" s="87"/>
      <c r="LPF97" s="87"/>
      <c r="LPG97" s="87"/>
      <c r="LPH97" s="87"/>
      <c r="LPI97" s="87"/>
      <c r="LPJ97" s="87"/>
      <c r="LPK97" s="87"/>
      <c r="LPL97" s="87"/>
      <c r="LPM97" s="87"/>
      <c r="LPN97" s="87"/>
      <c r="LPO97" s="87"/>
      <c r="LPP97" s="87"/>
      <c r="LPQ97" s="87"/>
      <c r="LPR97" s="87"/>
      <c r="LPS97" s="87"/>
      <c r="LPT97" s="87"/>
      <c r="LPU97" s="87"/>
      <c r="LPV97" s="87"/>
      <c r="LPW97" s="87"/>
      <c r="LPX97" s="87"/>
      <c r="LPY97" s="87"/>
      <c r="LPZ97" s="87"/>
      <c r="LQA97" s="87"/>
      <c r="LQB97" s="87"/>
      <c r="LQC97" s="87"/>
      <c r="LQD97" s="87"/>
      <c r="LQE97" s="87"/>
      <c r="LQF97" s="87"/>
      <c r="LQG97" s="87"/>
      <c r="LQH97" s="87"/>
      <c r="LQI97" s="87"/>
      <c r="LQJ97" s="87"/>
      <c r="LQK97" s="87"/>
      <c r="LQL97" s="87"/>
      <c r="LQM97" s="87"/>
      <c r="LQN97" s="87"/>
      <c r="LQO97" s="87"/>
      <c r="LQP97" s="87"/>
      <c r="LQQ97" s="87"/>
      <c r="LQR97" s="87"/>
      <c r="LQS97" s="87"/>
      <c r="LQT97" s="87"/>
      <c r="LQU97" s="87"/>
      <c r="LQV97" s="87"/>
      <c r="LQW97" s="87"/>
      <c r="LQX97" s="87"/>
      <c r="LQY97" s="87"/>
      <c r="LQZ97" s="87"/>
      <c r="LRA97" s="87"/>
      <c r="LRB97" s="87"/>
      <c r="LRC97" s="87"/>
      <c r="LRD97" s="87"/>
      <c r="LRE97" s="87"/>
      <c r="LRF97" s="87"/>
      <c r="LRG97" s="87"/>
      <c r="LRH97" s="87"/>
      <c r="LRI97" s="87"/>
      <c r="LRJ97" s="87"/>
      <c r="LRK97" s="87"/>
      <c r="LRL97" s="87"/>
      <c r="LRM97" s="87"/>
      <c r="LRN97" s="87"/>
      <c r="LRO97" s="87"/>
      <c r="LRP97" s="87"/>
      <c r="LRQ97" s="87"/>
      <c r="LRR97" s="87"/>
      <c r="LRS97" s="87"/>
      <c r="LRT97" s="87"/>
      <c r="LRU97" s="87"/>
      <c r="LRV97" s="87"/>
      <c r="LRW97" s="87"/>
      <c r="LRX97" s="87"/>
      <c r="LRY97" s="87"/>
      <c r="LRZ97" s="87"/>
      <c r="LSA97" s="87"/>
      <c r="LSB97" s="87"/>
      <c r="LSC97" s="87"/>
      <c r="LSD97" s="87"/>
      <c r="LSE97" s="87"/>
      <c r="LSF97" s="87"/>
      <c r="LSG97" s="87"/>
      <c r="LSH97" s="87"/>
      <c r="LSI97" s="87"/>
      <c r="LSJ97" s="87"/>
      <c r="LSK97" s="87"/>
      <c r="LSL97" s="87"/>
      <c r="LSM97" s="87"/>
      <c r="LSN97" s="87"/>
      <c r="LSO97" s="87"/>
      <c r="LSP97" s="87"/>
      <c r="LSQ97" s="87"/>
      <c r="LSR97" s="87"/>
      <c r="LSS97" s="87"/>
      <c r="LST97" s="87"/>
      <c r="LSU97" s="87"/>
      <c r="LSV97" s="87"/>
      <c r="LSW97" s="87"/>
      <c r="LSX97" s="87"/>
      <c r="LSY97" s="87"/>
      <c r="LSZ97" s="87"/>
      <c r="LTA97" s="87"/>
      <c r="LTB97" s="87"/>
      <c r="LTC97" s="87"/>
      <c r="LTD97" s="87"/>
      <c r="LTE97" s="87"/>
      <c r="LTF97" s="87"/>
      <c r="LTG97" s="87"/>
      <c r="LTH97" s="87"/>
      <c r="LTI97" s="87"/>
      <c r="LTJ97" s="87"/>
      <c r="LTK97" s="87"/>
      <c r="LTL97" s="87"/>
      <c r="LTM97" s="87"/>
      <c r="LTN97" s="87"/>
      <c r="LTO97" s="87"/>
      <c r="LTP97" s="87"/>
      <c r="LTQ97" s="87"/>
      <c r="LTR97" s="87"/>
      <c r="LTS97" s="87"/>
      <c r="LTT97" s="87"/>
      <c r="LTU97" s="87"/>
      <c r="LTV97" s="87"/>
      <c r="LTW97" s="87"/>
      <c r="LTX97" s="87"/>
      <c r="LTY97" s="87"/>
      <c r="LTZ97" s="87"/>
      <c r="LUA97" s="87"/>
      <c r="LUB97" s="87"/>
      <c r="LUC97" s="87"/>
      <c r="LUD97" s="87"/>
      <c r="LUE97" s="87"/>
      <c r="LUF97" s="87"/>
      <c r="LUG97" s="87"/>
      <c r="LUH97" s="87"/>
      <c r="LUI97" s="87"/>
      <c r="LUJ97" s="87"/>
      <c r="LUK97" s="87"/>
      <c r="LUL97" s="87"/>
      <c r="LUM97" s="87"/>
      <c r="LUN97" s="87"/>
      <c r="LUO97" s="87"/>
      <c r="LUP97" s="87"/>
      <c r="LUQ97" s="87"/>
      <c r="LUR97" s="87"/>
      <c r="LUS97" s="87"/>
      <c r="LUT97" s="87"/>
      <c r="LUU97" s="87"/>
      <c r="LUV97" s="87"/>
      <c r="LUW97" s="87"/>
      <c r="LUX97" s="87"/>
      <c r="LUY97" s="87"/>
      <c r="LUZ97" s="87"/>
      <c r="LVA97" s="87"/>
      <c r="LVB97" s="87"/>
      <c r="LVC97" s="87"/>
      <c r="LVD97" s="87"/>
      <c r="LVE97" s="87"/>
      <c r="LVF97" s="87"/>
      <c r="LVG97" s="87"/>
      <c r="LVH97" s="87"/>
      <c r="LVI97" s="87"/>
      <c r="LVJ97" s="87"/>
      <c r="LVK97" s="87"/>
      <c r="LVL97" s="87"/>
      <c r="LVM97" s="87"/>
      <c r="LVN97" s="87"/>
      <c r="LVO97" s="87"/>
      <c r="LVP97" s="87"/>
      <c r="LVQ97" s="87"/>
      <c r="LVR97" s="87"/>
      <c r="LVS97" s="87"/>
      <c r="LVT97" s="87"/>
      <c r="LVU97" s="87"/>
      <c r="LVV97" s="87"/>
      <c r="LVW97" s="87"/>
      <c r="LVX97" s="87"/>
      <c r="LVY97" s="87"/>
      <c r="LVZ97" s="87"/>
      <c r="LWA97" s="87"/>
      <c r="LWB97" s="87"/>
      <c r="LWC97" s="87"/>
      <c r="LWD97" s="87"/>
      <c r="LWE97" s="87"/>
      <c r="LWF97" s="87"/>
      <c r="LWG97" s="87"/>
      <c r="LWH97" s="87"/>
      <c r="LWI97" s="87"/>
      <c r="LWJ97" s="87"/>
      <c r="LWK97" s="87"/>
      <c r="LWL97" s="87"/>
      <c r="LWM97" s="87"/>
      <c r="LWN97" s="87"/>
      <c r="LWO97" s="87"/>
      <c r="LWP97" s="87"/>
      <c r="LWQ97" s="87"/>
      <c r="LWR97" s="87"/>
      <c r="LWS97" s="87"/>
      <c r="LWT97" s="87"/>
      <c r="LWU97" s="87"/>
      <c r="LWV97" s="87"/>
      <c r="LWW97" s="87"/>
      <c r="LWX97" s="87"/>
      <c r="LWY97" s="87"/>
      <c r="LWZ97" s="87"/>
      <c r="LXA97" s="87"/>
      <c r="LXB97" s="87"/>
      <c r="LXC97" s="87"/>
      <c r="LXD97" s="87"/>
      <c r="LXE97" s="87"/>
      <c r="LXF97" s="87"/>
      <c r="LXG97" s="87"/>
      <c r="LXH97" s="87"/>
      <c r="LXI97" s="87"/>
      <c r="LXJ97" s="87"/>
      <c r="LXK97" s="87"/>
      <c r="LXL97" s="87"/>
      <c r="LXM97" s="87"/>
      <c r="LXN97" s="87"/>
      <c r="LXO97" s="87"/>
      <c r="LXP97" s="87"/>
      <c r="LXQ97" s="87"/>
      <c r="LXR97" s="87"/>
      <c r="LXS97" s="87"/>
      <c r="LXT97" s="87"/>
      <c r="LXU97" s="87"/>
      <c r="LXV97" s="87"/>
      <c r="LXW97" s="87"/>
      <c r="LXX97" s="87"/>
      <c r="LXY97" s="87"/>
      <c r="LXZ97" s="87"/>
      <c r="LYA97" s="87"/>
      <c r="LYB97" s="87"/>
      <c r="LYC97" s="87"/>
      <c r="LYD97" s="87"/>
      <c r="LYE97" s="87"/>
      <c r="LYF97" s="87"/>
      <c r="LYG97" s="87"/>
      <c r="LYH97" s="87"/>
      <c r="LYI97" s="87"/>
      <c r="LYJ97" s="87"/>
      <c r="LYK97" s="87"/>
      <c r="LYL97" s="87"/>
      <c r="LYM97" s="87"/>
      <c r="LYN97" s="87"/>
      <c r="LYO97" s="87"/>
      <c r="LYP97" s="87"/>
      <c r="LYQ97" s="87"/>
      <c r="LYR97" s="87"/>
      <c r="LYS97" s="87"/>
      <c r="LYT97" s="87"/>
      <c r="LYU97" s="87"/>
      <c r="LYV97" s="87"/>
      <c r="LYW97" s="87"/>
      <c r="LYX97" s="87"/>
      <c r="LYY97" s="87"/>
      <c r="LYZ97" s="87"/>
      <c r="LZA97" s="87"/>
      <c r="LZB97" s="87"/>
      <c r="LZC97" s="87"/>
      <c r="LZD97" s="87"/>
      <c r="LZE97" s="87"/>
      <c r="LZF97" s="87"/>
      <c r="LZG97" s="87"/>
      <c r="LZH97" s="87"/>
      <c r="LZI97" s="87"/>
      <c r="LZJ97" s="87"/>
      <c r="LZK97" s="87"/>
      <c r="LZL97" s="87"/>
      <c r="LZM97" s="87"/>
      <c r="LZN97" s="87"/>
      <c r="LZO97" s="87"/>
      <c r="LZP97" s="87"/>
      <c r="LZQ97" s="87"/>
      <c r="LZR97" s="87"/>
      <c r="LZS97" s="87"/>
      <c r="LZT97" s="87"/>
      <c r="LZU97" s="87"/>
      <c r="LZV97" s="87"/>
      <c r="LZW97" s="87"/>
      <c r="LZX97" s="87"/>
      <c r="LZY97" s="87"/>
      <c r="LZZ97" s="87"/>
      <c r="MAA97" s="87"/>
      <c r="MAB97" s="87"/>
      <c r="MAC97" s="87"/>
      <c r="MAD97" s="87"/>
      <c r="MAE97" s="87"/>
      <c r="MAF97" s="87"/>
      <c r="MAG97" s="87"/>
      <c r="MAH97" s="87"/>
      <c r="MAI97" s="87"/>
      <c r="MAJ97" s="87"/>
      <c r="MAK97" s="87"/>
      <c r="MAL97" s="87"/>
      <c r="MAM97" s="87"/>
      <c r="MAN97" s="87"/>
      <c r="MAO97" s="87"/>
      <c r="MAP97" s="87"/>
      <c r="MAQ97" s="87"/>
      <c r="MAR97" s="87"/>
      <c r="MAS97" s="87"/>
      <c r="MAT97" s="87"/>
      <c r="MAU97" s="87"/>
      <c r="MAV97" s="87"/>
      <c r="MAW97" s="87"/>
      <c r="MAX97" s="87"/>
      <c r="MAY97" s="87"/>
      <c r="MAZ97" s="87"/>
      <c r="MBA97" s="87"/>
      <c r="MBB97" s="87"/>
      <c r="MBC97" s="87"/>
      <c r="MBD97" s="87"/>
      <c r="MBE97" s="87"/>
      <c r="MBF97" s="87"/>
      <c r="MBG97" s="87"/>
      <c r="MBH97" s="87"/>
      <c r="MBI97" s="87"/>
      <c r="MBJ97" s="87"/>
      <c r="MBK97" s="87"/>
      <c r="MBL97" s="87"/>
      <c r="MBM97" s="87"/>
      <c r="MBN97" s="87"/>
      <c r="MBO97" s="87"/>
      <c r="MBP97" s="87"/>
      <c r="MBQ97" s="87"/>
      <c r="MBR97" s="87"/>
      <c r="MBS97" s="87"/>
      <c r="MBT97" s="87"/>
      <c r="MBU97" s="87"/>
      <c r="MBV97" s="87"/>
      <c r="MBW97" s="87"/>
      <c r="MBX97" s="87"/>
      <c r="MBY97" s="87"/>
      <c r="MBZ97" s="87"/>
      <c r="MCA97" s="87"/>
      <c r="MCB97" s="87"/>
      <c r="MCC97" s="87"/>
      <c r="MCD97" s="87"/>
      <c r="MCE97" s="87"/>
      <c r="MCF97" s="87"/>
      <c r="MCG97" s="87"/>
      <c r="MCH97" s="87"/>
      <c r="MCI97" s="87"/>
      <c r="MCJ97" s="87"/>
      <c r="MCK97" s="87"/>
      <c r="MCL97" s="87"/>
      <c r="MCM97" s="87"/>
      <c r="MCN97" s="87"/>
      <c r="MCO97" s="87"/>
      <c r="MCP97" s="87"/>
      <c r="MCQ97" s="87"/>
      <c r="MCR97" s="87"/>
      <c r="MCS97" s="87"/>
      <c r="MCT97" s="87"/>
      <c r="MCU97" s="87"/>
      <c r="MCV97" s="87"/>
      <c r="MCW97" s="87"/>
      <c r="MCX97" s="87"/>
      <c r="MCY97" s="87"/>
      <c r="MCZ97" s="87"/>
      <c r="MDA97" s="87"/>
      <c r="MDB97" s="87"/>
      <c r="MDC97" s="87"/>
      <c r="MDD97" s="87"/>
      <c r="MDE97" s="87"/>
      <c r="MDF97" s="87"/>
      <c r="MDG97" s="87"/>
      <c r="MDH97" s="87"/>
      <c r="MDI97" s="87"/>
      <c r="MDJ97" s="87"/>
      <c r="MDK97" s="87"/>
      <c r="MDL97" s="87"/>
      <c r="MDM97" s="87"/>
      <c r="MDN97" s="87"/>
      <c r="MDO97" s="87"/>
      <c r="MDP97" s="87"/>
      <c r="MDQ97" s="87"/>
      <c r="MDR97" s="87"/>
      <c r="MDS97" s="87"/>
      <c r="MDT97" s="87"/>
      <c r="MDU97" s="87"/>
      <c r="MDV97" s="87"/>
      <c r="MDW97" s="87"/>
      <c r="MDX97" s="87"/>
      <c r="MDY97" s="87"/>
      <c r="MDZ97" s="87"/>
      <c r="MEA97" s="87"/>
      <c r="MEB97" s="87"/>
      <c r="MEC97" s="87"/>
      <c r="MED97" s="87"/>
      <c r="MEE97" s="87"/>
      <c r="MEF97" s="87"/>
      <c r="MEG97" s="87"/>
      <c r="MEH97" s="87"/>
      <c r="MEI97" s="87"/>
      <c r="MEJ97" s="87"/>
      <c r="MEK97" s="87"/>
      <c r="MEL97" s="87"/>
      <c r="MEM97" s="87"/>
      <c r="MEN97" s="87"/>
      <c r="MEO97" s="87"/>
      <c r="MEP97" s="87"/>
      <c r="MEQ97" s="87"/>
      <c r="MER97" s="87"/>
      <c r="MES97" s="87"/>
      <c r="MET97" s="87"/>
      <c r="MEU97" s="87"/>
      <c r="MEV97" s="87"/>
      <c r="MEW97" s="87"/>
      <c r="MEX97" s="87"/>
      <c r="MEY97" s="87"/>
      <c r="MEZ97" s="87"/>
      <c r="MFA97" s="87"/>
      <c r="MFB97" s="87"/>
      <c r="MFC97" s="87"/>
      <c r="MFD97" s="87"/>
      <c r="MFE97" s="87"/>
      <c r="MFF97" s="87"/>
      <c r="MFG97" s="87"/>
      <c r="MFH97" s="87"/>
      <c r="MFI97" s="87"/>
      <c r="MFJ97" s="87"/>
      <c r="MFK97" s="87"/>
      <c r="MFL97" s="87"/>
      <c r="MFM97" s="87"/>
      <c r="MFN97" s="87"/>
      <c r="MFO97" s="87"/>
      <c r="MFP97" s="87"/>
      <c r="MFQ97" s="87"/>
      <c r="MFR97" s="87"/>
      <c r="MFS97" s="87"/>
      <c r="MFT97" s="87"/>
      <c r="MFU97" s="87"/>
      <c r="MFV97" s="87"/>
      <c r="MFW97" s="87"/>
      <c r="MFX97" s="87"/>
      <c r="MFY97" s="87"/>
      <c r="MFZ97" s="87"/>
      <c r="MGA97" s="87"/>
      <c r="MGB97" s="87"/>
      <c r="MGC97" s="87"/>
      <c r="MGD97" s="87"/>
      <c r="MGE97" s="87"/>
      <c r="MGF97" s="87"/>
      <c r="MGG97" s="87"/>
      <c r="MGH97" s="87"/>
      <c r="MGI97" s="87"/>
      <c r="MGJ97" s="87"/>
      <c r="MGK97" s="87"/>
      <c r="MGL97" s="87"/>
      <c r="MGM97" s="87"/>
      <c r="MGN97" s="87"/>
      <c r="MGO97" s="87"/>
      <c r="MGP97" s="87"/>
      <c r="MGQ97" s="87"/>
      <c r="MGR97" s="87"/>
      <c r="MGS97" s="87"/>
      <c r="MGT97" s="87"/>
      <c r="MGU97" s="87"/>
      <c r="MGV97" s="87"/>
      <c r="MGW97" s="87"/>
      <c r="MGX97" s="87"/>
      <c r="MGY97" s="87"/>
      <c r="MGZ97" s="87"/>
      <c r="MHA97" s="87"/>
      <c r="MHB97" s="87"/>
      <c r="MHC97" s="87"/>
      <c r="MHD97" s="87"/>
      <c r="MHE97" s="87"/>
      <c r="MHF97" s="87"/>
      <c r="MHG97" s="87"/>
      <c r="MHH97" s="87"/>
      <c r="MHI97" s="87"/>
      <c r="MHJ97" s="87"/>
      <c r="MHK97" s="87"/>
      <c r="MHL97" s="87"/>
      <c r="MHM97" s="87"/>
      <c r="MHN97" s="87"/>
      <c r="MHO97" s="87"/>
      <c r="MHP97" s="87"/>
      <c r="MHQ97" s="87"/>
      <c r="MHR97" s="87"/>
      <c r="MHS97" s="87"/>
      <c r="MHT97" s="87"/>
      <c r="MHU97" s="87"/>
      <c r="MHV97" s="87"/>
      <c r="MHW97" s="87"/>
      <c r="MHX97" s="87"/>
      <c r="MHY97" s="87"/>
      <c r="MHZ97" s="87"/>
      <c r="MIA97" s="87"/>
      <c r="MIB97" s="87"/>
      <c r="MIC97" s="87"/>
      <c r="MID97" s="87"/>
      <c r="MIE97" s="87"/>
      <c r="MIF97" s="87"/>
      <c r="MIG97" s="87"/>
      <c r="MIH97" s="87"/>
      <c r="MII97" s="87"/>
      <c r="MIJ97" s="87"/>
      <c r="MIK97" s="87"/>
      <c r="MIL97" s="87"/>
      <c r="MIM97" s="87"/>
      <c r="MIN97" s="87"/>
      <c r="MIO97" s="87"/>
      <c r="MIP97" s="87"/>
      <c r="MIQ97" s="87"/>
      <c r="MIR97" s="87"/>
      <c r="MIS97" s="87"/>
      <c r="MIT97" s="87"/>
      <c r="MIU97" s="87"/>
      <c r="MIV97" s="87"/>
      <c r="MIW97" s="87"/>
      <c r="MIX97" s="87"/>
      <c r="MIY97" s="87"/>
      <c r="MIZ97" s="87"/>
      <c r="MJA97" s="87"/>
      <c r="MJB97" s="87"/>
      <c r="MJC97" s="87"/>
      <c r="MJD97" s="87"/>
      <c r="MJE97" s="87"/>
      <c r="MJF97" s="87"/>
      <c r="MJG97" s="87"/>
      <c r="MJH97" s="87"/>
      <c r="MJI97" s="87"/>
      <c r="MJJ97" s="87"/>
      <c r="MJK97" s="87"/>
      <c r="MJL97" s="87"/>
      <c r="MJM97" s="87"/>
      <c r="MJN97" s="87"/>
      <c r="MJO97" s="87"/>
      <c r="MJP97" s="87"/>
      <c r="MJQ97" s="87"/>
      <c r="MJR97" s="87"/>
      <c r="MJS97" s="87"/>
      <c r="MJT97" s="87"/>
      <c r="MJU97" s="87"/>
      <c r="MJV97" s="87"/>
      <c r="MJW97" s="87"/>
      <c r="MJX97" s="87"/>
      <c r="MJY97" s="87"/>
      <c r="MJZ97" s="87"/>
      <c r="MKA97" s="87"/>
      <c r="MKB97" s="87"/>
      <c r="MKC97" s="87"/>
      <c r="MKD97" s="87"/>
      <c r="MKE97" s="87"/>
      <c r="MKF97" s="87"/>
      <c r="MKG97" s="87"/>
      <c r="MKH97" s="87"/>
      <c r="MKI97" s="87"/>
      <c r="MKJ97" s="87"/>
      <c r="MKK97" s="87"/>
      <c r="MKL97" s="87"/>
      <c r="MKM97" s="87"/>
      <c r="MKN97" s="87"/>
      <c r="MKO97" s="87"/>
      <c r="MKP97" s="87"/>
      <c r="MKQ97" s="87"/>
      <c r="MKR97" s="87"/>
      <c r="MKS97" s="87"/>
      <c r="MKT97" s="87"/>
      <c r="MKU97" s="87"/>
      <c r="MKV97" s="87"/>
      <c r="MKW97" s="87"/>
      <c r="MKX97" s="87"/>
      <c r="MKY97" s="87"/>
      <c r="MKZ97" s="87"/>
      <c r="MLA97" s="87"/>
      <c r="MLB97" s="87"/>
      <c r="MLC97" s="87"/>
      <c r="MLD97" s="87"/>
      <c r="MLE97" s="87"/>
      <c r="MLF97" s="87"/>
      <c r="MLG97" s="87"/>
      <c r="MLH97" s="87"/>
      <c r="MLI97" s="87"/>
      <c r="MLJ97" s="87"/>
      <c r="MLK97" s="87"/>
      <c r="MLL97" s="87"/>
      <c r="MLM97" s="87"/>
      <c r="MLN97" s="87"/>
      <c r="MLO97" s="87"/>
      <c r="MLP97" s="87"/>
      <c r="MLQ97" s="87"/>
      <c r="MLR97" s="87"/>
      <c r="MLS97" s="87"/>
      <c r="MLT97" s="87"/>
      <c r="MLU97" s="87"/>
      <c r="MLV97" s="87"/>
      <c r="MLW97" s="87"/>
      <c r="MLX97" s="87"/>
      <c r="MLY97" s="87"/>
      <c r="MLZ97" s="87"/>
      <c r="MMA97" s="87"/>
      <c r="MMB97" s="87"/>
      <c r="MMC97" s="87"/>
      <c r="MMD97" s="87"/>
      <c r="MME97" s="87"/>
      <c r="MMF97" s="87"/>
      <c r="MMG97" s="87"/>
      <c r="MMH97" s="87"/>
      <c r="MMI97" s="87"/>
      <c r="MMJ97" s="87"/>
      <c r="MMK97" s="87"/>
      <c r="MML97" s="87"/>
      <c r="MMM97" s="87"/>
      <c r="MMN97" s="87"/>
      <c r="MMO97" s="87"/>
      <c r="MMP97" s="87"/>
      <c r="MMQ97" s="87"/>
      <c r="MMR97" s="87"/>
      <c r="MMS97" s="87"/>
      <c r="MMT97" s="87"/>
      <c r="MMU97" s="87"/>
      <c r="MMV97" s="87"/>
      <c r="MMW97" s="87"/>
      <c r="MMX97" s="87"/>
      <c r="MMY97" s="87"/>
      <c r="MMZ97" s="87"/>
      <c r="MNA97" s="87"/>
      <c r="MNB97" s="87"/>
      <c r="MNC97" s="87"/>
      <c r="MND97" s="87"/>
      <c r="MNE97" s="87"/>
      <c r="MNF97" s="87"/>
      <c r="MNG97" s="87"/>
      <c r="MNH97" s="87"/>
      <c r="MNI97" s="87"/>
      <c r="MNJ97" s="87"/>
      <c r="MNK97" s="87"/>
      <c r="MNL97" s="87"/>
      <c r="MNM97" s="87"/>
      <c r="MNN97" s="87"/>
      <c r="MNO97" s="87"/>
      <c r="MNP97" s="87"/>
      <c r="MNQ97" s="87"/>
      <c r="MNR97" s="87"/>
      <c r="MNS97" s="87"/>
      <c r="MNT97" s="87"/>
      <c r="MNU97" s="87"/>
      <c r="MNV97" s="87"/>
      <c r="MNW97" s="87"/>
      <c r="MNX97" s="87"/>
      <c r="MNY97" s="87"/>
      <c r="MNZ97" s="87"/>
      <c r="MOA97" s="87"/>
      <c r="MOB97" s="87"/>
      <c r="MOC97" s="87"/>
      <c r="MOD97" s="87"/>
      <c r="MOE97" s="87"/>
      <c r="MOF97" s="87"/>
      <c r="MOG97" s="87"/>
      <c r="MOH97" s="87"/>
      <c r="MOI97" s="87"/>
      <c r="MOJ97" s="87"/>
      <c r="MOK97" s="87"/>
      <c r="MOL97" s="87"/>
      <c r="MOM97" s="87"/>
      <c r="MON97" s="87"/>
      <c r="MOO97" s="87"/>
      <c r="MOP97" s="87"/>
      <c r="MOQ97" s="87"/>
      <c r="MOR97" s="87"/>
      <c r="MOS97" s="87"/>
      <c r="MOT97" s="87"/>
      <c r="MOU97" s="87"/>
      <c r="MOV97" s="87"/>
      <c r="MOW97" s="87"/>
      <c r="MOX97" s="87"/>
      <c r="MOY97" s="87"/>
      <c r="MOZ97" s="87"/>
      <c r="MPA97" s="87"/>
      <c r="MPB97" s="87"/>
      <c r="MPC97" s="87"/>
      <c r="MPD97" s="87"/>
      <c r="MPE97" s="87"/>
      <c r="MPF97" s="87"/>
      <c r="MPG97" s="87"/>
      <c r="MPH97" s="87"/>
      <c r="MPI97" s="87"/>
      <c r="MPJ97" s="87"/>
      <c r="MPK97" s="87"/>
      <c r="MPL97" s="87"/>
      <c r="MPM97" s="87"/>
      <c r="MPN97" s="87"/>
      <c r="MPO97" s="87"/>
      <c r="MPP97" s="87"/>
      <c r="MPQ97" s="87"/>
      <c r="MPR97" s="87"/>
      <c r="MPS97" s="87"/>
      <c r="MPT97" s="87"/>
      <c r="MPU97" s="87"/>
      <c r="MPV97" s="87"/>
      <c r="MPW97" s="87"/>
      <c r="MPX97" s="87"/>
      <c r="MPY97" s="87"/>
      <c r="MPZ97" s="87"/>
      <c r="MQA97" s="87"/>
      <c r="MQB97" s="87"/>
      <c r="MQC97" s="87"/>
      <c r="MQD97" s="87"/>
      <c r="MQE97" s="87"/>
      <c r="MQF97" s="87"/>
      <c r="MQG97" s="87"/>
      <c r="MQH97" s="87"/>
      <c r="MQI97" s="87"/>
      <c r="MQJ97" s="87"/>
      <c r="MQK97" s="87"/>
      <c r="MQL97" s="87"/>
      <c r="MQM97" s="87"/>
      <c r="MQN97" s="87"/>
      <c r="MQO97" s="87"/>
      <c r="MQP97" s="87"/>
      <c r="MQQ97" s="87"/>
      <c r="MQR97" s="87"/>
      <c r="MQS97" s="87"/>
      <c r="MQT97" s="87"/>
      <c r="MQU97" s="87"/>
      <c r="MQV97" s="87"/>
      <c r="MQW97" s="87"/>
      <c r="MQX97" s="87"/>
      <c r="MQY97" s="87"/>
      <c r="MQZ97" s="87"/>
      <c r="MRA97" s="87"/>
      <c r="MRB97" s="87"/>
      <c r="MRC97" s="87"/>
      <c r="MRD97" s="87"/>
      <c r="MRE97" s="87"/>
      <c r="MRF97" s="87"/>
      <c r="MRG97" s="87"/>
      <c r="MRH97" s="87"/>
      <c r="MRI97" s="87"/>
      <c r="MRJ97" s="87"/>
      <c r="MRK97" s="87"/>
      <c r="MRL97" s="87"/>
      <c r="MRM97" s="87"/>
      <c r="MRN97" s="87"/>
      <c r="MRO97" s="87"/>
      <c r="MRP97" s="87"/>
      <c r="MRQ97" s="87"/>
      <c r="MRR97" s="87"/>
      <c r="MRS97" s="87"/>
      <c r="MRT97" s="87"/>
      <c r="MRU97" s="87"/>
      <c r="MRV97" s="87"/>
      <c r="MRW97" s="87"/>
      <c r="MRX97" s="87"/>
      <c r="MRY97" s="87"/>
      <c r="MRZ97" s="87"/>
      <c r="MSA97" s="87"/>
      <c r="MSB97" s="87"/>
      <c r="MSC97" s="87"/>
      <c r="MSD97" s="87"/>
      <c r="MSE97" s="87"/>
      <c r="MSF97" s="87"/>
      <c r="MSG97" s="87"/>
      <c r="MSH97" s="87"/>
      <c r="MSI97" s="87"/>
      <c r="MSJ97" s="87"/>
      <c r="MSK97" s="87"/>
      <c r="MSL97" s="87"/>
      <c r="MSM97" s="87"/>
      <c r="MSN97" s="87"/>
      <c r="MSO97" s="87"/>
      <c r="MSP97" s="87"/>
      <c r="MSQ97" s="87"/>
      <c r="MSR97" s="87"/>
      <c r="MSS97" s="87"/>
      <c r="MST97" s="87"/>
      <c r="MSU97" s="87"/>
      <c r="MSV97" s="87"/>
      <c r="MSW97" s="87"/>
      <c r="MSX97" s="87"/>
      <c r="MSY97" s="87"/>
      <c r="MSZ97" s="87"/>
      <c r="MTA97" s="87"/>
      <c r="MTB97" s="87"/>
      <c r="MTC97" s="87"/>
      <c r="MTD97" s="87"/>
      <c r="MTE97" s="87"/>
      <c r="MTF97" s="87"/>
      <c r="MTG97" s="87"/>
      <c r="MTH97" s="87"/>
      <c r="MTI97" s="87"/>
      <c r="MTJ97" s="87"/>
      <c r="MTK97" s="87"/>
      <c r="MTL97" s="87"/>
      <c r="MTM97" s="87"/>
      <c r="MTN97" s="87"/>
      <c r="MTO97" s="87"/>
      <c r="MTP97" s="87"/>
      <c r="MTQ97" s="87"/>
      <c r="MTR97" s="87"/>
      <c r="MTS97" s="87"/>
      <c r="MTT97" s="87"/>
      <c r="MTU97" s="87"/>
      <c r="MTV97" s="87"/>
      <c r="MTW97" s="87"/>
      <c r="MTX97" s="87"/>
      <c r="MTY97" s="87"/>
      <c r="MTZ97" s="87"/>
      <c r="MUA97" s="87"/>
      <c r="MUB97" s="87"/>
      <c r="MUC97" s="87"/>
      <c r="MUD97" s="87"/>
      <c r="MUE97" s="87"/>
      <c r="MUF97" s="87"/>
      <c r="MUG97" s="87"/>
      <c r="MUH97" s="87"/>
      <c r="MUI97" s="87"/>
      <c r="MUJ97" s="87"/>
      <c r="MUK97" s="87"/>
      <c r="MUL97" s="87"/>
      <c r="MUM97" s="87"/>
      <c r="MUN97" s="87"/>
      <c r="MUO97" s="87"/>
      <c r="MUP97" s="87"/>
      <c r="MUQ97" s="87"/>
      <c r="MUR97" s="87"/>
      <c r="MUS97" s="87"/>
      <c r="MUT97" s="87"/>
      <c r="MUU97" s="87"/>
      <c r="MUV97" s="87"/>
      <c r="MUW97" s="87"/>
      <c r="MUX97" s="87"/>
      <c r="MUY97" s="87"/>
      <c r="MUZ97" s="87"/>
      <c r="MVA97" s="87"/>
      <c r="MVB97" s="87"/>
      <c r="MVC97" s="87"/>
      <c r="MVD97" s="87"/>
      <c r="MVE97" s="87"/>
      <c r="MVF97" s="87"/>
      <c r="MVG97" s="87"/>
      <c r="MVH97" s="87"/>
      <c r="MVI97" s="87"/>
      <c r="MVJ97" s="87"/>
      <c r="MVK97" s="87"/>
      <c r="MVL97" s="87"/>
      <c r="MVM97" s="87"/>
      <c r="MVN97" s="87"/>
      <c r="MVO97" s="87"/>
      <c r="MVP97" s="87"/>
      <c r="MVQ97" s="87"/>
      <c r="MVR97" s="87"/>
      <c r="MVS97" s="87"/>
      <c r="MVT97" s="87"/>
      <c r="MVU97" s="87"/>
      <c r="MVV97" s="87"/>
      <c r="MVW97" s="87"/>
      <c r="MVX97" s="87"/>
      <c r="MVY97" s="87"/>
      <c r="MVZ97" s="87"/>
      <c r="MWA97" s="87"/>
      <c r="MWB97" s="87"/>
      <c r="MWC97" s="87"/>
      <c r="MWD97" s="87"/>
      <c r="MWE97" s="87"/>
      <c r="MWF97" s="87"/>
      <c r="MWG97" s="87"/>
      <c r="MWH97" s="87"/>
      <c r="MWI97" s="87"/>
      <c r="MWJ97" s="87"/>
      <c r="MWK97" s="87"/>
      <c r="MWL97" s="87"/>
      <c r="MWM97" s="87"/>
      <c r="MWN97" s="87"/>
      <c r="MWO97" s="87"/>
      <c r="MWP97" s="87"/>
      <c r="MWQ97" s="87"/>
      <c r="MWR97" s="87"/>
      <c r="MWS97" s="87"/>
      <c r="MWT97" s="87"/>
      <c r="MWU97" s="87"/>
      <c r="MWV97" s="87"/>
      <c r="MWW97" s="87"/>
      <c r="MWX97" s="87"/>
      <c r="MWY97" s="87"/>
      <c r="MWZ97" s="87"/>
      <c r="MXA97" s="87"/>
      <c r="MXB97" s="87"/>
      <c r="MXC97" s="87"/>
      <c r="MXD97" s="87"/>
      <c r="MXE97" s="87"/>
      <c r="MXF97" s="87"/>
      <c r="MXG97" s="87"/>
      <c r="MXH97" s="87"/>
      <c r="MXI97" s="87"/>
      <c r="MXJ97" s="87"/>
      <c r="MXK97" s="87"/>
      <c r="MXL97" s="87"/>
      <c r="MXM97" s="87"/>
      <c r="MXN97" s="87"/>
      <c r="MXO97" s="87"/>
      <c r="MXP97" s="87"/>
      <c r="MXQ97" s="87"/>
      <c r="MXR97" s="87"/>
      <c r="MXS97" s="87"/>
      <c r="MXT97" s="87"/>
      <c r="MXU97" s="87"/>
      <c r="MXV97" s="87"/>
      <c r="MXW97" s="87"/>
      <c r="MXX97" s="87"/>
      <c r="MXY97" s="87"/>
      <c r="MXZ97" s="87"/>
      <c r="MYA97" s="87"/>
      <c r="MYB97" s="87"/>
      <c r="MYC97" s="87"/>
      <c r="MYD97" s="87"/>
      <c r="MYE97" s="87"/>
      <c r="MYF97" s="87"/>
      <c r="MYG97" s="87"/>
      <c r="MYH97" s="87"/>
      <c r="MYI97" s="87"/>
      <c r="MYJ97" s="87"/>
      <c r="MYK97" s="87"/>
      <c r="MYL97" s="87"/>
      <c r="MYM97" s="87"/>
      <c r="MYN97" s="87"/>
      <c r="MYO97" s="87"/>
      <c r="MYP97" s="87"/>
      <c r="MYQ97" s="87"/>
      <c r="MYR97" s="87"/>
      <c r="MYS97" s="87"/>
      <c r="MYT97" s="87"/>
      <c r="MYU97" s="87"/>
      <c r="MYV97" s="87"/>
      <c r="MYW97" s="87"/>
      <c r="MYX97" s="87"/>
      <c r="MYY97" s="87"/>
      <c r="MYZ97" s="87"/>
      <c r="MZA97" s="87"/>
      <c r="MZB97" s="87"/>
      <c r="MZC97" s="87"/>
      <c r="MZD97" s="87"/>
      <c r="MZE97" s="87"/>
      <c r="MZF97" s="87"/>
      <c r="MZG97" s="87"/>
      <c r="MZH97" s="87"/>
      <c r="MZI97" s="87"/>
      <c r="MZJ97" s="87"/>
      <c r="MZK97" s="87"/>
      <c r="MZL97" s="87"/>
      <c r="MZM97" s="87"/>
      <c r="MZN97" s="87"/>
      <c r="MZO97" s="87"/>
      <c r="MZP97" s="87"/>
      <c r="MZQ97" s="87"/>
      <c r="MZR97" s="87"/>
      <c r="MZS97" s="87"/>
      <c r="MZT97" s="87"/>
      <c r="MZU97" s="87"/>
      <c r="MZV97" s="87"/>
      <c r="MZW97" s="87"/>
      <c r="MZX97" s="87"/>
      <c r="MZY97" s="87"/>
      <c r="MZZ97" s="87"/>
      <c r="NAA97" s="87"/>
      <c r="NAB97" s="87"/>
      <c r="NAC97" s="87"/>
      <c r="NAD97" s="87"/>
      <c r="NAE97" s="87"/>
      <c r="NAF97" s="87"/>
      <c r="NAG97" s="87"/>
      <c r="NAH97" s="87"/>
      <c r="NAI97" s="87"/>
      <c r="NAJ97" s="87"/>
      <c r="NAK97" s="87"/>
      <c r="NAL97" s="87"/>
      <c r="NAM97" s="87"/>
      <c r="NAN97" s="87"/>
      <c r="NAO97" s="87"/>
      <c r="NAP97" s="87"/>
      <c r="NAQ97" s="87"/>
      <c r="NAR97" s="87"/>
      <c r="NAS97" s="87"/>
      <c r="NAT97" s="87"/>
      <c r="NAU97" s="87"/>
      <c r="NAV97" s="87"/>
      <c r="NAW97" s="87"/>
      <c r="NAX97" s="87"/>
      <c r="NAY97" s="87"/>
      <c r="NAZ97" s="87"/>
      <c r="NBA97" s="87"/>
      <c r="NBB97" s="87"/>
      <c r="NBC97" s="87"/>
      <c r="NBD97" s="87"/>
      <c r="NBE97" s="87"/>
      <c r="NBF97" s="87"/>
      <c r="NBG97" s="87"/>
      <c r="NBH97" s="87"/>
      <c r="NBI97" s="87"/>
      <c r="NBJ97" s="87"/>
      <c r="NBK97" s="87"/>
      <c r="NBL97" s="87"/>
      <c r="NBM97" s="87"/>
      <c r="NBN97" s="87"/>
      <c r="NBO97" s="87"/>
      <c r="NBP97" s="87"/>
      <c r="NBQ97" s="87"/>
      <c r="NBR97" s="87"/>
      <c r="NBS97" s="87"/>
      <c r="NBT97" s="87"/>
      <c r="NBU97" s="87"/>
      <c r="NBV97" s="87"/>
      <c r="NBW97" s="87"/>
      <c r="NBX97" s="87"/>
      <c r="NBY97" s="87"/>
      <c r="NBZ97" s="87"/>
      <c r="NCA97" s="87"/>
      <c r="NCB97" s="87"/>
      <c r="NCC97" s="87"/>
      <c r="NCD97" s="87"/>
      <c r="NCE97" s="87"/>
      <c r="NCF97" s="87"/>
      <c r="NCG97" s="87"/>
      <c r="NCH97" s="87"/>
      <c r="NCI97" s="87"/>
      <c r="NCJ97" s="87"/>
      <c r="NCK97" s="87"/>
      <c r="NCL97" s="87"/>
      <c r="NCM97" s="87"/>
      <c r="NCN97" s="87"/>
      <c r="NCO97" s="87"/>
      <c r="NCP97" s="87"/>
      <c r="NCQ97" s="87"/>
      <c r="NCR97" s="87"/>
      <c r="NCS97" s="87"/>
      <c r="NCT97" s="87"/>
      <c r="NCU97" s="87"/>
      <c r="NCV97" s="87"/>
      <c r="NCW97" s="87"/>
      <c r="NCX97" s="87"/>
      <c r="NCY97" s="87"/>
      <c r="NCZ97" s="87"/>
      <c r="NDA97" s="87"/>
      <c r="NDB97" s="87"/>
      <c r="NDC97" s="87"/>
      <c r="NDD97" s="87"/>
      <c r="NDE97" s="87"/>
      <c r="NDF97" s="87"/>
      <c r="NDG97" s="87"/>
      <c r="NDH97" s="87"/>
      <c r="NDI97" s="87"/>
      <c r="NDJ97" s="87"/>
      <c r="NDK97" s="87"/>
      <c r="NDL97" s="87"/>
      <c r="NDM97" s="87"/>
      <c r="NDN97" s="87"/>
      <c r="NDO97" s="87"/>
      <c r="NDP97" s="87"/>
      <c r="NDQ97" s="87"/>
      <c r="NDR97" s="87"/>
      <c r="NDS97" s="87"/>
      <c r="NDT97" s="87"/>
      <c r="NDU97" s="87"/>
      <c r="NDV97" s="87"/>
      <c r="NDW97" s="87"/>
      <c r="NDX97" s="87"/>
      <c r="NDY97" s="87"/>
      <c r="NDZ97" s="87"/>
      <c r="NEA97" s="87"/>
      <c r="NEB97" s="87"/>
      <c r="NEC97" s="87"/>
      <c r="NED97" s="87"/>
      <c r="NEE97" s="87"/>
      <c r="NEF97" s="87"/>
      <c r="NEG97" s="87"/>
      <c r="NEH97" s="87"/>
      <c r="NEI97" s="87"/>
      <c r="NEJ97" s="87"/>
      <c r="NEK97" s="87"/>
      <c r="NEL97" s="87"/>
      <c r="NEM97" s="87"/>
      <c r="NEN97" s="87"/>
      <c r="NEO97" s="87"/>
      <c r="NEP97" s="87"/>
      <c r="NEQ97" s="87"/>
      <c r="NER97" s="87"/>
      <c r="NES97" s="87"/>
      <c r="NET97" s="87"/>
      <c r="NEU97" s="87"/>
      <c r="NEV97" s="87"/>
      <c r="NEW97" s="87"/>
      <c r="NEX97" s="87"/>
      <c r="NEY97" s="87"/>
      <c r="NEZ97" s="87"/>
      <c r="NFA97" s="87"/>
      <c r="NFB97" s="87"/>
      <c r="NFC97" s="87"/>
      <c r="NFD97" s="87"/>
      <c r="NFE97" s="87"/>
      <c r="NFF97" s="87"/>
      <c r="NFG97" s="87"/>
      <c r="NFH97" s="87"/>
      <c r="NFI97" s="87"/>
      <c r="NFJ97" s="87"/>
      <c r="NFK97" s="87"/>
      <c r="NFL97" s="87"/>
      <c r="NFM97" s="87"/>
      <c r="NFN97" s="87"/>
      <c r="NFO97" s="87"/>
      <c r="NFP97" s="87"/>
      <c r="NFQ97" s="87"/>
      <c r="NFR97" s="87"/>
      <c r="NFS97" s="87"/>
      <c r="NFT97" s="87"/>
      <c r="NFU97" s="87"/>
      <c r="NFV97" s="87"/>
      <c r="NFW97" s="87"/>
      <c r="NFX97" s="87"/>
      <c r="NFY97" s="87"/>
      <c r="NFZ97" s="87"/>
      <c r="NGA97" s="87"/>
      <c r="NGB97" s="87"/>
      <c r="NGC97" s="87"/>
      <c r="NGD97" s="87"/>
      <c r="NGE97" s="87"/>
      <c r="NGF97" s="87"/>
      <c r="NGG97" s="87"/>
      <c r="NGH97" s="87"/>
      <c r="NGI97" s="87"/>
      <c r="NGJ97" s="87"/>
      <c r="NGK97" s="87"/>
      <c r="NGL97" s="87"/>
      <c r="NGM97" s="87"/>
      <c r="NGN97" s="87"/>
      <c r="NGO97" s="87"/>
      <c r="NGP97" s="87"/>
      <c r="NGQ97" s="87"/>
      <c r="NGR97" s="87"/>
      <c r="NGS97" s="87"/>
      <c r="NGT97" s="87"/>
      <c r="NGU97" s="87"/>
      <c r="NGV97" s="87"/>
      <c r="NGW97" s="87"/>
      <c r="NGX97" s="87"/>
      <c r="NGY97" s="87"/>
      <c r="NGZ97" s="87"/>
      <c r="NHA97" s="87"/>
      <c r="NHB97" s="87"/>
      <c r="NHC97" s="87"/>
      <c r="NHD97" s="87"/>
      <c r="NHE97" s="87"/>
      <c r="NHF97" s="87"/>
      <c r="NHG97" s="87"/>
      <c r="NHH97" s="87"/>
      <c r="NHI97" s="87"/>
      <c r="NHJ97" s="87"/>
      <c r="NHK97" s="87"/>
      <c r="NHL97" s="87"/>
      <c r="NHM97" s="87"/>
      <c r="NHN97" s="87"/>
      <c r="NHO97" s="87"/>
      <c r="NHP97" s="87"/>
      <c r="NHQ97" s="87"/>
      <c r="NHR97" s="87"/>
      <c r="NHS97" s="87"/>
      <c r="NHT97" s="87"/>
      <c r="NHU97" s="87"/>
      <c r="NHV97" s="87"/>
      <c r="NHW97" s="87"/>
      <c r="NHX97" s="87"/>
      <c r="NHY97" s="87"/>
      <c r="NHZ97" s="87"/>
      <c r="NIA97" s="87"/>
      <c r="NIB97" s="87"/>
      <c r="NIC97" s="87"/>
      <c r="NID97" s="87"/>
      <c r="NIE97" s="87"/>
      <c r="NIF97" s="87"/>
      <c r="NIG97" s="87"/>
      <c r="NIH97" s="87"/>
      <c r="NII97" s="87"/>
      <c r="NIJ97" s="87"/>
      <c r="NIK97" s="87"/>
      <c r="NIL97" s="87"/>
      <c r="NIM97" s="87"/>
      <c r="NIN97" s="87"/>
      <c r="NIO97" s="87"/>
      <c r="NIP97" s="87"/>
      <c r="NIQ97" s="87"/>
      <c r="NIR97" s="87"/>
      <c r="NIS97" s="87"/>
      <c r="NIT97" s="87"/>
      <c r="NIU97" s="87"/>
      <c r="NIV97" s="87"/>
      <c r="NIW97" s="87"/>
      <c r="NIX97" s="87"/>
      <c r="NIY97" s="87"/>
      <c r="NIZ97" s="87"/>
      <c r="NJA97" s="87"/>
      <c r="NJB97" s="87"/>
      <c r="NJC97" s="87"/>
      <c r="NJD97" s="87"/>
      <c r="NJE97" s="87"/>
      <c r="NJF97" s="87"/>
      <c r="NJG97" s="87"/>
      <c r="NJH97" s="87"/>
      <c r="NJI97" s="87"/>
      <c r="NJJ97" s="87"/>
      <c r="NJK97" s="87"/>
      <c r="NJL97" s="87"/>
      <c r="NJM97" s="87"/>
      <c r="NJN97" s="87"/>
      <c r="NJO97" s="87"/>
      <c r="NJP97" s="87"/>
      <c r="NJQ97" s="87"/>
      <c r="NJR97" s="87"/>
      <c r="NJS97" s="87"/>
      <c r="NJT97" s="87"/>
      <c r="NJU97" s="87"/>
      <c r="NJV97" s="87"/>
      <c r="NJW97" s="87"/>
      <c r="NJX97" s="87"/>
      <c r="NJY97" s="87"/>
      <c r="NJZ97" s="87"/>
      <c r="NKA97" s="87"/>
      <c r="NKB97" s="87"/>
      <c r="NKC97" s="87"/>
      <c r="NKD97" s="87"/>
      <c r="NKE97" s="87"/>
      <c r="NKF97" s="87"/>
      <c r="NKG97" s="87"/>
      <c r="NKH97" s="87"/>
      <c r="NKI97" s="87"/>
      <c r="NKJ97" s="87"/>
      <c r="NKK97" s="87"/>
      <c r="NKL97" s="87"/>
      <c r="NKM97" s="87"/>
      <c r="NKN97" s="87"/>
      <c r="NKO97" s="87"/>
      <c r="NKP97" s="87"/>
      <c r="NKQ97" s="87"/>
      <c r="NKR97" s="87"/>
      <c r="NKS97" s="87"/>
      <c r="NKT97" s="87"/>
      <c r="NKU97" s="87"/>
      <c r="NKV97" s="87"/>
      <c r="NKW97" s="87"/>
      <c r="NKX97" s="87"/>
      <c r="NKY97" s="87"/>
      <c r="NKZ97" s="87"/>
      <c r="NLA97" s="87"/>
      <c r="NLB97" s="87"/>
      <c r="NLC97" s="87"/>
      <c r="NLD97" s="87"/>
      <c r="NLE97" s="87"/>
      <c r="NLF97" s="87"/>
      <c r="NLG97" s="87"/>
      <c r="NLH97" s="87"/>
      <c r="NLI97" s="87"/>
      <c r="NLJ97" s="87"/>
      <c r="NLK97" s="87"/>
      <c r="NLL97" s="87"/>
      <c r="NLM97" s="87"/>
      <c r="NLN97" s="87"/>
      <c r="NLO97" s="87"/>
      <c r="NLP97" s="87"/>
      <c r="NLQ97" s="87"/>
      <c r="NLR97" s="87"/>
      <c r="NLS97" s="87"/>
      <c r="NLT97" s="87"/>
      <c r="NLU97" s="87"/>
      <c r="NLV97" s="87"/>
      <c r="NLW97" s="87"/>
      <c r="NLX97" s="87"/>
      <c r="NLY97" s="87"/>
      <c r="NLZ97" s="87"/>
      <c r="NMA97" s="87"/>
      <c r="NMB97" s="87"/>
      <c r="NMC97" s="87"/>
      <c r="NMD97" s="87"/>
      <c r="NME97" s="87"/>
      <c r="NMF97" s="87"/>
      <c r="NMG97" s="87"/>
      <c r="NMH97" s="87"/>
      <c r="NMI97" s="87"/>
      <c r="NMJ97" s="87"/>
      <c r="NMK97" s="87"/>
      <c r="NML97" s="87"/>
      <c r="NMM97" s="87"/>
      <c r="NMN97" s="87"/>
      <c r="NMO97" s="87"/>
      <c r="NMP97" s="87"/>
      <c r="NMQ97" s="87"/>
      <c r="NMR97" s="87"/>
      <c r="NMS97" s="87"/>
      <c r="NMT97" s="87"/>
      <c r="NMU97" s="87"/>
      <c r="NMV97" s="87"/>
      <c r="NMW97" s="87"/>
      <c r="NMX97" s="87"/>
      <c r="NMY97" s="87"/>
      <c r="NMZ97" s="87"/>
      <c r="NNA97" s="87"/>
      <c r="NNB97" s="87"/>
      <c r="NNC97" s="87"/>
      <c r="NND97" s="87"/>
      <c r="NNE97" s="87"/>
      <c r="NNF97" s="87"/>
      <c r="NNG97" s="87"/>
      <c r="NNH97" s="87"/>
      <c r="NNI97" s="87"/>
      <c r="NNJ97" s="87"/>
      <c r="NNK97" s="87"/>
      <c r="NNL97" s="87"/>
      <c r="NNM97" s="87"/>
      <c r="NNN97" s="87"/>
      <c r="NNO97" s="87"/>
      <c r="NNP97" s="87"/>
      <c r="NNQ97" s="87"/>
      <c r="NNR97" s="87"/>
      <c r="NNS97" s="87"/>
      <c r="NNT97" s="87"/>
      <c r="NNU97" s="87"/>
      <c r="NNV97" s="87"/>
      <c r="NNW97" s="87"/>
      <c r="NNX97" s="87"/>
      <c r="NNY97" s="87"/>
      <c r="NNZ97" s="87"/>
      <c r="NOA97" s="87"/>
      <c r="NOB97" s="87"/>
      <c r="NOC97" s="87"/>
      <c r="NOD97" s="87"/>
      <c r="NOE97" s="87"/>
      <c r="NOF97" s="87"/>
      <c r="NOG97" s="87"/>
      <c r="NOH97" s="87"/>
      <c r="NOI97" s="87"/>
      <c r="NOJ97" s="87"/>
      <c r="NOK97" s="87"/>
      <c r="NOL97" s="87"/>
      <c r="NOM97" s="87"/>
      <c r="NON97" s="87"/>
      <c r="NOO97" s="87"/>
      <c r="NOP97" s="87"/>
      <c r="NOQ97" s="87"/>
      <c r="NOR97" s="87"/>
      <c r="NOS97" s="87"/>
      <c r="NOT97" s="87"/>
      <c r="NOU97" s="87"/>
      <c r="NOV97" s="87"/>
      <c r="NOW97" s="87"/>
      <c r="NOX97" s="87"/>
      <c r="NOY97" s="87"/>
      <c r="NOZ97" s="87"/>
      <c r="NPA97" s="87"/>
      <c r="NPB97" s="87"/>
      <c r="NPC97" s="87"/>
      <c r="NPD97" s="87"/>
      <c r="NPE97" s="87"/>
      <c r="NPF97" s="87"/>
      <c r="NPG97" s="87"/>
      <c r="NPH97" s="87"/>
      <c r="NPI97" s="87"/>
      <c r="NPJ97" s="87"/>
      <c r="NPK97" s="87"/>
      <c r="NPL97" s="87"/>
      <c r="NPM97" s="87"/>
      <c r="NPN97" s="87"/>
      <c r="NPO97" s="87"/>
      <c r="NPP97" s="87"/>
      <c r="NPQ97" s="87"/>
      <c r="NPR97" s="87"/>
      <c r="NPS97" s="87"/>
      <c r="NPT97" s="87"/>
      <c r="NPU97" s="87"/>
      <c r="NPV97" s="87"/>
      <c r="NPW97" s="87"/>
      <c r="NPX97" s="87"/>
      <c r="NPY97" s="87"/>
      <c r="NPZ97" s="87"/>
      <c r="NQA97" s="87"/>
      <c r="NQB97" s="87"/>
      <c r="NQC97" s="87"/>
      <c r="NQD97" s="87"/>
      <c r="NQE97" s="87"/>
      <c r="NQF97" s="87"/>
      <c r="NQG97" s="87"/>
      <c r="NQH97" s="87"/>
      <c r="NQI97" s="87"/>
      <c r="NQJ97" s="87"/>
      <c r="NQK97" s="87"/>
      <c r="NQL97" s="87"/>
      <c r="NQM97" s="87"/>
      <c r="NQN97" s="87"/>
      <c r="NQO97" s="87"/>
      <c r="NQP97" s="87"/>
      <c r="NQQ97" s="87"/>
      <c r="NQR97" s="87"/>
      <c r="NQS97" s="87"/>
      <c r="NQT97" s="87"/>
      <c r="NQU97" s="87"/>
      <c r="NQV97" s="87"/>
      <c r="NQW97" s="87"/>
      <c r="NQX97" s="87"/>
      <c r="NQY97" s="87"/>
      <c r="NQZ97" s="87"/>
      <c r="NRA97" s="87"/>
      <c r="NRB97" s="87"/>
      <c r="NRC97" s="87"/>
      <c r="NRD97" s="87"/>
      <c r="NRE97" s="87"/>
      <c r="NRF97" s="87"/>
      <c r="NRG97" s="87"/>
      <c r="NRH97" s="87"/>
      <c r="NRI97" s="87"/>
      <c r="NRJ97" s="87"/>
      <c r="NRK97" s="87"/>
      <c r="NRL97" s="87"/>
      <c r="NRM97" s="87"/>
      <c r="NRN97" s="87"/>
      <c r="NRO97" s="87"/>
      <c r="NRP97" s="87"/>
      <c r="NRQ97" s="87"/>
      <c r="NRR97" s="87"/>
      <c r="NRS97" s="87"/>
      <c r="NRT97" s="87"/>
      <c r="NRU97" s="87"/>
      <c r="NRV97" s="87"/>
      <c r="NRW97" s="87"/>
      <c r="NRX97" s="87"/>
      <c r="NRY97" s="87"/>
      <c r="NRZ97" s="87"/>
      <c r="NSA97" s="87"/>
      <c r="NSB97" s="87"/>
      <c r="NSC97" s="87"/>
      <c r="NSD97" s="87"/>
      <c r="NSE97" s="87"/>
      <c r="NSF97" s="87"/>
      <c r="NSG97" s="87"/>
      <c r="NSH97" s="87"/>
      <c r="NSI97" s="87"/>
      <c r="NSJ97" s="87"/>
      <c r="NSK97" s="87"/>
      <c r="NSL97" s="87"/>
      <c r="NSM97" s="87"/>
      <c r="NSN97" s="87"/>
      <c r="NSO97" s="87"/>
      <c r="NSP97" s="87"/>
      <c r="NSQ97" s="87"/>
      <c r="NSR97" s="87"/>
      <c r="NSS97" s="87"/>
      <c r="NST97" s="87"/>
      <c r="NSU97" s="87"/>
      <c r="NSV97" s="87"/>
      <c r="NSW97" s="87"/>
      <c r="NSX97" s="87"/>
      <c r="NSY97" s="87"/>
      <c r="NSZ97" s="87"/>
      <c r="NTA97" s="87"/>
      <c r="NTB97" s="87"/>
      <c r="NTC97" s="87"/>
      <c r="NTD97" s="87"/>
      <c r="NTE97" s="87"/>
      <c r="NTF97" s="87"/>
      <c r="NTG97" s="87"/>
      <c r="NTH97" s="87"/>
      <c r="NTI97" s="87"/>
      <c r="NTJ97" s="87"/>
      <c r="NTK97" s="87"/>
      <c r="NTL97" s="87"/>
      <c r="NTM97" s="87"/>
      <c r="NTN97" s="87"/>
      <c r="NTO97" s="87"/>
      <c r="NTP97" s="87"/>
      <c r="NTQ97" s="87"/>
      <c r="NTR97" s="87"/>
      <c r="NTS97" s="87"/>
      <c r="NTT97" s="87"/>
      <c r="NTU97" s="87"/>
      <c r="NTV97" s="87"/>
      <c r="NTW97" s="87"/>
      <c r="NTX97" s="87"/>
      <c r="NTY97" s="87"/>
      <c r="NTZ97" s="87"/>
      <c r="NUA97" s="87"/>
      <c r="NUB97" s="87"/>
      <c r="NUC97" s="87"/>
      <c r="NUD97" s="87"/>
      <c r="NUE97" s="87"/>
      <c r="NUF97" s="87"/>
      <c r="NUG97" s="87"/>
      <c r="NUH97" s="87"/>
      <c r="NUI97" s="87"/>
      <c r="NUJ97" s="87"/>
      <c r="NUK97" s="87"/>
      <c r="NUL97" s="87"/>
      <c r="NUM97" s="87"/>
      <c r="NUN97" s="87"/>
      <c r="NUO97" s="87"/>
      <c r="NUP97" s="87"/>
      <c r="NUQ97" s="87"/>
      <c r="NUR97" s="87"/>
      <c r="NUS97" s="87"/>
      <c r="NUT97" s="87"/>
      <c r="NUU97" s="87"/>
      <c r="NUV97" s="87"/>
      <c r="NUW97" s="87"/>
      <c r="NUX97" s="87"/>
      <c r="NUY97" s="87"/>
      <c r="NUZ97" s="87"/>
      <c r="NVA97" s="87"/>
      <c r="NVB97" s="87"/>
      <c r="NVC97" s="87"/>
      <c r="NVD97" s="87"/>
      <c r="NVE97" s="87"/>
      <c r="NVF97" s="87"/>
      <c r="NVG97" s="87"/>
      <c r="NVH97" s="87"/>
      <c r="NVI97" s="87"/>
      <c r="NVJ97" s="87"/>
      <c r="NVK97" s="87"/>
      <c r="NVL97" s="87"/>
      <c r="NVM97" s="87"/>
      <c r="NVN97" s="87"/>
      <c r="NVO97" s="87"/>
      <c r="NVP97" s="87"/>
      <c r="NVQ97" s="87"/>
      <c r="NVR97" s="87"/>
      <c r="NVS97" s="87"/>
      <c r="NVT97" s="87"/>
      <c r="NVU97" s="87"/>
      <c r="NVV97" s="87"/>
      <c r="NVW97" s="87"/>
      <c r="NVX97" s="87"/>
      <c r="NVY97" s="87"/>
      <c r="NVZ97" s="87"/>
      <c r="NWA97" s="87"/>
      <c r="NWB97" s="87"/>
      <c r="NWC97" s="87"/>
      <c r="NWD97" s="87"/>
      <c r="NWE97" s="87"/>
      <c r="NWF97" s="87"/>
      <c r="NWG97" s="87"/>
      <c r="NWH97" s="87"/>
      <c r="NWI97" s="87"/>
      <c r="NWJ97" s="87"/>
      <c r="NWK97" s="87"/>
      <c r="NWL97" s="87"/>
      <c r="NWM97" s="87"/>
      <c r="NWN97" s="87"/>
      <c r="NWO97" s="87"/>
      <c r="NWP97" s="87"/>
      <c r="NWQ97" s="87"/>
      <c r="NWR97" s="87"/>
      <c r="NWS97" s="87"/>
      <c r="NWT97" s="87"/>
      <c r="NWU97" s="87"/>
      <c r="NWV97" s="87"/>
      <c r="NWW97" s="87"/>
      <c r="NWX97" s="87"/>
      <c r="NWY97" s="87"/>
      <c r="NWZ97" s="87"/>
      <c r="NXA97" s="87"/>
      <c r="NXB97" s="87"/>
      <c r="NXC97" s="87"/>
      <c r="NXD97" s="87"/>
      <c r="NXE97" s="87"/>
      <c r="NXF97" s="87"/>
      <c r="NXG97" s="87"/>
      <c r="NXH97" s="87"/>
      <c r="NXI97" s="87"/>
      <c r="NXJ97" s="87"/>
      <c r="NXK97" s="87"/>
      <c r="NXL97" s="87"/>
      <c r="NXM97" s="87"/>
      <c r="NXN97" s="87"/>
      <c r="NXO97" s="87"/>
      <c r="NXP97" s="87"/>
      <c r="NXQ97" s="87"/>
      <c r="NXR97" s="87"/>
      <c r="NXS97" s="87"/>
      <c r="NXT97" s="87"/>
      <c r="NXU97" s="87"/>
      <c r="NXV97" s="87"/>
      <c r="NXW97" s="87"/>
      <c r="NXX97" s="87"/>
      <c r="NXY97" s="87"/>
      <c r="NXZ97" s="87"/>
      <c r="NYA97" s="87"/>
      <c r="NYB97" s="87"/>
      <c r="NYC97" s="87"/>
      <c r="NYD97" s="87"/>
      <c r="NYE97" s="87"/>
      <c r="NYF97" s="87"/>
      <c r="NYG97" s="87"/>
      <c r="NYH97" s="87"/>
      <c r="NYI97" s="87"/>
      <c r="NYJ97" s="87"/>
      <c r="NYK97" s="87"/>
      <c r="NYL97" s="87"/>
      <c r="NYM97" s="87"/>
      <c r="NYN97" s="87"/>
      <c r="NYO97" s="87"/>
      <c r="NYP97" s="87"/>
      <c r="NYQ97" s="87"/>
      <c r="NYR97" s="87"/>
      <c r="NYS97" s="87"/>
      <c r="NYT97" s="87"/>
      <c r="NYU97" s="87"/>
      <c r="NYV97" s="87"/>
      <c r="NYW97" s="87"/>
      <c r="NYX97" s="87"/>
      <c r="NYY97" s="87"/>
      <c r="NYZ97" s="87"/>
      <c r="NZA97" s="87"/>
      <c r="NZB97" s="87"/>
      <c r="NZC97" s="87"/>
      <c r="NZD97" s="87"/>
      <c r="NZE97" s="87"/>
      <c r="NZF97" s="87"/>
      <c r="NZG97" s="87"/>
      <c r="NZH97" s="87"/>
      <c r="NZI97" s="87"/>
      <c r="NZJ97" s="87"/>
      <c r="NZK97" s="87"/>
      <c r="NZL97" s="87"/>
      <c r="NZM97" s="87"/>
      <c r="NZN97" s="87"/>
      <c r="NZO97" s="87"/>
      <c r="NZP97" s="87"/>
      <c r="NZQ97" s="87"/>
      <c r="NZR97" s="87"/>
      <c r="NZS97" s="87"/>
      <c r="NZT97" s="87"/>
      <c r="NZU97" s="87"/>
      <c r="NZV97" s="87"/>
      <c r="NZW97" s="87"/>
      <c r="NZX97" s="87"/>
      <c r="NZY97" s="87"/>
      <c r="NZZ97" s="87"/>
      <c r="OAA97" s="87"/>
      <c r="OAB97" s="87"/>
      <c r="OAC97" s="87"/>
      <c r="OAD97" s="87"/>
      <c r="OAE97" s="87"/>
      <c r="OAF97" s="87"/>
      <c r="OAG97" s="87"/>
      <c r="OAH97" s="87"/>
      <c r="OAI97" s="87"/>
      <c r="OAJ97" s="87"/>
      <c r="OAK97" s="87"/>
      <c r="OAL97" s="87"/>
      <c r="OAM97" s="87"/>
      <c r="OAN97" s="87"/>
      <c r="OAO97" s="87"/>
      <c r="OAP97" s="87"/>
      <c r="OAQ97" s="87"/>
      <c r="OAR97" s="87"/>
      <c r="OAS97" s="87"/>
      <c r="OAT97" s="87"/>
      <c r="OAU97" s="87"/>
      <c r="OAV97" s="87"/>
      <c r="OAW97" s="87"/>
      <c r="OAX97" s="87"/>
      <c r="OAY97" s="87"/>
      <c r="OAZ97" s="87"/>
      <c r="OBA97" s="87"/>
      <c r="OBB97" s="87"/>
      <c r="OBC97" s="87"/>
      <c r="OBD97" s="87"/>
      <c r="OBE97" s="87"/>
      <c r="OBF97" s="87"/>
      <c r="OBG97" s="87"/>
      <c r="OBH97" s="87"/>
      <c r="OBI97" s="87"/>
      <c r="OBJ97" s="87"/>
      <c r="OBK97" s="87"/>
      <c r="OBL97" s="87"/>
      <c r="OBM97" s="87"/>
      <c r="OBN97" s="87"/>
      <c r="OBO97" s="87"/>
      <c r="OBP97" s="87"/>
      <c r="OBQ97" s="87"/>
      <c r="OBR97" s="87"/>
      <c r="OBS97" s="87"/>
      <c r="OBT97" s="87"/>
      <c r="OBU97" s="87"/>
      <c r="OBV97" s="87"/>
      <c r="OBW97" s="87"/>
      <c r="OBX97" s="87"/>
      <c r="OBY97" s="87"/>
      <c r="OBZ97" s="87"/>
      <c r="OCA97" s="87"/>
      <c r="OCB97" s="87"/>
      <c r="OCC97" s="87"/>
      <c r="OCD97" s="87"/>
      <c r="OCE97" s="87"/>
      <c r="OCF97" s="87"/>
      <c r="OCG97" s="87"/>
      <c r="OCH97" s="87"/>
      <c r="OCI97" s="87"/>
      <c r="OCJ97" s="87"/>
      <c r="OCK97" s="87"/>
      <c r="OCL97" s="87"/>
      <c r="OCM97" s="87"/>
      <c r="OCN97" s="87"/>
      <c r="OCO97" s="87"/>
      <c r="OCP97" s="87"/>
      <c r="OCQ97" s="87"/>
      <c r="OCR97" s="87"/>
      <c r="OCS97" s="87"/>
      <c r="OCT97" s="87"/>
      <c r="OCU97" s="87"/>
      <c r="OCV97" s="87"/>
      <c r="OCW97" s="87"/>
      <c r="OCX97" s="87"/>
      <c r="OCY97" s="87"/>
      <c r="OCZ97" s="87"/>
      <c r="ODA97" s="87"/>
      <c r="ODB97" s="87"/>
      <c r="ODC97" s="87"/>
      <c r="ODD97" s="87"/>
    </row>
    <row r="98" s="5" customFormat="1" ht="18.75" spans="1:1024 1025:10248">
      <c r="A98" s="87"/>
      <c r="B98" s="87"/>
      <c r="C98" s="87"/>
      <c r="D98" s="86"/>
      <c r="E98" s="87"/>
      <c r="F98" s="86"/>
      <c r="G98" s="86"/>
      <c r="H98" s="87"/>
      <c r="I98" s="86"/>
      <c r="J98" s="88"/>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c r="AZ98" s="87"/>
      <c r="BA98" s="87"/>
      <c r="BB98" s="87"/>
      <c r="BC98" s="87"/>
      <c r="BD98" s="87"/>
      <c r="BE98" s="87"/>
      <c r="BF98" s="87"/>
      <c r="BG98" s="87"/>
      <c r="BH98" s="87"/>
      <c r="BI98" s="87"/>
      <c r="BJ98" s="87"/>
      <c r="BK98" s="87"/>
      <c r="BL98" s="87"/>
      <c r="BM98" s="87"/>
      <c r="BN98" s="87"/>
      <c r="BO98" s="87"/>
      <c r="BP98" s="87"/>
      <c r="BQ98" s="87"/>
      <c r="BR98" s="87"/>
      <c r="BS98" s="87"/>
      <c r="BT98" s="87"/>
      <c r="BU98" s="87"/>
      <c r="BV98" s="87"/>
      <c r="BW98" s="87"/>
      <c r="BX98" s="87"/>
      <c r="BY98" s="87"/>
      <c r="BZ98" s="87"/>
      <c r="CA98" s="87"/>
      <c r="CB98" s="87"/>
      <c r="CC98" s="87"/>
      <c r="CD98" s="87"/>
      <c r="CE98" s="87"/>
      <c r="CF98" s="87"/>
      <c r="CG98" s="87"/>
      <c r="CH98" s="87"/>
      <c r="CI98" s="87"/>
      <c r="CJ98" s="87"/>
      <c r="CK98" s="87"/>
      <c r="CL98" s="87"/>
      <c r="CM98" s="87"/>
      <c r="CN98" s="87"/>
      <c r="CO98" s="87"/>
      <c r="CP98" s="87"/>
      <c r="CQ98" s="87"/>
      <c r="CR98" s="87"/>
      <c r="CS98" s="87"/>
      <c r="CT98" s="87"/>
      <c r="CU98" s="87"/>
      <c r="CV98" s="87"/>
      <c r="CW98" s="87"/>
      <c r="CX98" s="87"/>
      <c r="CY98" s="87"/>
      <c r="CZ98" s="87"/>
      <c r="DA98" s="87"/>
      <c r="DB98" s="87"/>
      <c r="DC98" s="87"/>
      <c r="DD98" s="87"/>
      <c r="DE98" s="87"/>
      <c r="DF98" s="87"/>
      <c r="DG98" s="87"/>
      <c r="DH98" s="87"/>
      <c r="DI98" s="87"/>
      <c r="DJ98" s="87"/>
      <c r="DK98" s="87"/>
      <c r="DL98" s="87"/>
      <c r="DM98" s="87"/>
      <c r="DN98" s="87"/>
      <c r="DO98" s="87"/>
      <c r="DP98" s="87"/>
      <c r="DQ98" s="87"/>
      <c r="DR98" s="87"/>
      <c r="DS98" s="87"/>
      <c r="DT98" s="87"/>
      <c r="DU98" s="87"/>
      <c r="DV98" s="87"/>
      <c r="DW98" s="87"/>
      <c r="DX98" s="87"/>
      <c r="DY98" s="87"/>
      <c r="DZ98" s="87"/>
      <c r="EA98" s="87"/>
      <c r="EB98" s="87"/>
      <c r="EC98" s="87"/>
      <c r="ED98" s="87"/>
      <c r="EE98" s="87"/>
      <c r="EF98" s="87"/>
      <c r="EG98" s="87"/>
      <c r="EH98" s="87"/>
      <c r="EI98" s="87"/>
      <c r="EJ98" s="87"/>
      <c r="EK98" s="87"/>
      <c r="EL98" s="87"/>
      <c r="EM98" s="87"/>
      <c r="EN98" s="87"/>
      <c r="EO98" s="87"/>
      <c r="EP98" s="87"/>
      <c r="EQ98" s="87"/>
      <c r="ER98" s="87"/>
      <c r="ES98" s="87"/>
      <c r="ET98" s="87"/>
      <c r="EU98" s="87"/>
      <c r="EV98" s="87"/>
      <c r="EW98" s="87"/>
      <c r="EX98" s="87"/>
      <c r="EY98" s="87"/>
      <c r="EZ98" s="87"/>
      <c r="FA98" s="87"/>
      <c r="FB98" s="87"/>
      <c r="FC98" s="87"/>
      <c r="FD98" s="87"/>
      <c r="FE98" s="87"/>
      <c r="FF98" s="87"/>
      <c r="FG98" s="87"/>
      <c r="FH98" s="87"/>
      <c r="FI98" s="87"/>
      <c r="FJ98" s="87"/>
      <c r="FK98" s="87"/>
      <c r="FL98" s="87"/>
      <c r="FM98" s="87"/>
      <c r="FN98" s="87"/>
      <c r="FO98" s="87"/>
      <c r="FP98" s="87"/>
      <c r="FQ98" s="87"/>
      <c r="FR98" s="87"/>
      <c r="FS98" s="87"/>
      <c r="FT98" s="87"/>
      <c r="FU98" s="87"/>
      <c r="FV98" s="87"/>
      <c r="FW98" s="87"/>
      <c r="FX98" s="87"/>
      <c r="FY98" s="87"/>
      <c r="FZ98" s="87"/>
      <c r="GA98" s="87"/>
      <c r="GB98" s="87"/>
      <c r="GC98" s="87"/>
      <c r="GD98" s="87"/>
      <c r="GE98" s="87"/>
      <c r="GF98" s="87"/>
      <c r="GG98" s="87"/>
      <c r="GH98" s="87"/>
      <c r="GI98" s="87"/>
      <c r="GJ98" s="87"/>
      <c r="GK98" s="87"/>
      <c r="GL98" s="87"/>
      <c r="GM98" s="87"/>
      <c r="GN98" s="87"/>
      <c r="GO98" s="87"/>
      <c r="GP98" s="87"/>
      <c r="GQ98" s="87"/>
      <c r="GR98" s="87"/>
      <c r="GS98" s="87"/>
      <c r="GT98" s="87"/>
      <c r="GU98" s="87"/>
      <c r="GV98" s="87"/>
      <c r="GW98" s="87"/>
      <c r="GX98" s="87"/>
      <c r="GY98" s="87"/>
      <c r="GZ98" s="87"/>
      <c r="HA98" s="87"/>
      <c r="HB98" s="87"/>
      <c r="HC98" s="87"/>
      <c r="HD98" s="87"/>
      <c r="HE98" s="87"/>
      <c r="HF98" s="87"/>
      <c r="HG98" s="87"/>
      <c r="HH98" s="87"/>
      <c r="HI98" s="87"/>
      <c r="HJ98" s="87"/>
      <c r="HK98" s="87"/>
      <c r="HL98" s="87"/>
      <c r="HM98" s="87"/>
      <c r="HN98" s="87"/>
      <c r="HO98" s="87"/>
      <c r="HP98" s="87"/>
      <c r="HQ98" s="87"/>
      <c r="HR98" s="87"/>
      <c r="HS98" s="87"/>
      <c r="HT98" s="87"/>
      <c r="HU98" s="87"/>
      <c r="HV98" s="87"/>
      <c r="HW98" s="87"/>
      <c r="HX98" s="87"/>
      <c r="HY98" s="87"/>
      <c r="HZ98" s="87"/>
      <c r="IA98" s="87"/>
      <c r="IB98" s="87"/>
      <c r="IC98" s="87"/>
      <c r="ID98" s="87"/>
      <c r="IE98" s="87"/>
      <c r="IF98" s="87"/>
      <c r="IG98" s="87"/>
      <c r="IH98" s="87"/>
      <c r="II98" s="87"/>
      <c r="IJ98" s="87"/>
      <c r="IK98" s="87"/>
      <c r="IL98" s="87"/>
      <c r="IM98" s="87"/>
      <c r="IN98" s="87"/>
      <c r="IO98" s="87"/>
      <c r="IP98" s="87"/>
      <c r="IQ98" s="87"/>
      <c r="IR98" s="87"/>
      <c r="IS98" s="87"/>
      <c r="IT98" s="87"/>
      <c r="IU98" s="87"/>
      <c r="IV98" s="87"/>
      <c r="IW98" s="87"/>
      <c r="IX98" s="87"/>
      <c r="IY98" s="87"/>
      <c r="IZ98" s="87"/>
      <c r="JA98" s="87"/>
      <c r="JB98" s="87"/>
      <c r="JC98" s="87"/>
      <c r="JD98" s="87"/>
      <c r="JE98" s="87"/>
      <c r="JF98" s="87"/>
      <c r="JG98" s="87"/>
      <c r="JH98" s="87"/>
      <c r="JI98" s="87"/>
      <c r="JJ98" s="87"/>
      <c r="JK98" s="87"/>
      <c r="JL98" s="87"/>
      <c r="JM98" s="87"/>
      <c r="JN98" s="87"/>
      <c r="JO98" s="87"/>
      <c r="JP98" s="87"/>
      <c r="JQ98" s="87"/>
      <c r="JR98" s="87"/>
      <c r="JS98" s="87"/>
      <c r="JT98" s="87"/>
      <c r="JU98" s="87"/>
      <c r="JV98" s="87"/>
      <c r="JW98" s="87"/>
      <c r="JX98" s="87"/>
      <c r="JY98" s="87"/>
      <c r="JZ98" s="87"/>
      <c r="KA98" s="87"/>
      <c r="KB98" s="87"/>
      <c r="KC98" s="87"/>
      <c r="KD98" s="87"/>
      <c r="KE98" s="87"/>
      <c r="KF98" s="87"/>
      <c r="KG98" s="87"/>
      <c r="KH98" s="87"/>
      <c r="KI98" s="87"/>
      <c r="KJ98" s="87"/>
      <c r="KK98" s="87"/>
      <c r="KL98" s="87"/>
      <c r="KM98" s="87"/>
      <c r="KN98" s="87"/>
      <c r="KO98" s="87"/>
      <c r="KP98" s="87"/>
      <c r="KQ98" s="87"/>
      <c r="KR98" s="87"/>
      <c r="KS98" s="87"/>
      <c r="KT98" s="87"/>
      <c r="KU98" s="87"/>
      <c r="KV98" s="87"/>
      <c r="KW98" s="87"/>
      <c r="KX98" s="87"/>
      <c r="KY98" s="87"/>
      <c r="KZ98" s="87"/>
      <c r="LA98" s="87"/>
      <c r="LB98" s="87"/>
      <c r="LC98" s="87"/>
      <c r="LD98" s="87"/>
      <c r="LE98" s="87"/>
      <c r="LF98" s="87"/>
      <c r="LG98" s="87"/>
      <c r="LH98" s="87"/>
      <c r="LI98" s="87"/>
      <c r="LJ98" s="87"/>
      <c r="LK98" s="87"/>
      <c r="LL98" s="87"/>
      <c r="LM98" s="87"/>
      <c r="LN98" s="87"/>
      <c r="LO98" s="87"/>
      <c r="LP98" s="87"/>
      <c r="LQ98" s="87"/>
      <c r="LR98" s="87"/>
      <c r="LS98" s="87"/>
      <c r="LT98" s="87"/>
      <c r="LU98" s="87"/>
      <c r="LV98" s="87"/>
      <c r="LW98" s="87"/>
      <c r="LX98" s="87"/>
      <c r="LY98" s="87"/>
      <c r="LZ98" s="87"/>
      <c r="MA98" s="87"/>
      <c r="MB98" s="87"/>
      <c r="MC98" s="87"/>
      <c r="MD98" s="87"/>
      <c r="ME98" s="87"/>
      <c r="MF98" s="87"/>
      <c r="MG98" s="87"/>
      <c r="MH98" s="87"/>
      <c r="MI98" s="87"/>
      <c r="MJ98" s="87"/>
      <c r="MK98" s="87"/>
      <c r="ML98" s="87"/>
      <c r="MM98" s="87"/>
      <c r="MN98" s="87"/>
      <c r="MO98" s="87"/>
      <c r="MP98" s="87"/>
      <c r="MQ98" s="87"/>
      <c r="MR98" s="87"/>
      <c r="MS98" s="87"/>
      <c r="MT98" s="87"/>
      <c r="MU98" s="87"/>
      <c r="MV98" s="87"/>
      <c r="MW98" s="87"/>
      <c r="MX98" s="87"/>
      <c r="MY98" s="87"/>
      <c r="MZ98" s="87"/>
      <c r="NA98" s="87"/>
      <c r="NB98" s="87"/>
      <c r="NC98" s="87"/>
      <c r="ND98" s="87"/>
      <c r="NE98" s="87"/>
      <c r="NF98" s="87"/>
      <c r="NG98" s="87"/>
      <c r="NH98" s="87"/>
      <c r="NI98" s="87"/>
      <c r="NJ98" s="87"/>
      <c r="NK98" s="87"/>
      <c r="NL98" s="87"/>
      <c r="NM98" s="87"/>
      <c r="NN98" s="87"/>
      <c r="NO98" s="87"/>
      <c r="NP98" s="87"/>
      <c r="NQ98" s="87"/>
      <c r="NR98" s="87"/>
      <c r="NS98" s="87"/>
      <c r="NT98" s="87"/>
      <c r="NU98" s="87"/>
      <c r="NV98" s="87"/>
      <c r="NW98" s="87"/>
      <c r="NX98" s="87"/>
      <c r="NY98" s="87"/>
      <c r="NZ98" s="87"/>
      <c r="OA98" s="87"/>
      <c r="OB98" s="87"/>
      <c r="OC98" s="87"/>
      <c r="OD98" s="87"/>
      <c r="OE98" s="87"/>
      <c r="OF98" s="87"/>
      <c r="OG98" s="87"/>
      <c r="OH98" s="87"/>
      <c r="OI98" s="87"/>
      <c r="OJ98" s="87"/>
      <c r="OK98" s="87"/>
      <c r="OL98" s="87"/>
      <c r="OM98" s="87"/>
      <c r="ON98" s="87"/>
      <c r="OO98" s="87"/>
      <c r="OP98" s="87"/>
      <c r="OQ98" s="87"/>
      <c r="OR98" s="87"/>
      <c r="OS98" s="87"/>
      <c r="OT98" s="87"/>
      <c r="OU98" s="87"/>
      <c r="OV98" s="87"/>
      <c r="OW98" s="87"/>
      <c r="OX98" s="87"/>
      <c r="OY98" s="87"/>
      <c r="OZ98" s="87"/>
      <c r="PA98" s="87"/>
      <c r="PB98" s="87"/>
      <c r="PC98" s="87"/>
      <c r="PD98" s="87"/>
      <c r="PE98" s="87"/>
      <c r="PF98" s="87"/>
      <c r="PG98" s="87"/>
      <c r="PH98" s="87"/>
      <c r="PI98" s="87"/>
      <c r="PJ98" s="87"/>
      <c r="PK98" s="87"/>
      <c r="PL98" s="87"/>
      <c r="PM98" s="87"/>
      <c r="PN98" s="87"/>
      <c r="PO98" s="87"/>
      <c r="PP98" s="87"/>
      <c r="PQ98" s="87"/>
      <c r="PR98" s="87"/>
      <c r="PS98" s="87"/>
      <c r="PT98" s="87"/>
      <c r="PU98" s="87"/>
      <c r="PV98" s="87"/>
      <c r="PW98" s="87"/>
      <c r="PX98" s="87"/>
      <c r="PY98" s="87"/>
      <c r="PZ98" s="87"/>
      <c r="QA98" s="87"/>
      <c r="QB98" s="87"/>
      <c r="QC98" s="87"/>
      <c r="QD98" s="87"/>
      <c r="QE98" s="87"/>
      <c r="QF98" s="87"/>
      <c r="QG98" s="87"/>
      <c r="QH98" s="87"/>
      <c r="QI98" s="87"/>
      <c r="QJ98" s="87"/>
      <c r="QK98" s="87"/>
      <c r="QL98" s="87"/>
      <c r="QM98" s="87"/>
      <c r="QN98" s="87"/>
      <c r="QO98" s="87"/>
      <c r="QP98" s="87"/>
      <c r="QQ98" s="87"/>
      <c r="QR98" s="87"/>
      <c r="QS98" s="87"/>
      <c r="QT98" s="87"/>
      <c r="QU98" s="87"/>
      <c r="QV98" s="87"/>
      <c r="QW98" s="87"/>
      <c r="QX98" s="87"/>
      <c r="QY98" s="87"/>
      <c r="QZ98" s="87"/>
      <c r="RA98" s="87"/>
      <c r="RB98" s="87"/>
      <c r="RC98" s="87"/>
      <c r="RD98" s="87"/>
      <c r="RE98" s="87"/>
      <c r="RF98" s="87"/>
      <c r="RG98" s="87"/>
      <c r="RH98" s="87"/>
      <c r="RI98" s="87"/>
      <c r="RJ98" s="87"/>
      <c r="RK98" s="87"/>
      <c r="RL98" s="87"/>
      <c r="RM98" s="87"/>
      <c r="RN98" s="87"/>
      <c r="RO98" s="87"/>
      <c r="RP98" s="87"/>
      <c r="RQ98" s="87"/>
      <c r="RR98" s="87"/>
      <c r="RS98" s="87"/>
      <c r="RT98" s="87"/>
      <c r="RU98" s="87"/>
      <c r="RV98" s="87"/>
      <c r="RW98" s="87"/>
      <c r="RX98" s="87"/>
      <c r="RY98" s="87"/>
      <c r="RZ98" s="87"/>
      <c r="SA98" s="87"/>
      <c r="SB98" s="87"/>
      <c r="SC98" s="87"/>
      <c r="SD98" s="87"/>
      <c r="SE98" s="87"/>
      <c r="SF98" s="87"/>
      <c r="SG98" s="87"/>
      <c r="SH98" s="87"/>
      <c r="SI98" s="87"/>
      <c r="SJ98" s="87"/>
      <c r="SK98" s="87"/>
      <c r="SL98" s="87"/>
      <c r="SM98" s="87"/>
      <c r="SN98" s="87"/>
      <c r="SO98" s="87"/>
      <c r="SP98" s="87"/>
      <c r="SQ98" s="87"/>
      <c r="SR98" s="87"/>
      <c r="SS98" s="87"/>
      <c r="ST98" s="87"/>
      <c r="SU98" s="87"/>
      <c r="SV98" s="87"/>
      <c r="SW98" s="87"/>
      <c r="SX98" s="87"/>
      <c r="SY98" s="87"/>
      <c r="SZ98" s="87"/>
      <c r="TA98" s="87"/>
      <c r="TB98" s="87"/>
      <c r="TC98" s="87"/>
      <c r="TD98" s="87"/>
      <c r="TE98" s="87"/>
      <c r="TF98" s="87"/>
      <c r="TG98" s="87"/>
      <c r="TH98" s="87"/>
      <c r="TI98" s="87"/>
      <c r="TJ98" s="87"/>
      <c r="TK98" s="87"/>
      <c r="TL98" s="87"/>
      <c r="TM98" s="87"/>
      <c r="TN98" s="87"/>
      <c r="TO98" s="87"/>
      <c r="TP98" s="87"/>
      <c r="TQ98" s="87"/>
      <c r="TR98" s="87"/>
      <c r="TS98" s="87"/>
      <c r="TT98" s="87"/>
      <c r="TU98" s="87"/>
      <c r="TV98" s="87"/>
      <c r="TW98" s="87"/>
      <c r="TX98" s="87"/>
      <c r="TY98" s="87"/>
      <c r="TZ98" s="87"/>
      <c r="UA98" s="87"/>
      <c r="UB98" s="87"/>
      <c r="UC98" s="87"/>
      <c r="UD98" s="87"/>
      <c r="UE98" s="87"/>
      <c r="UF98" s="87"/>
      <c r="UG98" s="87"/>
      <c r="UH98" s="87"/>
      <c r="UI98" s="87"/>
      <c r="UJ98" s="87"/>
      <c r="UK98" s="87"/>
      <c r="UL98" s="87"/>
      <c r="UM98" s="87"/>
      <c r="UN98" s="87"/>
      <c r="UO98" s="87"/>
      <c r="UP98" s="87"/>
      <c r="UQ98" s="87"/>
      <c r="UR98" s="87"/>
      <c r="US98" s="87"/>
      <c r="UT98" s="87"/>
      <c r="UU98" s="87"/>
      <c r="UV98" s="87"/>
      <c r="UW98" s="87"/>
      <c r="UX98" s="87"/>
      <c r="UY98" s="87"/>
      <c r="UZ98" s="87"/>
      <c r="VA98" s="87"/>
      <c r="VB98" s="87"/>
      <c r="VC98" s="87"/>
      <c r="VD98" s="87"/>
      <c r="VE98" s="87"/>
      <c r="VF98" s="87"/>
      <c r="VG98" s="87"/>
      <c r="VH98" s="87"/>
      <c r="VI98" s="87"/>
      <c r="VJ98" s="87"/>
      <c r="VK98" s="87"/>
      <c r="VL98" s="87"/>
      <c r="VM98" s="87"/>
      <c r="VN98" s="87"/>
      <c r="VO98" s="87"/>
      <c r="VP98" s="87"/>
      <c r="VQ98" s="87"/>
      <c r="VR98" s="87"/>
      <c r="VS98" s="87"/>
      <c r="VT98" s="87"/>
      <c r="VU98" s="87"/>
      <c r="VV98" s="87"/>
      <c r="VW98" s="87"/>
      <c r="VX98" s="87"/>
      <c r="VY98" s="87"/>
      <c r="VZ98" s="87"/>
      <c r="WA98" s="87"/>
      <c r="WB98" s="87"/>
      <c r="WC98" s="87"/>
      <c r="WD98" s="87"/>
      <c r="WE98" s="87"/>
      <c r="WF98" s="87"/>
      <c r="WG98" s="87"/>
      <c r="WH98" s="87"/>
      <c r="WI98" s="87"/>
      <c r="WJ98" s="87"/>
      <c r="WK98" s="87"/>
      <c r="WL98" s="87"/>
      <c r="WM98" s="87"/>
      <c r="WN98" s="87"/>
      <c r="WO98" s="87"/>
      <c r="WP98" s="87"/>
      <c r="WQ98" s="87"/>
      <c r="WR98" s="87"/>
      <c r="WS98" s="87"/>
      <c r="WT98" s="87"/>
      <c r="WU98" s="87"/>
      <c r="WV98" s="87"/>
      <c r="WW98" s="87"/>
      <c r="WX98" s="87"/>
      <c r="WY98" s="87"/>
      <c r="WZ98" s="87"/>
      <c r="XA98" s="87"/>
      <c r="XB98" s="87"/>
      <c r="XC98" s="87"/>
      <c r="XD98" s="87"/>
      <c r="XE98" s="87"/>
      <c r="XF98" s="87"/>
      <c r="XG98" s="87"/>
      <c r="XH98" s="87"/>
      <c r="XI98" s="87"/>
      <c r="XJ98" s="87"/>
      <c r="XK98" s="87"/>
      <c r="XL98" s="87"/>
      <c r="XM98" s="87"/>
      <c r="XN98" s="87"/>
      <c r="XO98" s="87"/>
      <c r="XP98" s="87"/>
      <c r="XQ98" s="87"/>
      <c r="XR98" s="87"/>
      <c r="XS98" s="87"/>
      <c r="XT98" s="87"/>
      <c r="XU98" s="87"/>
      <c r="XV98" s="87"/>
      <c r="XW98" s="87"/>
      <c r="XX98" s="87"/>
      <c r="XY98" s="87"/>
      <c r="XZ98" s="87"/>
      <c r="YA98" s="87"/>
      <c r="YB98" s="87"/>
      <c r="YC98" s="87"/>
      <c r="YD98" s="87"/>
      <c r="YE98" s="87"/>
      <c r="YF98" s="87"/>
      <c r="YG98" s="87"/>
      <c r="YH98" s="87"/>
      <c r="YI98" s="87"/>
      <c r="YJ98" s="87"/>
      <c r="YK98" s="87"/>
      <c r="YL98" s="87"/>
      <c r="YM98" s="87"/>
      <c r="YN98" s="87"/>
      <c r="YO98" s="87"/>
      <c r="YP98" s="87"/>
      <c r="YQ98" s="87"/>
      <c r="YR98" s="87"/>
      <c r="YS98" s="87"/>
      <c r="YT98" s="87"/>
      <c r="YU98" s="87"/>
      <c r="YV98" s="87"/>
      <c r="YW98" s="87"/>
      <c r="YX98" s="87"/>
      <c r="YY98" s="87"/>
      <c r="YZ98" s="87"/>
      <c r="ZA98" s="87"/>
      <c r="ZB98" s="87"/>
      <c r="ZC98" s="87"/>
      <c r="ZD98" s="87"/>
      <c r="ZE98" s="87"/>
      <c r="ZF98" s="87"/>
      <c r="ZG98" s="87"/>
      <c r="ZH98" s="87"/>
      <c r="ZI98" s="87"/>
      <c r="ZJ98" s="87"/>
      <c r="ZK98" s="87"/>
      <c r="ZL98" s="87"/>
      <c r="ZM98" s="87"/>
      <c r="ZN98" s="87"/>
      <c r="ZO98" s="87"/>
      <c r="ZP98" s="87"/>
      <c r="ZQ98" s="87"/>
      <c r="ZR98" s="87"/>
      <c r="ZS98" s="87"/>
      <c r="ZT98" s="87"/>
      <c r="ZU98" s="87"/>
      <c r="ZV98" s="87"/>
      <c r="ZW98" s="87"/>
      <c r="ZX98" s="87"/>
      <c r="ZY98" s="87"/>
      <c r="ZZ98" s="87"/>
      <c r="AAA98" s="87"/>
      <c r="AAB98" s="87"/>
      <c r="AAC98" s="87"/>
      <c r="AAD98" s="87"/>
      <c r="AAE98" s="87"/>
      <c r="AAF98" s="87"/>
      <c r="AAG98" s="87"/>
      <c r="AAH98" s="87"/>
      <c r="AAI98" s="87"/>
      <c r="AAJ98" s="87"/>
      <c r="AAK98" s="87"/>
      <c r="AAL98" s="87"/>
      <c r="AAM98" s="87"/>
      <c r="AAN98" s="87"/>
      <c r="AAO98" s="87"/>
      <c r="AAP98" s="87"/>
      <c r="AAQ98" s="87"/>
      <c r="AAR98" s="87"/>
      <c r="AAS98" s="87"/>
      <c r="AAT98" s="87"/>
      <c r="AAU98" s="87"/>
      <c r="AAV98" s="87"/>
      <c r="AAW98" s="87"/>
      <c r="AAX98" s="87"/>
      <c r="AAY98" s="87"/>
      <c r="AAZ98" s="87"/>
      <c r="ABA98" s="87"/>
      <c r="ABB98" s="87"/>
      <c r="ABC98" s="87"/>
      <c r="ABD98" s="87"/>
      <c r="ABE98" s="87"/>
      <c r="ABF98" s="87"/>
      <c r="ABG98" s="87"/>
      <c r="ABH98" s="87"/>
      <c r="ABI98" s="87"/>
      <c r="ABJ98" s="87"/>
      <c r="ABK98" s="87"/>
      <c r="ABL98" s="87"/>
      <c r="ABM98" s="87"/>
      <c r="ABN98" s="87"/>
      <c r="ABO98" s="87"/>
      <c r="ABP98" s="87"/>
      <c r="ABQ98" s="87"/>
      <c r="ABR98" s="87"/>
      <c r="ABS98" s="87"/>
      <c r="ABT98" s="87"/>
      <c r="ABU98" s="87"/>
      <c r="ABV98" s="87"/>
      <c r="ABW98" s="87"/>
      <c r="ABX98" s="87"/>
      <c r="ABY98" s="87"/>
      <c r="ABZ98" s="87"/>
      <c r="ACA98" s="87"/>
      <c r="ACB98" s="87"/>
      <c r="ACC98" s="87"/>
      <c r="ACD98" s="87"/>
      <c r="ACE98" s="87"/>
      <c r="ACF98" s="87"/>
      <c r="ACG98" s="87"/>
      <c r="ACH98" s="87"/>
      <c r="ACI98" s="87"/>
      <c r="ACJ98" s="87"/>
      <c r="ACK98" s="87"/>
      <c r="ACL98" s="87"/>
      <c r="ACM98" s="87"/>
      <c r="ACN98" s="87"/>
      <c r="ACO98" s="87"/>
      <c r="ACP98" s="87"/>
      <c r="ACQ98" s="87"/>
      <c r="ACR98" s="87"/>
      <c r="ACS98" s="87"/>
      <c r="ACT98" s="87"/>
      <c r="ACU98" s="87"/>
      <c r="ACV98" s="87"/>
      <c r="ACW98" s="87"/>
      <c r="ACX98" s="87"/>
      <c r="ACY98" s="87"/>
      <c r="ACZ98" s="87"/>
      <c r="ADA98" s="87"/>
      <c r="ADB98" s="87"/>
      <c r="ADC98" s="87"/>
      <c r="ADD98" s="87"/>
      <c r="ADE98" s="87"/>
      <c r="ADF98" s="87"/>
      <c r="ADG98" s="87"/>
      <c r="ADH98" s="87"/>
      <c r="ADI98" s="87"/>
      <c r="ADJ98" s="87"/>
      <c r="ADK98" s="87"/>
      <c r="ADL98" s="87"/>
      <c r="ADM98" s="87"/>
      <c r="ADN98" s="87"/>
      <c r="ADO98" s="87"/>
      <c r="ADP98" s="87"/>
      <c r="ADQ98" s="87"/>
      <c r="ADR98" s="87"/>
      <c r="ADS98" s="87"/>
      <c r="ADT98" s="87"/>
      <c r="ADU98" s="87"/>
      <c r="ADV98" s="87"/>
      <c r="ADW98" s="87"/>
      <c r="ADX98" s="87"/>
      <c r="ADY98" s="87"/>
      <c r="ADZ98" s="87"/>
      <c r="AEA98" s="87"/>
      <c r="AEB98" s="87"/>
      <c r="AEC98" s="87"/>
      <c r="AED98" s="87"/>
      <c r="AEE98" s="87"/>
      <c r="AEF98" s="87"/>
      <c r="AEG98" s="87"/>
      <c r="AEH98" s="87"/>
      <c r="AEI98" s="87"/>
      <c r="AEJ98" s="87"/>
      <c r="AEK98" s="87"/>
      <c r="AEL98" s="87"/>
      <c r="AEM98" s="87"/>
      <c r="AEN98" s="87"/>
      <c r="AEO98" s="87"/>
      <c r="AEP98" s="87"/>
      <c r="AEQ98" s="87"/>
      <c r="AER98" s="87"/>
      <c r="AES98" s="87"/>
      <c r="AET98" s="87"/>
      <c r="AEU98" s="87"/>
      <c r="AEV98" s="87"/>
      <c r="AEW98" s="87"/>
      <c r="AEX98" s="87"/>
      <c r="AEY98" s="87"/>
      <c r="AEZ98" s="87"/>
      <c r="AFA98" s="87"/>
      <c r="AFB98" s="87"/>
      <c r="AFC98" s="87"/>
      <c r="AFD98" s="87"/>
      <c r="AFE98" s="87"/>
      <c r="AFF98" s="87"/>
      <c r="AFG98" s="87"/>
      <c r="AFH98" s="87"/>
      <c r="AFI98" s="87"/>
      <c r="AFJ98" s="87"/>
      <c r="AFK98" s="87"/>
      <c r="AFL98" s="87"/>
      <c r="AFM98" s="87"/>
      <c r="AFN98" s="87"/>
      <c r="AFO98" s="87"/>
      <c r="AFP98" s="87"/>
      <c r="AFQ98" s="87"/>
      <c r="AFR98" s="87"/>
      <c r="AFS98" s="87"/>
      <c r="AFT98" s="87"/>
      <c r="AFU98" s="87"/>
      <c r="AFV98" s="87"/>
      <c r="AFW98" s="87"/>
      <c r="AFX98" s="87"/>
      <c r="AFY98" s="87"/>
      <c r="AFZ98" s="87"/>
      <c r="AGA98" s="87"/>
      <c r="AGB98" s="87"/>
      <c r="AGC98" s="87"/>
      <c r="AGD98" s="87"/>
      <c r="AGE98" s="87"/>
      <c r="AGF98" s="87"/>
      <c r="AGG98" s="87"/>
      <c r="AGH98" s="87"/>
      <c r="AGI98" s="87"/>
      <c r="AGJ98" s="87"/>
      <c r="AGK98" s="87"/>
      <c r="AGL98" s="87"/>
      <c r="AGM98" s="87"/>
      <c r="AGN98" s="87"/>
      <c r="AGO98" s="87"/>
      <c r="AGP98" s="87"/>
      <c r="AGQ98" s="87"/>
      <c r="AGR98" s="87"/>
      <c r="AGS98" s="87"/>
      <c r="AGT98" s="87"/>
      <c r="AGU98" s="87"/>
      <c r="AGV98" s="87"/>
      <c r="AGW98" s="87"/>
      <c r="AGX98" s="87"/>
      <c r="AGY98" s="87"/>
      <c r="AGZ98" s="87"/>
      <c r="AHA98" s="87"/>
      <c r="AHB98" s="87"/>
      <c r="AHC98" s="87"/>
      <c r="AHD98" s="87"/>
      <c r="AHE98" s="87"/>
      <c r="AHF98" s="87"/>
      <c r="AHG98" s="87"/>
      <c r="AHH98" s="87"/>
      <c r="AHI98" s="87"/>
      <c r="AHJ98" s="87"/>
      <c r="AHK98" s="87"/>
      <c r="AHL98" s="87"/>
      <c r="AHM98" s="87"/>
      <c r="AHN98" s="87"/>
      <c r="AHO98" s="87"/>
      <c r="AHP98" s="87"/>
      <c r="AHQ98" s="87"/>
      <c r="AHR98" s="87"/>
      <c r="AHS98" s="87"/>
      <c r="AHT98" s="87"/>
      <c r="AHU98" s="87"/>
      <c r="AHV98" s="87"/>
      <c r="AHW98" s="87"/>
      <c r="AHX98" s="87"/>
      <c r="AHY98" s="87"/>
      <c r="AHZ98" s="87"/>
      <c r="AIA98" s="87"/>
      <c r="AIB98" s="87"/>
      <c r="AIC98" s="87"/>
      <c r="AID98" s="87"/>
      <c r="AIE98" s="87"/>
      <c r="AIF98" s="87"/>
      <c r="AIG98" s="87"/>
      <c r="AIH98" s="87"/>
      <c r="AII98" s="87"/>
      <c r="AIJ98" s="87"/>
      <c r="AIK98" s="87"/>
      <c r="AIL98" s="87"/>
      <c r="AIM98" s="87"/>
      <c r="AIN98" s="87"/>
      <c r="AIO98" s="87"/>
      <c r="AIP98" s="87"/>
      <c r="AIQ98" s="87"/>
      <c r="AIR98" s="87"/>
      <c r="AIS98" s="87"/>
      <c r="AIT98" s="87"/>
      <c r="AIU98" s="87"/>
      <c r="AIV98" s="87"/>
      <c r="AIW98" s="87"/>
      <c r="AIX98" s="87"/>
      <c r="AIY98" s="87"/>
      <c r="AIZ98" s="87"/>
      <c r="AJA98" s="87"/>
      <c r="AJB98" s="87"/>
      <c r="AJC98" s="87"/>
      <c r="AJD98" s="87"/>
      <c r="AJE98" s="87"/>
      <c r="AJF98" s="87"/>
      <c r="AJG98" s="87"/>
      <c r="AJH98" s="87"/>
      <c r="AJI98" s="87"/>
      <c r="AJJ98" s="87"/>
      <c r="AJK98" s="87"/>
      <c r="AJL98" s="87"/>
      <c r="AJM98" s="87"/>
      <c r="AJN98" s="87"/>
      <c r="AJO98" s="87"/>
      <c r="AJP98" s="87"/>
      <c r="AJQ98" s="87"/>
      <c r="AJR98" s="87"/>
      <c r="AJS98" s="87"/>
      <c r="AJT98" s="87"/>
      <c r="AJU98" s="87"/>
      <c r="AJV98" s="87"/>
      <c r="AJW98" s="87"/>
      <c r="AJX98" s="87"/>
      <c r="AJY98" s="87"/>
      <c r="AJZ98" s="87"/>
      <c r="AKA98" s="87"/>
      <c r="AKB98" s="87"/>
      <c r="AKC98" s="87"/>
      <c r="AKD98" s="87"/>
      <c r="AKE98" s="87"/>
      <c r="AKF98" s="87"/>
      <c r="AKG98" s="87"/>
      <c r="AKH98" s="87"/>
      <c r="AKI98" s="87"/>
      <c r="AKJ98" s="87"/>
      <c r="AKK98" s="87"/>
      <c r="AKL98" s="87"/>
      <c r="AKM98" s="87"/>
      <c r="AKN98" s="87"/>
      <c r="AKO98" s="87"/>
      <c r="AKP98" s="87"/>
      <c r="AKQ98" s="87"/>
      <c r="AKR98" s="87"/>
      <c r="AKS98" s="87"/>
      <c r="AKT98" s="87"/>
      <c r="AKU98" s="87"/>
      <c r="AKV98" s="87"/>
      <c r="AKW98" s="87"/>
      <c r="AKX98" s="87"/>
      <c r="AKY98" s="87"/>
      <c r="AKZ98" s="87"/>
      <c r="ALA98" s="87"/>
      <c r="ALB98" s="87"/>
      <c r="ALC98" s="87"/>
      <c r="ALD98" s="87"/>
      <c r="ALE98" s="87"/>
      <c r="ALF98" s="87"/>
      <c r="ALG98" s="87"/>
      <c r="ALH98" s="87"/>
      <c r="ALI98" s="87"/>
      <c r="ALJ98" s="87"/>
      <c r="ALK98" s="87"/>
      <c r="ALL98" s="87"/>
      <c r="ALM98" s="87"/>
      <c r="ALN98" s="87"/>
      <c r="ALO98" s="87"/>
      <c r="ALP98" s="87"/>
      <c r="ALQ98" s="87"/>
      <c r="ALR98" s="87"/>
      <c r="ALS98" s="87"/>
      <c r="ALT98" s="87"/>
      <c r="ALU98" s="87"/>
      <c r="ALV98" s="87"/>
      <c r="ALW98" s="87"/>
      <c r="ALX98" s="87"/>
      <c r="ALY98" s="87"/>
      <c r="ALZ98" s="87"/>
      <c r="AMA98" s="87"/>
      <c r="AMB98" s="87"/>
      <c r="AMC98" s="87"/>
      <c r="AMD98" s="87"/>
      <c r="AME98" s="87"/>
      <c r="AMF98" s="87"/>
      <c r="AMG98" s="87"/>
      <c r="AMH98" s="87"/>
      <c r="AMI98" s="87"/>
      <c r="AMJ98" s="87"/>
      <c r="AMK98" s="87"/>
      <c r="AML98" s="87"/>
      <c r="AMM98" s="87"/>
      <c r="AMN98" s="87"/>
      <c r="AMO98" s="87"/>
      <c r="AMP98" s="87"/>
      <c r="AMQ98" s="87"/>
      <c r="AMR98" s="87"/>
      <c r="AMS98" s="87"/>
      <c r="AMT98" s="87"/>
      <c r="AMU98" s="87"/>
      <c r="AMV98" s="87"/>
      <c r="AMW98" s="87"/>
      <c r="AMX98" s="87"/>
      <c r="AMY98" s="87"/>
      <c r="AMZ98" s="87"/>
      <c r="ANA98" s="87"/>
      <c r="ANB98" s="87"/>
      <c r="ANC98" s="87"/>
      <c r="AND98" s="87"/>
      <c r="ANE98" s="87"/>
      <c r="ANF98" s="87"/>
      <c r="ANG98" s="87"/>
      <c r="ANH98" s="87"/>
      <c r="ANI98" s="87"/>
      <c r="ANJ98" s="87"/>
      <c r="ANK98" s="87"/>
      <c r="ANL98" s="87"/>
      <c r="ANM98" s="87"/>
      <c r="ANN98" s="87"/>
      <c r="ANO98" s="87"/>
      <c r="ANP98" s="87"/>
      <c r="ANQ98" s="87"/>
      <c r="ANR98" s="87"/>
      <c r="ANS98" s="87"/>
      <c r="ANT98" s="87"/>
      <c r="ANU98" s="87"/>
      <c r="ANV98" s="87"/>
      <c r="ANW98" s="87"/>
      <c r="ANX98" s="87"/>
      <c r="ANY98" s="87"/>
      <c r="ANZ98" s="87"/>
      <c r="AOA98" s="87"/>
      <c r="AOB98" s="87"/>
      <c r="AOC98" s="87"/>
      <c r="AOD98" s="87"/>
      <c r="AOE98" s="87"/>
      <c r="AOF98" s="87"/>
      <c r="AOG98" s="87"/>
      <c r="AOH98" s="87"/>
      <c r="AOI98" s="87"/>
      <c r="AOJ98" s="87"/>
      <c r="AOK98" s="87"/>
      <c r="AOL98" s="87"/>
      <c r="AOM98" s="87"/>
      <c r="AON98" s="87"/>
      <c r="AOO98" s="87"/>
      <c r="AOP98" s="87"/>
      <c r="AOQ98" s="87"/>
      <c r="AOR98" s="87"/>
      <c r="AOS98" s="87"/>
      <c r="AOT98" s="87"/>
      <c r="AOU98" s="87"/>
      <c r="AOV98" s="87"/>
      <c r="AOW98" s="87"/>
      <c r="AOX98" s="87"/>
      <c r="AOY98" s="87"/>
      <c r="AOZ98" s="87"/>
      <c r="APA98" s="87"/>
      <c r="APB98" s="87"/>
      <c r="APC98" s="87"/>
      <c r="APD98" s="87"/>
      <c r="APE98" s="87"/>
      <c r="APF98" s="87"/>
      <c r="APG98" s="87"/>
      <c r="APH98" s="87"/>
      <c r="API98" s="87"/>
      <c r="APJ98" s="87"/>
      <c r="APK98" s="87"/>
      <c r="APL98" s="87"/>
      <c r="APM98" s="87"/>
      <c r="APN98" s="87"/>
      <c r="APO98" s="87"/>
      <c r="APP98" s="87"/>
      <c r="APQ98" s="87"/>
      <c r="APR98" s="87"/>
      <c r="APS98" s="87"/>
      <c r="APT98" s="87"/>
      <c r="APU98" s="87"/>
      <c r="APV98" s="87"/>
      <c r="APW98" s="87"/>
      <c r="APX98" s="87"/>
      <c r="APY98" s="87"/>
      <c r="APZ98" s="87"/>
      <c r="AQA98" s="87"/>
      <c r="AQB98" s="87"/>
      <c r="AQC98" s="87"/>
      <c r="AQD98" s="87"/>
      <c r="AQE98" s="87"/>
      <c r="AQF98" s="87"/>
      <c r="AQG98" s="87"/>
      <c r="AQH98" s="87"/>
      <c r="AQI98" s="87"/>
      <c r="AQJ98" s="87"/>
      <c r="AQK98" s="87"/>
      <c r="AQL98" s="87"/>
      <c r="AQM98" s="87"/>
      <c r="AQN98" s="87"/>
      <c r="AQO98" s="87"/>
      <c r="AQP98" s="87"/>
      <c r="AQQ98" s="87"/>
      <c r="AQR98" s="87"/>
      <c r="AQS98" s="87"/>
      <c r="AQT98" s="87"/>
      <c r="AQU98" s="87"/>
      <c r="AQV98" s="87"/>
      <c r="AQW98" s="87"/>
      <c r="AQX98" s="87"/>
      <c r="AQY98" s="87"/>
      <c r="AQZ98" s="87"/>
      <c r="ARA98" s="87"/>
      <c r="ARB98" s="87"/>
      <c r="ARC98" s="87"/>
      <c r="ARD98" s="87"/>
      <c r="ARE98" s="87"/>
      <c r="ARF98" s="87"/>
      <c r="ARG98" s="87"/>
      <c r="ARH98" s="87"/>
      <c r="ARI98" s="87"/>
      <c r="ARJ98" s="87"/>
      <c r="ARK98" s="87"/>
      <c r="ARL98" s="87"/>
      <c r="ARM98" s="87"/>
      <c r="ARN98" s="87"/>
      <c r="ARO98" s="87"/>
      <c r="ARP98" s="87"/>
      <c r="ARQ98" s="87"/>
      <c r="ARR98" s="87"/>
      <c r="ARS98" s="87"/>
      <c r="ART98" s="87"/>
      <c r="ARU98" s="87"/>
      <c r="ARV98" s="87"/>
      <c r="ARW98" s="87"/>
      <c r="ARX98" s="87"/>
      <c r="ARY98" s="87"/>
      <c r="ARZ98" s="87"/>
      <c r="ASA98" s="87"/>
      <c r="ASB98" s="87"/>
      <c r="ASC98" s="87"/>
      <c r="ASD98" s="87"/>
      <c r="ASE98" s="87"/>
      <c r="ASF98" s="87"/>
      <c r="ASG98" s="87"/>
      <c r="ASH98" s="87"/>
      <c r="ASI98" s="87"/>
      <c r="ASJ98" s="87"/>
      <c r="ASK98" s="87"/>
      <c r="ASL98" s="87"/>
      <c r="ASM98" s="87"/>
      <c r="ASN98" s="87"/>
      <c r="ASO98" s="87"/>
      <c r="ASP98" s="87"/>
      <c r="ASQ98" s="87"/>
      <c r="ASR98" s="87"/>
      <c r="ASS98" s="87"/>
      <c r="AST98" s="87"/>
      <c r="ASU98" s="87"/>
      <c r="ASV98" s="87"/>
      <c r="ASW98" s="87"/>
      <c r="ASX98" s="87"/>
      <c r="ASY98" s="87"/>
      <c r="ASZ98" s="87"/>
      <c r="ATA98" s="87"/>
      <c r="ATB98" s="87"/>
      <c r="ATC98" s="87"/>
      <c r="ATD98" s="87"/>
      <c r="ATE98" s="87"/>
      <c r="ATF98" s="87"/>
      <c r="ATG98" s="87"/>
      <c r="ATH98" s="87"/>
      <c r="ATI98" s="87"/>
      <c r="ATJ98" s="87"/>
      <c r="ATK98" s="87"/>
      <c r="ATL98" s="87"/>
      <c r="ATM98" s="87"/>
      <c r="ATN98" s="87"/>
      <c r="ATO98" s="87"/>
      <c r="ATP98" s="87"/>
      <c r="ATQ98" s="87"/>
      <c r="ATR98" s="87"/>
      <c r="ATS98" s="87"/>
      <c r="ATT98" s="87"/>
      <c r="ATU98" s="87"/>
      <c r="ATV98" s="87"/>
      <c r="ATW98" s="87"/>
      <c r="ATX98" s="87"/>
      <c r="ATY98" s="87"/>
      <c r="ATZ98" s="87"/>
      <c r="AUA98" s="87"/>
      <c r="AUB98" s="87"/>
      <c r="AUC98" s="87"/>
      <c r="AUD98" s="87"/>
      <c r="AUE98" s="87"/>
      <c r="AUF98" s="87"/>
      <c r="AUG98" s="87"/>
      <c r="AUH98" s="87"/>
      <c r="AUI98" s="87"/>
      <c r="AUJ98" s="87"/>
      <c r="AUK98" s="87"/>
      <c r="AUL98" s="87"/>
      <c r="AUM98" s="87"/>
      <c r="AUN98" s="87"/>
      <c r="AUO98" s="87"/>
      <c r="AUP98" s="87"/>
      <c r="AUQ98" s="87"/>
      <c r="AUR98" s="87"/>
      <c r="AUS98" s="87"/>
      <c r="AUT98" s="87"/>
      <c r="AUU98" s="87"/>
      <c r="AUV98" s="87"/>
      <c r="AUW98" s="87"/>
      <c r="AUX98" s="87"/>
      <c r="AUY98" s="87"/>
      <c r="AUZ98" s="87"/>
      <c r="AVA98" s="87"/>
      <c r="AVB98" s="87"/>
      <c r="AVC98" s="87"/>
      <c r="AVD98" s="87"/>
      <c r="AVE98" s="87"/>
      <c r="AVF98" s="87"/>
      <c r="AVG98" s="87"/>
      <c r="AVH98" s="87"/>
      <c r="AVI98" s="87"/>
      <c r="AVJ98" s="87"/>
      <c r="AVK98" s="87"/>
      <c r="AVL98" s="87"/>
      <c r="AVM98" s="87"/>
      <c r="AVN98" s="87"/>
      <c r="AVO98" s="87"/>
      <c r="AVP98" s="87"/>
      <c r="AVQ98" s="87"/>
      <c r="AVR98" s="87"/>
      <c r="AVS98" s="87"/>
      <c r="AVT98" s="87"/>
      <c r="AVU98" s="87"/>
      <c r="AVV98" s="87"/>
      <c r="AVW98" s="87"/>
      <c r="AVX98" s="87"/>
      <c r="AVY98" s="87"/>
      <c r="AVZ98" s="87"/>
      <c r="AWA98" s="87"/>
      <c r="AWB98" s="87"/>
      <c r="AWC98" s="87"/>
      <c r="AWD98" s="87"/>
      <c r="AWE98" s="87"/>
      <c r="AWF98" s="87"/>
      <c r="AWG98" s="87"/>
      <c r="AWH98" s="87"/>
      <c r="AWI98" s="87"/>
      <c r="AWJ98" s="87"/>
      <c r="AWK98" s="87"/>
      <c r="AWL98" s="87"/>
      <c r="AWM98" s="87"/>
      <c r="AWN98" s="87"/>
      <c r="AWO98" s="87"/>
      <c r="AWP98" s="87"/>
      <c r="AWQ98" s="87"/>
      <c r="AWR98" s="87"/>
      <c r="AWS98" s="87"/>
      <c r="AWT98" s="87"/>
      <c r="AWU98" s="87"/>
      <c r="AWV98" s="87"/>
      <c r="AWW98" s="87"/>
      <c r="AWX98" s="87"/>
      <c r="AWY98" s="87"/>
      <c r="AWZ98" s="87"/>
      <c r="AXA98" s="87"/>
      <c r="AXB98" s="87"/>
      <c r="AXC98" s="87"/>
      <c r="AXD98" s="87"/>
      <c r="AXE98" s="87"/>
      <c r="AXF98" s="87"/>
      <c r="AXG98" s="87"/>
      <c r="AXH98" s="87"/>
      <c r="AXI98" s="87"/>
      <c r="AXJ98" s="87"/>
      <c r="AXK98" s="87"/>
      <c r="AXL98" s="87"/>
      <c r="AXM98" s="87"/>
      <c r="AXN98" s="87"/>
      <c r="AXO98" s="87"/>
      <c r="AXP98" s="87"/>
      <c r="AXQ98" s="87"/>
      <c r="AXR98" s="87"/>
      <c r="AXS98" s="87"/>
      <c r="AXT98" s="87"/>
      <c r="AXU98" s="87"/>
      <c r="AXV98" s="87"/>
      <c r="AXW98" s="87"/>
      <c r="AXX98" s="87"/>
      <c r="AXY98" s="87"/>
      <c r="AXZ98" s="87"/>
      <c r="AYA98" s="87"/>
      <c r="AYB98" s="87"/>
      <c r="AYC98" s="87"/>
      <c r="AYD98" s="87"/>
      <c r="AYE98" s="87"/>
      <c r="AYF98" s="87"/>
      <c r="AYG98" s="87"/>
      <c r="AYH98" s="87"/>
      <c r="AYI98" s="87"/>
      <c r="AYJ98" s="87"/>
      <c r="AYK98" s="87"/>
      <c r="AYL98" s="87"/>
      <c r="AYM98" s="87"/>
      <c r="AYN98" s="87"/>
      <c r="AYO98" s="87"/>
      <c r="AYP98" s="87"/>
      <c r="AYQ98" s="87"/>
      <c r="AYR98" s="87"/>
      <c r="AYS98" s="87"/>
      <c r="AYT98" s="87"/>
      <c r="AYU98" s="87"/>
      <c r="AYV98" s="87"/>
      <c r="AYW98" s="87"/>
      <c r="AYX98" s="87"/>
      <c r="AYY98" s="87"/>
      <c r="AYZ98" s="87"/>
      <c r="AZA98" s="87"/>
      <c r="AZB98" s="87"/>
      <c r="AZC98" s="87"/>
      <c r="AZD98" s="87"/>
      <c r="AZE98" s="87"/>
      <c r="AZF98" s="87"/>
      <c r="AZG98" s="87"/>
      <c r="AZH98" s="87"/>
      <c r="AZI98" s="87"/>
      <c r="AZJ98" s="87"/>
      <c r="AZK98" s="87"/>
      <c r="AZL98" s="87"/>
      <c r="AZM98" s="87"/>
      <c r="AZN98" s="87"/>
      <c r="AZO98" s="87"/>
      <c r="AZP98" s="87"/>
      <c r="AZQ98" s="87"/>
      <c r="AZR98" s="87"/>
      <c r="AZS98" s="87"/>
      <c r="AZT98" s="87"/>
      <c r="AZU98" s="87"/>
      <c r="AZV98" s="87"/>
      <c r="AZW98" s="87"/>
      <c r="AZX98" s="87"/>
      <c r="AZY98" s="87"/>
      <c r="AZZ98" s="87"/>
      <c r="BAA98" s="87"/>
      <c r="BAB98" s="87"/>
      <c r="BAC98" s="87"/>
      <c r="BAD98" s="87"/>
      <c r="BAE98" s="87"/>
      <c r="BAF98" s="87"/>
      <c r="BAG98" s="87"/>
      <c r="BAH98" s="87"/>
      <c r="BAI98" s="87"/>
      <c r="BAJ98" s="87"/>
      <c r="BAK98" s="87"/>
      <c r="BAL98" s="87"/>
      <c r="BAM98" s="87"/>
      <c r="BAN98" s="87"/>
      <c r="BAO98" s="87"/>
      <c r="BAP98" s="87"/>
      <c r="BAQ98" s="87"/>
      <c r="BAR98" s="87"/>
      <c r="BAS98" s="87"/>
      <c r="BAT98" s="87"/>
      <c r="BAU98" s="87"/>
      <c r="BAV98" s="87"/>
      <c r="BAW98" s="87"/>
      <c r="BAX98" s="87"/>
      <c r="BAY98" s="87"/>
      <c r="BAZ98" s="87"/>
      <c r="BBA98" s="87"/>
      <c r="BBB98" s="87"/>
      <c r="BBC98" s="87"/>
      <c r="BBD98" s="87"/>
      <c r="BBE98" s="87"/>
      <c r="BBF98" s="87"/>
      <c r="BBG98" s="87"/>
      <c r="BBH98" s="87"/>
      <c r="BBI98" s="87"/>
      <c r="BBJ98" s="87"/>
      <c r="BBK98" s="87"/>
      <c r="BBL98" s="87"/>
      <c r="BBM98" s="87"/>
      <c r="BBN98" s="87"/>
      <c r="BBO98" s="87"/>
      <c r="BBP98" s="87"/>
      <c r="BBQ98" s="87"/>
      <c r="BBR98" s="87"/>
      <c r="BBS98" s="87"/>
      <c r="BBT98" s="87"/>
      <c r="BBU98" s="87"/>
      <c r="BBV98" s="87"/>
      <c r="BBW98" s="87"/>
      <c r="BBX98" s="87"/>
      <c r="BBY98" s="87"/>
      <c r="BBZ98" s="87"/>
      <c r="BCA98" s="87"/>
      <c r="BCB98" s="87"/>
      <c r="BCC98" s="87"/>
      <c r="BCD98" s="87"/>
      <c r="BCE98" s="87"/>
      <c r="BCF98" s="87"/>
      <c r="BCG98" s="87"/>
      <c r="BCH98" s="87"/>
      <c r="BCI98" s="87"/>
      <c r="BCJ98" s="87"/>
      <c r="BCK98" s="87"/>
      <c r="BCL98" s="87"/>
      <c r="BCM98" s="87"/>
      <c r="BCN98" s="87"/>
      <c r="BCO98" s="87"/>
      <c r="BCP98" s="87"/>
      <c r="BCQ98" s="87"/>
      <c r="BCR98" s="87"/>
      <c r="BCS98" s="87"/>
      <c r="BCT98" s="87"/>
      <c r="BCU98" s="87"/>
      <c r="BCV98" s="87"/>
      <c r="BCW98" s="87"/>
      <c r="BCX98" s="87"/>
      <c r="BCY98" s="87"/>
      <c r="BCZ98" s="87"/>
      <c r="BDA98" s="87"/>
      <c r="BDB98" s="87"/>
      <c r="BDC98" s="87"/>
      <c r="BDD98" s="87"/>
      <c r="BDE98" s="87"/>
      <c r="BDF98" s="87"/>
      <c r="BDG98" s="87"/>
      <c r="BDH98" s="87"/>
      <c r="BDI98" s="87"/>
      <c r="BDJ98" s="87"/>
      <c r="BDK98" s="87"/>
      <c r="BDL98" s="87"/>
      <c r="BDM98" s="87"/>
      <c r="BDN98" s="87"/>
      <c r="BDO98" s="87"/>
      <c r="BDP98" s="87"/>
      <c r="BDQ98" s="87"/>
      <c r="BDR98" s="87"/>
      <c r="BDS98" s="87"/>
      <c r="BDT98" s="87"/>
      <c r="BDU98" s="87"/>
      <c r="BDV98" s="87"/>
      <c r="BDW98" s="87"/>
      <c r="BDX98" s="87"/>
      <c r="BDY98" s="87"/>
      <c r="BDZ98" s="87"/>
      <c r="BEA98" s="87"/>
      <c r="BEB98" s="87"/>
      <c r="BEC98" s="87"/>
      <c r="BED98" s="87"/>
      <c r="BEE98" s="87"/>
      <c r="BEF98" s="87"/>
      <c r="BEG98" s="87"/>
      <c r="BEH98" s="87"/>
      <c r="BEI98" s="87"/>
      <c r="BEJ98" s="87"/>
      <c r="BEK98" s="87"/>
      <c r="BEL98" s="87"/>
      <c r="BEM98" s="87"/>
      <c r="BEN98" s="87"/>
      <c r="BEO98" s="87"/>
      <c r="BEP98" s="87"/>
      <c r="BEQ98" s="87"/>
      <c r="BER98" s="87"/>
      <c r="BES98" s="87"/>
      <c r="BET98" s="87"/>
      <c r="BEU98" s="87"/>
      <c r="BEV98" s="87"/>
      <c r="BEW98" s="87"/>
      <c r="BEX98" s="87"/>
      <c r="BEY98" s="87"/>
      <c r="BEZ98" s="87"/>
      <c r="BFA98" s="87"/>
      <c r="BFB98" s="87"/>
      <c r="BFC98" s="87"/>
      <c r="BFD98" s="87"/>
      <c r="BFE98" s="87"/>
      <c r="BFF98" s="87"/>
      <c r="BFG98" s="87"/>
      <c r="BFH98" s="87"/>
      <c r="BFI98" s="87"/>
      <c r="BFJ98" s="87"/>
      <c r="BFK98" s="87"/>
      <c r="BFL98" s="87"/>
      <c r="BFM98" s="87"/>
      <c r="BFN98" s="87"/>
      <c r="BFO98" s="87"/>
      <c r="BFP98" s="87"/>
      <c r="BFQ98" s="87"/>
      <c r="BFR98" s="87"/>
      <c r="BFS98" s="87"/>
      <c r="BFT98" s="87"/>
      <c r="BFU98" s="87"/>
      <c r="BFV98" s="87"/>
      <c r="BFW98" s="87"/>
      <c r="BFX98" s="87"/>
      <c r="BFY98" s="87"/>
      <c r="BFZ98" s="87"/>
      <c r="BGA98" s="87"/>
      <c r="BGB98" s="87"/>
      <c r="BGC98" s="87"/>
      <c r="BGD98" s="87"/>
      <c r="BGE98" s="87"/>
      <c r="BGF98" s="87"/>
      <c r="BGG98" s="87"/>
      <c r="BGH98" s="87"/>
      <c r="BGI98" s="87"/>
      <c r="BGJ98" s="87"/>
      <c r="BGK98" s="87"/>
      <c r="BGL98" s="87"/>
      <c r="BGM98" s="87"/>
      <c r="BGN98" s="87"/>
      <c r="BGO98" s="87"/>
      <c r="BGP98" s="87"/>
      <c r="BGQ98" s="87"/>
      <c r="BGR98" s="87"/>
      <c r="BGS98" s="87"/>
      <c r="BGT98" s="87"/>
      <c r="BGU98" s="87"/>
      <c r="BGV98" s="87"/>
      <c r="BGW98" s="87"/>
      <c r="BGX98" s="87"/>
      <c r="BGY98" s="87"/>
      <c r="BGZ98" s="87"/>
      <c r="BHA98" s="87"/>
      <c r="BHB98" s="87"/>
      <c r="BHC98" s="87"/>
      <c r="BHD98" s="87"/>
      <c r="BHE98" s="87"/>
      <c r="BHF98" s="87"/>
      <c r="BHG98" s="87"/>
      <c r="BHH98" s="87"/>
      <c r="BHI98" s="87"/>
      <c r="BHJ98" s="87"/>
      <c r="BHK98" s="87"/>
      <c r="BHL98" s="87"/>
      <c r="BHM98" s="87"/>
      <c r="BHN98" s="87"/>
      <c r="BHO98" s="87"/>
      <c r="BHP98" s="87"/>
      <c r="BHQ98" s="87"/>
      <c r="BHR98" s="87"/>
      <c r="BHS98" s="87"/>
      <c r="BHT98" s="87"/>
      <c r="BHU98" s="87"/>
      <c r="BHV98" s="87"/>
      <c r="BHW98" s="87"/>
      <c r="BHX98" s="87"/>
      <c r="BHY98" s="87"/>
      <c r="BHZ98" s="87"/>
      <c r="BIA98" s="87"/>
      <c r="BIB98" s="87"/>
      <c r="BIC98" s="87"/>
      <c r="BID98" s="87"/>
      <c r="BIE98" s="87"/>
      <c r="BIF98" s="87"/>
      <c r="BIG98" s="87"/>
      <c r="BIH98" s="87"/>
      <c r="BII98" s="87"/>
      <c r="BIJ98" s="87"/>
      <c r="BIK98" s="87"/>
      <c r="BIL98" s="87"/>
      <c r="BIM98" s="87"/>
      <c r="BIN98" s="87"/>
      <c r="BIO98" s="87"/>
      <c r="BIP98" s="87"/>
      <c r="BIQ98" s="87"/>
      <c r="BIR98" s="87"/>
      <c r="BIS98" s="87"/>
      <c r="BIT98" s="87"/>
      <c r="BIU98" s="87"/>
      <c r="BIV98" s="87"/>
      <c r="BIW98" s="87"/>
      <c r="BIX98" s="87"/>
      <c r="BIY98" s="87"/>
      <c r="BIZ98" s="87"/>
      <c r="BJA98" s="87"/>
      <c r="BJB98" s="87"/>
      <c r="BJC98" s="87"/>
      <c r="BJD98" s="87"/>
      <c r="BJE98" s="87"/>
      <c r="BJF98" s="87"/>
      <c r="BJG98" s="87"/>
      <c r="BJH98" s="87"/>
      <c r="BJI98" s="87"/>
      <c r="BJJ98" s="87"/>
      <c r="BJK98" s="87"/>
      <c r="BJL98" s="87"/>
      <c r="BJM98" s="87"/>
      <c r="BJN98" s="87"/>
      <c r="BJO98" s="87"/>
      <c r="BJP98" s="87"/>
      <c r="BJQ98" s="87"/>
      <c r="BJR98" s="87"/>
      <c r="BJS98" s="87"/>
      <c r="BJT98" s="87"/>
      <c r="BJU98" s="87"/>
      <c r="BJV98" s="87"/>
      <c r="BJW98" s="87"/>
      <c r="BJX98" s="87"/>
      <c r="BJY98" s="87"/>
      <c r="BJZ98" s="87"/>
      <c r="BKA98" s="87"/>
      <c r="BKB98" s="87"/>
      <c r="BKC98" s="87"/>
      <c r="BKD98" s="87"/>
      <c r="BKE98" s="87"/>
      <c r="BKF98" s="87"/>
      <c r="BKG98" s="87"/>
      <c r="BKH98" s="87"/>
      <c r="BKI98" s="87"/>
      <c r="BKJ98" s="87"/>
      <c r="BKK98" s="87"/>
      <c r="BKL98" s="87"/>
      <c r="BKM98" s="87"/>
      <c r="BKN98" s="87"/>
      <c r="BKO98" s="87"/>
      <c r="BKP98" s="87"/>
      <c r="BKQ98" s="87"/>
      <c r="BKR98" s="87"/>
      <c r="BKS98" s="87"/>
      <c r="BKT98" s="87"/>
      <c r="BKU98" s="87"/>
      <c r="BKV98" s="87"/>
      <c r="BKW98" s="87"/>
      <c r="BKX98" s="87"/>
      <c r="BKY98" s="87"/>
      <c r="BKZ98" s="87"/>
      <c r="BLA98" s="87"/>
      <c r="BLB98" s="87"/>
      <c r="BLC98" s="87"/>
      <c r="BLD98" s="87"/>
      <c r="BLE98" s="87"/>
      <c r="BLF98" s="87"/>
      <c r="BLG98" s="87"/>
      <c r="BLH98" s="87"/>
      <c r="BLI98" s="87"/>
      <c r="BLJ98" s="87"/>
      <c r="BLK98" s="87"/>
      <c r="BLL98" s="87"/>
      <c r="BLM98" s="87"/>
      <c r="BLN98" s="87"/>
      <c r="BLO98" s="87"/>
      <c r="BLP98" s="87"/>
      <c r="BLQ98" s="87"/>
      <c r="BLR98" s="87"/>
      <c r="BLS98" s="87"/>
      <c r="BLT98" s="87"/>
      <c r="BLU98" s="87"/>
      <c r="BLV98" s="87"/>
      <c r="BLW98" s="87"/>
      <c r="BLX98" s="87"/>
      <c r="BLY98" s="87"/>
      <c r="BLZ98" s="87"/>
      <c r="BMA98" s="87"/>
      <c r="BMB98" s="87"/>
      <c r="BMC98" s="87"/>
      <c r="BMD98" s="87"/>
      <c r="BME98" s="87"/>
      <c r="BMF98" s="87"/>
      <c r="BMG98" s="87"/>
      <c r="BMH98" s="87"/>
      <c r="BMI98" s="87"/>
      <c r="BMJ98" s="87"/>
      <c r="BMK98" s="87"/>
      <c r="BML98" s="87"/>
      <c r="BMM98" s="87"/>
      <c r="BMN98" s="87"/>
      <c r="BMO98" s="87"/>
      <c r="BMP98" s="87"/>
      <c r="BMQ98" s="87"/>
      <c r="BMR98" s="87"/>
      <c r="BMS98" s="87"/>
      <c r="BMT98" s="87"/>
      <c r="BMU98" s="87"/>
      <c r="BMV98" s="87"/>
      <c r="BMW98" s="87"/>
      <c r="BMX98" s="87"/>
      <c r="BMY98" s="87"/>
      <c r="BMZ98" s="87"/>
      <c r="BNA98" s="87"/>
      <c r="BNB98" s="87"/>
      <c r="BNC98" s="87"/>
      <c r="BND98" s="87"/>
      <c r="BNE98" s="87"/>
      <c r="BNF98" s="87"/>
      <c r="BNG98" s="87"/>
      <c r="BNH98" s="87"/>
      <c r="BNI98" s="87"/>
      <c r="BNJ98" s="87"/>
      <c r="BNK98" s="87"/>
      <c r="BNL98" s="87"/>
      <c r="BNM98" s="87"/>
      <c r="BNN98" s="87"/>
      <c r="BNO98" s="87"/>
      <c r="BNP98" s="87"/>
      <c r="BNQ98" s="87"/>
      <c r="BNR98" s="87"/>
      <c r="BNS98" s="87"/>
      <c r="BNT98" s="87"/>
      <c r="BNU98" s="87"/>
      <c r="BNV98" s="87"/>
      <c r="BNW98" s="87"/>
      <c r="BNX98" s="87"/>
      <c r="BNY98" s="87"/>
      <c r="BNZ98" s="87"/>
      <c r="BOA98" s="87"/>
      <c r="BOB98" s="87"/>
      <c r="BOC98" s="87"/>
      <c r="BOD98" s="87"/>
      <c r="BOE98" s="87"/>
      <c r="BOF98" s="87"/>
      <c r="BOG98" s="87"/>
      <c r="BOH98" s="87"/>
      <c r="BOI98" s="87"/>
      <c r="BOJ98" s="87"/>
      <c r="BOK98" s="87"/>
      <c r="BOL98" s="87"/>
      <c r="BOM98" s="87"/>
      <c r="BON98" s="87"/>
      <c r="BOO98" s="87"/>
      <c r="BOP98" s="87"/>
      <c r="BOQ98" s="87"/>
      <c r="BOR98" s="87"/>
      <c r="BOS98" s="87"/>
      <c r="BOT98" s="87"/>
      <c r="BOU98" s="87"/>
      <c r="BOV98" s="87"/>
      <c r="BOW98" s="87"/>
      <c r="BOX98" s="87"/>
      <c r="BOY98" s="87"/>
      <c r="BOZ98" s="87"/>
      <c r="BPA98" s="87"/>
      <c r="BPB98" s="87"/>
      <c r="BPC98" s="87"/>
      <c r="BPD98" s="87"/>
      <c r="BPE98" s="87"/>
      <c r="BPF98" s="87"/>
      <c r="BPG98" s="87"/>
      <c r="BPH98" s="87"/>
      <c r="BPI98" s="87"/>
      <c r="BPJ98" s="87"/>
      <c r="BPK98" s="87"/>
      <c r="BPL98" s="87"/>
      <c r="BPM98" s="87"/>
      <c r="BPN98" s="87"/>
      <c r="BPO98" s="87"/>
      <c r="BPP98" s="87"/>
      <c r="BPQ98" s="87"/>
      <c r="BPR98" s="87"/>
      <c r="BPS98" s="87"/>
      <c r="BPT98" s="87"/>
      <c r="BPU98" s="87"/>
      <c r="BPV98" s="87"/>
      <c r="BPW98" s="87"/>
      <c r="BPX98" s="87"/>
      <c r="BPY98" s="87"/>
      <c r="BPZ98" s="87"/>
      <c r="BQA98" s="87"/>
      <c r="BQB98" s="87"/>
      <c r="BQC98" s="87"/>
      <c r="BQD98" s="87"/>
      <c r="BQE98" s="87"/>
      <c r="BQF98" s="87"/>
      <c r="BQG98" s="87"/>
      <c r="BQH98" s="87"/>
      <c r="BQI98" s="87"/>
      <c r="BQJ98" s="87"/>
      <c r="BQK98" s="87"/>
      <c r="BQL98" s="87"/>
      <c r="BQM98" s="87"/>
      <c r="BQN98" s="87"/>
      <c r="BQO98" s="87"/>
      <c r="BQP98" s="87"/>
      <c r="BQQ98" s="87"/>
      <c r="BQR98" s="87"/>
      <c r="BQS98" s="87"/>
      <c r="BQT98" s="87"/>
      <c r="BQU98" s="87"/>
      <c r="BQV98" s="87"/>
      <c r="BQW98" s="87"/>
      <c r="BQX98" s="87"/>
      <c r="BQY98" s="87"/>
      <c r="BQZ98" s="87"/>
      <c r="BRA98" s="87"/>
      <c r="BRB98" s="87"/>
      <c r="BRC98" s="87"/>
      <c r="BRD98" s="87"/>
      <c r="BRE98" s="87"/>
      <c r="BRF98" s="87"/>
      <c r="BRG98" s="87"/>
      <c r="BRH98" s="87"/>
      <c r="BRI98" s="87"/>
      <c r="BRJ98" s="87"/>
      <c r="BRK98" s="87"/>
      <c r="BRL98" s="87"/>
      <c r="BRM98" s="87"/>
      <c r="BRN98" s="87"/>
      <c r="BRO98" s="87"/>
      <c r="BRP98" s="87"/>
      <c r="BRQ98" s="87"/>
      <c r="BRR98" s="87"/>
      <c r="BRS98" s="87"/>
      <c r="BRT98" s="87"/>
      <c r="BRU98" s="87"/>
      <c r="BRV98" s="87"/>
      <c r="BRW98" s="87"/>
      <c r="BRX98" s="87"/>
      <c r="BRY98" s="87"/>
      <c r="BRZ98" s="87"/>
      <c r="BSA98" s="87"/>
      <c r="BSB98" s="87"/>
      <c r="BSC98" s="87"/>
      <c r="BSD98" s="87"/>
      <c r="BSE98" s="87"/>
      <c r="BSF98" s="87"/>
      <c r="BSG98" s="87"/>
      <c r="BSH98" s="87"/>
      <c r="BSI98" s="87"/>
      <c r="BSJ98" s="87"/>
      <c r="BSK98" s="87"/>
      <c r="BSL98" s="87"/>
      <c r="BSM98" s="87"/>
      <c r="BSN98" s="87"/>
      <c r="BSO98" s="87"/>
      <c r="BSP98" s="87"/>
      <c r="BSQ98" s="87"/>
      <c r="BSR98" s="87"/>
      <c r="BSS98" s="87"/>
      <c r="BST98" s="87"/>
      <c r="BSU98" s="87"/>
      <c r="BSV98" s="87"/>
      <c r="BSW98" s="87"/>
      <c r="BSX98" s="87"/>
      <c r="BSY98" s="87"/>
      <c r="BSZ98" s="87"/>
      <c r="BTA98" s="87"/>
      <c r="BTB98" s="87"/>
      <c r="BTC98" s="87"/>
      <c r="BTD98" s="87"/>
      <c r="BTE98" s="87"/>
      <c r="BTF98" s="87"/>
      <c r="BTG98" s="87"/>
      <c r="BTH98" s="87"/>
      <c r="BTI98" s="87"/>
      <c r="BTJ98" s="87"/>
      <c r="BTK98" s="87"/>
      <c r="BTL98" s="87"/>
      <c r="BTM98" s="87"/>
      <c r="BTN98" s="87"/>
      <c r="BTO98" s="87"/>
      <c r="BTP98" s="87"/>
      <c r="BTQ98" s="87"/>
      <c r="BTR98" s="87"/>
      <c r="BTS98" s="87"/>
      <c r="BTT98" s="87"/>
      <c r="BTU98" s="87"/>
      <c r="BTV98" s="87"/>
      <c r="BTW98" s="87"/>
      <c r="BTX98" s="87"/>
      <c r="BTY98" s="87"/>
      <c r="BTZ98" s="87"/>
      <c r="BUA98" s="87"/>
      <c r="BUB98" s="87"/>
      <c r="BUC98" s="87"/>
      <c r="BUD98" s="87"/>
      <c r="BUE98" s="87"/>
      <c r="BUF98" s="87"/>
      <c r="BUG98" s="87"/>
      <c r="BUH98" s="87"/>
      <c r="BUI98" s="87"/>
      <c r="BUJ98" s="87"/>
      <c r="BUK98" s="87"/>
      <c r="BUL98" s="87"/>
      <c r="BUM98" s="87"/>
      <c r="BUN98" s="87"/>
      <c r="BUO98" s="87"/>
      <c r="BUP98" s="87"/>
      <c r="BUQ98" s="87"/>
      <c r="BUR98" s="87"/>
      <c r="BUS98" s="87"/>
      <c r="BUT98" s="87"/>
      <c r="BUU98" s="87"/>
      <c r="BUV98" s="87"/>
      <c r="BUW98" s="87"/>
      <c r="BUX98" s="87"/>
      <c r="BUY98" s="87"/>
      <c r="BUZ98" s="87"/>
      <c r="BVA98" s="87"/>
      <c r="BVB98" s="87"/>
      <c r="BVC98" s="87"/>
      <c r="BVD98" s="87"/>
      <c r="BVE98" s="87"/>
      <c r="BVF98" s="87"/>
      <c r="BVG98" s="87"/>
      <c r="BVH98" s="87"/>
      <c r="BVI98" s="87"/>
      <c r="BVJ98" s="87"/>
      <c r="BVK98" s="87"/>
      <c r="BVL98" s="87"/>
      <c r="BVM98" s="87"/>
      <c r="BVN98" s="87"/>
      <c r="BVO98" s="87"/>
      <c r="BVP98" s="87"/>
      <c r="BVQ98" s="87"/>
      <c r="BVR98" s="87"/>
      <c r="BVS98" s="87"/>
      <c r="BVT98" s="87"/>
      <c r="BVU98" s="87"/>
      <c r="BVV98" s="87"/>
      <c r="BVW98" s="87"/>
      <c r="BVX98" s="87"/>
      <c r="BVY98" s="87"/>
      <c r="BVZ98" s="87"/>
      <c r="BWA98" s="87"/>
      <c r="BWB98" s="87"/>
      <c r="BWC98" s="87"/>
      <c r="BWD98" s="87"/>
      <c r="BWE98" s="87"/>
      <c r="BWF98" s="87"/>
      <c r="BWG98" s="87"/>
      <c r="BWH98" s="87"/>
      <c r="BWI98" s="87"/>
      <c r="BWJ98" s="87"/>
      <c r="BWK98" s="87"/>
      <c r="BWL98" s="87"/>
      <c r="BWM98" s="87"/>
      <c r="BWN98" s="87"/>
      <c r="BWO98" s="87"/>
      <c r="BWP98" s="87"/>
      <c r="BWQ98" s="87"/>
      <c r="BWR98" s="87"/>
      <c r="BWS98" s="87"/>
      <c r="BWT98" s="87"/>
      <c r="BWU98" s="87"/>
      <c r="BWV98" s="87"/>
      <c r="BWW98" s="87"/>
      <c r="BWX98" s="87"/>
      <c r="BWY98" s="87"/>
      <c r="BWZ98" s="87"/>
      <c r="BXA98" s="87"/>
      <c r="BXB98" s="87"/>
      <c r="BXC98" s="87"/>
      <c r="BXD98" s="87"/>
      <c r="BXE98" s="87"/>
      <c r="BXF98" s="87"/>
      <c r="BXG98" s="87"/>
      <c r="BXH98" s="87"/>
      <c r="BXI98" s="87"/>
      <c r="BXJ98" s="87"/>
      <c r="BXK98" s="87"/>
      <c r="BXL98" s="87"/>
      <c r="BXM98" s="87"/>
      <c r="BXN98" s="87"/>
      <c r="BXO98" s="87"/>
      <c r="BXP98" s="87"/>
      <c r="BXQ98" s="87"/>
      <c r="BXR98" s="87"/>
      <c r="BXS98" s="87"/>
      <c r="BXT98" s="87"/>
      <c r="BXU98" s="87"/>
      <c r="BXV98" s="87"/>
      <c r="BXW98" s="87"/>
      <c r="BXX98" s="87"/>
      <c r="BXY98" s="87"/>
      <c r="BXZ98" s="87"/>
      <c r="BYA98" s="87"/>
      <c r="BYB98" s="87"/>
      <c r="BYC98" s="87"/>
      <c r="BYD98" s="87"/>
      <c r="BYE98" s="87"/>
      <c r="BYF98" s="87"/>
      <c r="BYG98" s="87"/>
      <c r="BYH98" s="87"/>
      <c r="BYI98" s="87"/>
      <c r="BYJ98" s="87"/>
      <c r="BYK98" s="87"/>
      <c r="BYL98" s="87"/>
      <c r="BYM98" s="87"/>
      <c r="BYN98" s="87"/>
      <c r="BYO98" s="87"/>
      <c r="BYP98" s="87"/>
      <c r="BYQ98" s="87"/>
      <c r="BYR98" s="87"/>
      <c r="BYS98" s="87"/>
      <c r="BYT98" s="87"/>
      <c r="BYU98" s="87"/>
      <c r="BYV98" s="87"/>
      <c r="BYW98" s="87"/>
      <c r="BYX98" s="87"/>
      <c r="BYY98" s="87"/>
      <c r="BYZ98" s="87"/>
      <c r="BZA98" s="87"/>
      <c r="BZB98" s="87"/>
      <c r="BZC98" s="87"/>
      <c r="BZD98" s="87"/>
      <c r="BZE98" s="87"/>
      <c r="BZF98" s="87"/>
      <c r="BZG98" s="87"/>
      <c r="BZH98" s="87"/>
      <c r="BZI98" s="87"/>
      <c r="BZJ98" s="87"/>
      <c r="BZK98" s="87"/>
      <c r="BZL98" s="87"/>
      <c r="BZM98" s="87"/>
      <c r="BZN98" s="87"/>
      <c r="BZO98" s="87"/>
      <c r="BZP98" s="87"/>
      <c r="BZQ98" s="87"/>
      <c r="BZR98" s="87"/>
      <c r="BZS98" s="87"/>
      <c r="BZT98" s="87"/>
      <c r="BZU98" s="87"/>
      <c r="BZV98" s="87"/>
      <c r="BZW98" s="87"/>
      <c r="BZX98" s="87"/>
      <c r="BZY98" s="87"/>
      <c r="BZZ98" s="87"/>
      <c r="CAA98" s="87"/>
      <c r="CAB98" s="87"/>
      <c r="CAC98" s="87"/>
      <c r="CAD98" s="87"/>
      <c r="CAE98" s="87"/>
      <c r="CAF98" s="87"/>
      <c r="CAG98" s="87"/>
      <c r="CAH98" s="87"/>
      <c r="CAI98" s="87"/>
      <c r="CAJ98" s="87"/>
      <c r="CAK98" s="87"/>
      <c r="CAL98" s="87"/>
      <c r="CAM98" s="87"/>
      <c r="CAN98" s="87"/>
      <c r="CAO98" s="87"/>
      <c r="CAP98" s="87"/>
      <c r="CAQ98" s="87"/>
      <c r="CAR98" s="87"/>
      <c r="CAS98" s="87"/>
      <c r="CAT98" s="87"/>
      <c r="CAU98" s="87"/>
      <c r="CAV98" s="87"/>
      <c r="CAW98" s="87"/>
      <c r="CAX98" s="87"/>
      <c r="CAY98" s="87"/>
      <c r="CAZ98" s="87"/>
      <c r="CBA98" s="87"/>
      <c r="CBB98" s="87"/>
      <c r="CBC98" s="87"/>
      <c r="CBD98" s="87"/>
      <c r="CBE98" s="87"/>
      <c r="CBF98" s="87"/>
      <c r="CBG98" s="87"/>
      <c r="CBH98" s="87"/>
      <c r="CBI98" s="87"/>
      <c r="CBJ98" s="87"/>
      <c r="CBK98" s="87"/>
      <c r="CBL98" s="87"/>
      <c r="CBM98" s="87"/>
      <c r="CBN98" s="87"/>
      <c r="CBO98" s="87"/>
      <c r="CBP98" s="87"/>
      <c r="CBQ98" s="87"/>
      <c r="CBR98" s="87"/>
      <c r="CBS98" s="87"/>
      <c r="CBT98" s="87"/>
      <c r="CBU98" s="87"/>
      <c r="CBV98" s="87"/>
      <c r="CBW98" s="87"/>
      <c r="CBX98" s="87"/>
      <c r="CBY98" s="87"/>
      <c r="CBZ98" s="87"/>
      <c r="CCA98" s="87"/>
      <c r="CCB98" s="87"/>
      <c r="CCC98" s="87"/>
      <c r="CCD98" s="87"/>
      <c r="CCE98" s="87"/>
      <c r="CCF98" s="87"/>
      <c r="CCG98" s="87"/>
      <c r="CCH98" s="87"/>
      <c r="CCI98" s="87"/>
      <c r="CCJ98" s="87"/>
      <c r="CCK98" s="87"/>
      <c r="CCL98" s="87"/>
      <c r="CCM98" s="87"/>
      <c r="CCN98" s="87"/>
      <c r="CCO98" s="87"/>
      <c r="CCP98" s="87"/>
      <c r="CCQ98" s="87"/>
      <c r="CCR98" s="87"/>
      <c r="CCS98" s="87"/>
      <c r="CCT98" s="87"/>
      <c r="CCU98" s="87"/>
      <c r="CCV98" s="87"/>
      <c r="CCW98" s="87"/>
      <c r="CCX98" s="87"/>
      <c r="CCY98" s="87"/>
      <c r="CCZ98" s="87"/>
      <c r="CDA98" s="87"/>
      <c r="CDB98" s="87"/>
      <c r="CDC98" s="87"/>
      <c r="CDD98" s="87"/>
      <c r="CDE98" s="87"/>
      <c r="CDF98" s="87"/>
      <c r="CDG98" s="87"/>
      <c r="CDH98" s="87"/>
      <c r="CDI98" s="87"/>
      <c r="CDJ98" s="87"/>
      <c r="CDK98" s="87"/>
      <c r="CDL98" s="87"/>
      <c r="CDM98" s="87"/>
      <c r="CDN98" s="87"/>
      <c r="CDO98" s="87"/>
      <c r="CDP98" s="87"/>
      <c r="CDQ98" s="87"/>
      <c r="CDR98" s="87"/>
      <c r="CDS98" s="87"/>
      <c r="CDT98" s="87"/>
      <c r="CDU98" s="87"/>
      <c r="CDV98" s="87"/>
      <c r="CDW98" s="87"/>
      <c r="CDX98" s="87"/>
      <c r="CDY98" s="87"/>
      <c r="CDZ98" s="87"/>
      <c r="CEA98" s="87"/>
      <c r="CEB98" s="87"/>
      <c r="CEC98" s="87"/>
      <c r="CED98" s="87"/>
      <c r="CEE98" s="87"/>
      <c r="CEF98" s="87"/>
      <c r="CEG98" s="87"/>
      <c r="CEH98" s="87"/>
      <c r="CEI98" s="87"/>
      <c r="CEJ98" s="87"/>
      <c r="CEK98" s="87"/>
      <c r="CEL98" s="87"/>
      <c r="CEM98" s="87"/>
      <c r="CEN98" s="87"/>
      <c r="CEO98" s="87"/>
      <c r="CEP98" s="87"/>
      <c r="CEQ98" s="87"/>
      <c r="CER98" s="87"/>
      <c r="CES98" s="87"/>
      <c r="CET98" s="87"/>
      <c r="CEU98" s="87"/>
      <c r="CEV98" s="87"/>
      <c r="CEW98" s="87"/>
      <c r="CEX98" s="87"/>
      <c r="CEY98" s="87"/>
      <c r="CEZ98" s="87"/>
      <c r="CFA98" s="87"/>
      <c r="CFB98" s="87"/>
      <c r="CFC98" s="87"/>
      <c r="CFD98" s="87"/>
      <c r="CFE98" s="87"/>
      <c r="CFF98" s="87"/>
      <c r="CFG98" s="87"/>
      <c r="CFH98" s="87"/>
      <c r="CFI98" s="87"/>
      <c r="CFJ98" s="87"/>
      <c r="CFK98" s="87"/>
      <c r="CFL98" s="87"/>
      <c r="CFM98" s="87"/>
      <c r="CFN98" s="87"/>
      <c r="CFO98" s="87"/>
      <c r="CFP98" s="87"/>
      <c r="CFQ98" s="87"/>
      <c r="CFR98" s="87"/>
      <c r="CFS98" s="87"/>
      <c r="CFT98" s="87"/>
      <c r="CFU98" s="87"/>
      <c r="CFV98" s="87"/>
      <c r="CFW98" s="87"/>
      <c r="CFX98" s="87"/>
      <c r="CFY98" s="87"/>
      <c r="CFZ98" s="87"/>
      <c r="CGA98" s="87"/>
      <c r="CGB98" s="87"/>
      <c r="CGC98" s="87"/>
      <c r="CGD98" s="87"/>
      <c r="CGE98" s="87"/>
      <c r="CGF98" s="87"/>
      <c r="CGG98" s="87"/>
      <c r="CGH98" s="87"/>
      <c r="CGI98" s="87"/>
      <c r="CGJ98" s="87"/>
      <c r="CGK98" s="87"/>
      <c r="CGL98" s="87"/>
      <c r="CGM98" s="87"/>
      <c r="CGN98" s="87"/>
      <c r="CGO98" s="87"/>
      <c r="CGP98" s="87"/>
      <c r="CGQ98" s="87"/>
      <c r="CGR98" s="87"/>
      <c r="CGS98" s="87"/>
      <c r="CGT98" s="87"/>
      <c r="CGU98" s="87"/>
      <c r="CGV98" s="87"/>
      <c r="CGW98" s="87"/>
      <c r="CGX98" s="87"/>
      <c r="CGY98" s="87"/>
      <c r="CGZ98" s="87"/>
      <c r="CHA98" s="87"/>
      <c r="CHB98" s="87"/>
      <c r="CHC98" s="87"/>
      <c r="CHD98" s="87"/>
      <c r="CHE98" s="87"/>
      <c r="CHF98" s="87"/>
      <c r="CHG98" s="87"/>
      <c r="CHH98" s="87"/>
      <c r="CHI98" s="87"/>
      <c r="CHJ98" s="87"/>
      <c r="CHK98" s="87"/>
      <c r="CHL98" s="87"/>
      <c r="CHM98" s="87"/>
      <c r="CHN98" s="87"/>
      <c r="CHO98" s="87"/>
      <c r="CHP98" s="87"/>
      <c r="CHQ98" s="87"/>
      <c r="CHR98" s="87"/>
      <c r="CHS98" s="87"/>
      <c r="CHT98" s="87"/>
      <c r="CHU98" s="87"/>
      <c r="CHV98" s="87"/>
      <c r="CHW98" s="87"/>
      <c r="CHX98" s="87"/>
      <c r="CHY98" s="87"/>
      <c r="CHZ98" s="87"/>
      <c r="CIA98" s="87"/>
      <c r="CIB98" s="87"/>
      <c r="CIC98" s="87"/>
      <c r="CID98" s="87"/>
      <c r="CIE98" s="87"/>
      <c r="CIF98" s="87"/>
      <c r="CIG98" s="87"/>
      <c r="CIH98" s="87"/>
      <c r="CII98" s="87"/>
      <c r="CIJ98" s="87"/>
      <c r="CIK98" s="87"/>
      <c r="CIL98" s="87"/>
      <c r="CIM98" s="87"/>
      <c r="CIN98" s="87"/>
      <c r="CIO98" s="87"/>
      <c r="CIP98" s="87"/>
      <c r="CIQ98" s="87"/>
      <c r="CIR98" s="87"/>
      <c r="CIS98" s="87"/>
      <c r="CIT98" s="87"/>
      <c r="CIU98" s="87"/>
      <c r="CIV98" s="87"/>
      <c r="CIW98" s="87"/>
      <c r="CIX98" s="87"/>
      <c r="CIY98" s="87"/>
      <c r="CIZ98" s="87"/>
      <c r="CJA98" s="87"/>
      <c r="CJB98" s="87"/>
      <c r="CJC98" s="87"/>
      <c r="CJD98" s="87"/>
      <c r="CJE98" s="87"/>
      <c r="CJF98" s="87"/>
      <c r="CJG98" s="87"/>
      <c r="CJH98" s="87"/>
      <c r="CJI98" s="87"/>
      <c r="CJJ98" s="87"/>
      <c r="CJK98" s="87"/>
      <c r="CJL98" s="87"/>
      <c r="CJM98" s="87"/>
      <c r="CJN98" s="87"/>
      <c r="CJO98" s="87"/>
      <c r="CJP98" s="87"/>
      <c r="CJQ98" s="87"/>
      <c r="CJR98" s="87"/>
      <c r="CJS98" s="87"/>
      <c r="CJT98" s="87"/>
      <c r="CJU98" s="87"/>
      <c r="CJV98" s="87"/>
      <c r="CJW98" s="87"/>
      <c r="CJX98" s="87"/>
      <c r="CJY98" s="87"/>
      <c r="CJZ98" s="87"/>
      <c r="CKA98" s="87"/>
      <c r="CKB98" s="87"/>
      <c r="CKC98" s="87"/>
      <c r="CKD98" s="87"/>
      <c r="CKE98" s="87"/>
      <c r="CKF98" s="87"/>
      <c r="CKG98" s="87"/>
      <c r="CKH98" s="87"/>
      <c r="CKI98" s="87"/>
      <c r="CKJ98" s="87"/>
      <c r="CKK98" s="87"/>
      <c r="CKL98" s="87"/>
      <c r="CKM98" s="87"/>
      <c r="CKN98" s="87"/>
      <c r="CKO98" s="87"/>
      <c r="CKP98" s="87"/>
      <c r="CKQ98" s="87"/>
      <c r="CKR98" s="87"/>
      <c r="CKS98" s="87"/>
      <c r="CKT98" s="87"/>
      <c r="CKU98" s="87"/>
      <c r="CKV98" s="87"/>
      <c r="CKW98" s="87"/>
      <c r="CKX98" s="87"/>
      <c r="CKY98" s="87"/>
      <c r="CKZ98" s="87"/>
      <c r="CLA98" s="87"/>
      <c r="CLB98" s="87"/>
      <c r="CLC98" s="87"/>
      <c r="CLD98" s="87"/>
      <c r="CLE98" s="87"/>
      <c r="CLF98" s="87"/>
      <c r="CLG98" s="87"/>
      <c r="CLH98" s="87"/>
      <c r="CLI98" s="87"/>
      <c r="CLJ98" s="87"/>
      <c r="CLK98" s="87"/>
      <c r="CLL98" s="87"/>
      <c r="CLM98" s="87"/>
      <c r="CLN98" s="87"/>
      <c r="CLO98" s="87"/>
      <c r="CLP98" s="87"/>
      <c r="CLQ98" s="87"/>
      <c r="CLR98" s="87"/>
      <c r="CLS98" s="87"/>
      <c r="CLT98" s="87"/>
      <c r="CLU98" s="87"/>
      <c r="CLV98" s="87"/>
      <c r="CLW98" s="87"/>
      <c r="CLX98" s="87"/>
      <c r="CLY98" s="87"/>
      <c r="CLZ98" s="87"/>
      <c r="CMA98" s="87"/>
      <c r="CMB98" s="87"/>
      <c r="CMC98" s="87"/>
      <c r="CMD98" s="87"/>
      <c r="CME98" s="87"/>
      <c r="CMF98" s="87"/>
      <c r="CMG98" s="87"/>
      <c r="CMH98" s="87"/>
      <c r="CMI98" s="87"/>
      <c r="CMJ98" s="87"/>
      <c r="CMK98" s="87"/>
      <c r="CML98" s="87"/>
      <c r="CMM98" s="87"/>
      <c r="CMN98" s="87"/>
      <c r="CMO98" s="87"/>
      <c r="CMP98" s="87"/>
      <c r="CMQ98" s="87"/>
      <c r="CMR98" s="87"/>
      <c r="CMS98" s="87"/>
      <c r="CMT98" s="87"/>
      <c r="CMU98" s="87"/>
      <c r="CMV98" s="87"/>
      <c r="CMW98" s="87"/>
      <c r="CMX98" s="87"/>
      <c r="CMY98" s="87"/>
      <c r="CMZ98" s="87"/>
      <c r="CNA98" s="87"/>
      <c r="CNB98" s="87"/>
      <c r="CNC98" s="87"/>
      <c r="CND98" s="87"/>
      <c r="CNE98" s="87"/>
      <c r="CNF98" s="87"/>
      <c r="CNG98" s="87"/>
      <c r="CNH98" s="87"/>
      <c r="CNI98" s="87"/>
      <c r="CNJ98" s="87"/>
      <c r="CNK98" s="87"/>
      <c r="CNL98" s="87"/>
      <c r="CNM98" s="87"/>
      <c r="CNN98" s="87"/>
      <c r="CNO98" s="87"/>
      <c r="CNP98" s="87"/>
      <c r="CNQ98" s="87"/>
      <c r="CNR98" s="87"/>
      <c r="CNS98" s="87"/>
      <c r="CNT98" s="87"/>
      <c r="CNU98" s="87"/>
      <c r="CNV98" s="87"/>
      <c r="CNW98" s="87"/>
      <c r="CNX98" s="87"/>
      <c r="CNY98" s="87"/>
      <c r="CNZ98" s="87"/>
      <c r="COA98" s="87"/>
      <c r="COB98" s="87"/>
      <c r="COC98" s="87"/>
      <c r="COD98" s="87"/>
      <c r="COE98" s="87"/>
      <c r="COF98" s="87"/>
      <c r="COG98" s="87"/>
      <c r="COH98" s="87"/>
      <c r="COI98" s="87"/>
      <c r="COJ98" s="87"/>
      <c r="COK98" s="87"/>
      <c r="COL98" s="87"/>
      <c r="COM98" s="87"/>
      <c r="CON98" s="87"/>
      <c r="COO98" s="87"/>
      <c r="COP98" s="87"/>
      <c r="COQ98" s="87"/>
      <c r="COR98" s="87"/>
      <c r="COS98" s="87"/>
      <c r="COT98" s="87"/>
      <c r="COU98" s="87"/>
      <c r="COV98" s="87"/>
      <c r="COW98" s="87"/>
      <c r="COX98" s="87"/>
      <c r="COY98" s="87"/>
      <c r="COZ98" s="87"/>
      <c r="CPA98" s="87"/>
      <c r="CPB98" s="87"/>
      <c r="CPC98" s="87"/>
      <c r="CPD98" s="87"/>
      <c r="CPE98" s="87"/>
      <c r="CPF98" s="87"/>
      <c r="CPG98" s="87"/>
      <c r="CPH98" s="87"/>
      <c r="CPI98" s="87"/>
      <c r="CPJ98" s="87"/>
      <c r="CPK98" s="87"/>
      <c r="CPL98" s="87"/>
      <c r="CPM98" s="87"/>
      <c r="CPN98" s="87"/>
      <c r="CPO98" s="87"/>
      <c r="CPP98" s="87"/>
      <c r="CPQ98" s="87"/>
      <c r="CPR98" s="87"/>
      <c r="CPS98" s="87"/>
      <c r="CPT98" s="87"/>
      <c r="CPU98" s="87"/>
      <c r="CPV98" s="87"/>
      <c r="CPW98" s="87"/>
      <c r="CPX98" s="87"/>
      <c r="CPY98" s="87"/>
      <c r="CPZ98" s="87"/>
      <c r="CQA98" s="87"/>
      <c r="CQB98" s="87"/>
      <c r="CQC98" s="87"/>
      <c r="CQD98" s="87"/>
      <c r="CQE98" s="87"/>
      <c r="CQF98" s="87"/>
      <c r="CQG98" s="87"/>
      <c r="CQH98" s="87"/>
      <c r="CQI98" s="87"/>
      <c r="CQJ98" s="87"/>
      <c r="CQK98" s="87"/>
      <c r="CQL98" s="87"/>
      <c r="CQM98" s="87"/>
      <c r="CQN98" s="87"/>
      <c r="CQO98" s="87"/>
      <c r="CQP98" s="87"/>
      <c r="CQQ98" s="87"/>
      <c r="CQR98" s="87"/>
      <c r="CQS98" s="87"/>
      <c r="CQT98" s="87"/>
      <c r="CQU98" s="87"/>
      <c r="CQV98" s="87"/>
      <c r="CQW98" s="87"/>
      <c r="CQX98" s="87"/>
      <c r="CQY98" s="87"/>
      <c r="CQZ98" s="87"/>
      <c r="CRA98" s="87"/>
      <c r="CRB98" s="87"/>
      <c r="CRC98" s="87"/>
      <c r="CRD98" s="87"/>
      <c r="CRE98" s="87"/>
      <c r="CRF98" s="87"/>
      <c r="CRG98" s="87"/>
      <c r="CRH98" s="87"/>
      <c r="CRI98" s="87"/>
      <c r="CRJ98" s="87"/>
      <c r="CRK98" s="87"/>
      <c r="CRL98" s="87"/>
      <c r="CRM98" s="87"/>
      <c r="CRN98" s="87"/>
      <c r="CRO98" s="87"/>
      <c r="CRP98" s="87"/>
      <c r="CRQ98" s="87"/>
      <c r="CRR98" s="87"/>
      <c r="CRS98" s="87"/>
      <c r="CRT98" s="87"/>
      <c r="CRU98" s="87"/>
      <c r="CRV98" s="87"/>
      <c r="CRW98" s="87"/>
      <c r="CRX98" s="87"/>
      <c r="CRY98" s="87"/>
      <c r="CRZ98" s="87"/>
      <c r="CSA98" s="87"/>
      <c r="CSB98" s="87"/>
      <c r="CSC98" s="87"/>
      <c r="CSD98" s="87"/>
      <c r="CSE98" s="87"/>
      <c r="CSF98" s="87"/>
      <c r="CSG98" s="87"/>
      <c r="CSH98" s="87"/>
      <c r="CSI98" s="87"/>
      <c r="CSJ98" s="87"/>
      <c r="CSK98" s="87"/>
      <c r="CSL98" s="87"/>
      <c r="CSM98" s="87"/>
      <c r="CSN98" s="87"/>
      <c r="CSO98" s="87"/>
      <c r="CSP98" s="87"/>
      <c r="CSQ98" s="87"/>
      <c r="CSR98" s="87"/>
      <c r="CSS98" s="87"/>
      <c r="CST98" s="87"/>
      <c r="CSU98" s="87"/>
      <c r="CSV98" s="87"/>
      <c r="CSW98" s="87"/>
      <c r="CSX98" s="87"/>
      <c r="CSY98" s="87"/>
      <c r="CSZ98" s="87"/>
      <c r="CTA98" s="87"/>
      <c r="CTB98" s="87"/>
      <c r="CTC98" s="87"/>
      <c r="CTD98" s="87"/>
      <c r="CTE98" s="87"/>
      <c r="CTF98" s="87"/>
      <c r="CTG98" s="87"/>
      <c r="CTH98" s="87"/>
      <c r="CTI98" s="87"/>
      <c r="CTJ98" s="87"/>
      <c r="CTK98" s="87"/>
      <c r="CTL98" s="87"/>
      <c r="CTM98" s="87"/>
      <c r="CTN98" s="87"/>
      <c r="CTO98" s="87"/>
      <c r="CTP98" s="87"/>
      <c r="CTQ98" s="87"/>
      <c r="CTR98" s="87"/>
      <c r="CTS98" s="87"/>
      <c r="CTT98" s="87"/>
      <c r="CTU98" s="87"/>
      <c r="CTV98" s="87"/>
      <c r="CTW98" s="87"/>
      <c r="CTX98" s="87"/>
      <c r="CTY98" s="87"/>
      <c r="CTZ98" s="87"/>
      <c r="CUA98" s="87"/>
      <c r="CUB98" s="87"/>
      <c r="CUC98" s="87"/>
      <c r="CUD98" s="87"/>
      <c r="CUE98" s="87"/>
      <c r="CUF98" s="87"/>
      <c r="CUG98" s="87"/>
      <c r="CUH98" s="87"/>
      <c r="CUI98" s="87"/>
      <c r="CUJ98" s="87"/>
      <c r="CUK98" s="87"/>
      <c r="CUL98" s="87"/>
      <c r="CUM98" s="87"/>
      <c r="CUN98" s="87"/>
      <c r="CUO98" s="87"/>
      <c r="CUP98" s="87"/>
      <c r="CUQ98" s="87"/>
      <c r="CUR98" s="87"/>
      <c r="CUS98" s="87"/>
      <c r="CUT98" s="87"/>
      <c r="CUU98" s="87"/>
      <c r="CUV98" s="87"/>
      <c r="CUW98" s="87"/>
      <c r="CUX98" s="87"/>
      <c r="CUY98" s="87"/>
      <c r="CUZ98" s="87"/>
      <c r="CVA98" s="87"/>
      <c r="CVB98" s="87"/>
      <c r="CVC98" s="87"/>
      <c r="CVD98" s="87"/>
      <c r="CVE98" s="87"/>
      <c r="CVF98" s="87"/>
      <c r="CVG98" s="87"/>
      <c r="CVH98" s="87"/>
      <c r="CVI98" s="87"/>
      <c r="CVJ98" s="87"/>
      <c r="CVK98" s="87"/>
      <c r="CVL98" s="87"/>
      <c r="CVM98" s="87"/>
      <c r="CVN98" s="87"/>
      <c r="CVO98" s="87"/>
      <c r="CVP98" s="87"/>
      <c r="CVQ98" s="87"/>
      <c r="CVR98" s="87"/>
      <c r="CVS98" s="87"/>
      <c r="CVT98" s="87"/>
      <c r="CVU98" s="87"/>
      <c r="CVV98" s="87"/>
      <c r="CVW98" s="87"/>
      <c r="CVX98" s="87"/>
      <c r="CVY98" s="87"/>
      <c r="CVZ98" s="87"/>
      <c r="CWA98" s="87"/>
      <c r="CWB98" s="87"/>
      <c r="CWC98" s="87"/>
      <c r="CWD98" s="87"/>
      <c r="CWE98" s="87"/>
      <c r="CWF98" s="87"/>
      <c r="CWG98" s="87"/>
      <c r="CWH98" s="87"/>
      <c r="CWI98" s="87"/>
      <c r="CWJ98" s="87"/>
      <c r="CWK98" s="87"/>
      <c r="CWL98" s="87"/>
      <c r="CWM98" s="87"/>
      <c r="CWN98" s="87"/>
      <c r="CWO98" s="87"/>
      <c r="CWP98" s="87"/>
      <c r="CWQ98" s="87"/>
      <c r="CWR98" s="87"/>
      <c r="CWS98" s="87"/>
      <c r="CWT98" s="87"/>
      <c r="CWU98" s="87"/>
      <c r="CWV98" s="87"/>
      <c r="CWW98" s="87"/>
      <c r="CWX98" s="87"/>
      <c r="CWY98" s="87"/>
      <c r="CWZ98" s="87"/>
      <c r="CXA98" s="87"/>
      <c r="CXB98" s="87"/>
      <c r="CXC98" s="87"/>
      <c r="CXD98" s="87"/>
      <c r="CXE98" s="87"/>
      <c r="CXF98" s="87"/>
      <c r="CXG98" s="87"/>
      <c r="CXH98" s="87"/>
      <c r="CXI98" s="87"/>
      <c r="CXJ98" s="87"/>
      <c r="CXK98" s="87"/>
      <c r="CXL98" s="87"/>
      <c r="CXM98" s="87"/>
      <c r="CXN98" s="87"/>
      <c r="CXO98" s="87"/>
      <c r="CXP98" s="87"/>
      <c r="CXQ98" s="87"/>
      <c r="CXR98" s="87"/>
      <c r="CXS98" s="87"/>
      <c r="CXT98" s="87"/>
      <c r="CXU98" s="87"/>
      <c r="CXV98" s="87"/>
      <c r="CXW98" s="87"/>
      <c r="CXX98" s="87"/>
      <c r="CXY98" s="87"/>
      <c r="CXZ98" s="87"/>
      <c r="CYA98" s="87"/>
      <c r="CYB98" s="87"/>
      <c r="CYC98" s="87"/>
      <c r="CYD98" s="87"/>
      <c r="CYE98" s="87"/>
      <c r="CYF98" s="87"/>
      <c r="CYG98" s="87"/>
      <c r="CYH98" s="87"/>
      <c r="CYI98" s="87"/>
      <c r="CYJ98" s="87"/>
      <c r="CYK98" s="87"/>
      <c r="CYL98" s="87"/>
      <c r="CYM98" s="87"/>
      <c r="CYN98" s="87"/>
      <c r="CYO98" s="87"/>
      <c r="CYP98" s="87"/>
      <c r="CYQ98" s="87"/>
      <c r="CYR98" s="87"/>
      <c r="CYS98" s="87"/>
      <c r="CYT98" s="87"/>
      <c r="CYU98" s="87"/>
      <c r="CYV98" s="87"/>
      <c r="CYW98" s="87"/>
      <c r="CYX98" s="87"/>
      <c r="CYY98" s="87"/>
      <c r="CYZ98" s="87"/>
      <c r="CZA98" s="87"/>
      <c r="CZB98" s="87"/>
      <c r="CZC98" s="87"/>
      <c r="CZD98" s="87"/>
      <c r="CZE98" s="87"/>
      <c r="CZF98" s="87"/>
      <c r="CZG98" s="87"/>
      <c r="CZH98" s="87"/>
      <c r="CZI98" s="87"/>
      <c r="CZJ98" s="87"/>
      <c r="CZK98" s="87"/>
      <c r="CZL98" s="87"/>
      <c r="CZM98" s="87"/>
      <c r="CZN98" s="87"/>
      <c r="CZO98" s="87"/>
      <c r="CZP98" s="87"/>
      <c r="CZQ98" s="87"/>
      <c r="CZR98" s="87"/>
      <c r="CZS98" s="87"/>
      <c r="CZT98" s="87"/>
      <c r="CZU98" s="87"/>
      <c r="CZV98" s="87"/>
      <c r="CZW98" s="87"/>
      <c r="CZX98" s="87"/>
      <c r="CZY98" s="87"/>
      <c r="CZZ98" s="87"/>
      <c r="DAA98" s="87"/>
      <c r="DAB98" s="87"/>
      <c r="DAC98" s="87"/>
      <c r="DAD98" s="87"/>
      <c r="DAE98" s="87"/>
      <c r="DAF98" s="87"/>
      <c r="DAG98" s="87"/>
      <c r="DAH98" s="87"/>
      <c r="DAI98" s="87"/>
      <c r="DAJ98" s="87"/>
      <c r="DAK98" s="87"/>
      <c r="DAL98" s="87"/>
      <c r="DAM98" s="87"/>
      <c r="DAN98" s="87"/>
      <c r="DAO98" s="87"/>
      <c r="DAP98" s="87"/>
      <c r="DAQ98" s="87"/>
      <c r="DAR98" s="87"/>
      <c r="DAS98" s="87"/>
      <c r="DAT98" s="87"/>
      <c r="DAU98" s="87"/>
      <c r="DAV98" s="87"/>
      <c r="DAW98" s="87"/>
      <c r="DAX98" s="87"/>
      <c r="DAY98" s="87"/>
      <c r="DAZ98" s="87"/>
      <c r="DBA98" s="87"/>
      <c r="DBB98" s="87"/>
      <c r="DBC98" s="87"/>
      <c r="DBD98" s="87"/>
      <c r="DBE98" s="87"/>
      <c r="DBF98" s="87"/>
      <c r="DBG98" s="87"/>
      <c r="DBH98" s="87"/>
      <c r="DBI98" s="87"/>
      <c r="DBJ98" s="87"/>
      <c r="DBK98" s="87"/>
      <c r="DBL98" s="87"/>
      <c r="DBM98" s="87"/>
      <c r="DBN98" s="87"/>
      <c r="DBO98" s="87"/>
      <c r="DBP98" s="87"/>
      <c r="DBQ98" s="87"/>
      <c r="DBR98" s="87"/>
      <c r="DBS98" s="87"/>
      <c r="DBT98" s="87"/>
      <c r="DBU98" s="87"/>
      <c r="DBV98" s="87"/>
      <c r="DBW98" s="87"/>
      <c r="DBX98" s="87"/>
      <c r="DBY98" s="87"/>
      <c r="DBZ98" s="87"/>
      <c r="DCA98" s="87"/>
      <c r="DCB98" s="87"/>
      <c r="DCC98" s="87"/>
      <c r="DCD98" s="87"/>
      <c r="DCE98" s="87"/>
      <c r="DCF98" s="87"/>
      <c r="DCG98" s="87"/>
      <c r="DCH98" s="87"/>
      <c r="DCI98" s="87"/>
      <c r="DCJ98" s="87"/>
      <c r="DCK98" s="87"/>
      <c r="DCL98" s="87"/>
      <c r="DCM98" s="87"/>
      <c r="DCN98" s="87"/>
      <c r="DCO98" s="87"/>
      <c r="DCP98" s="87"/>
      <c r="DCQ98" s="87"/>
      <c r="DCR98" s="87"/>
      <c r="DCS98" s="87"/>
      <c r="DCT98" s="87"/>
      <c r="DCU98" s="87"/>
      <c r="DCV98" s="87"/>
      <c r="DCW98" s="87"/>
      <c r="DCX98" s="87"/>
      <c r="DCY98" s="87"/>
      <c r="DCZ98" s="87"/>
      <c r="DDA98" s="87"/>
      <c r="DDB98" s="87"/>
      <c r="DDC98" s="87"/>
      <c r="DDD98" s="87"/>
      <c r="DDE98" s="87"/>
      <c r="DDF98" s="87"/>
      <c r="DDG98" s="87"/>
      <c r="DDH98" s="87"/>
      <c r="DDI98" s="87"/>
      <c r="DDJ98" s="87"/>
      <c r="DDK98" s="87"/>
      <c r="DDL98" s="87"/>
      <c r="DDM98" s="87"/>
      <c r="DDN98" s="87"/>
      <c r="DDO98" s="87"/>
      <c r="DDP98" s="87"/>
      <c r="DDQ98" s="87"/>
      <c r="DDR98" s="87"/>
      <c r="DDS98" s="87"/>
      <c r="DDT98" s="87"/>
      <c r="DDU98" s="87"/>
      <c r="DDV98" s="87"/>
      <c r="DDW98" s="87"/>
      <c r="DDX98" s="87"/>
      <c r="DDY98" s="87"/>
      <c r="DDZ98" s="87"/>
      <c r="DEA98" s="87"/>
      <c r="DEB98" s="87"/>
      <c r="DEC98" s="87"/>
      <c r="DED98" s="87"/>
      <c r="DEE98" s="87"/>
      <c r="DEF98" s="87"/>
      <c r="DEG98" s="87"/>
      <c r="DEH98" s="87"/>
      <c r="DEI98" s="87"/>
      <c r="DEJ98" s="87"/>
      <c r="DEK98" s="87"/>
      <c r="DEL98" s="87"/>
      <c r="DEM98" s="87"/>
      <c r="DEN98" s="87"/>
      <c r="DEO98" s="87"/>
      <c r="DEP98" s="87"/>
      <c r="DEQ98" s="87"/>
      <c r="DER98" s="87"/>
      <c r="DES98" s="87"/>
      <c r="DET98" s="87"/>
      <c r="DEU98" s="87"/>
      <c r="DEV98" s="87"/>
      <c r="DEW98" s="87"/>
      <c r="DEX98" s="87"/>
      <c r="DEY98" s="87"/>
      <c r="DEZ98" s="87"/>
      <c r="DFA98" s="87"/>
      <c r="DFB98" s="87"/>
      <c r="DFC98" s="87"/>
      <c r="DFD98" s="87"/>
      <c r="DFE98" s="87"/>
      <c r="DFF98" s="87"/>
      <c r="DFG98" s="87"/>
      <c r="DFH98" s="87"/>
      <c r="DFI98" s="87"/>
      <c r="DFJ98" s="87"/>
      <c r="DFK98" s="87"/>
      <c r="DFL98" s="87"/>
      <c r="DFM98" s="87"/>
      <c r="DFN98" s="87"/>
      <c r="DFO98" s="87"/>
      <c r="DFP98" s="87"/>
      <c r="DFQ98" s="87"/>
      <c r="DFR98" s="87"/>
      <c r="DFS98" s="87"/>
      <c r="DFT98" s="87"/>
      <c r="DFU98" s="87"/>
      <c r="DFV98" s="87"/>
      <c r="DFW98" s="87"/>
      <c r="DFX98" s="87"/>
      <c r="DFY98" s="87"/>
      <c r="DFZ98" s="87"/>
      <c r="DGA98" s="87"/>
      <c r="DGB98" s="87"/>
      <c r="DGC98" s="87"/>
      <c r="DGD98" s="87"/>
      <c r="DGE98" s="87"/>
      <c r="DGF98" s="87"/>
      <c r="DGG98" s="87"/>
      <c r="DGH98" s="87"/>
      <c r="DGI98" s="87"/>
      <c r="DGJ98" s="87"/>
      <c r="DGK98" s="87"/>
      <c r="DGL98" s="87"/>
      <c r="DGM98" s="87"/>
      <c r="DGN98" s="87"/>
      <c r="DGO98" s="87"/>
      <c r="DGP98" s="87"/>
      <c r="DGQ98" s="87"/>
      <c r="DGR98" s="87"/>
      <c r="DGS98" s="87"/>
      <c r="DGT98" s="87"/>
      <c r="DGU98" s="87"/>
      <c r="DGV98" s="87"/>
      <c r="DGW98" s="87"/>
      <c r="DGX98" s="87"/>
      <c r="DGY98" s="87"/>
      <c r="DGZ98" s="87"/>
      <c r="DHA98" s="87"/>
      <c r="DHB98" s="87"/>
      <c r="DHC98" s="87"/>
      <c r="DHD98" s="87"/>
      <c r="DHE98" s="87"/>
      <c r="DHF98" s="87"/>
      <c r="DHG98" s="87"/>
      <c r="DHH98" s="87"/>
      <c r="DHI98" s="87"/>
      <c r="DHJ98" s="87"/>
      <c r="DHK98" s="87"/>
      <c r="DHL98" s="87"/>
      <c r="DHM98" s="87"/>
      <c r="DHN98" s="87"/>
      <c r="DHO98" s="87"/>
      <c r="DHP98" s="87"/>
      <c r="DHQ98" s="87"/>
      <c r="DHR98" s="87"/>
      <c r="DHS98" s="87"/>
      <c r="DHT98" s="87"/>
      <c r="DHU98" s="87"/>
      <c r="DHV98" s="87"/>
      <c r="DHW98" s="87"/>
      <c r="DHX98" s="87"/>
      <c r="DHY98" s="87"/>
      <c r="DHZ98" s="87"/>
      <c r="DIA98" s="87"/>
      <c r="DIB98" s="87"/>
      <c r="DIC98" s="87"/>
      <c r="DID98" s="87"/>
      <c r="DIE98" s="87"/>
      <c r="DIF98" s="87"/>
      <c r="DIG98" s="87"/>
      <c r="DIH98" s="87"/>
      <c r="DII98" s="87"/>
      <c r="DIJ98" s="87"/>
      <c r="DIK98" s="87"/>
      <c r="DIL98" s="87"/>
      <c r="DIM98" s="87"/>
      <c r="DIN98" s="87"/>
      <c r="DIO98" s="87"/>
      <c r="DIP98" s="87"/>
      <c r="DIQ98" s="87"/>
      <c r="DIR98" s="87"/>
      <c r="DIS98" s="87"/>
      <c r="DIT98" s="87"/>
      <c r="DIU98" s="87"/>
      <c r="DIV98" s="87"/>
      <c r="DIW98" s="87"/>
      <c r="DIX98" s="87"/>
      <c r="DIY98" s="87"/>
      <c r="DIZ98" s="87"/>
      <c r="DJA98" s="87"/>
      <c r="DJB98" s="87"/>
      <c r="DJC98" s="87"/>
      <c r="DJD98" s="87"/>
      <c r="DJE98" s="87"/>
      <c r="DJF98" s="87"/>
      <c r="DJG98" s="87"/>
      <c r="DJH98" s="87"/>
      <c r="DJI98" s="87"/>
      <c r="DJJ98" s="87"/>
      <c r="DJK98" s="87"/>
      <c r="DJL98" s="87"/>
      <c r="DJM98" s="87"/>
      <c r="DJN98" s="87"/>
      <c r="DJO98" s="87"/>
      <c r="DJP98" s="87"/>
      <c r="DJQ98" s="87"/>
      <c r="DJR98" s="87"/>
      <c r="DJS98" s="87"/>
      <c r="DJT98" s="87"/>
      <c r="DJU98" s="87"/>
      <c r="DJV98" s="87"/>
      <c r="DJW98" s="87"/>
      <c r="DJX98" s="87"/>
      <c r="DJY98" s="87"/>
      <c r="DJZ98" s="87"/>
      <c r="DKA98" s="87"/>
      <c r="DKB98" s="87"/>
      <c r="DKC98" s="87"/>
      <c r="DKD98" s="87"/>
      <c r="DKE98" s="87"/>
      <c r="DKF98" s="87"/>
      <c r="DKG98" s="87"/>
      <c r="DKH98" s="87"/>
      <c r="DKI98" s="87"/>
      <c r="DKJ98" s="87"/>
      <c r="DKK98" s="87"/>
      <c r="DKL98" s="87"/>
      <c r="DKM98" s="87"/>
      <c r="DKN98" s="87"/>
      <c r="DKO98" s="87"/>
      <c r="DKP98" s="87"/>
      <c r="DKQ98" s="87"/>
      <c r="DKR98" s="87"/>
      <c r="DKS98" s="87"/>
      <c r="DKT98" s="87"/>
      <c r="DKU98" s="87"/>
      <c r="DKV98" s="87"/>
      <c r="DKW98" s="87"/>
      <c r="DKX98" s="87"/>
      <c r="DKY98" s="87"/>
      <c r="DKZ98" s="87"/>
      <c r="DLA98" s="87"/>
      <c r="DLB98" s="87"/>
      <c r="DLC98" s="87"/>
      <c r="DLD98" s="87"/>
      <c r="DLE98" s="87"/>
      <c r="DLF98" s="87"/>
      <c r="DLG98" s="87"/>
      <c r="DLH98" s="87"/>
      <c r="DLI98" s="87"/>
      <c r="DLJ98" s="87"/>
      <c r="DLK98" s="87"/>
      <c r="DLL98" s="87"/>
      <c r="DLM98" s="87"/>
      <c r="DLN98" s="87"/>
      <c r="DLO98" s="87"/>
      <c r="DLP98" s="87"/>
      <c r="DLQ98" s="87"/>
      <c r="DLR98" s="87"/>
      <c r="DLS98" s="87"/>
      <c r="DLT98" s="87"/>
      <c r="DLU98" s="87"/>
      <c r="DLV98" s="87"/>
      <c r="DLW98" s="87"/>
      <c r="DLX98" s="87"/>
      <c r="DLY98" s="87"/>
      <c r="DLZ98" s="87"/>
      <c r="DMA98" s="87"/>
      <c r="DMB98" s="87"/>
      <c r="DMC98" s="87"/>
      <c r="DMD98" s="87"/>
      <c r="DME98" s="87"/>
      <c r="DMF98" s="87"/>
      <c r="DMG98" s="87"/>
      <c r="DMH98" s="87"/>
      <c r="DMI98" s="87"/>
      <c r="DMJ98" s="87"/>
      <c r="DMK98" s="87"/>
      <c r="DML98" s="87"/>
      <c r="DMM98" s="87"/>
      <c r="DMN98" s="87"/>
      <c r="DMO98" s="87"/>
      <c r="DMP98" s="87"/>
      <c r="DMQ98" s="87"/>
      <c r="DMR98" s="87"/>
      <c r="DMS98" s="87"/>
      <c r="DMT98" s="87"/>
      <c r="DMU98" s="87"/>
      <c r="DMV98" s="87"/>
      <c r="DMW98" s="87"/>
      <c r="DMX98" s="87"/>
      <c r="DMY98" s="87"/>
      <c r="DMZ98" s="87"/>
      <c r="DNA98" s="87"/>
      <c r="DNB98" s="87"/>
      <c r="DNC98" s="87"/>
      <c r="DND98" s="87"/>
      <c r="DNE98" s="87"/>
      <c r="DNF98" s="87"/>
      <c r="DNG98" s="87"/>
      <c r="DNH98" s="87"/>
      <c r="DNI98" s="87"/>
      <c r="DNJ98" s="87"/>
      <c r="DNK98" s="87"/>
      <c r="DNL98" s="87"/>
      <c r="DNM98" s="87"/>
      <c r="DNN98" s="87"/>
      <c r="DNO98" s="87"/>
      <c r="DNP98" s="87"/>
      <c r="DNQ98" s="87"/>
      <c r="DNR98" s="87"/>
      <c r="DNS98" s="87"/>
      <c r="DNT98" s="87"/>
      <c r="DNU98" s="87"/>
      <c r="DNV98" s="87"/>
      <c r="DNW98" s="87"/>
      <c r="DNX98" s="87"/>
      <c r="DNY98" s="87"/>
      <c r="DNZ98" s="87"/>
      <c r="DOA98" s="87"/>
      <c r="DOB98" s="87"/>
      <c r="DOC98" s="87"/>
      <c r="DOD98" s="87"/>
      <c r="DOE98" s="87"/>
      <c r="DOF98" s="87"/>
      <c r="DOG98" s="87"/>
      <c r="DOH98" s="87"/>
      <c r="DOI98" s="87"/>
      <c r="DOJ98" s="87"/>
      <c r="DOK98" s="87"/>
      <c r="DOL98" s="87"/>
      <c r="DOM98" s="87"/>
      <c r="DON98" s="87"/>
      <c r="DOO98" s="87"/>
      <c r="DOP98" s="87"/>
      <c r="DOQ98" s="87"/>
      <c r="DOR98" s="87"/>
      <c r="DOS98" s="87"/>
      <c r="DOT98" s="87"/>
      <c r="DOU98" s="87"/>
      <c r="DOV98" s="87"/>
      <c r="DOW98" s="87"/>
      <c r="DOX98" s="87"/>
      <c r="DOY98" s="87"/>
      <c r="DOZ98" s="87"/>
      <c r="DPA98" s="87"/>
      <c r="DPB98" s="87"/>
      <c r="DPC98" s="87"/>
      <c r="DPD98" s="87"/>
      <c r="DPE98" s="87"/>
      <c r="DPF98" s="87"/>
      <c r="DPG98" s="87"/>
      <c r="DPH98" s="87"/>
      <c r="DPI98" s="87"/>
      <c r="DPJ98" s="87"/>
      <c r="DPK98" s="87"/>
      <c r="DPL98" s="87"/>
      <c r="DPM98" s="87"/>
      <c r="DPN98" s="87"/>
      <c r="DPO98" s="87"/>
      <c r="DPP98" s="87"/>
      <c r="DPQ98" s="87"/>
      <c r="DPR98" s="87"/>
      <c r="DPS98" s="87"/>
      <c r="DPT98" s="87"/>
      <c r="DPU98" s="87"/>
      <c r="DPV98" s="87"/>
      <c r="DPW98" s="87"/>
      <c r="DPX98" s="87"/>
      <c r="DPY98" s="87"/>
      <c r="DPZ98" s="87"/>
      <c r="DQA98" s="87"/>
      <c r="DQB98" s="87"/>
      <c r="DQC98" s="87"/>
      <c r="DQD98" s="87"/>
      <c r="DQE98" s="87"/>
      <c r="DQF98" s="87"/>
      <c r="DQG98" s="87"/>
      <c r="DQH98" s="87"/>
      <c r="DQI98" s="87"/>
      <c r="DQJ98" s="87"/>
      <c r="DQK98" s="87"/>
      <c r="DQL98" s="87"/>
      <c r="DQM98" s="87"/>
      <c r="DQN98" s="87"/>
      <c r="DQO98" s="87"/>
      <c r="DQP98" s="87"/>
      <c r="DQQ98" s="87"/>
      <c r="DQR98" s="87"/>
      <c r="DQS98" s="87"/>
      <c r="DQT98" s="87"/>
      <c r="DQU98" s="87"/>
      <c r="DQV98" s="87"/>
      <c r="DQW98" s="87"/>
      <c r="DQX98" s="87"/>
      <c r="DQY98" s="87"/>
      <c r="DQZ98" s="87"/>
      <c r="DRA98" s="87"/>
      <c r="DRB98" s="87"/>
      <c r="DRC98" s="87"/>
      <c r="DRD98" s="87"/>
      <c r="DRE98" s="87"/>
      <c r="DRF98" s="87"/>
      <c r="DRG98" s="87"/>
      <c r="DRH98" s="87"/>
      <c r="DRI98" s="87"/>
      <c r="DRJ98" s="87"/>
      <c r="DRK98" s="87"/>
      <c r="DRL98" s="87"/>
      <c r="DRM98" s="87"/>
      <c r="DRN98" s="87"/>
      <c r="DRO98" s="87"/>
      <c r="DRP98" s="87"/>
      <c r="DRQ98" s="87"/>
      <c r="DRR98" s="87"/>
      <c r="DRS98" s="87"/>
      <c r="DRT98" s="87"/>
      <c r="DRU98" s="87"/>
      <c r="DRV98" s="87"/>
      <c r="DRW98" s="87"/>
      <c r="DRX98" s="87"/>
      <c r="DRY98" s="87"/>
      <c r="DRZ98" s="87"/>
      <c r="DSA98" s="87"/>
      <c r="DSB98" s="87"/>
      <c r="DSC98" s="87"/>
      <c r="DSD98" s="87"/>
      <c r="DSE98" s="87"/>
      <c r="DSF98" s="87"/>
      <c r="DSG98" s="87"/>
      <c r="DSH98" s="87"/>
      <c r="DSI98" s="87"/>
      <c r="DSJ98" s="87"/>
      <c r="DSK98" s="87"/>
      <c r="DSL98" s="87"/>
      <c r="DSM98" s="87"/>
      <c r="DSN98" s="87"/>
      <c r="DSO98" s="87"/>
      <c r="DSP98" s="87"/>
      <c r="DSQ98" s="87"/>
      <c r="DSR98" s="87"/>
      <c r="DSS98" s="87"/>
      <c r="DST98" s="87"/>
      <c r="DSU98" s="87"/>
      <c r="DSV98" s="87"/>
      <c r="DSW98" s="87"/>
      <c r="DSX98" s="87"/>
      <c r="DSY98" s="87"/>
      <c r="DSZ98" s="87"/>
      <c r="DTA98" s="87"/>
      <c r="DTB98" s="87"/>
      <c r="DTC98" s="87"/>
      <c r="DTD98" s="87"/>
      <c r="DTE98" s="87"/>
      <c r="DTF98" s="87"/>
      <c r="DTG98" s="87"/>
      <c r="DTH98" s="87"/>
      <c r="DTI98" s="87"/>
      <c r="DTJ98" s="87"/>
      <c r="DTK98" s="87"/>
      <c r="DTL98" s="87"/>
      <c r="DTM98" s="87"/>
      <c r="DTN98" s="87"/>
      <c r="DTO98" s="87"/>
      <c r="DTP98" s="87"/>
      <c r="DTQ98" s="87"/>
      <c r="DTR98" s="87"/>
      <c r="DTS98" s="87"/>
      <c r="DTT98" s="87"/>
      <c r="DTU98" s="87"/>
      <c r="DTV98" s="87"/>
      <c r="DTW98" s="87"/>
      <c r="DTX98" s="87"/>
      <c r="DTY98" s="87"/>
      <c r="DTZ98" s="87"/>
      <c r="DUA98" s="87"/>
      <c r="DUB98" s="87"/>
      <c r="DUC98" s="87"/>
      <c r="DUD98" s="87"/>
      <c r="DUE98" s="87"/>
      <c r="DUF98" s="87"/>
      <c r="DUG98" s="87"/>
      <c r="DUH98" s="87"/>
      <c r="DUI98" s="87"/>
      <c r="DUJ98" s="87"/>
      <c r="DUK98" s="87"/>
      <c r="DUL98" s="87"/>
      <c r="DUM98" s="87"/>
      <c r="DUN98" s="87"/>
      <c r="DUO98" s="87"/>
      <c r="DUP98" s="87"/>
      <c r="DUQ98" s="87"/>
      <c r="DUR98" s="87"/>
      <c r="DUS98" s="87"/>
      <c r="DUT98" s="87"/>
      <c r="DUU98" s="87"/>
      <c r="DUV98" s="87"/>
      <c r="DUW98" s="87"/>
      <c r="DUX98" s="87"/>
      <c r="DUY98" s="87"/>
      <c r="DUZ98" s="87"/>
      <c r="DVA98" s="87"/>
      <c r="DVB98" s="87"/>
      <c r="DVC98" s="87"/>
      <c r="DVD98" s="87"/>
      <c r="DVE98" s="87"/>
      <c r="DVF98" s="87"/>
      <c r="DVG98" s="87"/>
      <c r="DVH98" s="87"/>
      <c r="DVI98" s="87"/>
      <c r="DVJ98" s="87"/>
      <c r="DVK98" s="87"/>
      <c r="DVL98" s="87"/>
      <c r="DVM98" s="87"/>
      <c r="DVN98" s="87"/>
      <c r="DVO98" s="87"/>
      <c r="DVP98" s="87"/>
      <c r="DVQ98" s="87"/>
      <c r="DVR98" s="87"/>
      <c r="DVS98" s="87"/>
      <c r="DVT98" s="87"/>
      <c r="DVU98" s="87"/>
      <c r="DVV98" s="87"/>
      <c r="DVW98" s="87"/>
      <c r="DVX98" s="87"/>
      <c r="DVY98" s="87"/>
      <c r="DVZ98" s="87"/>
      <c r="DWA98" s="87"/>
      <c r="DWB98" s="87"/>
      <c r="DWC98" s="87"/>
      <c r="DWD98" s="87"/>
      <c r="DWE98" s="87"/>
      <c r="DWF98" s="87"/>
      <c r="DWG98" s="87"/>
      <c r="DWH98" s="87"/>
      <c r="DWI98" s="87"/>
      <c r="DWJ98" s="87"/>
      <c r="DWK98" s="87"/>
      <c r="DWL98" s="87"/>
      <c r="DWM98" s="87"/>
      <c r="DWN98" s="87"/>
      <c r="DWO98" s="87"/>
      <c r="DWP98" s="87"/>
      <c r="DWQ98" s="87"/>
      <c r="DWR98" s="87"/>
      <c r="DWS98" s="87"/>
      <c r="DWT98" s="87"/>
      <c r="DWU98" s="87"/>
      <c r="DWV98" s="87"/>
      <c r="DWW98" s="87"/>
      <c r="DWX98" s="87"/>
      <c r="DWY98" s="87"/>
      <c r="DWZ98" s="87"/>
      <c r="DXA98" s="87"/>
      <c r="DXB98" s="87"/>
      <c r="DXC98" s="87"/>
      <c r="DXD98" s="87"/>
      <c r="DXE98" s="87"/>
      <c r="DXF98" s="87"/>
      <c r="DXG98" s="87"/>
      <c r="DXH98" s="87"/>
      <c r="DXI98" s="87"/>
      <c r="DXJ98" s="87"/>
      <c r="DXK98" s="87"/>
      <c r="DXL98" s="87"/>
      <c r="DXM98" s="87"/>
      <c r="DXN98" s="87"/>
      <c r="DXO98" s="87"/>
      <c r="DXP98" s="87"/>
      <c r="DXQ98" s="87"/>
      <c r="DXR98" s="87"/>
      <c r="DXS98" s="87"/>
      <c r="DXT98" s="87"/>
      <c r="DXU98" s="87"/>
      <c r="DXV98" s="87"/>
      <c r="DXW98" s="87"/>
      <c r="DXX98" s="87"/>
      <c r="DXY98" s="87"/>
      <c r="DXZ98" s="87"/>
      <c r="DYA98" s="87"/>
      <c r="DYB98" s="87"/>
      <c r="DYC98" s="87"/>
      <c r="DYD98" s="87"/>
      <c r="DYE98" s="87"/>
      <c r="DYF98" s="87"/>
      <c r="DYG98" s="87"/>
      <c r="DYH98" s="87"/>
      <c r="DYI98" s="87"/>
      <c r="DYJ98" s="87"/>
      <c r="DYK98" s="87"/>
      <c r="DYL98" s="87"/>
      <c r="DYM98" s="87"/>
      <c r="DYN98" s="87"/>
      <c r="DYO98" s="87"/>
      <c r="DYP98" s="87"/>
      <c r="DYQ98" s="87"/>
      <c r="DYR98" s="87"/>
      <c r="DYS98" s="87"/>
      <c r="DYT98" s="87"/>
      <c r="DYU98" s="87"/>
      <c r="DYV98" s="87"/>
      <c r="DYW98" s="87"/>
      <c r="DYX98" s="87"/>
      <c r="DYY98" s="87"/>
      <c r="DYZ98" s="87"/>
      <c r="DZA98" s="87"/>
      <c r="DZB98" s="87"/>
      <c r="DZC98" s="87"/>
      <c r="DZD98" s="87"/>
      <c r="DZE98" s="87"/>
      <c r="DZF98" s="87"/>
      <c r="DZG98" s="87"/>
      <c r="DZH98" s="87"/>
      <c r="DZI98" s="87"/>
      <c r="DZJ98" s="87"/>
      <c r="DZK98" s="87"/>
      <c r="DZL98" s="87"/>
      <c r="DZM98" s="87"/>
      <c r="DZN98" s="87"/>
      <c r="DZO98" s="87"/>
      <c r="DZP98" s="87"/>
      <c r="DZQ98" s="87"/>
      <c r="DZR98" s="87"/>
      <c r="DZS98" s="87"/>
      <c r="DZT98" s="87"/>
      <c r="DZU98" s="87"/>
      <c r="DZV98" s="87"/>
      <c r="DZW98" s="87"/>
      <c r="DZX98" s="87"/>
      <c r="DZY98" s="87"/>
      <c r="DZZ98" s="87"/>
      <c r="EAA98" s="87"/>
      <c r="EAB98" s="87"/>
      <c r="EAC98" s="87"/>
      <c r="EAD98" s="87"/>
      <c r="EAE98" s="87"/>
      <c r="EAF98" s="87"/>
      <c r="EAG98" s="87"/>
      <c r="EAH98" s="87"/>
      <c r="EAI98" s="87"/>
      <c r="EAJ98" s="87"/>
      <c r="EAK98" s="87"/>
      <c r="EAL98" s="87"/>
      <c r="EAM98" s="87"/>
      <c r="EAN98" s="87"/>
      <c r="EAO98" s="87"/>
      <c r="EAP98" s="87"/>
      <c r="EAQ98" s="87"/>
      <c r="EAR98" s="87"/>
      <c r="EAS98" s="87"/>
      <c r="EAT98" s="87"/>
      <c r="EAU98" s="87"/>
      <c r="EAV98" s="87"/>
      <c r="EAW98" s="87"/>
      <c r="EAX98" s="87"/>
      <c r="EAY98" s="87"/>
      <c r="EAZ98" s="87"/>
      <c r="EBA98" s="87"/>
      <c r="EBB98" s="87"/>
      <c r="EBC98" s="87"/>
      <c r="EBD98" s="87"/>
      <c r="EBE98" s="87"/>
      <c r="EBF98" s="87"/>
      <c r="EBG98" s="87"/>
      <c r="EBH98" s="87"/>
      <c r="EBI98" s="87"/>
      <c r="EBJ98" s="87"/>
      <c r="EBK98" s="87"/>
      <c r="EBL98" s="87"/>
      <c r="EBM98" s="87"/>
      <c r="EBN98" s="87"/>
      <c r="EBO98" s="87"/>
      <c r="EBP98" s="87"/>
      <c r="EBQ98" s="87"/>
      <c r="EBR98" s="87"/>
      <c r="EBS98" s="87"/>
      <c r="EBT98" s="87"/>
      <c r="EBU98" s="87"/>
      <c r="EBV98" s="87"/>
      <c r="EBW98" s="87"/>
      <c r="EBX98" s="87"/>
      <c r="EBY98" s="87"/>
      <c r="EBZ98" s="87"/>
      <c r="ECA98" s="87"/>
      <c r="ECB98" s="87"/>
      <c r="ECC98" s="87"/>
      <c r="ECD98" s="87"/>
      <c r="ECE98" s="87"/>
      <c r="ECF98" s="87"/>
      <c r="ECG98" s="87"/>
      <c r="ECH98" s="87"/>
      <c r="ECI98" s="87"/>
      <c r="ECJ98" s="87"/>
      <c r="ECK98" s="87"/>
      <c r="ECL98" s="87"/>
      <c r="ECM98" s="87"/>
      <c r="ECN98" s="87"/>
      <c r="ECO98" s="87"/>
      <c r="ECP98" s="87"/>
      <c r="ECQ98" s="87"/>
      <c r="ECR98" s="87"/>
      <c r="ECS98" s="87"/>
      <c r="ECT98" s="87"/>
      <c r="ECU98" s="87"/>
      <c r="ECV98" s="87"/>
      <c r="ECW98" s="87"/>
      <c r="ECX98" s="87"/>
      <c r="ECY98" s="87"/>
      <c r="ECZ98" s="87"/>
      <c r="EDA98" s="87"/>
      <c r="EDB98" s="87"/>
      <c r="EDC98" s="87"/>
      <c r="EDD98" s="87"/>
      <c r="EDE98" s="87"/>
      <c r="EDF98" s="87"/>
      <c r="EDG98" s="87"/>
      <c r="EDH98" s="87"/>
      <c r="EDI98" s="87"/>
      <c r="EDJ98" s="87"/>
      <c r="EDK98" s="87"/>
      <c r="EDL98" s="87"/>
      <c r="EDM98" s="87"/>
      <c r="EDN98" s="87"/>
      <c r="EDO98" s="87"/>
      <c r="EDP98" s="87"/>
      <c r="EDQ98" s="87"/>
      <c r="EDR98" s="87"/>
      <c r="EDS98" s="87"/>
      <c r="EDT98" s="87"/>
      <c r="EDU98" s="87"/>
      <c r="EDV98" s="87"/>
      <c r="EDW98" s="87"/>
      <c r="EDX98" s="87"/>
      <c r="EDY98" s="87"/>
      <c r="EDZ98" s="87"/>
      <c r="EEA98" s="87"/>
      <c r="EEB98" s="87"/>
      <c r="EEC98" s="87"/>
      <c r="EED98" s="87"/>
      <c r="EEE98" s="87"/>
      <c r="EEF98" s="87"/>
      <c r="EEG98" s="87"/>
      <c r="EEH98" s="87"/>
      <c r="EEI98" s="87"/>
      <c r="EEJ98" s="87"/>
      <c r="EEK98" s="87"/>
      <c r="EEL98" s="87"/>
      <c r="EEM98" s="87"/>
      <c r="EEN98" s="87"/>
      <c r="EEO98" s="87"/>
      <c r="EEP98" s="87"/>
      <c r="EEQ98" s="87"/>
      <c r="EER98" s="87"/>
      <c r="EES98" s="87"/>
      <c r="EET98" s="87"/>
      <c r="EEU98" s="87"/>
      <c r="EEV98" s="87"/>
      <c r="EEW98" s="87"/>
      <c r="EEX98" s="87"/>
      <c r="EEY98" s="87"/>
      <c r="EEZ98" s="87"/>
      <c r="EFA98" s="87"/>
      <c r="EFB98" s="87"/>
      <c r="EFC98" s="87"/>
      <c r="EFD98" s="87"/>
      <c r="EFE98" s="87"/>
      <c r="EFF98" s="87"/>
      <c r="EFG98" s="87"/>
      <c r="EFH98" s="87"/>
      <c r="EFI98" s="87"/>
      <c r="EFJ98" s="87"/>
      <c r="EFK98" s="87"/>
      <c r="EFL98" s="87"/>
      <c r="EFM98" s="87"/>
      <c r="EFN98" s="87"/>
      <c r="EFO98" s="87"/>
      <c r="EFP98" s="87"/>
      <c r="EFQ98" s="87"/>
      <c r="EFR98" s="87"/>
      <c r="EFS98" s="87"/>
      <c r="EFT98" s="87"/>
      <c r="EFU98" s="87"/>
      <c r="EFV98" s="87"/>
      <c r="EFW98" s="87"/>
      <c r="EFX98" s="87"/>
      <c r="EFY98" s="87"/>
      <c r="EFZ98" s="87"/>
      <c r="EGA98" s="87"/>
      <c r="EGB98" s="87"/>
      <c r="EGC98" s="87"/>
      <c r="EGD98" s="87"/>
      <c r="EGE98" s="87"/>
      <c r="EGF98" s="87"/>
      <c r="EGG98" s="87"/>
      <c r="EGH98" s="87"/>
      <c r="EGI98" s="87"/>
      <c r="EGJ98" s="87"/>
      <c r="EGK98" s="87"/>
      <c r="EGL98" s="87"/>
      <c r="EGM98" s="87"/>
      <c r="EGN98" s="87"/>
      <c r="EGO98" s="87"/>
      <c r="EGP98" s="87"/>
      <c r="EGQ98" s="87"/>
      <c r="EGR98" s="87"/>
      <c r="EGS98" s="87"/>
      <c r="EGT98" s="87"/>
      <c r="EGU98" s="87"/>
      <c r="EGV98" s="87"/>
      <c r="EGW98" s="87"/>
      <c r="EGX98" s="87"/>
      <c r="EGY98" s="87"/>
      <c r="EGZ98" s="87"/>
      <c r="EHA98" s="87"/>
      <c r="EHB98" s="87"/>
      <c r="EHC98" s="87"/>
      <c r="EHD98" s="87"/>
      <c r="EHE98" s="87"/>
      <c r="EHF98" s="87"/>
      <c r="EHG98" s="87"/>
      <c r="EHH98" s="87"/>
      <c r="EHI98" s="87"/>
      <c r="EHJ98" s="87"/>
      <c r="EHK98" s="87"/>
      <c r="EHL98" s="87"/>
      <c r="EHM98" s="87"/>
      <c r="EHN98" s="87"/>
      <c r="EHO98" s="87"/>
      <c r="EHP98" s="87"/>
      <c r="EHQ98" s="87"/>
      <c r="EHR98" s="87"/>
      <c r="EHS98" s="87"/>
      <c r="EHT98" s="87"/>
      <c r="EHU98" s="87"/>
      <c r="EHV98" s="87"/>
      <c r="EHW98" s="87"/>
      <c r="EHX98" s="87"/>
      <c r="EHY98" s="87"/>
      <c r="EHZ98" s="87"/>
      <c r="EIA98" s="87"/>
      <c r="EIB98" s="87"/>
      <c r="EIC98" s="87"/>
      <c r="EID98" s="87"/>
      <c r="EIE98" s="87"/>
      <c r="EIF98" s="87"/>
      <c r="EIG98" s="87"/>
      <c r="EIH98" s="87"/>
      <c r="EII98" s="87"/>
      <c r="EIJ98" s="87"/>
      <c r="EIK98" s="87"/>
      <c r="EIL98" s="87"/>
      <c r="EIM98" s="87"/>
      <c r="EIN98" s="87"/>
      <c r="EIO98" s="87"/>
      <c r="EIP98" s="87"/>
      <c r="EIQ98" s="87"/>
      <c r="EIR98" s="87"/>
      <c r="EIS98" s="87"/>
      <c r="EIT98" s="87"/>
      <c r="EIU98" s="87"/>
      <c r="EIV98" s="87"/>
      <c r="EIW98" s="87"/>
      <c r="EIX98" s="87"/>
      <c r="EIY98" s="87"/>
      <c r="EIZ98" s="87"/>
      <c r="EJA98" s="87"/>
      <c r="EJB98" s="87"/>
      <c r="EJC98" s="87"/>
      <c r="EJD98" s="87"/>
      <c r="EJE98" s="87"/>
      <c r="EJF98" s="87"/>
      <c r="EJG98" s="87"/>
      <c r="EJH98" s="87"/>
      <c r="EJI98" s="87"/>
      <c r="EJJ98" s="87"/>
      <c r="EJK98" s="87"/>
      <c r="EJL98" s="87"/>
      <c r="EJM98" s="87"/>
      <c r="EJN98" s="87"/>
      <c r="EJO98" s="87"/>
      <c r="EJP98" s="87"/>
      <c r="EJQ98" s="87"/>
      <c r="EJR98" s="87"/>
      <c r="EJS98" s="87"/>
      <c r="EJT98" s="87"/>
      <c r="EJU98" s="87"/>
      <c r="EJV98" s="87"/>
      <c r="EJW98" s="87"/>
      <c r="EJX98" s="87"/>
      <c r="EJY98" s="87"/>
      <c r="EJZ98" s="87"/>
      <c r="EKA98" s="87"/>
      <c r="EKB98" s="87"/>
      <c r="EKC98" s="87"/>
      <c r="EKD98" s="87"/>
      <c r="EKE98" s="87"/>
      <c r="EKF98" s="87"/>
      <c r="EKG98" s="87"/>
      <c r="EKH98" s="87"/>
      <c r="EKI98" s="87"/>
      <c r="EKJ98" s="87"/>
      <c r="EKK98" s="87"/>
      <c r="EKL98" s="87"/>
      <c r="EKM98" s="87"/>
      <c r="EKN98" s="87"/>
      <c r="EKO98" s="87"/>
      <c r="EKP98" s="87"/>
      <c r="EKQ98" s="87"/>
      <c r="EKR98" s="87"/>
      <c r="EKS98" s="87"/>
      <c r="EKT98" s="87"/>
      <c r="EKU98" s="87"/>
      <c r="EKV98" s="87"/>
      <c r="EKW98" s="87"/>
      <c r="EKX98" s="87"/>
      <c r="EKY98" s="87"/>
      <c r="EKZ98" s="87"/>
      <c r="ELA98" s="87"/>
      <c r="ELB98" s="87"/>
      <c r="ELC98" s="87"/>
      <c r="ELD98" s="87"/>
      <c r="ELE98" s="87"/>
      <c r="ELF98" s="87"/>
      <c r="ELG98" s="87"/>
      <c r="ELH98" s="87"/>
      <c r="ELI98" s="87"/>
      <c r="ELJ98" s="87"/>
      <c r="ELK98" s="87"/>
      <c r="ELL98" s="87"/>
      <c r="ELM98" s="87"/>
      <c r="ELN98" s="87"/>
      <c r="ELO98" s="87"/>
      <c r="ELP98" s="87"/>
      <c r="ELQ98" s="87"/>
      <c r="ELR98" s="87"/>
      <c r="ELS98" s="87"/>
      <c r="ELT98" s="87"/>
      <c r="ELU98" s="87"/>
      <c r="ELV98" s="87"/>
      <c r="ELW98" s="87"/>
      <c r="ELX98" s="87"/>
      <c r="ELY98" s="87"/>
      <c r="ELZ98" s="87"/>
      <c r="EMA98" s="87"/>
      <c r="EMB98" s="87"/>
      <c r="EMC98" s="87"/>
      <c r="EMD98" s="87"/>
      <c r="EME98" s="87"/>
      <c r="EMF98" s="87"/>
      <c r="EMG98" s="87"/>
      <c r="EMH98" s="87"/>
      <c r="EMI98" s="87"/>
      <c r="EMJ98" s="87"/>
      <c r="EMK98" s="87"/>
      <c r="EML98" s="87"/>
      <c r="EMM98" s="87"/>
      <c r="EMN98" s="87"/>
      <c r="EMO98" s="87"/>
      <c r="EMP98" s="87"/>
      <c r="EMQ98" s="87"/>
      <c r="EMR98" s="87"/>
      <c r="EMS98" s="87"/>
      <c r="EMT98" s="87"/>
      <c r="EMU98" s="87"/>
      <c r="EMV98" s="87"/>
      <c r="EMW98" s="87"/>
      <c r="EMX98" s="87"/>
      <c r="EMY98" s="87"/>
      <c r="EMZ98" s="87"/>
      <c r="ENA98" s="87"/>
      <c r="ENB98" s="87"/>
      <c r="ENC98" s="87"/>
      <c r="END98" s="87"/>
      <c r="ENE98" s="87"/>
      <c r="ENF98" s="87"/>
      <c r="ENG98" s="87"/>
      <c r="ENH98" s="87"/>
      <c r="ENI98" s="87"/>
      <c r="ENJ98" s="87"/>
      <c r="ENK98" s="87"/>
      <c r="ENL98" s="87"/>
      <c r="ENM98" s="87"/>
      <c r="ENN98" s="87"/>
      <c r="ENO98" s="87"/>
      <c r="ENP98" s="87"/>
      <c r="ENQ98" s="87"/>
      <c r="ENR98" s="87"/>
      <c r="ENS98" s="87"/>
      <c r="ENT98" s="87"/>
      <c r="ENU98" s="87"/>
      <c r="ENV98" s="87"/>
      <c r="ENW98" s="87"/>
      <c r="ENX98" s="87"/>
      <c r="ENY98" s="87"/>
      <c r="ENZ98" s="87"/>
      <c r="EOA98" s="87"/>
      <c r="EOB98" s="87"/>
      <c r="EOC98" s="87"/>
      <c r="EOD98" s="87"/>
      <c r="EOE98" s="87"/>
      <c r="EOF98" s="87"/>
      <c r="EOG98" s="87"/>
      <c r="EOH98" s="87"/>
      <c r="EOI98" s="87"/>
      <c r="EOJ98" s="87"/>
      <c r="EOK98" s="87"/>
      <c r="EOL98" s="87"/>
      <c r="EOM98" s="87"/>
      <c r="EON98" s="87"/>
      <c r="EOO98" s="87"/>
      <c r="EOP98" s="87"/>
      <c r="EOQ98" s="87"/>
      <c r="EOR98" s="87"/>
      <c r="EOS98" s="87"/>
      <c r="EOT98" s="87"/>
      <c r="EOU98" s="87"/>
      <c r="EOV98" s="87"/>
      <c r="EOW98" s="87"/>
      <c r="EOX98" s="87"/>
      <c r="EOY98" s="87"/>
      <c r="EOZ98" s="87"/>
      <c r="EPA98" s="87"/>
      <c r="EPB98" s="87"/>
      <c r="EPC98" s="87"/>
      <c r="EPD98" s="87"/>
      <c r="EPE98" s="87"/>
      <c r="EPF98" s="87"/>
      <c r="EPG98" s="87"/>
      <c r="EPH98" s="87"/>
      <c r="EPI98" s="87"/>
      <c r="EPJ98" s="87"/>
      <c r="EPK98" s="87"/>
      <c r="EPL98" s="87"/>
      <c r="EPM98" s="87"/>
      <c r="EPN98" s="87"/>
      <c r="EPO98" s="87"/>
      <c r="EPP98" s="87"/>
      <c r="EPQ98" s="87"/>
      <c r="EPR98" s="87"/>
      <c r="EPS98" s="87"/>
      <c r="EPT98" s="87"/>
      <c r="EPU98" s="87"/>
      <c r="EPV98" s="87"/>
      <c r="EPW98" s="87"/>
      <c r="EPX98" s="87"/>
      <c r="EPY98" s="87"/>
      <c r="EPZ98" s="87"/>
      <c r="EQA98" s="87"/>
      <c r="EQB98" s="87"/>
      <c r="EQC98" s="87"/>
      <c r="EQD98" s="87"/>
      <c r="EQE98" s="87"/>
      <c r="EQF98" s="87"/>
      <c r="EQG98" s="87"/>
      <c r="EQH98" s="87"/>
      <c r="EQI98" s="87"/>
      <c r="EQJ98" s="87"/>
      <c r="EQK98" s="87"/>
      <c r="EQL98" s="87"/>
      <c r="EQM98" s="87"/>
      <c r="EQN98" s="87"/>
      <c r="EQO98" s="87"/>
      <c r="EQP98" s="87"/>
      <c r="EQQ98" s="87"/>
      <c r="EQR98" s="87"/>
      <c r="EQS98" s="87"/>
      <c r="EQT98" s="87"/>
      <c r="EQU98" s="87"/>
      <c r="EQV98" s="87"/>
      <c r="EQW98" s="87"/>
      <c r="EQX98" s="87"/>
      <c r="EQY98" s="87"/>
      <c r="EQZ98" s="87"/>
      <c r="ERA98" s="87"/>
      <c r="ERB98" s="87"/>
      <c r="ERC98" s="87"/>
      <c r="ERD98" s="87"/>
      <c r="ERE98" s="87"/>
      <c r="ERF98" s="87"/>
      <c r="ERG98" s="87"/>
      <c r="ERH98" s="87"/>
      <c r="ERI98" s="87"/>
      <c r="ERJ98" s="87"/>
      <c r="ERK98" s="87"/>
      <c r="ERL98" s="87"/>
      <c r="ERM98" s="87"/>
      <c r="ERN98" s="87"/>
      <c r="ERO98" s="87"/>
      <c r="ERP98" s="87"/>
      <c r="ERQ98" s="87"/>
      <c r="ERR98" s="87"/>
      <c r="ERS98" s="87"/>
      <c r="ERT98" s="87"/>
      <c r="ERU98" s="87"/>
      <c r="ERV98" s="87"/>
      <c r="ERW98" s="87"/>
      <c r="ERX98" s="87"/>
      <c r="ERY98" s="87"/>
      <c r="ERZ98" s="87"/>
      <c r="ESA98" s="87"/>
      <c r="ESB98" s="87"/>
      <c r="ESC98" s="87"/>
      <c r="ESD98" s="87"/>
      <c r="ESE98" s="87"/>
      <c r="ESF98" s="87"/>
      <c r="ESG98" s="87"/>
      <c r="ESH98" s="87"/>
      <c r="ESI98" s="87"/>
      <c r="ESJ98" s="87"/>
      <c r="ESK98" s="87"/>
      <c r="ESL98" s="87"/>
      <c r="ESM98" s="87"/>
      <c r="ESN98" s="87"/>
      <c r="ESO98" s="87"/>
      <c r="ESP98" s="87"/>
      <c r="ESQ98" s="87"/>
      <c r="ESR98" s="87"/>
      <c r="ESS98" s="87"/>
      <c r="EST98" s="87"/>
      <c r="ESU98" s="87"/>
      <c r="ESV98" s="87"/>
      <c r="ESW98" s="87"/>
      <c r="ESX98" s="87"/>
      <c r="ESY98" s="87"/>
      <c r="ESZ98" s="87"/>
      <c r="ETA98" s="87"/>
      <c r="ETB98" s="87"/>
      <c r="ETC98" s="87"/>
      <c r="ETD98" s="87"/>
      <c r="ETE98" s="87"/>
      <c r="ETF98" s="87"/>
      <c r="ETG98" s="87"/>
      <c r="ETH98" s="87"/>
      <c r="ETI98" s="87"/>
      <c r="ETJ98" s="87"/>
      <c r="ETK98" s="87"/>
      <c r="ETL98" s="87"/>
      <c r="ETM98" s="87"/>
      <c r="ETN98" s="87"/>
      <c r="ETO98" s="87"/>
      <c r="ETP98" s="87"/>
      <c r="ETQ98" s="87"/>
      <c r="ETR98" s="87"/>
      <c r="ETS98" s="87"/>
      <c r="ETT98" s="87"/>
      <c r="ETU98" s="87"/>
      <c r="ETV98" s="87"/>
      <c r="ETW98" s="87"/>
      <c r="ETX98" s="87"/>
      <c r="ETY98" s="87"/>
      <c r="ETZ98" s="87"/>
      <c r="EUA98" s="87"/>
      <c r="EUB98" s="87"/>
      <c r="EUC98" s="87"/>
      <c r="EUD98" s="87"/>
      <c r="EUE98" s="87"/>
      <c r="EUF98" s="87"/>
      <c r="EUG98" s="87"/>
      <c r="EUH98" s="87"/>
      <c r="EUI98" s="87"/>
      <c r="EUJ98" s="87"/>
      <c r="EUK98" s="87"/>
      <c r="EUL98" s="87"/>
      <c r="EUM98" s="87"/>
      <c r="EUN98" s="87"/>
      <c r="EUO98" s="87"/>
      <c r="EUP98" s="87"/>
      <c r="EUQ98" s="87"/>
      <c r="EUR98" s="87"/>
      <c r="EUS98" s="87"/>
      <c r="EUT98" s="87"/>
      <c r="EUU98" s="87"/>
      <c r="EUV98" s="87"/>
      <c r="EUW98" s="87"/>
      <c r="EUX98" s="87"/>
      <c r="EUY98" s="87"/>
      <c r="EUZ98" s="87"/>
      <c r="EVA98" s="87"/>
      <c r="EVB98" s="87"/>
      <c r="EVC98" s="87"/>
      <c r="EVD98" s="87"/>
      <c r="EVE98" s="87"/>
      <c r="EVF98" s="87"/>
      <c r="EVG98" s="87"/>
      <c r="EVH98" s="87"/>
      <c r="EVI98" s="87"/>
      <c r="EVJ98" s="87"/>
      <c r="EVK98" s="87"/>
      <c r="EVL98" s="87"/>
      <c r="EVM98" s="87"/>
      <c r="EVN98" s="87"/>
      <c r="EVO98" s="87"/>
      <c r="EVP98" s="87"/>
      <c r="EVQ98" s="87"/>
      <c r="EVR98" s="87"/>
      <c r="EVS98" s="87"/>
      <c r="EVT98" s="87"/>
      <c r="EVU98" s="87"/>
      <c r="EVV98" s="87"/>
      <c r="EVW98" s="87"/>
      <c r="EVX98" s="87"/>
      <c r="EVY98" s="87"/>
      <c r="EVZ98" s="87"/>
      <c r="EWA98" s="87"/>
      <c r="EWB98" s="87"/>
      <c r="EWC98" s="87"/>
      <c r="EWD98" s="87"/>
      <c r="EWE98" s="87"/>
      <c r="EWF98" s="87"/>
      <c r="EWG98" s="87"/>
      <c r="EWH98" s="87"/>
      <c r="EWI98" s="87"/>
      <c r="EWJ98" s="87"/>
      <c r="EWK98" s="87"/>
      <c r="EWL98" s="87"/>
      <c r="EWM98" s="87"/>
      <c r="EWN98" s="87"/>
      <c r="EWO98" s="87"/>
      <c r="EWP98" s="87"/>
      <c r="EWQ98" s="87"/>
      <c r="EWR98" s="87"/>
      <c r="EWS98" s="87"/>
      <c r="EWT98" s="87"/>
      <c r="EWU98" s="87"/>
      <c r="EWV98" s="87"/>
      <c r="EWW98" s="87"/>
      <c r="EWX98" s="87"/>
      <c r="EWY98" s="87"/>
      <c r="EWZ98" s="87"/>
      <c r="EXA98" s="87"/>
      <c r="EXB98" s="87"/>
      <c r="EXC98" s="87"/>
      <c r="EXD98" s="87"/>
      <c r="EXE98" s="87"/>
      <c r="EXF98" s="87"/>
      <c r="EXG98" s="87"/>
      <c r="EXH98" s="87"/>
      <c r="EXI98" s="87"/>
      <c r="EXJ98" s="87"/>
      <c r="EXK98" s="87"/>
      <c r="EXL98" s="87"/>
      <c r="EXM98" s="87"/>
      <c r="EXN98" s="87"/>
      <c r="EXO98" s="87"/>
      <c r="EXP98" s="87"/>
      <c r="EXQ98" s="87"/>
      <c r="EXR98" s="87"/>
      <c r="EXS98" s="87"/>
      <c r="EXT98" s="87"/>
      <c r="EXU98" s="87"/>
      <c r="EXV98" s="87"/>
      <c r="EXW98" s="87"/>
      <c r="EXX98" s="87"/>
      <c r="EXY98" s="87"/>
      <c r="EXZ98" s="87"/>
      <c r="EYA98" s="87"/>
      <c r="EYB98" s="87"/>
      <c r="EYC98" s="87"/>
      <c r="EYD98" s="87"/>
      <c r="EYE98" s="87"/>
      <c r="EYF98" s="87"/>
      <c r="EYG98" s="87"/>
      <c r="EYH98" s="87"/>
      <c r="EYI98" s="87"/>
      <c r="EYJ98" s="87"/>
      <c r="EYK98" s="87"/>
      <c r="EYL98" s="87"/>
      <c r="EYM98" s="87"/>
      <c r="EYN98" s="87"/>
      <c r="EYO98" s="87"/>
      <c r="EYP98" s="87"/>
      <c r="EYQ98" s="87"/>
      <c r="EYR98" s="87"/>
      <c r="EYS98" s="87"/>
      <c r="EYT98" s="87"/>
      <c r="EYU98" s="87"/>
      <c r="EYV98" s="87"/>
      <c r="EYW98" s="87"/>
      <c r="EYX98" s="87"/>
      <c r="EYY98" s="87"/>
      <c r="EYZ98" s="87"/>
      <c r="EZA98" s="87"/>
      <c r="EZB98" s="87"/>
      <c r="EZC98" s="87"/>
      <c r="EZD98" s="87"/>
      <c r="EZE98" s="87"/>
      <c r="EZF98" s="87"/>
      <c r="EZG98" s="87"/>
      <c r="EZH98" s="87"/>
      <c r="EZI98" s="87"/>
      <c r="EZJ98" s="87"/>
      <c r="EZK98" s="87"/>
      <c r="EZL98" s="87"/>
      <c r="EZM98" s="87"/>
      <c r="EZN98" s="87"/>
      <c r="EZO98" s="87"/>
      <c r="EZP98" s="87"/>
      <c r="EZQ98" s="87"/>
      <c r="EZR98" s="87"/>
      <c r="EZS98" s="87"/>
      <c r="EZT98" s="87"/>
      <c r="EZU98" s="87"/>
      <c r="EZV98" s="87"/>
      <c r="EZW98" s="87"/>
      <c r="EZX98" s="87"/>
      <c r="EZY98" s="87"/>
      <c r="EZZ98" s="87"/>
      <c r="FAA98" s="87"/>
      <c r="FAB98" s="87"/>
      <c r="FAC98" s="87"/>
      <c r="FAD98" s="87"/>
      <c r="FAE98" s="87"/>
      <c r="FAF98" s="87"/>
      <c r="FAG98" s="87"/>
      <c r="FAH98" s="87"/>
      <c r="FAI98" s="87"/>
      <c r="FAJ98" s="87"/>
      <c r="FAK98" s="87"/>
      <c r="FAL98" s="87"/>
      <c r="FAM98" s="87"/>
      <c r="FAN98" s="87"/>
      <c r="FAO98" s="87"/>
      <c r="FAP98" s="87"/>
      <c r="FAQ98" s="87"/>
      <c r="FAR98" s="87"/>
      <c r="FAS98" s="87"/>
      <c r="FAT98" s="87"/>
      <c r="FAU98" s="87"/>
      <c r="FAV98" s="87"/>
      <c r="FAW98" s="87"/>
      <c r="FAX98" s="87"/>
      <c r="FAY98" s="87"/>
      <c r="FAZ98" s="87"/>
      <c r="FBA98" s="87"/>
      <c r="FBB98" s="87"/>
      <c r="FBC98" s="87"/>
      <c r="FBD98" s="87"/>
      <c r="FBE98" s="87"/>
      <c r="FBF98" s="87"/>
      <c r="FBG98" s="87"/>
      <c r="FBH98" s="87"/>
      <c r="FBI98" s="87"/>
      <c r="FBJ98" s="87"/>
      <c r="FBK98" s="87"/>
      <c r="FBL98" s="87"/>
      <c r="FBM98" s="87"/>
      <c r="FBN98" s="87"/>
      <c r="FBO98" s="87"/>
      <c r="FBP98" s="87"/>
      <c r="FBQ98" s="87"/>
      <c r="FBR98" s="87"/>
      <c r="FBS98" s="87"/>
      <c r="FBT98" s="87"/>
      <c r="FBU98" s="87"/>
      <c r="FBV98" s="87"/>
      <c r="FBW98" s="87"/>
      <c r="FBX98" s="87"/>
      <c r="FBY98" s="87"/>
      <c r="FBZ98" s="87"/>
      <c r="FCA98" s="87"/>
      <c r="FCB98" s="87"/>
      <c r="FCC98" s="87"/>
      <c r="FCD98" s="87"/>
      <c r="FCE98" s="87"/>
      <c r="FCF98" s="87"/>
      <c r="FCG98" s="87"/>
      <c r="FCH98" s="87"/>
      <c r="FCI98" s="87"/>
      <c r="FCJ98" s="87"/>
      <c r="FCK98" s="87"/>
      <c r="FCL98" s="87"/>
      <c r="FCM98" s="87"/>
      <c r="FCN98" s="87"/>
      <c r="FCO98" s="87"/>
      <c r="FCP98" s="87"/>
      <c r="FCQ98" s="87"/>
      <c r="FCR98" s="87"/>
      <c r="FCS98" s="87"/>
      <c r="FCT98" s="87"/>
      <c r="FCU98" s="87"/>
      <c r="FCV98" s="87"/>
      <c r="FCW98" s="87"/>
      <c r="FCX98" s="87"/>
      <c r="FCY98" s="87"/>
      <c r="FCZ98" s="87"/>
      <c r="FDA98" s="87"/>
      <c r="FDB98" s="87"/>
      <c r="FDC98" s="87"/>
      <c r="FDD98" s="87"/>
      <c r="FDE98" s="87"/>
      <c r="FDF98" s="87"/>
      <c r="FDG98" s="87"/>
      <c r="FDH98" s="87"/>
      <c r="FDI98" s="87"/>
      <c r="FDJ98" s="87"/>
      <c r="FDK98" s="87"/>
      <c r="FDL98" s="87"/>
      <c r="FDM98" s="87"/>
      <c r="FDN98" s="87"/>
      <c r="FDO98" s="87"/>
      <c r="FDP98" s="87"/>
      <c r="FDQ98" s="87"/>
      <c r="FDR98" s="87"/>
      <c r="FDS98" s="87"/>
      <c r="FDT98" s="87"/>
      <c r="FDU98" s="87"/>
      <c r="FDV98" s="87"/>
      <c r="FDW98" s="87"/>
      <c r="FDX98" s="87"/>
      <c r="FDY98" s="87"/>
      <c r="FDZ98" s="87"/>
      <c r="FEA98" s="87"/>
      <c r="FEB98" s="87"/>
      <c r="FEC98" s="87"/>
      <c r="FED98" s="87"/>
      <c r="FEE98" s="87"/>
      <c r="FEF98" s="87"/>
      <c r="FEG98" s="87"/>
      <c r="FEH98" s="87"/>
      <c r="FEI98" s="87"/>
      <c r="FEJ98" s="87"/>
      <c r="FEK98" s="87"/>
      <c r="FEL98" s="87"/>
      <c r="FEM98" s="87"/>
      <c r="FEN98" s="87"/>
      <c r="FEO98" s="87"/>
      <c r="FEP98" s="87"/>
      <c r="FEQ98" s="87"/>
      <c r="FER98" s="87"/>
      <c r="FES98" s="87"/>
      <c r="FET98" s="87"/>
      <c r="FEU98" s="87"/>
      <c r="FEV98" s="87"/>
      <c r="FEW98" s="87"/>
      <c r="FEX98" s="87"/>
      <c r="FEY98" s="87"/>
      <c r="FEZ98" s="87"/>
      <c r="FFA98" s="87"/>
      <c r="FFB98" s="87"/>
      <c r="FFC98" s="87"/>
      <c r="FFD98" s="87"/>
      <c r="FFE98" s="87"/>
      <c r="FFF98" s="87"/>
      <c r="FFG98" s="87"/>
      <c r="FFH98" s="87"/>
      <c r="FFI98" s="87"/>
      <c r="FFJ98" s="87"/>
      <c r="FFK98" s="87"/>
      <c r="FFL98" s="87"/>
      <c r="FFM98" s="87"/>
      <c r="FFN98" s="87"/>
      <c r="FFO98" s="87"/>
      <c r="FFP98" s="87"/>
      <c r="FFQ98" s="87"/>
      <c r="FFR98" s="87"/>
      <c r="FFS98" s="87"/>
      <c r="FFT98" s="87"/>
      <c r="FFU98" s="87"/>
      <c r="FFV98" s="87"/>
      <c r="FFW98" s="87"/>
      <c r="FFX98" s="87"/>
      <c r="FFY98" s="87"/>
      <c r="FFZ98" s="87"/>
      <c r="FGA98" s="87"/>
      <c r="FGB98" s="87"/>
      <c r="FGC98" s="87"/>
      <c r="FGD98" s="87"/>
      <c r="FGE98" s="87"/>
      <c r="FGF98" s="87"/>
      <c r="FGG98" s="87"/>
      <c r="FGH98" s="87"/>
      <c r="FGI98" s="87"/>
      <c r="FGJ98" s="87"/>
      <c r="FGK98" s="87"/>
      <c r="FGL98" s="87"/>
      <c r="FGM98" s="87"/>
      <c r="FGN98" s="87"/>
      <c r="FGO98" s="87"/>
      <c r="FGP98" s="87"/>
      <c r="FGQ98" s="87"/>
      <c r="FGR98" s="87"/>
      <c r="FGS98" s="87"/>
      <c r="FGT98" s="87"/>
      <c r="FGU98" s="87"/>
      <c r="FGV98" s="87"/>
      <c r="FGW98" s="87"/>
      <c r="FGX98" s="87"/>
      <c r="FGY98" s="87"/>
      <c r="FGZ98" s="87"/>
      <c r="FHA98" s="87"/>
      <c r="FHB98" s="87"/>
      <c r="FHC98" s="87"/>
      <c r="FHD98" s="87"/>
      <c r="FHE98" s="87"/>
      <c r="FHF98" s="87"/>
      <c r="FHG98" s="87"/>
      <c r="FHH98" s="87"/>
      <c r="FHI98" s="87"/>
      <c r="FHJ98" s="87"/>
      <c r="FHK98" s="87"/>
      <c r="FHL98" s="87"/>
      <c r="FHM98" s="87"/>
      <c r="FHN98" s="87"/>
      <c r="FHO98" s="87"/>
      <c r="FHP98" s="87"/>
      <c r="FHQ98" s="87"/>
      <c r="FHR98" s="87"/>
      <c r="FHS98" s="87"/>
      <c r="FHT98" s="87"/>
      <c r="FHU98" s="87"/>
      <c r="FHV98" s="87"/>
      <c r="FHW98" s="87"/>
      <c r="FHX98" s="87"/>
      <c r="FHY98" s="87"/>
      <c r="FHZ98" s="87"/>
      <c r="FIA98" s="87"/>
      <c r="FIB98" s="87"/>
      <c r="FIC98" s="87"/>
      <c r="FID98" s="87"/>
      <c r="FIE98" s="87"/>
      <c r="FIF98" s="87"/>
      <c r="FIG98" s="87"/>
      <c r="FIH98" s="87"/>
      <c r="FII98" s="87"/>
      <c r="FIJ98" s="87"/>
      <c r="FIK98" s="87"/>
      <c r="FIL98" s="87"/>
      <c r="FIM98" s="87"/>
      <c r="FIN98" s="87"/>
      <c r="FIO98" s="87"/>
      <c r="FIP98" s="87"/>
      <c r="FIQ98" s="87"/>
      <c r="FIR98" s="87"/>
      <c r="FIS98" s="87"/>
      <c r="FIT98" s="87"/>
      <c r="FIU98" s="87"/>
      <c r="FIV98" s="87"/>
      <c r="FIW98" s="87"/>
      <c r="FIX98" s="87"/>
      <c r="FIY98" s="87"/>
      <c r="FIZ98" s="87"/>
      <c r="FJA98" s="87"/>
      <c r="FJB98" s="87"/>
      <c r="FJC98" s="87"/>
      <c r="FJD98" s="87"/>
      <c r="FJE98" s="87"/>
      <c r="FJF98" s="87"/>
      <c r="FJG98" s="87"/>
      <c r="FJH98" s="87"/>
      <c r="FJI98" s="87"/>
      <c r="FJJ98" s="87"/>
      <c r="FJK98" s="87"/>
      <c r="FJL98" s="87"/>
      <c r="FJM98" s="87"/>
      <c r="FJN98" s="87"/>
      <c r="FJO98" s="87"/>
      <c r="FJP98" s="87"/>
      <c r="FJQ98" s="87"/>
      <c r="FJR98" s="87"/>
      <c r="FJS98" s="87"/>
      <c r="FJT98" s="87"/>
      <c r="FJU98" s="87"/>
      <c r="FJV98" s="87"/>
      <c r="FJW98" s="87"/>
      <c r="FJX98" s="87"/>
      <c r="FJY98" s="87"/>
      <c r="FJZ98" s="87"/>
      <c r="FKA98" s="87"/>
      <c r="FKB98" s="87"/>
      <c r="FKC98" s="87"/>
      <c r="FKD98" s="87"/>
      <c r="FKE98" s="87"/>
      <c r="FKF98" s="87"/>
      <c r="FKG98" s="87"/>
      <c r="FKH98" s="87"/>
      <c r="FKI98" s="87"/>
      <c r="FKJ98" s="87"/>
      <c r="FKK98" s="87"/>
      <c r="FKL98" s="87"/>
      <c r="FKM98" s="87"/>
      <c r="FKN98" s="87"/>
      <c r="FKO98" s="87"/>
      <c r="FKP98" s="87"/>
      <c r="FKQ98" s="87"/>
      <c r="FKR98" s="87"/>
      <c r="FKS98" s="87"/>
      <c r="FKT98" s="87"/>
      <c r="FKU98" s="87"/>
      <c r="FKV98" s="87"/>
      <c r="FKW98" s="87"/>
      <c r="FKX98" s="87"/>
      <c r="FKY98" s="87"/>
      <c r="FKZ98" s="87"/>
      <c r="FLA98" s="87"/>
      <c r="FLB98" s="87"/>
      <c r="FLC98" s="87"/>
      <c r="FLD98" s="87"/>
      <c r="FLE98" s="87"/>
      <c r="FLF98" s="87"/>
      <c r="FLG98" s="87"/>
      <c r="FLH98" s="87"/>
      <c r="FLI98" s="87"/>
      <c r="FLJ98" s="87"/>
      <c r="FLK98" s="87"/>
      <c r="FLL98" s="87"/>
      <c r="FLM98" s="87"/>
      <c r="FLN98" s="87"/>
      <c r="FLO98" s="87"/>
      <c r="FLP98" s="87"/>
      <c r="FLQ98" s="87"/>
      <c r="FLR98" s="87"/>
      <c r="FLS98" s="87"/>
      <c r="FLT98" s="87"/>
      <c r="FLU98" s="87"/>
      <c r="FLV98" s="87"/>
      <c r="FLW98" s="87"/>
      <c r="FLX98" s="87"/>
      <c r="FLY98" s="87"/>
      <c r="FLZ98" s="87"/>
      <c r="FMA98" s="87"/>
      <c r="FMB98" s="87"/>
      <c r="FMC98" s="87"/>
      <c r="FMD98" s="87"/>
      <c r="FME98" s="87"/>
      <c r="FMF98" s="87"/>
      <c r="FMG98" s="87"/>
      <c r="FMH98" s="87"/>
      <c r="FMI98" s="87"/>
      <c r="FMJ98" s="87"/>
      <c r="FMK98" s="87"/>
      <c r="FML98" s="87"/>
      <c r="FMM98" s="87"/>
      <c r="FMN98" s="87"/>
      <c r="FMO98" s="87"/>
      <c r="FMP98" s="87"/>
      <c r="FMQ98" s="87"/>
      <c r="FMR98" s="87"/>
      <c r="FMS98" s="87"/>
      <c r="FMT98" s="87"/>
      <c r="FMU98" s="87"/>
      <c r="FMV98" s="87"/>
      <c r="FMW98" s="87"/>
      <c r="FMX98" s="87"/>
      <c r="FMY98" s="87"/>
      <c r="FMZ98" s="87"/>
      <c r="FNA98" s="87"/>
      <c r="FNB98" s="87"/>
      <c r="FNC98" s="87"/>
      <c r="FND98" s="87"/>
      <c r="FNE98" s="87"/>
      <c r="FNF98" s="87"/>
      <c r="FNG98" s="87"/>
      <c r="FNH98" s="87"/>
      <c r="FNI98" s="87"/>
      <c r="FNJ98" s="87"/>
      <c r="FNK98" s="87"/>
      <c r="FNL98" s="87"/>
      <c r="FNM98" s="87"/>
      <c r="FNN98" s="87"/>
      <c r="FNO98" s="87"/>
      <c r="FNP98" s="87"/>
      <c r="FNQ98" s="87"/>
      <c r="FNR98" s="87"/>
      <c r="FNS98" s="87"/>
      <c r="FNT98" s="87"/>
      <c r="FNU98" s="87"/>
      <c r="FNV98" s="87"/>
      <c r="FNW98" s="87"/>
      <c r="FNX98" s="87"/>
      <c r="FNY98" s="87"/>
      <c r="FNZ98" s="87"/>
      <c r="FOA98" s="87"/>
      <c r="FOB98" s="87"/>
      <c r="FOC98" s="87"/>
      <c r="FOD98" s="87"/>
      <c r="FOE98" s="87"/>
      <c r="FOF98" s="87"/>
      <c r="FOG98" s="87"/>
      <c r="FOH98" s="87"/>
      <c r="FOI98" s="87"/>
      <c r="FOJ98" s="87"/>
      <c r="FOK98" s="87"/>
      <c r="FOL98" s="87"/>
      <c r="FOM98" s="87"/>
      <c r="FON98" s="87"/>
      <c r="FOO98" s="87"/>
      <c r="FOP98" s="87"/>
      <c r="FOQ98" s="87"/>
      <c r="FOR98" s="87"/>
      <c r="FOS98" s="87"/>
      <c r="FOT98" s="87"/>
      <c r="FOU98" s="87"/>
      <c r="FOV98" s="87"/>
      <c r="FOW98" s="87"/>
      <c r="FOX98" s="87"/>
      <c r="FOY98" s="87"/>
      <c r="FOZ98" s="87"/>
      <c r="FPA98" s="87"/>
      <c r="FPB98" s="87"/>
      <c r="FPC98" s="87"/>
      <c r="FPD98" s="87"/>
      <c r="FPE98" s="87"/>
      <c r="FPF98" s="87"/>
      <c r="FPG98" s="87"/>
      <c r="FPH98" s="87"/>
      <c r="FPI98" s="87"/>
      <c r="FPJ98" s="87"/>
      <c r="FPK98" s="87"/>
      <c r="FPL98" s="87"/>
      <c r="FPM98" s="87"/>
      <c r="FPN98" s="87"/>
      <c r="FPO98" s="87"/>
      <c r="FPP98" s="87"/>
      <c r="FPQ98" s="87"/>
      <c r="FPR98" s="87"/>
      <c r="FPS98" s="87"/>
      <c r="FPT98" s="87"/>
      <c r="FPU98" s="87"/>
      <c r="FPV98" s="87"/>
      <c r="FPW98" s="87"/>
      <c r="FPX98" s="87"/>
      <c r="FPY98" s="87"/>
      <c r="FPZ98" s="87"/>
      <c r="FQA98" s="87"/>
      <c r="FQB98" s="87"/>
      <c r="FQC98" s="87"/>
      <c r="FQD98" s="87"/>
      <c r="FQE98" s="87"/>
      <c r="FQF98" s="87"/>
      <c r="FQG98" s="87"/>
      <c r="FQH98" s="87"/>
      <c r="FQI98" s="87"/>
      <c r="FQJ98" s="87"/>
      <c r="FQK98" s="87"/>
      <c r="FQL98" s="87"/>
      <c r="FQM98" s="87"/>
      <c r="FQN98" s="87"/>
      <c r="FQO98" s="87"/>
      <c r="FQP98" s="87"/>
      <c r="FQQ98" s="87"/>
      <c r="FQR98" s="87"/>
      <c r="FQS98" s="87"/>
      <c r="FQT98" s="87"/>
      <c r="FQU98" s="87"/>
      <c r="FQV98" s="87"/>
      <c r="FQW98" s="87"/>
      <c r="FQX98" s="87"/>
      <c r="FQY98" s="87"/>
      <c r="FQZ98" s="87"/>
      <c r="FRA98" s="87"/>
      <c r="FRB98" s="87"/>
      <c r="FRC98" s="87"/>
      <c r="FRD98" s="87"/>
      <c r="FRE98" s="87"/>
      <c r="FRF98" s="87"/>
      <c r="FRG98" s="87"/>
      <c r="FRH98" s="87"/>
      <c r="FRI98" s="87"/>
      <c r="FRJ98" s="87"/>
      <c r="FRK98" s="87"/>
      <c r="FRL98" s="87"/>
      <c r="FRM98" s="87"/>
      <c r="FRN98" s="87"/>
      <c r="FRO98" s="87"/>
      <c r="FRP98" s="87"/>
      <c r="FRQ98" s="87"/>
      <c r="FRR98" s="87"/>
      <c r="FRS98" s="87"/>
      <c r="FRT98" s="87"/>
      <c r="FRU98" s="87"/>
      <c r="FRV98" s="87"/>
      <c r="FRW98" s="87"/>
      <c r="FRX98" s="87"/>
      <c r="FRY98" s="87"/>
      <c r="FRZ98" s="87"/>
      <c r="FSA98" s="87"/>
      <c r="FSB98" s="87"/>
      <c r="FSC98" s="87"/>
      <c r="FSD98" s="87"/>
      <c r="FSE98" s="87"/>
      <c r="FSF98" s="87"/>
      <c r="FSG98" s="87"/>
      <c r="FSH98" s="87"/>
      <c r="FSI98" s="87"/>
      <c r="FSJ98" s="87"/>
      <c r="FSK98" s="87"/>
      <c r="FSL98" s="87"/>
      <c r="FSM98" s="87"/>
      <c r="FSN98" s="87"/>
      <c r="FSO98" s="87"/>
      <c r="FSP98" s="87"/>
      <c r="FSQ98" s="87"/>
      <c r="FSR98" s="87"/>
      <c r="FSS98" s="87"/>
      <c r="FST98" s="87"/>
      <c r="FSU98" s="87"/>
      <c r="FSV98" s="87"/>
      <c r="FSW98" s="87"/>
      <c r="FSX98" s="87"/>
      <c r="FSY98" s="87"/>
      <c r="FSZ98" s="87"/>
      <c r="FTA98" s="87"/>
      <c r="FTB98" s="87"/>
      <c r="FTC98" s="87"/>
      <c r="FTD98" s="87"/>
      <c r="FTE98" s="87"/>
      <c r="FTF98" s="87"/>
      <c r="FTG98" s="87"/>
      <c r="FTH98" s="87"/>
      <c r="FTI98" s="87"/>
      <c r="FTJ98" s="87"/>
      <c r="FTK98" s="87"/>
      <c r="FTL98" s="87"/>
      <c r="FTM98" s="87"/>
      <c r="FTN98" s="87"/>
      <c r="FTO98" s="87"/>
      <c r="FTP98" s="87"/>
      <c r="FTQ98" s="87"/>
      <c r="FTR98" s="87"/>
      <c r="FTS98" s="87"/>
      <c r="FTT98" s="87"/>
      <c r="FTU98" s="87"/>
      <c r="FTV98" s="87"/>
      <c r="FTW98" s="87"/>
      <c r="FTX98" s="87"/>
      <c r="FTY98" s="87"/>
      <c r="FTZ98" s="87"/>
      <c r="FUA98" s="87"/>
      <c r="FUB98" s="87"/>
      <c r="FUC98" s="87"/>
      <c r="FUD98" s="87"/>
      <c r="FUE98" s="87"/>
      <c r="FUF98" s="87"/>
      <c r="FUG98" s="87"/>
      <c r="FUH98" s="87"/>
      <c r="FUI98" s="87"/>
      <c r="FUJ98" s="87"/>
      <c r="FUK98" s="87"/>
      <c r="FUL98" s="87"/>
      <c r="FUM98" s="87"/>
      <c r="FUN98" s="87"/>
      <c r="FUO98" s="87"/>
      <c r="FUP98" s="87"/>
      <c r="FUQ98" s="87"/>
      <c r="FUR98" s="87"/>
      <c r="FUS98" s="87"/>
      <c r="FUT98" s="87"/>
      <c r="FUU98" s="87"/>
      <c r="FUV98" s="87"/>
      <c r="FUW98" s="87"/>
      <c r="FUX98" s="87"/>
      <c r="FUY98" s="87"/>
      <c r="FUZ98" s="87"/>
      <c r="FVA98" s="87"/>
      <c r="FVB98" s="87"/>
      <c r="FVC98" s="87"/>
      <c r="FVD98" s="87"/>
      <c r="FVE98" s="87"/>
      <c r="FVF98" s="87"/>
      <c r="FVG98" s="87"/>
      <c r="FVH98" s="87"/>
      <c r="FVI98" s="87"/>
      <c r="FVJ98" s="87"/>
      <c r="FVK98" s="87"/>
      <c r="FVL98" s="87"/>
      <c r="FVM98" s="87"/>
      <c r="FVN98" s="87"/>
      <c r="FVO98" s="87"/>
      <c r="FVP98" s="87"/>
      <c r="FVQ98" s="87"/>
      <c r="FVR98" s="87"/>
      <c r="FVS98" s="87"/>
      <c r="FVT98" s="87"/>
      <c r="FVU98" s="87"/>
      <c r="FVV98" s="87"/>
      <c r="FVW98" s="87"/>
      <c r="FVX98" s="87"/>
      <c r="FVY98" s="87"/>
      <c r="FVZ98" s="87"/>
      <c r="FWA98" s="87"/>
      <c r="FWB98" s="87"/>
      <c r="FWC98" s="87"/>
      <c r="FWD98" s="87"/>
      <c r="FWE98" s="87"/>
      <c r="FWF98" s="87"/>
      <c r="FWG98" s="87"/>
      <c r="FWH98" s="87"/>
      <c r="FWI98" s="87"/>
      <c r="FWJ98" s="87"/>
      <c r="FWK98" s="87"/>
      <c r="FWL98" s="87"/>
      <c r="FWM98" s="87"/>
      <c r="FWN98" s="87"/>
      <c r="FWO98" s="87"/>
      <c r="FWP98" s="87"/>
      <c r="FWQ98" s="87"/>
      <c r="FWR98" s="87"/>
      <c r="FWS98" s="87"/>
      <c r="FWT98" s="87"/>
      <c r="FWU98" s="87"/>
      <c r="FWV98" s="87"/>
      <c r="FWW98" s="87"/>
      <c r="FWX98" s="87"/>
      <c r="FWY98" s="87"/>
      <c r="FWZ98" s="87"/>
      <c r="FXA98" s="87"/>
      <c r="FXB98" s="87"/>
      <c r="FXC98" s="87"/>
      <c r="FXD98" s="87"/>
      <c r="FXE98" s="87"/>
      <c r="FXF98" s="87"/>
      <c r="FXG98" s="87"/>
      <c r="FXH98" s="87"/>
      <c r="FXI98" s="87"/>
      <c r="FXJ98" s="87"/>
      <c r="FXK98" s="87"/>
      <c r="FXL98" s="87"/>
      <c r="FXM98" s="87"/>
      <c r="FXN98" s="87"/>
      <c r="FXO98" s="87"/>
      <c r="FXP98" s="87"/>
      <c r="FXQ98" s="87"/>
      <c r="FXR98" s="87"/>
      <c r="FXS98" s="87"/>
      <c r="FXT98" s="87"/>
      <c r="FXU98" s="87"/>
      <c r="FXV98" s="87"/>
      <c r="FXW98" s="87"/>
      <c r="FXX98" s="87"/>
      <c r="FXY98" s="87"/>
      <c r="FXZ98" s="87"/>
      <c r="FYA98" s="87"/>
      <c r="FYB98" s="87"/>
      <c r="FYC98" s="87"/>
      <c r="FYD98" s="87"/>
      <c r="FYE98" s="87"/>
      <c r="FYF98" s="87"/>
      <c r="FYG98" s="87"/>
      <c r="FYH98" s="87"/>
      <c r="FYI98" s="87"/>
      <c r="FYJ98" s="87"/>
      <c r="FYK98" s="87"/>
      <c r="FYL98" s="87"/>
      <c r="FYM98" s="87"/>
      <c r="FYN98" s="87"/>
      <c r="FYO98" s="87"/>
      <c r="FYP98" s="87"/>
      <c r="FYQ98" s="87"/>
      <c r="FYR98" s="87"/>
      <c r="FYS98" s="87"/>
      <c r="FYT98" s="87"/>
      <c r="FYU98" s="87"/>
      <c r="FYV98" s="87"/>
      <c r="FYW98" s="87"/>
      <c r="FYX98" s="87"/>
      <c r="FYY98" s="87"/>
      <c r="FYZ98" s="87"/>
      <c r="FZA98" s="87"/>
      <c r="FZB98" s="87"/>
      <c r="FZC98" s="87"/>
      <c r="FZD98" s="87"/>
      <c r="FZE98" s="87"/>
      <c r="FZF98" s="87"/>
      <c r="FZG98" s="87"/>
      <c r="FZH98" s="87"/>
      <c r="FZI98" s="87"/>
      <c r="FZJ98" s="87"/>
      <c r="FZK98" s="87"/>
      <c r="FZL98" s="87"/>
      <c r="FZM98" s="87"/>
      <c r="FZN98" s="87"/>
      <c r="FZO98" s="87"/>
      <c r="FZP98" s="87"/>
      <c r="FZQ98" s="87"/>
      <c r="FZR98" s="87"/>
      <c r="FZS98" s="87"/>
      <c r="FZT98" s="87"/>
      <c r="FZU98" s="87"/>
      <c r="FZV98" s="87"/>
      <c r="FZW98" s="87"/>
      <c r="FZX98" s="87"/>
      <c r="FZY98" s="87"/>
      <c r="FZZ98" s="87"/>
      <c r="GAA98" s="87"/>
      <c r="GAB98" s="87"/>
      <c r="GAC98" s="87"/>
      <c r="GAD98" s="87"/>
      <c r="GAE98" s="87"/>
      <c r="GAF98" s="87"/>
      <c r="GAG98" s="87"/>
      <c r="GAH98" s="87"/>
      <c r="GAI98" s="87"/>
      <c r="GAJ98" s="87"/>
      <c r="GAK98" s="87"/>
      <c r="GAL98" s="87"/>
      <c r="GAM98" s="87"/>
      <c r="GAN98" s="87"/>
      <c r="GAO98" s="87"/>
      <c r="GAP98" s="87"/>
      <c r="GAQ98" s="87"/>
      <c r="GAR98" s="87"/>
      <c r="GAS98" s="87"/>
      <c r="GAT98" s="87"/>
      <c r="GAU98" s="87"/>
      <c r="GAV98" s="87"/>
      <c r="GAW98" s="87"/>
      <c r="GAX98" s="87"/>
      <c r="GAY98" s="87"/>
      <c r="GAZ98" s="87"/>
      <c r="GBA98" s="87"/>
      <c r="GBB98" s="87"/>
      <c r="GBC98" s="87"/>
      <c r="GBD98" s="87"/>
      <c r="GBE98" s="87"/>
      <c r="GBF98" s="87"/>
      <c r="GBG98" s="87"/>
      <c r="GBH98" s="87"/>
      <c r="GBI98" s="87"/>
      <c r="GBJ98" s="87"/>
      <c r="GBK98" s="87"/>
      <c r="GBL98" s="87"/>
      <c r="GBM98" s="87"/>
      <c r="GBN98" s="87"/>
      <c r="GBO98" s="87"/>
      <c r="GBP98" s="87"/>
      <c r="GBQ98" s="87"/>
      <c r="GBR98" s="87"/>
      <c r="GBS98" s="87"/>
      <c r="GBT98" s="87"/>
      <c r="GBU98" s="87"/>
      <c r="GBV98" s="87"/>
      <c r="GBW98" s="87"/>
      <c r="GBX98" s="87"/>
      <c r="GBY98" s="87"/>
      <c r="GBZ98" s="87"/>
      <c r="GCA98" s="87"/>
      <c r="GCB98" s="87"/>
      <c r="GCC98" s="87"/>
      <c r="GCD98" s="87"/>
      <c r="GCE98" s="87"/>
      <c r="GCF98" s="87"/>
      <c r="GCG98" s="87"/>
      <c r="GCH98" s="87"/>
      <c r="GCI98" s="87"/>
      <c r="GCJ98" s="87"/>
      <c r="GCK98" s="87"/>
      <c r="GCL98" s="87"/>
      <c r="GCM98" s="87"/>
      <c r="GCN98" s="87"/>
      <c r="GCO98" s="87"/>
      <c r="GCP98" s="87"/>
      <c r="GCQ98" s="87"/>
      <c r="GCR98" s="87"/>
      <c r="GCS98" s="87"/>
      <c r="GCT98" s="87"/>
      <c r="GCU98" s="87"/>
      <c r="GCV98" s="87"/>
      <c r="GCW98" s="87"/>
      <c r="GCX98" s="87"/>
      <c r="GCY98" s="87"/>
      <c r="GCZ98" s="87"/>
      <c r="GDA98" s="87"/>
      <c r="GDB98" s="87"/>
      <c r="GDC98" s="87"/>
      <c r="GDD98" s="87"/>
      <c r="GDE98" s="87"/>
      <c r="GDF98" s="87"/>
      <c r="GDG98" s="87"/>
      <c r="GDH98" s="87"/>
      <c r="GDI98" s="87"/>
      <c r="GDJ98" s="87"/>
      <c r="GDK98" s="87"/>
      <c r="GDL98" s="87"/>
      <c r="GDM98" s="87"/>
      <c r="GDN98" s="87"/>
      <c r="GDO98" s="87"/>
      <c r="GDP98" s="87"/>
      <c r="GDQ98" s="87"/>
      <c r="GDR98" s="87"/>
      <c r="GDS98" s="87"/>
      <c r="GDT98" s="87"/>
      <c r="GDU98" s="87"/>
      <c r="GDV98" s="87"/>
      <c r="GDW98" s="87"/>
      <c r="GDX98" s="87"/>
      <c r="GDY98" s="87"/>
      <c r="GDZ98" s="87"/>
      <c r="GEA98" s="87"/>
      <c r="GEB98" s="87"/>
      <c r="GEC98" s="87"/>
      <c r="GED98" s="87"/>
      <c r="GEE98" s="87"/>
      <c r="GEF98" s="87"/>
      <c r="GEG98" s="87"/>
      <c r="GEH98" s="87"/>
      <c r="GEI98" s="87"/>
      <c r="GEJ98" s="87"/>
      <c r="GEK98" s="87"/>
      <c r="GEL98" s="87"/>
      <c r="GEM98" s="87"/>
      <c r="GEN98" s="87"/>
      <c r="GEO98" s="87"/>
      <c r="GEP98" s="87"/>
      <c r="GEQ98" s="87"/>
      <c r="GER98" s="87"/>
      <c r="GES98" s="87"/>
      <c r="GET98" s="87"/>
      <c r="GEU98" s="87"/>
      <c r="GEV98" s="87"/>
      <c r="GEW98" s="87"/>
      <c r="GEX98" s="87"/>
      <c r="GEY98" s="87"/>
      <c r="GEZ98" s="87"/>
      <c r="GFA98" s="87"/>
      <c r="GFB98" s="87"/>
      <c r="GFC98" s="87"/>
      <c r="GFD98" s="87"/>
      <c r="GFE98" s="87"/>
      <c r="GFF98" s="87"/>
      <c r="GFG98" s="87"/>
      <c r="GFH98" s="87"/>
      <c r="GFI98" s="87"/>
      <c r="GFJ98" s="87"/>
      <c r="GFK98" s="87"/>
      <c r="GFL98" s="87"/>
      <c r="GFM98" s="87"/>
      <c r="GFN98" s="87"/>
      <c r="GFO98" s="87"/>
      <c r="GFP98" s="87"/>
      <c r="GFQ98" s="87"/>
      <c r="GFR98" s="87"/>
      <c r="GFS98" s="87"/>
      <c r="GFT98" s="87"/>
      <c r="GFU98" s="87"/>
      <c r="GFV98" s="87"/>
      <c r="GFW98" s="87"/>
      <c r="GFX98" s="87"/>
      <c r="GFY98" s="87"/>
      <c r="GFZ98" s="87"/>
      <c r="GGA98" s="87"/>
      <c r="GGB98" s="87"/>
      <c r="GGC98" s="87"/>
      <c r="GGD98" s="87"/>
      <c r="GGE98" s="87"/>
      <c r="GGF98" s="87"/>
      <c r="GGG98" s="87"/>
      <c r="GGH98" s="87"/>
      <c r="GGI98" s="87"/>
      <c r="GGJ98" s="87"/>
      <c r="GGK98" s="87"/>
      <c r="GGL98" s="87"/>
      <c r="GGM98" s="87"/>
      <c r="GGN98" s="87"/>
      <c r="GGO98" s="87"/>
      <c r="GGP98" s="87"/>
      <c r="GGQ98" s="87"/>
      <c r="GGR98" s="87"/>
      <c r="GGS98" s="87"/>
      <c r="GGT98" s="87"/>
      <c r="GGU98" s="87"/>
      <c r="GGV98" s="87"/>
      <c r="GGW98" s="87"/>
      <c r="GGX98" s="87"/>
      <c r="GGY98" s="87"/>
      <c r="GGZ98" s="87"/>
      <c r="GHA98" s="87"/>
      <c r="GHB98" s="87"/>
      <c r="GHC98" s="87"/>
      <c r="GHD98" s="87"/>
      <c r="GHE98" s="87"/>
      <c r="GHF98" s="87"/>
      <c r="GHG98" s="87"/>
      <c r="GHH98" s="87"/>
      <c r="GHI98" s="87"/>
      <c r="GHJ98" s="87"/>
      <c r="GHK98" s="87"/>
      <c r="GHL98" s="87"/>
      <c r="GHM98" s="87"/>
      <c r="GHN98" s="87"/>
      <c r="GHO98" s="87"/>
      <c r="GHP98" s="87"/>
      <c r="GHQ98" s="87"/>
      <c r="GHR98" s="87"/>
      <c r="GHS98" s="87"/>
      <c r="GHT98" s="87"/>
      <c r="GHU98" s="87"/>
      <c r="GHV98" s="87"/>
      <c r="GHW98" s="87"/>
      <c r="GHX98" s="87"/>
      <c r="GHY98" s="87"/>
      <c r="GHZ98" s="87"/>
      <c r="GIA98" s="87"/>
      <c r="GIB98" s="87"/>
      <c r="GIC98" s="87"/>
      <c r="GID98" s="87"/>
      <c r="GIE98" s="87"/>
      <c r="GIF98" s="87"/>
      <c r="GIG98" s="87"/>
      <c r="GIH98" s="87"/>
      <c r="GII98" s="87"/>
      <c r="GIJ98" s="87"/>
      <c r="GIK98" s="87"/>
      <c r="GIL98" s="87"/>
      <c r="GIM98" s="87"/>
      <c r="GIN98" s="87"/>
      <c r="GIO98" s="87"/>
      <c r="GIP98" s="87"/>
      <c r="GIQ98" s="87"/>
      <c r="GIR98" s="87"/>
      <c r="GIS98" s="87"/>
      <c r="GIT98" s="87"/>
      <c r="GIU98" s="87"/>
      <c r="GIV98" s="87"/>
      <c r="GIW98" s="87"/>
      <c r="GIX98" s="87"/>
      <c r="GIY98" s="87"/>
      <c r="GIZ98" s="87"/>
      <c r="GJA98" s="87"/>
      <c r="GJB98" s="87"/>
      <c r="GJC98" s="87"/>
      <c r="GJD98" s="87"/>
      <c r="GJE98" s="87"/>
      <c r="GJF98" s="87"/>
      <c r="GJG98" s="87"/>
      <c r="GJH98" s="87"/>
      <c r="GJI98" s="87"/>
      <c r="GJJ98" s="87"/>
      <c r="GJK98" s="87"/>
      <c r="GJL98" s="87"/>
      <c r="GJM98" s="87"/>
      <c r="GJN98" s="87"/>
      <c r="GJO98" s="87"/>
      <c r="GJP98" s="87"/>
      <c r="GJQ98" s="87"/>
      <c r="GJR98" s="87"/>
      <c r="GJS98" s="87"/>
      <c r="GJT98" s="87"/>
      <c r="GJU98" s="87"/>
      <c r="GJV98" s="87"/>
      <c r="GJW98" s="87"/>
      <c r="GJX98" s="87"/>
      <c r="GJY98" s="87"/>
      <c r="GJZ98" s="87"/>
      <c r="GKA98" s="87"/>
      <c r="GKB98" s="87"/>
      <c r="GKC98" s="87"/>
      <c r="GKD98" s="87"/>
      <c r="GKE98" s="87"/>
      <c r="GKF98" s="87"/>
      <c r="GKG98" s="87"/>
      <c r="GKH98" s="87"/>
      <c r="GKI98" s="87"/>
      <c r="GKJ98" s="87"/>
      <c r="GKK98" s="87"/>
      <c r="GKL98" s="87"/>
      <c r="GKM98" s="87"/>
      <c r="GKN98" s="87"/>
      <c r="GKO98" s="87"/>
      <c r="GKP98" s="87"/>
      <c r="GKQ98" s="87"/>
      <c r="GKR98" s="87"/>
      <c r="GKS98" s="87"/>
      <c r="GKT98" s="87"/>
      <c r="GKU98" s="87"/>
      <c r="GKV98" s="87"/>
      <c r="GKW98" s="87"/>
      <c r="GKX98" s="87"/>
      <c r="GKY98" s="87"/>
      <c r="GKZ98" s="87"/>
      <c r="GLA98" s="87"/>
      <c r="GLB98" s="87"/>
      <c r="GLC98" s="87"/>
      <c r="GLD98" s="87"/>
      <c r="GLE98" s="87"/>
      <c r="GLF98" s="87"/>
      <c r="GLG98" s="87"/>
      <c r="GLH98" s="87"/>
      <c r="GLI98" s="87"/>
      <c r="GLJ98" s="87"/>
      <c r="GLK98" s="87"/>
      <c r="GLL98" s="87"/>
      <c r="GLM98" s="87"/>
      <c r="GLN98" s="87"/>
      <c r="GLO98" s="87"/>
      <c r="GLP98" s="87"/>
      <c r="GLQ98" s="87"/>
      <c r="GLR98" s="87"/>
      <c r="GLS98" s="87"/>
      <c r="GLT98" s="87"/>
      <c r="GLU98" s="87"/>
      <c r="GLV98" s="87"/>
      <c r="GLW98" s="87"/>
      <c r="GLX98" s="87"/>
      <c r="GLY98" s="87"/>
      <c r="GLZ98" s="87"/>
      <c r="GMA98" s="87"/>
      <c r="GMB98" s="87"/>
      <c r="GMC98" s="87"/>
      <c r="GMD98" s="87"/>
      <c r="GME98" s="87"/>
      <c r="GMF98" s="87"/>
      <c r="GMG98" s="87"/>
      <c r="GMH98" s="87"/>
      <c r="GMI98" s="87"/>
      <c r="GMJ98" s="87"/>
      <c r="GMK98" s="87"/>
      <c r="GML98" s="87"/>
      <c r="GMM98" s="87"/>
      <c r="GMN98" s="87"/>
      <c r="GMO98" s="87"/>
      <c r="GMP98" s="87"/>
      <c r="GMQ98" s="87"/>
      <c r="GMR98" s="87"/>
      <c r="GMS98" s="87"/>
      <c r="GMT98" s="87"/>
      <c r="GMU98" s="87"/>
      <c r="GMV98" s="87"/>
      <c r="GMW98" s="87"/>
      <c r="GMX98" s="87"/>
      <c r="GMY98" s="87"/>
      <c r="GMZ98" s="87"/>
      <c r="GNA98" s="87"/>
      <c r="GNB98" s="87"/>
      <c r="GNC98" s="87"/>
      <c r="GND98" s="87"/>
      <c r="GNE98" s="87"/>
      <c r="GNF98" s="87"/>
      <c r="GNG98" s="87"/>
      <c r="GNH98" s="87"/>
      <c r="GNI98" s="87"/>
      <c r="GNJ98" s="87"/>
      <c r="GNK98" s="87"/>
      <c r="GNL98" s="87"/>
      <c r="GNM98" s="87"/>
      <c r="GNN98" s="87"/>
      <c r="GNO98" s="87"/>
      <c r="GNP98" s="87"/>
      <c r="GNQ98" s="87"/>
      <c r="GNR98" s="87"/>
      <c r="GNS98" s="87"/>
      <c r="GNT98" s="87"/>
      <c r="GNU98" s="87"/>
      <c r="GNV98" s="87"/>
      <c r="GNW98" s="87"/>
      <c r="GNX98" s="87"/>
      <c r="GNY98" s="87"/>
      <c r="GNZ98" s="87"/>
      <c r="GOA98" s="87"/>
      <c r="GOB98" s="87"/>
      <c r="GOC98" s="87"/>
      <c r="GOD98" s="87"/>
      <c r="GOE98" s="87"/>
      <c r="GOF98" s="87"/>
      <c r="GOG98" s="87"/>
      <c r="GOH98" s="87"/>
      <c r="GOI98" s="87"/>
      <c r="GOJ98" s="87"/>
      <c r="GOK98" s="87"/>
      <c r="GOL98" s="87"/>
      <c r="GOM98" s="87"/>
      <c r="GON98" s="87"/>
      <c r="GOO98" s="87"/>
      <c r="GOP98" s="87"/>
      <c r="GOQ98" s="87"/>
      <c r="GOR98" s="87"/>
      <c r="GOS98" s="87"/>
      <c r="GOT98" s="87"/>
      <c r="GOU98" s="87"/>
      <c r="GOV98" s="87"/>
      <c r="GOW98" s="87"/>
      <c r="GOX98" s="87"/>
      <c r="GOY98" s="87"/>
      <c r="GOZ98" s="87"/>
      <c r="GPA98" s="87"/>
      <c r="GPB98" s="87"/>
      <c r="GPC98" s="87"/>
      <c r="GPD98" s="87"/>
      <c r="GPE98" s="87"/>
      <c r="GPF98" s="87"/>
      <c r="GPG98" s="87"/>
      <c r="GPH98" s="87"/>
      <c r="GPI98" s="87"/>
      <c r="GPJ98" s="87"/>
      <c r="GPK98" s="87"/>
      <c r="GPL98" s="87"/>
      <c r="GPM98" s="87"/>
      <c r="GPN98" s="87"/>
      <c r="GPO98" s="87"/>
      <c r="GPP98" s="87"/>
      <c r="GPQ98" s="87"/>
      <c r="GPR98" s="87"/>
      <c r="GPS98" s="87"/>
      <c r="GPT98" s="87"/>
      <c r="GPU98" s="87"/>
      <c r="GPV98" s="87"/>
      <c r="GPW98" s="87"/>
      <c r="GPX98" s="87"/>
      <c r="GPY98" s="87"/>
      <c r="GPZ98" s="87"/>
      <c r="GQA98" s="87"/>
      <c r="GQB98" s="87"/>
      <c r="GQC98" s="87"/>
      <c r="GQD98" s="87"/>
      <c r="GQE98" s="87"/>
      <c r="GQF98" s="87"/>
      <c r="GQG98" s="87"/>
      <c r="GQH98" s="87"/>
      <c r="GQI98" s="87"/>
      <c r="GQJ98" s="87"/>
      <c r="GQK98" s="87"/>
      <c r="GQL98" s="87"/>
      <c r="GQM98" s="87"/>
      <c r="GQN98" s="87"/>
      <c r="GQO98" s="87"/>
      <c r="GQP98" s="87"/>
      <c r="GQQ98" s="87"/>
      <c r="GQR98" s="87"/>
      <c r="GQS98" s="87"/>
      <c r="GQT98" s="87"/>
      <c r="GQU98" s="87"/>
      <c r="GQV98" s="87"/>
      <c r="GQW98" s="87"/>
      <c r="GQX98" s="87"/>
      <c r="GQY98" s="87"/>
      <c r="GQZ98" s="87"/>
      <c r="GRA98" s="87"/>
      <c r="GRB98" s="87"/>
      <c r="GRC98" s="87"/>
      <c r="GRD98" s="87"/>
      <c r="GRE98" s="87"/>
      <c r="GRF98" s="87"/>
      <c r="GRG98" s="87"/>
      <c r="GRH98" s="87"/>
      <c r="GRI98" s="87"/>
      <c r="GRJ98" s="87"/>
      <c r="GRK98" s="87"/>
      <c r="GRL98" s="87"/>
      <c r="GRM98" s="87"/>
      <c r="GRN98" s="87"/>
      <c r="GRO98" s="87"/>
      <c r="GRP98" s="87"/>
      <c r="GRQ98" s="87"/>
      <c r="GRR98" s="87"/>
      <c r="GRS98" s="87"/>
      <c r="GRT98" s="87"/>
      <c r="GRU98" s="87"/>
      <c r="GRV98" s="87"/>
      <c r="GRW98" s="87"/>
      <c r="GRX98" s="87"/>
      <c r="GRY98" s="87"/>
      <c r="GRZ98" s="87"/>
      <c r="GSA98" s="87"/>
      <c r="GSB98" s="87"/>
      <c r="GSC98" s="87"/>
      <c r="GSD98" s="87"/>
      <c r="GSE98" s="87"/>
      <c r="GSF98" s="87"/>
      <c r="GSG98" s="87"/>
      <c r="GSH98" s="87"/>
      <c r="GSI98" s="87"/>
      <c r="GSJ98" s="87"/>
      <c r="GSK98" s="87"/>
      <c r="GSL98" s="87"/>
      <c r="GSM98" s="87"/>
      <c r="GSN98" s="87"/>
      <c r="GSO98" s="87"/>
      <c r="GSP98" s="87"/>
      <c r="GSQ98" s="87"/>
      <c r="GSR98" s="87"/>
      <c r="GSS98" s="87"/>
      <c r="GST98" s="87"/>
      <c r="GSU98" s="87"/>
      <c r="GSV98" s="87"/>
      <c r="GSW98" s="87"/>
      <c r="GSX98" s="87"/>
      <c r="GSY98" s="87"/>
      <c r="GSZ98" s="87"/>
      <c r="GTA98" s="87"/>
      <c r="GTB98" s="87"/>
      <c r="GTC98" s="87"/>
      <c r="GTD98" s="87"/>
      <c r="GTE98" s="87"/>
      <c r="GTF98" s="87"/>
      <c r="GTG98" s="87"/>
      <c r="GTH98" s="87"/>
      <c r="GTI98" s="87"/>
      <c r="GTJ98" s="87"/>
      <c r="GTK98" s="87"/>
      <c r="GTL98" s="87"/>
      <c r="GTM98" s="87"/>
      <c r="GTN98" s="87"/>
      <c r="GTO98" s="87"/>
      <c r="GTP98" s="87"/>
      <c r="GTQ98" s="87"/>
      <c r="GTR98" s="87"/>
      <c r="GTS98" s="87"/>
      <c r="GTT98" s="87"/>
      <c r="GTU98" s="87"/>
      <c r="GTV98" s="87"/>
      <c r="GTW98" s="87"/>
      <c r="GTX98" s="87"/>
      <c r="GTY98" s="87"/>
      <c r="GTZ98" s="87"/>
      <c r="GUA98" s="87"/>
      <c r="GUB98" s="87"/>
      <c r="GUC98" s="87"/>
      <c r="GUD98" s="87"/>
      <c r="GUE98" s="87"/>
      <c r="GUF98" s="87"/>
      <c r="GUG98" s="87"/>
      <c r="GUH98" s="87"/>
      <c r="GUI98" s="87"/>
      <c r="GUJ98" s="87"/>
      <c r="GUK98" s="87"/>
      <c r="GUL98" s="87"/>
      <c r="GUM98" s="87"/>
      <c r="GUN98" s="87"/>
      <c r="GUO98" s="87"/>
      <c r="GUP98" s="87"/>
      <c r="GUQ98" s="87"/>
      <c r="GUR98" s="87"/>
      <c r="GUS98" s="87"/>
      <c r="GUT98" s="87"/>
      <c r="GUU98" s="87"/>
      <c r="GUV98" s="87"/>
      <c r="GUW98" s="87"/>
      <c r="GUX98" s="87"/>
      <c r="GUY98" s="87"/>
      <c r="GUZ98" s="87"/>
      <c r="GVA98" s="87"/>
      <c r="GVB98" s="87"/>
      <c r="GVC98" s="87"/>
      <c r="GVD98" s="87"/>
      <c r="GVE98" s="87"/>
      <c r="GVF98" s="87"/>
      <c r="GVG98" s="87"/>
      <c r="GVH98" s="87"/>
      <c r="GVI98" s="87"/>
      <c r="GVJ98" s="87"/>
      <c r="GVK98" s="87"/>
      <c r="GVL98" s="87"/>
      <c r="GVM98" s="87"/>
      <c r="GVN98" s="87"/>
      <c r="GVO98" s="87"/>
      <c r="GVP98" s="87"/>
      <c r="GVQ98" s="87"/>
      <c r="GVR98" s="87"/>
      <c r="GVS98" s="87"/>
      <c r="GVT98" s="87"/>
      <c r="GVU98" s="87"/>
      <c r="GVV98" s="87"/>
      <c r="GVW98" s="87"/>
      <c r="GVX98" s="87"/>
      <c r="GVY98" s="87"/>
      <c r="GVZ98" s="87"/>
      <c r="GWA98" s="87"/>
      <c r="GWB98" s="87"/>
      <c r="GWC98" s="87"/>
      <c r="GWD98" s="87"/>
      <c r="GWE98" s="87"/>
      <c r="GWF98" s="87"/>
      <c r="GWG98" s="87"/>
      <c r="GWH98" s="87"/>
      <c r="GWI98" s="87"/>
      <c r="GWJ98" s="87"/>
      <c r="GWK98" s="87"/>
      <c r="GWL98" s="87"/>
      <c r="GWM98" s="87"/>
      <c r="GWN98" s="87"/>
      <c r="GWO98" s="87"/>
      <c r="GWP98" s="87"/>
      <c r="GWQ98" s="87"/>
      <c r="GWR98" s="87"/>
      <c r="GWS98" s="87"/>
      <c r="GWT98" s="87"/>
      <c r="GWU98" s="87"/>
      <c r="GWV98" s="87"/>
      <c r="GWW98" s="87"/>
      <c r="GWX98" s="87"/>
      <c r="GWY98" s="87"/>
      <c r="GWZ98" s="87"/>
      <c r="GXA98" s="87"/>
      <c r="GXB98" s="87"/>
      <c r="GXC98" s="87"/>
      <c r="GXD98" s="87"/>
      <c r="GXE98" s="87"/>
      <c r="GXF98" s="87"/>
      <c r="GXG98" s="87"/>
      <c r="GXH98" s="87"/>
      <c r="GXI98" s="87"/>
      <c r="GXJ98" s="87"/>
      <c r="GXK98" s="87"/>
      <c r="GXL98" s="87"/>
      <c r="GXM98" s="87"/>
      <c r="GXN98" s="87"/>
      <c r="GXO98" s="87"/>
      <c r="GXP98" s="87"/>
      <c r="GXQ98" s="87"/>
      <c r="GXR98" s="87"/>
      <c r="GXS98" s="87"/>
      <c r="GXT98" s="87"/>
      <c r="GXU98" s="87"/>
      <c r="GXV98" s="87"/>
      <c r="GXW98" s="87"/>
      <c r="GXX98" s="87"/>
      <c r="GXY98" s="87"/>
      <c r="GXZ98" s="87"/>
      <c r="GYA98" s="87"/>
      <c r="GYB98" s="87"/>
      <c r="GYC98" s="87"/>
      <c r="GYD98" s="87"/>
      <c r="GYE98" s="87"/>
      <c r="GYF98" s="87"/>
      <c r="GYG98" s="87"/>
      <c r="GYH98" s="87"/>
      <c r="GYI98" s="87"/>
      <c r="GYJ98" s="87"/>
      <c r="GYK98" s="87"/>
      <c r="GYL98" s="87"/>
      <c r="GYM98" s="87"/>
      <c r="GYN98" s="87"/>
      <c r="GYO98" s="87"/>
      <c r="GYP98" s="87"/>
      <c r="GYQ98" s="87"/>
      <c r="GYR98" s="87"/>
      <c r="GYS98" s="87"/>
      <c r="GYT98" s="87"/>
      <c r="GYU98" s="87"/>
      <c r="GYV98" s="87"/>
      <c r="GYW98" s="87"/>
      <c r="GYX98" s="87"/>
      <c r="GYY98" s="87"/>
      <c r="GYZ98" s="87"/>
      <c r="GZA98" s="87"/>
      <c r="GZB98" s="87"/>
      <c r="GZC98" s="87"/>
      <c r="GZD98" s="87"/>
      <c r="GZE98" s="87"/>
      <c r="GZF98" s="87"/>
      <c r="GZG98" s="87"/>
      <c r="GZH98" s="87"/>
      <c r="GZI98" s="87"/>
      <c r="GZJ98" s="87"/>
      <c r="GZK98" s="87"/>
      <c r="GZL98" s="87"/>
      <c r="GZM98" s="87"/>
      <c r="GZN98" s="87"/>
      <c r="GZO98" s="87"/>
      <c r="GZP98" s="87"/>
      <c r="GZQ98" s="87"/>
      <c r="GZR98" s="87"/>
      <c r="GZS98" s="87"/>
      <c r="GZT98" s="87"/>
      <c r="GZU98" s="87"/>
      <c r="GZV98" s="87"/>
      <c r="GZW98" s="87"/>
      <c r="GZX98" s="87"/>
      <c r="GZY98" s="87"/>
      <c r="GZZ98" s="87"/>
      <c r="HAA98" s="87"/>
      <c r="HAB98" s="87"/>
      <c r="HAC98" s="87"/>
      <c r="HAD98" s="87"/>
      <c r="HAE98" s="87"/>
      <c r="HAF98" s="87"/>
      <c r="HAG98" s="87"/>
      <c r="HAH98" s="87"/>
      <c r="HAI98" s="87"/>
      <c r="HAJ98" s="87"/>
      <c r="HAK98" s="87"/>
      <c r="HAL98" s="87"/>
      <c r="HAM98" s="87"/>
      <c r="HAN98" s="87"/>
      <c r="HAO98" s="87"/>
      <c r="HAP98" s="87"/>
      <c r="HAQ98" s="87"/>
      <c r="HAR98" s="87"/>
      <c r="HAS98" s="87"/>
      <c r="HAT98" s="87"/>
      <c r="HAU98" s="87"/>
      <c r="HAV98" s="87"/>
      <c r="HAW98" s="87"/>
      <c r="HAX98" s="87"/>
      <c r="HAY98" s="87"/>
      <c r="HAZ98" s="87"/>
      <c r="HBA98" s="87"/>
      <c r="HBB98" s="87"/>
      <c r="HBC98" s="87"/>
      <c r="HBD98" s="87"/>
      <c r="HBE98" s="87"/>
      <c r="HBF98" s="87"/>
      <c r="HBG98" s="87"/>
      <c r="HBH98" s="87"/>
      <c r="HBI98" s="87"/>
      <c r="HBJ98" s="87"/>
      <c r="HBK98" s="87"/>
      <c r="HBL98" s="87"/>
      <c r="HBM98" s="87"/>
      <c r="HBN98" s="87"/>
      <c r="HBO98" s="87"/>
      <c r="HBP98" s="87"/>
      <c r="HBQ98" s="87"/>
      <c r="HBR98" s="87"/>
      <c r="HBS98" s="87"/>
      <c r="HBT98" s="87"/>
      <c r="HBU98" s="87"/>
      <c r="HBV98" s="87"/>
      <c r="HBW98" s="87"/>
      <c r="HBX98" s="87"/>
      <c r="HBY98" s="87"/>
      <c r="HBZ98" s="87"/>
      <c r="HCA98" s="87"/>
      <c r="HCB98" s="87"/>
      <c r="HCC98" s="87"/>
      <c r="HCD98" s="87"/>
      <c r="HCE98" s="87"/>
      <c r="HCF98" s="87"/>
      <c r="HCG98" s="87"/>
      <c r="HCH98" s="87"/>
      <c r="HCI98" s="87"/>
      <c r="HCJ98" s="87"/>
      <c r="HCK98" s="87"/>
      <c r="HCL98" s="87"/>
      <c r="HCM98" s="87"/>
      <c r="HCN98" s="87"/>
      <c r="HCO98" s="87"/>
      <c r="HCP98" s="87"/>
      <c r="HCQ98" s="87"/>
      <c r="HCR98" s="87"/>
      <c r="HCS98" s="87"/>
      <c r="HCT98" s="87"/>
      <c r="HCU98" s="87"/>
      <c r="HCV98" s="87"/>
      <c r="HCW98" s="87"/>
      <c r="HCX98" s="87"/>
      <c r="HCY98" s="87"/>
      <c r="HCZ98" s="87"/>
      <c r="HDA98" s="87"/>
      <c r="HDB98" s="87"/>
      <c r="HDC98" s="87"/>
      <c r="HDD98" s="87"/>
      <c r="HDE98" s="87"/>
      <c r="HDF98" s="87"/>
      <c r="HDG98" s="87"/>
      <c r="HDH98" s="87"/>
      <c r="HDI98" s="87"/>
      <c r="HDJ98" s="87"/>
      <c r="HDK98" s="87"/>
      <c r="HDL98" s="87"/>
      <c r="HDM98" s="87"/>
      <c r="HDN98" s="87"/>
      <c r="HDO98" s="87"/>
      <c r="HDP98" s="87"/>
      <c r="HDQ98" s="87"/>
      <c r="HDR98" s="87"/>
      <c r="HDS98" s="87"/>
      <c r="HDT98" s="87"/>
      <c r="HDU98" s="87"/>
      <c r="HDV98" s="87"/>
      <c r="HDW98" s="87"/>
      <c r="HDX98" s="87"/>
      <c r="HDY98" s="87"/>
      <c r="HDZ98" s="87"/>
      <c r="HEA98" s="87"/>
      <c r="HEB98" s="87"/>
      <c r="HEC98" s="87"/>
      <c r="HED98" s="87"/>
      <c r="HEE98" s="87"/>
      <c r="HEF98" s="87"/>
      <c r="HEG98" s="87"/>
      <c r="HEH98" s="87"/>
      <c r="HEI98" s="87"/>
      <c r="HEJ98" s="87"/>
      <c r="HEK98" s="87"/>
      <c r="HEL98" s="87"/>
      <c r="HEM98" s="87"/>
      <c r="HEN98" s="87"/>
      <c r="HEO98" s="87"/>
      <c r="HEP98" s="87"/>
      <c r="HEQ98" s="87"/>
      <c r="HER98" s="87"/>
      <c r="HES98" s="87"/>
      <c r="HET98" s="87"/>
      <c r="HEU98" s="87"/>
      <c r="HEV98" s="87"/>
      <c r="HEW98" s="87"/>
      <c r="HEX98" s="87"/>
      <c r="HEY98" s="87"/>
      <c r="HEZ98" s="87"/>
      <c r="HFA98" s="87"/>
      <c r="HFB98" s="87"/>
      <c r="HFC98" s="87"/>
      <c r="HFD98" s="87"/>
      <c r="HFE98" s="87"/>
      <c r="HFF98" s="87"/>
      <c r="HFG98" s="87"/>
      <c r="HFH98" s="87"/>
      <c r="HFI98" s="87"/>
      <c r="HFJ98" s="87"/>
      <c r="HFK98" s="87"/>
      <c r="HFL98" s="87"/>
      <c r="HFM98" s="87"/>
      <c r="HFN98" s="87"/>
      <c r="HFO98" s="87"/>
      <c r="HFP98" s="87"/>
      <c r="HFQ98" s="87"/>
      <c r="HFR98" s="87"/>
      <c r="HFS98" s="87"/>
      <c r="HFT98" s="87"/>
      <c r="HFU98" s="87"/>
      <c r="HFV98" s="87"/>
      <c r="HFW98" s="87"/>
      <c r="HFX98" s="87"/>
      <c r="HFY98" s="87"/>
      <c r="HFZ98" s="87"/>
      <c r="HGA98" s="87"/>
      <c r="HGB98" s="87"/>
      <c r="HGC98" s="87"/>
      <c r="HGD98" s="87"/>
      <c r="HGE98" s="87"/>
      <c r="HGF98" s="87"/>
      <c r="HGG98" s="87"/>
      <c r="HGH98" s="87"/>
      <c r="HGI98" s="87"/>
      <c r="HGJ98" s="87"/>
      <c r="HGK98" s="87"/>
      <c r="HGL98" s="87"/>
      <c r="HGM98" s="87"/>
      <c r="HGN98" s="87"/>
      <c r="HGO98" s="87"/>
      <c r="HGP98" s="87"/>
      <c r="HGQ98" s="87"/>
      <c r="HGR98" s="87"/>
      <c r="HGS98" s="87"/>
      <c r="HGT98" s="87"/>
      <c r="HGU98" s="87"/>
      <c r="HGV98" s="87"/>
      <c r="HGW98" s="87"/>
      <c r="HGX98" s="87"/>
      <c r="HGY98" s="87"/>
      <c r="HGZ98" s="87"/>
      <c r="HHA98" s="87"/>
      <c r="HHB98" s="87"/>
      <c r="HHC98" s="87"/>
      <c r="HHD98" s="87"/>
      <c r="HHE98" s="87"/>
      <c r="HHF98" s="87"/>
      <c r="HHG98" s="87"/>
      <c r="HHH98" s="87"/>
      <c r="HHI98" s="87"/>
      <c r="HHJ98" s="87"/>
      <c r="HHK98" s="87"/>
      <c r="HHL98" s="87"/>
      <c r="HHM98" s="87"/>
      <c r="HHN98" s="87"/>
      <c r="HHO98" s="87"/>
      <c r="HHP98" s="87"/>
      <c r="HHQ98" s="87"/>
      <c r="HHR98" s="87"/>
      <c r="HHS98" s="87"/>
      <c r="HHT98" s="87"/>
      <c r="HHU98" s="87"/>
      <c r="HHV98" s="87"/>
      <c r="HHW98" s="87"/>
      <c r="HHX98" s="87"/>
      <c r="HHY98" s="87"/>
      <c r="HHZ98" s="87"/>
      <c r="HIA98" s="87"/>
      <c r="HIB98" s="87"/>
      <c r="HIC98" s="87"/>
      <c r="HID98" s="87"/>
      <c r="HIE98" s="87"/>
      <c r="HIF98" s="87"/>
      <c r="HIG98" s="87"/>
      <c r="HIH98" s="87"/>
      <c r="HII98" s="87"/>
      <c r="HIJ98" s="87"/>
      <c r="HIK98" s="87"/>
      <c r="HIL98" s="87"/>
      <c r="HIM98" s="87"/>
      <c r="HIN98" s="87"/>
      <c r="HIO98" s="87"/>
      <c r="HIP98" s="87"/>
      <c r="HIQ98" s="87"/>
      <c r="HIR98" s="87"/>
      <c r="HIS98" s="87"/>
      <c r="HIT98" s="87"/>
      <c r="HIU98" s="87"/>
      <c r="HIV98" s="87"/>
      <c r="HIW98" s="87"/>
      <c r="HIX98" s="87"/>
      <c r="HIY98" s="87"/>
      <c r="HIZ98" s="87"/>
      <c r="HJA98" s="87"/>
      <c r="HJB98" s="87"/>
      <c r="HJC98" s="87"/>
      <c r="HJD98" s="87"/>
      <c r="HJE98" s="87"/>
      <c r="HJF98" s="87"/>
      <c r="HJG98" s="87"/>
      <c r="HJH98" s="87"/>
      <c r="HJI98" s="87"/>
      <c r="HJJ98" s="87"/>
      <c r="HJK98" s="87"/>
      <c r="HJL98" s="87"/>
      <c r="HJM98" s="87"/>
      <c r="HJN98" s="87"/>
      <c r="HJO98" s="87"/>
      <c r="HJP98" s="87"/>
      <c r="HJQ98" s="87"/>
      <c r="HJR98" s="87"/>
      <c r="HJS98" s="87"/>
      <c r="HJT98" s="87"/>
      <c r="HJU98" s="87"/>
      <c r="HJV98" s="87"/>
      <c r="HJW98" s="87"/>
      <c r="HJX98" s="87"/>
      <c r="HJY98" s="87"/>
      <c r="HJZ98" s="87"/>
      <c r="HKA98" s="87"/>
      <c r="HKB98" s="87"/>
      <c r="HKC98" s="87"/>
      <c r="HKD98" s="87"/>
      <c r="HKE98" s="87"/>
      <c r="HKF98" s="87"/>
      <c r="HKG98" s="87"/>
      <c r="HKH98" s="87"/>
      <c r="HKI98" s="87"/>
      <c r="HKJ98" s="87"/>
      <c r="HKK98" s="87"/>
      <c r="HKL98" s="87"/>
      <c r="HKM98" s="87"/>
      <c r="HKN98" s="87"/>
      <c r="HKO98" s="87"/>
      <c r="HKP98" s="87"/>
      <c r="HKQ98" s="87"/>
      <c r="HKR98" s="87"/>
      <c r="HKS98" s="87"/>
      <c r="HKT98" s="87"/>
      <c r="HKU98" s="87"/>
      <c r="HKV98" s="87"/>
      <c r="HKW98" s="87"/>
      <c r="HKX98" s="87"/>
      <c r="HKY98" s="87"/>
      <c r="HKZ98" s="87"/>
      <c r="HLA98" s="87"/>
      <c r="HLB98" s="87"/>
      <c r="HLC98" s="87"/>
      <c r="HLD98" s="87"/>
      <c r="HLE98" s="87"/>
      <c r="HLF98" s="87"/>
      <c r="HLG98" s="87"/>
      <c r="HLH98" s="87"/>
      <c r="HLI98" s="87"/>
      <c r="HLJ98" s="87"/>
      <c r="HLK98" s="87"/>
      <c r="HLL98" s="87"/>
      <c r="HLM98" s="87"/>
      <c r="HLN98" s="87"/>
      <c r="HLO98" s="87"/>
      <c r="HLP98" s="87"/>
      <c r="HLQ98" s="87"/>
      <c r="HLR98" s="87"/>
      <c r="HLS98" s="87"/>
      <c r="HLT98" s="87"/>
      <c r="HLU98" s="87"/>
      <c r="HLV98" s="87"/>
      <c r="HLW98" s="87"/>
      <c r="HLX98" s="87"/>
      <c r="HLY98" s="87"/>
      <c r="HLZ98" s="87"/>
      <c r="HMA98" s="87"/>
      <c r="HMB98" s="87"/>
      <c r="HMC98" s="87"/>
      <c r="HMD98" s="87"/>
      <c r="HME98" s="87"/>
      <c r="HMF98" s="87"/>
      <c r="HMG98" s="87"/>
      <c r="HMH98" s="87"/>
      <c r="HMI98" s="87"/>
      <c r="HMJ98" s="87"/>
      <c r="HMK98" s="87"/>
      <c r="HML98" s="87"/>
      <c r="HMM98" s="87"/>
      <c r="HMN98" s="87"/>
      <c r="HMO98" s="87"/>
      <c r="HMP98" s="87"/>
      <c r="HMQ98" s="87"/>
      <c r="HMR98" s="87"/>
      <c r="HMS98" s="87"/>
      <c r="HMT98" s="87"/>
      <c r="HMU98" s="87"/>
      <c r="HMV98" s="87"/>
      <c r="HMW98" s="87"/>
      <c r="HMX98" s="87"/>
      <c r="HMY98" s="87"/>
      <c r="HMZ98" s="87"/>
      <c r="HNA98" s="87"/>
      <c r="HNB98" s="87"/>
      <c r="HNC98" s="87"/>
      <c r="HND98" s="87"/>
      <c r="HNE98" s="87"/>
      <c r="HNF98" s="87"/>
      <c r="HNG98" s="87"/>
      <c r="HNH98" s="87"/>
      <c r="HNI98" s="87"/>
      <c r="HNJ98" s="87"/>
      <c r="HNK98" s="87"/>
      <c r="HNL98" s="87"/>
      <c r="HNM98" s="87"/>
      <c r="HNN98" s="87"/>
      <c r="HNO98" s="87"/>
      <c r="HNP98" s="87"/>
      <c r="HNQ98" s="87"/>
      <c r="HNR98" s="87"/>
      <c r="HNS98" s="87"/>
      <c r="HNT98" s="87"/>
      <c r="HNU98" s="87"/>
      <c r="HNV98" s="87"/>
      <c r="HNW98" s="87"/>
      <c r="HNX98" s="87"/>
      <c r="HNY98" s="87"/>
      <c r="HNZ98" s="87"/>
      <c r="HOA98" s="87"/>
      <c r="HOB98" s="87"/>
      <c r="HOC98" s="87"/>
      <c r="HOD98" s="87"/>
      <c r="HOE98" s="87"/>
      <c r="HOF98" s="87"/>
      <c r="HOG98" s="87"/>
      <c r="HOH98" s="87"/>
      <c r="HOI98" s="87"/>
      <c r="HOJ98" s="87"/>
      <c r="HOK98" s="87"/>
      <c r="HOL98" s="87"/>
      <c r="HOM98" s="87"/>
      <c r="HON98" s="87"/>
      <c r="HOO98" s="87"/>
      <c r="HOP98" s="87"/>
      <c r="HOQ98" s="87"/>
      <c r="HOR98" s="87"/>
      <c r="HOS98" s="87"/>
      <c r="HOT98" s="87"/>
      <c r="HOU98" s="87"/>
      <c r="HOV98" s="87"/>
      <c r="HOW98" s="87"/>
      <c r="HOX98" s="87"/>
      <c r="HOY98" s="87"/>
      <c r="HOZ98" s="87"/>
      <c r="HPA98" s="87"/>
      <c r="HPB98" s="87"/>
      <c r="HPC98" s="87"/>
      <c r="HPD98" s="87"/>
      <c r="HPE98" s="87"/>
      <c r="HPF98" s="87"/>
      <c r="HPG98" s="87"/>
      <c r="HPH98" s="87"/>
      <c r="HPI98" s="87"/>
      <c r="HPJ98" s="87"/>
      <c r="HPK98" s="87"/>
      <c r="HPL98" s="87"/>
      <c r="HPM98" s="87"/>
      <c r="HPN98" s="87"/>
      <c r="HPO98" s="87"/>
      <c r="HPP98" s="87"/>
      <c r="HPQ98" s="87"/>
      <c r="HPR98" s="87"/>
      <c r="HPS98" s="87"/>
      <c r="HPT98" s="87"/>
      <c r="HPU98" s="87"/>
      <c r="HPV98" s="87"/>
      <c r="HPW98" s="87"/>
      <c r="HPX98" s="87"/>
      <c r="HPY98" s="87"/>
      <c r="HPZ98" s="87"/>
      <c r="HQA98" s="87"/>
      <c r="HQB98" s="87"/>
      <c r="HQC98" s="87"/>
      <c r="HQD98" s="87"/>
      <c r="HQE98" s="87"/>
      <c r="HQF98" s="87"/>
      <c r="HQG98" s="87"/>
      <c r="HQH98" s="87"/>
      <c r="HQI98" s="87"/>
      <c r="HQJ98" s="87"/>
      <c r="HQK98" s="87"/>
      <c r="HQL98" s="87"/>
      <c r="HQM98" s="87"/>
      <c r="HQN98" s="87"/>
      <c r="HQO98" s="87"/>
      <c r="HQP98" s="87"/>
      <c r="HQQ98" s="87"/>
      <c r="HQR98" s="87"/>
      <c r="HQS98" s="87"/>
      <c r="HQT98" s="87"/>
      <c r="HQU98" s="87"/>
      <c r="HQV98" s="87"/>
      <c r="HQW98" s="87"/>
      <c r="HQX98" s="87"/>
      <c r="HQY98" s="87"/>
      <c r="HQZ98" s="87"/>
      <c r="HRA98" s="87"/>
      <c r="HRB98" s="87"/>
      <c r="HRC98" s="87"/>
      <c r="HRD98" s="87"/>
      <c r="HRE98" s="87"/>
      <c r="HRF98" s="87"/>
      <c r="HRG98" s="87"/>
      <c r="HRH98" s="87"/>
      <c r="HRI98" s="87"/>
      <c r="HRJ98" s="87"/>
      <c r="HRK98" s="87"/>
      <c r="HRL98" s="87"/>
      <c r="HRM98" s="87"/>
      <c r="HRN98" s="87"/>
      <c r="HRO98" s="87"/>
      <c r="HRP98" s="87"/>
      <c r="HRQ98" s="87"/>
      <c r="HRR98" s="87"/>
      <c r="HRS98" s="87"/>
      <c r="HRT98" s="87"/>
      <c r="HRU98" s="87"/>
      <c r="HRV98" s="87"/>
      <c r="HRW98" s="87"/>
      <c r="HRX98" s="87"/>
      <c r="HRY98" s="87"/>
      <c r="HRZ98" s="87"/>
      <c r="HSA98" s="87"/>
      <c r="HSB98" s="87"/>
      <c r="HSC98" s="87"/>
      <c r="HSD98" s="87"/>
      <c r="HSE98" s="87"/>
      <c r="HSF98" s="87"/>
      <c r="HSG98" s="87"/>
      <c r="HSH98" s="87"/>
      <c r="HSI98" s="87"/>
      <c r="HSJ98" s="87"/>
      <c r="HSK98" s="87"/>
      <c r="HSL98" s="87"/>
      <c r="HSM98" s="87"/>
      <c r="HSN98" s="87"/>
      <c r="HSO98" s="87"/>
      <c r="HSP98" s="87"/>
      <c r="HSQ98" s="87"/>
      <c r="HSR98" s="87"/>
      <c r="HSS98" s="87"/>
      <c r="HST98" s="87"/>
      <c r="HSU98" s="87"/>
      <c r="HSV98" s="87"/>
      <c r="HSW98" s="87"/>
      <c r="HSX98" s="87"/>
      <c r="HSY98" s="87"/>
      <c r="HSZ98" s="87"/>
      <c r="HTA98" s="87"/>
      <c r="HTB98" s="87"/>
      <c r="HTC98" s="87"/>
      <c r="HTD98" s="87"/>
      <c r="HTE98" s="87"/>
      <c r="HTF98" s="87"/>
      <c r="HTG98" s="87"/>
      <c r="HTH98" s="87"/>
      <c r="HTI98" s="87"/>
      <c r="HTJ98" s="87"/>
      <c r="HTK98" s="87"/>
      <c r="HTL98" s="87"/>
      <c r="HTM98" s="87"/>
      <c r="HTN98" s="87"/>
      <c r="HTO98" s="87"/>
      <c r="HTP98" s="87"/>
      <c r="HTQ98" s="87"/>
      <c r="HTR98" s="87"/>
      <c r="HTS98" s="87"/>
      <c r="HTT98" s="87"/>
      <c r="HTU98" s="87"/>
      <c r="HTV98" s="87"/>
      <c r="HTW98" s="87"/>
      <c r="HTX98" s="87"/>
      <c r="HTY98" s="87"/>
      <c r="HTZ98" s="87"/>
      <c r="HUA98" s="87"/>
      <c r="HUB98" s="87"/>
      <c r="HUC98" s="87"/>
      <c r="HUD98" s="87"/>
      <c r="HUE98" s="87"/>
      <c r="HUF98" s="87"/>
      <c r="HUG98" s="87"/>
      <c r="HUH98" s="87"/>
      <c r="HUI98" s="87"/>
      <c r="HUJ98" s="87"/>
      <c r="HUK98" s="87"/>
      <c r="HUL98" s="87"/>
      <c r="HUM98" s="87"/>
      <c r="HUN98" s="87"/>
      <c r="HUO98" s="87"/>
      <c r="HUP98" s="87"/>
      <c r="HUQ98" s="87"/>
      <c r="HUR98" s="87"/>
      <c r="HUS98" s="87"/>
      <c r="HUT98" s="87"/>
      <c r="HUU98" s="87"/>
      <c r="HUV98" s="87"/>
      <c r="HUW98" s="87"/>
      <c r="HUX98" s="87"/>
      <c r="HUY98" s="87"/>
      <c r="HUZ98" s="87"/>
      <c r="HVA98" s="87"/>
      <c r="HVB98" s="87"/>
      <c r="HVC98" s="87"/>
      <c r="HVD98" s="87"/>
      <c r="HVE98" s="87"/>
      <c r="HVF98" s="87"/>
      <c r="HVG98" s="87"/>
      <c r="HVH98" s="87"/>
      <c r="HVI98" s="87"/>
      <c r="HVJ98" s="87"/>
      <c r="HVK98" s="87"/>
      <c r="HVL98" s="87"/>
      <c r="HVM98" s="87"/>
      <c r="HVN98" s="87"/>
      <c r="HVO98" s="87"/>
      <c r="HVP98" s="87"/>
      <c r="HVQ98" s="87"/>
      <c r="HVR98" s="87"/>
      <c r="HVS98" s="87"/>
      <c r="HVT98" s="87"/>
      <c r="HVU98" s="87"/>
      <c r="HVV98" s="87"/>
      <c r="HVW98" s="87"/>
      <c r="HVX98" s="87"/>
      <c r="HVY98" s="87"/>
      <c r="HVZ98" s="87"/>
      <c r="HWA98" s="87"/>
      <c r="HWB98" s="87"/>
      <c r="HWC98" s="87"/>
      <c r="HWD98" s="87"/>
      <c r="HWE98" s="87"/>
      <c r="HWF98" s="87"/>
      <c r="HWG98" s="87"/>
      <c r="HWH98" s="87"/>
      <c r="HWI98" s="87"/>
      <c r="HWJ98" s="87"/>
      <c r="HWK98" s="87"/>
      <c r="HWL98" s="87"/>
      <c r="HWM98" s="87"/>
      <c r="HWN98" s="87"/>
      <c r="HWO98" s="87"/>
      <c r="HWP98" s="87"/>
      <c r="HWQ98" s="87"/>
      <c r="HWR98" s="87"/>
      <c r="HWS98" s="87"/>
      <c r="HWT98" s="87"/>
      <c r="HWU98" s="87"/>
      <c r="HWV98" s="87"/>
      <c r="HWW98" s="87"/>
      <c r="HWX98" s="87"/>
      <c r="HWY98" s="87"/>
      <c r="HWZ98" s="87"/>
      <c r="HXA98" s="87"/>
      <c r="HXB98" s="87"/>
      <c r="HXC98" s="87"/>
      <c r="HXD98" s="87"/>
      <c r="HXE98" s="87"/>
      <c r="HXF98" s="87"/>
      <c r="HXG98" s="87"/>
      <c r="HXH98" s="87"/>
      <c r="HXI98" s="87"/>
      <c r="HXJ98" s="87"/>
      <c r="HXK98" s="87"/>
      <c r="HXL98" s="87"/>
      <c r="HXM98" s="87"/>
      <c r="HXN98" s="87"/>
      <c r="HXO98" s="87"/>
      <c r="HXP98" s="87"/>
      <c r="HXQ98" s="87"/>
      <c r="HXR98" s="87"/>
      <c r="HXS98" s="87"/>
      <c r="HXT98" s="87"/>
      <c r="HXU98" s="87"/>
      <c r="HXV98" s="87"/>
      <c r="HXW98" s="87"/>
      <c r="HXX98" s="87"/>
      <c r="HXY98" s="87"/>
      <c r="HXZ98" s="87"/>
      <c r="HYA98" s="87"/>
      <c r="HYB98" s="87"/>
      <c r="HYC98" s="87"/>
      <c r="HYD98" s="87"/>
      <c r="HYE98" s="87"/>
      <c r="HYF98" s="87"/>
      <c r="HYG98" s="87"/>
      <c r="HYH98" s="87"/>
      <c r="HYI98" s="87"/>
      <c r="HYJ98" s="87"/>
      <c r="HYK98" s="87"/>
      <c r="HYL98" s="87"/>
      <c r="HYM98" s="87"/>
      <c r="HYN98" s="87"/>
      <c r="HYO98" s="87"/>
      <c r="HYP98" s="87"/>
      <c r="HYQ98" s="87"/>
      <c r="HYR98" s="87"/>
      <c r="HYS98" s="87"/>
      <c r="HYT98" s="87"/>
      <c r="HYU98" s="87"/>
      <c r="HYV98" s="87"/>
      <c r="HYW98" s="87"/>
      <c r="HYX98" s="87"/>
      <c r="HYY98" s="87"/>
      <c r="HYZ98" s="87"/>
      <c r="HZA98" s="87"/>
      <c r="HZB98" s="87"/>
      <c r="HZC98" s="87"/>
      <c r="HZD98" s="87"/>
      <c r="HZE98" s="87"/>
      <c r="HZF98" s="87"/>
      <c r="HZG98" s="87"/>
      <c r="HZH98" s="87"/>
      <c r="HZI98" s="87"/>
      <c r="HZJ98" s="87"/>
      <c r="HZK98" s="87"/>
      <c r="HZL98" s="87"/>
      <c r="HZM98" s="87"/>
      <c r="HZN98" s="87"/>
      <c r="HZO98" s="87"/>
      <c r="HZP98" s="87"/>
      <c r="HZQ98" s="87"/>
      <c r="HZR98" s="87"/>
      <c r="HZS98" s="87"/>
      <c r="HZT98" s="87"/>
      <c r="HZU98" s="87"/>
      <c r="HZV98" s="87"/>
      <c r="HZW98" s="87"/>
      <c r="HZX98" s="87"/>
      <c r="HZY98" s="87"/>
      <c r="HZZ98" s="87"/>
      <c r="IAA98" s="87"/>
      <c r="IAB98" s="87"/>
      <c r="IAC98" s="87"/>
      <c r="IAD98" s="87"/>
      <c r="IAE98" s="87"/>
      <c r="IAF98" s="87"/>
      <c r="IAG98" s="87"/>
      <c r="IAH98" s="87"/>
      <c r="IAI98" s="87"/>
      <c r="IAJ98" s="87"/>
      <c r="IAK98" s="87"/>
      <c r="IAL98" s="87"/>
      <c r="IAM98" s="87"/>
      <c r="IAN98" s="87"/>
      <c r="IAO98" s="87"/>
      <c r="IAP98" s="87"/>
      <c r="IAQ98" s="87"/>
      <c r="IAR98" s="87"/>
      <c r="IAS98" s="87"/>
      <c r="IAT98" s="87"/>
      <c r="IAU98" s="87"/>
      <c r="IAV98" s="87"/>
      <c r="IAW98" s="87"/>
      <c r="IAX98" s="87"/>
      <c r="IAY98" s="87"/>
      <c r="IAZ98" s="87"/>
      <c r="IBA98" s="87"/>
      <c r="IBB98" s="87"/>
      <c r="IBC98" s="87"/>
      <c r="IBD98" s="87"/>
      <c r="IBE98" s="87"/>
      <c r="IBF98" s="87"/>
      <c r="IBG98" s="87"/>
      <c r="IBH98" s="87"/>
      <c r="IBI98" s="87"/>
      <c r="IBJ98" s="87"/>
      <c r="IBK98" s="87"/>
      <c r="IBL98" s="87"/>
      <c r="IBM98" s="87"/>
      <c r="IBN98" s="87"/>
      <c r="IBO98" s="87"/>
      <c r="IBP98" s="87"/>
      <c r="IBQ98" s="87"/>
      <c r="IBR98" s="87"/>
      <c r="IBS98" s="87"/>
      <c r="IBT98" s="87"/>
      <c r="IBU98" s="87"/>
      <c r="IBV98" s="87"/>
      <c r="IBW98" s="87"/>
      <c r="IBX98" s="87"/>
      <c r="IBY98" s="87"/>
      <c r="IBZ98" s="87"/>
      <c r="ICA98" s="87"/>
      <c r="ICB98" s="87"/>
      <c r="ICC98" s="87"/>
      <c r="ICD98" s="87"/>
      <c r="ICE98" s="87"/>
      <c r="ICF98" s="87"/>
      <c r="ICG98" s="87"/>
      <c r="ICH98" s="87"/>
      <c r="ICI98" s="87"/>
      <c r="ICJ98" s="87"/>
      <c r="ICK98" s="87"/>
      <c r="ICL98" s="87"/>
      <c r="ICM98" s="87"/>
      <c r="ICN98" s="87"/>
      <c r="ICO98" s="87"/>
      <c r="ICP98" s="87"/>
      <c r="ICQ98" s="87"/>
      <c r="ICR98" s="87"/>
      <c r="ICS98" s="87"/>
      <c r="ICT98" s="87"/>
      <c r="ICU98" s="87"/>
      <c r="ICV98" s="87"/>
      <c r="ICW98" s="87"/>
      <c r="ICX98" s="87"/>
      <c r="ICY98" s="87"/>
      <c r="ICZ98" s="87"/>
      <c r="IDA98" s="87"/>
      <c r="IDB98" s="87"/>
      <c r="IDC98" s="87"/>
      <c r="IDD98" s="87"/>
      <c r="IDE98" s="87"/>
      <c r="IDF98" s="87"/>
      <c r="IDG98" s="87"/>
      <c r="IDH98" s="87"/>
      <c r="IDI98" s="87"/>
      <c r="IDJ98" s="87"/>
      <c r="IDK98" s="87"/>
      <c r="IDL98" s="87"/>
      <c r="IDM98" s="87"/>
      <c r="IDN98" s="87"/>
      <c r="IDO98" s="87"/>
      <c r="IDP98" s="87"/>
      <c r="IDQ98" s="87"/>
      <c r="IDR98" s="87"/>
      <c r="IDS98" s="87"/>
      <c r="IDT98" s="87"/>
      <c r="IDU98" s="87"/>
      <c r="IDV98" s="87"/>
      <c r="IDW98" s="87"/>
      <c r="IDX98" s="87"/>
      <c r="IDY98" s="87"/>
      <c r="IDZ98" s="87"/>
      <c r="IEA98" s="87"/>
      <c r="IEB98" s="87"/>
      <c r="IEC98" s="87"/>
      <c r="IED98" s="87"/>
      <c r="IEE98" s="87"/>
      <c r="IEF98" s="87"/>
      <c r="IEG98" s="87"/>
      <c r="IEH98" s="87"/>
      <c r="IEI98" s="87"/>
      <c r="IEJ98" s="87"/>
      <c r="IEK98" s="87"/>
      <c r="IEL98" s="87"/>
      <c r="IEM98" s="87"/>
      <c r="IEN98" s="87"/>
      <c r="IEO98" s="87"/>
      <c r="IEP98" s="87"/>
      <c r="IEQ98" s="87"/>
      <c r="IER98" s="87"/>
      <c r="IES98" s="87"/>
      <c r="IET98" s="87"/>
      <c r="IEU98" s="87"/>
      <c r="IEV98" s="87"/>
      <c r="IEW98" s="87"/>
      <c r="IEX98" s="87"/>
      <c r="IEY98" s="87"/>
      <c r="IEZ98" s="87"/>
      <c r="IFA98" s="87"/>
      <c r="IFB98" s="87"/>
      <c r="IFC98" s="87"/>
      <c r="IFD98" s="87"/>
      <c r="IFE98" s="87"/>
      <c r="IFF98" s="87"/>
      <c r="IFG98" s="87"/>
      <c r="IFH98" s="87"/>
      <c r="IFI98" s="87"/>
      <c r="IFJ98" s="87"/>
      <c r="IFK98" s="87"/>
      <c r="IFL98" s="87"/>
      <c r="IFM98" s="87"/>
      <c r="IFN98" s="87"/>
      <c r="IFO98" s="87"/>
      <c r="IFP98" s="87"/>
      <c r="IFQ98" s="87"/>
      <c r="IFR98" s="87"/>
      <c r="IFS98" s="87"/>
      <c r="IFT98" s="87"/>
      <c r="IFU98" s="87"/>
      <c r="IFV98" s="87"/>
      <c r="IFW98" s="87"/>
      <c r="IFX98" s="87"/>
      <c r="IFY98" s="87"/>
      <c r="IFZ98" s="87"/>
      <c r="IGA98" s="87"/>
      <c r="IGB98" s="87"/>
      <c r="IGC98" s="87"/>
      <c r="IGD98" s="87"/>
      <c r="IGE98" s="87"/>
      <c r="IGF98" s="87"/>
      <c r="IGG98" s="87"/>
      <c r="IGH98" s="87"/>
      <c r="IGI98" s="87"/>
      <c r="IGJ98" s="87"/>
      <c r="IGK98" s="87"/>
      <c r="IGL98" s="87"/>
      <c r="IGM98" s="87"/>
      <c r="IGN98" s="87"/>
      <c r="IGO98" s="87"/>
      <c r="IGP98" s="87"/>
      <c r="IGQ98" s="87"/>
      <c r="IGR98" s="87"/>
      <c r="IGS98" s="87"/>
      <c r="IGT98" s="87"/>
      <c r="IGU98" s="87"/>
      <c r="IGV98" s="87"/>
      <c r="IGW98" s="87"/>
      <c r="IGX98" s="87"/>
      <c r="IGY98" s="87"/>
      <c r="IGZ98" s="87"/>
      <c r="IHA98" s="87"/>
      <c r="IHB98" s="87"/>
      <c r="IHC98" s="87"/>
      <c r="IHD98" s="87"/>
      <c r="IHE98" s="87"/>
      <c r="IHF98" s="87"/>
      <c r="IHG98" s="87"/>
      <c r="IHH98" s="87"/>
      <c r="IHI98" s="87"/>
      <c r="IHJ98" s="87"/>
      <c r="IHK98" s="87"/>
      <c r="IHL98" s="87"/>
      <c r="IHM98" s="87"/>
      <c r="IHN98" s="87"/>
      <c r="IHO98" s="87"/>
      <c r="IHP98" s="87"/>
      <c r="IHQ98" s="87"/>
      <c r="IHR98" s="87"/>
      <c r="IHS98" s="87"/>
      <c r="IHT98" s="87"/>
      <c r="IHU98" s="87"/>
      <c r="IHV98" s="87"/>
      <c r="IHW98" s="87"/>
      <c r="IHX98" s="87"/>
      <c r="IHY98" s="87"/>
      <c r="IHZ98" s="87"/>
      <c r="IIA98" s="87"/>
      <c r="IIB98" s="87"/>
      <c r="IIC98" s="87"/>
      <c r="IID98" s="87"/>
      <c r="IIE98" s="87"/>
      <c r="IIF98" s="87"/>
      <c r="IIG98" s="87"/>
      <c r="IIH98" s="87"/>
      <c r="III98" s="87"/>
      <c r="IIJ98" s="87"/>
      <c r="IIK98" s="87"/>
      <c r="IIL98" s="87"/>
      <c r="IIM98" s="87"/>
      <c r="IIN98" s="87"/>
      <c r="IIO98" s="87"/>
      <c r="IIP98" s="87"/>
      <c r="IIQ98" s="87"/>
      <c r="IIR98" s="87"/>
      <c r="IIS98" s="87"/>
      <c r="IIT98" s="87"/>
      <c r="IIU98" s="87"/>
      <c r="IIV98" s="87"/>
      <c r="IIW98" s="87"/>
      <c r="IIX98" s="87"/>
      <c r="IIY98" s="87"/>
      <c r="IIZ98" s="87"/>
      <c r="IJA98" s="87"/>
      <c r="IJB98" s="87"/>
      <c r="IJC98" s="87"/>
      <c r="IJD98" s="87"/>
      <c r="IJE98" s="87"/>
      <c r="IJF98" s="87"/>
      <c r="IJG98" s="87"/>
      <c r="IJH98" s="87"/>
      <c r="IJI98" s="87"/>
      <c r="IJJ98" s="87"/>
      <c r="IJK98" s="87"/>
      <c r="IJL98" s="87"/>
      <c r="IJM98" s="87"/>
      <c r="IJN98" s="87"/>
      <c r="IJO98" s="87"/>
      <c r="IJP98" s="87"/>
      <c r="IJQ98" s="87"/>
      <c r="IJR98" s="87"/>
      <c r="IJS98" s="87"/>
      <c r="IJT98" s="87"/>
      <c r="IJU98" s="87"/>
      <c r="IJV98" s="87"/>
      <c r="IJW98" s="87"/>
      <c r="IJX98" s="87"/>
      <c r="IJY98" s="87"/>
      <c r="IJZ98" s="87"/>
      <c r="IKA98" s="87"/>
      <c r="IKB98" s="87"/>
      <c r="IKC98" s="87"/>
      <c r="IKD98" s="87"/>
      <c r="IKE98" s="87"/>
      <c r="IKF98" s="87"/>
      <c r="IKG98" s="87"/>
      <c r="IKH98" s="87"/>
      <c r="IKI98" s="87"/>
      <c r="IKJ98" s="87"/>
      <c r="IKK98" s="87"/>
      <c r="IKL98" s="87"/>
      <c r="IKM98" s="87"/>
      <c r="IKN98" s="87"/>
      <c r="IKO98" s="87"/>
      <c r="IKP98" s="87"/>
      <c r="IKQ98" s="87"/>
      <c r="IKR98" s="87"/>
      <c r="IKS98" s="87"/>
      <c r="IKT98" s="87"/>
      <c r="IKU98" s="87"/>
      <c r="IKV98" s="87"/>
      <c r="IKW98" s="87"/>
      <c r="IKX98" s="87"/>
      <c r="IKY98" s="87"/>
      <c r="IKZ98" s="87"/>
      <c r="ILA98" s="87"/>
      <c r="ILB98" s="87"/>
      <c r="ILC98" s="87"/>
      <c r="ILD98" s="87"/>
      <c r="ILE98" s="87"/>
      <c r="ILF98" s="87"/>
      <c r="ILG98" s="87"/>
      <c r="ILH98" s="87"/>
      <c r="ILI98" s="87"/>
      <c r="ILJ98" s="87"/>
      <c r="ILK98" s="87"/>
      <c r="ILL98" s="87"/>
      <c r="ILM98" s="87"/>
      <c r="ILN98" s="87"/>
      <c r="ILO98" s="87"/>
      <c r="ILP98" s="87"/>
      <c r="ILQ98" s="87"/>
      <c r="ILR98" s="87"/>
      <c r="ILS98" s="87"/>
      <c r="ILT98" s="87"/>
      <c r="ILU98" s="87"/>
      <c r="ILV98" s="87"/>
      <c r="ILW98" s="87"/>
      <c r="ILX98" s="87"/>
      <c r="ILY98" s="87"/>
      <c r="ILZ98" s="87"/>
      <c r="IMA98" s="87"/>
      <c r="IMB98" s="87"/>
      <c r="IMC98" s="87"/>
      <c r="IMD98" s="87"/>
      <c r="IME98" s="87"/>
      <c r="IMF98" s="87"/>
      <c r="IMG98" s="87"/>
      <c r="IMH98" s="87"/>
      <c r="IMI98" s="87"/>
      <c r="IMJ98" s="87"/>
      <c r="IMK98" s="87"/>
      <c r="IML98" s="87"/>
      <c r="IMM98" s="87"/>
      <c r="IMN98" s="87"/>
      <c r="IMO98" s="87"/>
      <c r="IMP98" s="87"/>
      <c r="IMQ98" s="87"/>
      <c r="IMR98" s="87"/>
      <c r="IMS98" s="87"/>
      <c r="IMT98" s="87"/>
      <c r="IMU98" s="87"/>
      <c r="IMV98" s="87"/>
      <c r="IMW98" s="87"/>
      <c r="IMX98" s="87"/>
      <c r="IMY98" s="87"/>
      <c r="IMZ98" s="87"/>
      <c r="INA98" s="87"/>
      <c r="INB98" s="87"/>
      <c r="INC98" s="87"/>
      <c r="IND98" s="87"/>
      <c r="INE98" s="87"/>
      <c r="INF98" s="87"/>
      <c r="ING98" s="87"/>
      <c r="INH98" s="87"/>
      <c r="INI98" s="87"/>
      <c r="INJ98" s="87"/>
      <c r="INK98" s="87"/>
      <c r="INL98" s="87"/>
      <c r="INM98" s="87"/>
      <c r="INN98" s="87"/>
      <c r="INO98" s="87"/>
      <c r="INP98" s="87"/>
      <c r="INQ98" s="87"/>
      <c r="INR98" s="87"/>
      <c r="INS98" s="87"/>
      <c r="INT98" s="87"/>
      <c r="INU98" s="87"/>
      <c r="INV98" s="87"/>
      <c r="INW98" s="87"/>
      <c r="INX98" s="87"/>
      <c r="INY98" s="87"/>
      <c r="INZ98" s="87"/>
      <c r="IOA98" s="87"/>
      <c r="IOB98" s="87"/>
      <c r="IOC98" s="87"/>
      <c r="IOD98" s="87"/>
      <c r="IOE98" s="87"/>
      <c r="IOF98" s="87"/>
      <c r="IOG98" s="87"/>
      <c r="IOH98" s="87"/>
      <c r="IOI98" s="87"/>
      <c r="IOJ98" s="87"/>
      <c r="IOK98" s="87"/>
      <c r="IOL98" s="87"/>
      <c r="IOM98" s="87"/>
      <c r="ION98" s="87"/>
      <c r="IOO98" s="87"/>
      <c r="IOP98" s="87"/>
      <c r="IOQ98" s="87"/>
      <c r="IOR98" s="87"/>
      <c r="IOS98" s="87"/>
      <c r="IOT98" s="87"/>
      <c r="IOU98" s="87"/>
      <c r="IOV98" s="87"/>
      <c r="IOW98" s="87"/>
      <c r="IOX98" s="87"/>
      <c r="IOY98" s="87"/>
      <c r="IOZ98" s="87"/>
      <c r="IPA98" s="87"/>
      <c r="IPB98" s="87"/>
      <c r="IPC98" s="87"/>
      <c r="IPD98" s="87"/>
      <c r="IPE98" s="87"/>
      <c r="IPF98" s="87"/>
      <c r="IPG98" s="87"/>
      <c r="IPH98" s="87"/>
      <c r="IPI98" s="87"/>
      <c r="IPJ98" s="87"/>
      <c r="IPK98" s="87"/>
      <c r="IPL98" s="87"/>
      <c r="IPM98" s="87"/>
      <c r="IPN98" s="87"/>
      <c r="IPO98" s="87"/>
      <c r="IPP98" s="87"/>
      <c r="IPQ98" s="87"/>
      <c r="IPR98" s="87"/>
      <c r="IPS98" s="87"/>
      <c r="IPT98" s="87"/>
      <c r="IPU98" s="87"/>
      <c r="IPV98" s="87"/>
      <c r="IPW98" s="87"/>
      <c r="IPX98" s="87"/>
      <c r="IPY98" s="87"/>
      <c r="IPZ98" s="87"/>
      <c r="IQA98" s="87"/>
      <c r="IQB98" s="87"/>
      <c r="IQC98" s="87"/>
      <c r="IQD98" s="87"/>
      <c r="IQE98" s="87"/>
      <c r="IQF98" s="87"/>
      <c r="IQG98" s="87"/>
      <c r="IQH98" s="87"/>
      <c r="IQI98" s="87"/>
      <c r="IQJ98" s="87"/>
      <c r="IQK98" s="87"/>
      <c r="IQL98" s="87"/>
      <c r="IQM98" s="87"/>
      <c r="IQN98" s="87"/>
      <c r="IQO98" s="87"/>
      <c r="IQP98" s="87"/>
      <c r="IQQ98" s="87"/>
      <c r="IQR98" s="87"/>
      <c r="IQS98" s="87"/>
      <c r="IQT98" s="87"/>
      <c r="IQU98" s="87"/>
      <c r="IQV98" s="87"/>
      <c r="IQW98" s="87"/>
      <c r="IQX98" s="87"/>
      <c r="IQY98" s="87"/>
      <c r="IQZ98" s="87"/>
      <c r="IRA98" s="87"/>
      <c r="IRB98" s="87"/>
      <c r="IRC98" s="87"/>
      <c r="IRD98" s="87"/>
      <c r="IRE98" s="87"/>
      <c r="IRF98" s="87"/>
      <c r="IRG98" s="87"/>
      <c r="IRH98" s="87"/>
      <c r="IRI98" s="87"/>
      <c r="IRJ98" s="87"/>
      <c r="IRK98" s="87"/>
      <c r="IRL98" s="87"/>
      <c r="IRM98" s="87"/>
      <c r="IRN98" s="87"/>
      <c r="IRO98" s="87"/>
      <c r="IRP98" s="87"/>
      <c r="IRQ98" s="87"/>
      <c r="IRR98" s="87"/>
      <c r="IRS98" s="87"/>
      <c r="IRT98" s="87"/>
      <c r="IRU98" s="87"/>
      <c r="IRV98" s="87"/>
      <c r="IRW98" s="87"/>
      <c r="IRX98" s="87"/>
      <c r="IRY98" s="87"/>
      <c r="IRZ98" s="87"/>
      <c r="ISA98" s="87"/>
      <c r="ISB98" s="87"/>
      <c r="ISC98" s="87"/>
      <c r="ISD98" s="87"/>
      <c r="ISE98" s="87"/>
      <c r="ISF98" s="87"/>
      <c r="ISG98" s="87"/>
      <c r="ISH98" s="87"/>
      <c r="ISI98" s="87"/>
      <c r="ISJ98" s="87"/>
      <c r="ISK98" s="87"/>
      <c r="ISL98" s="87"/>
      <c r="ISM98" s="87"/>
      <c r="ISN98" s="87"/>
      <c r="ISO98" s="87"/>
      <c r="ISP98" s="87"/>
      <c r="ISQ98" s="87"/>
      <c r="ISR98" s="87"/>
      <c r="ISS98" s="87"/>
      <c r="IST98" s="87"/>
      <c r="ISU98" s="87"/>
      <c r="ISV98" s="87"/>
      <c r="ISW98" s="87"/>
      <c r="ISX98" s="87"/>
      <c r="ISY98" s="87"/>
      <c r="ISZ98" s="87"/>
      <c r="ITA98" s="87"/>
      <c r="ITB98" s="87"/>
      <c r="ITC98" s="87"/>
      <c r="ITD98" s="87"/>
      <c r="ITE98" s="87"/>
      <c r="ITF98" s="87"/>
      <c r="ITG98" s="87"/>
      <c r="ITH98" s="87"/>
      <c r="ITI98" s="87"/>
      <c r="ITJ98" s="87"/>
      <c r="ITK98" s="87"/>
      <c r="ITL98" s="87"/>
      <c r="ITM98" s="87"/>
      <c r="ITN98" s="87"/>
      <c r="ITO98" s="87"/>
      <c r="ITP98" s="87"/>
      <c r="ITQ98" s="87"/>
      <c r="ITR98" s="87"/>
      <c r="ITS98" s="87"/>
      <c r="ITT98" s="87"/>
      <c r="ITU98" s="87"/>
      <c r="ITV98" s="87"/>
      <c r="ITW98" s="87"/>
      <c r="ITX98" s="87"/>
      <c r="ITY98" s="87"/>
      <c r="ITZ98" s="87"/>
      <c r="IUA98" s="87"/>
      <c r="IUB98" s="87"/>
      <c r="IUC98" s="87"/>
      <c r="IUD98" s="87"/>
      <c r="IUE98" s="87"/>
      <c r="IUF98" s="87"/>
      <c r="IUG98" s="87"/>
      <c r="IUH98" s="87"/>
      <c r="IUI98" s="87"/>
      <c r="IUJ98" s="87"/>
      <c r="IUK98" s="87"/>
      <c r="IUL98" s="87"/>
      <c r="IUM98" s="87"/>
      <c r="IUN98" s="87"/>
      <c r="IUO98" s="87"/>
      <c r="IUP98" s="87"/>
      <c r="IUQ98" s="87"/>
      <c r="IUR98" s="87"/>
      <c r="IUS98" s="87"/>
      <c r="IUT98" s="87"/>
      <c r="IUU98" s="87"/>
      <c r="IUV98" s="87"/>
      <c r="IUW98" s="87"/>
      <c r="IUX98" s="87"/>
      <c r="IUY98" s="87"/>
      <c r="IUZ98" s="87"/>
      <c r="IVA98" s="87"/>
      <c r="IVB98" s="87"/>
      <c r="IVC98" s="87"/>
      <c r="IVD98" s="87"/>
      <c r="IVE98" s="87"/>
      <c r="IVF98" s="87"/>
      <c r="IVG98" s="87"/>
      <c r="IVH98" s="87"/>
      <c r="IVI98" s="87"/>
      <c r="IVJ98" s="87"/>
      <c r="IVK98" s="87"/>
      <c r="IVL98" s="87"/>
      <c r="IVM98" s="87"/>
      <c r="IVN98" s="87"/>
      <c r="IVO98" s="87"/>
      <c r="IVP98" s="87"/>
      <c r="IVQ98" s="87"/>
      <c r="IVR98" s="87"/>
      <c r="IVS98" s="87"/>
      <c r="IVT98" s="87"/>
      <c r="IVU98" s="87"/>
      <c r="IVV98" s="87"/>
      <c r="IVW98" s="87"/>
      <c r="IVX98" s="87"/>
      <c r="IVY98" s="87"/>
      <c r="IVZ98" s="87"/>
      <c r="IWA98" s="87"/>
      <c r="IWB98" s="87"/>
      <c r="IWC98" s="87"/>
      <c r="IWD98" s="87"/>
      <c r="IWE98" s="87"/>
      <c r="IWF98" s="87"/>
      <c r="IWG98" s="87"/>
      <c r="IWH98" s="87"/>
      <c r="IWI98" s="87"/>
      <c r="IWJ98" s="87"/>
      <c r="IWK98" s="87"/>
      <c r="IWL98" s="87"/>
      <c r="IWM98" s="87"/>
      <c r="IWN98" s="87"/>
      <c r="IWO98" s="87"/>
      <c r="IWP98" s="87"/>
      <c r="IWQ98" s="87"/>
      <c r="IWR98" s="87"/>
      <c r="IWS98" s="87"/>
      <c r="IWT98" s="87"/>
      <c r="IWU98" s="87"/>
      <c r="IWV98" s="87"/>
      <c r="IWW98" s="87"/>
      <c r="IWX98" s="87"/>
      <c r="IWY98" s="87"/>
      <c r="IWZ98" s="87"/>
      <c r="IXA98" s="87"/>
      <c r="IXB98" s="87"/>
      <c r="IXC98" s="87"/>
      <c r="IXD98" s="87"/>
      <c r="IXE98" s="87"/>
      <c r="IXF98" s="87"/>
      <c r="IXG98" s="87"/>
      <c r="IXH98" s="87"/>
      <c r="IXI98" s="87"/>
      <c r="IXJ98" s="87"/>
      <c r="IXK98" s="87"/>
      <c r="IXL98" s="87"/>
      <c r="IXM98" s="87"/>
      <c r="IXN98" s="87"/>
      <c r="IXO98" s="87"/>
      <c r="IXP98" s="87"/>
      <c r="IXQ98" s="87"/>
      <c r="IXR98" s="87"/>
      <c r="IXS98" s="87"/>
      <c r="IXT98" s="87"/>
      <c r="IXU98" s="87"/>
      <c r="IXV98" s="87"/>
      <c r="IXW98" s="87"/>
      <c r="IXX98" s="87"/>
      <c r="IXY98" s="87"/>
      <c r="IXZ98" s="87"/>
      <c r="IYA98" s="87"/>
      <c r="IYB98" s="87"/>
      <c r="IYC98" s="87"/>
      <c r="IYD98" s="87"/>
      <c r="IYE98" s="87"/>
      <c r="IYF98" s="87"/>
      <c r="IYG98" s="87"/>
      <c r="IYH98" s="87"/>
      <c r="IYI98" s="87"/>
      <c r="IYJ98" s="87"/>
      <c r="IYK98" s="87"/>
      <c r="IYL98" s="87"/>
      <c r="IYM98" s="87"/>
      <c r="IYN98" s="87"/>
      <c r="IYO98" s="87"/>
      <c r="IYP98" s="87"/>
      <c r="IYQ98" s="87"/>
      <c r="IYR98" s="87"/>
      <c r="IYS98" s="87"/>
      <c r="IYT98" s="87"/>
      <c r="IYU98" s="87"/>
      <c r="IYV98" s="87"/>
      <c r="IYW98" s="87"/>
      <c r="IYX98" s="87"/>
      <c r="IYY98" s="87"/>
      <c r="IYZ98" s="87"/>
      <c r="IZA98" s="87"/>
      <c r="IZB98" s="87"/>
      <c r="IZC98" s="87"/>
      <c r="IZD98" s="87"/>
      <c r="IZE98" s="87"/>
      <c r="IZF98" s="87"/>
      <c r="IZG98" s="87"/>
      <c r="IZH98" s="87"/>
      <c r="IZI98" s="87"/>
      <c r="IZJ98" s="87"/>
      <c r="IZK98" s="87"/>
      <c r="IZL98" s="87"/>
      <c r="IZM98" s="87"/>
      <c r="IZN98" s="87"/>
      <c r="IZO98" s="87"/>
      <c r="IZP98" s="87"/>
      <c r="IZQ98" s="87"/>
      <c r="IZR98" s="87"/>
      <c r="IZS98" s="87"/>
      <c r="IZT98" s="87"/>
      <c r="IZU98" s="87"/>
      <c r="IZV98" s="87"/>
      <c r="IZW98" s="87"/>
      <c r="IZX98" s="87"/>
      <c r="IZY98" s="87"/>
      <c r="IZZ98" s="87"/>
      <c r="JAA98" s="87"/>
      <c r="JAB98" s="87"/>
      <c r="JAC98" s="87"/>
      <c r="JAD98" s="87"/>
      <c r="JAE98" s="87"/>
      <c r="JAF98" s="87"/>
      <c r="JAG98" s="87"/>
      <c r="JAH98" s="87"/>
      <c r="JAI98" s="87"/>
      <c r="JAJ98" s="87"/>
      <c r="JAK98" s="87"/>
      <c r="JAL98" s="87"/>
      <c r="JAM98" s="87"/>
      <c r="JAN98" s="87"/>
      <c r="JAO98" s="87"/>
      <c r="JAP98" s="87"/>
      <c r="JAQ98" s="87"/>
      <c r="JAR98" s="87"/>
      <c r="JAS98" s="87"/>
      <c r="JAT98" s="87"/>
      <c r="JAU98" s="87"/>
      <c r="JAV98" s="87"/>
      <c r="JAW98" s="87"/>
      <c r="JAX98" s="87"/>
      <c r="JAY98" s="87"/>
      <c r="JAZ98" s="87"/>
      <c r="JBA98" s="87"/>
      <c r="JBB98" s="87"/>
      <c r="JBC98" s="87"/>
      <c r="JBD98" s="87"/>
      <c r="JBE98" s="87"/>
      <c r="JBF98" s="87"/>
      <c r="JBG98" s="87"/>
      <c r="JBH98" s="87"/>
      <c r="JBI98" s="87"/>
      <c r="JBJ98" s="87"/>
      <c r="JBK98" s="87"/>
      <c r="JBL98" s="87"/>
      <c r="JBM98" s="87"/>
      <c r="JBN98" s="87"/>
      <c r="JBO98" s="87"/>
      <c r="JBP98" s="87"/>
      <c r="JBQ98" s="87"/>
      <c r="JBR98" s="87"/>
      <c r="JBS98" s="87"/>
      <c r="JBT98" s="87"/>
      <c r="JBU98" s="87"/>
      <c r="JBV98" s="87"/>
      <c r="JBW98" s="87"/>
      <c r="JBX98" s="87"/>
      <c r="JBY98" s="87"/>
      <c r="JBZ98" s="87"/>
      <c r="JCA98" s="87"/>
      <c r="JCB98" s="87"/>
      <c r="JCC98" s="87"/>
      <c r="JCD98" s="87"/>
      <c r="JCE98" s="87"/>
      <c r="JCF98" s="87"/>
      <c r="JCG98" s="87"/>
      <c r="JCH98" s="87"/>
      <c r="JCI98" s="87"/>
      <c r="JCJ98" s="87"/>
      <c r="JCK98" s="87"/>
      <c r="JCL98" s="87"/>
      <c r="JCM98" s="87"/>
      <c r="JCN98" s="87"/>
      <c r="JCO98" s="87"/>
      <c r="JCP98" s="87"/>
      <c r="JCQ98" s="87"/>
      <c r="JCR98" s="87"/>
      <c r="JCS98" s="87"/>
      <c r="JCT98" s="87"/>
      <c r="JCU98" s="87"/>
      <c r="JCV98" s="87"/>
      <c r="JCW98" s="87"/>
      <c r="JCX98" s="87"/>
      <c r="JCY98" s="87"/>
      <c r="JCZ98" s="87"/>
      <c r="JDA98" s="87"/>
      <c r="JDB98" s="87"/>
      <c r="JDC98" s="87"/>
      <c r="JDD98" s="87"/>
      <c r="JDE98" s="87"/>
      <c r="JDF98" s="87"/>
      <c r="JDG98" s="87"/>
      <c r="JDH98" s="87"/>
      <c r="JDI98" s="87"/>
      <c r="JDJ98" s="87"/>
      <c r="JDK98" s="87"/>
      <c r="JDL98" s="87"/>
      <c r="JDM98" s="87"/>
      <c r="JDN98" s="87"/>
      <c r="JDO98" s="87"/>
      <c r="JDP98" s="87"/>
      <c r="JDQ98" s="87"/>
      <c r="JDR98" s="87"/>
      <c r="JDS98" s="87"/>
      <c r="JDT98" s="87"/>
      <c r="JDU98" s="87"/>
      <c r="JDV98" s="87"/>
      <c r="JDW98" s="87"/>
      <c r="JDX98" s="87"/>
      <c r="JDY98" s="87"/>
      <c r="JDZ98" s="87"/>
      <c r="JEA98" s="87"/>
      <c r="JEB98" s="87"/>
      <c r="JEC98" s="87"/>
      <c r="JED98" s="87"/>
      <c r="JEE98" s="87"/>
      <c r="JEF98" s="87"/>
      <c r="JEG98" s="87"/>
      <c r="JEH98" s="87"/>
      <c r="JEI98" s="87"/>
      <c r="JEJ98" s="87"/>
      <c r="JEK98" s="87"/>
      <c r="JEL98" s="87"/>
      <c r="JEM98" s="87"/>
      <c r="JEN98" s="87"/>
      <c r="JEO98" s="87"/>
      <c r="JEP98" s="87"/>
      <c r="JEQ98" s="87"/>
      <c r="JER98" s="87"/>
      <c r="JES98" s="87"/>
      <c r="JET98" s="87"/>
      <c r="JEU98" s="87"/>
      <c r="JEV98" s="87"/>
      <c r="JEW98" s="87"/>
      <c r="JEX98" s="87"/>
      <c r="JEY98" s="87"/>
      <c r="JEZ98" s="87"/>
      <c r="JFA98" s="87"/>
      <c r="JFB98" s="87"/>
      <c r="JFC98" s="87"/>
      <c r="JFD98" s="87"/>
      <c r="JFE98" s="87"/>
      <c r="JFF98" s="87"/>
      <c r="JFG98" s="87"/>
      <c r="JFH98" s="87"/>
      <c r="JFI98" s="87"/>
      <c r="JFJ98" s="87"/>
      <c r="JFK98" s="87"/>
      <c r="JFL98" s="87"/>
      <c r="JFM98" s="87"/>
      <c r="JFN98" s="87"/>
      <c r="JFO98" s="87"/>
      <c r="JFP98" s="87"/>
      <c r="JFQ98" s="87"/>
      <c r="JFR98" s="87"/>
      <c r="JFS98" s="87"/>
      <c r="JFT98" s="87"/>
      <c r="JFU98" s="87"/>
      <c r="JFV98" s="87"/>
      <c r="JFW98" s="87"/>
      <c r="JFX98" s="87"/>
      <c r="JFY98" s="87"/>
      <c r="JFZ98" s="87"/>
      <c r="JGA98" s="87"/>
      <c r="JGB98" s="87"/>
      <c r="JGC98" s="87"/>
      <c r="JGD98" s="87"/>
      <c r="JGE98" s="87"/>
      <c r="JGF98" s="87"/>
      <c r="JGG98" s="87"/>
      <c r="JGH98" s="87"/>
      <c r="JGI98" s="87"/>
      <c r="JGJ98" s="87"/>
      <c r="JGK98" s="87"/>
      <c r="JGL98" s="87"/>
      <c r="JGM98" s="87"/>
      <c r="JGN98" s="87"/>
      <c r="JGO98" s="87"/>
      <c r="JGP98" s="87"/>
      <c r="JGQ98" s="87"/>
      <c r="JGR98" s="87"/>
      <c r="JGS98" s="87"/>
      <c r="JGT98" s="87"/>
      <c r="JGU98" s="87"/>
      <c r="JGV98" s="87"/>
      <c r="JGW98" s="87"/>
      <c r="JGX98" s="87"/>
      <c r="JGY98" s="87"/>
      <c r="JGZ98" s="87"/>
      <c r="JHA98" s="87"/>
      <c r="JHB98" s="87"/>
      <c r="JHC98" s="87"/>
      <c r="JHD98" s="87"/>
      <c r="JHE98" s="87"/>
      <c r="JHF98" s="87"/>
      <c r="JHG98" s="87"/>
      <c r="JHH98" s="87"/>
      <c r="JHI98" s="87"/>
      <c r="JHJ98" s="87"/>
      <c r="JHK98" s="87"/>
      <c r="JHL98" s="87"/>
      <c r="JHM98" s="87"/>
      <c r="JHN98" s="87"/>
      <c r="JHO98" s="87"/>
      <c r="JHP98" s="87"/>
      <c r="JHQ98" s="87"/>
      <c r="JHR98" s="87"/>
      <c r="JHS98" s="87"/>
      <c r="JHT98" s="87"/>
      <c r="JHU98" s="87"/>
      <c r="JHV98" s="87"/>
      <c r="JHW98" s="87"/>
      <c r="JHX98" s="87"/>
      <c r="JHY98" s="87"/>
      <c r="JHZ98" s="87"/>
      <c r="JIA98" s="87"/>
      <c r="JIB98" s="87"/>
      <c r="JIC98" s="87"/>
      <c r="JID98" s="87"/>
      <c r="JIE98" s="87"/>
      <c r="JIF98" s="87"/>
      <c r="JIG98" s="87"/>
      <c r="JIH98" s="87"/>
      <c r="JII98" s="87"/>
      <c r="JIJ98" s="87"/>
      <c r="JIK98" s="87"/>
      <c r="JIL98" s="87"/>
      <c r="JIM98" s="87"/>
      <c r="JIN98" s="87"/>
      <c r="JIO98" s="87"/>
      <c r="JIP98" s="87"/>
      <c r="JIQ98" s="87"/>
      <c r="JIR98" s="87"/>
      <c r="JIS98" s="87"/>
      <c r="JIT98" s="87"/>
      <c r="JIU98" s="87"/>
      <c r="JIV98" s="87"/>
      <c r="JIW98" s="87"/>
      <c r="JIX98" s="87"/>
      <c r="JIY98" s="87"/>
      <c r="JIZ98" s="87"/>
      <c r="JJA98" s="87"/>
      <c r="JJB98" s="87"/>
      <c r="JJC98" s="87"/>
      <c r="JJD98" s="87"/>
      <c r="JJE98" s="87"/>
      <c r="JJF98" s="87"/>
      <c r="JJG98" s="87"/>
      <c r="JJH98" s="87"/>
      <c r="JJI98" s="87"/>
      <c r="JJJ98" s="87"/>
      <c r="JJK98" s="87"/>
      <c r="JJL98" s="87"/>
      <c r="JJM98" s="87"/>
      <c r="JJN98" s="87"/>
      <c r="JJO98" s="87"/>
      <c r="JJP98" s="87"/>
      <c r="JJQ98" s="87"/>
      <c r="JJR98" s="87"/>
      <c r="JJS98" s="87"/>
      <c r="JJT98" s="87"/>
      <c r="JJU98" s="87"/>
      <c r="JJV98" s="87"/>
      <c r="JJW98" s="87"/>
      <c r="JJX98" s="87"/>
      <c r="JJY98" s="87"/>
      <c r="JJZ98" s="87"/>
      <c r="JKA98" s="87"/>
      <c r="JKB98" s="87"/>
      <c r="JKC98" s="87"/>
      <c r="JKD98" s="87"/>
      <c r="JKE98" s="87"/>
      <c r="JKF98" s="87"/>
      <c r="JKG98" s="87"/>
      <c r="JKH98" s="87"/>
      <c r="JKI98" s="87"/>
      <c r="JKJ98" s="87"/>
      <c r="JKK98" s="87"/>
      <c r="JKL98" s="87"/>
      <c r="JKM98" s="87"/>
      <c r="JKN98" s="87"/>
      <c r="JKO98" s="87"/>
      <c r="JKP98" s="87"/>
      <c r="JKQ98" s="87"/>
      <c r="JKR98" s="87"/>
      <c r="JKS98" s="87"/>
      <c r="JKT98" s="87"/>
      <c r="JKU98" s="87"/>
      <c r="JKV98" s="87"/>
      <c r="JKW98" s="87"/>
      <c r="JKX98" s="87"/>
      <c r="JKY98" s="87"/>
      <c r="JKZ98" s="87"/>
      <c r="JLA98" s="87"/>
      <c r="JLB98" s="87"/>
      <c r="JLC98" s="87"/>
      <c r="JLD98" s="87"/>
      <c r="JLE98" s="87"/>
      <c r="JLF98" s="87"/>
      <c r="JLG98" s="87"/>
      <c r="JLH98" s="87"/>
      <c r="JLI98" s="87"/>
      <c r="JLJ98" s="87"/>
      <c r="JLK98" s="87"/>
      <c r="JLL98" s="87"/>
      <c r="JLM98" s="87"/>
      <c r="JLN98" s="87"/>
      <c r="JLO98" s="87"/>
      <c r="JLP98" s="87"/>
      <c r="JLQ98" s="87"/>
      <c r="JLR98" s="87"/>
      <c r="JLS98" s="87"/>
      <c r="JLT98" s="87"/>
      <c r="JLU98" s="87"/>
      <c r="JLV98" s="87"/>
      <c r="JLW98" s="87"/>
      <c r="JLX98" s="87"/>
      <c r="JLY98" s="87"/>
      <c r="JLZ98" s="87"/>
      <c r="JMA98" s="87"/>
      <c r="JMB98" s="87"/>
      <c r="JMC98" s="87"/>
      <c r="JMD98" s="87"/>
      <c r="JME98" s="87"/>
      <c r="JMF98" s="87"/>
      <c r="JMG98" s="87"/>
      <c r="JMH98" s="87"/>
      <c r="JMI98" s="87"/>
      <c r="JMJ98" s="87"/>
      <c r="JMK98" s="87"/>
      <c r="JML98" s="87"/>
      <c r="JMM98" s="87"/>
      <c r="JMN98" s="87"/>
      <c r="JMO98" s="87"/>
      <c r="JMP98" s="87"/>
      <c r="JMQ98" s="87"/>
      <c r="JMR98" s="87"/>
      <c r="JMS98" s="87"/>
      <c r="JMT98" s="87"/>
      <c r="JMU98" s="87"/>
      <c r="JMV98" s="87"/>
      <c r="JMW98" s="87"/>
      <c r="JMX98" s="87"/>
      <c r="JMY98" s="87"/>
      <c r="JMZ98" s="87"/>
      <c r="JNA98" s="87"/>
      <c r="JNB98" s="87"/>
      <c r="JNC98" s="87"/>
      <c r="JND98" s="87"/>
      <c r="JNE98" s="87"/>
      <c r="JNF98" s="87"/>
      <c r="JNG98" s="87"/>
      <c r="JNH98" s="87"/>
      <c r="JNI98" s="87"/>
      <c r="JNJ98" s="87"/>
      <c r="JNK98" s="87"/>
      <c r="JNL98" s="87"/>
      <c r="JNM98" s="87"/>
      <c r="JNN98" s="87"/>
      <c r="JNO98" s="87"/>
      <c r="JNP98" s="87"/>
      <c r="JNQ98" s="87"/>
      <c r="JNR98" s="87"/>
      <c r="JNS98" s="87"/>
      <c r="JNT98" s="87"/>
      <c r="JNU98" s="87"/>
      <c r="JNV98" s="87"/>
      <c r="JNW98" s="87"/>
      <c r="JNX98" s="87"/>
      <c r="JNY98" s="87"/>
      <c r="JNZ98" s="87"/>
      <c r="JOA98" s="87"/>
      <c r="JOB98" s="87"/>
      <c r="JOC98" s="87"/>
      <c r="JOD98" s="87"/>
      <c r="JOE98" s="87"/>
      <c r="JOF98" s="87"/>
      <c r="JOG98" s="87"/>
      <c r="JOH98" s="87"/>
      <c r="JOI98" s="87"/>
      <c r="JOJ98" s="87"/>
      <c r="JOK98" s="87"/>
      <c r="JOL98" s="87"/>
      <c r="JOM98" s="87"/>
      <c r="JON98" s="87"/>
      <c r="JOO98" s="87"/>
      <c r="JOP98" s="87"/>
      <c r="JOQ98" s="87"/>
      <c r="JOR98" s="87"/>
      <c r="JOS98" s="87"/>
      <c r="JOT98" s="87"/>
      <c r="JOU98" s="87"/>
      <c r="JOV98" s="87"/>
      <c r="JOW98" s="87"/>
      <c r="JOX98" s="87"/>
      <c r="JOY98" s="87"/>
      <c r="JOZ98" s="87"/>
      <c r="JPA98" s="87"/>
      <c r="JPB98" s="87"/>
      <c r="JPC98" s="87"/>
      <c r="JPD98" s="87"/>
      <c r="JPE98" s="87"/>
      <c r="JPF98" s="87"/>
      <c r="JPG98" s="87"/>
      <c r="JPH98" s="87"/>
      <c r="JPI98" s="87"/>
      <c r="JPJ98" s="87"/>
      <c r="JPK98" s="87"/>
      <c r="JPL98" s="87"/>
      <c r="JPM98" s="87"/>
      <c r="JPN98" s="87"/>
      <c r="JPO98" s="87"/>
      <c r="JPP98" s="87"/>
      <c r="JPQ98" s="87"/>
      <c r="JPR98" s="87"/>
      <c r="JPS98" s="87"/>
      <c r="JPT98" s="87"/>
      <c r="JPU98" s="87"/>
      <c r="JPV98" s="87"/>
      <c r="JPW98" s="87"/>
      <c r="JPX98" s="87"/>
      <c r="JPY98" s="87"/>
      <c r="JPZ98" s="87"/>
      <c r="JQA98" s="87"/>
      <c r="JQB98" s="87"/>
      <c r="JQC98" s="87"/>
      <c r="JQD98" s="87"/>
      <c r="JQE98" s="87"/>
      <c r="JQF98" s="87"/>
      <c r="JQG98" s="87"/>
      <c r="JQH98" s="87"/>
      <c r="JQI98" s="87"/>
      <c r="JQJ98" s="87"/>
      <c r="JQK98" s="87"/>
      <c r="JQL98" s="87"/>
      <c r="JQM98" s="87"/>
      <c r="JQN98" s="87"/>
      <c r="JQO98" s="87"/>
      <c r="JQP98" s="87"/>
      <c r="JQQ98" s="87"/>
      <c r="JQR98" s="87"/>
      <c r="JQS98" s="87"/>
      <c r="JQT98" s="87"/>
      <c r="JQU98" s="87"/>
      <c r="JQV98" s="87"/>
      <c r="JQW98" s="87"/>
      <c r="JQX98" s="87"/>
      <c r="JQY98" s="87"/>
      <c r="JQZ98" s="87"/>
      <c r="JRA98" s="87"/>
      <c r="JRB98" s="87"/>
      <c r="JRC98" s="87"/>
      <c r="JRD98" s="87"/>
      <c r="JRE98" s="87"/>
      <c r="JRF98" s="87"/>
      <c r="JRG98" s="87"/>
      <c r="JRH98" s="87"/>
      <c r="JRI98" s="87"/>
      <c r="JRJ98" s="87"/>
      <c r="JRK98" s="87"/>
      <c r="JRL98" s="87"/>
      <c r="JRM98" s="87"/>
      <c r="JRN98" s="87"/>
      <c r="JRO98" s="87"/>
      <c r="JRP98" s="87"/>
      <c r="JRQ98" s="87"/>
      <c r="JRR98" s="87"/>
      <c r="JRS98" s="87"/>
      <c r="JRT98" s="87"/>
      <c r="JRU98" s="87"/>
      <c r="JRV98" s="87"/>
      <c r="JRW98" s="87"/>
      <c r="JRX98" s="87"/>
      <c r="JRY98" s="87"/>
      <c r="JRZ98" s="87"/>
      <c r="JSA98" s="87"/>
      <c r="JSB98" s="87"/>
      <c r="JSC98" s="87"/>
      <c r="JSD98" s="87"/>
      <c r="JSE98" s="87"/>
      <c r="JSF98" s="87"/>
      <c r="JSG98" s="87"/>
      <c r="JSH98" s="87"/>
      <c r="JSI98" s="87"/>
      <c r="JSJ98" s="87"/>
      <c r="JSK98" s="87"/>
      <c r="JSL98" s="87"/>
      <c r="JSM98" s="87"/>
      <c r="JSN98" s="87"/>
      <c r="JSO98" s="87"/>
      <c r="JSP98" s="87"/>
      <c r="JSQ98" s="87"/>
      <c r="JSR98" s="87"/>
      <c r="JSS98" s="87"/>
      <c r="JST98" s="87"/>
      <c r="JSU98" s="87"/>
      <c r="JSV98" s="87"/>
      <c r="JSW98" s="87"/>
      <c r="JSX98" s="87"/>
      <c r="JSY98" s="87"/>
      <c r="JSZ98" s="87"/>
      <c r="JTA98" s="87"/>
      <c r="JTB98" s="87"/>
      <c r="JTC98" s="87"/>
      <c r="JTD98" s="87"/>
      <c r="JTE98" s="87"/>
      <c r="JTF98" s="87"/>
      <c r="JTG98" s="87"/>
      <c r="JTH98" s="87"/>
      <c r="JTI98" s="87"/>
      <c r="JTJ98" s="87"/>
      <c r="JTK98" s="87"/>
      <c r="JTL98" s="87"/>
      <c r="JTM98" s="87"/>
      <c r="JTN98" s="87"/>
      <c r="JTO98" s="87"/>
      <c r="JTP98" s="87"/>
      <c r="JTQ98" s="87"/>
      <c r="JTR98" s="87"/>
      <c r="JTS98" s="87"/>
      <c r="JTT98" s="87"/>
      <c r="JTU98" s="87"/>
      <c r="JTV98" s="87"/>
      <c r="JTW98" s="87"/>
      <c r="JTX98" s="87"/>
      <c r="JTY98" s="87"/>
      <c r="JTZ98" s="87"/>
      <c r="JUA98" s="87"/>
      <c r="JUB98" s="87"/>
      <c r="JUC98" s="87"/>
      <c r="JUD98" s="87"/>
      <c r="JUE98" s="87"/>
      <c r="JUF98" s="87"/>
      <c r="JUG98" s="87"/>
      <c r="JUH98" s="87"/>
      <c r="JUI98" s="87"/>
      <c r="JUJ98" s="87"/>
      <c r="JUK98" s="87"/>
      <c r="JUL98" s="87"/>
      <c r="JUM98" s="87"/>
      <c r="JUN98" s="87"/>
      <c r="JUO98" s="87"/>
      <c r="JUP98" s="87"/>
      <c r="JUQ98" s="87"/>
      <c r="JUR98" s="87"/>
      <c r="JUS98" s="87"/>
      <c r="JUT98" s="87"/>
      <c r="JUU98" s="87"/>
      <c r="JUV98" s="87"/>
      <c r="JUW98" s="87"/>
      <c r="JUX98" s="87"/>
      <c r="JUY98" s="87"/>
      <c r="JUZ98" s="87"/>
      <c r="JVA98" s="87"/>
      <c r="JVB98" s="87"/>
      <c r="JVC98" s="87"/>
      <c r="JVD98" s="87"/>
      <c r="JVE98" s="87"/>
      <c r="JVF98" s="87"/>
      <c r="JVG98" s="87"/>
      <c r="JVH98" s="87"/>
      <c r="JVI98" s="87"/>
      <c r="JVJ98" s="87"/>
      <c r="JVK98" s="87"/>
      <c r="JVL98" s="87"/>
      <c r="JVM98" s="87"/>
      <c r="JVN98" s="87"/>
      <c r="JVO98" s="87"/>
      <c r="JVP98" s="87"/>
      <c r="JVQ98" s="87"/>
      <c r="JVR98" s="87"/>
      <c r="JVS98" s="87"/>
      <c r="JVT98" s="87"/>
      <c r="JVU98" s="87"/>
      <c r="JVV98" s="87"/>
      <c r="JVW98" s="87"/>
      <c r="JVX98" s="87"/>
      <c r="JVY98" s="87"/>
      <c r="JVZ98" s="87"/>
      <c r="JWA98" s="87"/>
      <c r="JWB98" s="87"/>
      <c r="JWC98" s="87"/>
      <c r="JWD98" s="87"/>
      <c r="JWE98" s="87"/>
      <c r="JWF98" s="87"/>
      <c r="JWG98" s="87"/>
      <c r="JWH98" s="87"/>
      <c r="JWI98" s="87"/>
      <c r="JWJ98" s="87"/>
      <c r="JWK98" s="87"/>
      <c r="JWL98" s="87"/>
      <c r="JWM98" s="87"/>
      <c r="JWN98" s="87"/>
      <c r="JWO98" s="87"/>
      <c r="JWP98" s="87"/>
      <c r="JWQ98" s="87"/>
      <c r="JWR98" s="87"/>
      <c r="JWS98" s="87"/>
      <c r="JWT98" s="87"/>
      <c r="JWU98" s="87"/>
      <c r="JWV98" s="87"/>
      <c r="JWW98" s="87"/>
      <c r="JWX98" s="87"/>
      <c r="JWY98" s="87"/>
      <c r="JWZ98" s="87"/>
      <c r="JXA98" s="87"/>
      <c r="JXB98" s="87"/>
      <c r="JXC98" s="87"/>
      <c r="JXD98" s="87"/>
      <c r="JXE98" s="87"/>
      <c r="JXF98" s="87"/>
      <c r="JXG98" s="87"/>
      <c r="JXH98" s="87"/>
      <c r="JXI98" s="87"/>
      <c r="JXJ98" s="87"/>
      <c r="JXK98" s="87"/>
      <c r="JXL98" s="87"/>
      <c r="JXM98" s="87"/>
      <c r="JXN98" s="87"/>
      <c r="JXO98" s="87"/>
      <c r="JXP98" s="87"/>
      <c r="JXQ98" s="87"/>
      <c r="JXR98" s="87"/>
      <c r="JXS98" s="87"/>
      <c r="JXT98" s="87"/>
      <c r="JXU98" s="87"/>
      <c r="JXV98" s="87"/>
      <c r="JXW98" s="87"/>
      <c r="JXX98" s="87"/>
      <c r="JXY98" s="87"/>
      <c r="JXZ98" s="87"/>
      <c r="JYA98" s="87"/>
      <c r="JYB98" s="87"/>
      <c r="JYC98" s="87"/>
      <c r="JYD98" s="87"/>
      <c r="JYE98" s="87"/>
      <c r="JYF98" s="87"/>
      <c r="JYG98" s="87"/>
      <c r="JYH98" s="87"/>
      <c r="JYI98" s="87"/>
      <c r="JYJ98" s="87"/>
      <c r="JYK98" s="87"/>
      <c r="JYL98" s="87"/>
      <c r="JYM98" s="87"/>
      <c r="JYN98" s="87"/>
      <c r="JYO98" s="87"/>
      <c r="JYP98" s="87"/>
      <c r="JYQ98" s="87"/>
      <c r="JYR98" s="87"/>
      <c r="JYS98" s="87"/>
      <c r="JYT98" s="87"/>
      <c r="JYU98" s="87"/>
      <c r="JYV98" s="87"/>
      <c r="JYW98" s="87"/>
      <c r="JYX98" s="87"/>
      <c r="JYY98" s="87"/>
      <c r="JYZ98" s="87"/>
      <c r="JZA98" s="87"/>
      <c r="JZB98" s="87"/>
      <c r="JZC98" s="87"/>
      <c r="JZD98" s="87"/>
      <c r="JZE98" s="87"/>
      <c r="JZF98" s="87"/>
      <c r="JZG98" s="87"/>
      <c r="JZH98" s="87"/>
      <c r="JZI98" s="87"/>
      <c r="JZJ98" s="87"/>
      <c r="JZK98" s="87"/>
      <c r="JZL98" s="87"/>
      <c r="JZM98" s="87"/>
      <c r="JZN98" s="87"/>
      <c r="JZO98" s="87"/>
      <c r="JZP98" s="87"/>
      <c r="JZQ98" s="87"/>
      <c r="JZR98" s="87"/>
      <c r="JZS98" s="87"/>
      <c r="JZT98" s="87"/>
      <c r="JZU98" s="87"/>
      <c r="JZV98" s="87"/>
      <c r="JZW98" s="87"/>
      <c r="JZX98" s="87"/>
      <c r="JZY98" s="87"/>
      <c r="JZZ98" s="87"/>
      <c r="KAA98" s="87"/>
      <c r="KAB98" s="87"/>
      <c r="KAC98" s="87"/>
      <c r="KAD98" s="87"/>
      <c r="KAE98" s="87"/>
      <c r="KAF98" s="87"/>
      <c r="KAG98" s="87"/>
      <c r="KAH98" s="87"/>
      <c r="KAI98" s="87"/>
      <c r="KAJ98" s="87"/>
      <c r="KAK98" s="87"/>
      <c r="KAL98" s="87"/>
      <c r="KAM98" s="87"/>
      <c r="KAN98" s="87"/>
      <c r="KAO98" s="87"/>
      <c r="KAP98" s="87"/>
      <c r="KAQ98" s="87"/>
      <c r="KAR98" s="87"/>
      <c r="KAS98" s="87"/>
      <c r="KAT98" s="87"/>
      <c r="KAU98" s="87"/>
      <c r="KAV98" s="87"/>
      <c r="KAW98" s="87"/>
      <c r="KAX98" s="87"/>
      <c r="KAY98" s="87"/>
      <c r="KAZ98" s="87"/>
      <c r="KBA98" s="87"/>
      <c r="KBB98" s="87"/>
      <c r="KBC98" s="87"/>
      <c r="KBD98" s="87"/>
      <c r="KBE98" s="87"/>
      <c r="KBF98" s="87"/>
      <c r="KBG98" s="87"/>
      <c r="KBH98" s="87"/>
      <c r="KBI98" s="87"/>
      <c r="KBJ98" s="87"/>
      <c r="KBK98" s="87"/>
      <c r="KBL98" s="87"/>
      <c r="KBM98" s="87"/>
      <c r="KBN98" s="87"/>
      <c r="KBO98" s="87"/>
      <c r="KBP98" s="87"/>
      <c r="KBQ98" s="87"/>
      <c r="KBR98" s="87"/>
      <c r="KBS98" s="87"/>
      <c r="KBT98" s="87"/>
      <c r="KBU98" s="87"/>
      <c r="KBV98" s="87"/>
      <c r="KBW98" s="87"/>
      <c r="KBX98" s="87"/>
      <c r="KBY98" s="87"/>
      <c r="KBZ98" s="87"/>
      <c r="KCA98" s="87"/>
      <c r="KCB98" s="87"/>
      <c r="KCC98" s="87"/>
      <c r="KCD98" s="87"/>
      <c r="KCE98" s="87"/>
      <c r="KCF98" s="87"/>
      <c r="KCG98" s="87"/>
      <c r="KCH98" s="87"/>
      <c r="KCI98" s="87"/>
      <c r="KCJ98" s="87"/>
      <c r="KCK98" s="87"/>
      <c r="KCL98" s="87"/>
      <c r="KCM98" s="87"/>
      <c r="KCN98" s="87"/>
      <c r="KCO98" s="87"/>
      <c r="KCP98" s="87"/>
      <c r="KCQ98" s="87"/>
      <c r="KCR98" s="87"/>
      <c r="KCS98" s="87"/>
      <c r="KCT98" s="87"/>
      <c r="KCU98" s="87"/>
      <c r="KCV98" s="87"/>
      <c r="KCW98" s="87"/>
      <c r="KCX98" s="87"/>
      <c r="KCY98" s="87"/>
      <c r="KCZ98" s="87"/>
      <c r="KDA98" s="87"/>
      <c r="KDB98" s="87"/>
      <c r="KDC98" s="87"/>
      <c r="KDD98" s="87"/>
      <c r="KDE98" s="87"/>
      <c r="KDF98" s="87"/>
      <c r="KDG98" s="87"/>
      <c r="KDH98" s="87"/>
      <c r="KDI98" s="87"/>
      <c r="KDJ98" s="87"/>
      <c r="KDK98" s="87"/>
      <c r="KDL98" s="87"/>
      <c r="KDM98" s="87"/>
      <c r="KDN98" s="87"/>
      <c r="KDO98" s="87"/>
      <c r="KDP98" s="87"/>
      <c r="KDQ98" s="87"/>
      <c r="KDR98" s="87"/>
      <c r="KDS98" s="87"/>
      <c r="KDT98" s="87"/>
      <c r="KDU98" s="87"/>
      <c r="KDV98" s="87"/>
      <c r="KDW98" s="87"/>
      <c r="KDX98" s="87"/>
      <c r="KDY98" s="87"/>
      <c r="KDZ98" s="87"/>
      <c r="KEA98" s="87"/>
      <c r="KEB98" s="87"/>
      <c r="KEC98" s="87"/>
      <c r="KED98" s="87"/>
      <c r="KEE98" s="87"/>
      <c r="KEF98" s="87"/>
      <c r="KEG98" s="87"/>
      <c r="KEH98" s="87"/>
      <c r="KEI98" s="87"/>
      <c r="KEJ98" s="87"/>
      <c r="KEK98" s="87"/>
      <c r="KEL98" s="87"/>
      <c r="KEM98" s="87"/>
      <c r="KEN98" s="87"/>
      <c r="KEO98" s="87"/>
      <c r="KEP98" s="87"/>
      <c r="KEQ98" s="87"/>
      <c r="KER98" s="87"/>
      <c r="KES98" s="87"/>
      <c r="KET98" s="87"/>
      <c r="KEU98" s="87"/>
      <c r="KEV98" s="87"/>
      <c r="KEW98" s="87"/>
      <c r="KEX98" s="87"/>
      <c r="KEY98" s="87"/>
      <c r="KEZ98" s="87"/>
      <c r="KFA98" s="87"/>
      <c r="KFB98" s="87"/>
      <c r="KFC98" s="87"/>
      <c r="KFD98" s="87"/>
      <c r="KFE98" s="87"/>
      <c r="KFF98" s="87"/>
      <c r="KFG98" s="87"/>
      <c r="KFH98" s="87"/>
      <c r="KFI98" s="87"/>
      <c r="KFJ98" s="87"/>
      <c r="KFK98" s="87"/>
      <c r="KFL98" s="87"/>
      <c r="KFM98" s="87"/>
      <c r="KFN98" s="87"/>
      <c r="KFO98" s="87"/>
      <c r="KFP98" s="87"/>
      <c r="KFQ98" s="87"/>
      <c r="KFR98" s="87"/>
      <c r="KFS98" s="87"/>
      <c r="KFT98" s="87"/>
      <c r="KFU98" s="87"/>
      <c r="KFV98" s="87"/>
      <c r="KFW98" s="87"/>
      <c r="KFX98" s="87"/>
      <c r="KFY98" s="87"/>
      <c r="KFZ98" s="87"/>
      <c r="KGA98" s="87"/>
      <c r="KGB98" s="87"/>
      <c r="KGC98" s="87"/>
      <c r="KGD98" s="87"/>
      <c r="KGE98" s="87"/>
      <c r="KGF98" s="87"/>
      <c r="KGG98" s="87"/>
      <c r="KGH98" s="87"/>
      <c r="KGI98" s="87"/>
      <c r="KGJ98" s="87"/>
      <c r="KGK98" s="87"/>
      <c r="KGL98" s="87"/>
      <c r="KGM98" s="87"/>
      <c r="KGN98" s="87"/>
      <c r="KGO98" s="87"/>
      <c r="KGP98" s="87"/>
      <c r="KGQ98" s="87"/>
      <c r="KGR98" s="87"/>
      <c r="KGS98" s="87"/>
      <c r="KGT98" s="87"/>
      <c r="KGU98" s="87"/>
      <c r="KGV98" s="87"/>
      <c r="KGW98" s="87"/>
      <c r="KGX98" s="87"/>
      <c r="KGY98" s="87"/>
      <c r="KGZ98" s="87"/>
      <c r="KHA98" s="87"/>
      <c r="KHB98" s="87"/>
      <c r="KHC98" s="87"/>
      <c r="KHD98" s="87"/>
      <c r="KHE98" s="87"/>
      <c r="KHF98" s="87"/>
      <c r="KHG98" s="87"/>
      <c r="KHH98" s="87"/>
      <c r="KHI98" s="87"/>
      <c r="KHJ98" s="87"/>
      <c r="KHK98" s="87"/>
      <c r="KHL98" s="87"/>
      <c r="KHM98" s="87"/>
      <c r="KHN98" s="87"/>
      <c r="KHO98" s="87"/>
      <c r="KHP98" s="87"/>
      <c r="KHQ98" s="87"/>
      <c r="KHR98" s="87"/>
      <c r="KHS98" s="87"/>
      <c r="KHT98" s="87"/>
      <c r="KHU98" s="87"/>
      <c r="KHV98" s="87"/>
      <c r="KHW98" s="87"/>
      <c r="KHX98" s="87"/>
      <c r="KHY98" s="87"/>
      <c r="KHZ98" s="87"/>
      <c r="KIA98" s="87"/>
      <c r="KIB98" s="87"/>
      <c r="KIC98" s="87"/>
      <c r="KID98" s="87"/>
      <c r="KIE98" s="87"/>
      <c r="KIF98" s="87"/>
      <c r="KIG98" s="87"/>
      <c r="KIH98" s="87"/>
      <c r="KII98" s="87"/>
      <c r="KIJ98" s="87"/>
      <c r="KIK98" s="87"/>
      <c r="KIL98" s="87"/>
      <c r="KIM98" s="87"/>
      <c r="KIN98" s="87"/>
      <c r="KIO98" s="87"/>
      <c r="KIP98" s="87"/>
      <c r="KIQ98" s="87"/>
      <c r="KIR98" s="87"/>
      <c r="KIS98" s="87"/>
      <c r="KIT98" s="87"/>
      <c r="KIU98" s="87"/>
      <c r="KIV98" s="87"/>
      <c r="KIW98" s="87"/>
      <c r="KIX98" s="87"/>
      <c r="KIY98" s="87"/>
      <c r="KIZ98" s="87"/>
      <c r="KJA98" s="87"/>
      <c r="KJB98" s="87"/>
      <c r="KJC98" s="87"/>
      <c r="KJD98" s="87"/>
      <c r="KJE98" s="87"/>
      <c r="KJF98" s="87"/>
      <c r="KJG98" s="87"/>
      <c r="KJH98" s="87"/>
      <c r="KJI98" s="87"/>
      <c r="KJJ98" s="87"/>
      <c r="KJK98" s="87"/>
      <c r="KJL98" s="87"/>
      <c r="KJM98" s="87"/>
      <c r="KJN98" s="87"/>
      <c r="KJO98" s="87"/>
      <c r="KJP98" s="87"/>
      <c r="KJQ98" s="87"/>
      <c r="KJR98" s="87"/>
      <c r="KJS98" s="87"/>
      <c r="KJT98" s="87"/>
      <c r="KJU98" s="87"/>
      <c r="KJV98" s="87"/>
      <c r="KJW98" s="87"/>
      <c r="KJX98" s="87"/>
      <c r="KJY98" s="87"/>
      <c r="KJZ98" s="87"/>
      <c r="KKA98" s="87"/>
      <c r="KKB98" s="87"/>
      <c r="KKC98" s="87"/>
      <c r="KKD98" s="87"/>
      <c r="KKE98" s="87"/>
      <c r="KKF98" s="87"/>
      <c r="KKG98" s="87"/>
      <c r="KKH98" s="87"/>
      <c r="KKI98" s="87"/>
      <c r="KKJ98" s="87"/>
      <c r="KKK98" s="87"/>
      <c r="KKL98" s="87"/>
      <c r="KKM98" s="87"/>
      <c r="KKN98" s="87"/>
      <c r="KKO98" s="87"/>
      <c r="KKP98" s="87"/>
      <c r="KKQ98" s="87"/>
      <c r="KKR98" s="87"/>
      <c r="KKS98" s="87"/>
      <c r="KKT98" s="87"/>
      <c r="KKU98" s="87"/>
      <c r="KKV98" s="87"/>
      <c r="KKW98" s="87"/>
      <c r="KKX98" s="87"/>
      <c r="KKY98" s="87"/>
      <c r="KKZ98" s="87"/>
      <c r="KLA98" s="87"/>
      <c r="KLB98" s="87"/>
      <c r="KLC98" s="87"/>
      <c r="KLD98" s="87"/>
      <c r="KLE98" s="87"/>
      <c r="KLF98" s="87"/>
      <c r="KLG98" s="87"/>
      <c r="KLH98" s="87"/>
      <c r="KLI98" s="87"/>
      <c r="KLJ98" s="87"/>
      <c r="KLK98" s="87"/>
      <c r="KLL98" s="87"/>
      <c r="KLM98" s="87"/>
      <c r="KLN98" s="87"/>
      <c r="KLO98" s="87"/>
      <c r="KLP98" s="87"/>
      <c r="KLQ98" s="87"/>
      <c r="KLR98" s="87"/>
      <c r="KLS98" s="87"/>
      <c r="KLT98" s="87"/>
      <c r="KLU98" s="87"/>
      <c r="KLV98" s="87"/>
      <c r="KLW98" s="87"/>
      <c r="KLX98" s="87"/>
      <c r="KLY98" s="87"/>
      <c r="KLZ98" s="87"/>
      <c r="KMA98" s="87"/>
      <c r="KMB98" s="87"/>
      <c r="KMC98" s="87"/>
      <c r="KMD98" s="87"/>
      <c r="KME98" s="87"/>
      <c r="KMF98" s="87"/>
      <c r="KMG98" s="87"/>
      <c r="KMH98" s="87"/>
      <c r="KMI98" s="87"/>
      <c r="KMJ98" s="87"/>
      <c r="KMK98" s="87"/>
      <c r="KML98" s="87"/>
      <c r="KMM98" s="87"/>
      <c r="KMN98" s="87"/>
      <c r="KMO98" s="87"/>
      <c r="KMP98" s="87"/>
      <c r="KMQ98" s="87"/>
      <c r="KMR98" s="87"/>
      <c r="KMS98" s="87"/>
      <c r="KMT98" s="87"/>
      <c r="KMU98" s="87"/>
      <c r="KMV98" s="87"/>
      <c r="KMW98" s="87"/>
      <c r="KMX98" s="87"/>
      <c r="KMY98" s="87"/>
      <c r="KMZ98" s="87"/>
      <c r="KNA98" s="87"/>
      <c r="KNB98" s="87"/>
      <c r="KNC98" s="87"/>
      <c r="KND98" s="87"/>
      <c r="KNE98" s="87"/>
      <c r="KNF98" s="87"/>
      <c r="KNG98" s="87"/>
      <c r="KNH98" s="87"/>
      <c r="KNI98" s="87"/>
      <c r="KNJ98" s="87"/>
      <c r="KNK98" s="87"/>
      <c r="KNL98" s="87"/>
      <c r="KNM98" s="87"/>
      <c r="KNN98" s="87"/>
      <c r="KNO98" s="87"/>
      <c r="KNP98" s="87"/>
      <c r="KNQ98" s="87"/>
      <c r="KNR98" s="87"/>
      <c r="KNS98" s="87"/>
      <c r="KNT98" s="87"/>
      <c r="KNU98" s="87"/>
      <c r="KNV98" s="87"/>
      <c r="KNW98" s="87"/>
      <c r="KNX98" s="87"/>
      <c r="KNY98" s="87"/>
      <c r="KNZ98" s="87"/>
      <c r="KOA98" s="87"/>
      <c r="KOB98" s="87"/>
      <c r="KOC98" s="87"/>
      <c r="KOD98" s="87"/>
      <c r="KOE98" s="87"/>
      <c r="KOF98" s="87"/>
      <c r="KOG98" s="87"/>
      <c r="KOH98" s="87"/>
      <c r="KOI98" s="87"/>
      <c r="KOJ98" s="87"/>
      <c r="KOK98" s="87"/>
      <c r="KOL98" s="87"/>
      <c r="KOM98" s="87"/>
      <c r="KON98" s="87"/>
      <c r="KOO98" s="87"/>
      <c r="KOP98" s="87"/>
      <c r="KOQ98" s="87"/>
      <c r="KOR98" s="87"/>
      <c r="KOS98" s="87"/>
      <c r="KOT98" s="87"/>
      <c r="KOU98" s="87"/>
      <c r="KOV98" s="87"/>
      <c r="KOW98" s="87"/>
      <c r="KOX98" s="87"/>
      <c r="KOY98" s="87"/>
      <c r="KOZ98" s="87"/>
      <c r="KPA98" s="87"/>
      <c r="KPB98" s="87"/>
      <c r="KPC98" s="87"/>
      <c r="KPD98" s="87"/>
      <c r="KPE98" s="87"/>
      <c r="KPF98" s="87"/>
      <c r="KPG98" s="87"/>
      <c r="KPH98" s="87"/>
      <c r="KPI98" s="87"/>
      <c r="KPJ98" s="87"/>
      <c r="KPK98" s="87"/>
      <c r="KPL98" s="87"/>
      <c r="KPM98" s="87"/>
      <c r="KPN98" s="87"/>
      <c r="KPO98" s="87"/>
      <c r="KPP98" s="87"/>
      <c r="KPQ98" s="87"/>
      <c r="KPR98" s="87"/>
      <c r="KPS98" s="87"/>
      <c r="KPT98" s="87"/>
      <c r="KPU98" s="87"/>
      <c r="KPV98" s="87"/>
      <c r="KPW98" s="87"/>
      <c r="KPX98" s="87"/>
      <c r="KPY98" s="87"/>
      <c r="KPZ98" s="87"/>
      <c r="KQA98" s="87"/>
      <c r="KQB98" s="87"/>
      <c r="KQC98" s="87"/>
      <c r="KQD98" s="87"/>
      <c r="KQE98" s="87"/>
      <c r="KQF98" s="87"/>
      <c r="KQG98" s="87"/>
      <c r="KQH98" s="87"/>
      <c r="KQI98" s="87"/>
      <c r="KQJ98" s="87"/>
      <c r="KQK98" s="87"/>
      <c r="KQL98" s="87"/>
      <c r="KQM98" s="87"/>
      <c r="KQN98" s="87"/>
      <c r="KQO98" s="87"/>
      <c r="KQP98" s="87"/>
      <c r="KQQ98" s="87"/>
      <c r="KQR98" s="87"/>
      <c r="KQS98" s="87"/>
      <c r="KQT98" s="87"/>
      <c r="KQU98" s="87"/>
      <c r="KQV98" s="87"/>
      <c r="KQW98" s="87"/>
      <c r="KQX98" s="87"/>
      <c r="KQY98" s="87"/>
      <c r="KQZ98" s="87"/>
      <c r="KRA98" s="87"/>
      <c r="KRB98" s="87"/>
      <c r="KRC98" s="87"/>
      <c r="KRD98" s="87"/>
      <c r="KRE98" s="87"/>
      <c r="KRF98" s="87"/>
      <c r="KRG98" s="87"/>
      <c r="KRH98" s="87"/>
      <c r="KRI98" s="87"/>
      <c r="KRJ98" s="87"/>
      <c r="KRK98" s="87"/>
      <c r="KRL98" s="87"/>
      <c r="KRM98" s="87"/>
      <c r="KRN98" s="87"/>
      <c r="KRO98" s="87"/>
      <c r="KRP98" s="87"/>
      <c r="KRQ98" s="87"/>
      <c r="KRR98" s="87"/>
      <c r="KRS98" s="87"/>
      <c r="KRT98" s="87"/>
      <c r="KRU98" s="87"/>
      <c r="KRV98" s="87"/>
      <c r="KRW98" s="87"/>
      <c r="KRX98" s="87"/>
      <c r="KRY98" s="87"/>
      <c r="KRZ98" s="87"/>
      <c r="KSA98" s="87"/>
      <c r="KSB98" s="87"/>
      <c r="KSC98" s="87"/>
      <c r="KSD98" s="87"/>
      <c r="KSE98" s="87"/>
      <c r="KSF98" s="87"/>
      <c r="KSG98" s="87"/>
      <c r="KSH98" s="87"/>
      <c r="KSI98" s="87"/>
      <c r="KSJ98" s="87"/>
      <c r="KSK98" s="87"/>
      <c r="KSL98" s="87"/>
      <c r="KSM98" s="87"/>
      <c r="KSN98" s="87"/>
      <c r="KSO98" s="87"/>
      <c r="KSP98" s="87"/>
      <c r="KSQ98" s="87"/>
      <c r="KSR98" s="87"/>
      <c r="KSS98" s="87"/>
      <c r="KST98" s="87"/>
      <c r="KSU98" s="87"/>
      <c r="KSV98" s="87"/>
      <c r="KSW98" s="87"/>
      <c r="KSX98" s="87"/>
      <c r="KSY98" s="87"/>
      <c r="KSZ98" s="87"/>
      <c r="KTA98" s="87"/>
      <c r="KTB98" s="87"/>
      <c r="KTC98" s="87"/>
      <c r="KTD98" s="87"/>
      <c r="KTE98" s="87"/>
      <c r="KTF98" s="87"/>
      <c r="KTG98" s="87"/>
      <c r="KTH98" s="87"/>
      <c r="KTI98" s="87"/>
      <c r="KTJ98" s="87"/>
      <c r="KTK98" s="87"/>
      <c r="KTL98" s="87"/>
      <c r="KTM98" s="87"/>
      <c r="KTN98" s="87"/>
      <c r="KTO98" s="87"/>
      <c r="KTP98" s="87"/>
      <c r="KTQ98" s="87"/>
      <c r="KTR98" s="87"/>
      <c r="KTS98" s="87"/>
      <c r="KTT98" s="87"/>
      <c r="KTU98" s="87"/>
      <c r="KTV98" s="87"/>
      <c r="KTW98" s="87"/>
      <c r="KTX98" s="87"/>
      <c r="KTY98" s="87"/>
      <c r="KTZ98" s="87"/>
      <c r="KUA98" s="87"/>
      <c r="KUB98" s="87"/>
      <c r="KUC98" s="87"/>
      <c r="KUD98" s="87"/>
      <c r="KUE98" s="87"/>
      <c r="KUF98" s="87"/>
      <c r="KUG98" s="87"/>
      <c r="KUH98" s="87"/>
      <c r="KUI98" s="87"/>
      <c r="KUJ98" s="87"/>
      <c r="KUK98" s="87"/>
      <c r="KUL98" s="87"/>
      <c r="KUM98" s="87"/>
      <c r="KUN98" s="87"/>
      <c r="KUO98" s="87"/>
      <c r="KUP98" s="87"/>
      <c r="KUQ98" s="87"/>
      <c r="KUR98" s="87"/>
      <c r="KUS98" s="87"/>
      <c r="KUT98" s="87"/>
      <c r="KUU98" s="87"/>
      <c r="KUV98" s="87"/>
      <c r="KUW98" s="87"/>
      <c r="KUX98" s="87"/>
      <c r="KUY98" s="87"/>
      <c r="KUZ98" s="87"/>
      <c r="KVA98" s="87"/>
      <c r="KVB98" s="87"/>
      <c r="KVC98" s="87"/>
      <c r="KVD98" s="87"/>
      <c r="KVE98" s="87"/>
      <c r="KVF98" s="87"/>
      <c r="KVG98" s="87"/>
      <c r="KVH98" s="87"/>
      <c r="KVI98" s="87"/>
      <c r="KVJ98" s="87"/>
      <c r="KVK98" s="87"/>
      <c r="KVL98" s="87"/>
      <c r="KVM98" s="87"/>
      <c r="KVN98" s="87"/>
      <c r="KVO98" s="87"/>
      <c r="KVP98" s="87"/>
      <c r="KVQ98" s="87"/>
      <c r="KVR98" s="87"/>
      <c r="KVS98" s="87"/>
      <c r="KVT98" s="87"/>
      <c r="KVU98" s="87"/>
      <c r="KVV98" s="87"/>
      <c r="KVW98" s="87"/>
      <c r="KVX98" s="87"/>
      <c r="KVY98" s="87"/>
      <c r="KVZ98" s="87"/>
      <c r="KWA98" s="87"/>
      <c r="KWB98" s="87"/>
      <c r="KWC98" s="87"/>
      <c r="KWD98" s="87"/>
      <c r="KWE98" s="87"/>
      <c r="KWF98" s="87"/>
      <c r="KWG98" s="87"/>
      <c r="KWH98" s="87"/>
      <c r="KWI98" s="87"/>
      <c r="KWJ98" s="87"/>
      <c r="KWK98" s="87"/>
      <c r="KWL98" s="87"/>
      <c r="KWM98" s="87"/>
      <c r="KWN98" s="87"/>
      <c r="KWO98" s="87"/>
      <c r="KWP98" s="87"/>
      <c r="KWQ98" s="87"/>
      <c r="KWR98" s="87"/>
      <c r="KWS98" s="87"/>
      <c r="KWT98" s="87"/>
      <c r="KWU98" s="87"/>
      <c r="KWV98" s="87"/>
      <c r="KWW98" s="87"/>
      <c r="KWX98" s="87"/>
      <c r="KWY98" s="87"/>
      <c r="KWZ98" s="87"/>
      <c r="KXA98" s="87"/>
      <c r="KXB98" s="87"/>
      <c r="KXC98" s="87"/>
      <c r="KXD98" s="87"/>
      <c r="KXE98" s="87"/>
      <c r="KXF98" s="87"/>
      <c r="KXG98" s="87"/>
      <c r="KXH98" s="87"/>
      <c r="KXI98" s="87"/>
      <c r="KXJ98" s="87"/>
      <c r="KXK98" s="87"/>
      <c r="KXL98" s="87"/>
      <c r="KXM98" s="87"/>
      <c r="KXN98" s="87"/>
      <c r="KXO98" s="87"/>
      <c r="KXP98" s="87"/>
      <c r="KXQ98" s="87"/>
      <c r="KXR98" s="87"/>
      <c r="KXS98" s="87"/>
      <c r="KXT98" s="87"/>
      <c r="KXU98" s="87"/>
      <c r="KXV98" s="87"/>
      <c r="KXW98" s="87"/>
      <c r="KXX98" s="87"/>
      <c r="KXY98" s="87"/>
      <c r="KXZ98" s="87"/>
      <c r="KYA98" s="87"/>
      <c r="KYB98" s="87"/>
      <c r="KYC98" s="87"/>
      <c r="KYD98" s="87"/>
      <c r="KYE98" s="87"/>
      <c r="KYF98" s="87"/>
      <c r="KYG98" s="87"/>
      <c r="KYH98" s="87"/>
      <c r="KYI98" s="87"/>
      <c r="KYJ98" s="87"/>
      <c r="KYK98" s="87"/>
      <c r="KYL98" s="87"/>
      <c r="KYM98" s="87"/>
      <c r="KYN98" s="87"/>
      <c r="KYO98" s="87"/>
      <c r="KYP98" s="87"/>
      <c r="KYQ98" s="87"/>
      <c r="KYR98" s="87"/>
      <c r="KYS98" s="87"/>
      <c r="KYT98" s="87"/>
      <c r="KYU98" s="87"/>
      <c r="KYV98" s="87"/>
      <c r="KYW98" s="87"/>
      <c r="KYX98" s="87"/>
      <c r="KYY98" s="87"/>
      <c r="KYZ98" s="87"/>
      <c r="KZA98" s="87"/>
      <c r="KZB98" s="87"/>
      <c r="KZC98" s="87"/>
      <c r="KZD98" s="87"/>
      <c r="KZE98" s="87"/>
      <c r="KZF98" s="87"/>
      <c r="KZG98" s="87"/>
      <c r="KZH98" s="87"/>
      <c r="KZI98" s="87"/>
      <c r="KZJ98" s="87"/>
      <c r="KZK98" s="87"/>
      <c r="KZL98" s="87"/>
      <c r="KZM98" s="87"/>
      <c r="KZN98" s="87"/>
      <c r="KZO98" s="87"/>
      <c r="KZP98" s="87"/>
      <c r="KZQ98" s="87"/>
      <c r="KZR98" s="87"/>
      <c r="KZS98" s="87"/>
      <c r="KZT98" s="87"/>
      <c r="KZU98" s="87"/>
      <c r="KZV98" s="87"/>
      <c r="KZW98" s="87"/>
      <c r="KZX98" s="87"/>
      <c r="KZY98" s="87"/>
      <c r="KZZ98" s="87"/>
      <c r="LAA98" s="87"/>
      <c r="LAB98" s="87"/>
      <c r="LAC98" s="87"/>
      <c r="LAD98" s="87"/>
      <c r="LAE98" s="87"/>
      <c r="LAF98" s="87"/>
      <c r="LAG98" s="87"/>
      <c r="LAH98" s="87"/>
      <c r="LAI98" s="87"/>
      <c r="LAJ98" s="87"/>
      <c r="LAK98" s="87"/>
      <c r="LAL98" s="87"/>
      <c r="LAM98" s="87"/>
      <c r="LAN98" s="87"/>
      <c r="LAO98" s="87"/>
      <c r="LAP98" s="87"/>
      <c r="LAQ98" s="87"/>
      <c r="LAR98" s="87"/>
      <c r="LAS98" s="87"/>
      <c r="LAT98" s="87"/>
      <c r="LAU98" s="87"/>
      <c r="LAV98" s="87"/>
      <c r="LAW98" s="87"/>
      <c r="LAX98" s="87"/>
      <c r="LAY98" s="87"/>
      <c r="LAZ98" s="87"/>
      <c r="LBA98" s="87"/>
      <c r="LBB98" s="87"/>
      <c r="LBC98" s="87"/>
      <c r="LBD98" s="87"/>
      <c r="LBE98" s="87"/>
      <c r="LBF98" s="87"/>
      <c r="LBG98" s="87"/>
      <c r="LBH98" s="87"/>
      <c r="LBI98" s="87"/>
      <c r="LBJ98" s="87"/>
      <c r="LBK98" s="87"/>
      <c r="LBL98" s="87"/>
      <c r="LBM98" s="87"/>
      <c r="LBN98" s="87"/>
      <c r="LBO98" s="87"/>
      <c r="LBP98" s="87"/>
      <c r="LBQ98" s="87"/>
      <c r="LBR98" s="87"/>
      <c r="LBS98" s="87"/>
      <c r="LBT98" s="87"/>
      <c r="LBU98" s="87"/>
      <c r="LBV98" s="87"/>
      <c r="LBW98" s="87"/>
      <c r="LBX98" s="87"/>
      <c r="LBY98" s="87"/>
      <c r="LBZ98" s="87"/>
      <c r="LCA98" s="87"/>
      <c r="LCB98" s="87"/>
      <c r="LCC98" s="87"/>
      <c r="LCD98" s="87"/>
      <c r="LCE98" s="87"/>
      <c r="LCF98" s="87"/>
      <c r="LCG98" s="87"/>
      <c r="LCH98" s="87"/>
      <c r="LCI98" s="87"/>
      <c r="LCJ98" s="87"/>
      <c r="LCK98" s="87"/>
      <c r="LCL98" s="87"/>
      <c r="LCM98" s="87"/>
      <c r="LCN98" s="87"/>
      <c r="LCO98" s="87"/>
      <c r="LCP98" s="87"/>
      <c r="LCQ98" s="87"/>
      <c r="LCR98" s="87"/>
      <c r="LCS98" s="87"/>
      <c r="LCT98" s="87"/>
      <c r="LCU98" s="87"/>
      <c r="LCV98" s="87"/>
      <c r="LCW98" s="87"/>
      <c r="LCX98" s="87"/>
      <c r="LCY98" s="87"/>
      <c r="LCZ98" s="87"/>
      <c r="LDA98" s="87"/>
      <c r="LDB98" s="87"/>
      <c r="LDC98" s="87"/>
      <c r="LDD98" s="87"/>
      <c r="LDE98" s="87"/>
      <c r="LDF98" s="87"/>
      <c r="LDG98" s="87"/>
      <c r="LDH98" s="87"/>
      <c r="LDI98" s="87"/>
      <c r="LDJ98" s="87"/>
      <c r="LDK98" s="87"/>
      <c r="LDL98" s="87"/>
      <c r="LDM98" s="87"/>
      <c r="LDN98" s="87"/>
      <c r="LDO98" s="87"/>
      <c r="LDP98" s="87"/>
      <c r="LDQ98" s="87"/>
      <c r="LDR98" s="87"/>
      <c r="LDS98" s="87"/>
      <c r="LDT98" s="87"/>
      <c r="LDU98" s="87"/>
      <c r="LDV98" s="87"/>
      <c r="LDW98" s="87"/>
      <c r="LDX98" s="87"/>
      <c r="LDY98" s="87"/>
      <c r="LDZ98" s="87"/>
      <c r="LEA98" s="87"/>
      <c r="LEB98" s="87"/>
      <c r="LEC98" s="87"/>
      <c r="LED98" s="87"/>
      <c r="LEE98" s="87"/>
      <c r="LEF98" s="87"/>
      <c r="LEG98" s="87"/>
      <c r="LEH98" s="87"/>
      <c r="LEI98" s="87"/>
      <c r="LEJ98" s="87"/>
      <c r="LEK98" s="87"/>
      <c r="LEL98" s="87"/>
      <c r="LEM98" s="87"/>
      <c r="LEN98" s="87"/>
      <c r="LEO98" s="87"/>
      <c r="LEP98" s="87"/>
      <c r="LEQ98" s="87"/>
      <c r="LER98" s="87"/>
      <c r="LES98" s="87"/>
      <c r="LET98" s="87"/>
      <c r="LEU98" s="87"/>
      <c r="LEV98" s="87"/>
      <c r="LEW98" s="87"/>
      <c r="LEX98" s="87"/>
      <c r="LEY98" s="87"/>
      <c r="LEZ98" s="87"/>
      <c r="LFA98" s="87"/>
      <c r="LFB98" s="87"/>
      <c r="LFC98" s="87"/>
      <c r="LFD98" s="87"/>
      <c r="LFE98" s="87"/>
      <c r="LFF98" s="87"/>
      <c r="LFG98" s="87"/>
      <c r="LFH98" s="87"/>
      <c r="LFI98" s="87"/>
      <c r="LFJ98" s="87"/>
      <c r="LFK98" s="87"/>
      <c r="LFL98" s="87"/>
      <c r="LFM98" s="87"/>
      <c r="LFN98" s="87"/>
      <c r="LFO98" s="87"/>
      <c r="LFP98" s="87"/>
      <c r="LFQ98" s="87"/>
      <c r="LFR98" s="87"/>
      <c r="LFS98" s="87"/>
      <c r="LFT98" s="87"/>
      <c r="LFU98" s="87"/>
      <c r="LFV98" s="87"/>
      <c r="LFW98" s="87"/>
      <c r="LFX98" s="87"/>
      <c r="LFY98" s="87"/>
      <c r="LFZ98" s="87"/>
      <c r="LGA98" s="87"/>
      <c r="LGB98" s="87"/>
      <c r="LGC98" s="87"/>
      <c r="LGD98" s="87"/>
      <c r="LGE98" s="87"/>
      <c r="LGF98" s="87"/>
      <c r="LGG98" s="87"/>
      <c r="LGH98" s="87"/>
      <c r="LGI98" s="87"/>
      <c r="LGJ98" s="87"/>
      <c r="LGK98" s="87"/>
      <c r="LGL98" s="87"/>
      <c r="LGM98" s="87"/>
      <c r="LGN98" s="87"/>
      <c r="LGO98" s="87"/>
      <c r="LGP98" s="87"/>
      <c r="LGQ98" s="87"/>
      <c r="LGR98" s="87"/>
      <c r="LGS98" s="87"/>
      <c r="LGT98" s="87"/>
      <c r="LGU98" s="87"/>
      <c r="LGV98" s="87"/>
      <c r="LGW98" s="87"/>
      <c r="LGX98" s="87"/>
      <c r="LGY98" s="87"/>
      <c r="LGZ98" s="87"/>
      <c r="LHA98" s="87"/>
      <c r="LHB98" s="87"/>
      <c r="LHC98" s="87"/>
      <c r="LHD98" s="87"/>
      <c r="LHE98" s="87"/>
      <c r="LHF98" s="87"/>
      <c r="LHG98" s="87"/>
      <c r="LHH98" s="87"/>
      <c r="LHI98" s="87"/>
      <c r="LHJ98" s="87"/>
      <c r="LHK98" s="87"/>
      <c r="LHL98" s="87"/>
      <c r="LHM98" s="87"/>
      <c r="LHN98" s="87"/>
      <c r="LHO98" s="87"/>
      <c r="LHP98" s="87"/>
      <c r="LHQ98" s="87"/>
      <c r="LHR98" s="87"/>
      <c r="LHS98" s="87"/>
      <c r="LHT98" s="87"/>
      <c r="LHU98" s="87"/>
      <c r="LHV98" s="87"/>
      <c r="LHW98" s="87"/>
      <c r="LHX98" s="87"/>
      <c r="LHY98" s="87"/>
      <c r="LHZ98" s="87"/>
      <c r="LIA98" s="87"/>
      <c r="LIB98" s="87"/>
      <c r="LIC98" s="87"/>
      <c r="LID98" s="87"/>
      <c r="LIE98" s="87"/>
      <c r="LIF98" s="87"/>
      <c r="LIG98" s="87"/>
      <c r="LIH98" s="87"/>
      <c r="LII98" s="87"/>
      <c r="LIJ98" s="87"/>
      <c r="LIK98" s="87"/>
      <c r="LIL98" s="87"/>
      <c r="LIM98" s="87"/>
      <c r="LIN98" s="87"/>
      <c r="LIO98" s="87"/>
      <c r="LIP98" s="87"/>
      <c r="LIQ98" s="87"/>
      <c r="LIR98" s="87"/>
      <c r="LIS98" s="87"/>
      <c r="LIT98" s="87"/>
      <c r="LIU98" s="87"/>
      <c r="LIV98" s="87"/>
      <c r="LIW98" s="87"/>
      <c r="LIX98" s="87"/>
      <c r="LIY98" s="87"/>
      <c r="LIZ98" s="87"/>
      <c r="LJA98" s="87"/>
      <c r="LJB98" s="87"/>
      <c r="LJC98" s="87"/>
      <c r="LJD98" s="87"/>
      <c r="LJE98" s="87"/>
      <c r="LJF98" s="87"/>
      <c r="LJG98" s="87"/>
      <c r="LJH98" s="87"/>
      <c r="LJI98" s="87"/>
      <c r="LJJ98" s="87"/>
      <c r="LJK98" s="87"/>
      <c r="LJL98" s="87"/>
      <c r="LJM98" s="87"/>
      <c r="LJN98" s="87"/>
      <c r="LJO98" s="87"/>
      <c r="LJP98" s="87"/>
      <c r="LJQ98" s="87"/>
      <c r="LJR98" s="87"/>
      <c r="LJS98" s="87"/>
      <c r="LJT98" s="87"/>
      <c r="LJU98" s="87"/>
      <c r="LJV98" s="87"/>
      <c r="LJW98" s="87"/>
      <c r="LJX98" s="87"/>
      <c r="LJY98" s="87"/>
      <c r="LJZ98" s="87"/>
      <c r="LKA98" s="87"/>
      <c r="LKB98" s="87"/>
      <c r="LKC98" s="87"/>
      <c r="LKD98" s="87"/>
      <c r="LKE98" s="87"/>
      <c r="LKF98" s="87"/>
      <c r="LKG98" s="87"/>
      <c r="LKH98" s="87"/>
      <c r="LKI98" s="87"/>
      <c r="LKJ98" s="87"/>
      <c r="LKK98" s="87"/>
      <c r="LKL98" s="87"/>
      <c r="LKM98" s="87"/>
      <c r="LKN98" s="87"/>
      <c r="LKO98" s="87"/>
      <c r="LKP98" s="87"/>
      <c r="LKQ98" s="87"/>
      <c r="LKR98" s="87"/>
      <c r="LKS98" s="87"/>
      <c r="LKT98" s="87"/>
      <c r="LKU98" s="87"/>
      <c r="LKV98" s="87"/>
      <c r="LKW98" s="87"/>
      <c r="LKX98" s="87"/>
      <c r="LKY98" s="87"/>
      <c r="LKZ98" s="87"/>
      <c r="LLA98" s="87"/>
      <c r="LLB98" s="87"/>
      <c r="LLC98" s="87"/>
      <c r="LLD98" s="87"/>
      <c r="LLE98" s="87"/>
      <c r="LLF98" s="87"/>
      <c r="LLG98" s="87"/>
      <c r="LLH98" s="87"/>
      <c r="LLI98" s="87"/>
      <c r="LLJ98" s="87"/>
      <c r="LLK98" s="87"/>
      <c r="LLL98" s="87"/>
      <c r="LLM98" s="87"/>
      <c r="LLN98" s="87"/>
      <c r="LLO98" s="87"/>
      <c r="LLP98" s="87"/>
      <c r="LLQ98" s="87"/>
      <c r="LLR98" s="87"/>
      <c r="LLS98" s="87"/>
      <c r="LLT98" s="87"/>
      <c r="LLU98" s="87"/>
      <c r="LLV98" s="87"/>
      <c r="LLW98" s="87"/>
      <c r="LLX98" s="87"/>
      <c r="LLY98" s="87"/>
      <c r="LLZ98" s="87"/>
      <c r="LMA98" s="87"/>
      <c r="LMB98" s="87"/>
      <c r="LMC98" s="87"/>
      <c r="LMD98" s="87"/>
      <c r="LME98" s="87"/>
      <c r="LMF98" s="87"/>
      <c r="LMG98" s="87"/>
      <c r="LMH98" s="87"/>
      <c r="LMI98" s="87"/>
      <c r="LMJ98" s="87"/>
      <c r="LMK98" s="87"/>
      <c r="LML98" s="87"/>
      <c r="LMM98" s="87"/>
      <c r="LMN98" s="87"/>
      <c r="LMO98" s="87"/>
      <c r="LMP98" s="87"/>
      <c r="LMQ98" s="87"/>
      <c r="LMR98" s="87"/>
      <c r="LMS98" s="87"/>
      <c r="LMT98" s="87"/>
      <c r="LMU98" s="87"/>
      <c r="LMV98" s="87"/>
      <c r="LMW98" s="87"/>
      <c r="LMX98" s="87"/>
      <c r="LMY98" s="87"/>
      <c r="LMZ98" s="87"/>
      <c r="LNA98" s="87"/>
      <c r="LNB98" s="87"/>
      <c r="LNC98" s="87"/>
      <c r="LND98" s="87"/>
      <c r="LNE98" s="87"/>
      <c r="LNF98" s="87"/>
      <c r="LNG98" s="87"/>
      <c r="LNH98" s="87"/>
      <c r="LNI98" s="87"/>
      <c r="LNJ98" s="87"/>
      <c r="LNK98" s="87"/>
      <c r="LNL98" s="87"/>
      <c r="LNM98" s="87"/>
      <c r="LNN98" s="87"/>
      <c r="LNO98" s="87"/>
      <c r="LNP98" s="87"/>
      <c r="LNQ98" s="87"/>
      <c r="LNR98" s="87"/>
      <c r="LNS98" s="87"/>
      <c r="LNT98" s="87"/>
      <c r="LNU98" s="87"/>
      <c r="LNV98" s="87"/>
      <c r="LNW98" s="87"/>
      <c r="LNX98" s="87"/>
      <c r="LNY98" s="87"/>
      <c r="LNZ98" s="87"/>
      <c r="LOA98" s="87"/>
      <c r="LOB98" s="87"/>
      <c r="LOC98" s="87"/>
      <c r="LOD98" s="87"/>
      <c r="LOE98" s="87"/>
      <c r="LOF98" s="87"/>
      <c r="LOG98" s="87"/>
      <c r="LOH98" s="87"/>
      <c r="LOI98" s="87"/>
      <c r="LOJ98" s="87"/>
      <c r="LOK98" s="87"/>
      <c r="LOL98" s="87"/>
      <c r="LOM98" s="87"/>
      <c r="LON98" s="87"/>
      <c r="LOO98" s="87"/>
      <c r="LOP98" s="87"/>
      <c r="LOQ98" s="87"/>
      <c r="LOR98" s="87"/>
      <c r="LOS98" s="87"/>
      <c r="LOT98" s="87"/>
      <c r="LOU98" s="87"/>
      <c r="LOV98" s="87"/>
      <c r="LOW98" s="87"/>
      <c r="LOX98" s="87"/>
      <c r="LOY98" s="87"/>
      <c r="LOZ98" s="87"/>
      <c r="LPA98" s="87"/>
      <c r="LPB98" s="87"/>
      <c r="LPC98" s="87"/>
      <c r="LPD98" s="87"/>
      <c r="LPE98" s="87"/>
      <c r="LPF98" s="87"/>
      <c r="LPG98" s="87"/>
      <c r="LPH98" s="87"/>
      <c r="LPI98" s="87"/>
      <c r="LPJ98" s="87"/>
      <c r="LPK98" s="87"/>
      <c r="LPL98" s="87"/>
      <c r="LPM98" s="87"/>
      <c r="LPN98" s="87"/>
      <c r="LPO98" s="87"/>
      <c r="LPP98" s="87"/>
      <c r="LPQ98" s="87"/>
      <c r="LPR98" s="87"/>
      <c r="LPS98" s="87"/>
      <c r="LPT98" s="87"/>
      <c r="LPU98" s="87"/>
      <c r="LPV98" s="87"/>
      <c r="LPW98" s="87"/>
      <c r="LPX98" s="87"/>
      <c r="LPY98" s="87"/>
      <c r="LPZ98" s="87"/>
      <c r="LQA98" s="87"/>
      <c r="LQB98" s="87"/>
      <c r="LQC98" s="87"/>
      <c r="LQD98" s="87"/>
      <c r="LQE98" s="87"/>
      <c r="LQF98" s="87"/>
      <c r="LQG98" s="87"/>
      <c r="LQH98" s="87"/>
      <c r="LQI98" s="87"/>
      <c r="LQJ98" s="87"/>
      <c r="LQK98" s="87"/>
      <c r="LQL98" s="87"/>
      <c r="LQM98" s="87"/>
      <c r="LQN98" s="87"/>
      <c r="LQO98" s="87"/>
      <c r="LQP98" s="87"/>
      <c r="LQQ98" s="87"/>
      <c r="LQR98" s="87"/>
      <c r="LQS98" s="87"/>
      <c r="LQT98" s="87"/>
      <c r="LQU98" s="87"/>
      <c r="LQV98" s="87"/>
      <c r="LQW98" s="87"/>
      <c r="LQX98" s="87"/>
      <c r="LQY98" s="87"/>
      <c r="LQZ98" s="87"/>
      <c r="LRA98" s="87"/>
      <c r="LRB98" s="87"/>
      <c r="LRC98" s="87"/>
      <c r="LRD98" s="87"/>
      <c r="LRE98" s="87"/>
      <c r="LRF98" s="87"/>
      <c r="LRG98" s="87"/>
      <c r="LRH98" s="87"/>
      <c r="LRI98" s="87"/>
      <c r="LRJ98" s="87"/>
      <c r="LRK98" s="87"/>
      <c r="LRL98" s="87"/>
      <c r="LRM98" s="87"/>
      <c r="LRN98" s="87"/>
      <c r="LRO98" s="87"/>
      <c r="LRP98" s="87"/>
      <c r="LRQ98" s="87"/>
      <c r="LRR98" s="87"/>
      <c r="LRS98" s="87"/>
      <c r="LRT98" s="87"/>
      <c r="LRU98" s="87"/>
      <c r="LRV98" s="87"/>
      <c r="LRW98" s="87"/>
      <c r="LRX98" s="87"/>
      <c r="LRY98" s="87"/>
      <c r="LRZ98" s="87"/>
      <c r="LSA98" s="87"/>
      <c r="LSB98" s="87"/>
      <c r="LSC98" s="87"/>
      <c r="LSD98" s="87"/>
      <c r="LSE98" s="87"/>
      <c r="LSF98" s="87"/>
      <c r="LSG98" s="87"/>
      <c r="LSH98" s="87"/>
      <c r="LSI98" s="87"/>
      <c r="LSJ98" s="87"/>
      <c r="LSK98" s="87"/>
      <c r="LSL98" s="87"/>
      <c r="LSM98" s="87"/>
      <c r="LSN98" s="87"/>
      <c r="LSO98" s="87"/>
      <c r="LSP98" s="87"/>
      <c r="LSQ98" s="87"/>
      <c r="LSR98" s="87"/>
      <c r="LSS98" s="87"/>
      <c r="LST98" s="87"/>
      <c r="LSU98" s="87"/>
      <c r="LSV98" s="87"/>
      <c r="LSW98" s="87"/>
      <c r="LSX98" s="87"/>
      <c r="LSY98" s="87"/>
      <c r="LSZ98" s="87"/>
      <c r="LTA98" s="87"/>
      <c r="LTB98" s="87"/>
      <c r="LTC98" s="87"/>
      <c r="LTD98" s="87"/>
      <c r="LTE98" s="87"/>
      <c r="LTF98" s="87"/>
      <c r="LTG98" s="87"/>
      <c r="LTH98" s="87"/>
      <c r="LTI98" s="87"/>
      <c r="LTJ98" s="87"/>
      <c r="LTK98" s="87"/>
      <c r="LTL98" s="87"/>
      <c r="LTM98" s="87"/>
      <c r="LTN98" s="87"/>
      <c r="LTO98" s="87"/>
      <c r="LTP98" s="87"/>
      <c r="LTQ98" s="87"/>
      <c r="LTR98" s="87"/>
      <c r="LTS98" s="87"/>
      <c r="LTT98" s="87"/>
      <c r="LTU98" s="87"/>
      <c r="LTV98" s="87"/>
      <c r="LTW98" s="87"/>
      <c r="LTX98" s="87"/>
      <c r="LTY98" s="87"/>
      <c r="LTZ98" s="87"/>
      <c r="LUA98" s="87"/>
      <c r="LUB98" s="87"/>
      <c r="LUC98" s="87"/>
      <c r="LUD98" s="87"/>
      <c r="LUE98" s="87"/>
      <c r="LUF98" s="87"/>
      <c r="LUG98" s="87"/>
      <c r="LUH98" s="87"/>
      <c r="LUI98" s="87"/>
      <c r="LUJ98" s="87"/>
      <c r="LUK98" s="87"/>
      <c r="LUL98" s="87"/>
      <c r="LUM98" s="87"/>
      <c r="LUN98" s="87"/>
      <c r="LUO98" s="87"/>
      <c r="LUP98" s="87"/>
      <c r="LUQ98" s="87"/>
      <c r="LUR98" s="87"/>
      <c r="LUS98" s="87"/>
      <c r="LUT98" s="87"/>
      <c r="LUU98" s="87"/>
      <c r="LUV98" s="87"/>
      <c r="LUW98" s="87"/>
      <c r="LUX98" s="87"/>
      <c r="LUY98" s="87"/>
      <c r="LUZ98" s="87"/>
      <c r="LVA98" s="87"/>
      <c r="LVB98" s="87"/>
      <c r="LVC98" s="87"/>
      <c r="LVD98" s="87"/>
      <c r="LVE98" s="87"/>
      <c r="LVF98" s="87"/>
      <c r="LVG98" s="87"/>
      <c r="LVH98" s="87"/>
      <c r="LVI98" s="87"/>
      <c r="LVJ98" s="87"/>
      <c r="LVK98" s="87"/>
      <c r="LVL98" s="87"/>
      <c r="LVM98" s="87"/>
      <c r="LVN98" s="87"/>
      <c r="LVO98" s="87"/>
      <c r="LVP98" s="87"/>
      <c r="LVQ98" s="87"/>
      <c r="LVR98" s="87"/>
      <c r="LVS98" s="87"/>
      <c r="LVT98" s="87"/>
      <c r="LVU98" s="87"/>
      <c r="LVV98" s="87"/>
      <c r="LVW98" s="87"/>
      <c r="LVX98" s="87"/>
      <c r="LVY98" s="87"/>
      <c r="LVZ98" s="87"/>
      <c r="LWA98" s="87"/>
      <c r="LWB98" s="87"/>
      <c r="LWC98" s="87"/>
      <c r="LWD98" s="87"/>
      <c r="LWE98" s="87"/>
      <c r="LWF98" s="87"/>
      <c r="LWG98" s="87"/>
      <c r="LWH98" s="87"/>
      <c r="LWI98" s="87"/>
      <c r="LWJ98" s="87"/>
      <c r="LWK98" s="87"/>
      <c r="LWL98" s="87"/>
      <c r="LWM98" s="87"/>
      <c r="LWN98" s="87"/>
      <c r="LWO98" s="87"/>
      <c r="LWP98" s="87"/>
      <c r="LWQ98" s="87"/>
      <c r="LWR98" s="87"/>
      <c r="LWS98" s="87"/>
      <c r="LWT98" s="87"/>
      <c r="LWU98" s="87"/>
      <c r="LWV98" s="87"/>
      <c r="LWW98" s="87"/>
      <c r="LWX98" s="87"/>
      <c r="LWY98" s="87"/>
      <c r="LWZ98" s="87"/>
      <c r="LXA98" s="87"/>
      <c r="LXB98" s="87"/>
      <c r="LXC98" s="87"/>
      <c r="LXD98" s="87"/>
      <c r="LXE98" s="87"/>
      <c r="LXF98" s="87"/>
      <c r="LXG98" s="87"/>
      <c r="LXH98" s="87"/>
      <c r="LXI98" s="87"/>
      <c r="LXJ98" s="87"/>
      <c r="LXK98" s="87"/>
      <c r="LXL98" s="87"/>
      <c r="LXM98" s="87"/>
      <c r="LXN98" s="87"/>
      <c r="LXO98" s="87"/>
      <c r="LXP98" s="87"/>
      <c r="LXQ98" s="87"/>
      <c r="LXR98" s="87"/>
      <c r="LXS98" s="87"/>
      <c r="LXT98" s="87"/>
      <c r="LXU98" s="87"/>
      <c r="LXV98" s="87"/>
      <c r="LXW98" s="87"/>
      <c r="LXX98" s="87"/>
      <c r="LXY98" s="87"/>
      <c r="LXZ98" s="87"/>
      <c r="LYA98" s="87"/>
      <c r="LYB98" s="87"/>
      <c r="LYC98" s="87"/>
      <c r="LYD98" s="87"/>
      <c r="LYE98" s="87"/>
      <c r="LYF98" s="87"/>
      <c r="LYG98" s="87"/>
      <c r="LYH98" s="87"/>
      <c r="LYI98" s="87"/>
      <c r="LYJ98" s="87"/>
      <c r="LYK98" s="87"/>
      <c r="LYL98" s="87"/>
      <c r="LYM98" s="87"/>
      <c r="LYN98" s="87"/>
      <c r="LYO98" s="87"/>
      <c r="LYP98" s="87"/>
      <c r="LYQ98" s="87"/>
      <c r="LYR98" s="87"/>
      <c r="LYS98" s="87"/>
      <c r="LYT98" s="87"/>
      <c r="LYU98" s="87"/>
      <c r="LYV98" s="87"/>
      <c r="LYW98" s="87"/>
      <c r="LYX98" s="87"/>
      <c r="LYY98" s="87"/>
      <c r="LYZ98" s="87"/>
      <c r="LZA98" s="87"/>
      <c r="LZB98" s="87"/>
      <c r="LZC98" s="87"/>
      <c r="LZD98" s="87"/>
      <c r="LZE98" s="87"/>
      <c r="LZF98" s="87"/>
      <c r="LZG98" s="87"/>
      <c r="LZH98" s="87"/>
      <c r="LZI98" s="87"/>
      <c r="LZJ98" s="87"/>
      <c r="LZK98" s="87"/>
      <c r="LZL98" s="87"/>
      <c r="LZM98" s="87"/>
      <c r="LZN98" s="87"/>
      <c r="LZO98" s="87"/>
      <c r="LZP98" s="87"/>
      <c r="LZQ98" s="87"/>
      <c r="LZR98" s="87"/>
      <c r="LZS98" s="87"/>
      <c r="LZT98" s="87"/>
      <c r="LZU98" s="87"/>
      <c r="LZV98" s="87"/>
      <c r="LZW98" s="87"/>
      <c r="LZX98" s="87"/>
      <c r="LZY98" s="87"/>
      <c r="LZZ98" s="87"/>
      <c r="MAA98" s="87"/>
      <c r="MAB98" s="87"/>
      <c r="MAC98" s="87"/>
      <c r="MAD98" s="87"/>
      <c r="MAE98" s="87"/>
      <c r="MAF98" s="87"/>
      <c r="MAG98" s="87"/>
      <c r="MAH98" s="87"/>
      <c r="MAI98" s="87"/>
      <c r="MAJ98" s="87"/>
      <c r="MAK98" s="87"/>
      <c r="MAL98" s="87"/>
      <c r="MAM98" s="87"/>
      <c r="MAN98" s="87"/>
      <c r="MAO98" s="87"/>
      <c r="MAP98" s="87"/>
      <c r="MAQ98" s="87"/>
      <c r="MAR98" s="87"/>
      <c r="MAS98" s="87"/>
      <c r="MAT98" s="87"/>
      <c r="MAU98" s="87"/>
      <c r="MAV98" s="87"/>
      <c r="MAW98" s="87"/>
      <c r="MAX98" s="87"/>
      <c r="MAY98" s="87"/>
      <c r="MAZ98" s="87"/>
      <c r="MBA98" s="87"/>
      <c r="MBB98" s="87"/>
      <c r="MBC98" s="87"/>
      <c r="MBD98" s="87"/>
      <c r="MBE98" s="87"/>
      <c r="MBF98" s="87"/>
      <c r="MBG98" s="87"/>
      <c r="MBH98" s="87"/>
      <c r="MBI98" s="87"/>
      <c r="MBJ98" s="87"/>
      <c r="MBK98" s="87"/>
      <c r="MBL98" s="87"/>
      <c r="MBM98" s="87"/>
      <c r="MBN98" s="87"/>
      <c r="MBO98" s="87"/>
      <c r="MBP98" s="87"/>
      <c r="MBQ98" s="87"/>
      <c r="MBR98" s="87"/>
      <c r="MBS98" s="87"/>
      <c r="MBT98" s="87"/>
      <c r="MBU98" s="87"/>
      <c r="MBV98" s="87"/>
      <c r="MBW98" s="87"/>
      <c r="MBX98" s="87"/>
      <c r="MBY98" s="87"/>
      <c r="MBZ98" s="87"/>
      <c r="MCA98" s="87"/>
      <c r="MCB98" s="87"/>
      <c r="MCC98" s="87"/>
      <c r="MCD98" s="87"/>
      <c r="MCE98" s="87"/>
      <c r="MCF98" s="87"/>
      <c r="MCG98" s="87"/>
      <c r="MCH98" s="87"/>
      <c r="MCI98" s="87"/>
      <c r="MCJ98" s="87"/>
      <c r="MCK98" s="87"/>
      <c r="MCL98" s="87"/>
      <c r="MCM98" s="87"/>
      <c r="MCN98" s="87"/>
      <c r="MCO98" s="87"/>
      <c r="MCP98" s="87"/>
      <c r="MCQ98" s="87"/>
      <c r="MCR98" s="87"/>
      <c r="MCS98" s="87"/>
      <c r="MCT98" s="87"/>
      <c r="MCU98" s="87"/>
      <c r="MCV98" s="87"/>
      <c r="MCW98" s="87"/>
      <c r="MCX98" s="87"/>
      <c r="MCY98" s="87"/>
      <c r="MCZ98" s="87"/>
      <c r="MDA98" s="87"/>
      <c r="MDB98" s="87"/>
      <c r="MDC98" s="87"/>
      <c r="MDD98" s="87"/>
      <c r="MDE98" s="87"/>
      <c r="MDF98" s="87"/>
      <c r="MDG98" s="87"/>
      <c r="MDH98" s="87"/>
      <c r="MDI98" s="87"/>
      <c r="MDJ98" s="87"/>
      <c r="MDK98" s="87"/>
      <c r="MDL98" s="87"/>
      <c r="MDM98" s="87"/>
      <c r="MDN98" s="87"/>
      <c r="MDO98" s="87"/>
      <c r="MDP98" s="87"/>
      <c r="MDQ98" s="87"/>
      <c r="MDR98" s="87"/>
      <c r="MDS98" s="87"/>
      <c r="MDT98" s="87"/>
      <c r="MDU98" s="87"/>
      <c r="MDV98" s="87"/>
      <c r="MDW98" s="87"/>
      <c r="MDX98" s="87"/>
      <c r="MDY98" s="87"/>
      <c r="MDZ98" s="87"/>
      <c r="MEA98" s="87"/>
      <c r="MEB98" s="87"/>
      <c r="MEC98" s="87"/>
      <c r="MED98" s="87"/>
      <c r="MEE98" s="87"/>
      <c r="MEF98" s="87"/>
      <c r="MEG98" s="87"/>
      <c r="MEH98" s="87"/>
      <c r="MEI98" s="87"/>
      <c r="MEJ98" s="87"/>
      <c r="MEK98" s="87"/>
      <c r="MEL98" s="87"/>
      <c r="MEM98" s="87"/>
      <c r="MEN98" s="87"/>
      <c r="MEO98" s="87"/>
      <c r="MEP98" s="87"/>
      <c r="MEQ98" s="87"/>
      <c r="MER98" s="87"/>
      <c r="MES98" s="87"/>
      <c r="MET98" s="87"/>
      <c r="MEU98" s="87"/>
      <c r="MEV98" s="87"/>
      <c r="MEW98" s="87"/>
      <c r="MEX98" s="87"/>
      <c r="MEY98" s="87"/>
      <c r="MEZ98" s="87"/>
      <c r="MFA98" s="87"/>
      <c r="MFB98" s="87"/>
      <c r="MFC98" s="87"/>
      <c r="MFD98" s="87"/>
      <c r="MFE98" s="87"/>
      <c r="MFF98" s="87"/>
      <c r="MFG98" s="87"/>
      <c r="MFH98" s="87"/>
      <c r="MFI98" s="87"/>
      <c r="MFJ98" s="87"/>
      <c r="MFK98" s="87"/>
      <c r="MFL98" s="87"/>
      <c r="MFM98" s="87"/>
      <c r="MFN98" s="87"/>
      <c r="MFO98" s="87"/>
      <c r="MFP98" s="87"/>
      <c r="MFQ98" s="87"/>
      <c r="MFR98" s="87"/>
      <c r="MFS98" s="87"/>
      <c r="MFT98" s="87"/>
      <c r="MFU98" s="87"/>
      <c r="MFV98" s="87"/>
      <c r="MFW98" s="87"/>
      <c r="MFX98" s="87"/>
      <c r="MFY98" s="87"/>
      <c r="MFZ98" s="87"/>
      <c r="MGA98" s="87"/>
      <c r="MGB98" s="87"/>
      <c r="MGC98" s="87"/>
      <c r="MGD98" s="87"/>
      <c r="MGE98" s="87"/>
      <c r="MGF98" s="87"/>
      <c r="MGG98" s="87"/>
      <c r="MGH98" s="87"/>
      <c r="MGI98" s="87"/>
      <c r="MGJ98" s="87"/>
      <c r="MGK98" s="87"/>
      <c r="MGL98" s="87"/>
      <c r="MGM98" s="87"/>
      <c r="MGN98" s="87"/>
      <c r="MGO98" s="87"/>
      <c r="MGP98" s="87"/>
      <c r="MGQ98" s="87"/>
      <c r="MGR98" s="87"/>
      <c r="MGS98" s="87"/>
      <c r="MGT98" s="87"/>
      <c r="MGU98" s="87"/>
      <c r="MGV98" s="87"/>
      <c r="MGW98" s="87"/>
      <c r="MGX98" s="87"/>
      <c r="MGY98" s="87"/>
      <c r="MGZ98" s="87"/>
      <c r="MHA98" s="87"/>
      <c r="MHB98" s="87"/>
      <c r="MHC98" s="87"/>
      <c r="MHD98" s="87"/>
      <c r="MHE98" s="87"/>
      <c r="MHF98" s="87"/>
      <c r="MHG98" s="87"/>
      <c r="MHH98" s="87"/>
      <c r="MHI98" s="87"/>
      <c r="MHJ98" s="87"/>
      <c r="MHK98" s="87"/>
      <c r="MHL98" s="87"/>
      <c r="MHM98" s="87"/>
      <c r="MHN98" s="87"/>
      <c r="MHO98" s="87"/>
      <c r="MHP98" s="87"/>
      <c r="MHQ98" s="87"/>
      <c r="MHR98" s="87"/>
      <c r="MHS98" s="87"/>
      <c r="MHT98" s="87"/>
      <c r="MHU98" s="87"/>
      <c r="MHV98" s="87"/>
      <c r="MHW98" s="87"/>
      <c r="MHX98" s="87"/>
      <c r="MHY98" s="87"/>
      <c r="MHZ98" s="87"/>
      <c r="MIA98" s="87"/>
      <c r="MIB98" s="87"/>
      <c r="MIC98" s="87"/>
      <c r="MID98" s="87"/>
      <c r="MIE98" s="87"/>
      <c r="MIF98" s="87"/>
      <c r="MIG98" s="87"/>
      <c r="MIH98" s="87"/>
      <c r="MII98" s="87"/>
      <c r="MIJ98" s="87"/>
      <c r="MIK98" s="87"/>
      <c r="MIL98" s="87"/>
      <c r="MIM98" s="87"/>
      <c r="MIN98" s="87"/>
      <c r="MIO98" s="87"/>
      <c r="MIP98" s="87"/>
      <c r="MIQ98" s="87"/>
      <c r="MIR98" s="87"/>
      <c r="MIS98" s="87"/>
      <c r="MIT98" s="87"/>
      <c r="MIU98" s="87"/>
      <c r="MIV98" s="87"/>
      <c r="MIW98" s="87"/>
      <c r="MIX98" s="87"/>
      <c r="MIY98" s="87"/>
      <c r="MIZ98" s="87"/>
      <c r="MJA98" s="87"/>
      <c r="MJB98" s="87"/>
      <c r="MJC98" s="87"/>
      <c r="MJD98" s="87"/>
      <c r="MJE98" s="87"/>
      <c r="MJF98" s="87"/>
      <c r="MJG98" s="87"/>
      <c r="MJH98" s="87"/>
      <c r="MJI98" s="87"/>
      <c r="MJJ98" s="87"/>
      <c r="MJK98" s="87"/>
      <c r="MJL98" s="87"/>
      <c r="MJM98" s="87"/>
      <c r="MJN98" s="87"/>
      <c r="MJO98" s="87"/>
      <c r="MJP98" s="87"/>
      <c r="MJQ98" s="87"/>
      <c r="MJR98" s="87"/>
      <c r="MJS98" s="87"/>
      <c r="MJT98" s="87"/>
      <c r="MJU98" s="87"/>
      <c r="MJV98" s="87"/>
      <c r="MJW98" s="87"/>
      <c r="MJX98" s="87"/>
      <c r="MJY98" s="87"/>
      <c r="MJZ98" s="87"/>
      <c r="MKA98" s="87"/>
      <c r="MKB98" s="87"/>
      <c r="MKC98" s="87"/>
      <c r="MKD98" s="87"/>
      <c r="MKE98" s="87"/>
      <c r="MKF98" s="87"/>
      <c r="MKG98" s="87"/>
      <c r="MKH98" s="87"/>
      <c r="MKI98" s="87"/>
      <c r="MKJ98" s="87"/>
      <c r="MKK98" s="87"/>
      <c r="MKL98" s="87"/>
      <c r="MKM98" s="87"/>
      <c r="MKN98" s="87"/>
      <c r="MKO98" s="87"/>
      <c r="MKP98" s="87"/>
      <c r="MKQ98" s="87"/>
      <c r="MKR98" s="87"/>
      <c r="MKS98" s="87"/>
      <c r="MKT98" s="87"/>
      <c r="MKU98" s="87"/>
      <c r="MKV98" s="87"/>
      <c r="MKW98" s="87"/>
      <c r="MKX98" s="87"/>
      <c r="MKY98" s="87"/>
      <c r="MKZ98" s="87"/>
      <c r="MLA98" s="87"/>
      <c r="MLB98" s="87"/>
      <c r="MLC98" s="87"/>
      <c r="MLD98" s="87"/>
      <c r="MLE98" s="87"/>
      <c r="MLF98" s="87"/>
      <c r="MLG98" s="87"/>
      <c r="MLH98" s="87"/>
      <c r="MLI98" s="87"/>
      <c r="MLJ98" s="87"/>
      <c r="MLK98" s="87"/>
      <c r="MLL98" s="87"/>
      <c r="MLM98" s="87"/>
      <c r="MLN98" s="87"/>
      <c r="MLO98" s="87"/>
      <c r="MLP98" s="87"/>
      <c r="MLQ98" s="87"/>
      <c r="MLR98" s="87"/>
      <c r="MLS98" s="87"/>
      <c r="MLT98" s="87"/>
      <c r="MLU98" s="87"/>
      <c r="MLV98" s="87"/>
      <c r="MLW98" s="87"/>
      <c r="MLX98" s="87"/>
      <c r="MLY98" s="87"/>
      <c r="MLZ98" s="87"/>
      <c r="MMA98" s="87"/>
      <c r="MMB98" s="87"/>
      <c r="MMC98" s="87"/>
      <c r="MMD98" s="87"/>
      <c r="MME98" s="87"/>
      <c r="MMF98" s="87"/>
      <c r="MMG98" s="87"/>
      <c r="MMH98" s="87"/>
      <c r="MMI98" s="87"/>
      <c r="MMJ98" s="87"/>
      <c r="MMK98" s="87"/>
      <c r="MML98" s="87"/>
      <c r="MMM98" s="87"/>
      <c r="MMN98" s="87"/>
      <c r="MMO98" s="87"/>
      <c r="MMP98" s="87"/>
      <c r="MMQ98" s="87"/>
      <c r="MMR98" s="87"/>
      <c r="MMS98" s="87"/>
      <c r="MMT98" s="87"/>
      <c r="MMU98" s="87"/>
      <c r="MMV98" s="87"/>
      <c r="MMW98" s="87"/>
      <c r="MMX98" s="87"/>
      <c r="MMY98" s="87"/>
      <c r="MMZ98" s="87"/>
      <c r="MNA98" s="87"/>
      <c r="MNB98" s="87"/>
      <c r="MNC98" s="87"/>
      <c r="MND98" s="87"/>
      <c r="MNE98" s="87"/>
      <c r="MNF98" s="87"/>
      <c r="MNG98" s="87"/>
      <c r="MNH98" s="87"/>
      <c r="MNI98" s="87"/>
      <c r="MNJ98" s="87"/>
      <c r="MNK98" s="87"/>
      <c r="MNL98" s="87"/>
      <c r="MNM98" s="87"/>
      <c r="MNN98" s="87"/>
      <c r="MNO98" s="87"/>
      <c r="MNP98" s="87"/>
      <c r="MNQ98" s="87"/>
      <c r="MNR98" s="87"/>
      <c r="MNS98" s="87"/>
      <c r="MNT98" s="87"/>
      <c r="MNU98" s="87"/>
      <c r="MNV98" s="87"/>
      <c r="MNW98" s="87"/>
      <c r="MNX98" s="87"/>
      <c r="MNY98" s="87"/>
      <c r="MNZ98" s="87"/>
      <c r="MOA98" s="87"/>
      <c r="MOB98" s="87"/>
      <c r="MOC98" s="87"/>
      <c r="MOD98" s="87"/>
      <c r="MOE98" s="87"/>
      <c r="MOF98" s="87"/>
      <c r="MOG98" s="87"/>
      <c r="MOH98" s="87"/>
      <c r="MOI98" s="87"/>
      <c r="MOJ98" s="87"/>
      <c r="MOK98" s="87"/>
      <c r="MOL98" s="87"/>
      <c r="MOM98" s="87"/>
      <c r="MON98" s="87"/>
      <c r="MOO98" s="87"/>
      <c r="MOP98" s="87"/>
      <c r="MOQ98" s="87"/>
      <c r="MOR98" s="87"/>
      <c r="MOS98" s="87"/>
      <c r="MOT98" s="87"/>
      <c r="MOU98" s="87"/>
      <c r="MOV98" s="87"/>
      <c r="MOW98" s="87"/>
      <c r="MOX98" s="87"/>
      <c r="MOY98" s="87"/>
      <c r="MOZ98" s="87"/>
      <c r="MPA98" s="87"/>
      <c r="MPB98" s="87"/>
      <c r="MPC98" s="87"/>
      <c r="MPD98" s="87"/>
      <c r="MPE98" s="87"/>
      <c r="MPF98" s="87"/>
      <c r="MPG98" s="87"/>
      <c r="MPH98" s="87"/>
      <c r="MPI98" s="87"/>
      <c r="MPJ98" s="87"/>
      <c r="MPK98" s="87"/>
      <c r="MPL98" s="87"/>
      <c r="MPM98" s="87"/>
      <c r="MPN98" s="87"/>
      <c r="MPO98" s="87"/>
      <c r="MPP98" s="87"/>
      <c r="MPQ98" s="87"/>
      <c r="MPR98" s="87"/>
      <c r="MPS98" s="87"/>
      <c r="MPT98" s="87"/>
      <c r="MPU98" s="87"/>
      <c r="MPV98" s="87"/>
      <c r="MPW98" s="87"/>
      <c r="MPX98" s="87"/>
      <c r="MPY98" s="87"/>
      <c r="MPZ98" s="87"/>
      <c r="MQA98" s="87"/>
      <c r="MQB98" s="87"/>
      <c r="MQC98" s="87"/>
      <c r="MQD98" s="87"/>
      <c r="MQE98" s="87"/>
      <c r="MQF98" s="87"/>
      <c r="MQG98" s="87"/>
      <c r="MQH98" s="87"/>
      <c r="MQI98" s="87"/>
      <c r="MQJ98" s="87"/>
      <c r="MQK98" s="87"/>
      <c r="MQL98" s="87"/>
      <c r="MQM98" s="87"/>
      <c r="MQN98" s="87"/>
      <c r="MQO98" s="87"/>
      <c r="MQP98" s="87"/>
      <c r="MQQ98" s="87"/>
      <c r="MQR98" s="87"/>
      <c r="MQS98" s="87"/>
      <c r="MQT98" s="87"/>
      <c r="MQU98" s="87"/>
      <c r="MQV98" s="87"/>
      <c r="MQW98" s="87"/>
      <c r="MQX98" s="87"/>
      <c r="MQY98" s="87"/>
      <c r="MQZ98" s="87"/>
      <c r="MRA98" s="87"/>
      <c r="MRB98" s="87"/>
      <c r="MRC98" s="87"/>
      <c r="MRD98" s="87"/>
      <c r="MRE98" s="87"/>
      <c r="MRF98" s="87"/>
      <c r="MRG98" s="87"/>
      <c r="MRH98" s="87"/>
      <c r="MRI98" s="87"/>
      <c r="MRJ98" s="87"/>
      <c r="MRK98" s="87"/>
      <c r="MRL98" s="87"/>
      <c r="MRM98" s="87"/>
      <c r="MRN98" s="87"/>
      <c r="MRO98" s="87"/>
      <c r="MRP98" s="87"/>
      <c r="MRQ98" s="87"/>
      <c r="MRR98" s="87"/>
      <c r="MRS98" s="87"/>
      <c r="MRT98" s="87"/>
      <c r="MRU98" s="87"/>
      <c r="MRV98" s="87"/>
      <c r="MRW98" s="87"/>
      <c r="MRX98" s="87"/>
      <c r="MRY98" s="87"/>
      <c r="MRZ98" s="87"/>
      <c r="MSA98" s="87"/>
      <c r="MSB98" s="87"/>
      <c r="MSC98" s="87"/>
      <c r="MSD98" s="87"/>
      <c r="MSE98" s="87"/>
      <c r="MSF98" s="87"/>
      <c r="MSG98" s="87"/>
      <c r="MSH98" s="87"/>
      <c r="MSI98" s="87"/>
      <c r="MSJ98" s="87"/>
      <c r="MSK98" s="87"/>
      <c r="MSL98" s="87"/>
      <c r="MSM98" s="87"/>
      <c r="MSN98" s="87"/>
      <c r="MSO98" s="87"/>
      <c r="MSP98" s="87"/>
      <c r="MSQ98" s="87"/>
      <c r="MSR98" s="87"/>
      <c r="MSS98" s="87"/>
      <c r="MST98" s="87"/>
      <c r="MSU98" s="87"/>
      <c r="MSV98" s="87"/>
      <c r="MSW98" s="87"/>
      <c r="MSX98" s="87"/>
      <c r="MSY98" s="87"/>
      <c r="MSZ98" s="87"/>
      <c r="MTA98" s="87"/>
      <c r="MTB98" s="87"/>
      <c r="MTC98" s="87"/>
      <c r="MTD98" s="87"/>
      <c r="MTE98" s="87"/>
      <c r="MTF98" s="87"/>
      <c r="MTG98" s="87"/>
      <c r="MTH98" s="87"/>
      <c r="MTI98" s="87"/>
      <c r="MTJ98" s="87"/>
      <c r="MTK98" s="87"/>
      <c r="MTL98" s="87"/>
      <c r="MTM98" s="87"/>
      <c r="MTN98" s="87"/>
      <c r="MTO98" s="87"/>
      <c r="MTP98" s="87"/>
      <c r="MTQ98" s="87"/>
      <c r="MTR98" s="87"/>
      <c r="MTS98" s="87"/>
      <c r="MTT98" s="87"/>
      <c r="MTU98" s="87"/>
      <c r="MTV98" s="87"/>
      <c r="MTW98" s="87"/>
      <c r="MTX98" s="87"/>
      <c r="MTY98" s="87"/>
      <c r="MTZ98" s="87"/>
      <c r="MUA98" s="87"/>
      <c r="MUB98" s="87"/>
      <c r="MUC98" s="87"/>
      <c r="MUD98" s="87"/>
      <c r="MUE98" s="87"/>
      <c r="MUF98" s="87"/>
      <c r="MUG98" s="87"/>
      <c r="MUH98" s="87"/>
      <c r="MUI98" s="87"/>
      <c r="MUJ98" s="87"/>
      <c r="MUK98" s="87"/>
      <c r="MUL98" s="87"/>
      <c r="MUM98" s="87"/>
      <c r="MUN98" s="87"/>
      <c r="MUO98" s="87"/>
      <c r="MUP98" s="87"/>
      <c r="MUQ98" s="87"/>
      <c r="MUR98" s="87"/>
      <c r="MUS98" s="87"/>
      <c r="MUT98" s="87"/>
      <c r="MUU98" s="87"/>
      <c r="MUV98" s="87"/>
      <c r="MUW98" s="87"/>
      <c r="MUX98" s="87"/>
      <c r="MUY98" s="87"/>
      <c r="MUZ98" s="87"/>
      <c r="MVA98" s="87"/>
      <c r="MVB98" s="87"/>
      <c r="MVC98" s="87"/>
      <c r="MVD98" s="87"/>
      <c r="MVE98" s="87"/>
      <c r="MVF98" s="87"/>
      <c r="MVG98" s="87"/>
      <c r="MVH98" s="87"/>
      <c r="MVI98" s="87"/>
      <c r="MVJ98" s="87"/>
      <c r="MVK98" s="87"/>
      <c r="MVL98" s="87"/>
      <c r="MVM98" s="87"/>
      <c r="MVN98" s="87"/>
      <c r="MVO98" s="87"/>
      <c r="MVP98" s="87"/>
      <c r="MVQ98" s="87"/>
      <c r="MVR98" s="87"/>
      <c r="MVS98" s="87"/>
      <c r="MVT98" s="87"/>
      <c r="MVU98" s="87"/>
      <c r="MVV98" s="87"/>
      <c r="MVW98" s="87"/>
      <c r="MVX98" s="87"/>
      <c r="MVY98" s="87"/>
      <c r="MVZ98" s="87"/>
      <c r="MWA98" s="87"/>
      <c r="MWB98" s="87"/>
      <c r="MWC98" s="87"/>
      <c r="MWD98" s="87"/>
      <c r="MWE98" s="87"/>
      <c r="MWF98" s="87"/>
      <c r="MWG98" s="87"/>
      <c r="MWH98" s="87"/>
      <c r="MWI98" s="87"/>
      <c r="MWJ98" s="87"/>
      <c r="MWK98" s="87"/>
      <c r="MWL98" s="87"/>
      <c r="MWM98" s="87"/>
      <c r="MWN98" s="87"/>
      <c r="MWO98" s="87"/>
      <c r="MWP98" s="87"/>
      <c r="MWQ98" s="87"/>
      <c r="MWR98" s="87"/>
      <c r="MWS98" s="87"/>
      <c r="MWT98" s="87"/>
      <c r="MWU98" s="87"/>
      <c r="MWV98" s="87"/>
      <c r="MWW98" s="87"/>
      <c r="MWX98" s="87"/>
      <c r="MWY98" s="87"/>
      <c r="MWZ98" s="87"/>
      <c r="MXA98" s="87"/>
      <c r="MXB98" s="87"/>
      <c r="MXC98" s="87"/>
      <c r="MXD98" s="87"/>
      <c r="MXE98" s="87"/>
      <c r="MXF98" s="87"/>
      <c r="MXG98" s="87"/>
      <c r="MXH98" s="87"/>
      <c r="MXI98" s="87"/>
      <c r="MXJ98" s="87"/>
      <c r="MXK98" s="87"/>
      <c r="MXL98" s="87"/>
      <c r="MXM98" s="87"/>
      <c r="MXN98" s="87"/>
      <c r="MXO98" s="87"/>
      <c r="MXP98" s="87"/>
      <c r="MXQ98" s="87"/>
      <c r="MXR98" s="87"/>
      <c r="MXS98" s="87"/>
      <c r="MXT98" s="87"/>
      <c r="MXU98" s="87"/>
      <c r="MXV98" s="87"/>
      <c r="MXW98" s="87"/>
      <c r="MXX98" s="87"/>
      <c r="MXY98" s="87"/>
      <c r="MXZ98" s="87"/>
      <c r="MYA98" s="87"/>
      <c r="MYB98" s="87"/>
      <c r="MYC98" s="87"/>
      <c r="MYD98" s="87"/>
      <c r="MYE98" s="87"/>
      <c r="MYF98" s="87"/>
      <c r="MYG98" s="87"/>
      <c r="MYH98" s="87"/>
      <c r="MYI98" s="87"/>
      <c r="MYJ98" s="87"/>
      <c r="MYK98" s="87"/>
      <c r="MYL98" s="87"/>
      <c r="MYM98" s="87"/>
      <c r="MYN98" s="87"/>
      <c r="MYO98" s="87"/>
      <c r="MYP98" s="87"/>
      <c r="MYQ98" s="87"/>
      <c r="MYR98" s="87"/>
      <c r="MYS98" s="87"/>
      <c r="MYT98" s="87"/>
      <c r="MYU98" s="87"/>
      <c r="MYV98" s="87"/>
      <c r="MYW98" s="87"/>
      <c r="MYX98" s="87"/>
      <c r="MYY98" s="87"/>
      <c r="MYZ98" s="87"/>
      <c r="MZA98" s="87"/>
      <c r="MZB98" s="87"/>
      <c r="MZC98" s="87"/>
      <c r="MZD98" s="87"/>
      <c r="MZE98" s="87"/>
      <c r="MZF98" s="87"/>
      <c r="MZG98" s="87"/>
      <c r="MZH98" s="87"/>
      <c r="MZI98" s="87"/>
      <c r="MZJ98" s="87"/>
      <c r="MZK98" s="87"/>
      <c r="MZL98" s="87"/>
      <c r="MZM98" s="87"/>
      <c r="MZN98" s="87"/>
      <c r="MZO98" s="87"/>
      <c r="MZP98" s="87"/>
      <c r="MZQ98" s="87"/>
      <c r="MZR98" s="87"/>
      <c r="MZS98" s="87"/>
      <c r="MZT98" s="87"/>
      <c r="MZU98" s="87"/>
      <c r="MZV98" s="87"/>
      <c r="MZW98" s="87"/>
      <c r="MZX98" s="87"/>
      <c r="MZY98" s="87"/>
      <c r="MZZ98" s="87"/>
      <c r="NAA98" s="87"/>
      <c r="NAB98" s="87"/>
      <c r="NAC98" s="87"/>
      <c r="NAD98" s="87"/>
      <c r="NAE98" s="87"/>
      <c r="NAF98" s="87"/>
      <c r="NAG98" s="87"/>
      <c r="NAH98" s="87"/>
      <c r="NAI98" s="87"/>
      <c r="NAJ98" s="87"/>
      <c r="NAK98" s="87"/>
      <c r="NAL98" s="87"/>
      <c r="NAM98" s="87"/>
      <c r="NAN98" s="87"/>
      <c r="NAO98" s="87"/>
      <c r="NAP98" s="87"/>
      <c r="NAQ98" s="87"/>
      <c r="NAR98" s="87"/>
      <c r="NAS98" s="87"/>
      <c r="NAT98" s="87"/>
      <c r="NAU98" s="87"/>
      <c r="NAV98" s="87"/>
      <c r="NAW98" s="87"/>
      <c r="NAX98" s="87"/>
      <c r="NAY98" s="87"/>
      <c r="NAZ98" s="87"/>
      <c r="NBA98" s="87"/>
      <c r="NBB98" s="87"/>
      <c r="NBC98" s="87"/>
      <c r="NBD98" s="87"/>
      <c r="NBE98" s="87"/>
      <c r="NBF98" s="87"/>
      <c r="NBG98" s="87"/>
      <c r="NBH98" s="87"/>
      <c r="NBI98" s="87"/>
      <c r="NBJ98" s="87"/>
      <c r="NBK98" s="87"/>
      <c r="NBL98" s="87"/>
      <c r="NBM98" s="87"/>
      <c r="NBN98" s="87"/>
      <c r="NBO98" s="87"/>
      <c r="NBP98" s="87"/>
      <c r="NBQ98" s="87"/>
      <c r="NBR98" s="87"/>
      <c r="NBS98" s="87"/>
      <c r="NBT98" s="87"/>
      <c r="NBU98" s="87"/>
      <c r="NBV98" s="87"/>
      <c r="NBW98" s="87"/>
      <c r="NBX98" s="87"/>
      <c r="NBY98" s="87"/>
      <c r="NBZ98" s="87"/>
      <c r="NCA98" s="87"/>
      <c r="NCB98" s="87"/>
      <c r="NCC98" s="87"/>
      <c r="NCD98" s="87"/>
      <c r="NCE98" s="87"/>
      <c r="NCF98" s="87"/>
      <c r="NCG98" s="87"/>
      <c r="NCH98" s="87"/>
      <c r="NCI98" s="87"/>
      <c r="NCJ98" s="87"/>
      <c r="NCK98" s="87"/>
      <c r="NCL98" s="87"/>
      <c r="NCM98" s="87"/>
      <c r="NCN98" s="87"/>
      <c r="NCO98" s="87"/>
      <c r="NCP98" s="87"/>
      <c r="NCQ98" s="87"/>
      <c r="NCR98" s="87"/>
      <c r="NCS98" s="87"/>
      <c r="NCT98" s="87"/>
      <c r="NCU98" s="87"/>
      <c r="NCV98" s="87"/>
      <c r="NCW98" s="87"/>
      <c r="NCX98" s="87"/>
      <c r="NCY98" s="87"/>
      <c r="NCZ98" s="87"/>
      <c r="NDA98" s="87"/>
      <c r="NDB98" s="87"/>
      <c r="NDC98" s="87"/>
      <c r="NDD98" s="87"/>
      <c r="NDE98" s="87"/>
      <c r="NDF98" s="87"/>
      <c r="NDG98" s="87"/>
      <c r="NDH98" s="87"/>
      <c r="NDI98" s="87"/>
      <c r="NDJ98" s="87"/>
      <c r="NDK98" s="87"/>
      <c r="NDL98" s="87"/>
      <c r="NDM98" s="87"/>
      <c r="NDN98" s="87"/>
      <c r="NDO98" s="87"/>
      <c r="NDP98" s="87"/>
      <c r="NDQ98" s="87"/>
      <c r="NDR98" s="87"/>
      <c r="NDS98" s="87"/>
      <c r="NDT98" s="87"/>
      <c r="NDU98" s="87"/>
      <c r="NDV98" s="87"/>
      <c r="NDW98" s="87"/>
      <c r="NDX98" s="87"/>
      <c r="NDY98" s="87"/>
      <c r="NDZ98" s="87"/>
      <c r="NEA98" s="87"/>
      <c r="NEB98" s="87"/>
      <c r="NEC98" s="87"/>
      <c r="NED98" s="87"/>
      <c r="NEE98" s="87"/>
      <c r="NEF98" s="87"/>
      <c r="NEG98" s="87"/>
      <c r="NEH98" s="87"/>
      <c r="NEI98" s="87"/>
      <c r="NEJ98" s="87"/>
      <c r="NEK98" s="87"/>
      <c r="NEL98" s="87"/>
      <c r="NEM98" s="87"/>
      <c r="NEN98" s="87"/>
      <c r="NEO98" s="87"/>
      <c r="NEP98" s="87"/>
      <c r="NEQ98" s="87"/>
      <c r="NER98" s="87"/>
      <c r="NES98" s="87"/>
      <c r="NET98" s="87"/>
      <c r="NEU98" s="87"/>
      <c r="NEV98" s="87"/>
      <c r="NEW98" s="87"/>
      <c r="NEX98" s="87"/>
      <c r="NEY98" s="87"/>
      <c r="NEZ98" s="87"/>
      <c r="NFA98" s="87"/>
      <c r="NFB98" s="87"/>
      <c r="NFC98" s="87"/>
      <c r="NFD98" s="87"/>
      <c r="NFE98" s="87"/>
      <c r="NFF98" s="87"/>
      <c r="NFG98" s="87"/>
      <c r="NFH98" s="87"/>
      <c r="NFI98" s="87"/>
      <c r="NFJ98" s="87"/>
      <c r="NFK98" s="87"/>
      <c r="NFL98" s="87"/>
      <c r="NFM98" s="87"/>
      <c r="NFN98" s="87"/>
      <c r="NFO98" s="87"/>
      <c r="NFP98" s="87"/>
      <c r="NFQ98" s="87"/>
      <c r="NFR98" s="87"/>
      <c r="NFS98" s="87"/>
      <c r="NFT98" s="87"/>
      <c r="NFU98" s="87"/>
      <c r="NFV98" s="87"/>
      <c r="NFW98" s="87"/>
      <c r="NFX98" s="87"/>
      <c r="NFY98" s="87"/>
      <c r="NFZ98" s="87"/>
      <c r="NGA98" s="87"/>
      <c r="NGB98" s="87"/>
      <c r="NGC98" s="87"/>
      <c r="NGD98" s="87"/>
      <c r="NGE98" s="87"/>
      <c r="NGF98" s="87"/>
      <c r="NGG98" s="87"/>
      <c r="NGH98" s="87"/>
      <c r="NGI98" s="87"/>
      <c r="NGJ98" s="87"/>
      <c r="NGK98" s="87"/>
      <c r="NGL98" s="87"/>
      <c r="NGM98" s="87"/>
      <c r="NGN98" s="87"/>
      <c r="NGO98" s="87"/>
      <c r="NGP98" s="87"/>
      <c r="NGQ98" s="87"/>
      <c r="NGR98" s="87"/>
      <c r="NGS98" s="87"/>
      <c r="NGT98" s="87"/>
      <c r="NGU98" s="87"/>
      <c r="NGV98" s="87"/>
      <c r="NGW98" s="87"/>
      <c r="NGX98" s="87"/>
      <c r="NGY98" s="87"/>
      <c r="NGZ98" s="87"/>
      <c r="NHA98" s="87"/>
      <c r="NHB98" s="87"/>
      <c r="NHC98" s="87"/>
      <c r="NHD98" s="87"/>
      <c r="NHE98" s="87"/>
      <c r="NHF98" s="87"/>
      <c r="NHG98" s="87"/>
      <c r="NHH98" s="87"/>
      <c r="NHI98" s="87"/>
      <c r="NHJ98" s="87"/>
      <c r="NHK98" s="87"/>
      <c r="NHL98" s="87"/>
      <c r="NHM98" s="87"/>
      <c r="NHN98" s="87"/>
      <c r="NHO98" s="87"/>
      <c r="NHP98" s="87"/>
      <c r="NHQ98" s="87"/>
      <c r="NHR98" s="87"/>
      <c r="NHS98" s="87"/>
      <c r="NHT98" s="87"/>
      <c r="NHU98" s="87"/>
      <c r="NHV98" s="87"/>
      <c r="NHW98" s="87"/>
      <c r="NHX98" s="87"/>
      <c r="NHY98" s="87"/>
      <c r="NHZ98" s="87"/>
      <c r="NIA98" s="87"/>
      <c r="NIB98" s="87"/>
      <c r="NIC98" s="87"/>
      <c r="NID98" s="87"/>
      <c r="NIE98" s="87"/>
      <c r="NIF98" s="87"/>
      <c r="NIG98" s="87"/>
      <c r="NIH98" s="87"/>
      <c r="NII98" s="87"/>
      <c r="NIJ98" s="87"/>
      <c r="NIK98" s="87"/>
      <c r="NIL98" s="87"/>
      <c r="NIM98" s="87"/>
      <c r="NIN98" s="87"/>
      <c r="NIO98" s="87"/>
      <c r="NIP98" s="87"/>
      <c r="NIQ98" s="87"/>
      <c r="NIR98" s="87"/>
      <c r="NIS98" s="87"/>
      <c r="NIT98" s="87"/>
      <c r="NIU98" s="87"/>
      <c r="NIV98" s="87"/>
      <c r="NIW98" s="87"/>
      <c r="NIX98" s="87"/>
      <c r="NIY98" s="87"/>
      <c r="NIZ98" s="87"/>
      <c r="NJA98" s="87"/>
      <c r="NJB98" s="87"/>
      <c r="NJC98" s="87"/>
      <c r="NJD98" s="87"/>
      <c r="NJE98" s="87"/>
      <c r="NJF98" s="87"/>
      <c r="NJG98" s="87"/>
      <c r="NJH98" s="87"/>
      <c r="NJI98" s="87"/>
      <c r="NJJ98" s="87"/>
      <c r="NJK98" s="87"/>
      <c r="NJL98" s="87"/>
      <c r="NJM98" s="87"/>
      <c r="NJN98" s="87"/>
      <c r="NJO98" s="87"/>
      <c r="NJP98" s="87"/>
      <c r="NJQ98" s="87"/>
      <c r="NJR98" s="87"/>
      <c r="NJS98" s="87"/>
      <c r="NJT98" s="87"/>
      <c r="NJU98" s="87"/>
      <c r="NJV98" s="87"/>
      <c r="NJW98" s="87"/>
      <c r="NJX98" s="87"/>
      <c r="NJY98" s="87"/>
      <c r="NJZ98" s="87"/>
      <c r="NKA98" s="87"/>
      <c r="NKB98" s="87"/>
      <c r="NKC98" s="87"/>
      <c r="NKD98" s="87"/>
      <c r="NKE98" s="87"/>
      <c r="NKF98" s="87"/>
      <c r="NKG98" s="87"/>
      <c r="NKH98" s="87"/>
      <c r="NKI98" s="87"/>
      <c r="NKJ98" s="87"/>
      <c r="NKK98" s="87"/>
      <c r="NKL98" s="87"/>
      <c r="NKM98" s="87"/>
      <c r="NKN98" s="87"/>
      <c r="NKO98" s="87"/>
      <c r="NKP98" s="87"/>
      <c r="NKQ98" s="87"/>
      <c r="NKR98" s="87"/>
      <c r="NKS98" s="87"/>
      <c r="NKT98" s="87"/>
      <c r="NKU98" s="87"/>
      <c r="NKV98" s="87"/>
      <c r="NKW98" s="87"/>
      <c r="NKX98" s="87"/>
      <c r="NKY98" s="87"/>
      <c r="NKZ98" s="87"/>
      <c r="NLA98" s="87"/>
      <c r="NLB98" s="87"/>
      <c r="NLC98" s="87"/>
      <c r="NLD98" s="87"/>
      <c r="NLE98" s="87"/>
      <c r="NLF98" s="87"/>
      <c r="NLG98" s="87"/>
      <c r="NLH98" s="87"/>
      <c r="NLI98" s="87"/>
      <c r="NLJ98" s="87"/>
      <c r="NLK98" s="87"/>
      <c r="NLL98" s="87"/>
      <c r="NLM98" s="87"/>
      <c r="NLN98" s="87"/>
      <c r="NLO98" s="87"/>
      <c r="NLP98" s="87"/>
      <c r="NLQ98" s="87"/>
      <c r="NLR98" s="87"/>
      <c r="NLS98" s="87"/>
      <c r="NLT98" s="87"/>
      <c r="NLU98" s="87"/>
      <c r="NLV98" s="87"/>
      <c r="NLW98" s="87"/>
      <c r="NLX98" s="87"/>
      <c r="NLY98" s="87"/>
      <c r="NLZ98" s="87"/>
      <c r="NMA98" s="87"/>
      <c r="NMB98" s="87"/>
      <c r="NMC98" s="87"/>
      <c r="NMD98" s="87"/>
      <c r="NME98" s="87"/>
      <c r="NMF98" s="87"/>
      <c r="NMG98" s="87"/>
      <c r="NMH98" s="87"/>
      <c r="NMI98" s="87"/>
      <c r="NMJ98" s="87"/>
      <c r="NMK98" s="87"/>
      <c r="NML98" s="87"/>
      <c r="NMM98" s="87"/>
      <c r="NMN98" s="87"/>
      <c r="NMO98" s="87"/>
      <c r="NMP98" s="87"/>
      <c r="NMQ98" s="87"/>
      <c r="NMR98" s="87"/>
      <c r="NMS98" s="87"/>
      <c r="NMT98" s="87"/>
      <c r="NMU98" s="87"/>
      <c r="NMV98" s="87"/>
      <c r="NMW98" s="87"/>
      <c r="NMX98" s="87"/>
      <c r="NMY98" s="87"/>
      <c r="NMZ98" s="87"/>
      <c r="NNA98" s="87"/>
      <c r="NNB98" s="87"/>
      <c r="NNC98" s="87"/>
      <c r="NND98" s="87"/>
      <c r="NNE98" s="87"/>
      <c r="NNF98" s="87"/>
      <c r="NNG98" s="87"/>
      <c r="NNH98" s="87"/>
      <c r="NNI98" s="87"/>
      <c r="NNJ98" s="87"/>
      <c r="NNK98" s="87"/>
      <c r="NNL98" s="87"/>
      <c r="NNM98" s="87"/>
      <c r="NNN98" s="87"/>
      <c r="NNO98" s="87"/>
      <c r="NNP98" s="87"/>
      <c r="NNQ98" s="87"/>
      <c r="NNR98" s="87"/>
      <c r="NNS98" s="87"/>
      <c r="NNT98" s="87"/>
      <c r="NNU98" s="87"/>
      <c r="NNV98" s="87"/>
      <c r="NNW98" s="87"/>
      <c r="NNX98" s="87"/>
      <c r="NNY98" s="87"/>
      <c r="NNZ98" s="87"/>
      <c r="NOA98" s="87"/>
      <c r="NOB98" s="87"/>
      <c r="NOC98" s="87"/>
      <c r="NOD98" s="87"/>
      <c r="NOE98" s="87"/>
      <c r="NOF98" s="87"/>
      <c r="NOG98" s="87"/>
      <c r="NOH98" s="87"/>
      <c r="NOI98" s="87"/>
      <c r="NOJ98" s="87"/>
      <c r="NOK98" s="87"/>
      <c r="NOL98" s="87"/>
      <c r="NOM98" s="87"/>
      <c r="NON98" s="87"/>
      <c r="NOO98" s="87"/>
      <c r="NOP98" s="87"/>
      <c r="NOQ98" s="87"/>
      <c r="NOR98" s="87"/>
      <c r="NOS98" s="87"/>
      <c r="NOT98" s="87"/>
      <c r="NOU98" s="87"/>
      <c r="NOV98" s="87"/>
      <c r="NOW98" s="87"/>
      <c r="NOX98" s="87"/>
      <c r="NOY98" s="87"/>
      <c r="NOZ98" s="87"/>
      <c r="NPA98" s="87"/>
      <c r="NPB98" s="87"/>
      <c r="NPC98" s="87"/>
      <c r="NPD98" s="87"/>
      <c r="NPE98" s="87"/>
      <c r="NPF98" s="87"/>
      <c r="NPG98" s="87"/>
      <c r="NPH98" s="87"/>
      <c r="NPI98" s="87"/>
      <c r="NPJ98" s="87"/>
      <c r="NPK98" s="87"/>
      <c r="NPL98" s="87"/>
      <c r="NPM98" s="87"/>
      <c r="NPN98" s="87"/>
      <c r="NPO98" s="87"/>
      <c r="NPP98" s="87"/>
      <c r="NPQ98" s="87"/>
      <c r="NPR98" s="87"/>
      <c r="NPS98" s="87"/>
      <c r="NPT98" s="87"/>
      <c r="NPU98" s="87"/>
      <c r="NPV98" s="87"/>
      <c r="NPW98" s="87"/>
      <c r="NPX98" s="87"/>
      <c r="NPY98" s="87"/>
      <c r="NPZ98" s="87"/>
      <c r="NQA98" s="87"/>
      <c r="NQB98" s="87"/>
      <c r="NQC98" s="87"/>
      <c r="NQD98" s="87"/>
      <c r="NQE98" s="87"/>
      <c r="NQF98" s="87"/>
      <c r="NQG98" s="87"/>
      <c r="NQH98" s="87"/>
      <c r="NQI98" s="87"/>
      <c r="NQJ98" s="87"/>
      <c r="NQK98" s="87"/>
      <c r="NQL98" s="87"/>
      <c r="NQM98" s="87"/>
      <c r="NQN98" s="87"/>
      <c r="NQO98" s="87"/>
      <c r="NQP98" s="87"/>
      <c r="NQQ98" s="87"/>
      <c r="NQR98" s="87"/>
      <c r="NQS98" s="87"/>
      <c r="NQT98" s="87"/>
      <c r="NQU98" s="87"/>
      <c r="NQV98" s="87"/>
      <c r="NQW98" s="87"/>
      <c r="NQX98" s="87"/>
      <c r="NQY98" s="87"/>
      <c r="NQZ98" s="87"/>
      <c r="NRA98" s="87"/>
      <c r="NRB98" s="87"/>
      <c r="NRC98" s="87"/>
      <c r="NRD98" s="87"/>
      <c r="NRE98" s="87"/>
      <c r="NRF98" s="87"/>
      <c r="NRG98" s="87"/>
      <c r="NRH98" s="87"/>
      <c r="NRI98" s="87"/>
      <c r="NRJ98" s="87"/>
      <c r="NRK98" s="87"/>
      <c r="NRL98" s="87"/>
      <c r="NRM98" s="87"/>
      <c r="NRN98" s="87"/>
      <c r="NRO98" s="87"/>
      <c r="NRP98" s="87"/>
      <c r="NRQ98" s="87"/>
      <c r="NRR98" s="87"/>
      <c r="NRS98" s="87"/>
      <c r="NRT98" s="87"/>
      <c r="NRU98" s="87"/>
      <c r="NRV98" s="87"/>
      <c r="NRW98" s="87"/>
      <c r="NRX98" s="87"/>
      <c r="NRY98" s="87"/>
      <c r="NRZ98" s="87"/>
      <c r="NSA98" s="87"/>
      <c r="NSB98" s="87"/>
      <c r="NSC98" s="87"/>
      <c r="NSD98" s="87"/>
      <c r="NSE98" s="87"/>
      <c r="NSF98" s="87"/>
      <c r="NSG98" s="87"/>
      <c r="NSH98" s="87"/>
      <c r="NSI98" s="87"/>
      <c r="NSJ98" s="87"/>
      <c r="NSK98" s="87"/>
      <c r="NSL98" s="87"/>
      <c r="NSM98" s="87"/>
      <c r="NSN98" s="87"/>
      <c r="NSO98" s="87"/>
      <c r="NSP98" s="87"/>
      <c r="NSQ98" s="87"/>
      <c r="NSR98" s="87"/>
      <c r="NSS98" s="87"/>
      <c r="NST98" s="87"/>
      <c r="NSU98" s="87"/>
      <c r="NSV98" s="87"/>
      <c r="NSW98" s="87"/>
      <c r="NSX98" s="87"/>
      <c r="NSY98" s="87"/>
      <c r="NSZ98" s="87"/>
      <c r="NTA98" s="87"/>
      <c r="NTB98" s="87"/>
      <c r="NTC98" s="87"/>
      <c r="NTD98" s="87"/>
      <c r="NTE98" s="87"/>
      <c r="NTF98" s="87"/>
      <c r="NTG98" s="87"/>
      <c r="NTH98" s="87"/>
      <c r="NTI98" s="87"/>
      <c r="NTJ98" s="87"/>
      <c r="NTK98" s="87"/>
      <c r="NTL98" s="87"/>
      <c r="NTM98" s="87"/>
      <c r="NTN98" s="87"/>
      <c r="NTO98" s="87"/>
      <c r="NTP98" s="87"/>
      <c r="NTQ98" s="87"/>
      <c r="NTR98" s="87"/>
      <c r="NTS98" s="87"/>
      <c r="NTT98" s="87"/>
      <c r="NTU98" s="87"/>
      <c r="NTV98" s="87"/>
      <c r="NTW98" s="87"/>
      <c r="NTX98" s="87"/>
      <c r="NTY98" s="87"/>
      <c r="NTZ98" s="87"/>
      <c r="NUA98" s="87"/>
      <c r="NUB98" s="87"/>
      <c r="NUC98" s="87"/>
      <c r="NUD98" s="87"/>
      <c r="NUE98" s="87"/>
      <c r="NUF98" s="87"/>
      <c r="NUG98" s="87"/>
      <c r="NUH98" s="87"/>
      <c r="NUI98" s="87"/>
      <c r="NUJ98" s="87"/>
      <c r="NUK98" s="87"/>
      <c r="NUL98" s="87"/>
      <c r="NUM98" s="87"/>
      <c r="NUN98" s="87"/>
      <c r="NUO98" s="87"/>
      <c r="NUP98" s="87"/>
      <c r="NUQ98" s="87"/>
      <c r="NUR98" s="87"/>
      <c r="NUS98" s="87"/>
      <c r="NUT98" s="87"/>
      <c r="NUU98" s="87"/>
      <c r="NUV98" s="87"/>
      <c r="NUW98" s="87"/>
      <c r="NUX98" s="87"/>
      <c r="NUY98" s="87"/>
      <c r="NUZ98" s="87"/>
      <c r="NVA98" s="87"/>
      <c r="NVB98" s="87"/>
      <c r="NVC98" s="87"/>
      <c r="NVD98" s="87"/>
      <c r="NVE98" s="87"/>
      <c r="NVF98" s="87"/>
      <c r="NVG98" s="87"/>
      <c r="NVH98" s="87"/>
      <c r="NVI98" s="87"/>
      <c r="NVJ98" s="87"/>
      <c r="NVK98" s="87"/>
      <c r="NVL98" s="87"/>
      <c r="NVM98" s="87"/>
      <c r="NVN98" s="87"/>
      <c r="NVO98" s="87"/>
      <c r="NVP98" s="87"/>
      <c r="NVQ98" s="87"/>
      <c r="NVR98" s="87"/>
      <c r="NVS98" s="87"/>
      <c r="NVT98" s="87"/>
      <c r="NVU98" s="87"/>
      <c r="NVV98" s="87"/>
      <c r="NVW98" s="87"/>
      <c r="NVX98" s="87"/>
      <c r="NVY98" s="87"/>
      <c r="NVZ98" s="87"/>
      <c r="NWA98" s="87"/>
      <c r="NWB98" s="87"/>
      <c r="NWC98" s="87"/>
      <c r="NWD98" s="87"/>
      <c r="NWE98" s="87"/>
      <c r="NWF98" s="87"/>
      <c r="NWG98" s="87"/>
      <c r="NWH98" s="87"/>
      <c r="NWI98" s="87"/>
      <c r="NWJ98" s="87"/>
      <c r="NWK98" s="87"/>
      <c r="NWL98" s="87"/>
      <c r="NWM98" s="87"/>
      <c r="NWN98" s="87"/>
      <c r="NWO98" s="87"/>
      <c r="NWP98" s="87"/>
      <c r="NWQ98" s="87"/>
      <c r="NWR98" s="87"/>
      <c r="NWS98" s="87"/>
      <c r="NWT98" s="87"/>
      <c r="NWU98" s="87"/>
      <c r="NWV98" s="87"/>
      <c r="NWW98" s="87"/>
      <c r="NWX98" s="87"/>
      <c r="NWY98" s="87"/>
      <c r="NWZ98" s="87"/>
      <c r="NXA98" s="87"/>
      <c r="NXB98" s="87"/>
      <c r="NXC98" s="87"/>
      <c r="NXD98" s="87"/>
      <c r="NXE98" s="87"/>
      <c r="NXF98" s="87"/>
      <c r="NXG98" s="87"/>
      <c r="NXH98" s="87"/>
      <c r="NXI98" s="87"/>
      <c r="NXJ98" s="87"/>
      <c r="NXK98" s="87"/>
      <c r="NXL98" s="87"/>
      <c r="NXM98" s="87"/>
      <c r="NXN98" s="87"/>
      <c r="NXO98" s="87"/>
      <c r="NXP98" s="87"/>
      <c r="NXQ98" s="87"/>
      <c r="NXR98" s="87"/>
      <c r="NXS98" s="87"/>
      <c r="NXT98" s="87"/>
      <c r="NXU98" s="87"/>
      <c r="NXV98" s="87"/>
      <c r="NXW98" s="87"/>
      <c r="NXX98" s="87"/>
      <c r="NXY98" s="87"/>
      <c r="NXZ98" s="87"/>
      <c r="NYA98" s="87"/>
      <c r="NYB98" s="87"/>
      <c r="NYC98" s="87"/>
      <c r="NYD98" s="87"/>
      <c r="NYE98" s="87"/>
      <c r="NYF98" s="87"/>
      <c r="NYG98" s="87"/>
      <c r="NYH98" s="87"/>
      <c r="NYI98" s="87"/>
      <c r="NYJ98" s="87"/>
      <c r="NYK98" s="87"/>
      <c r="NYL98" s="87"/>
      <c r="NYM98" s="87"/>
      <c r="NYN98" s="87"/>
      <c r="NYO98" s="87"/>
      <c r="NYP98" s="87"/>
      <c r="NYQ98" s="87"/>
      <c r="NYR98" s="87"/>
      <c r="NYS98" s="87"/>
      <c r="NYT98" s="87"/>
      <c r="NYU98" s="87"/>
      <c r="NYV98" s="87"/>
      <c r="NYW98" s="87"/>
      <c r="NYX98" s="87"/>
      <c r="NYY98" s="87"/>
      <c r="NYZ98" s="87"/>
      <c r="NZA98" s="87"/>
      <c r="NZB98" s="87"/>
      <c r="NZC98" s="87"/>
      <c r="NZD98" s="87"/>
      <c r="NZE98" s="87"/>
      <c r="NZF98" s="87"/>
      <c r="NZG98" s="87"/>
      <c r="NZH98" s="87"/>
      <c r="NZI98" s="87"/>
      <c r="NZJ98" s="87"/>
      <c r="NZK98" s="87"/>
      <c r="NZL98" s="87"/>
      <c r="NZM98" s="87"/>
      <c r="NZN98" s="87"/>
      <c r="NZO98" s="87"/>
      <c r="NZP98" s="87"/>
      <c r="NZQ98" s="87"/>
      <c r="NZR98" s="87"/>
      <c r="NZS98" s="87"/>
      <c r="NZT98" s="87"/>
      <c r="NZU98" s="87"/>
      <c r="NZV98" s="87"/>
      <c r="NZW98" s="87"/>
      <c r="NZX98" s="87"/>
      <c r="NZY98" s="87"/>
      <c r="NZZ98" s="87"/>
      <c r="OAA98" s="87"/>
      <c r="OAB98" s="87"/>
      <c r="OAC98" s="87"/>
      <c r="OAD98" s="87"/>
      <c r="OAE98" s="87"/>
      <c r="OAF98" s="87"/>
      <c r="OAG98" s="87"/>
      <c r="OAH98" s="87"/>
      <c r="OAI98" s="87"/>
      <c r="OAJ98" s="87"/>
      <c r="OAK98" s="87"/>
      <c r="OAL98" s="87"/>
      <c r="OAM98" s="87"/>
      <c r="OAN98" s="87"/>
      <c r="OAO98" s="87"/>
      <c r="OAP98" s="87"/>
      <c r="OAQ98" s="87"/>
      <c r="OAR98" s="87"/>
      <c r="OAS98" s="87"/>
      <c r="OAT98" s="87"/>
      <c r="OAU98" s="87"/>
      <c r="OAV98" s="87"/>
      <c r="OAW98" s="87"/>
      <c r="OAX98" s="87"/>
      <c r="OAY98" s="87"/>
      <c r="OAZ98" s="87"/>
      <c r="OBA98" s="87"/>
      <c r="OBB98" s="87"/>
      <c r="OBC98" s="87"/>
      <c r="OBD98" s="87"/>
      <c r="OBE98" s="87"/>
      <c r="OBF98" s="87"/>
      <c r="OBG98" s="87"/>
      <c r="OBH98" s="87"/>
      <c r="OBI98" s="87"/>
      <c r="OBJ98" s="87"/>
      <c r="OBK98" s="87"/>
      <c r="OBL98" s="87"/>
      <c r="OBM98" s="87"/>
      <c r="OBN98" s="87"/>
      <c r="OBO98" s="87"/>
      <c r="OBP98" s="87"/>
      <c r="OBQ98" s="87"/>
      <c r="OBR98" s="87"/>
      <c r="OBS98" s="87"/>
      <c r="OBT98" s="87"/>
      <c r="OBU98" s="87"/>
      <c r="OBV98" s="87"/>
      <c r="OBW98" s="87"/>
      <c r="OBX98" s="87"/>
      <c r="OBY98" s="87"/>
      <c r="OBZ98" s="87"/>
      <c r="OCA98" s="87"/>
      <c r="OCB98" s="87"/>
      <c r="OCC98" s="87"/>
      <c r="OCD98" s="87"/>
      <c r="OCE98" s="87"/>
      <c r="OCF98" s="87"/>
      <c r="OCG98" s="87"/>
      <c r="OCH98" s="87"/>
      <c r="OCI98" s="87"/>
      <c r="OCJ98" s="87"/>
      <c r="OCK98" s="87"/>
      <c r="OCL98" s="87"/>
      <c r="OCM98" s="87"/>
      <c r="OCN98" s="87"/>
      <c r="OCO98" s="87"/>
      <c r="OCP98" s="87"/>
      <c r="OCQ98" s="87"/>
      <c r="OCR98" s="87"/>
      <c r="OCS98" s="87"/>
      <c r="OCT98" s="87"/>
      <c r="OCU98" s="87"/>
      <c r="OCV98" s="87"/>
      <c r="OCW98" s="87"/>
      <c r="OCX98" s="87"/>
      <c r="OCY98" s="87"/>
      <c r="OCZ98" s="87"/>
      <c r="ODA98" s="87"/>
      <c r="ODB98" s="87"/>
      <c r="ODC98" s="87"/>
      <c r="ODD98" s="87"/>
    </row>
    <row r="99" s="5" customFormat="1" ht="18.75" spans="1:1024 1025:10248">
      <c r="A99" s="87"/>
      <c r="B99" s="87"/>
      <c r="C99" s="87"/>
      <c r="D99" s="86"/>
      <c r="E99" s="87"/>
      <c r="F99" s="86"/>
      <c r="G99" s="86"/>
      <c r="H99" s="87"/>
      <c r="I99" s="86"/>
      <c r="J99" s="88"/>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c r="AZ99" s="87"/>
      <c r="BA99" s="87"/>
      <c r="BB99" s="87"/>
      <c r="BC99" s="87"/>
      <c r="BD99" s="87"/>
      <c r="BE99" s="87"/>
      <c r="BF99" s="87"/>
      <c r="BG99" s="87"/>
      <c r="BH99" s="87"/>
      <c r="BI99" s="87"/>
      <c r="BJ99" s="87"/>
      <c r="BK99" s="87"/>
      <c r="BL99" s="87"/>
      <c r="BM99" s="87"/>
      <c r="BN99" s="87"/>
      <c r="BO99" s="87"/>
      <c r="BP99" s="87"/>
      <c r="BQ99" s="87"/>
      <c r="BR99" s="87"/>
      <c r="BS99" s="87"/>
      <c r="BT99" s="87"/>
      <c r="BU99" s="87"/>
      <c r="BV99" s="87"/>
      <c r="BW99" s="87"/>
      <c r="BX99" s="87"/>
      <c r="BY99" s="87"/>
      <c r="BZ99" s="87"/>
      <c r="CA99" s="87"/>
      <c r="CB99" s="87"/>
      <c r="CC99" s="87"/>
      <c r="CD99" s="87"/>
      <c r="CE99" s="87"/>
      <c r="CF99" s="87"/>
      <c r="CG99" s="87"/>
      <c r="CH99" s="87"/>
      <c r="CI99" s="87"/>
      <c r="CJ99" s="87"/>
      <c r="CK99" s="87"/>
      <c r="CL99" s="87"/>
      <c r="CM99" s="87"/>
      <c r="CN99" s="87"/>
      <c r="CO99" s="87"/>
      <c r="CP99" s="87"/>
      <c r="CQ99" s="87"/>
      <c r="CR99" s="87"/>
      <c r="CS99" s="87"/>
      <c r="CT99" s="87"/>
      <c r="CU99" s="87"/>
      <c r="CV99" s="87"/>
      <c r="CW99" s="87"/>
      <c r="CX99" s="87"/>
      <c r="CY99" s="87"/>
      <c r="CZ99" s="87"/>
      <c r="DA99" s="87"/>
      <c r="DB99" s="87"/>
      <c r="DC99" s="87"/>
      <c r="DD99" s="87"/>
      <c r="DE99" s="87"/>
      <c r="DF99" s="87"/>
      <c r="DG99" s="87"/>
      <c r="DH99" s="87"/>
      <c r="DI99" s="87"/>
      <c r="DJ99" s="87"/>
      <c r="DK99" s="87"/>
      <c r="DL99" s="87"/>
      <c r="DM99" s="87"/>
      <c r="DN99" s="87"/>
      <c r="DO99" s="87"/>
      <c r="DP99" s="87"/>
      <c r="DQ99" s="87"/>
      <c r="DR99" s="87"/>
      <c r="DS99" s="87"/>
      <c r="DT99" s="87"/>
      <c r="DU99" s="87"/>
      <c r="DV99" s="87"/>
      <c r="DW99" s="87"/>
      <c r="DX99" s="87"/>
      <c r="DY99" s="87"/>
      <c r="DZ99" s="87"/>
      <c r="EA99" s="87"/>
      <c r="EB99" s="87"/>
      <c r="EC99" s="87"/>
      <c r="ED99" s="87"/>
      <c r="EE99" s="87"/>
      <c r="EF99" s="87"/>
      <c r="EG99" s="87"/>
      <c r="EH99" s="87"/>
      <c r="EI99" s="87"/>
      <c r="EJ99" s="87"/>
      <c r="EK99" s="87"/>
      <c r="EL99" s="87"/>
      <c r="EM99" s="87"/>
      <c r="EN99" s="87"/>
      <c r="EO99" s="87"/>
      <c r="EP99" s="87"/>
      <c r="EQ99" s="87"/>
      <c r="ER99" s="87"/>
      <c r="ES99" s="87"/>
      <c r="ET99" s="87"/>
      <c r="EU99" s="87"/>
      <c r="EV99" s="87"/>
      <c r="EW99" s="87"/>
      <c r="EX99" s="87"/>
      <c r="EY99" s="87"/>
      <c r="EZ99" s="87"/>
      <c r="FA99" s="87"/>
      <c r="FB99" s="87"/>
      <c r="FC99" s="87"/>
      <c r="FD99" s="87"/>
      <c r="FE99" s="87"/>
      <c r="FF99" s="87"/>
      <c r="FG99" s="87"/>
      <c r="FH99" s="87"/>
      <c r="FI99" s="87"/>
      <c r="FJ99" s="87"/>
      <c r="FK99" s="87"/>
      <c r="FL99" s="87"/>
      <c r="FM99" s="87"/>
      <c r="FN99" s="87"/>
      <c r="FO99" s="87"/>
      <c r="FP99" s="87"/>
      <c r="FQ99" s="87"/>
      <c r="FR99" s="87"/>
      <c r="FS99" s="87"/>
      <c r="FT99" s="87"/>
      <c r="FU99" s="87"/>
      <c r="FV99" s="87"/>
      <c r="FW99" s="87"/>
      <c r="FX99" s="87"/>
      <c r="FY99" s="87"/>
      <c r="FZ99" s="87"/>
      <c r="GA99" s="87"/>
      <c r="GB99" s="87"/>
      <c r="GC99" s="87"/>
      <c r="GD99" s="87"/>
      <c r="GE99" s="87"/>
      <c r="GF99" s="87"/>
      <c r="GG99" s="87"/>
      <c r="GH99" s="87"/>
      <c r="GI99" s="87"/>
      <c r="GJ99" s="87"/>
      <c r="GK99" s="87"/>
      <c r="GL99" s="87"/>
      <c r="GM99" s="87"/>
      <c r="GN99" s="87"/>
      <c r="GO99" s="87"/>
      <c r="GP99" s="87"/>
      <c r="GQ99" s="87"/>
      <c r="GR99" s="87"/>
      <c r="GS99" s="87"/>
      <c r="GT99" s="87"/>
      <c r="GU99" s="87"/>
      <c r="GV99" s="87"/>
      <c r="GW99" s="87"/>
      <c r="GX99" s="87"/>
      <c r="GY99" s="87"/>
      <c r="GZ99" s="87"/>
      <c r="HA99" s="87"/>
      <c r="HB99" s="87"/>
      <c r="HC99" s="87"/>
      <c r="HD99" s="87"/>
      <c r="HE99" s="87"/>
      <c r="HF99" s="87"/>
      <c r="HG99" s="87"/>
      <c r="HH99" s="87"/>
      <c r="HI99" s="87"/>
      <c r="HJ99" s="87"/>
      <c r="HK99" s="87"/>
      <c r="HL99" s="87"/>
      <c r="HM99" s="87"/>
      <c r="HN99" s="87"/>
      <c r="HO99" s="87"/>
      <c r="HP99" s="87"/>
      <c r="HQ99" s="87"/>
      <c r="HR99" s="87"/>
      <c r="HS99" s="87"/>
      <c r="HT99" s="87"/>
      <c r="HU99" s="87"/>
      <c r="HV99" s="87"/>
      <c r="HW99" s="87"/>
      <c r="HX99" s="87"/>
      <c r="HY99" s="87"/>
      <c r="HZ99" s="87"/>
      <c r="IA99" s="87"/>
      <c r="IB99" s="87"/>
      <c r="IC99" s="87"/>
      <c r="ID99" s="87"/>
      <c r="IE99" s="87"/>
      <c r="IF99" s="87"/>
      <c r="IG99" s="87"/>
      <c r="IH99" s="87"/>
      <c r="II99" s="87"/>
      <c r="IJ99" s="87"/>
      <c r="IK99" s="87"/>
      <c r="IL99" s="87"/>
      <c r="IM99" s="87"/>
      <c r="IN99" s="87"/>
      <c r="IO99" s="87"/>
      <c r="IP99" s="87"/>
      <c r="IQ99" s="87"/>
      <c r="IR99" s="87"/>
      <c r="IS99" s="87"/>
      <c r="IT99" s="87"/>
      <c r="IU99" s="87"/>
      <c r="IV99" s="87"/>
      <c r="IW99" s="87"/>
      <c r="IX99" s="87"/>
      <c r="IY99" s="87"/>
      <c r="IZ99" s="87"/>
      <c r="JA99" s="87"/>
      <c r="JB99" s="87"/>
      <c r="JC99" s="87"/>
      <c r="JD99" s="87"/>
      <c r="JE99" s="87"/>
      <c r="JF99" s="87"/>
      <c r="JG99" s="87"/>
      <c r="JH99" s="87"/>
      <c r="JI99" s="87"/>
      <c r="JJ99" s="87"/>
      <c r="JK99" s="87"/>
      <c r="JL99" s="87"/>
      <c r="JM99" s="87"/>
      <c r="JN99" s="87"/>
      <c r="JO99" s="87"/>
      <c r="JP99" s="87"/>
      <c r="JQ99" s="87"/>
      <c r="JR99" s="87"/>
      <c r="JS99" s="87"/>
      <c r="JT99" s="87"/>
      <c r="JU99" s="87"/>
      <c r="JV99" s="87"/>
      <c r="JW99" s="87"/>
      <c r="JX99" s="87"/>
      <c r="JY99" s="87"/>
      <c r="JZ99" s="87"/>
      <c r="KA99" s="87"/>
      <c r="KB99" s="87"/>
      <c r="KC99" s="87"/>
      <c r="KD99" s="87"/>
      <c r="KE99" s="87"/>
      <c r="KF99" s="87"/>
      <c r="KG99" s="87"/>
      <c r="KH99" s="87"/>
      <c r="KI99" s="87"/>
      <c r="KJ99" s="87"/>
      <c r="KK99" s="87"/>
      <c r="KL99" s="87"/>
      <c r="KM99" s="87"/>
      <c r="KN99" s="87"/>
      <c r="KO99" s="87"/>
      <c r="KP99" s="87"/>
      <c r="KQ99" s="87"/>
      <c r="KR99" s="87"/>
      <c r="KS99" s="87"/>
      <c r="KT99" s="87"/>
      <c r="KU99" s="87"/>
      <c r="KV99" s="87"/>
      <c r="KW99" s="87"/>
      <c r="KX99" s="87"/>
      <c r="KY99" s="87"/>
      <c r="KZ99" s="87"/>
      <c r="LA99" s="87"/>
      <c r="LB99" s="87"/>
      <c r="LC99" s="87"/>
      <c r="LD99" s="87"/>
      <c r="LE99" s="87"/>
      <c r="LF99" s="87"/>
      <c r="LG99" s="87"/>
      <c r="LH99" s="87"/>
      <c r="LI99" s="87"/>
      <c r="LJ99" s="87"/>
      <c r="LK99" s="87"/>
      <c r="LL99" s="87"/>
      <c r="LM99" s="87"/>
      <c r="LN99" s="87"/>
      <c r="LO99" s="87"/>
      <c r="LP99" s="87"/>
      <c r="LQ99" s="87"/>
      <c r="LR99" s="87"/>
      <c r="LS99" s="87"/>
      <c r="LT99" s="87"/>
      <c r="LU99" s="87"/>
      <c r="LV99" s="87"/>
      <c r="LW99" s="87"/>
      <c r="LX99" s="87"/>
      <c r="LY99" s="87"/>
      <c r="LZ99" s="87"/>
      <c r="MA99" s="87"/>
      <c r="MB99" s="87"/>
      <c r="MC99" s="87"/>
      <c r="MD99" s="87"/>
      <c r="ME99" s="87"/>
      <c r="MF99" s="87"/>
      <c r="MG99" s="87"/>
      <c r="MH99" s="87"/>
      <c r="MI99" s="87"/>
      <c r="MJ99" s="87"/>
      <c r="MK99" s="87"/>
      <c r="ML99" s="87"/>
      <c r="MM99" s="87"/>
      <c r="MN99" s="87"/>
      <c r="MO99" s="87"/>
      <c r="MP99" s="87"/>
      <c r="MQ99" s="87"/>
      <c r="MR99" s="87"/>
      <c r="MS99" s="87"/>
      <c r="MT99" s="87"/>
      <c r="MU99" s="87"/>
      <c r="MV99" s="87"/>
      <c r="MW99" s="87"/>
      <c r="MX99" s="87"/>
      <c r="MY99" s="87"/>
      <c r="MZ99" s="87"/>
      <c r="NA99" s="87"/>
      <c r="NB99" s="87"/>
      <c r="NC99" s="87"/>
      <c r="ND99" s="87"/>
      <c r="NE99" s="87"/>
      <c r="NF99" s="87"/>
      <c r="NG99" s="87"/>
      <c r="NH99" s="87"/>
      <c r="NI99" s="87"/>
      <c r="NJ99" s="87"/>
      <c r="NK99" s="87"/>
      <c r="NL99" s="87"/>
      <c r="NM99" s="87"/>
      <c r="NN99" s="87"/>
      <c r="NO99" s="87"/>
      <c r="NP99" s="87"/>
      <c r="NQ99" s="87"/>
      <c r="NR99" s="87"/>
      <c r="NS99" s="87"/>
      <c r="NT99" s="87"/>
      <c r="NU99" s="87"/>
      <c r="NV99" s="87"/>
      <c r="NW99" s="87"/>
      <c r="NX99" s="87"/>
      <c r="NY99" s="87"/>
      <c r="NZ99" s="87"/>
      <c r="OA99" s="87"/>
      <c r="OB99" s="87"/>
      <c r="OC99" s="87"/>
      <c r="OD99" s="87"/>
      <c r="OE99" s="87"/>
      <c r="OF99" s="87"/>
      <c r="OG99" s="87"/>
      <c r="OH99" s="87"/>
      <c r="OI99" s="87"/>
      <c r="OJ99" s="87"/>
      <c r="OK99" s="87"/>
      <c r="OL99" s="87"/>
      <c r="OM99" s="87"/>
      <c r="ON99" s="87"/>
      <c r="OO99" s="87"/>
      <c r="OP99" s="87"/>
      <c r="OQ99" s="87"/>
      <c r="OR99" s="87"/>
      <c r="OS99" s="87"/>
      <c r="OT99" s="87"/>
      <c r="OU99" s="87"/>
      <c r="OV99" s="87"/>
      <c r="OW99" s="87"/>
      <c r="OX99" s="87"/>
      <c r="OY99" s="87"/>
      <c r="OZ99" s="87"/>
      <c r="PA99" s="87"/>
      <c r="PB99" s="87"/>
      <c r="PC99" s="87"/>
      <c r="PD99" s="87"/>
      <c r="PE99" s="87"/>
      <c r="PF99" s="87"/>
      <c r="PG99" s="87"/>
      <c r="PH99" s="87"/>
      <c r="PI99" s="87"/>
      <c r="PJ99" s="87"/>
      <c r="PK99" s="87"/>
      <c r="PL99" s="87"/>
      <c r="PM99" s="87"/>
      <c r="PN99" s="87"/>
      <c r="PO99" s="87"/>
      <c r="PP99" s="87"/>
      <c r="PQ99" s="87"/>
      <c r="PR99" s="87"/>
      <c r="PS99" s="87"/>
      <c r="PT99" s="87"/>
      <c r="PU99" s="87"/>
      <c r="PV99" s="87"/>
      <c r="PW99" s="87"/>
      <c r="PX99" s="87"/>
      <c r="PY99" s="87"/>
      <c r="PZ99" s="87"/>
      <c r="QA99" s="87"/>
      <c r="QB99" s="87"/>
      <c r="QC99" s="87"/>
      <c r="QD99" s="87"/>
      <c r="QE99" s="87"/>
      <c r="QF99" s="87"/>
      <c r="QG99" s="87"/>
      <c r="QH99" s="87"/>
      <c r="QI99" s="87"/>
      <c r="QJ99" s="87"/>
      <c r="QK99" s="87"/>
      <c r="QL99" s="87"/>
      <c r="QM99" s="87"/>
      <c r="QN99" s="87"/>
      <c r="QO99" s="87"/>
      <c r="QP99" s="87"/>
      <c r="QQ99" s="87"/>
      <c r="QR99" s="87"/>
      <c r="QS99" s="87"/>
      <c r="QT99" s="87"/>
      <c r="QU99" s="87"/>
      <c r="QV99" s="87"/>
      <c r="QW99" s="87"/>
      <c r="QX99" s="87"/>
      <c r="QY99" s="87"/>
      <c r="QZ99" s="87"/>
      <c r="RA99" s="87"/>
      <c r="RB99" s="87"/>
      <c r="RC99" s="87"/>
      <c r="RD99" s="87"/>
      <c r="RE99" s="87"/>
      <c r="RF99" s="87"/>
      <c r="RG99" s="87"/>
      <c r="RH99" s="87"/>
      <c r="RI99" s="87"/>
      <c r="RJ99" s="87"/>
      <c r="RK99" s="87"/>
      <c r="RL99" s="87"/>
      <c r="RM99" s="87"/>
      <c r="RN99" s="87"/>
      <c r="RO99" s="87"/>
      <c r="RP99" s="87"/>
      <c r="RQ99" s="87"/>
      <c r="RR99" s="87"/>
      <c r="RS99" s="87"/>
      <c r="RT99" s="87"/>
      <c r="RU99" s="87"/>
      <c r="RV99" s="87"/>
      <c r="RW99" s="87"/>
      <c r="RX99" s="87"/>
      <c r="RY99" s="87"/>
      <c r="RZ99" s="87"/>
      <c r="SA99" s="87"/>
      <c r="SB99" s="87"/>
      <c r="SC99" s="87"/>
      <c r="SD99" s="87"/>
      <c r="SE99" s="87"/>
      <c r="SF99" s="87"/>
      <c r="SG99" s="87"/>
      <c r="SH99" s="87"/>
      <c r="SI99" s="87"/>
      <c r="SJ99" s="87"/>
      <c r="SK99" s="87"/>
      <c r="SL99" s="87"/>
      <c r="SM99" s="87"/>
      <c r="SN99" s="87"/>
      <c r="SO99" s="87"/>
      <c r="SP99" s="87"/>
      <c r="SQ99" s="87"/>
      <c r="SR99" s="87"/>
      <c r="SS99" s="87"/>
      <c r="ST99" s="87"/>
      <c r="SU99" s="87"/>
      <c r="SV99" s="87"/>
      <c r="SW99" s="87"/>
      <c r="SX99" s="87"/>
      <c r="SY99" s="87"/>
      <c r="SZ99" s="87"/>
      <c r="TA99" s="87"/>
      <c r="TB99" s="87"/>
      <c r="TC99" s="87"/>
      <c r="TD99" s="87"/>
      <c r="TE99" s="87"/>
      <c r="TF99" s="87"/>
      <c r="TG99" s="87"/>
      <c r="TH99" s="87"/>
      <c r="TI99" s="87"/>
      <c r="TJ99" s="87"/>
      <c r="TK99" s="87"/>
      <c r="TL99" s="87"/>
      <c r="TM99" s="87"/>
      <c r="TN99" s="87"/>
      <c r="TO99" s="87"/>
      <c r="TP99" s="87"/>
      <c r="TQ99" s="87"/>
      <c r="TR99" s="87"/>
      <c r="TS99" s="87"/>
      <c r="TT99" s="87"/>
      <c r="TU99" s="87"/>
      <c r="TV99" s="87"/>
      <c r="TW99" s="87"/>
      <c r="TX99" s="87"/>
      <c r="TY99" s="87"/>
      <c r="TZ99" s="87"/>
      <c r="UA99" s="87"/>
      <c r="UB99" s="87"/>
      <c r="UC99" s="87"/>
      <c r="UD99" s="87"/>
      <c r="UE99" s="87"/>
      <c r="UF99" s="87"/>
      <c r="UG99" s="87"/>
      <c r="UH99" s="87"/>
      <c r="UI99" s="87"/>
      <c r="UJ99" s="87"/>
      <c r="UK99" s="87"/>
      <c r="UL99" s="87"/>
      <c r="UM99" s="87"/>
      <c r="UN99" s="87"/>
      <c r="UO99" s="87"/>
      <c r="UP99" s="87"/>
      <c r="UQ99" s="87"/>
      <c r="UR99" s="87"/>
      <c r="US99" s="87"/>
      <c r="UT99" s="87"/>
      <c r="UU99" s="87"/>
      <c r="UV99" s="87"/>
      <c r="UW99" s="87"/>
      <c r="UX99" s="87"/>
      <c r="UY99" s="87"/>
      <c r="UZ99" s="87"/>
      <c r="VA99" s="87"/>
      <c r="VB99" s="87"/>
      <c r="VC99" s="87"/>
      <c r="VD99" s="87"/>
      <c r="VE99" s="87"/>
      <c r="VF99" s="87"/>
      <c r="VG99" s="87"/>
      <c r="VH99" s="87"/>
      <c r="VI99" s="87"/>
      <c r="VJ99" s="87"/>
      <c r="VK99" s="87"/>
      <c r="VL99" s="87"/>
      <c r="VM99" s="87"/>
      <c r="VN99" s="87"/>
      <c r="VO99" s="87"/>
      <c r="VP99" s="87"/>
      <c r="VQ99" s="87"/>
      <c r="VR99" s="87"/>
      <c r="VS99" s="87"/>
      <c r="VT99" s="87"/>
      <c r="VU99" s="87"/>
      <c r="VV99" s="87"/>
      <c r="VW99" s="87"/>
      <c r="VX99" s="87"/>
      <c r="VY99" s="87"/>
      <c r="VZ99" s="87"/>
      <c r="WA99" s="87"/>
      <c r="WB99" s="87"/>
      <c r="WC99" s="87"/>
      <c r="WD99" s="87"/>
      <c r="WE99" s="87"/>
      <c r="WF99" s="87"/>
      <c r="WG99" s="87"/>
      <c r="WH99" s="87"/>
      <c r="WI99" s="87"/>
      <c r="WJ99" s="87"/>
      <c r="WK99" s="87"/>
      <c r="WL99" s="87"/>
      <c r="WM99" s="87"/>
      <c r="WN99" s="87"/>
      <c r="WO99" s="87"/>
      <c r="WP99" s="87"/>
      <c r="WQ99" s="87"/>
      <c r="WR99" s="87"/>
      <c r="WS99" s="87"/>
      <c r="WT99" s="87"/>
      <c r="WU99" s="87"/>
      <c r="WV99" s="87"/>
      <c r="WW99" s="87"/>
      <c r="WX99" s="87"/>
      <c r="WY99" s="87"/>
      <c r="WZ99" s="87"/>
      <c r="XA99" s="87"/>
      <c r="XB99" s="87"/>
      <c r="XC99" s="87"/>
      <c r="XD99" s="87"/>
      <c r="XE99" s="87"/>
      <c r="XF99" s="87"/>
      <c r="XG99" s="87"/>
      <c r="XH99" s="87"/>
      <c r="XI99" s="87"/>
      <c r="XJ99" s="87"/>
      <c r="XK99" s="87"/>
      <c r="XL99" s="87"/>
      <c r="XM99" s="87"/>
      <c r="XN99" s="87"/>
      <c r="XO99" s="87"/>
      <c r="XP99" s="87"/>
      <c r="XQ99" s="87"/>
      <c r="XR99" s="87"/>
      <c r="XS99" s="87"/>
      <c r="XT99" s="87"/>
      <c r="XU99" s="87"/>
      <c r="XV99" s="87"/>
      <c r="XW99" s="87"/>
      <c r="XX99" s="87"/>
      <c r="XY99" s="87"/>
      <c r="XZ99" s="87"/>
      <c r="YA99" s="87"/>
      <c r="YB99" s="87"/>
      <c r="YC99" s="87"/>
      <c r="YD99" s="87"/>
      <c r="YE99" s="87"/>
      <c r="YF99" s="87"/>
      <c r="YG99" s="87"/>
      <c r="YH99" s="87"/>
      <c r="YI99" s="87"/>
      <c r="YJ99" s="87"/>
      <c r="YK99" s="87"/>
      <c r="YL99" s="87"/>
      <c r="YM99" s="87"/>
      <c r="YN99" s="87"/>
      <c r="YO99" s="87"/>
      <c r="YP99" s="87"/>
      <c r="YQ99" s="87"/>
      <c r="YR99" s="87"/>
      <c r="YS99" s="87"/>
      <c r="YT99" s="87"/>
      <c r="YU99" s="87"/>
      <c r="YV99" s="87"/>
      <c r="YW99" s="87"/>
      <c r="YX99" s="87"/>
      <c r="YY99" s="87"/>
      <c r="YZ99" s="87"/>
      <c r="ZA99" s="87"/>
      <c r="ZB99" s="87"/>
      <c r="ZC99" s="87"/>
      <c r="ZD99" s="87"/>
      <c r="ZE99" s="87"/>
      <c r="ZF99" s="87"/>
      <c r="ZG99" s="87"/>
      <c r="ZH99" s="87"/>
      <c r="ZI99" s="87"/>
      <c r="ZJ99" s="87"/>
      <c r="ZK99" s="87"/>
      <c r="ZL99" s="87"/>
      <c r="ZM99" s="87"/>
      <c r="ZN99" s="87"/>
      <c r="ZO99" s="87"/>
      <c r="ZP99" s="87"/>
      <c r="ZQ99" s="87"/>
      <c r="ZR99" s="87"/>
      <c r="ZS99" s="87"/>
      <c r="ZT99" s="87"/>
      <c r="ZU99" s="87"/>
      <c r="ZV99" s="87"/>
      <c r="ZW99" s="87"/>
      <c r="ZX99" s="87"/>
      <c r="ZY99" s="87"/>
      <c r="ZZ99" s="87"/>
      <c r="AAA99" s="87"/>
      <c r="AAB99" s="87"/>
      <c r="AAC99" s="87"/>
      <c r="AAD99" s="87"/>
      <c r="AAE99" s="87"/>
      <c r="AAF99" s="87"/>
      <c r="AAG99" s="87"/>
      <c r="AAH99" s="87"/>
      <c r="AAI99" s="87"/>
      <c r="AAJ99" s="87"/>
      <c r="AAK99" s="87"/>
      <c r="AAL99" s="87"/>
      <c r="AAM99" s="87"/>
      <c r="AAN99" s="87"/>
      <c r="AAO99" s="87"/>
      <c r="AAP99" s="87"/>
      <c r="AAQ99" s="87"/>
      <c r="AAR99" s="87"/>
      <c r="AAS99" s="87"/>
      <c r="AAT99" s="87"/>
      <c r="AAU99" s="87"/>
      <c r="AAV99" s="87"/>
      <c r="AAW99" s="87"/>
      <c r="AAX99" s="87"/>
      <c r="AAY99" s="87"/>
      <c r="AAZ99" s="87"/>
      <c r="ABA99" s="87"/>
      <c r="ABB99" s="87"/>
      <c r="ABC99" s="87"/>
      <c r="ABD99" s="87"/>
      <c r="ABE99" s="87"/>
      <c r="ABF99" s="87"/>
      <c r="ABG99" s="87"/>
      <c r="ABH99" s="87"/>
      <c r="ABI99" s="87"/>
      <c r="ABJ99" s="87"/>
      <c r="ABK99" s="87"/>
      <c r="ABL99" s="87"/>
      <c r="ABM99" s="87"/>
      <c r="ABN99" s="87"/>
      <c r="ABO99" s="87"/>
      <c r="ABP99" s="87"/>
      <c r="ABQ99" s="87"/>
      <c r="ABR99" s="87"/>
      <c r="ABS99" s="87"/>
      <c r="ABT99" s="87"/>
      <c r="ABU99" s="87"/>
      <c r="ABV99" s="87"/>
      <c r="ABW99" s="87"/>
      <c r="ABX99" s="87"/>
      <c r="ABY99" s="87"/>
      <c r="ABZ99" s="87"/>
      <c r="ACA99" s="87"/>
      <c r="ACB99" s="87"/>
      <c r="ACC99" s="87"/>
      <c r="ACD99" s="87"/>
      <c r="ACE99" s="87"/>
      <c r="ACF99" s="87"/>
      <c r="ACG99" s="87"/>
      <c r="ACH99" s="87"/>
      <c r="ACI99" s="87"/>
      <c r="ACJ99" s="87"/>
      <c r="ACK99" s="87"/>
      <c r="ACL99" s="87"/>
      <c r="ACM99" s="87"/>
      <c r="ACN99" s="87"/>
      <c r="ACO99" s="87"/>
      <c r="ACP99" s="87"/>
      <c r="ACQ99" s="87"/>
      <c r="ACR99" s="87"/>
      <c r="ACS99" s="87"/>
      <c r="ACT99" s="87"/>
      <c r="ACU99" s="87"/>
      <c r="ACV99" s="87"/>
      <c r="ACW99" s="87"/>
      <c r="ACX99" s="87"/>
      <c r="ACY99" s="87"/>
      <c r="ACZ99" s="87"/>
      <c r="ADA99" s="87"/>
      <c r="ADB99" s="87"/>
      <c r="ADC99" s="87"/>
      <c r="ADD99" s="87"/>
      <c r="ADE99" s="87"/>
      <c r="ADF99" s="87"/>
      <c r="ADG99" s="87"/>
      <c r="ADH99" s="87"/>
      <c r="ADI99" s="87"/>
      <c r="ADJ99" s="87"/>
      <c r="ADK99" s="87"/>
      <c r="ADL99" s="87"/>
      <c r="ADM99" s="87"/>
      <c r="ADN99" s="87"/>
      <c r="ADO99" s="87"/>
      <c r="ADP99" s="87"/>
      <c r="ADQ99" s="87"/>
      <c r="ADR99" s="87"/>
      <c r="ADS99" s="87"/>
      <c r="ADT99" s="87"/>
      <c r="ADU99" s="87"/>
      <c r="ADV99" s="87"/>
      <c r="ADW99" s="87"/>
      <c r="ADX99" s="87"/>
      <c r="ADY99" s="87"/>
      <c r="ADZ99" s="87"/>
      <c r="AEA99" s="87"/>
      <c r="AEB99" s="87"/>
      <c r="AEC99" s="87"/>
      <c r="AED99" s="87"/>
      <c r="AEE99" s="87"/>
      <c r="AEF99" s="87"/>
      <c r="AEG99" s="87"/>
      <c r="AEH99" s="87"/>
      <c r="AEI99" s="87"/>
      <c r="AEJ99" s="87"/>
      <c r="AEK99" s="87"/>
      <c r="AEL99" s="87"/>
      <c r="AEM99" s="87"/>
      <c r="AEN99" s="87"/>
      <c r="AEO99" s="87"/>
      <c r="AEP99" s="87"/>
      <c r="AEQ99" s="87"/>
      <c r="AER99" s="87"/>
      <c r="AES99" s="87"/>
      <c r="AET99" s="87"/>
      <c r="AEU99" s="87"/>
      <c r="AEV99" s="87"/>
      <c r="AEW99" s="87"/>
      <c r="AEX99" s="87"/>
      <c r="AEY99" s="87"/>
      <c r="AEZ99" s="87"/>
      <c r="AFA99" s="87"/>
      <c r="AFB99" s="87"/>
      <c r="AFC99" s="87"/>
      <c r="AFD99" s="87"/>
      <c r="AFE99" s="87"/>
      <c r="AFF99" s="87"/>
      <c r="AFG99" s="87"/>
      <c r="AFH99" s="87"/>
      <c r="AFI99" s="87"/>
      <c r="AFJ99" s="87"/>
      <c r="AFK99" s="87"/>
      <c r="AFL99" s="87"/>
      <c r="AFM99" s="87"/>
      <c r="AFN99" s="87"/>
      <c r="AFO99" s="87"/>
      <c r="AFP99" s="87"/>
      <c r="AFQ99" s="87"/>
      <c r="AFR99" s="87"/>
      <c r="AFS99" s="87"/>
      <c r="AFT99" s="87"/>
      <c r="AFU99" s="87"/>
      <c r="AFV99" s="87"/>
      <c r="AFW99" s="87"/>
      <c r="AFX99" s="87"/>
      <c r="AFY99" s="87"/>
      <c r="AFZ99" s="87"/>
      <c r="AGA99" s="87"/>
      <c r="AGB99" s="87"/>
      <c r="AGC99" s="87"/>
      <c r="AGD99" s="87"/>
      <c r="AGE99" s="87"/>
      <c r="AGF99" s="87"/>
      <c r="AGG99" s="87"/>
      <c r="AGH99" s="87"/>
      <c r="AGI99" s="87"/>
      <c r="AGJ99" s="87"/>
      <c r="AGK99" s="87"/>
      <c r="AGL99" s="87"/>
      <c r="AGM99" s="87"/>
      <c r="AGN99" s="87"/>
      <c r="AGO99" s="87"/>
      <c r="AGP99" s="87"/>
      <c r="AGQ99" s="87"/>
      <c r="AGR99" s="87"/>
      <c r="AGS99" s="87"/>
      <c r="AGT99" s="87"/>
      <c r="AGU99" s="87"/>
      <c r="AGV99" s="87"/>
      <c r="AGW99" s="87"/>
      <c r="AGX99" s="87"/>
      <c r="AGY99" s="87"/>
      <c r="AGZ99" s="87"/>
      <c r="AHA99" s="87"/>
      <c r="AHB99" s="87"/>
      <c r="AHC99" s="87"/>
      <c r="AHD99" s="87"/>
      <c r="AHE99" s="87"/>
      <c r="AHF99" s="87"/>
      <c r="AHG99" s="87"/>
      <c r="AHH99" s="87"/>
      <c r="AHI99" s="87"/>
      <c r="AHJ99" s="87"/>
      <c r="AHK99" s="87"/>
      <c r="AHL99" s="87"/>
      <c r="AHM99" s="87"/>
      <c r="AHN99" s="87"/>
      <c r="AHO99" s="87"/>
      <c r="AHP99" s="87"/>
      <c r="AHQ99" s="87"/>
      <c r="AHR99" s="87"/>
      <c r="AHS99" s="87"/>
      <c r="AHT99" s="87"/>
      <c r="AHU99" s="87"/>
      <c r="AHV99" s="87"/>
      <c r="AHW99" s="87"/>
      <c r="AHX99" s="87"/>
      <c r="AHY99" s="87"/>
      <c r="AHZ99" s="87"/>
      <c r="AIA99" s="87"/>
      <c r="AIB99" s="87"/>
      <c r="AIC99" s="87"/>
      <c r="AID99" s="87"/>
      <c r="AIE99" s="87"/>
      <c r="AIF99" s="87"/>
      <c r="AIG99" s="87"/>
      <c r="AIH99" s="87"/>
      <c r="AII99" s="87"/>
      <c r="AIJ99" s="87"/>
      <c r="AIK99" s="87"/>
      <c r="AIL99" s="87"/>
      <c r="AIM99" s="87"/>
      <c r="AIN99" s="87"/>
      <c r="AIO99" s="87"/>
      <c r="AIP99" s="87"/>
      <c r="AIQ99" s="87"/>
      <c r="AIR99" s="87"/>
      <c r="AIS99" s="87"/>
      <c r="AIT99" s="87"/>
      <c r="AIU99" s="87"/>
      <c r="AIV99" s="87"/>
      <c r="AIW99" s="87"/>
      <c r="AIX99" s="87"/>
      <c r="AIY99" s="87"/>
      <c r="AIZ99" s="87"/>
      <c r="AJA99" s="87"/>
      <c r="AJB99" s="87"/>
      <c r="AJC99" s="87"/>
      <c r="AJD99" s="87"/>
      <c r="AJE99" s="87"/>
      <c r="AJF99" s="87"/>
      <c r="AJG99" s="87"/>
      <c r="AJH99" s="87"/>
      <c r="AJI99" s="87"/>
      <c r="AJJ99" s="87"/>
      <c r="AJK99" s="87"/>
      <c r="AJL99" s="87"/>
      <c r="AJM99" s="87"/>
      <c r="AJN99" s="87"/>
      <c r="AJO99" s="87"/>
      <c r="AJP99" s="87"/>
      <c r="AJQ99" s="87"/>
      <c r="AJR99" s="87"/>
      <c r="AJS99" s="87"/>
      <c r="AJT99" s="87"/>
      <c r="AJU99" s="87"/>
      <c r="AJV99" s="87"/>
      <c r="AJW99" s="87"/>
      <c r="AJX99" s="87"/>
      <c r="AJY99" s="87"/>
      <c r="AJZ99" s="87"/>
      <c r="AKA99" s="87"/>
      <c r="AKB99" s="87"/>
      <c r="AKC99" s="87"/>
      <c r="AKD99" s="87"/>
      <c r="AKE99" s="87"/>
      <c r="AKF99" s="87"/>
      <c r="AKG99" s="87"/>
      <c r="AKH99" s="87"/>
      <c r="AKI99" s="87"/>
      <c r="AKJ99" s="87"/>
      <c r="AKK99" s="87"/>
      <c r="AKL99" s="87"/>
      <c r="AKM99" s="87"/>
      <c r="AKN99" s="87"/>
      <c r="AKO99" s="87"/>
      <c r="AKP99" s="87"/>
      <c r="AKQ99" s="87"/>
      <c r="AKR99" s="87"/>
      <c r="AKS99" s="87"/>
      <c r="AKT99" s="87"/>
      <c r="AKU99" s="87"/>
      <c r="AKV99" s="87"/>
      <c r="AKW99" s="87"/>
      <c r="AKX99" s="87"/>
      <c r="AKY99" s="87"/>
      <c r="AKZ99" s="87"/>
      <c r="ALA99" s="87"/>
      <c r="ALB99" s="87"/>
      <c r="ALC99" s="87"/>
      <c r="ALD99" s="87"/>
      <c r="ALE99" s="87"/>
      <c r="ALF99" s="87"/>
      <c r="ALG99" s="87"/>
      <c r="ALH99" s="87"/>
      <c r="ALI99" s="87"/>
      <c r="ALJ99" s="87"/>
      <c r="ALK99" s="87"/>
      <c r="ALL99" s="87"/>
      <c r="ALM99" s="87"/>
      <c r="ALN99" s="87"/>
      <c r="ALO99" s="87"/>
      <c r="ALP99" s="87"/>
      <c r="ALQ99" s="87"/>
      <c r="ALR99" s="87"/>
      <c r="ALS99" s="87"/>
      <c r="ALT99" s="87"/>
      <c r="ALU99" s="87"/>
      <c r="ALV99" s="87"/>
      <c r="ALW99" s="87"/>
      <c r="ALX99" s="87"/>
      <c r="ALY99" s="87"/>
      <c r="ALZ99" s="87"/>
      <c r="AMA99" s="87"/>
      <c r="AMB99" s="87"/>
      <c r="AMC99" s="87"/>
      <c r="AMD99" s="87"/>
      <c r="AME99" s="87"/>
      <c r="AMF99" s="87"/>
      <c r="AMG99" s="87"/>
      <c r="AMH99" s="87"/>
      <c r="AMI99" s="87"/>
      <c r="AMJ99" s="87"/>
      <c r="AMK99" s="87"/>
      <c r="AML99" s="87"/>
      <c r="AMM99" s="87"/>
      <c r="AMN99" s="87"/>
      <c r="AMO99" s="87"/>
      <c r="AMP99" s="87"/>
      <c r="AMQ99" s="87"/>
      <c r="AMR99" s="87"/>
      <c r="AMS99" s="87"/>
      <c r="AMT99" s="87"/>
      <c r="AMU99" s="87"/>
      <c r="AMV99" s="87"/>
      <c r="AMW99" s="87"/>
      <c r="AMX99" s="87"/>
      <c r="AMY99" s="87"/>
      <c r="AMZ99" s="87"/>
      <c r="ANA99" s="87"/>
      <c r="ANB99" s="87"/>
      <c r="ANC99" s="87"/>
      <c r="AND99" s="87"/>
      <c r="ANE99" s="87"/>
      <c r="ANF99" s="87"/>
      <c r="ANG99" s="87"/>
      <c r="ANH99" s="87"/>
      <c r="ANI99" s="87"/>
      <c r="ANJ99" s="87"/>
      <c r="ANK99" s="87"/>
      <c r="ANL99" s="87"/>
      <c r="ANM99" s="87"/>
      <c r="ANN99" s="87"/>
      <c r="ANO99" s="87"/>
      <c r="ANP99" s="87"/>
      <c r="ANQ99" s="87"/>
      <c r="ANR99" s="87"/>
      <c r="ANS99" s="87"/>
      <c r="ANT99" s="87"/>
      <c r="ANU99" s="87"/>
      <c r="ANV99" s="87"/>
      <c r="ANW99" s="87"/>
      <c r="ANX99" s="87"/>
      <c r="ANY99" s="87"/>
      <c r="ANZ99" s="87"/>
      <c r="AOA99" s="87"/>
      <c r="AOB99" s="87"/>
      <c r="AOC99" s="87"/>
      <c r="AOD99" s="87"/>
      <c r="AOE99" s="87"/>
      <c r="AOF99" s="87"/>
      <c r="AOG99" s="87"/>
      <c r="AOH99" s="87"/>
      <c r="AOI99" s="87"/>
      <c r="AOJ99" s="87"/>
      <c r="AOK99" s="87"/>
      <c r="AOL99" s="87"/>
      <c r="AOM99" s="87"/>
      <c r="AON99" s="87"/>
      <c r="AOO99" s="87"/>
      <c r="AOP99" s="87"/>
      <c r="AOQ99" s="87"/>
      <c r="AOR99" s="87"/>
      <c r="AOS99" s="87"/>
      <c r="AOT99" s="87"/>
      <c r="AOU99" s="87"/>
      <c r="AOV99" s="87"/>
      <c r="AOW99" s="87"/>
      <c r="AOX99" s="87"/>
      <c r="AOY99" s="87"/>
      <c r="AOZ99" s="87"/>
      <c r="APA99" s="87"/>
      <c r="APB99" s="87"/>
      <c r="APC99" s="87"/>
      <c r="APD99" s="87"/>
      <c r="APE99" s="87"/>
      <c r="APF99" s="87"/>
      <c r="APG99" s="87"/>
      <c r="APH99" s="87"/>
      <c r="API99" s="87"/>
      <c r="APJ99" s="87"/>
      <c r="APK99" s="87"/>
      <c r="APL99" s="87"/>
      <c r="APM99" s="87"/>
      <c r="APN99" s="87"/>
      <c r="APO99" s="87"/>
      <c r="APP99" s="87"/>
      <c r="APQ99" s="87"/>
      <c r="APR99" s="87"/>
      <c r="APS99" s="87"/>
      <c r="APT99" s="87"/>
      <c r="APU99" s="87"/>
      <c r="APV99" s="87"/>
      <c r="APW99" s="87"/>
      <c r="APX99" s="87"/>
      <c r="APY99" s="87"/>
      <c r="APZ99" s="87"/>
      <c r="AQA99" s="87"/>
      <c r="AQB99" s="87"/>
      <c r="AQC99" s="87"/>
      <c r="AQD99" s="87"/>
      <c r="AQE99" s="87"/>
      <c r="AQF99" s="87"/>
      <c r="AQG99" s="87"/>
      <c r="AQH99" s="87"/>
      <c r="AQI99" s="87"/>
      <c r="AQJ99" s="87"/>
      <c r="AQK99" s="87"/>
      <c r="AQL99" s="87"/>
      <c r="AQM99" s="87"/>
      <c r="AQN99" s="87"/>
      <c r="AQO99" s="87"/>
      <c r="AQP99" s="87"/>
      <c r="AQQ99" s="87"/>
      <c r="AQR99" s="87"/>
      <c r="AQS99" s="87"/>
      <c r="AQT99" s="87"/>
      <c r="AQU99" s="87"/>
      <c r="AQV99" s="87"/>
      <c r="AQW99" s="87"/>
      <c r="AQX99" s="87"/>
      <c r="AQY99" s="87"/>
      <c r="AQZ99" s="87"/>
      <c r="ARA99" s="87"/>
      <c r="ARB99" s="87"/>
      <c r="ARC99" s="87"/>
      <c r="ARD99" s="87"/>
      <c r="ARE99" s="87"/>
      <c r="ARF99" s="87"/>
      <c r="ARG99" s="87"/>
      <c r="ARH99" s="87"/>
      <c r="ARI99" s="87"/>
      <c r="ARJ99" s="87"/>
      <c r="ARK99" s="87"/>
      <c r="ARL99" s="87"/>
      <c r="ARM99" s="87"/>
      <c r="ARN99" s="87"/>
      <c r="ARO99" s="87"/>
      <c r="ARP99" s="87"/>
      <c r="ARQ99" s="87"/>
      <c r="ARR99" s="87"/>
      <c r="ARS99" s="87"/>
      <c r="ART99" s="87"/>
      <c r="ARU99" s="87"/>
      <c r="ARV99" s="87"/>
      <c r="ARW99" s="87"/>
      <c r="ARX99" s="87"/>
      <c r="ARY99" s="87"/>
      <c r="ARZ99" s="87"/>
      <c r="ASA99" s="87"/>
      <c r="ASB99" s="87"/>
      <c r="ASC99" s="87"/>
      <c r="ASD99" s="87"/>
      <c r="ASE99" s="87"/>
      <c r="ASF99" s="87"/>
      <c r="ASG99" s="87"/>
      <c r="ASH99" s="87"/>
      <c r="ASI99" s="87"/>
      <c r="ASJ99" s="87"/>
      <c r="ASK99" s="87"/>
      <c r="ASL99" s="87"/>
      <c r="ASM99" s="87"/>
      <c r="ASN99" s="87"/>
      <c r="ASO99" s="87"/>
      <c r="ASP99" s="87"/>
      <c r="ASQ99" s="87"/>
      <c r="ASR99" s="87"/>
      <c r="ASS99" s="87"/>
      <c r="AST99" s="87"/>
      <c r="ASU99" s="87"/>
      <c r="ASV99" s="87"/>
      <c r="ASW99" s="87"/>
      <c r="ASX99" s="87"/>
      <c r="ASY99" s="87"/>
      <c r="ASZ99" s="87"/>
      <c r="ATA99" s="87"/>
      <c r="ATB99" s="87"/>
      <c r="ATC99" s="87"/>
      <c r="ATD99" s="87"/>
      <c r="ATE99" s="87"/>
      <c r="ATF99" s="87"/>
      <c r="ATG99" s="87"/>
      <c r="ATH99" s="87"/>
      <c r="ATI99" s="87"/>
      <c r="ATJ99" s="87"/>
      <c r="ATK99" s="87"/>
      <c r="ATL99" s="87"/>
      <c r="ATM99" s="87"/>
      <c r="ATN99" s="87"/>
      <c r="ATO99" s="87"/>
      <c r="ATP99" s="87"/>
      <c r="ATQ99" s="87"/>
      <c r="ATR99" s="87"/>
      <c r="ATS99" s="87"/>
      <c r="ATT99" s="87"/>
      <c r="ATU99" s="87"/>
      <c r="ATV99" s="87"/>
      <c r="ATW99" s="87"/>
      <c r="ATX99" s="87"/>
      <c r="ATY99" s="87"/>
      <c r="ATZ99" s="87"/>
      <c r="AUA99" s="87"/>
      <c r="AUB99" s="87"/>
      <c r="AUC99" s="87"/>
      <c r="AUD99" s="87"/>
      <c r="AUE99" s="87"/>
      <c r="AUF99" s="87"/>
      <c r="AUG99" s="87"/>
      <c r="AUH99" s="87"/>
      <c r="AUI99" s="87"/>
      <c r="AUJ99" s="87"/>
      <c r="AUK99" s="87"/>
      <c r="AUL99" s="87"/>
      <c r="AUM99" s="87"/>
      <c r="AUN99" s="87"/>
      <c r="AUO99" s="87"/>
      <c r="AUP99" s="87"/>
      <c r="AUQ99" s="87"/>
      <c r="AUR99" s="87"/>
      <c r="AUS99" s="87"/>
      <c r="AUT99" s="87"/>
      <c r="AUU99" s="87"/>
      <c r="AUV99" s="87"/>
      <c r="AUW99" s="87"/>
      <c r="AUX99" s="87"/>
      <c r="AUY99" s="87"/>
      <c r="AUZ99" s="87"/>
      <c r="AVA99" s="87"/>
      <c r="AVB99" s="87"/>
      <c r="AVC99" s="87"/>
      <c r="AVD99" s="87"/>
      <c r="AVE99" s="87"/>
      <c r="AVF99" s="87"/>
      <c r="AVG99" s="87"/>
      <c r="AVH99" s="87"/>
      <c r="AVI99" s="87"/>
      <c r="AVJ99" s="87"/>
      <c r="AVK99" s="87"/>
      <c r="AVL99" s="87"/>
      <c r="AVM99" s="87"/>
      <c r="AVN99" s="87"/>
      <c r="AVO99" s="87"/>
      <c r="AVP99" s="87"/>
      <c r="AVQ99" s="87"/>
      <c r="AVR99" s="87"/>
      <c r="AVS99" s="87"/>
      <c r="AVT99" s="87"/>
      <c r="AVU99" s="87"/>
      <c r="AVV99" s="87"/>
      <c r="AVW99" s="87"/>
      <c r="AVX99" s="87"/>
      <c r="AVY99" s="87"/>
      <c r="AVZ99" s="87"/>
      <c r="AWA99" s="87"/>
      <c r="AWB99" s="87"/>
      <c r="AWC99" s="87"/>
      <c r="AWD99" s="87"/>
      <c r="AWE99" s="87"/>
      <c r="AWF99" s="87"/>
      <c r="AWG99" s="87"/>
      <c r="AWH99" s="87"/>
      <c r="AWI99" s="87"/>
      <c r="AWJ99" s="87"/>
      <c r="AWK99" s="87"/>
      <c r="AWL99" s="87"/>
      <c r="AWM99" s="87"/>
      <c r="AWN99" s="87"/>
      <c r="AWO99" s="87"/>
      <c r="AWP99" s="87"/>
      <c r="AWQ99" s="87"/>
      <c r="AWR99" s="87"/>
      <c r="AWS99" s="87"/>
      <c r="AWT99" s="87"/>
      <c r="AWU99" s="87"/>
      <c r="AWV99" s="87"/>
      <c r="AWW99" s="87"/>
      <c r="AWX99" s="87"/>
      <c r="AWY99" s="87"/>
      <c r="AWZ99" s="87"/>
      <c r="AXA99" s="87"/>
      <c r="AXB99" s="87"/>
      <c r="AXC99" s="87"/>
      <c r="AXD99" s="87"/>
      <c r="AXE99" s="87"/>
      <c r="AXF99" s="87"/>
      <c r="AXG99" s="87"/>
      <c r="AXH99" s="87"/>
      <c r="AXI99" s="87"/>
      <c r="AXJ99" s="87"/>
      <c r="AXK99" s="87"/>
      <c r="AXL99" s="87"/>
      <c r="AXM99" s="87"/>
      <c r="AXN99" s="87"/>
      <c r="AXO99" s="87"/>
      <c r="AXP99" s="87"/>
      <c r="AXQ99" s="87"/>
      <c r="AXR99" s="87"/>
      <c r="AXS99" s="87"/>
      <c r="AXT99" s="87"/>
      <c r="AXU99" s="87"/>
      <c r="AXV99" s="87"/>
      <c r="AXW99" s="87"/>
      <c r="AXX99" s="87"/>
      <c r="AXY99" s="87"/>
      <c r="AXZ99" s="87"/>
      <c r="AYA99" s="87"/>
      <c r="AYB99" s="87"/>
      <c r="AYC99" s="87"/>
      <c r="AYD99" s="87"/>
      <c r="AYE99" s="87"/>
      <c r="AYF99" s="87"/>
      <c r="AYG99" s="87"/>
      <c r="AYH99" s="87"/>
      <c r="AYI99" s="87"/>
      <c r="AYJ99" s="87"/>
      <c r="AYK99" s="87"/>
      <c r="AYL99" s="87"/>
      <c r="AYM99" s="87"/>
      <c r="AYN99" s="87"/>
      <c r="AYO99" s="87"/>
      <c r="AYP99" s="87"/>
      <c r="AYQ99" s="87"/>
      <c r="AYR99" s="87"/>
      <c r="AYS99" s="87"/>
      <c r="AYT99" s="87"/>
      <c r="AYU99" s="87"/>
      <c r="AYV99" s="87"/>
      <c r="AYW99" s="87"/>
      <c r="AYX99" s="87"/>
      <c r="AYY99" s="87"/>
      <c r="AYZ99" s="87"/>
      <c r="AZA99" s="87"/>
      <c r="AZB99" s="87"/>
      <c r="AZC99" s="87"/>
      <c r="AZD99" s="87"/>
      <c r="AZE99" s="87"/>
      <c r="AZF99" s="87"/>
      <c r="AZG99" s="87"/>
      <c r="AZH99" s="87"/>
      <c r="AZI99" s="87"/>
      <c r="AZJ99" s="87"/>
      <c r="AZK99" s="87"/>
      <c r="AZL99" s="87"/>
      <c r="AZM99" s="87"/>
      <c r="AZN99" s="87"/>
      <c r="AZO99" s="87"/>
      <c r="AZP99" s="87"/>
      <c r="AZQ99" s="87"/>
      <c r="AZR99" s="87"/>
      <c r="AZS99" s="87"/>
      <c r="AZT99" s="87"/>
      <c r="AZU99" s="87"/>
      <c r="AZV99" s="87"/>
      <c r="AZW99" s="87"/>
      <c r="AZX99" s="87"/>
      <c r="AZY99" s="87"/>
      <c r="AZZ99" s="87"/>
      <c r="BAA99" s="87"/>
      <c r="BAB99" s="87"/>
      <c r="BAC99" s="87"/>
      <c r="BAD99" s="87"/>
      <c r="BAE99" s="87"/>
      <c r="BAF99" s="87"/>
      <c r="BAG99" s="87"/>
      <c r="BAH99" s="87"/>
      <c r="BAI99" s="87"/>
      <c r="BAJ99" s="87"/>
      <c r="BAK99" s="87"/>
      <c r="BAL99" s="87"/>
      <c r="BAM99" s="87"/>
      <c r="BAN99" s="87"/>
      <c r="BAO99" s="87"/>
      <c r="BAP99" s="87"/>
      <c r="BAQ99" s="87"/>
      <c r="BAR99" s="87"/>
      <c r="BAS99" s="87"/>
      <c r="BAT99" s="87"/>
      <c r="BAU99" s="87"/>
      <c r="BAV99" s="87"/>
      <c r="BAW99" s="87"/>
      <c r="BAX99" s="87"/>
      <c r="BAY99" s="87"/>
      <c r="BAZ99" s="87"/>
      <c r="BBA99" s="87"/>
      <c r="BBB99" s="87"/>
      <c r="BBC99" s="87"/>
      <c r="BBD99" s="87"/>
      <c r="BBE99" s="87"/>
      <c r="BBF99" s="87"/>
      <c r="BBG99" s="87"/>
      <c r="BBH99" s="87"/>
      <c r="BBI99" s="87"/>
      <c r="BBJ99" s="87"/>
      <c r="BBK99" s="87"/>
      <c r="BBL99" s="87"/>
      <c r="BBM99" s="87"/>
      <c r="BBN99" s="87"/>
      <c r="BBO99" s="87"/>
      <c r="BBP99" s="87"/>
      <c r="BBQ99" s="87"/>
      <c r="BBR99" s="87"/>
      <c r="BBS99" s="87"/>
      <c r="BBT99" s="87"/>
      <c r="BBU99" s="87"/>
      <c r="BBV99" s="87"/>
      <c r="BBW99" s="87"/>
      <c r="BBX99" s="87"/>
      <c r="BBY99" s="87"/>
      <c r="BBZ99" s="87"/>
      <c r="BCA99" s="87"/>
      <c r="BCB99" s="87"/>
      <c r="BCC99" s="87"/>
      <c r="BCD99" s="87"/>
      <c r="BCE99" s="87"/>
      <c r="BCF99" s="87"/>
      <c r="BCG99" s="87"/>
      <c r="BCH99" s="87"/>
      <c r="BCI99" s="87"/>
      <c r="BCJ99" s="87"/>
      <c r="BCK99" s="87"/>
      <c r="BCL99" s="87"/>
      <c r="BCM99" s="87"/>
      <c r="BCN99" s="87"/>
      <c r="BCO99" s="87"/>
      <c r="BCP99" s="87"/>
      <c r="BCQ99" s="87"/>
      <c r="BCR99" s="87"/>
      <c r="BCS99" s="87"/>
      <c r="BCT99" s="87"/>
      <c r="BCU99" s="87"/>
      <c r="BCV99" s="87"/>
      <c r="BCW99" s="87"/>
      <c r="BCX99" s="87"/>
      <c r="BCY99" s="87"/>
      <c r="BCZ99" s="87"/>
      <c r="BDA99" s="87"/>
      <c r="BDB99" s="87"/>
      <c r="BDC99" s="87"/>
      <c r="BDD99" s="87"/>
      <c r="BDE99" s="87"/>
      <c r="BDF99" s="87"/>
      <c r="BDG99" s="87"/>
      <c r="BDH99" s="87"/>
      <c r="BDI99" s="87"/>
      <c r="BDJ99" s="87"/>
      <c r="BDK99" s="87"/>
      <c r="BDL99" s="87"/>
      <c r="BDM99" s="87"/>
      <c r="BDN99" s="87"/>
      <c r="BDO99" s="87"/>
      <c r="BDP99" s="87"/>
      <c r="BDQ99" s="87"/>
      <c r="BDR99" s="87"/>
      <c r="BDS99" s="87"/>
      <c r="BDT99" s="87"/>
      <c r="BDU99" s="87"/>
      <c r="BDV99" s="87"/>
      <c r="BDW99" s="87"/>
      <c r="BDX99" s="87"/>
      <c r="BDY99" s="87"/>
      <c r="BDZ99" s="87"/>
      <c r="BEA99" s="87"/>
      <c r="BEB99" s="87"/>
      <c r="BEC99" s="87"/>
      <c r="BED99" s="87"/>
      <c r="BEE99" s="87"/>
      <c r="BEF99" s="87"/>
      <c r="BEG99" s="87"/>
      <c r="BEH99" s="87"/>
      <c r="BEI99" s="87"/>
      <c r="BEJ99" s="87"/>
      <c r="BEK99" s="87"/>
      <c r="BEL99" s="87"/>
      <c r="BEM99" s="87"/>
      <c r="BEN99" s="87"/>
      <c r="BEO99" s="87"/>
      <c r="BEP99" s="87"/>
      <c r="BEQ99" s="87"/>
      <c r="BER99" s="87"/>
      <c r="BES99" s="87"/>
      <c r="BET99" s="87"/>
      <c r="BEU99" s="87"/>
      <c r="BEV99" s="87"/>
      <c r="BEW99" s="87"/>
      <c r="BEX99" s="87"/>
      <c r="BEY99" s="87"/>
      <c r="BEZ99" s="87"/>
      <c r="BFA99" s="87"/>
      <c r="BFB99" s="87"/>
      <c r="BFC99" s="87"/>
      <c r="BFD99" s="87"/>
      <c r="BFE99" s="87"/>
      <c r="BFF99" s="87"/>
      <c r="BFG99" s="87"/>
      <c r="BFH99" s="87"/>
      <c r="BFI99" s="87"/>
      <c r="BFJ99" s="87"/>
      <c r="BFK99" s="87"/>
      <c r="BFL99" s="87"/>
      <c r="BFM99" s="87"/>
      <c r="BFN99" s="87"/>
      <c r="BFO99" s="87"/>
      <c r="BFP99" s="87"/>
      <c r="BFQ99" s="87"/>
      <c r="BFR99" s="87"/>
      <c r="BFS99" s="87"/>
      <c r="BFT99" s="87"/>
      <c r="BFU99" s="87"/>
      <c r="BFV99" s="87"/>
      <c r="BFW99" s="87"/>
      <c r="BFX99" s="87"/>
      <c r="BFY99" s="87"/>
      <c r="BFZ99" s="87"/>
      <c r="BGA99" s="87"/>
      <c r="BGB99" s="87"/>
      <c r="BGC99" s="87"/>
      <c r="BGD99" s="87"/>
      <c r="BGE99" s="87"/>
      <c r="BGF99" s="87"/>
      <c r="BGG99" s="87"/>
      <c r="BGH99" s="87"/>
      <c r="BGI99" s="87"/>
      <c r="BGJ99" s="87"/>
      <c r="BGK99" s="87"/>
      <c r="BGL99" s="87"/>
      <c r="BGM99" s="87"/>
      <c r="BGN99" s="87"/>
      <c r="BGO99" s="87"/>
      <c r="BGP99" s="87"/>
      <c r="BGQ99" s="87"/>
      <c r="BGR99" s="87"/>
      <c r="BGS99" s="87"/>
      <c r="BGT99" s="87"/>
      <c r="BGU99" s="87"/>
      <c r="BGV99" s="87"/>
      <c r="BGW99" s="87"/>
      <c r="BGX99" s="87"/>
      <c r="BGY99" s="87"/>
      <c r="BGZ99" s="87"/>
      <c r="BHA99" s="87"/>
      <c r="BHB99" s="87"/>
      <c r="BHC99" s="87"/>
      <c r="BHD99" s="87"/>
      <c r="BHE99" s="87"/>
      <c r="BHF99" s="87"/>
      <c r="BHG99" s="87"/>
      <c r="BHH99" s="87"/>
      <c r="BHI99" s="87"/>
      <c r="BHJ99" s="87"/>
      <c r="BHK99" s="87"/>
      <c r="BHL99" s="87"/>
      <c r="BHM99" s="87"/>
      <c r="BHN99" s="87"/>
      <c r="BHO99" s="87"/>
      <c r="BHP99" s="87"/>
      <c r="BHQ99" s="87"/>
      <c r="BHR99" s="87"/>
      <c r="BHS99" s="87"/>
      <c r="BHT99" s="87"/>
      <c r="BHU99" s="87"/>
      <c r="BHV99" s="87"/>
      <c r="BHW99" s="87"/>
      <c r="BHX99" s="87"/>
      <c r="BHY99" s="87"/>
      <c r="BHZ99" s="87"/>
      <c r="BIA99" s="87"/>
      <c r="BIB99" s="87"/>
      <c r="BIC99" s="87"/>
      <c r="BID99" s="87"/>
      <c r="BIE99" s="87"/>
      <c r="BIF99" s="87"/>
      <c r="BIG99" s="87"/>
      <c r="BIH99" s="87"/>
      <c r="BII99" s="87"/>
      <c r="BIJ99" s="87"/>
      <c r="BIK99" s="87"/>
      <c r="BIL99" s="87"/>
      <c r="BIM99" s="87"/>
      <c r="BIN99" s="87"/>
      <c r="BIO99" s="87"/>
      <c r="BIP99" s="87"/>
      <c r="BIQ99" s="87"/>
      <c r="BIR99" s="87"/>
      <c r="BIS99" s="87"/>
      <c r="BIT99" s="87"/>
      <c r="BIU99" s="87"/>
      <c r="BIV99" s="87"/>
      <c r="BIW99" s="87"/>
      <c r="BIX99" s="87"/>
      <c r="BIY99" s="87"/>
      <c r="BIZ99" s="87"/>
      <c r="BJA99" s="87"/>
      <c r="BJB99" s="87"/>
      <c r="BJC99" s="87"/>
      <c r="BJD99" s="87"/>
      <c r="BJE99" s="87"/>
      <c r="BJF99" s="87"/>
      <c r="BJG99" s="87"/>
      <c r="BJH99" s="87"/>
      <c r="BJI99" s="87"/>
      <c r="BJJ99" s="87"/>
      <c r="BJK99" s="87"/>
      <c r="BJL99" s="87"/>
      <c r="BJM99" s="87"/>
      <c r="BJN99" s="87"/>
      <c r="BJO99" s="87"/>
      <c r="BJP99" s="87"/>
      <c r="BJQ99" s="87"/>
      <c r="BJR99" s="87"/>
      <c r="BJS99" s="87"/>
      <c r="BJT99" s="87"/>
      <c r="BJU99" s="87"/>
      <c r="BJV99" s="87"/>
      <c r="BJW99" s="87"/>
      <c r="BJX99" s="87"/>
      <c r="BJY99" s="87"/>
      <c r="BJZ99" s="87"/>
      <c r="BKA99" s="87"/>
      <c r="BKB99" s="87"/>
      <c r="BKC99" s="87"/>
      <c r="BKD99" s="87"/>
      <c r="BKE99" s="87"/>
      <c r="BKF99" s="87"/>
      <c r="BKG99" s="87"/>
      <c r="BKH99" s="87"/>
      <c r="BKI99" s="87"/>
      <c r="BKJ99" s="87"/>
      <c r="BKK99" s="87"/>
      <c r="BKL99" s="87"/>
      <c r="BKM99" s="87"/>
      <c r="BKN99" s="87"/>
      <c r="BKO99" s="87"/>
      <c r="BKP99" s="87"/>
      <c r="BKQ99" s="87"/>
      <c r="BKR99" s="87"/>
      <c r="BKS99" s="87"/>
      <c r="BKT99" s="87"/>
      <c r="BKU99" s="87"/>
      <c r="BKV99" s="87"/>
      <c r="BKW99" s="87"/>
      <c r="BKX99" s="87"/>
      <c r="BKY99" s="87"/>
      <c r="BKZ99" s="87"/>
      <c r="BLA99" s="87"/>
      <c r="BLB99" s="87"/>
      <c r="BLC99" s="87"/>
      <c r="BLD99" s="87"/>
      <c r="BLE99" s="87"/>
      <c r="BLF99" s="87"/>
      <c r="BLG99" s="87"/>
      <c r="BLH99" s="87"/>
      <c r="BLI99" s="87"/>
      <c r="BLJ99" s="87"/>
      <c r="BLK99" s="87"/>
      <c r="BLL99" s="87"/>
      <c r="BLM99" s="87"/>
      <c r="BLN99" s="87"/>
      <c r="BLO99" s="87"/>
      <c r="BLP99" s="87"/>
      <c r="BLQ99" s="87"/>
      <c r="BLR99" s="87"/>
      <c r="BLS99" s="87"/>
      <c r="BLT99" s="87"/>
      <c r="BLU99" s="87"/>
      <c r="BLV99" s="87"/>
      <c r="BLW99" s="87"/>
      <c r="BLX99" s="87"/>
      <c r="BLY99" s="87"/>
      <c r="BLZ99" s="87"/>
      <c r="BMA99" s="87"/>
      <c r="BMB99" s="87"/>
      <c r="BMC99" s="87"/>
      <c r="BMD99" s="87"/>
      <c r="BME99" s="87"/>
      <c r="BMF99" s="87"/>
      <c r="BMG99" s="87"/>
      <c r="BMH99" s="87"/>
      <c r="BMI99" s="87"/>
      <c r="BMJ99" s="87"/>
      <c r="BMK99" s="87"/>
      <c r="BML99" s="87"/>
      <c r="BMM99" s="87"/>
      <c r="BMN99" s="87"/>
      <c r="BMO99" s="87"/>
      <c r="BMP99" s="87"/>
      <c r="BMQ99" s="87"/>
      <c r="BMR99" s="87"/>
      <c r="BMS99" s="87"/>
      <c r="BMT99" s="87"/>
      <c r="BMU99" s="87"/>
      <c r="BMV99" s="87"/>
      <c r="BMW99" s="87"/>
      <c r="BMX99" s="87"/>
      <c r="BMY99" s="87"/>
      <c r="BMZ99" s="87"/>
      <c r="BNA99" s="87"/>
      <c r="BNB99" s="87"/>
      <c r="BNC99" s="87"/>
      <c r="BND99" s="87"/>
      <c r="BNE99" s="87"/>
      <c r="BNF99" s="87"/>
      <c r="BNG99" s="87"/>
      <c r="BNH99" s="87"/>
      <c r="BNI99" s="87"/>
      <c r="BNJ99" s="87"/>
      <c r="BNK99" s="87"/>
      <c r="BNL99" s="87"/>
      <c r="BNM99" s="87"/>
      <c r="BNN99" s="87"/>
      <c r="BNO99" s="87"/>
      <c r="BNP99" s="87"/>
      <c r="BNQ99" s="87"/>
      <c r="BNR99" s="87"/>
      <c r="BNS99" s="87"/>
      <c r="BNT99" s="87"/>
      <c r="BNU99" s="87"/>
      <c r="BNV99" s="87"/>
      <c r="BNW99" s="87"/>
      <c r="BNX99" s="87"/>
      <c r="BNY99" s="87"/>
      <c r="BNZ99" s="87"/>
      <c r="BOA99" s="87"/>
      <c r="BOB99" s="87"/>
      <c r="BOC99" s="87"/>
      <c r="BOD99" s="87"/>
      <c r="BOE99" s="87"/>
      <c r="BOF99" s="87"/>
      <c r="BOG99" s="87"/>
      <c r="BOH99" s="87"/>
      <c r="BOI99" s="87"/>
      <c r="BOJ99" s="87"/>
      <c r="BOK99" s="87"/>
      <c r="BOL99" s="87"/>
      <c r="BOM99" s="87"/>
      <c r="BON99" s="87"/>
      <c r="BOO99" s="87"/>
      <c r="BOP99" s="87"/>
      <c r="BOQ99" s="87"/>
      <c r="BOR99" s="87"/>
      <c r="BOS99" s="87"/>
      <c r="BOT99" s="87"/>
      <c r="BOU99" s="87"/>
      <c r="BOV99" s="87"/>
      <c r="BOW99" s="87"/>
      <c r="BOX99" s="87"/>
      <c r="BOY99" s="87"/>
      <c r="BOZ99" s="87"/>
      <c r="BPA99" s="87"/>
      <c r="BPB99" s="87"/>
      <c r="BPC99" s="87"/>
      <c r="BPD99" s="87"/>
      <c r="BPE99" s="87"/>
      <c r="BPF99" s="87"/>
      <c r="BPG99" s="87"/>
      <c r="BPH99" s="87"/>
      <c r="BPI99" s="87"/>
      <c r="BPJ99" s="87"/>
      <c r="BPK99" s="87"/>
      <c r="BPL99" s="87"/>
      <c r="BPM99" s="87"/>
      <c r="BPN99" s="87"/>
      <c r="BPO99" s="87"/>
      <c r="BPP99" s="87"/>
      <c r="BPQ99" s="87"/>
      <c r="BPR99" s="87"/>
      <c r="BPS99" s="87"/>
      <c r="BPT99" s="87"/>
      <c r="BPU99" s="87"/>
      <c r="BPV99" s="87"/>
      <c r="BPW99" s="87"/>
      <c r="BPX99" s="87"/>
      <c r="BPY99" s="87"/>
      <c r="BPZ99" s="87"/>
      <c r="BQA99" s="87"/>
      <c r="BQB99" s="87"/>
      <c r="BQC99" s="87"/>
      <c r="BQD99" s="87"/>
      <c r="BQE99" s="87"/>
      <c r="BQF99" s="87"/>
      <c r="BQG99" s="87"/>
      <c r="BQH99" s="87"/>
      <c r="BQI99" s="87"/>
      <c r="BQJ99" s="87"/>
      <c r="BQK99" s="87"/>
      <c r="BQL99" s="87"/>
      <c r="BQM99" s="87"/>
      <c r="BQN99" s="87"/>
      <c r="BQO99" s="87"/>
      <c r="BQP99" s="87"/>
      <c r="BQQ99" s="87"/>
      <c r="BQR99" s="87"/>
      <c r="BQS99" s="87"/>
      <c r="BQT99" s="87"/>
      <c r="BQU99" s="87"/>
      <c r="BQV99" s="87"/>
      <c r="BQW99" s="87"/>
      <c r="BQX99" s="87"/>
      <c r="BQY99" s="87"/>
      <c r="BQZ99" s="87"/>
      <c r="BRA99" s="87"/>
      <c r="BRB99" s="87"/>
      <c r="BRC99" s="87"/>
      <c r="BRD99" s="87"/>
      <c r="BRE99" s="87"/>
      <c r="BRF99" s="87"/>
      <c r="BRG99" s="87"/>
      <c r="BRH99" s="87"/>
      <c r="BRI99" s="87"/>
      <c r="BRJ99" s="87"/>
      <c r="BRK99" s="87"/>
      <c r="BRL99" s="87"/>
      <c r="BRM99" s="87"/>
      <c r="BRN99" s="87"/>
      <c r="BRO99" s="87"/>
      <c r="BRP99" s="87"/>
      <c r="BRQ99" s="87"/>
      <c r="BRR99" s="87"/>
      <c r="BRS99" s="87"/>
      <c r="BRT99" s="87"/>
      <c r="BRU99" s="87"/>
      <c r="BRV99" s="87"/>
      <c r="BRW99" s="87"/>
      <c r="BRX99" s="87"/>
      <c r="BRY99" s="87"/>
      <c r="BRZ99" s="87"/>
      <c r="BSA99" s="87"/>
      <c r="BSB99" s="87"/>
      <c r="BSC99" s="87"/>
      <c r="BSD99" s="87"/>
      <c r="BSE99" s="87"/>
      <c r="BSF99" s="87"/>
      <c r="BSG99" s="87"/>
      <c r="BSH99" s="87"/>
      <c r="BSI99" s="87"/>
      <c r="BSJ99" s="87"/>
      <c r="BSK99" s="87"/>
      <c r="BSL99" s="87"/>
      <c r="BSM99" s="87"/>
      <c r="BSN99" s="87"/>
      <c r="BSO99" s="87"/>
      <c r="BSP99" s="87"/>
      <c r="BSQ99" s="87"/>
      <c r="BSR99" s="87"/>
      <c r="BSS99" s="87"/>
      <c r="BST99" s="87"/>
      <c r="BSU99" s="87"/>
      <c r="BSV99" s="87"/>
      <c r="BSW99" s="87"/>
      <c r="BSX99" s="87"/>
      <c r="BSY99" s="87"/>
      <c r="BSZ99" s="87"/>
      <c r="BTA99" s="87"/>
      <c r="BTB99" s="87"/>
      <c r="BTC99" s="87"/>
      <c r="BTD99" s="87"/>
      <c r="BTE99" s="87"/>
      <c r="BTF99" s="87"/>
      <c r="BTG99" s="87"/>
      <c r="BTH99" s="87"/>
      <c r="BTI99" s="87"/>
      <c r="BTJ99" s="87"/>
      <c r="BTK99" s="87"/>
      <c r="BTL99" s="87"/>
      <c r="BTM99" s="87"/>
      <c r="BTN99" s="87"/>
      <c r="BTO99" s="87"/>
      <c r="BTP99" s="87"/>
      <c r="BTQ99" s="87"/>
      <c r="BTR99" s="87"/>
      <c r="BTS99" s="87"/>
      <c r="BTT99" s="87"/>
      <c r="BTU99" s="87"/>
      <c r="BTV99" s="87"/>
      <c r="BTW99" s="87"/>
      <c r="BTX99" s="87"/>
      <c r="BTY99" s="87"/>
      <c r="BTZ99" s="87"/>
      <c r="BUA99" s="87"/>
      <c r="BUB99" s="87"/>
      <c r="BUC99" s="87"/>
      <c r="BUD99" s="87"/>
      <c r="BUE99" s="87"/>
      <c r="BUF99" s="87"/>
      <c r="BUG99" s="87"/>
      <c r="BUH99" s="87"/>
      <c r="BUI99" s="87"/>
      <c r="BUJ99" s="87"/>
      <c r="BUK99" s="87"/>
      <c r="BUL99" s="87"/>
      <c r="BUM99" s="87"/>
      <c r="BUN99" s="87"/>
      <c r="BUO99" s="87"/>
      <c r="BUP99" s="87"/>
      <c r="BUQ99" s="87"/>
      <c r="BUR99" s="87"/>
      <c r="BUS99" s="87"/>
      <c r="BUT99" s="87"/>
      <c r="BUU99" s="87"/>
      <c r="BUV99" s="87"/>
      <c r="BUW99" s="87"/>
      <c r="BUX99" s="87"/>
      <c r="BUY99" s="87"/>
      <c r="BUZ99" s="87"/>
      <c r="BVA99" s="87"/>
      <c r="BVB99" s="87"/>
      <c r="BVC99" s="87"/>
      <c r="BVD99" s="87"/>
      <c r="BVE99" s="87"/>
      <c r="BVF99" s="87"/>
      <c r="BVG99" s="87"/>
      <c r="BVH99" s="87"/>
      <c r="BVI99" s="87"/>
      <c r="BVJ99" s="87"/>
      <c r="BVK99" s="87"/>
      <c r="BVL99" s="87"/>
      <c r="BVM99" s="87"/>
      <c r="BVN99" s="87"/>
      <c r="BVO99" s="87"/>
      <c r="BVP99" s="87"/>
      <c r="BVQ99" s="87"/>
      <c r="BVR99" s="87"/>
      <c r="BVS99" s="87"/>
      <c r="BVT99" s="87"/>
      <c r="BVU99" s="87"/>
      <c r="BVV99" s="87"/>
      <c r="BVW99" s="87"/>
      <c r="BVX99" s="87"/>
      <c r="BVY99" s="87"/>
      <c r="BVZ99" s="87"/>
      <c r="BWA99" s="87"/>
      <c r="BWB99" s="87"/>
      <c r="BWC99" s="87"/>
      <c r="BWD99" s="87"/>
      <c r="BWE99" s="87"/>
      <c r="BWF99" s="87"/>
      <c r="BWG99" s="87"/>
      <c r="BWH99" s="87"/>
      <c r="BWI99" s="87"/>
      <c r="BWJ99" s="87"/>
      <c r="BWK99" s="87"/>
      <c r="BWL99" s="87"/>
      <c r="BWM99" s="87"/>
      <c r="BWN99" s="87"/>
      <c r="BWO99" s="87"/>
      <c r="BWP99" s="87"/>
      <c r="BWQ99" s="87"/>
      <c r="BWR99" s="87"/>
      <c r="BWS99" s="87"/>
      <c r="BWT99" s="87"/>
      <c r="BWU99" s="87"/>
      <c r="BWV99" s="87"/>
      <c r="BWW99" s="87"/>
      <c r="BWX99" s="87"/>
      <c r="BWY99" s="87"/>
      <c r="BWZ99" s="87"/>
      <c r="BXA99" s="87"/>
      <c r="BXB99" s="87"/>
      <c r="BXC99" s="87"/>
      <c r="BXD99" s="87"/>
      <c r="BXE99" s="87"/>
      <c r="BXF99" s="87"/>
      <c r="BXG99" s="87"/>
      <c r="BXH99" s="87"/>
      <c r="BXI99" s="87"/>
      <c r="BXJ99" s="87"/>
      <c r="BXK99" s="87"/>
      <c r="BXL99" s="87"/>
      <c r="BXM99" s="87"/>
      <c r="BXN99" s="87"/>
      <c r="BXO99" s="87"/>
      <c r="BXP99" s="87"/>
      <c r="BXQ99" s="87"/>
      <c r="BXR99" s="87"/>
      <c r="BXS99" s="87"/>
      <c r="BXT99" s="87"/>
      <c r="BXU99" s="87"/>
      <c r="BXV99" s="87"/>
      <c r="BXW99" s="87"/>
      <c r="BXX99" s="87"/>
      <c r="BXY99" s="87"/>
      <c r="BXZ99" s="87"/>
      <c r="BYA99" s="87"/>
      <c r="BYB99" s="87"/>
      <c r="BYC99" s="87"/>
      <c r="BYD99" s="87"/>
      <c r="BYE99" s="87"/>
      <c r="BYF99" s="87"/>
      <c r="BYG99" s="87"/>
      <c r="BYH99" s="87"/>
      <c r="BYI99" s="87"/>
      <c r="BYJ99" s="87"/>
      <c r="BYK99" s="87"/>
      <c r="BYL99" s="87"/>
      <c r="BYM99" s="87"/>
      <c r="BYN99" s="87"/>
      <c r="BYO99" s="87"/>
      <c r="BYP99" s="87"/>
      <c r="BYQ99" s="87"/>
      <c r="BYR99" s="87"/>
      <c r="BYS99" s="87"/>
      <c r="BYT99" s="87"/>
      <c r="BYU99" s="87"/>
      <c r="BYV99" s="87"/>
      <c r="BYW99" s="87"/>
      <c r="BYX99" s="87"/>
      <c r="BYY99" s="87"/>
      <c r="BYZ99" s="87"/>
      <c r="BZA99" s="87"/>
      <c r="BZB99" s="87"/>
      <c r="BZC99" s="87"/>
      <c r="BZD99" s="87"/>
      <c r="BZE99" s="87"/>
      <c r="BZF99" s="87"/>
      <c r="BZG99" s="87"/>
      <c r="BZH99" s="87"/>
      <c r="BZI99" s="87"/>
      <c r="BZJ99" s="87"/>
      <c r="BZK99" s="87"/>
      <c r="BZL99" s="87"/>
      <c r="BZM99" s="87"/>
      <c r="BZN99" s="87"/>
      <c r="BZO99" s="87"/>
      <c r="BZP99" s="87"/>
      <c r="BZQ99" s="87"/>
      <c r="BZR99" s="87"/>
      <c r="BZS99" s="87"/>
      <c r="BZT99" s="87"/>
      <c r="BZU99" s="87"/>
      <c r="BZV99" s="87"/>
      <c r="BZW99" s="87"/>
      <c r="BZX99" s="87"/>
      <c r="BZY99" s="87"/>
      <c r="BZZ99" s="87"/>
      <c r="CAA99" s="87"/>
      <c r="CAB99" s="87"/>
      <c r="CAC99" s="87"/>
      <c r="CAD99" s="87"/>
      <c r="CAE99" s="87"/>
      <c r="CAF99" s="87"/>
      <c r="CAG99" s="87"/>
      <c r="CAH99" s="87"/>
      <c r="CAI99" s="87"/>
      <c r="CAJ99" s="87"/>
      <c r="CAK99" s="87"/>
      <c r="CAL99" s="87"/>
      <c r="CAM99" s="87"/>
      <c r="CAN99" s="87"/>
      <c r="CAO99" s="87"/>
      <c r="CAP99" s="87"/>
      <c r="CAQ99" s="87"/>
      <c r="CAR99" s="87"/>
      <c r="CAS99" s="87"/>
      <c r="CAT99" s="87"/>
      <c r="CAU99" s="87"/>
      <c r="CAV99" s="87"/>
      <c r="CAW99" s="87"/>
      <c r="CAX99" s="87"/>
      <c r="CAY99" s="87"/>
      <c r="CAZ99" s="87"/>
      <c r="CBA99" s="87"/>
      <c r="CBB99" s="87"/>
      <c r="CBC99" s="87"/>
      <c r="CBD99" s="87"/>
      <c r="CBE99" s="87"/>
      <c r="CBF99" s="87"/>
      <c r="CBG99" s="87"/>
      <c r="CBH99" s="87"/>
      <c r="CBI99" s="87"/>
      <c r="CBJ99" s="87"/>
      <c r="CBK99" s="87"/>
      <c r="CBL99" s="87"/>
      <c r="CBM99" s="87"/>
      <c r="CBN99" s="87"/>
      <c r="CBO99" s="87"/>
      <c r="CBP99" s="87"/>
      <c r="CBQ99" s="87"/>
      <c r="CBR99" s="87"/>
      <c r="CBS99" s="87"/>
      <c r="CBT99" s="87"/>
      <c r="CBU99" s="87"/>
      <c r="CBV99" s="87"/>
      <c r="CBW99" s="87"/>
      <c r="CBX99" s="87"/>
      <c r="CBY99" s="87"/>
      <c r="CBZ99" s="87"/>
      <c r="CCA99" s="87"/>
      <c r="CCB99" s="87"/>
      <c r="CCC99" s="87"/>
      <c r="CCD99" s="87"/>
      <c r="CCE99" s="87"/>
      <c r="CCF99" s="87"/>
      <c r="CCG99" s="87"/>
      <c r="CCH99" s="87"/>
      <c r="CCI99" s="87"/>
      <c r="CCJ99" s="87"/>
      <c r="CCK99" s="87"/>
      <c r="CCL99" s="87"/>
      <c r="CCM99" s="87"/>
      <c r="CCN99" s="87"/>
      <c r="CCO99" s="87"/>
      <c r="CCP99" s="87"/>
      <c r="CCQ99" s="87"/>
      <c r="CCR99" s="87"/>
      <c r="CCS99" s="87"/>
      <c r="CCT99" s="87"/>
      <c r="CCU99" s="87"/>
      <c r="CCV99" s="87"/>
      <c r="CCW99" s="87"/>
      <c r="CCX99" s="87"/>
      <c r="CCY99" s="87"/>
      <c r="CCZ99" s="87"/>
      <c r="CDA99" s="87"/>
      <c r="CDB99" s="87"/>
      <c r="CDC99" s="87"/>
      <c r="CDD99" s="87"/>
      <c r="CDE99" s="87"/>
      <c r="CDF99" s="87"/>
      <c r="CDG99" s="87"/>
      <c r="CDH99" s="87"/>
      <c r="CDI99" s="87"/>
      <c r="CDJ99" s="87"/>
      <c r="CDK99" s="87"/>
      <c r="CDL99" s="87"/>
      <c r="CDM99" s="87"/>
      <c r="CDN99" s="87"/>
      <c r="CDO99" s="87"/>
      <c r="CDP99" s="87"/>
      <c r="CDQ99" s="87"/>
      <c r="CDR99" s="87"/>
      <c r="CDS99" s="87"/>
      <c r="CDT99" s="87"/>
      <c r="CDU99" s="87"/>
      <c r="CDV99" s="87"/>
      <c r="CDW99" s="87"/>
      <c r="CDX99" s="87"/>
      <c r="CDY99" s="87"/>
      <c r="CDZ99" s="87"/>
      <c r="CEA99" s="87"/>
      <c r="CEB99" s="87"/>
      <c r="CEC99" s="87"/>
      <c r="CED99" s="87"/>
      <c r="CEE99" s="87"/>
      <c r="CEF99" s="87"/>
      <c r="CEG99" s="87"/>
      <c r="CEH99" s="87"/>
      <c r="CEI99" s="87"/>
      <c r="CEJ99" s="87"/>
      <c r="CEK99" s="87"/>
      <c r="CEL99" s="87"/>
      <c r="CEM99" s="87"/>
      <c r="CEN99" s="87"/>
      <c r="CEO99" s="87"/>
      <c r="CEP99" s="87"/>
      <c r="CEQ99" s="87"/>
      <c r="CER99" s="87"/>
      <c r="CES99" s="87"/>
      <c r="CET99" s="87"/>
      <c r="CEU99" s="87"/>
      <c r="CEV99" s="87"/>
      <c r="CEW99" s="87"/>
      <c r="CEX99" s="87"/>
      <c r="CEY99" s="87"/>
      <c r="CEZ99" s="87"/>
      <c r="CFA99" s="87"/>
      <c r="CFB99" s="87"/>
      <c r="CFC99" s="87"/>
      <c r="CFD99" s="87"/>
      <c r="CFE99" s="87"/>
      <c r="CFF99" s="87"/>
      <c r="CFG99" s="87"/>
      <c r="CFH99" s="87"/>
      <c r="CFI99" s="87"/>
      <c r="CFJ99" s="87"/>
      <c r="CFK99" s="87"/>
      <c r="CFL99" s="87"/>
      <c r="CFM99" s="87"/>
      <c r="CFN99" s="87"/>
      <c r="CFO99" s="87"/>
      <c r="CFP99" s="87"/>
      <c r="CFQ99" s="87"/>
      <c r="CFR99" s="87"/>
      <c r="CFS99" s="87"/>
      <c r="CFT99" s="87"/>
      <c r="CFU99" s="87"/>
      <c r="CFV99" s="87"/>
      <c r="CFW99" s="87"/>
      <c r="CFX99" s="87"/>
      <c r="CFY99" s="87"/>
      <c r="CFZ99" s="87"/>
      <c r="CGA99" s="87"/>
      <c r="CGB99" s="87"/>
      <c r="CGC99" s="87"/>
      <c r="CGD99" s="87"/>
      <c r="CGE99" s="87"/>
      <c r="CGF99" s="87"/>
      <c r="CGG99" s="87"/>
      <c r="CGH99" s="87"/>
      <c r="CGI99" s="87"/>
      <c r="CGJ99" s="87"/>
      <c r="CGK99" s="87"/>
      <c r="CGL99" s="87"/>
      <c r="CGM99" s="87"/>
      <c r="CGN99" s="87"/>
      <c r="CGO99" s="87"/>
      <c r="CGP99" s="87"/>
      <c r="CGQ99" s="87"/>
      <c r="CGR99" s="87"/>
      <c r="CGS99" s="87"/>
      <c r="CGT99" s="87"/>
      <c r="CGU99" s="87"/>
      <c r="CGV99" s="87"/>
      <c r="CGW99" s="87"/>
      <c r="CGX99" s="87"/>
      <c r="CGY99" s="87"/>
      <c r="CGZ99" s="87"/>
      <c r="CHA99" s="87"/>
      <c r="CHB99" s="87"/>
      <c r="CHC99" s="87"/>
      <c r="CHD99" s="87"/>
      <c r="CHE99" s="87"/>
      <c r="CHF99" s="87"/>
      <c r="CHG99" s="87"/>
      <c r="CHH99" s="87"/>
      <c r="CHI99" s="87"/>
      <c r="CHJ99" s="87"/>
      <c r="CHK99" s="87"/>
      <c r="CHL99" s="87"/>
      <c r="CHM99" s="87"/>
      <c r="CHN99" s="87"/>
      <c r="CHO99" s="87"/>
      <c r="CHP99" s="87"/>
      <c r="CHQ99" s="87"/>
      <c r="CHR99" s="87"/>
      <c r="CHS99" s="87"/>
      <c r="CHT99" s="87"/>
      <c r="CHU99" s="87"/>
      <c r="CHV99" s="87"/>
      <c r="CHW99" s="87"/>
      <c r="CHX99" s="87"/>
      <c r="CHY99" s="87"/>
      <c r="CHZ99" s="87"/>
      <c r="CIA99" s="87"/>
      <c r="CIB99" s="87"/>
      <c r="CIC99" s="87"/>
      <c r="CID99" s="87"/>
      <c r="CIE99" s="87"/>
      <c r="CIF99" s="87"/>
      <c r="CIG99" s="87"/>
      <c r="CIH99" s="87"/>
      <c r="CII99" s="87"/>
      <c r="CIJ99" s="87"/>
      <c r="CIK99" s="87"/>
      <c r="CIL99" s="87"/>
      <c r="CIM99" s="87"/>
      <c r="CIN99" s="87"/>
      <c r="CIO99" s="87"/>
      <c r="CIP99" s="87"/>
      <c r="CIQ99" s="87"/>
      <c r="CIR99" s="87"/>
      <c r="CIS99" s="87"/>
      <c r="CIT99" s="87"/>
      <c r="CIU99" s="87"/>
      <c r="CIV99" s="87"/>
      <c r="CIW99" s="87"/>
      <c r="CIX99" s="87"/>
      <c r="CIY99" s="87"/>
      <c r="CIZ99" s="87"/>
      <c r="CJA99" s="87"/>
      <c r="CJB99" s="87"/>
      <c r="CJC99" s="87"/>
      <c r="CJD99" s="87"/>
      <c r="CJE99" s="87"/>
      <c r="CJF99" s="87"/>
      <c r="CJG99" s="87"/>
      <c r="CJH99" s="87"/>
      <c r="CJI99" s="87"/>
      <c r="CJJ99" s="87"/>
      <c r="CJK99" s="87"/>
      <c r="CJL99" s="87"/>
      <c r="CJM99" s="87"/>
      <c r="CJN99" s="87"/>
      <c r="CJO99" s="87"/>
      <c r="CJP99" s="87"/>
      <c r="CJQ99" s="87"/>
      <c r="CJR99" s="87"/>
      <c r="CJS99" s="87"/>
      <c r="CJT99" s="87"/>
      <c r="CJU99" s="87"/>
      <c r="CJV99" s="87"/>
      <c r="CJW99" s="87"/>
      <c r="CJX99" s="87"/>
      <c r="CJY99" s="87"/>
      <c r="CJZ99" s="87"/>
      <c r="CKA99" s="87"/>
      <c r="CKB99" s="87"/>
      <c r="CKC99" s="87"/>
      <c r="CKD99" s="87"/>
      <c r="CKE99" s="87"/>
      <c r="CKF99" s="87"/>
      <c r="CKG99" s="87"/>
      <c r="CKH99" s="87"/>
      <c r="CKI99" s="87"/>
      <c r="CKJ99" s="87"/>
      <c r="CKK99" s="87"/>
      <c r="CKL99" s="87"/>
      <c r="CKM99" s="87"/>
      <c r="CKN99" s="87"/>
      <c r="CKO99" s="87"/>
      <c r="CKP99" s="87"/>
      <c r="CKQ99" s="87"/>
      <c r="CKR99" s="87"/>
      <c r="CKS99" s="87"/>
      <c r="CKT99" s="87"/>
      <c r="CKU99" s="87"/>
      <c r="CKV99" s="87"/>
      <c r="CKW99" s="87"/>
      <c r="CKX99" s="87"/>
      <c r="CKY99" s="87"/>
      <c r="CKZ99" s="87"/>
      <c r="CLA99" s="87"/>
      <c r="CLB99" s="87"/>
      <c r="CLC99" s="87"/>
      <c r="CLD99" s="87"/>
      <c r="CLE99" s="87"/>
      <c r="CLF99" s="87"/>
      <c r="CLG99" s="87"/>
      <c r="CLH99" s="87"/>
      <c r="CLI99" s="87"/>
      <c r="CLJ99" s="87"/>
      <c r="CLK99" s="87"/>
      <c r="CLL99" s="87"/>
      <c r="CLM99" s="87"/>
      <c r="CLN99" s="87"/>
      <c r="CLO99" s="87"/>
      <c r="CLP99" s="87"/>
      <c r="CLQ99" s="87"/>
      <c r="CLR99" s="87"/>
      <c r="CLS99" s="87"/>
      <c r="CLT99" s="87"/>
      <c r="CLU99" s="87"/>
      <c r="CLV99" s="87"/>
      <c r="CLW99" s="87"/>
      <c r="CLX99" s="87"/>
      <c r="CLY99" s="87"/>
      <c r="CLZ99" s="87"/>
      <c r="CMA99" s="87"/>
      <c r="CMB99" s="87"/>
      <c r="CMC99" s="87"/>
      <c r="CMD99" s="87"/>
      <c r="CME99" s="87"/>
      <c r="CMF99" s="87"/>
      <c r="CMG99" s="87"/>
      <c r="CMH99" s="87"/>
      <c r="CMI99" s="87"/>
      <c r="CMJ99" s="87"/>
      <c r="CMK99" s="87"/>
      <c r="CML99" s="87"/>
      <c r="CMM99" s="87"/>
      <c r="CMN99" s="87"/>
      <c r="CMO99" s="87"/>
      <c r="CMP99" s="87"/>
      <c r="CMQ99" s="87"/>
      <c r="CMR99" s="87"/>
      <c r="CMS99" s="87"/>
      <c r="CMT99" s="87"/>
      <c r="CMU99" s="87"/>
      <c r="CMV99" s="87"/>
      <c r="CMW99" s="87"/>
      <c r="CMX99" s="87"/>
      <c r="CMY99" s="87"/>
      <c r="CMZ99" s="87"/>
      <c r="CNA99" s="87"/>
      <c r="CNB99" s="87"/>
      <c r="CNC99" s="87"/>
      <c r="CND99" s="87"/>
      <c r="CNE99" s="87"/>
      <c r="CNF99" s="87"/>
      <c r="CNG99" s="87"/>
      <c r="CNH99" s="87"/>
      <c r="CNI99" s="87"/>
      <c r="CNJ99" s="87"/>
      <c r="CNK99" s="87"/>
      <c r="CNL99" s="87"/>
      <c r="CNM99" s="87"/>
      <c r="CNN99" s="87"/>
      <c r="CNO99" s="87"/>
      <c r="CNP99" s="87"/>
      <c r="CNQ99" s="87"/>
      <c r="CNR99" s="87"/>
      <c r="CNS99" s="87"/>
      <c r="CNT99" s="87"/>
      <c r="CNU99" s="87"/>
      <c r="CNV99" s="87"/>
      <c r="CNW99" s="87"/>
      <c r="CNX99" s="87"/>
      <c r="CNY99" s="87"/>
      <c r="CNZ99" s="87"/>
      <c r="COA99" s="87"/>
      <c r="COB99" s="87"/>
      <c r="COC99" s="87"/>
      <c r="COD99" s="87"/>
      <c r="COE99" s="87"/>
      <c r="COF99" s="87"/>
      <c r="COG99" s="87"/>
      <c r="COH99" s="87"/>
      <c r="COI99" s="87"/>
      <c r="COJ99" s="87"/>
      <c r="COK99" s="87"/>
      <c r="COL99" s="87"/>
      <c r="COM99" s="87"/>
      <c r="CON99" s="87"/>
      <c r="COO99" s="87"/>
      <c r="COP99" s="87"/>
      <c r="COQ99" s="87"/>
      <c r="COR99" s="87"/>
      <c r="COS99" s="87"/>
      <c r="COT99" s="87"/>
      <c r="COU99" s="87"/>
      <c r="COV99" s="87"/>
      <c r="COW99" s="87"/>
      <c r="COX99" s="87"/>
      <c r="COY99" s="87"/>
      <c r="COZ99" s="87"/>
      <c r="CPA99" s="87"/>
      <c r="CPB99" s="87"/>
      <c r="CPC99" s="87"/>
      <c r="CPD99" s="87"/>
      <c r="CPE99" s="87"/>
      <c r="CPF99" s="87"/>
      <c r="CPG99" s="87"/>
      <c r="CPH99" s="87"/>
      <c r="CPI99" s="87"/>
      <c r="CPJ99" s="87"/>
      <c r="CPK99" s="87"/>
      <c r="CPL99" s="87"/>
      <c r="CPM99" s="87"/>
      <c r="CPN99" s="87"/>
      <c r="CPO99" s="87"/>
      <c r="CPP99" s="87"/>
      <c r="CPQ99" s="87"/>
      <c r="CPR99" s="87"/>
      <c r="CPS99" s="87"/>
      <c r="CPT99" s="87"/>
      <c r="CPU99" s="87"/>
      <c r="CPV99" s="87"/>
      <c r="CPW99" s="87"/>
      <c r="CPX99" s="87"/>
      <c r="CPY99" s="87"/>
      <c r="CPZ99" s="87"/>
      <c r="CQA99" s="87"/>
      <c r="CQB99" s="87"/>
      <c r="CQC99" s="87"/>
      <c r="CQD99" s="87"/>
      <c r="CQE99" s="87"/>
      <c r="CQF99" s="87"/>
      <c r="CQG99" s="87"/>
      <c r="CQH99" s="87"/>
      <c r="CQI99" s="87"/>
      <c r="CQJ99" s="87"/>
      <c r="CQK99" s="87"/>
      <c r="CQL99" s="87"/>
      <c r="CQM99" s="87"/>
      <c r="CQN99" s="87"/>
      <c r="CQO99" s="87"/>
      <c r="CQP99" s="87"/>
      <c r="CQQ99" s="87"/>
      <c r="CQR99" s="87"/>
      <c r="CQS99" s="87"/>
      <c r="CQT99" s="87"/>
      <c r="CQU99" s="87"/>
      <c r="CQV99" s="87"/>
      <c r="CQW99" s="87"/>
      <c r="CQX99" s="87"/>
      <c r="CQY99" s="87"/>
      <c r="CQZ99" s="87"/>
      <c r="CRA99" s="87"/>
      <c r="CRB99" s="87"/>
      <c r="CRC99" s="87"/>
      <c r="CRD99" s="87"/>
      <c r="CRE99" s="87"/>
      <c r="CRF99" s="87"/>
      <c r="CRG99" s="87"/>
      <c r="CRH99" s="87"/>
      <c r="CRI99" s="87"/>
      <c r="CRJ99" s="87"/>
      <c r="CRK99" s="87"/>
      <c r="CRL99" s="87"/>
      <c r="CRM99" s="87"/>
      <c r="CRN99" s="87"/>
      <c r="CRO99" s="87"/>
      <c r="CRP99" s="87"/>
      <c r="CRQ99" s="87"/>
      <c r="CRR99" s="87"/>
      <c r="CRS99" s="87"/>
      <c r="CRT99" s="87"/>
      <c r="CRU99" s="87"/>
      <c r="CRV99" s="87"/>
      <c r="CRW99" s="87"/>
      <c r="CRX99" s="87"/>
      <c r="CRY99" s="87"/>
      <c r="CRZ99" s="87"/>
      <c r="CSA99" s="87"/>
      <c r="CSB99" s="87"/>
      <c r="CSC99" s="87"/>
      <c r="CSD99" s="87"/>
      <c r="CSE99" s="87"/>
      <c r="CSF99" s="87"/>
      <c r="CSG99" s="87"/>
      <c r="CSH99" s="87"/>
      <c r="CSI99" s="87"/>
      <c r="CSJ99" s="87"/>
      <c r="CSK99" s="87"/>
      <c r="CSL99" s="87"/>
      <c r="CSM99" s="87"/>
      <c r="CSN99" s="87"/>
      <c r="CSO99" s="87"/>
      <c r="CSP99" s="87"/>
      <c r="CSQ99" s="87"/>
      <c r="CSR99" s="87"/>
      <c r="CSS99" s="87"/>
      <c r="CST99" s="87"/>
      <c r="CSU99" s="87"/>
      <c r="CSV99" s="87"/>
      <c r="CSW99" s="87"/>
      <c r="CSX99" s="87"/>
      <c r="CSY99" s="87"/>
      <c r="CSZ99" s="87"/>
      <c r="CTA99" s="87"/>
      <c r="CTB99" s="87"/>
      <c r="CTC99" s="87"/>
      <c r="CTD99" s="87"/>
      <c r="CTE99" s="87"/>
      <c r="CTF99" s="87"/>
      <c r="CTG99" s="87"/>
      <c r="CTH99" s="87"/>
      <c r="CTI99" s="87"/>
      <c r="CTJ99" s="87"/>
      <c r="CTK99" s="87"/>
      <c r="CTL99" s="87"/>
      <c r="CTM99" s="87"/>
      <c r="CTN99" s="87"/>
      <c r="CTO99" s="87"/>
      <c r="CTP99" s="87"/>
      <c r="CTQ99" s="87"/>
      <c r="CTR99" s="87"/>
      <c r="CTS99" s="87"/>
      <c r="CTT99" s="87"/>
      <c r="CTU99" s="87"/>
      <c r="CTV99" s="87"/>
      <c r="CTW99" s="87"/>
      <c r="CTX99" s="87"/>
      <c r="CTY99" s="87"/>
      <c r="CTZ99" s="87"/>
      <c r="CUA99" s="87"/>
      <c r="CUB99" s="87"/>
      <c r="CUC99" s="87"/>
      <c r="CUD99" s="87"/>
      <c r="CUE99" s="87"/>
      <c r="CUF99" s="87"/>
      <c r="CUG99" s="87"/>
      <c r="CUH99" s="87"/>
      <c r="CUI99" s="87"/>
      <c r="CUJ99" s="87"/>
      <c r="CUK99" s="87"/>
      <c r="CUL99" s="87"/>
      <c r="CUM99" s="87"/>
      <c r="CUN99" s="87"/>
      <c r="CUO99" s="87"/>
      <c r="CUP99" s="87"/>
      <c r="CUQ99" s="87"/>
      <c r="CUR99" s="87"/>
      <c r="CUS99" s="87"/>
      <c r="CUT99" s="87"/>
      <c r="CUU99" s="87"/>
      <c r="CUV99" s="87"/>
      <c r="CUW99" s="87"/>
      <c r="CUX99" s="87"/>
      <c r="CUY99" s="87"/>
      <c r="CUZ99" s="87"/>
      <c r="CVA99" s="87"/>
      <c r="CVB99" s="87"/>
      <c r="CVC99" s="87"/>
      <c r="CVD99" s="87"/>
      <c r="CVE99" s="87"/>
      <c r="CVF99" s="87"/>
      <c r="CVG99" s="87"/>
      <c r="CVH99" s="87"/>
      <c r="CVI99" s="87"/>
      <c r="CVJ99" s="87"/>
      <c r="CVK99" s="87"/>
      <c r="CVL99" s="87"/>
      <c r="CVM99" s="87"/>
      <c r="CVN99" s="87"/>
      <c r="CVO99" s="87"/>
      <c r="CVP99" s="87"/>
      <c r="CVQ99" s="87"/>
      <c r="CVR99" s="87"/>
      <c r="CVS99" s="87"/>
      <c r="CVT99" s="87"/>
      <c r="CVU99" s="87"/>
      <c r="CVV99" s="87"/>
      <c r="CVW99" s="87"/>
      <c r="CVX99" s="87"/>
      <c r="CVY99" s="87"/>
      <c r="CVZ99" s="87"/>
      <c r="CWA99" s="87"/>
      <c r="CWB99" s="87"/>
      <c r="CWC99" s="87"/>
      <c r="CWD99" s="87"/>
      <c r="CWE99" s="87"/>
      <c r="CWF99" s="87"/>
      <c r="CWG99" s="87"/>
      <c r="CWH99" s="87"/>
      <c r="CWI99" s="87"/>
      <c r="CWJ99" s="87"/>
      <c r="CWK99" s="87"/>
      <c r="CWL99" s="87"/>
      <c r="CWM99" s="87"/>
      <c r="CWN99" s="87"/>
      <c r="CWO99" s="87"/>
      <c r="CWP99" s="87"/>
      <c r="CWQ99" s="87"/>
      <c r="CWR99" s="87"/>
      <c r="CWS99" s="87"/>
      <c r="CWT99" s="87"/>
      <c r="CWU99" s="87"/>
      <c r="CWV99" s="87"/>
      <c r="CWW99" s="87"/>
      <c r="CWX99" s="87"/>
      <c r="CWY99" s="87"/>
      <c r="CWZ99" s="87"/>
      <c r="CXA99" s="87"/>
      <c r="CXB99" s="87"/>
      <c r="CXC99" s="87"/>
      <c r="CXD99" s="87"/>
      <c r="CXE99" s="87"/>
      <c r="CXF99" s="87"/>
      <c r="CXG99" s="87"/>
      <c r="CXH99" s="87"/>
      <c r="CXI99" s="87"/>
      <c r="CXJ99" s="87"/>
      <c r="CXK99" s="87"/>
      <c r="CXL99" s="87"/>
      <c r="CXM99" s="87"/>
      <c r="CXN99" s="87"/>
      <c r="CXO99" s="87"/>
      <c r="CXP99" s="87"/>
      <c r="CXQ99" s="87"/>
      <c r="CXR99" s="87"/>
      <c r="CXS99" s="87"/>
      <c r="CXT99" s="87"/>
      <c r="CXU99" s="87"/>
      <c r="CXV99" s="87"/>
      <c r="CXW99" s="87"/>
      <c r="CXX99" s="87"/>
      <c r="CXY99" s="87"/>
      <c r="CXZ99" s="87"/>
      <c r="CYA99" s="87"/>
      <c r="CYB99" s="87"/>
      <c r="CYC99" s="87"/>
      <c r="CYD99" s="87"/>
      <c r="CYE99" s="87"/>
      <c r="CYF99" s="87"/>
      <c r="CYG99" s="87"/>
      <c r="CYH99" s="87"/>
      <c r="CYI99" s="87"/>
      <c r="CYJ99" s="87"/>
      <c r="CYK99" s="87"/>
      <c r="CYL99" s="87"/>
      <c r="CYM99" s="87"/>
      <c r="CYN99" s="87"/>
      <c r="CYO99" s="87"/>
      <c r="CYP99" s="87"/>
      <c r="CYQ99" s="87"/>
      <c r="CYR99" s="87"/>
      <c r="CYS99" s="87"/>
      <c r="CYT99" s="87"/>
      <c r="CYU99" s="87"/>
      <c r="CYV99" s="87"/>
      <c r="CYW99" s="87"/>
      <c r="CYX99" s="87"/>
      <c r="CYY99" s="87"/>
      <c r="CYZ99" s="87"/>
      <c r="CZA99" s="87"/>
      <c r="CZB99" s="87"/>
      <c r="CZC99" s="87"/>
      <c r="CZD99" s="87"/>
      <c r="CZE99" s="87"/>
      <c r="CZF99" s="87"/>
      <c r="CZG99" s="87"/>
      <c r="CZH99" s="87"/>
      <c r="CZI99" s="87"/>
      <c r="CZJ99" s="87"/>
      <c r="CZK99" s="87"/>
      <c r="CZL99" s="87"/>
      <c r="CZM99" s="87"/>
      <c r="CZN99" s="87"/>
      <c r="CZO99" s="87"/>
      <c r="CZP99" s="87"/>
      <c r="CZQ99" s="87"/>
      <c r="CZR99" s="87"/>
      <c r="CZS99" s="87"/>
      <c r="CZT99" s="87"/>
      <c r="CZU99" s="87"/>
      <c r="CZV99" s="87"/>
      <c r="CZW99" s="87"/>
      <c r="CZX99" s="87"/>
      <c r="CZY99" s="87"/>
      <c r="CZZ99" s="87"/>
      <c r="DAA99" s="87"/>
      <c r="DAB99" s="87"/>
      <c r="DAC99" s="87"/>
      <c r="DAD99" s="87"/>
      <c r="DAE99" s="87"/>
      <c r="DAF99" s="87"/>
      <c r="DAG99" s="87"/>
      <c r="DAH99" s="87"/>
      <c r="DAI99" s="87"/>
      <c r="DAJ99" s="87"/>
      <c r="DAK99" s="87"/>
      <c r="DAL99" s="87"/>
      <c r="DAM99" s="87"/>
      <c r="DAN99" s="87"/>
      <c r="DAO99" s="87"/>
      <c r="DAP99" s="87"/>
      <c r="DAQ99" s="87"/>
      <c r="DAR99" s="87"/>
      <c r="DAS99" s="87"/>
      <c r="DAT99" s="87"/>
      <c r="DAU99" s="87"/>
      <c r="DAV99" s="87"/>
      <c r="DAW99" s="87"/>
      <c r="DAX99" s="87"/>
      <c r="DAY99" s="87"/>
      <c r="DAZ99" s="87"/>
      <c r="DBA99" s="87"/>
      <c r="DBB99" s="87"/>
      <c r="DBC99" s="87"/>
      <c r="DBD99" s="87"/>
      <c r="DBE99" s="87"/>
      <c r="DBF99" s="87"/>
      <c r="DBG99" s="87"/>
      <c r="DBH99" s="87"/>
      <c r="DBI99" s="87"/>
      <c r="DBJ99" s="87"/>
      <c r="DBK99" s="87"/>
      <c r="DBL99" s="87"/>
      <c r="DBM99" s="87"/>
      <c r="DBN99" s="87"/>
      <c r="DBO99" s="87"/>
      <c r="DBP99" s="87"/>
      <c r="DBQ99" s="87"/>
      <c r="DBR99" s="87"/>
      <c r="DBS99" s="87"/>
      <c r="DBT99" s="87"/>
      <c r="DBU99" s="87"/>
      <c r="DBV99" s="87"/>
      <c r="DBW99" s="87"/>
      <c r="DBX99" s="87"/>
      <c r="DBY99" s="87"/>
      <c r="DBZ99" s="87"/>
      <c r="DCA99" s="87"/>
      <c r="DCB99" s="87"/>
      <c r="DCC99" s="87"/>
      <c r="DCD99" s="87"/>
      <c r="DCE99" s="87"/>
      <c r="DCF99" s="87"/>
      <c r="DCG99" s="87"/>
      <c r="DCH99" s="87"/>
      <c r="DCI99" s="87"/>
      <c r="DCJ99" s="87"/>
      <c r="DCK99" s="87"/>
      <c r="DCL99" s="87"/>
      <c r="DCM99" s="87"/>
      <c r="DCN99" s="87"/>
      <c r="DCO99" s="87"/>
      <c r="DCP99" s="87"/>
      <c r="DCQ99" s="87"/>
      <c r="DCR99" s="87"/>
      <c r="DCS99" s="87"/>
      <c r="DCT99" s="87"/>
      <c r="DCU99" s="87"/>
      <c r="DCV99" s="87"/>
      <c r="DCW99" s="87"/>
      <c r="DCX99" s="87"/>
      <c r="DCY99" s="87"/>
      <c r="DCZ99" s="87"/>
      <c r="DDA99" s="87"/>
      <c r="DDB99" s="87"/>
      <c r="DDC99" s="87"/>
      <c r="DDD99" s="87"/>
      <c r="DDE99" s="87"/>
      <c r="DDF99" s="87"/>
      <c r="DDG99" s="87"/>
      <c r="DDH99" s="87"/>
      <c r="DDI99" s="87"/>
      <c r="DDJ99" s="87"/>
      <c r="DDK99" s="87"/>
      <c r="DDL99" s="87"/>
      <c r="DDM99" s="87"/>
      <c r="DDN99" s="87"/>
      <c r="DDO99" s="87"/>
      <c r="DDP99" s="87"/>
      <c r="DDQ99" s="87"/>
      <c r="DDR99" s="87"/>
      <c r="DDS99" s="87"/>
      <c r="DDT99" s="87"/>
      <c r="DDU99" s="87"/>
      <c r="DDV99" s="87"/>
      <c r="DDW99" s="87"/>
      <c r="DDX99" s="87"/>
      <c r="DDY99" s="87"/>
      <c r="DDZ99" s="87"/>
      <c r="DEA99" s="87"/>
      <c r="DEB99" s="87"/>
      <c r="DEC99" s="87"/>
      <c r="DED99" s="87"/>
      <c r="DEE99" s="87"/>
      <c r="DEF99" s="87"/>
      <c r="DEG99" s="87"/>
      <c r="DEH99" s="87"/>
      <c r="DEI99" s="87"/>
      <c r="DEJ99" s="87"/>
      <c r="DEK99" s="87"/>
      <c r="DEL99" s="87"/>
      <c r="DEM99" s="87"/>
      <c r="DEN99" s="87"/>
      <c r="DEO99" s="87"/>
      <c r="DEP99" s="87"/>
      <c r="DEQ99" s="87"/>
      <c r="DER99" s="87"/>
      <c r="DES99" s="87"/>
      <c r="DET99" s="87"/>
      <c r="DEU99" s="87"/>
      <c r="DEV99" s="87"/>
      <c r="DEW99" s="87"/>
      <c r="DEX99" s="87"/>
      <c r="DEY99" s="87"/>
      <c r="DEZ99" s="87"/>
      <c r="DFA99" s="87"/>
      <c r="DFB99" s="87"/>
      <c r="DFC99" s="87"/>
      <c r="DFD99" s="87"/>
      <c r="DFE99" s="87"/>
      <c r="DFF99" s="87"/>
      <c r="DFG99" s="87"/>
      <c r="DFH99" s="87"/>
      <c r="DFI99" s="87"/>
      <c r="DFJ99" s="87"/>
      <c r="DFK99" s="87"/>
      <c r="DFL99" s="87"/>
      <c r="DFM99" s="87"/>
      <c r="DFN99" s="87"/>
      <c r="DFO99" s="87"/>
      <c r="DFP99" s="87"/>
      <c r="DFQ99" s="87"/>
      <c r="DFR99" s="87"/>
      <c r="DFS99" s="87"/>
      <c r="DFT99" s="87"/>
      <c r="DFU99" s="87"/>
      <c r="DFV99" s="87"/>
      <c r="DFW99" s="87"/>
      <c r="DFX99" s="87"/>
      <c r="DFY99" s="87"/>
      <c r="DFZ99" s="87"/>
      <c r="DGA99" s="87"/>
      <c r="DGB99" s="87"/>
      <c r="DGC99" s="87"/>
      <c r="DGD99" s="87"/>
      <c r="DGE99" s="87"/>
      <c r="DGF99" s="87"/>
      <c r="DGG99" s="87"/>
      <c r="DGH99" s="87"/>
      <c r="DGI99" s="87"/>
      <c r="DGJ99" s="87"/>
      <c r="DGK99" s="87"/>
      <c r="DGL99" s="87"/>
      <c r="DGM99" s="87"/>
      <c r="DGN99" s="87"/>
      <c r="DGO99" s="87"/>
      <c r="DGP99" s="87"/>
      <c r="DGQ99" s="87"/>
      <c r="DGR99" s="87"/>
      <c r="DGS99" s="87"/>
      <c r="DGT99" s="87"/>
      <c r="DGU99" s="87"/>
      <c r="DGV99" s="87"/>
      <c r="DGW99" s="87"/>
      <c r="DGX99" s="87"/>
      <c r="DGY99" s="87"/>
      <c r="DGZ99" s="87"/>
      <c r="DHA99" s="87"/>
      <c r="DHB99" s="87"/>
      <c r="DHC99" s="87"/>
      <c r="DHD99" s="87"/>
      <c r="DHE99" s="87"/>
      <c r="DHF99" s="87"/>
      <c r="DHG99" s="87"/>
      <c r="DHH99" s="87"/>
      <c r="DHI99" s="87"/>
      <c r="DHJ99" s="87"/>
      <c r="DHK99" s="87"/>
      <c r="DHL99" s="87"/>
      <c r="DHM99" s="87"/>
      <c r="DHN99" s="87"/>
      <c r="DHO99" s="87"/>
      <c r="DHP99" s="87"/>
      <c r="DHQ99" s="87"/>
      <c r="DHR99" s="87"/>
      <c r="DHS99" s="87"/>
      <c r="DHT99" s="87"/>
      <c r="DHU99" s="87"/>
      <c r="DHV99" s="87"/>
      <c r="DHW99" s="87"/>
      <c r="DHX99" s="87"/>
      <c r="DHY99" s="87"/>
      <c r="DHZ99" s="87"/>
      <c r="DIA99" s="87"/>
      <c r="DIB99" s="87"/>
      <c r="DIC99" s="87"/>
      <c r="DID99" s="87"/>
      <c r="DIE99" s="87"/>
      <c r="DIF99" s="87"/>
      <c r="DIG99" s="87"/>
      <c r="DIH99" s="87"/>
      <c r="DII99" s="87"/>
      <c r="DIJ99" s="87"/>
      <c r="DIK99" s="87"/>
      <c r="DIL99" s="87"/>
      <c r="DIM99" s="87"/>
      <c r="DIN99" s="87"/>
      <c r="DIO99" s="87"/>
      <c r="DIP99" s="87"/>
      <c r="DIQ99" s="87"/>
      <c r="DIR99" s="87"/>
      <c r="DIS99" s="87"/>
      <c r="DIT99" s="87"/>
      <c r="DIU99" s="87"/>
      <c r="DIV99" s="87"/>
      <c r="DIW99" s="87"/>
      <c r="DIX99" s="87"/>
      <c r="DIY99" s="87"/>
      <c r="DIZ99" s="87"/>
      <c r="DJA99" s="87"/>
      <c r="DJB99" s="87"/>
      <c r="DJC99" s="87"/>
      <c r="DJD99" s="87"/>
      <c r="DJE99" s="87"/>
      <c r="DJF99" s="87"/>
      <c r="DJG99" s="87"/>
      <c r="DJH99" s="87"/>
      <c r="DJI99" s="87"/>
      <c r="DJJ99" s="87"/>
      <c r="DJK99" s="87"/>
      <c r="DJL99" s="87"/>
      <c r="DJM99" s="87"/>
      <c r="DJN99" s="87"/>
      <c r="DJO99" s="87"/>
      <c r="DJP99" s="87"/>
      <c r="DJQ99" s="87"/>
      <c r="DJR99" s="87"/>
      <c r="DJS99" s="87"/>
      <c r="DJT99" s="87"/>
      <c r="DJU99" s="87"/>
      <c r="DJV99" s="87"/>
      <c r="DJW99" s="87"/>
      <c r="DJX99" s="87"/>
      <c r="DJY99" s="87"/>
      <c r="DJZ99" s="87"/>
      <c r="DKA99" s="87"/>
      <c r="DKB99" s="87"/>
      <c r="DKC99" s="87"/>
      <c r="DKD99" s="87"/>
      <c r="DKE99" s="87"/>
      <c r="DKF99" s="87"/>
      <c r="DKG99" s="87"/>
      <c r="DKH99" s="87"/>
      <c r="DKI99" s="87"/>
      <c r="DKJ99" s="87"/>
      <c r="DKK99" s="87"/>
      <c r="DKL99" s="87"/>
      <c r="DKM99" s="87"/>
      <c r="DKN99" s="87"/>
      <c r="DKO99" s="87"/>
      <c r="DKP99" s="87"/>
      <c r="DKQ99" s="87"/>
      <c r="DKR99" s="87"/>
      <c r="DKS99" s="87"/>
      <c r="DKT99" s="87"/>
      <c r="DKU99" s="87"/>
      <c r="DKV99" s="87"/>
      <c r="DKW99" s="87"/>
      <c r="DKX99" s="87"/>
      <c r="DKY99" s="87"/>
      <c r="DKZ99" s="87"/>
      <c r="DLA99" s="87"/>
      <c r="DLB99" s="87"/>
      <c r="DLC99" s="87"/>
      <c r="DLD99" s="87"/>
      <c r="DLE99" s="87"/>
      <c r="DLF99" s="87"/>
      <c r="DLG99" s="87"/>
      <c r="DLH99" s="87"/>
      <c r="DLI99" s="87"/>
      <c r="DLJ99" s="87"/>
      <c r="DLK99" s="87"/>
      <c r="DLL99" s="87"/>
      <c r="DLM99" s="87"/>
      <c r="DLN99" s="87"/>
      <c r="DLO99" s="87"/>
      <c r="DLP99" s="87"/>
      <c r="DLQ99" s="87"/>
      <c r="DLR99" s="87"/>
      <c r="DLS99" s="87"/>
      <c r="DLT99" s="87"/>
      <c r="DLU99" s="87"/>
      <c r="DLV99" s="87"/>
      <c r="DLW99" s="87"/>
      <c r="DLX99" s="87"/>
      <c r="DLY99" s="87"/>
      <c r="DLZ99" s="87"/>
      <c r="DMA99" s="87"/>
      <c r="DMB99" s="87"/>
      <c r="DMC99" s="87"/>
      <c r="DMD99" s="87"/>
      <c r="DME99" s="87"/>
      <c r="DMF99" s="87"/>
      <c r="DMG99" s="87"/>
      <c r="DMH99" s="87"/>
      <c r="DMI99" s="87"/>
      <c r="DMJ99" s="87"/>
      <c r="DMK99" s="87"/>
      <c r="DML99" s="87"/>
      <c r="DMM99" s="87"/>
      <c r="DMN99" s="87"/>
      <c r="DMO99" s="87"/>
      <c r="DMP99" s="87"/>
      <c r="DMQ99" s="87"/>
      <c r="DMR99" s="87"/>
      <c r="DMS99" s="87"/>
      <c r="DMT99" s="87"/>
      <c r="DMU99" s="87"/>
      <c r="DMV99" s="87"/>
      <c r="DMW99" s="87"/>
      <c r="DMX99" s="87"/>
      <c r="DMY99" s="87"/>
      <c r="DMZ99" s="87"/>
      <c r="DNA99" s="87"/>
      <c r="DNB99" s="87"/>
      <c r="DNC99" s="87"/>
      <c r="DND99" s="87"/>
      <c r="DNE99" s="87"/>
      <c r="DNF99" s="87"/>
      <c r="DNG99" s="87"/>
      <c r="DNH99" s="87"/>
      <c r="DNI99" s="87"/>
      <c r="DNJ99" s="87"/>
      <c r="DNK99" s="87"/>
      <c r="DNL99" s="87"/>
      <c r="DNM99" s="87"/>
      <c r="DNN99" s="87"/>
      <c r="DNO99" s="87"/>
      <c r="DNP99" s="87"/>
      <c r="DNQ99" s="87"/>
      <c r="DNR99" s="87"/>
      <c r="DNS99" s="87"/>
      <c r="DNT99" s="87"/>
      <c r="DNU99" s="87"/>
      <c r="DNV99" s="87"/>
      <c r="DNW99" s="87"/>
      <c r="DNX99" s="87"/>
      <c r="DNY99" s="87"/>
      <c r="DNZ99" s="87"/>
      <c r="DOA99" s="87"/>
      <c r="DOB99" s="87"/>
      <c r="DOC99" s="87"/>
      <c r="DOD99" s="87"/>
      <c r="DOE99" s="87"/>
      <c r="DOF99" s="87"/>
      <c r="DOG99" s="87"/>
      <c r="DOH99" s="87"/>
      <c r="DOI99" s="87"/>
      <c r="DOJ99" s="87"/>
      <c r="DOK99" s="87"/>
      <c r="DOL99" s="87"/>
      <c r="DOM99" s="87"/>
      <c r="DON99" s="87"/>
      <c r="DOO99" s="87"/>
      <c r="DOP99" s="87"/>
      <c r="DOQ99" s="87"/>
      <c r="DOR99" s="87"/>
      <c r="DOS99" s="87"/>
      <c r="DOT99" s="87"/>
      <c r="DOU99" s="87"/>
      <c r="DOV99" s="87"/>
      <c r="DOW99" s="87"/>
      <c r="DOX99" s="87"/>
      <c r="DOY99" s="87"/>
      <c r="DOZ99" s="87"/>
      <c r="DPA99" s="87"/>
      <c r="DPB99" s="87"/>
      <c r="DPC99" s="87"/>
      <c r="DPD99" s="87"/>
      <c r="DPE99" s="87"/>
      <c r="DPF99" s="87"/>
      <c r="DPG99" s="87"/>
      <c r="DPH99" s="87"/>
      <c r="DPI99" s="87"/>
      <c r="DPJ99" s="87"/>
      <c r="DPK99" s="87"/>
      <c r="DPL99" s="87"/>
      <c r="DPM99" s="87"/>
      <c r="DPN99" s="87"/>
      <c r="DPO99" s="87"/>
      <c r="DPP99" s="87"/>
      <c r="DPQ99" s="87"/>
      <c r="DPR99" s="87"/>
      <c r="DPS99" s="87"/>
      <c r="DPT99" s="87"/>
      <c r="DPU99" s="87"/>
      <c r="DPV99" s="87"/>
      <c r="DPW99" s="87"/>
      <c r="DPX99" s="87"/>
      <c r="DPY99" s="87"/>
      <c r="DPZ99" s="87"/>
      <c r="DQA99" s="87"/>
      <c r="DQB99" s="87"/>
      <c r="DQC99" s="87"/>
      <c r="DQD99" s="87"/>
      <c r="DQE99" s="87"/>
      <c r="DQF99" s="87"/>
      <c r="DQG99" s="87"/>
      <c r="DQH99" s="87"/>
      <c r="DQI99" s="87"/>
      <c r="DQJ99" s="87"/>
      <c r="DQK99" s="87"/>
      <c r="DQL99" s="87"/>
      <c r="DQM99" s="87"/>
      <c r="DQN99" s="87"/>
      <c r="DQO99" s="87"/>
      <c r="DQP99" s="87"/>
      <c r="DQQ99" s="87"/>
      <c r="DQR99" s="87"/>
      <c r="DQS99" s="87"/>
      <c r="DQT99" s="87"/>
      <c r="DQU99" s="87"/>
      <c r="DQV99" s="87"/>
      <c r="DQW99" s="87"/>
      <c r="DQX99" s="87"/>
      <c r="DQY99" s="87"/>
      <c r="DQZ99" s="87"/>
      <c r="DRA99" s="87"/>
      <c r="DRB99" s="87"/>
      <c r="DRC99" s="87"/>
      <c r="DRD99" s="87"/>
      <c r="DRE99" s="87"/>
      <c r="DRF99" s="87"/>
      <c r="DRG99" s="87"/>
      <c r="DRH99" s="87"/>
      <c r="DRI99" s="87"/>
      <c r="DRJ99" s="87"/>
      <c r="DRK99" s="87"/>
      <c r="DRL99" s="87"/>
      <c r="DRM99" s="87"/>
      <c r="DRN99" s="87"/>
      <c r="DRO99" s="87"/>
      <c r="DRP99" s="87"/>
      <c r="DRQ99" s="87"/>
      <c r="DRR99" s="87"/>
      <c r="DRS99" s="87"/>
      <c r="DRT99" s="87"/>
      <c r="DRU99" s="87"/>
      <c r="DRV99" s="87"/>
      <c r="DRW99" s="87"/>
      <c r="DRX99" s="87"/>
      <c r="DRY99" s="87"/>
      <c r="DRZ99" s="87"/>
      <c r="DSA99" s="87"/>
      <c r="DSB99" s="87"/>
      <c r="DSC99" s="87"/>
      <c r="DSD99" s="87"/>
      <c r="DSE99" s="87"/>
      <c r="DSF99" s="87"/>
      <c r="DSG99" s="87"/>
      <c r="DSH99" s="87"/>
      <c r="DSI99" s="87"/>
      <c r="DSJ99" s="87"/>
      <c r="DSK99" s="87"/>
      <c r="DSL99" s="87"/>
      <c r="DSM99" s="87"/>
      <c r="DSN99" s="87"/>
      <c r="DSO99" s="87"/>
      <c r="DSP99" s="87"/>
      <c r="DSQ99" s="87"/>
      <c r="DSR99" s="87"/>
      <c r="DSS99" s="87"/>
      <c r="DST99" s="87"/>
      <c r="DSU99" s="87"/>
      <c r="DSV99" s="87"/>
      <c r="DSW99" s="87"/>
      <c r="DSX99" s="87"/>
      <c r="DSY99" s="87"/>
      <c r="DSZ99" s="87"/>
      <c r="DTA99" s="87"/>
      <c r="DTB99" s="87"/>
      <c r="DTC99" s="87"/>
      <c r="DTD99" s="87"/>
      <c r="DTE99" s="87"/>
      <c r="DTF99" s="87"/>
      <c r="DTG99" s="87"/>
      <c r="DTH99" s="87"/>
      <c r="DTI99" s="87"/>
      <c r="DTJ99" s="87"/>
      <c r="DTK99" s="87"/>
      <c r="DTL99" s="87"/>
      <c r="DTM99" s="87"/>
      <c r="DTN99" s="87"/>
      <c r="DTO99" s="87"/>
      <c r="DTP99" s="87"/>
      <c r="DTQ99" s="87"/>
      <c r="DTR99" s="87"/>
      <c r="DTS99" s="87"/>
      <c r="DTT99" s="87"/>
      <c r="DTU99" s="87"/>
      <c r="DTV99" s="87"/>
      <c r="DTW99" s="87"/>
      <c r="DTX99" s="87"/>
      <c r="DTY99" s="87"/>
      <c r="DTZ99" s="87"/>
      <c r="DUA99" s="87"/>
      <c r="DUB99" s="87"/>
      <c r="DUC99" s="87"/>
      <c r="DUD99" s="87"/>
      <c r="DUE99" s="87"/>
      <c r="DUF99" s="87"/>
      <c r="DUG99" s="87"/>
      <c r="DUH99" s="87"/>
      <c r="DUI99" s="87"/>
      <c r="DUJ99" s="87"/>
      <c r="DUK99" s="87"/>
      <c r="DUL99" s="87"/>
      <c r="DUM99" s="87"/>
      <c r="DUN99" s="87"/>
      <c r="DUO99" s="87"/>
      <c r="DUP99" s="87"/>
      <c r="DUQ99" s="87"/>
      <c r="DUR99" s="87"/>
      <c r="DUS99" s="87"/>
      <c r="DUT99" s="87"/>
      <c r="DUU99" s="87"/>
      <c r="DUV99" s="87"/>
      <c r="DUW99" s="87"/>
      <c r="DUX99" s="87"/>
      <c r="DUY99" s="87"/>
      <c r="DUZ99" s="87"/>
      <c r="DVA99" s="87"/>
      <c r="DVB99" s="87"/>
      <c r="DVC99" s="87"/>
      <c r="DVD99" s="87"/>
      <c r="DVE99" s="87"/>
      <c r="DVF99" s="87"/>
      <c r="DVG99" s="87"/>
      <c r="DVH99" s="87"/>
      <c r="DVI99" s="87"/>
      <c r="DVJ99" s="87"/>
      <c r="DVK99" s="87"/>
      <c r="DVL99" s="87"/>
      <c r="DVM99" s="87"/>
      <c r="DVN99" s="87"/>
      <c r="DVO99" s="87"/>
      <c r="DVP99" s="87"/>
      <c r="DVQ99" s="87"/>
      <c r="DVR99" s="87"/>
      <c r="DVS99" s="87"/>
      <c r="DVT99" s="87"/>
      <c r="DVU99" s="87"/>
      <c r="DVV99" s="87"/>
      <c r="DVW99" s="87"/>
      <c r="DVX99" s="87"/>
      <c r="DVY99" s="87"/>
      <c r="DVZ99" s="87"/>
      <c r="DWA99" s="87"/>
      <c r="DWB99" s="87"/>
      <c r="DWC99" s="87"/>
      <c r="DWD99" s="87"/>
      <c r="DWE99" s="87"/>
      <c r="DWF99" s="87"/>
      <c r="DWG99" s="87"/>
      <c r="DWH99" s="87"/>
      <c r="DWI99" s="87"/>
      <c r="DWJ99" s="87"/>
      <c r="DWK99" s="87"/>
      <c r="DWL99" s="87"/>
      <c r="DWM99" s="87"/>
      <c r="DWN99" s="87"/>
      <c r="DWO99" s="87"/>
      <c r="DWP99" s="87"/>
      <c r="DWQ99" s="87"/>
      <c r="DWR99" s="87"/>
      <c r="DWS99" s="87"/>
      <c r="DWT99" s="87"/>
      <c r="DWU99" s="87"/>
      <c r="DWV99" s="87"/>
      <c r="DWW99" s="87"/>
      <c r="DWX99" s="87"/>
      <c r="DWY99" s="87"/>
      <c r="DWZ99" s="87"/>
      <c r="DXA99" s="87"/>
      <c r="DXB99" s="87"/>
      <c r="DXC99" s="87"/>
      <c r="DXD99" s="87"/>
      <c r="DXE99" s="87"/>
      <c r="DXF99" s="87"/>
      <c r="DXG99" s="87"/>
      <c r="DXH99" s="87"/>
      <c r="DXI99" s="87"/>
      <c r="DXJ99" s="87"/>
      <c r="DXK99" s="87"/>
      <c r="DXL99" s="87"/>
      <c r="DXM99" s="87"/>
      <c r="DXN99" s="87"/>
      <c r="DXO99" s="87"/>
      <c r="DXP99" s="87"/>
      <c r="DXQ99" s="87"/>
      <c r="DXR99" s="87"/>
      <c r="DXS99" s="87"/>
      <c r="DXT99" s="87"/>
      <c r="DXU99" s="87"/>
      <c r="DXV99" s="87"/>
      <c r="DXW99" s="87"/>
      <c r="DXX99" s="87"/>
      <c r="DXY99" s="87"/>
      <c r="DXZ99" s="87"/>
      <c r="DYA99" s="87"/>
      <c r="DYB99" s="87"/>
      <c r="DYC99" s="87"/>
      <c r="DYD99" s="87"/>
      <c r="DYE99" s="87"/>
      <c r="DYF99" s="87"/>
      <c r="DYG99" s="87"/>
      <c r="DYH99" s="87"/>
      <c r="DYI99" s="87"/>
      <c r="DYJ99" s="87"/>
      <c r="DYK99" s="87"/>
      <c r="DYL99" s="87"/>
      <c r="DYM99" s="87"/>
      <c r="DYN99" s="87"/>
      <c r="DYO99" s="87"/>
      <c r="DYP99" s="87"/>
      <c r="DYQ99" s="87"/>
      <c r="DYR99" s="87"/>
      <c r="DYS99" s="87"/>
      <c r="DYT99" s="87"/>
      <c r="DYU99" s="87"/>
      <c r="DYV99" s="87"/>
      <c r="DYW99" s="87"/>
      <c r="DYX99" s="87"/>
      <c r="DYY99" s="87"/>
      <c r="DYZ99" s="87"/>
      <c r="DZA99" s="87"/>
      <c r="DZB99" s="87"/>
      <c r="DZC99" s="87"/>
      <c r="DZD99" s="87"/>
      <c r="DZE99" s="87"/>
      <c r="DZF99" s="87"/>
      <c r="DZG99" s="87"/>
      <c r="DZH99" s="87"/>
      <c r="DZI99" s="87"/>
      <c r="DZJ99" s="87"/>
      <c r="DZK99" s="87"/>
      <c r="DZL99" s="87"/>
      <c r="DZM99" s="87"/>
      <c r="DZN99" s="87"/>
      <c r="DZO99" s="87"/>
      <c r="DZP99" s="87"/>
      <c r="DZQ99" s="87"/>
      <c r="DZR99" s="87"/>
      <c r="DZS99" s="87"/>
      <c r="DZT99" s="87"/>
      <c r="DZU99" s="87"/>
      <c r="DZV99" s="87"/>
      <c r="DZW99" s="87"/>
      <c r="DZX99" s="87"/>
      <c r="DZY99" s="87"/>
      <c r="DZZ99" s="87"/>
      <c r="EAA99" s="87"/>
      <c r="EAB99" s="87"/>
      <c r="EAC99" s="87"/>
      <c r="EAD99" s="87"/>
      <c r="EAE99" s="87"/>
      <c r="EAF99" s="87"/>
      <c r="EAG99" s="87"/>
      <c r="EAH99" s="87"/>
      <c r="EAI99" s="87"/>
      <c r="EAJ99" s="87"/>
      <c r="EAK99" s="87"/>
      <c r="EAL99" s="87"/>
      <c r="EAM99" s="87"/>
      <c r="EAN99" s="87"/>
      <c r="EAO99" s="87"/>
      <c r="EAP99" s="87"/>
      <c r="EAQ99" s="87"/>
      <c r="EAR99" s="87"/>
      <c r="EAS99" s="87"/>
      <c r="EAT99" s="87"/>
      <c r="EAU99" s="87"/>
      <c r="EAV99" s="87"/>
      <c r="EAW99" s="87"/>
      <c r="EAX99" s="87"/>
      <c r="EAY99" s="87"/>
      <c r="EAZ99" s="87"/>
      <c r="EBA99" s="87"/>
      <c r="EBB99" s="87"/>
      <c r="EBC99" s="87"/>
      <c r="EBD99" s="87"/>
      <c r="EBE99" s="87"/>
      <c r="EBF99" s="87"/>
      <c r="EBG99" s="87"/>
      <c r="EBH99" s="87"/>
      <c r="EBI99" s="87"/>
      <c r="EBJ99" s="87"/>
      <c r="EBK99" s="87"/>
      <c r="EBL99" s="87"/>
      <c r="EBM99" s="87"/>
      <c r="EBN99" s="87"/>
      <c r="EBO99" s="87"/>
      <c r="EBP99" s="87"/>
      <c r="EBQ99" s="87"/>
      <c r="EBR99" s="87"/>
      <c r="EBS99" s="87"/>
      <c r="EBT99" s="87"/>
      <c r="EBU99" s="87"/>
      <c r="EBV99" s="87"/>
      <c r="EBW99" s="87"/>
      <c r="EBX99" s="87"/>
      <c r="EBY99" s="87"/>
      <c r="EBZ99" s="87"/>
      <c r="ECA99" s="87"/>
      <c r="ECB99" s="87"/>
      <c r="ECC99" s="87"/>
      <c r="ECD99" s="87"/>
      <c r="ECE99" s="87"/>
      <c r="ECF99" s="87"/>
      <c r="ECG99" s="87"/>
      <c r="ECH99" s="87"/>
      <c r="ECI99" s="87"/>
      <c r="ECJ99" s="87"/>
      <c r="ECK99" s="87"/>
      <c r="ECL99" s="87"/>
      <c r="ECM99" s="87"/>
      <c r="ECN99" s="87"/>
      <c r="ECO99" s="87"/>
      <c r="ECP99" s="87"/>
      <c r="ECQ99" s="87"/>
      <c r="ECR99" s="87"/>
      <c r="ECS99" s="87"/>
      <c r="ECT99" s="87"/>
      <c r="ECU99" s="87"/>
      <c r="ECV99" s="87"/>
      <c r="ECW99" s="87"/>
      <c r="ECX99" s="87"/>
      <c r="ECY99" s="87"/>
      <c r="ECZ99" s="87"/>
      <c r="EDA99" s="87"/>
      <c r="EDB99" s="87"/>
      <c r="EDC99" s="87"/>
      <c r="EDD99" s="87"/>
      <c r="EDE99" s="87"/>
      <c r="EDF99" s="87"/>
      <c r="EDG99" s="87"/>
      <c r="EDH99" s="87"/>
      <c r="EDI99" s="87"/>
      <c r="EDJ99" s="87"/>
      <c r="EDK99" s="87"/>
      <c r="EDL99" s="87"/>
      <c r="EDM99" s="87"/>
      <c r="EDN99" s="87"/>
      <c r="EDO99" s="87"/>
      <c r="EDP99" s="87"/>
      <c r="EDQ99" s="87"/>
      <c r="EDR99" s="87"/>
      <c r="EDS99" s="87"/>
      <c r="EDT99" s="87"/>
      <c r="EDU99" s="87"/>
      <c r="EDV99" s="87"/>
      <c r="EDW99" s="87"/>
      <c r="EDX99" s="87"/>
      <c r="EDY99" s="87"/>
      <c r="EDZ99" s="87"/>
      <c r="EEA99" s="87"/>
      <c r="EEB99" s="87"/>
      <c r="EEC99" s="87"/>
      <c r="EED99" s="87"/>
      <c r="EEE99" s="87"/>
      <c r="EEF99" s="87"/>
      <c r="EEG99" s="87"/>
      <c r="EEH99" s="87"/>
      <c r="EEI99" s="87"/>
      <c r="EEJ99" s="87"/>
      <c r="EEK99" s="87"/>
      <c r="EEL99" s="87"/>
      <c r="EEM99" s="87"/>
      <c r="EEN99" s="87"/>
      <c r="EEO99" s="87"/>
      <c r="EEP99" s="87"/>
      <c r="EEQ99" s="87"/>
      <c r="EER99" s="87"/>
      <c r="EES99" s="87"/>
      <c r="EET99" s="87"/>
      <c r="EEU99" s="87"/>
      <c r="EEV99" s="87"/>
      <c r="EEW99" s="87"/>
      <c r="EEX99" s="87"/>
      <c r="EEY99" s="87"/>
      <c r="EEZ99" s="87"/>
      <c r="EFA99" s="87"/>
      <c r="EFB99" s="87"/>
      <c r="EFC99" s="87"/>
      <c r="EFD99" s="87"/>
      <c r="EFE99" s="87"/>
      <c r="EFF99" s="87"/>
      <c r="EFG99" s="87"/>
      <c r="EFH99" s="87"/>
      <c r="EFI99" s="87"/>
      <c r="EFJ99" s="87"/>
      <c r="EFK99" s="87"/>
      <c r="EFL99" s="87"/>
      <c r="EFM99" s="87"/>
      <c r="EFN99" s="87"/>
      <c r="EFO99" s="87"/>
      <c r="EFP99" s="87"/>
      <c r="EFQ99" s="87"/>
      <c r="EFR99" s="87"/>
      <c r="EFS99" s="87"/>
      <c r="EFT99" s="87"/>
      <c r="EFU99" s="87"/>
      <c r="EFV99" s="87"/>
      <c r="EFW99" s="87"/>
      <c r="EFX99" s="87"/>
      <c r="EFY99" s="87"/>
      <c r="EFZ99" s="87"/>
      <c r="EGA99" s="87"/>
      <c r="EGB99" s="87"/>
      <c r="EGC99" s="87"/>
      <c r="EGD99" s="87"/>
      <c r="EGE99" s="87"/>
      <c r="EGF99" s="87"/>
      <c r="EGG99" s="87"/>
      <c r="EGH99" s="87"/>
      <c r="EGI99" s="87"/>
      <c r="EGJ99" s="87"/>
      <c r="EGK99" s="87"/>
      <c r="EGL99" s="87"/>
      <c r="EGM99" s="87"/>
      <c r="EGN99" s="87"/>
      <c r="EGO99" s="87"/>
      <c r="EGP99" s="87"/>
      <c r="EGQ99" s="87"/>
      <c r="EGR99" s="87"/>
      <c r="EGS99" s="87"/>
      <c r="EGT99" s="87"/>
      <c r="EGU99" s="87"/>
      <c r="EGV99" s="87"/>
      <c r="EGW99" s="87"/>
      <c r="EGX99" s="87"/>
      <c r="EGY99" s="87"/>
      <c r="EGZ99" s="87"/>
      <c r="EHA99" s="87"/>
      <c r="EHB99" s="87"/>
      <c r="EHC99" s="87"/>
      <c r="EHD99" s="87"/>
      <c r="EHE99" s="87"/>
      <c r="EHF99" s="87"/>
      <c r="EHG99" s="87"/>
      <c r="EHH99" s="87"/>
      <c r="EHI99" s="87"/>
      <c r="EHJ99" s="87"/>
      <c r="EHK99" s="87"/>
      <c r="EHL99" s="87"/>
      <c r="EHM99" s="87"/>
      <c r="EHN99" s="87"/>
      <c r="EHO99" s="87"/>
      <c r="EHP99" s="87"/>
      <c r="EHQ99" s="87"/>
      <c r="EHR99" s="87"/>
      <c r="EHS99" s="87"/>
      <c r="EHT99" s="87"/>
      <c r="EHU99" s="87"/>
      <c r="EHV99" s="87"/>
      <c r="EHW99" s="87"/>
      <c r="EHX99" s="87"/>
      <c r="EHY99" s="87"/>
      <c r="EHZ99" s="87"/>
      <c r="EIA99" s="87"/>
      <c r="EIB99" s="87"/>
      <c r="EIC99" s="87"/>
      <c r="EID99" s="87"/>
      <c r="EIE99" s="87"/>
      <c r="EIF99" s="87"/>
      <c r="EIG99" s="87"/>
      <c r="EIH99" s="87"/>
      <c r="EII99" s="87"/>
      <c r="EIJ99" s="87"/>
      <c r="EIK99" s="87"/>
      <c r="EIL99" s="87"/>
      <c r="EIM99" s="87"/>
      <c r="EIN99" s="87"/>
      <c r="EIO99" s="87"/>
      <c r="EIP99" s="87"/>
      <c r="EIQ99" s="87"/>
      <c r="EIR99" s="87"/>
      <c r="EIS99" s="87"/>
      <c r="EIT99" s="87"/>
      <c r="EIU99" s="87"/>
      <c r="EIV99" s="87"/>
      <c r="EIW99" s="87"/>
      <c r="EIX99" s="87"/>
      <c r="EIY99" s="87"/>
      <c r="EIZ99" s="87"/>
      <c r="EJA99" s="87"/>
      <c r="EJB99" s="87"/>
      <c r="EJC99" s="87"/>
      <c r="EJD99" s="87"/>
      <c r="EJE99" s="87"/>
      <c r="EJF99" s="87"/>
      <c r="EJG99" s="87"/>
      <c r="EJH99" s="87"/>
      <c r="EJI99" s="87"/>
      <c r="EJJ99" s="87"/>
      <c r="EJK99" s="87"/>
      <c r="EJL99" s="87"/>
      <c r="EJM99" s="87"/>
      <c r="EJN99" s="87"/>
      <c r="EJO99" s="87"/>
      <c r="EJP99" s="87"/>
      <c r="EJQ99" s="87"/>
      <c r="EJR99" s="87"/>
      <c r="EJS99" s="87"/>
      <c r="EJT99" s="87"/>
      <c r="EJU99" s="87"/>
      <c r="EJV99" s="87"/>
      <c r="EJW99" s="87"/>
      <c r="EJX99" s="87"/>
      <c r="EJY99" s="87"/>
      <c r="EJZ99" s="87"/>
      <c r="EKA99" s="87"/>
      <c r="EKB99" s="87"/>
      <c r="EKC99" s="87"/>
      <c r="EKD99" s="87"/>
      <c r="EKE99" s="87"/>
      <c r="EKF99" s="87"/>
      <c r="EKG99" s="87"/>
      <c r="EKH99" s="87"/>
      <c r="EKI99" s="87"/>
      <c r="EKJ99" s="87"/>
      <c r="EKK99" s="87"/>
      <c r="EKL99" s="87"/>
      <c r="EKM99" s="87"/>
      <c r="EKN99" s="87"/>
      <c r="EKO99" s="87"/>
      <c r="EKP99" s="87"/>
      <c r="EKQ99" s="87"/>
      <c r="EKR99" s="87"/>
      <c r="EKS99" s="87"/>
      <c r="EKT99" s="87"/>
      <c r="EKU99" s="87"/>
      <c r="EKV99" s="87"/>
      <c r="EKW99" s="87"/>
      <c r="EKX99" s="87"/>
      <c r="EKY99" s="87"/>
      <c r="EKZ99" s="87"/>
      <c r="ELA99" s="87"/>
      <c r="ELB99" s="87"/>
      <c r="ELC99" s="87"/>
      <c r="ELD99" s="87"/>
      <c r="ELE99" s="87"/>
      <c r="ELF99" s="87"/>
      <c r="ELG99" s="87"/>
      <c r="ELH99" s="87"/>
      <c r="ELI99" s="87"/>
      <c r="ELJ99" s="87"/>
      <c r="ELK99" s="87"/>
      <c r="ELL99" s="87"/>
      <c r="ELM99" s="87"/>
      <c r="ELN99" s="87"/>
      <c r="ELO99" s="87"/>
      <c r="ELP99" s="87"/>
      <c r="ELQ99" s="87"/>
      <c r="ELR99" s="87"/>
      <c r="ELS99" s="87"/>
      <c r="ELT99" s="87"/>
      <c r="ELU99" s="87"/>
      <c r="ELV99" s="87"/>
      <c r="ELW99" s="87"/>
      <c r="ELX99" s="87"/>
      <c r="ELY99" s="87"/>
      <c r="ELZ99" s="87"/>
      <c r="EMA99" s="87"/>
      <c r="EMB99" s="87"/>
      <c r="EMC99" s="87"/>
      <c r="EMD99" s="87"/>
      <c r="EME99" s="87"/>
      <c r="EMF99" s="87"/>
      <c r="EMG99" s="87"/>
      <c r="EMH99" s="87"/>
      <c r="EMI99" s="87"/>
      <c r="EMJ99" s="87"/>
      <c r="EMK99" s="87"/>
      <c r="EML99" s="87"/>
      <c r="EMM99" s="87"/>
      <c r="EMN99" s="87"/>
      <c r="EMO99" s="87"/>
      <c r="EMP99" s="87"/>
      <c r="EMQ99" s="87"/>
      <c r="EMR99" s="87"/>
      <c r="EMS99" s="87"/>
      <c r="EMT99" s="87"/>
      <c r="EMU99" s="87"/>
      <c r="EMV99" s="87"/>
      <c r="EMW99" s="87"/>
      <c r="EMX99" s="87"/>
      <c r="EMY99" s="87"/>
      <c r="EMZ99" s="87"/>
      <c r="ENA99" s="87"/>
      <c r="ENB99" s="87"/>
      <c r="ENC99" s="87"/>
      <c r="END99" s="87"/>
      <c r="ENE99" s="87"/>
      <c r="ENF99" s="87"/>
      <c r="ENG99" s="87"/>
      <c r="ENH99" s="87"/>
      <c r="ENI99" s="87"/>
      <c r="ENJ99" s="87"/>
      <c r="ENK99" s="87"/>
      <c r="ENL99" s="87"/>
      <c r="ENM99" s="87"/>
      <c r="ENN99" s="87"/>
      <c r="ENO99" s="87"/>
      <c r="ENP99" s="87"/>
      <c r="ENQ99" s="87"/>
      <c r="ENR99" s="87"/>
      <c r="ENS99" s="87"/>
      <c r="ENT99" s="87"/>
      <c r="ENU99" s="87"/>
      <c r="ENV99" s="87"/>
      <c r="ENW99" s="87"/>
      <c r="ENX99" s="87"/>
      <c r="ENY99" s="87"/>
      <c r="ENZ99" s="87"/>
      <c r="EOA99" s="87"/>
      <c r="EOB99" s="87"/>
      <c r="EOC99" s="87"/>
      <c r="EOD99" s="87"/>
      <c r="EOE99" s="87"/>
      <c r="EOF99" s="87"/>
      <c r="EOG99" s="87"/>
      <c r="EOH99" s="87"/>
      <c r="EOI99" s="87"/>
      <c r="EOJ99" s="87"/>
      <c r="EOK99" s="87"/>
      <c r="EOL99" s="87"/>
      <c r="EOM99" s="87"/>
      <c r="EON99" s="87"/>
      <c r="EOO99" s="87"/>
      <c r="EOP99" s="87"/>
      <c r="EOQ99" s="87"/>
      <c r="EOR99" s="87"/>
      <c r="EOS99" s="87"/>
      <c r="EOT99" s="87"/>
      <c r="EOU99" s="87"/>
      <c r="EOV99" s="87"/>
      <c r="EOW99" s="87"/>
      <c r="EOX99" s="87"/>
      <c r="EOY99" s="87"/>
      <c r="EOZ99" s="87"/>
      <c r="EPA99" s="87"/>
      <c r="EPB99" s="87"/>
      <c r="EPC99" s="87"/>
      <c r="EPD99" s="87"/>
      <c r="EPE99" s="87"/>
      <c r="EPF99" s="87"/>
      <c r="EPG99" s="87"/>
      <c r="EPH99" s="87"/>
      <c r="EPI99" s="87"/>
      <c r="EPJ99" s="87"/>
      <c r="EPK99" s="87"/>
      <c r="EPL99" s="87"/>
      <c r="EPM99" s="87"/>
      <c r="EPN99" s="87"/>
      <c r="EPO99" s="87"/>
      <c r="EPP99" s="87"/>
      <c r="EPQ99" s="87"/>
      <c r="EPR99" s="87"/>
      <c r="EPS99" s="87"/>
      <c r="EPT99" s="87"/>
      <c r="EPU99" s="87"/>
      <c r="EPV99" s="87"/>
      <c r="EPW99" s="87"/>
      <c r="EPX99" s="87"/>
      <c r="EPY99" s="87"/>
      <c r="EPZ99" s="87"/>
      <c r="EQA99" s="87"/>
      <c r="EQB99" s="87"/>
      <c r="EQC99" s="87"/>
      <c r="EQD99" s="87"/>
      <c r="EQE99" s="87"/>
      <c r="EQF99" s="87"/>
      <c r="EQG99" s="87"/>
      <c r="EQH99" s="87"/>
      <c r="EQI99" s="87"/>
      <c r="EQJ99" s="87"/>
      <c r="EQK99" s="87"/>
      <c r="EQL99" s="87"/>
      <c r="EQM99" s="87"/>
      <c r="EQN99" s="87"/>
      <c r="EQO99" s="87"/>
      <c r="EQP99" s="87"/>
      <c r="EQQ99" s="87"/>
      <c r="EQR99" s="87"/>
      <c r="EQS99" s="87"/>
      <c r="EQT99" s="87"/>
      <c r="EQU99" s="87"/>
      <c r="EQV99" s="87"/>
      <c r="EQW99" s="87"/>
      <c r="EQX99" s="87"/>
      <c r="EQY99" s="87"/>
      <c r="EQZ99" s="87"/>
      <c r="ERA99" s="87"/>
      <c r="ERB99" s="87"/>
      <c r="ERC99" s="87"/>
      <c r="ERD99" s="87"/>
      <c r="ERE99" s="87"/>
      <c r="ERF99" s="87"/>
      <c r="ERG99" s="87"/>
      <c r="ERH99" s="87"/>
      <c r="ERI99" s="87"/>
      <c r="ERJ99" s="87"/>
      <c r="ERK99" s="87"/>
      <c r="ERL99" s="87"/>
      <c r="ERM99" s="87"/>
      <c r="ERN99" s="87"/>
      <c r="ERO99" s="87"/>
      <c r="ERP99" s="87"/>
      <c r="ERQ99" s="87"/>
      <c r="ERR99" s="87"/>
      <c r="ERS99" s="87"/>
      <c r="ERT99" s="87"/>
      <c r="ERU99" s="87"/>
      <c r="ERV99" s="87"/>
      <c r="ERW99" s="87"/>
      <c r="ERX99" s="87"/>
      <c r="ERY99" s="87"/>
      <c r="ERZ99" s="87"/>
      <c r="ESA99" s="87"/>
      <c r="ESB99" s="87"/>
      <c r="ESC99" s="87"/>
      <c r="ESD99" s="87"/>
      <c r="ESE99" s="87"/>
      <c r="ESF99" s="87"/>
      <c r="ESG99" s="87"/>
      <c r="ESH99" s="87"/>
      <c r="ESI99" s="87"/>
      <c r="ESJ99" s="87"/>
      <c r="ESK99" s="87"/>
      <c r="ESL99" s="87"/>
      <c r="ESM99" s="87"/>
      <c r="ESN99" s="87"/>
      <c r="ESO99" s="87"/>
      <c r="ESP99" s="87"/>
      <c r="ESQ99" s="87"/>
      <c r="ESR99" s="87"/>
      <c r="ESS99" s="87"/>
      <c r="EST99" s="87"/>
      <c r="ESU99" s="87"/>
      <c r="ESV99" s="87"/>
      <c r="ESW99" s="87"/>
      <c r="ESX99" s="87"/>
      <c r="ESY99" s="87"/>
      <c r="ESZ99" s="87"/>
      <c r="ETA99" s="87"/>
      <c r="ETB99" s="87"/>
      <c r="ETC99" s="87"/>
      <c r="ETD99" s="87"/>
      <c r="ETE99" s="87"/>
      <c r="ETF99" s="87"/>
      <c r="ETG99" s="87"/>
      <c r="ETH99" s="87"/>
      <c r="ETI99" s="87"/>
      <c r="ETJ99" s="87"/>
      <c r="ETK99" s="87"/>
      <c r="ETL99" s="87"/>
      <c r="ETM99" s="87"/>
      <c r="ETN99" s="87"/>
      <c r="ETO99" s="87"/>
      <c r="ETP99" s="87"/>
      <c r="ETQ99" s="87"/>
      <c r="ETR99" s="87"/>
      <c r="ETS99" s="87"/>
      <c r="ETT99" s="87"/>
      <c r="ETU99" s="87"/>
      <c r="ETV99" s="87"/>
      <c r="ETW99" s="87"/>
      <c r="ETX99" s="87"/>
      <c r="ETY99" s="87"/>
      <c r="ETZ99" s="87"/>
      <c r="EUA99" s="87"/>
      <c r="EUB99" s="87"/>
      <c r="EUC99" s="87"/>
      <c r="EUD99" s="87"/>
      <c r="EUE99" s="87"/>
      <c r="EUF99" s="87"/>
      <c r="EUG99" s="87"/>
      <c r="EUH99" s="87"/>
      <c r="EUI99" s="87"/>
      <c r="EUJ99" s="87"/>
      <c r="EUK99" s="87"/>
      <c r="EUL99" s="87"/>
      <c r="EUM99" s="87"/>
      <c r="EUN99" s="87"/>
      <c r="EUO99" s="87"/>
      <c r="EUP99" s="87"/>
      <c r="EUQ99" s="87"/>
      <c r="EUR99" s="87"/>
      <c r="EUS99" s="87"/>
      <c r="EUT99" s="87"/>
      <c r="EUU99" s="87"/>
      <c r="EUV99" s="87"/>
      <c r="EUW99" s="87"/>
      <c r="EUX99" s="87"/>
      <c r="EUY99" s="87"/>
      <c r="EUZ99" s="87"/>
      <c r="EVA99" s="87"/>
      <c r="EVB99" s="87"/>
      <c r="EVC99" s="87"/>
      <c r="EVD99" s="87"/>
      <c r="EVE99" s="87"/>
      <c r="EVF99" s="87"/>
      <c r="EVG99" s="87"/>
      <c r="EVH99" s="87"/>
      <c r="EVI99" s="87"/>
      <c r="EVJ99" s="87"/>
      <c r="EVK99" s="87"/>
      <c r="EVL99" s="87"/>
      <c r="EVM99" s="87"/>
      <c r="EVN99" s="87"/>
      <c r="EVO99" s="87"/>
      <c r="EVP99" s="87"/>
      <c r="EVQ99" s="87"/>
      <c r="EVR99" s="87"/>
      <c r="EVS99" s="87"/>
      <c r="EVT99" s="87"/>
      <c r="EVU99" s="87"/>
      <c r="EVV99" s="87"/>
      <c r="EVW99" s="87"/>
      <c r="EVX99" s="87"/>
      <c r="EVY99" s="87"/>
      <c r="EVZ99" s="87"/>
      <c r="EWA99" s="87"/>
      <c r="EWB99" s="87"/>
      <c r="EWC99" s="87"/>
      <c r="EWD99" s="87"/>
      <c r="EWE99" s="87"/>
      <c r="EWF99" s="87"/>
      <c r="EWG99" s="87"/>
      <c r="EWH99" s="87"/>
      <c r="EWI99" s="87"/>
      <c r="EWJ99" s="87"/>
      <c r="EWK99" s="87"/>
      <c r="EWL99" s="87"/>
      <c r="EWM99" s="87"/>
      <c r="EWN99" s="87"/>
      <c r="EWO99" s="87"/>
      <c r="EWP99" s="87"/>
      <c r="EWQ99" s="87"/>
      <c r="EWR99" s="87"/>
      <c r="EWS99" s="87"/>
      <c r="EWT99" s="87"/>
      <c r="EWU99" s="87"/>
      <c r="EWV99" s="87"/>
      <c r="EWW99" s="87"/>
      <c r="EWX99" s="87"/>
      <c r="EWY99" s="87"/>
      <c r="EWZ99" s="87"/>
      <c r="EXA99" s="87"/>
      <c r="EXB99" s="87"/>
      <c r="EXC99" s="87"/>
      <c r="EXD99" s="87"/>
      <c r="EXE99" s="87"/>
      <c r="EXF99" s="87"/>
      <c r="EXG99" s="87"/>
      <c r="EXH99" s="87"/>
      <c r="EXI99" s="87"/>
      <c r="EXJ99" s="87"/>
      <c r="EXK99" s="87"/>
      <c r="EXL99" s="87"/>
      <c r="EXM99" s="87"/>
      <c r="EXN99" s="87"/>
      <c r="EXO99" s="87"/>
      <c r="EXP99" s="87"/>
      <c r="EXQ99" s="87"/>
      <c r="EXR99" s="87"/>
      <c r="EXS99" s="87"/>
      <c r="EXT99" s="87"/>
      <c r="EXU99" s="87"/>
      <c r="EXV99" s="87"/>
      <c r="EXW99" s="87"/>
      <c r="EXX99" s="87"/>
      <c r="EXY99" s="87"/>
      <c r="EXZ99" s="87"/>
      <c r="EYA99" s="87"/>
      <c r="EYB99" s="87"/>
      <c r="EYC99" s="87"/>
      <c r="EYD99" s="87"/>
      <c r="EYE99" s="87"/>
      <c r="EYF99" s="87"/>
      <c r="EYG99" s="87"/>
      <c r="EYH99" s="87"/>
      <c r="EYI99" s="87"/>
      <c r="EYJ99" s="87"/>
      <c r="EYK99" s="87"/>
      <c r="EYL99" s="87"/>
      <c r="EYM99" s="87"/>
      <c r="EYN99" s="87"/>
      <c r="EYO99" s="87"/>
      <c r="EYP99" s="87"/>
      <c r="EYQ99" s="87"/>
      <c r="EYR99" s="87"/>
      <c r="EYS99" s="87"/>
      <c r="EYT99" s="87"/>
      <c r="EYU99" s="87"/>
      <c r="EYV99" s="87"/>
      <c r="EYW99" s="87"/>
      <c r="EYX99" s="87"/>
      <c r="EYY99" s="87"/>
      <c r="EYZ99" s="87"/>
      <c r="EZA99" s="87"/>
      <c r="EZB99" s="87"/>
      <c r="EZC99" s="87"/>
      <c r="EZD99" s="87"/>
      <c r="EZE99" s="87"/>
      <c r="EZF99" s="87"/>
      <c r="EZG99" s="87"/>
      <c r="EZH99" s="87"/>
      <c r="EZI99" s="87"/>
      <c r="EZJ99" s="87"/>
      <c r="EZK99" s="87"/>
      <c r="EZL99" s="87"/>
      <c r="EZM99" s="87"/>
      <c r="EZN99" s="87"/>
      <c r="EZO99" s="87"/>
      <c r="EZP99" s="87"/>
      <c r="EZQ99" s="87"/>
      <c r="EZR99" s="87"/>
      <c r="EZS99" s="87"/>
      <c r="EZT99" s="87"/>
      <c r="EZU99" s="87"/>
      <c r="EZV99" s="87"/>
      <c r="EZW99" s="87"/>
      <c r="EZX99" s="87"/>
      <c r="EZY99" s="87"/>
      <c r="EZZ99" s="87"/>
      <c r="FAA99" s="87"/>
      <c r="FAB99" s="87"/>
      <c r="FAC99" s="87"/>
      <c r="FAD99" s="87"/>
      <c r="FAE99" s="87"/>
      <c r="FAF99" s="87"/>
      <c r="FAG99" s="87"/>
      <c r="FAH99" s="87"/>
      <c r="FAI99" s="87"/>
      <c r="FAJ99" s="87"/>
      <c r="FAK99" s="87"/>
      <c r="FAL99" s="87"/>
      <c r="FAM99" s="87"/>
      <c r="FAN99" s="87"/>
      <c r="FAO99" s="87"/>
      <c r="FAP99" s="87"/>
      <c r="FAQ99" s="87"/>
      <c r="FAR99" s="87"/>
      <c r="FAS99" s="87"/>
      <c r="FAT99" s="87"/>
      <c r="FAU99" s="87"/>
      <c r="FAV99" s="87"/>
      <c r="FAW99" s="87"/>
      <c r="FAX99" s="87"/>
      <c r="FAY99" s="87"/>
      <c r="FAZ99" s="87"/>
      <c r="FBA99" s="87"/>
      <c r="FBB99" s="87"/>
      <c r="FBC99" s="87"/>
      <c r="FBD99" s="87"/>
      <c r="FBE99" s="87"/>
      <c r="FBF99" s="87"/>
      <c r="FBG99" s="87"/>
      <c r="FBH99" s="87"/>
      <c r="FBI99" s="87"/>
      <c r="FBJ99" s="87"/>
      <c r="FBK99" s="87"/>
      <c r="FBL99" s="87"/>
      <c r="FBM99" s="87"/>
      <c r="FBN99" s="87"/>
      <c r="FBO99" s="87"/>
      <c r="FBP99" s="87"/>
      <c r="FBQ99" s="87"/>
      <c r="FBR99" s="87"/>
      <c r="FBS99" s="87"/>
      <c r="FBT99" s="87"/>
      <c r="FBU99" s="87"/>
      <c r="FBV99" s="87"/>
      <c r="FBW99" s="87"/>
      <c r="FBX99" s="87"/>
      <c r="FBY99" s="87"/>
      <c r="FBZ99" s="87"/>
      <c r="FCA99" s="87"/>
      <c r="FCB99" s="87"/>
      <c r="FCC99" s="87"/>
      <c r="FCD99" s="87"/>
      <c r="FCE99" s="87"/>
      <c r="FCF99" s="87"/>
      <c r="FCG99" s="87"/>
      <c r="FCH99" s="87"/>
      <c r="FCI99" s="87"/>
      <c r="FCJ99" s="87"/>
      <c r="FCK99" s="87"/>
      <c r="FCL99" s="87"/>
      <c r="FCM99" s="87"/>
      <c r="FCN99" s="87"/>
      <c r="FCO99" s="87"/>
      <c r="FCP99" s="87"/>
      <c r="FCQ99" s="87"/>
      <c r="FCR99" s="87"/>
      <c r="FCS99" s="87"/>
      <c r="FCT99" s="87"/>
      <c r="FCU99" s="87"/>
      <c r="FCV99" s="87"/>
      <c r="FCW99" s="87"/>
      <c r="FCX99" s="87"/>
      <c r="FCY99" s="87"/>
      <c r="FCZ99" s="87"/>
      <c r="FDA99" s="87"/>
      <c r="FDB99" s="87"/>
      <c r="FDC99" s="87"/>
      <c r="FDD99" s="87"/>
      <c r="FDE99" s="87"/>
      <c r="FDF99" s="87"/>
      <c r="FDG99" s="87"/>
      <c r="FDH99" s="87"/>
      <c r="FDI99" s="87"/>
      <c r="FDJ99" s="87"/>
      <c r="FDK99" s="87"/>
      <c r="FDL99" s="87"/>
      <c r="FDM99" s="87"/>
      <c r="FDN99" s="87"/>
      <c r="FDO99" s="87"/>
      <c r="FDP99" s="87"/>
      <c r="FDQ99" s="87"/>
      <c r="FDR99" s="87"/>
      <c r="FDS99" s="87"/>
      <c r="FDT99" s="87"/>
      <c r="FDU99" s="87"/>
      <c r="FDV99" s="87"/>
      <c r="FDW99" s="87"/>
      <c r="FDX99" s="87"/>
      <c r="FDY99" s="87"/>
      <c r="FDZ99" s="87"/>
      <c r="FEA99" s="87"/>
      <c r="FEB99" s="87"/>
      <c r="FEC99" s="87"/>
      <c r="FED99" s="87"/>
      <c r="FEE99" s="87"/>
      <c r="FEF99" s="87"/>
      <c r="FEG99" s="87"/>
      <c r="FEH99" s="87"/>
      <c r="FEI99" s="87"/>
      <c r="FEJ99" s="87"/>
      <c r="FEK99" s="87"/>
      <c r="FEL99" s="87"/>
      <c r="FEM99" s="87"/>
      <c r="FEN99" s="87"/>
      <c r="FEO99" s="87"/>
      <c r="FEP99" s="87"/>
      <c r="FEQ99" s="87"/>
      <c r="FER99" s="87"/>
      <c r="FES99" s="87"/>
      <c r="FET99" s="87"/>
      <c r="FEU99" s="87"/>
      <c r="FEV99" s="87"/>
      <c r="FEW99" s="87"/>
      <c r="FEX99" s="87"/>
      <c r="FEY99" s="87"/>
      <c r="FEZ99" s="87"/>
      <c r="FFA99" s="87"/>
      <c r="FFB99" s="87"/>
      <c r="FFC99" s="87"/>
      <c r="FFD99" s="87"/>
      <c r="FFE99" s="87"/>
      <c r="FFF99" s="87"/>
      <c r="FFG99" s="87"/>
      <c r="FFH99" s="87"/>
      <c r="FFI99" s="87"/>
      <c r="FFJ99" s="87"/>
      <c r="FFK99" s="87"/>
      <c r="FFL99" s="87"/>
      <c r="FFM99" s="87"/>
      <c r="FFN99" s="87"/>
      <c r="FFO99" s="87"/>
      <c r="FFP99" s="87"/>
      <c r="FFQ99" s="87"/>
      <c r="FFR99" s="87"/>
      <c r="FFS99" s="87"/>
      <c r="FFT99" s="87"/>
      <c r="FFU99" s="87"/>
      <c r="FFV99" s="87"/>
      <c r="FFW99" s="87"/>
      <c r="FFX99" s="87"/>
      <c r="FFY99" s="87"/>
      <c r="FFZ99" s="87"/>
      <c r="FGA99" s="87"/>
      <c r="FGB99" s="87"/>
      <c r="FGC99" s="87"/>
      <c r="FGD99" s="87"/>
      <c r="FGE99" s="87"/>
      <c r="FGF99" s="87"/>
      <c r="FGG99" s="87"/>
      <c r="FGH99" s="87"/>
      <c r="FGI99" s="87"/>
      <c r="FGJ99" s="87"/>
      <c r="FGK99" s="87"/>
      <c r="FGL99" s="87"/>
      <c r="FGM99" s="87"/>
      <c r="FGN99" s="87"/>
      <c r="FGO99" s="87"/>
      <c r="FGP99" s="87"/>
      <c r="FGQ99" s="87"/>
      <c r="FGR99" s="87"/>
      <c r="FGS99" s="87"/>
      <c r="FGT99" s="87"/>
      <c r="FGU99" s="87"/>
      <c r="FGV99" s="87"/>
      <c r="FGW99" s="87"/>
      <c r="FGX99" s="87"/>
      <c r="FGY99" s="87"/>
      <c r="FGZ99" s="87"/>
      <c r="FHA99" s="87"/>
      <c r="FHB99" s="87"/>
      <c r="FHC99" s="87"/>
      <c r="FHD99" s="87"/>
      <c r="FHE99" s="87"/>
      <c r="FHF99" s="87"/>
      <c r="FHG99" s="87"/>
      <c r="FHH99" s="87"/>
      <c r="FHI99" s="87"/>
      <c r="FHJ99" s="87"/>
      <c r="FHK99" s="87"/>
      <c r="FHL99" s="87"/>
      <c r="FHM99" s="87"/>
      <c r="FHN99" s="87"/>
      <c r="FHO99" s="87"/>
      <c r="FHP99" s="87"/>
      <c r="FHQ99" s="87"/>
      <c r="FHR99" s="87"/>
      <c r="FHS99" s="87"/>
      <c r="FHT99" s="87"/>
      <c r="FHU99" s="87"/>
      <c r="FHV99" s="87"/>
      <c r="FHW99" s="87"/>
      <c r="FHX99" s="87"/>
      <c r="FHY99" s="87"/>
      <c r="FHZ99" s="87"/>
      <c r="FIA99" s="87"/>
      <c r="FIB99" s="87"/>
      <c r="FIC99" s="87"/>
      <c r="FID99" s="87"/>
      <c r="FIE99" s="87"/>
      <c r="FIF99" s="87"/>
      <c r="FIG99" s="87"/>
      <c r="FIH99" s="87"/>
      <c r="FII99" s="87"/>
      <c r="FIJ99" s="87"/>
      <c r="FIK99" s="87"/>
      <c r="FIL99" s="87"/>
      <c r="FIM99" s="87"/>
      <c r="FIN99" s="87"/>
      <c r="FIO99" s="87"/>
      <c r="FIP99" s="87"/>
      <c r="FIQ99" s="87"/>
      <c r="FIR99" s="87"/>
      <c r="FIS99" s="87"/>
      <c r="FIT99" s="87"/>
      <c r="FIU99" s="87"/>
      <c r="FIV99" s="87"/>
      <c r="FIW99" s="87"/>
      <c r="FIX99" s="87"/>
      <c r="FIY99" s="87"/>
      <c r="FIZ99" s="87"/>
      <c r="FJA99" s="87"/>
      <c r="FJB99" s="87"/>
      <c r="FJC99" s="87"/>
      <c r="FJD99" s="87"/>
      <c r="FJE99" s="87"/>
      <c r="FJF99" s="87"/>
      <c r="FJG99" s="87"/>
      <c r="FJH99" s="87"/>
      <c r="FJI99" s="87"/>
      <c r="FJJ99" s="87"/>
      <c r="FJK99" s="87"/>
      <c r="FJL99" s="87"/>
      <c r="FJM99" s="87"/>
      <c r="FJN99" s="87"/>
      <c r="FJO99" s="87"/>
      <c r="FJP99" s="87"/>
      <c r="FJQ99" s="87"/>
      <c r="FJR99" s="87"/>
      <c r="FJS99" s="87"/>
      <c r="FJT99" s="87"/>
      <c r="FJU99" s="87"/>
      <c r="FJV99" s="87"/>
      <c r="FJW99" s="87"/>
      <c r="FJX99" s="87"/>
      <c r="FJY99" s="87"/>
      <c r="FJZ99" s="87"/>
      <c r="FKA99" s="87"/>
      <c r="FKB99" s="87"/>
      <c r="FKC99" s="87"/>
      <c r="FKD99" s="87"/>
      <c r="FKE99" s="87"/>
      <c r="FKF99" s="87"/>
      <c r="FKG99" s="87"/>
      <c r="FKH99" s="87"/>
      <c r="FKI99" s="87"/>
      <c r="FKJ99" s="87"/>
      <c r="FKK99" s="87"/>
      <c r="FKL99" s="87"/>
      <c r="FKM99" s="87"/>
      <c r="FKN99" s="87"/>
      <c r="FKO99" s="87"/>
      <c r="FKP99" s="87"/>
      <c r="FKQ99" s="87"/>
      <c r="FKR99" s="87"/>
      <c r="FKS99" s="87"/>
      <c r="FKT99" s="87"/>
      <c r="FKU99" s="87"/>
      <c r="FKV99" s="87"/>
      <c r="FKW99" s="87"/>
      <c r="FKX99" s="87"/>
      <c r="FKY99" s="87"/>
      <c r="FKZ99" s="87"/>
      <c r="FLA99" s="87"/>
      <c r="FLB99" s="87"/>
      <c r="FLC99" s="87"/>
      <c r="FLD99" s="87"/>
      <c r="FLE99" s="87"/>
      <c r="FLF99" s="87"/>
      <c r="FLG99" s="87"/>
      <c r="FLH99" s="87"/>
      <c r="FLI99" s="87"/>
      <c r="FLJ99" s="87"/>
      <c r="FLK99" s="87"/>
      <c r="FLL99" s="87"/>
      <c r="FLM99" s="87"/>
      <c r="FLN99" s="87"/>
      <c r="FLO99" s="87"/>
      <c r="FLP99" s="87"/>
      <c r="FLQ99" s="87"/>
      <c r="FLR99" s="87"/>
      <c r="FLS99" s="87"/>
      <c r="FLT99" s="87"/>
      <c r="FLU99" s="87"/>
      <c r="FLV99" s="87"/>
      <c r="FLW99" s="87"/>
      <c r="FLX99" s="87"/>
      <c r="FLY99" s="87"/>
      <c r="FLZ99" s="87"/>
      <c r="FMA99" s="87"/>
      <c r="FMB99" s="87"/>
      <c r="FMC99" s="87"/>
      <c r="FMD99" s="87"/>
      <c r="FME99" s="87"/>
      <c r="FMF99" s="87"/>
      <c r="FMG99" s="87"/>
      <c r="FMH99" s="87"/>
      <c r="FMI99" s="87"/>
      <c r="FMJ99" s="87"/>
      <c r="FMK99" s="87"/>
      <c r="FML99" s="87"/>
      <c r="FMM99" s="87"/>
      <c r="FMN99" s="87"/>
      <c r="FMO99" s="87"/>
      <c r="FMP99" s="87"/>
      <c r="FMQ99" s="87"/>
      <c r="FMR99" s="87"/>
      <c r="FMS99" s="87"/>
      <c r="FMT99" s="87"/>
      <c r="FMU99" s="87"/>
      <c r="FMV99" s="87"/>
      <c r="FMW99" s="87"/>
      <c r="FMX99" s="87"/>
      <c r="FMY99" s="87"/>
      <c r="FMZ99" s="87"/>
      <c r="FNA99" s="87"/>
      <c r="FNB99" s="87"/>
      <c r="FNC99" s="87"/>
      <c r="FND99" s="87"/>
      <c r="FNE99" s="87"/>
      <c r="FNF99" s="87"/>
      <c r="FNG99" s="87"/>
      <c r="FNH99" s="87"/>
      <c r="FNI99" s="87"/>
      <c r="FNJ99" s="87"/>
      <c r="FNK99" s="87"/>
      <c r="FNL99" s="87"/>
      <c r="FNM99" s="87"/>
      <c r="FNN99" s="87"/>
      <c r="FNO99" s="87"/>
      <c r="FNP99" s="87"/>
      <c r="FNQ99" s="87"/>
      <c r="FNR99" s="87"/>
      <c r="FNS99" s="87"/>
      <c r="FNT99" s="87"/>
      <c r="FNU99" s="87"/>
      <c r="FNV99" s="87"/>
      <c r="FNW99" s="87"/>
      <c r="FNX99" s="87"/>
      <c r="FNY99" s="87"/>
      <c r="FNZ99" s="87"/>
      <c r="FOA99" s="87"/>
      <c r="FOB99" s="87"/>
      <c r="FOC99" s="87"/>
      <c r="FOD99" s="87"/>
      <c r="FOE99" s="87"/>
      <c r="FOF99" s="87"/>
      <c r="FOG99" s="87"/>
      <c r="FOH99" s="87"/>
      <c r="FOI99" s="87"/>
      <c r="FOJ99" s="87"/>
      <c r="FOK99" s="87"/>
      <c r="FOL99" s="87"/>
      <c r="FOM99" s="87"/>
      <c r="FON99" s="87"/>
      <c r="FOO99" s="87"/>
      <c r="FOP99" s="87"/>
      <c r="FOQ99" s="87"/>
      <c r="FOR99" s="87"/>
      <c r="FOS99" s="87"/>
      <c r="FOT99" s="87"/>
      <c r="FOU99" s="87"/>
      <c r="FOV99" s="87"/>
      <c r="FOW99" s="87"/>
      <c r="FOX99" s="87"/>
      <c r="FOY99" s="87"/>
      <c r="FOZ99" s="87"/>
      <c r="FPA99" s="87"/>
      <c r="FPB99" s="87"/>
      <c r="FPC99" s="87"/>
      <c r="FPD99" s="87"/>
      <c r="FPE99" s="87"/>
      <c r="FPF99" s="87"/>
      <c r="FPG99" s="87"/>
      <c r="FPH99" s="87"/>
      <c r="FPI99" s="87"/>
      <c r="FPJ99" s="87"/>
      <c r="FPK99" s="87"/>
      <c r="FPL99" s="87"/>
      <c r="FPM99" s="87"/>
      <c r="FPN99" s="87"/>
      <c r="FPO99" s="87"/>
      <c r="FPP99" s="87"/>
      <c r="FPQ99" s="87"/>
      <c r="FPR99" s="87"/>
      <c r="FPS99" s="87"/>
      <c r="FPT99" s="87"/>
      <c r="FPU99" s="87"/>
      <c r="FPV99" s="87"/>
      <c r="FPW99" s="87"/>
      <c r="FPX99" s="87"/>
      <c r="FPY99" s="87"/>
      <c r="FPZ99" s="87"/>
      <c r="FQA99" s="87"/>
      <c r="FQB99" s="87"/>
      <c r="FQC99" s="87"/>
      <c r="FQD99" s="87"/>
      <c r="FQE99" s="87"/>
      <c r="FQF99" s="87"/>
      <c r="FQG99" s="87"/>
      <c r="FQH99" s="87"/>
      <c r="FQI99" s="87"/>
      <c r="FQJ99" s="87"/>
      <c r="FQK99" s="87"/>
      <c r="FQL99" s="87"/>
      <c r="FQM99" s="87"/>
      <c r="FQN99" s="87"/>
      <c r="FQO99" s="87"/>
      <c r="FQP99" s="87"/>
      <c r="FQQ99" s="87"/>
      <c r="FQR99" s="87"/>
      <c r="FQS99" s="87"/>
      <c r="FQT99" s="87"/>
      <c r="FQU99" s="87"/>
      <c r="FQV99" s="87"/>
      <c r="FQW99" s="87"/>
      <c r="FQX99" s="87"/>
      <c r="FQY99" s="87"/>
      <c r="FQZ99" s="87"/>
      <c r="FRA99" s="87"/>
      <c r="FRB99" s="87"/>
      <c r="FRC99" s="87"/>
      <c r="FRD99" s="87"/>
      <c r="FRE99" s="87"/>
      <c r="FRF99" s="87"/>
      <c r="FRG99" s="87"/>
      <c r="FRH99" s="87"/>
      <c r="FRI99" s="87"/>
      <c r="FRJ99" s="87"/>
      <c r="FRK99" s="87"/>
      <c r="FRL99" s="87"/>
      <c r="FRM99" s="87"/>
      <c r="FRN99" s="87"/>
      <c r="FRO99" s="87"/>
      <c r="FRP99" s="87"/>
      <c r="FRQ99" s="87"/>
      <c r="FRR99" s="87"/>
      <c r="FRS99" s="87"/>
      <c r="FRT99" s="87"/>
      <c r="FRU99" s="87"/>
      <c r="FRV99" s="87"/>
      <c r="FRW99" s="87"/>
      <c r="FRX99" s="87"/>
      <c r="FRY99" s="87"/>
      <c r="FRZ99" s="87"/>
      <c r="FSA99" s="87"/>
      <c r="FSB99" s="87"/>
      <c r="FSC99" s="87"/>
      <c r="FSD99" s="87"/>
      <c r="FSE99" s="87"/>
      <c r="FSF99" s="87"/>
      <c r="FSG99" s="87"/>
      <c r="FSH99" s="87"/>
      <c r="FSI99" s="87"/>
      <c r="FSJ99" s="87"/>
      <c r="FSK99" s="87"/>
      <c r="FSL99" s="87"/>
      <c r="FSM99" s="87"/>
      <c r="FSN99" s="87"/>
      <c r="FSO99" s="87"/>
      <c r="FSP99" s="87"/>
      <c r="FSQ99" s="87"/>
      <c r="FSR99" s="87"/>
      <c r="FSS99" s="87"/>
      <c r="FST99" s="87"/>
      <c r="FSU99" s="87"/>
      <c r="FSV99" s="87"/>
      <c r="FSW99" s="87"/>
      <c r="FSX99" s="87"/>
      <c r="FSY99" s="87"/>
      <c r="FSZ99" s="87"/>
      <c r="FTA99" s="87"/>
      <c r="FTB99" s="87"/>
      <c r="FTC99" s="87"/>
      <c r="FTD99" s="87"/>
      <c r="FTE99" s="87"/>
      <c r="FTF99" s="87"/>
      <c r="FTG99" s="87"/>
      <c r="FTH99" s="87"/>
      <c r="FTI99" s="87"/>
      <c r="FTJ99" s="87"/>
      <c r="FTK99" s="87"/>
      <c r="FTL99" s="87"/>
      <c r="FTM99" s="87"/>
      <c r="FTN99" s="87"/>
      <c r="FTO99" s="87"/>
      <c r="FTP99" s="87"/>
      <c r="FTQ99" s="87"/>
      <c r="FTR99" s="87"/>
      <c r="FTS99" s="87"/>
      <c r="FTT99" s="87"/>
      <c r="FTU99" s="87"/>
      <c r="FTV99" s="87"/>
      <c r="FTW99" s="87"/>
      <c r="FTX99" s="87"/>
      <c r="FTY99" s="87"/>
      <c r="FTZ99" s="87"/>
      <c r="FUA99" s="87"/>
      <c r="FUB99" s="87"/>
      <c r="FUC99" s="87"/>
      <c r="FUD99" s="87"/>
      <c r="FUE99" s="87"/>
      <c r="FUF99" s="87"/>
      <c r="FUG99" s="87"/>
      <c r="FUH99" s="87"/>
      <c r="FUI99" s="87"/>
      <c r="FUJ99" s="87"/>
      <c r="FUK99" s="87"/>
      <c r="FUL99" s="87"/>
      <c r="FUM99" s="87"/>
      <c r="FUN99" s="87"/>
      <c r="FUO99" s="87"/>
      <c r="FUP99" s="87"/>
      <c r="FUQ99" s="87"/>
      <c r="FUR99" s="87"/>
      <c r="FUS99" s="87"/>
      <c r="FUT99" s="87"/>
      <c r="FUU99" s="87"/>
      <c r="FUV99" s="87"/>
      <c r="FUW99" s="87"/>
      <c r="FUX99" s="87"/>
      <c r="FUY99" s="87"/>
      <c r="FUZ99" s="87"/>
      <c r="FVA99" s="87"/>
      <c r="FVB99" s="87"/>
      <c r="FVC99" s="87"/>
      <c r="FVD99" s="87"/>
      <c r="FVE99" s="87"/>
      <c r="FVF99" s="87"/>
      <c r="FVG99" s="87"/>
      <c r="FVH99" s="87"/>
      <c r="FVI99" s="87"/>
      <c r="FVJ99" s="87"/>
      <c r="FVK99" s="87"/>
      <c r="FVL99" s="87"/>
      <c r="FVM99" s="87"/>
      <c r="FVN99" s="87"/>
      <c r="FVO99" s="87"/>
      <c r="FVP99" s="87"/>
      <c r="FVQ99" s="87"/>
      <c r="FVR99" s="87"/>
      <c r="FVS99" s="87"/>
      <c r="FVT99" s="87"/>
      <c r="FVU99" s="87"/>
      <c r="FVV99" s="87"/>
      <c r="FVW99" s="87"/>
      <c r="FVX99" s="87"/>
      <c r="FVY99" s="87"/>
      <c r="FVZ99" s="87"/>
      <c r="FWA99" s="87"/>
      <c r="FWB99" s="87"/>
      <c r="FWC99" s="87"/>
      <c r="FWD99" s="87"/>
      <c r="FWE99" s="87"/>
      <c r="FWF99" s="87"/>
      <c r="FWG99" s="87"/>
      <c r="FWH99" s="87"/>
      <c r="FWI99" s="87"/>
      <c r="FWJ99" s="87"/>
      <c r="FWK99" s="87"/>
      <c r="FWL99" s="87"/>
      <c r="FWM99" s="87"/>
      <c r="FWN99" s="87"/>
      <c r="FWO99" s="87"/>
      <c r="FWP99" s="87"/>
      <c r="FWQ99" s="87"/>
      <c r="FWR99" s="87"/>
      <c r="FWS99" s="87"/>
      <c r="FWT99" s="87"/>
      <c r="FWU99" s="87"/>
      <c r="FWV99" s="87"/>
      <c r="FWW99" s="87"/>
      <c r="FWX99" s="87"/>
      <c r="FWY99" s="87"/>
      <c r="FWZ99" s="87"/>
      <c r="FXA99" s="87"/>
      <c r="FXB99" s="87"/>
      <c r="FXC99" s="87"/>
      <c r="FXD99" s="87"/>
      <c r="FXE99" s="87"/>
      <c r="FXF99" s="87"/>
      <c r="FXG99" s="87"/>
      <c r="FXH99" s="87"/>
      <c r="FXI99" s="87"/>
      <c r="FXJ99" s="87"/>
      <c r="FXK99" s="87"/>
      <c r="FXL99" s="87"/>
      <c r="FXM99" s="87"/>
      <c r="FXN99" s="87"/>
      <c r="FXO99" s="87"/>
      <c r="FXP99" s="87"/>
      <c r="FXQ99" s="87"/>
      <c r="FXR99" s="87"/>
      <c r="FXS99" s="87"/>
      <c r="FXT99" s="87"/>
      <c r="FXU99" s="87"/>
      <c r="FXV99" s="87"/>
      <c r="FXW99" s="87"/>
      <c r="FXX99" s="87"/>
      <c r="FXY99" s="87"/>
      <c r="FXZ99" s="87"/>
      <c r="FYA99" s="87"/>
      <c r="FYB99" s="87"/>
      <c r="FYC99" s="87"/>
      <c r="FYD99" s="87"/>
      <c r="FYE99" s="87"/>
      <c r="FYF99" s="87"/>
      <c r="FYG99" s="87"/>
      <c r="FYH99" s="87"/>
      <c r="FYI99" s="87"/>
      <c r="FYJ99" s="87"/>
      <c r="FYK99" s="87"/>
      <c r="FYL99" s="87"/>
      <c r="FYM99" s="87"/>
      <c r="FYN99" s="87"/>
      <c r="FYO99" s="87"/>
      <c r="FYP99" s="87"/>
      <c r="FYQ99" s="87"/>
      <c r="FYR99" s="87"/>
      <c r="FYS99" s="87"/>
      <c r="FYT99" s="87"/>
      <c r="FYU99" s="87"/>
      <c r="FYV99" s="87"/>
      <c r="FYW99" s="87"/>
      <c r="FYX99" s="87"/>
      <c r="FYY99" s="87"/>
      <c r="FYZ99" s="87"/>
      <c r="FZA99" s="87"/>
      <c r="FZB99" s="87"/>
      <c r="FZC99" s="87"/>
      <c r="FZD99" s="87"/>
      <c r="FZE99" s="87"/>
      <c r="FZF99" s="87"/>
      <c r="FZG99" s="87"/>
      <c r="FZH99" s="87"/>
      <c r="FZI99" s="87"/>
      <c r="FZJ99" s="87"/>
      <c r="FZK99" s="87"/>
      <c r="FZL99" s="87"/>
      <c r="FZM99" s="87"/>
      <c r="FZN99" s="87"/>
      <c r="FZO99" s="87"/>
      <c r="FZP99" s="87"/>
      <c r="FZQ99" s="87"/>
      <c r="FZR99" s="87"/>
      <c r="FZS99" s="87"/>
      <c r="FZT99" s="87"/>
      <c r="FZU99" s="87"/>
      <c r="FZV99" s="87"/>
      <c r="FZW99" s="87"/>
      <c r="FZX99" s="87"/>
      <c r="FZY99" s="87"/>
      <c r="FZZ99" s="87"/>
      <c r="GAA99" s="87"/>
      <c r="GAB99" s="87"/>
      <c r="GAC99" s="87"/>
      <c r="GAD99" s="87"/>
      <c r="GAE99" s="87"/>
      <c r="GAF99" s="87"/>
      <c r="GAG99" s="87"/>
      <c r="GAH99" s="87"/>
      <c r="GAI99" s="87"/>
      <c r="GAJ99" s="87"/>
      <c r="GAK99" s="87"/>
      <c r="GAL99" s="87"/>
      <c r="GAM99" s="87"/>
      <c r="GAN99" s="87"/>
      <c r="GAO99" s="87"/>
      <c r="GAP99" s="87"/>
      <c r="GAQ99" s="87"/>
      <c r="GAR99" s="87"/>
      <c r="GAS99" s="87"/>
      <c r="GAT99" s="87"/>
      <c r="GAU99" s="87"/>
      <c r="GAV99" s="87"/>
      <c r="GAW99" s="87"/>
      <c r="GAX99" s="87"/>
      <c r="GAY99" s="87"/>
      <c r="GAZ99" s="87"/>
      <c r="GBA99" s="87"/>
      <c r="GBB99" s="87"/>
      <c r="GBC99" s="87"/>
      <c r="GBD99" s="87"/>
      <c r="GBE99" s="87"/>
      <c r="GBF99" s="87"/>
      <c r="GBG99" s="87"/>
      <c r="GBH99" s="87"/>
      <c r="GBI99" s="87"/>
      <c r="GBJ99" s="87"/>
      <c r="GBK99" s="87"/>
      <c r="GBL99" s="87"/>
      <c r="GBM99" s="87"/>
      <c r="GBN99" s="87"/>
      <c r="GBO99" s="87"/>
      <c r="GBP99" s="87"/>
      <c r="GBQ99" s="87"/>
      <c r="GBR99" s="87"/>
      <c r="GBS99" s="87"/>
      <c r="GBT99" s="87"/>
      <c r="GBU99" s="87"/>
      <c r="GBV99" s="87"/>
      <c r="GBW99" s="87"/>
      <c r="GBX99" s="87"/>
      <c r="GBY99" s="87"/>
      <c r="GBZ99" s="87"/>
      <c r="GCA99" s="87"/>
      <c r="GCB99" s="87"/>
      <c r="GCC99" s="87"/>
      <c r="GCD99" s="87"/>
      <c r="GCE99" s="87"/>
      <c r="GCF99" s="87"/>
      <c r="GCG99" s="87"/>
      <c r="GCH99" s="87"/>
      <c r="GCI99" s="87"/>
      <c r="GCJ99" s="87"/>
      <c r="GCK99" s="87"/>
      <c r="GCL99" s="87"/>
      <c r="GCM99" s="87"/>
      <c r="GCN99" s="87"/>
      <c r="GCO99" s="87"/>
      <c r="GCP99" s="87"/>
      <c r="GCQ99" s="87"/>
      <c r="GCR99" s="87"/>
      <c r="GCS99" s="87"/>
      <c r="GCT99" s="87"/>
      <c r="GCU99" s="87"/>
      <c r="GCV99" s="87"/>
      <c r="GCW99" s="87"/>
      <c r="GCX99" s="87"/>
      <c r="GCY99" s="87"/>
      <c r="GCZ99" s="87"/>
      <c r="GDA99" s="87"/>
      <c r="GDB99" s="87"/>
      <c r="GDC99" s="87"/>
      <c r="GDD99" s="87"/>
      <c r="GDE99" s="87"/>
      <c r="GDF99" s="87"/>
      <c r="GDG99" s="87"/>
      <c r="GDH99" s="87"/>
      <c r="GDI99" s="87"/>
      <c r="GDJ99" s="87"/>
      <c r="GDK99" s="87"/>
      <c r="GDL99" s="87"/>
      <c r="GDM99" s="87"/>
      <c r="GDN99" s="87"/>
      <c r="GDO99" s="87"/>
      <c r="GDP99" s="87"/>
      <c r="GDQ99" s="87"/>
      <c r="GDR99" s="87"/>
      <c r="GDS99" s="87"/>
      <c r="GDT99" s="87"/>
      <c r="GDU99" s="87"/>
      <c r="GDV99" s="87"/>
      <c r="GDW99" s="87"/>
      <c r="GDX99" s="87"/>
      <c r="GDY99" s="87"/>
      <c r="GDZ99" s="87"/>
      <c r="GEA99" s="87"/>
      <c r="GEB99" s="87"/>
      <c r="GEC99" s="87"/>
      <c r="GED99" s="87"/>
      <c r="GEE99" s="87"/>
      <c r="GEF99" s="87"/>
      <c r="GEG99" s="87"/>
      <c r="GEH99" s="87"/>
      <c r="GEI99" s="87"/>
      <c r="GEJ99" s="87"/>
      <c r="GEK99" s="87"/>
      <c r="GEL99" s="87"/>
      <c r="GEM99" s="87"/>
      <c r="GEN99" s="87"/>
      <c r="GEO99" s="87"/>
      <c r="GEP99" s="87"/>
      <c r="GEQ99" s="87"/>
      <c r="GER99" s="87"/>
      <c r="GES99" s="87"/>
      <c r="GET99" s="87"/>
      <c r="GEU99" s="87"/>
      <c r="GEV99" s="87"/>
      <c r="GEW99" s="87"/>
      <c r="GEX99" s="87"/>
      <c r="GEY99" s="87"/>
      <c r="GEZ99" s="87"/>
      <c r="GFA99" s="87"/>
      <c r="GFB99" s="87"/>
      <c r="GFC99" s="87"/>
      <c r="GFD99" s="87"/>
      <c r="GFE99" s="87"/>
      <c r="GFF99" s="87"/>
      <c r="GFG99" s="87"/>
      <c r="GFH99" s="87"/>
      <c r="GFI99" s="87"/>
      <c r="GFJ99" s="87"/>
      <c r="GFK99" s="87"/>
      <c r="GFL99" s="87"/>
      <c r="GFM99" s="87"/>
      <c r="GFN99" s="87"/>
      <c r="GFO99" s="87"/>
      <c r="GFP99" s="87"/>
      <c r="GFQ99" s="87"/>
      <c r="GFR99" s="87"/>
      <c r="GFS99" s="87"/>
      <c r="GFT99" s="87"/>
      <c r="GFU99" s="87"/>
      <c r="GFV99" s="87"/>
      <c r="GFW99" s="87"/>
      <c r="GFX99" s="87"/>
      <c r="GFY99" s="87"/>
      <c r="GFZ99" s="87"/>
      <c r="GGA99" s="87"/>
      <c r="GGB99" s="87"/>
      <c r="GGC99" s="87"/>
      <c r="GGD99" s="87"/>
      <c r="GGE99" s="87"/>
      <c r="GGF99" s="87"/>
      <c r="GGG99" s="87"/>
      <c r="GGH99" s="87"/>
      <c r="GGI99" s="87"/>
      <c r="GGJ99" s="87"/>
      <c r="GGK99" s="87"/>
      <c r="GGL99" s="87"/>
      <c r="GGM99" s="87"/>
      <c r="GGN99" s="87"/>
      <c r="GGO99" s="87"/>
      <c r="GGP99" s="87"/>
      <c r="GGQ99" s="87"/>
      <c r="GGR99" s="87"/>
      <c r="GGS99" s="87"/>
      <c r="GGT99" s="87"/>
      <c r="GGU99" s="87"/>
      <c r="GGV99" s="87"/>
      <c r="GGW99" s="87"/>
      <c r="GGX99" s="87"/>
      <c r="GGY99" s="87"/>
      <c r="GGZ99" s="87"/>
      <c r="GHA99" s="87"/>
      <c r="GHB99" s="87"/>
      <c r="GHC99" s="87"/>
      <c r="GHD99" s="87"/>
      <c r="GHE99" s="87"/>
      <c r="GHF99" s="87"/>
      <c r="GHG99" s="87"/>
      <c r="GHH99" s="87"/>
      <c r="GHI99" s="87"/>
      <c r="GHJ99" s="87"/>
      <c r="GHK99" s="87"/>
      <c r="GHL99" s="87"/>
      <c r="GHM99" s="87"/>
      <c r="GHN99" s="87"/>
      <c r="GHO99" s="87"/>
      <c r="GHP99" s="87"/>
      <c r="GHQ99" s="87"/>
      <c r="GHR99" s="87"/>
      <c r="GHS99" s="87"/>
      <c r="GHT99" s="87"/>
      <c r="GHU99" s="87"/>
      <c r="GHV99" s="87"/>
      <c r="GHW99" s="87"/>
      <c r="GHX99" s="87"/>
      <c r="GHY99" s="87"/>
      <c r="GHZ99" s="87"/>
      <c r="GIA99" s="87"/>
      <c r="GIB99" s="87"/>
      <c r="GIC99" s="87"/>
      <c r="GID99" s="87"/>
      <c r="GIE99" s="87"/>
      <c r="GIF99" s="87"/>
      <c r="GIG99" s="87"/>
      <c r="GIH99" s="87"/>
      <c r="GII99" s="87"/>
      <c r="GIJ99" s="87"/>
      <c r="GIK99" s="87"/>
      <c r="GIL99" s="87"/>
      <c r="GIM99" s="87"/>
      <c r="GIN99" s="87"/>
      <c r="GIO99" s="87"/>
      <c r="GIP99" s="87"/>
      <c r="GIQ99" s="87"/>
      <c r="GIR99" s="87"/>
      <c r="GIS99" s="87"/>
      <c r="GIT99" s="87"/>
      <c r="GIU99" s="87"/>
      <c r="GIV99" s="87"/>
      <c r="GIW99" s="87"/>
      <c r="GIX99" s="87"/>
      <c r="GIY99" s="87"/>
      <c r="GIZ99" s="87"/>
      <c r="GJA99" s="87"/>
      <c r="GJB99" s="87"/>
      <c r="GJC99" s="87"/>
      <c r="GJD99" s="87"/>
      <c r="GJE99" s="87"/>
      <c r="GJF99" s="87"/>
      <c r="GJG99" s="87"/>
      <c r="GJH99" s="87"/>
      <c r="GJI99" s="87"/>
      <c r="GJJ99" s="87"/>
      <c r="GJK99" s="87"/>
      <c r="GJL99" s="87"/>
      <c r="GJM99" s="87"/>
      <c r="GJN99" s="87"/>
      <c r="GJO99" s="87"/>
      <c r="GJP99" s="87"/>
      <c r="GJQ99" s="87"/>
      <c r="GJR99" s="87"/>
      <c r="GJS99" s="87"/>
      <c r="GJT99" s="87"/>
      <c r="GJU99" s="87"/>
      <c r="GJV99" s="87"/>
      <c r="GJW99" s="87"/>
      <c r="GJX99" s="87"/>
      <c r="GJY99" s="87"/>
      <c r="GJZ99" s="87"/>
      <c r="GKA99" s="87"/>
      <c r="GKB99" s="87"/>
      <c r="GKC99" s="87"/>
      <c r="GKD99" s="87"/>
      <c r="GKE99" s="87"/>
      <c r="GKF99" s="87"/>
      <c r="GKG99" s="87"/>
      <c r="GKH99" s="87"/>
      <c r="GKI99" s="87"/>
      <c r="GKJ99" s="87"/>
      <c r="GKK99" s="87"/>
      <c r="GKL99" s="87"/>
      <c r="GKM99" s="87"/>
      <c r="GKN99" s="87"/>
      <c r="GKO99" s="87"/>
      <c r="GKP99" s="87"/>
      <c r="GKQ99" s="87"/>
      <c r="GKR99" s="87"/>
      <c r="GKS99" s="87"/>
      <c r="GKT99" s="87"/>
      <c r="GKU99" s="87"/>
      <c r="GKV99" s="87"/>
      <c r="GKW99" s="87"/>
      <c r="GKX99" s="87"/>
      <c r="GKY99" s="87"/>
      <c r="GKZ99" s="87"/>
      <c r="GLA99" s="87"/>
      <c r="GLB99" s="87"/>
      <c r="GLC99" s="87"/>
      <c r="GLD99" s="87"/>
      <c r="GLE99" s="87"/>
      <c r="GLF99" s="87"/>
      <c r="GLG99" s="87"/>
      <c r="GLH99" s="87"/>
      <c r="GLI99" s="87"/>
      <c r="GLJ99" s="87"/>
      <c r="GLK99" s="87"/>
      <c r="GLL99" s="87"/>
      <c r="GLM99" s="87"/>
      <c r="GLN99" s="87"/>
      <c r="GLO99" s="87"/>
      <c r="GLP99" s="87"/>
      <c r="GLQ99" s="87"/>
      <c r="GLR99" s="87"/>
      <c r="GLS99" s="87"/>
      <c r="GLT99" s="87"/>
      <c r="GLU99" s="87"/>
      <c r="GLV99" s="87"/>
      <c r="GLW99" s="87"/>
      <c r="GLX99" s="87"/>
      <c r="GLY99" s="87"/>
      <c r="GLZ99" s="87"/>
      <c r="GMA99" s="87"/>
      <c r="GMB99" s="87"/>
      <c r="GMC99" s="87"/>
      <c r="GMD99" s="87"/>
      <c r="GME99" s="87"/>
      <c r="GMF99" s="87"/>
      <c r="GMG99" s="87"/>
      <c r="GMH99" s="87"/>
      <c r="GMI99" s="87"/>
      <c r="GMJ99" s="87"/>
      <c r="GMK99" s="87"/>
      <c r="GML99" s="87"/>
      <c r="GMM99" s="87"/>
      <c r="GMN99" s="87"/>
      <c r="GMO99" s="87"/>
      <c r="GMP99" s="87"/>
      <c r="GMQ99" s="87"/>
      <c r="GMR99" s="87"/>
      <c r="GMS99" s="87"/>
      <c r="GMT99" s="87"/>
      <c r="GMU99" s="87"/>
      <c r="GMV99" s="87"/>
      <c r="GMW99" s="87"/>
      <c r="GMX99" s="87"/>
      <c r="GMY99" s="87"/>
      <c r="GMZ99" s="87"/>
      <c r="GNA99" s="87"/>
      <c r="GNB99" s="87"/>
      <c r="GNC99" s="87"/>
      <c r="GND99" s="87"/>
      <c r="GNE99" s="87"/>
      <c r="GNF99" s="87"/>
      <c r="GNG99" s="87"/>
      <c r="GNH99" s="87"/>
      <c r="GNI99" s="87"/>
      <c r="GNJ99" s="87"/>
      <c r="GNK99" s="87"/>
      <c r="GNL99" s="87"/>
      <c r="GNM99" s="87"/>
      <c r="GNN99" s="87"/>
      <c r="GNO99" s="87"/>
      <c r="GNP99" s="87"/>
      <c r="GNQ99" s="87"/>
      <c r="GNR99" s="87"/>
      <c r="GNS99" s="87"/>
      <c r="GNT99" s="87"/>
      <c r="GNU99" s="87"/>
      <c r="GNV99" s="87"/>
      <c r="GNW99" s="87"/>
      <c r="GNX99" s="87"/>
      <c r="GNY99" s="87"/>
      <c r="GNZ99" s="87"/>
      <c r="GOA99" s="87"/>
      <c r="GOB99" s="87"/>
      <c r="GOC99" s="87"/>
      <c r="GOD99" s="87"/>
      <c r="GOE99" s="87"/>
      <c r="GOF99" s="87"/>
      <c r="GOG99" s="87"/>
      <c r="GOH99" s="87"/>
      <c r="GOI99" s="87"/>
      <c r="GOJ99" s="87"/>
      <c r="GOK99" s="87"/>
      <c r="GOL99" s="87"/>
      <c r="GOM99" s="87"/>
      <c r="GON99" s="87"/>
      <c r="GOO99" s="87"/>
      <c r="GOP99" s="87"/>
      <c r="GOQ99" s="87"/>
      <c r="GOR99" s="87"/>
      <c r="GOS99" s="87"/>
      <c r="GOT99" s="87"/>
      <c r="GOU99" s="87"/>
      <c r="GOV99" s="87"/>
      <c r="GOW99" s="87"/>
      <c r="GOX99" s="87"/>
      <c r="GOY99" s="87"/>
      <c r="GOZ99" s="87"/>
      <c r="GPA99" s="87"/>
      <c r="GPB99" s="87"/>
      <c r="GPC99" s="87"/>
      <c r="GPD99" s="87"/>
      <c r="GPE99" s="87"/>
      <c r="GPF99" s="87"/>
      <c r="GPG99" s="87"/>
      <c r="GPH99" s="87"/>
      <c r="GPI99" s="87"/>
      <c r="GPJ99" s="87"/>
      <c r="GPK99" s="87"/>
      <c r="GPL99" s="87"/>
      <c r="GPM99" s="87"/>
      <c r="GPN99" s="87"/>
      <c r="GPO99" s="87"/>
      <c r="GPP99" s="87"/>
      <c r="GPQ99" s="87"/>
      <c r="GPR99" s="87"/>
      <c r="GPS99" s="87"/>
      <c r="GPT99" s="87"/>
      <c r="GPU99" s="87"/>
      <c r="GPV99" s="87"/>
      <c r="GPW99" s="87"/>
      <c r="GPX99" s="87"/>
      <c r="GPY99" s="87"/>
      <c r="GPZ99" s="87"/>
      <c r="GQA99" s="87"/>
      <c r="GQB99" s="87"/>
      <c r="GQC99" s="87"/>
      <c r="GQD99" s="87"/>
      <c r="GQE99" s="87"/>
      <c r="GQF99" s="87"/>
      <c r="GQG99" s="87"/>
      <c r="GQH99" s="87"/>
      <c r="GQI99" s="87"/>
      <c r="GQJ99" s="87"/>
      <c r="GQK99" s="87"/>
      <c r="GQL99" s="87"/>
      <c r="GQM99" s="87"/>
      <c r="GQN99" s="87"/>
      <c r="GQO99" s="87"/>
      <c r="GQP99" s="87"/>
      <c r="GQQ99" s="87"/>
      <c r="GQR99" s="87"/>
      <c r="GQS99" s="87"/>
      <c r="GQT99" s="87"/>
      <c r="GQU99" s="87"/>
      <c r="GQV99" s="87"/>
      <c r="GQW99" s="87"/>
      <c r="GQX99" s="87"/>
      <c r="GQY99" s="87"/>
      <c r="GQZ99" s="87"/>
      <c r="GRA99" s="87"/>
      <c r="GRB99" s="87"/>
      <c r="GRC99" s="87"/>
      <c r="GRD99" s="87"/>
      <c r="GRE99" s="87"/>
      <c r="GRF99" s="87"/>
      <c r="GRG99" s="87"/>
      <c r="GRH99" s="87"/>
      <c r="GRI99" s="87"/>
      <c r="GRJ99" s="87"/>
      <c r="GRK99" s="87"/>
      <c r="GRL99" s="87"/>
      <c r="GRM99" s="87"/>
      <c r="GRN99" s="87"/>
      <c r="GRO99" s="87"/>
      <c r="GRP99" s="87"/>
      <c r="GRQ99" s="87"/>
      <c r="GRR99" s="87"/>
      <c r="GRS99" s="87"/>
      <c r="GRT99" s="87"/>
      <c r="GRU99" s="87"/>
      <c r="GRV99" s="87"/>
      <c r="GRW99" s="87"/>
      <c r="GRX99" s="87"/>
      <c r="GRY99" s="87"/>
      <c r="GRZ99" s="87"/>
      <c r="GSA99" s="87"/>
      <c r="GSB99" s="87"/>
      <c r="GSC99" s="87"/>
      <c r="GSD99" s="87"/>
      <c r="GSE99" s="87"/>
      <c r="GSF99" s="87"/>
      <c r="GSG99" s="87"/>
      <c r="GSH99" s="87"/>
      <c r="GSI99" s="87"/>
      <c r="GSJ99" s="87"/>
      <c r="GSK99" s="87"/>
      <c r="GSL99" s="87"/>
      <c r="GSM99" s="87"/>
      <c r="GSN99" s="87"/>
      <c r="GSO99" s="87"/>
      <c r="GSP99" s="87"/>
      <c r="GSQ99" s="87"/>
      <c r="GSR99" s="87"/>
      <c r="GSS99" s="87"/>
      <c r="GST99" s="87"/>
      <c r="GSU99" s="87"/>
      <c r="GSV99" s="87"/>
      <c r="GSW99" s="87"/>
      <c r="GSX99" s="87"/>
      <c r="GSY99" s="87"/>
      <c r="GSZ99" s="87"/>
      <c r="GTA99" s="87"/>
      <c r="GTB99" s="87"/>
      <c r="GTC99" s="87"/>
      <c r="GTD99" s="87"/>
      <c r="GTE99" s="87"/>
      <c r="GTF99" s="87"/>
      <c r="GTG99" s="87"/>
      <c r="GTH99" s="87"/>
      <c r="GTI99" s="87"/>
      <c r="GTJ99" s="87"/>
      <c r="GTK99" s="87"/>
      <c r="GTL99" s="87"/>
      <c r="GTM99" s="87"/>
      <c r="GTN99" s="87"/>
      <c r="GTO99" s="87"/>
      <c r="GTP99" s="87"/>
      <c r="GTQ99" s="87"/>
      <c r="GTR99" s="87"/>
      <c r="GTS99" s="87"/>
      <c r="GTT99" s="87"/>
      <c r="GTU99" s="87"/>
      <c r="GTV99" s="87"/>
      <c r="GTW99" s="87"/>
      <c r="GTX99" s="87"/>
      <c r="GTY99" s="87"/>
      <c r="GTZ99" s="87"/>
      <c r="GUA99" s="87"/>
      <c r="GUB99" s="87"/>
      <c r="GUC99" s="87"/>
      <c r="GUD99" s="87"/>
      <c r="GUE99" s="87"/>
      <c r="GUF99" s="87"/>
      <c r="GUG99" s="87"/>
      <c r="GUH99" s="87"/>
      <c r="GUI99" s="87"/>
      <c r="GUJ99" s="87"/>
      <c r="GUK99" s="87"/>
      <c r="GUL99" s="87"/>
      <c r="GUM99" s="87"/>
      <c r="GUN99" s="87"/>
      <c r="GUO99" s="87"/>
      <c r="GUP99" s="87"/>
      <c r="GUQ99" s="87"/>
      <c r="GUR99" s="87"/>
      <c r="GUS99" s="87"/>
      <c r="GUT99" s="87"/>
      <c r="GUU99" s="87"/>
      <c r="GUV99" s="87"/>
      <c r="GUW99" s="87"/>
      <c r="GUX99" s="87"/>
      <c r="GUY99" s="87"/>
      <c r="GUZ99" s="87"/>
      <c r="GVA99" s="87"/>
      <c r="GVB99" s="87"/>
      <c r="GVC99" s="87"/>
      <c r="GVD99" s="87"/>
      <c r="GVE99" s="87"/>
      <c r="GVF99" s="87"/>
      <c r="GVG99" s="87"/>
      <c r="GVH99" s="87"/>
      <c r="GVI99" s="87"/>
      <c r="GVJ99" s="87"/>
      <c r="GVK99" s="87"/>
      <c r="GVL99" s="87"/>
      <c r="GVM99" s="87"/>
      <c r="GVN99" s="87"/>
      <c r="GVO99" s="87"/>
      <c r="GVP99" s="87"/>
      <c r="GVQ99" s="87"/>
      <c r="GVR99" s="87"/>
      <c r="GVS99" s="87"/>
      <c r="GVT99" s="87"/>
      <c r="GVU99" s="87"/>
      <c r="GVV99" s="87"/>
      <c r="GVW99" s="87"/>
      <c r="GVX99" s="87"/>
      <c r="GVY99" s="87"/>
      <c r="GVZ99" s="87"/>
      <c r="GWA99" s="87"/>
      <c r="GWB99" s="87"/>
      <c r="GWC99" s="87"/>
      <c r="GWD99" s="87"/>
      <c r="GWE99" s="87"/>
      <c r="GWF99" s="87"/>
      <c r="GWG99" s="87"/>
      <c r="GWH99" s="87"/>
      <c r="GWI99" s="87"/>
      <c r="GWJ99" s="87"/>
      <c r="GWK99" s="87"/>
      <c r="GWL99" s="87"/>
      <c r="GWM99" s="87"/>
      <c r="GWN99" s="87"/>
      <c r="GWO99" s="87"/>
      <c r="GWP99" s="87"/>
      <c r="GWQ99" s="87"/>
      <c r="GWR99" s="87"/>
      <c r="GWS99" s="87"/>
      <c r="GWT99" s="87"/>
      <c r="GWU99" s="87"/>
      <c r="GWV99" s="87"/>
      <c r="GWW99" s="87"/>
      <c r="GWX99" s="87"/>
      <c r="GWY99" s="87"/>
      <c r="GWZ99" s="87"/>
      <c r="GXA99" s="87"/>
      <c r="GXB99" s="87"/>
      <c r="GXC99" s="87"/>
      <c r="GXD99" s="87"/>
      <c r="GXE99" s="87"/>
      <c r="GXF99" s="87"/>
      <c r="GXG99" s="87"/>
      <c r="GXH99" s="87"/>
      <c r="GXI99" s="87"/>
      <c r="GXJ99" s="87"/>
      <c r="GXK99" s="87"/>
      <c r="GXL99" s="87"/>
      <c r="GXM99" s="87"/>
      <c r="GXN99" s="87"/>
      <c r="GXO99" s="87"/>
      <c r="GXP99" s="87"/>
      <c r="GXQ99" s="87"/>
      <c r="GXR99" s="87"/>
      <c r="GXS99" s="87"/>
      <c r="GXT99" s="87"/>
      <c r="GXU99" s="87"/>
      <c r="GXV99" s="87"/>
      <c r="GXW99" s="87"/>
      <c r="GXX99" s="87"/>
      <c r="GXY99" s="87"/>
      <c r="GXZ99" s="87"/>
      <c r="GYA99" s="87"/>
      <c r="GYB99" s="87"/>
      <c r="GYC99" s="87"/>
      <c r="GYD99" s="87"/>
      <c r="GYE99" s="87"/>
      <c r="GYF99" s="87"/>
      <c r="GYG99" s="87"/>
      <c r="GYH99" s="87"/>
      <c r="GYI99" s="87"/>
      <c r="GYJ99" s="87"/>
      <c r="GYK99" s="87"/>
      <c r="GYL99" s="87"/>
      <c r="GYM99" s="87"/>
      <c r="GYN99" s="87"/>
      <c r="GYO99" s="87"/>
      <c r="GYP99" s="87"/>
      <c r="GYQ99" s="87"/>
      <c r="GYR99" s="87"/>
      <c r="GYS99" s="87"/>
      <c r="GYT99" s="87"/>
      <c r="GYU99" s="87"/>
      <c r="GYV99" s="87"/>
      <c r="GYW99" s="87"/>
      <c r="GYX99" s="87"/>
      <c r="GYY99" s="87"/>
      <c r="GYZ99" s="87"/>
      <c r="GZA99" s="87"/>
      <c r="GZB99" s="87"/>
      <c r="GZC99" s="87"/>
      <c r="GZD99" s="87"/>
      <c r="GZE99" s="87"/>
      <c r="GZF99" s="87"/>
      <c r="GZG99" s="87"/>
      <c r="GZH99" s="87"/>
      <c r="GZI99" s="87"/>
      <c r="GZJ99" s="87"/>
      <c r="GZK99" s="87"/>
      <c r="GZL99" s="87"/>
      <c r="GZM99" s="87"/>
      <c r="GZN99" s="87"/>
      <c r="GZO99" s="87"/>
      <c r="GZP99" s="87"/>
      <c r="GZQ99" s="87"/>
      <c r="GZR99" s="87"/>
      <c r="GZS99" s="87"/>
      <c r="GZT99" s="87"/>
      <c r="GZU99" s="87"/>
      <c r="GZV99" s="87"/>
      <c r="GZW99" s="87"/>
      <c r="GZX99" s="87"/>
      <c r="GZY99" s="87"/>
      <c r="GZZ99" s="87"/>
      <c r="HAA99" s="87"/>
      <c r="HAB99" s="87"/>
      <c r="HAC99" s="87"/>
      <c r="HAD99" s="87"/>
      <c r="HAE99" s="87"/>
      <c r="HAF99" s="87"/>
      <c r="HAG99" s="87"/>
      <c r="HAH99" s="87"/>
      <c r="HAI99" s="87"/>
      <c r="HAJ99" s="87"/>
      <c r="HAK99" s="87"/>
      <c r="HAL99" s="87"/>
      <c r="HAM99" s="87"/>
      <c r="HAN99" s="87"/>
      <c r="HAO99" s="87"/>
      <c r="HAP99" s="87"/>
      <c r="HAQ99" s="87"/>
      <c r="HAR99" s="87"/>
      <c r="HAS99" s="87"/>
      <c r="HAT99" s="87"/>
      <c r="HAU99" s="87"/>
      <c r="HAV99" s="87"/>
      <c r="HAW99" s="87"/>
      <c r="HAX99" s="87"/>
      <c r="HAY99" s="87"/>
      <c r="HAZ99" s="87"/>
      <c r="HBA99" s="87"/>
      <c r="HBB99" s="87"/>
      <c r="HBC99" s="87"/>
      <c r="HBD99" s="87"/>
      <c r="HBE99" s="87"/>
      <c r="HBF99" s="87"/>
      <c r="HBG99" s="87"/>
      <c r="HBH99" s="87"/>
      <c r="HBI99" s="87"/>
      <c r="HBJ99" s="87"/>
      <c r="HBK99" s="87"/>
      <c r="HBL99" s="87"/>
      <c r="HBM99" s="87"/>
      <c r="HBN99" s="87"/>
      <c r="HBO99" s="87"/>
      <c r="HBP99" s="87"/>
      <c r="HBQ99" s="87"/>
      <c r="HBR99" s="87"/>
      <c r="HBS99" s="87"/>
      <c r="HBT99" s="87"/>
      <c r="HBU99" s="87"/>
      <c r="HBV99" s="87"/>
      <c r="HBW99" s="87"/>
      <c r="HBX99" s="87"/>
      <c r="HBY99" s="87"/>
      <c r="HBZ99" s="87"/>
      <c r="HCA99" s="87"/>
      <c r="HCB99" s="87"/>
      <c r="HCC99" s="87"/>
      <c r="HCD99" s="87"/>
      <c r="HCE99" s="87"/>
      <c r="HCF99" s="87"/>
      <c r="HCG99" s="87"/>
      <c r="HCH99" s="87"/>
      <c r="HCI99" s="87"/>
      <c r="HCJ99" s="87"/>
      <c r="HCK99" s="87"/>
      <c r="HCL99" s="87"/>
      <c r="HCM99" s="87"/>
      <c r="HCN99" s="87"/>
      <c r="HCO99" s="87"/>
      <c r="HCP99" s="87"/>
      <c r="HCQ99" s="87"/>
      <c r="HCR99" s="87"/>
      <c r="HCS99" s="87"/>
      <c r="HCT99" s="87"/>
      <c r="HCU99" s="87"/>
      <c r="HCV99" s="87"/>
      <c r="HCW99" s="87"/>
      <c r="HCX99" s="87"/>
      <c r="HCY99" s="87"/>
      <c r="HCZ99" s="87"/>
      <c r="HDA99" s="87"/>
      <c r="HDB99" s="87"/>
      <c r="HDC99" s="87"/>
      <c r="HDD99" s="87"/>
      <c r="HDE99" s="87"/>
      <c r="HDF99" s="87"/>
      <c r="HDG99" s="87"/>
      <c r="HDH99" s="87"/>
      <c r="HDI99" s="87"/>
      <c r="HDJ99" s="87"/>
      <c r="HDK99" s="87"/>
      <c r="HDL99" s="87"/>
      <c r="HDM99" s="87"/>
      <c r="HDN99" s="87"/>
      <c r="HDO99" s="87"/>
      <c r="HDP99" s="87"/>
      <c r="HDQ99" s="87"/>
      <c r="HDR99" s="87"/>
      <c r="HDS99" s="87"/>
      <c r="HDT99" s="87"/>
      <c r="HDU99" s="87"/>
      <c r="HDV99" s="87"/>
      <c r="HDW99" s="87"/>
      <c r="HDX99" s="87"/>
      <c r="HDY99" s="87"/>
      <c r="HDZ99" s="87"/>
      <c r="HEA99" s="87"/>
      <c r="HEB99" s="87"/>
      <c r="HEC99" s="87"/>
      <c r="HED99" s="87"/>
      <c r="HEE99" s="87"/>
      <c r="HEF99" s="87"/>
      <c r="HEG99" s="87"/>
      <c r="HEH99" s="87"/>
      <c r="HEI99" s="87"/>
      <c r="HEJ99" s="87"/>
      <c r="HEK99" s="87"/>
      <c r="HEL99" s="87"/>
      <c r="HEM99" s="87"/>
      <c r="HEN99" s="87"/>
      <c r="HEO99" s="87"/>
      <c r="HEP99" s="87"/>
      <c r="HEQ99" s="87"/>
      <c r="HER99" s="87"/>
      <c r="HES99" s="87"/>
      <c r="HET99" s="87"/>
      <c r="HEU99" s="87"/>
      <c r="HEV99" s="87"/>
      <c r="HEW99" s="87"/>
      <c r="HEX99" s="87"/>
      <c r="HEY99" s="87"/>
      <c r="HEZ99" s="87"/>
      <c r="HFA99" s="87"/>
      <c r="HFB99" s="87"/>
      <c r="HFC99" s="87"/>
      <c r="HFD99" s="87"/>
      <c r="HFE99" s="87"/>
      <c r="HFF99" s="87"/>
      <c r="HFG99" s="87"/>
      <c r="HFH99" s="87"/>
      <c r="HFI99" s="87"/>
      <c r="HFJ99" s="87"/>
      <c r="HFK99" s="87"/>
      <c r="HFL99" s="87"/>
      <c r="HFM99" s="87"/>
      <c r="HFN99" s="87"/>
      <c r="HFO99" s="87"/>
      <c r="HFP99" s="87"/>
      <c r="HFQ99" s="87"/>
      <c r="HFR99" s="87"/>
      <c r="HFS99" s="87"/>
      <c r="HFT99" s="87"/>
      <c r="HFU99" s="87"/>
      <c r="HFV99" s="87"/>
      <c r="HFW99" s="87"/>
      <c r="HFX99" s="87"/>
      <c r="HFY99" s="87"/>
      <c r="HFZ99" s="87"/>
      <c r="HGA99" s="87"/>
      <c r="HGB99" s="87"/>
      <c r="HGC99" s="87"/>
      <c r="HGD99" s="87"/>
      <c r="HGE99" s="87"/>
      <c r="HGF99" s="87"/>
      <c r="HGG99" s="87"/>
      <c r="HGH99" s="87"/>
      <c r="HGI99" s="87"/>
      <c r="HGJ99" s="87"/>
      <c r="HGK99" s="87"/>
      <c r="HGL99" s="87"/>
      <c r="HGM99" s="87"/>
      <c r="HGN99" s="87"/>
      <c r="HGO99" s="87"/>
      <c r="HGP99" s="87"/>
      <c r="HGQ99" s="87"/>
      <c r="HGR99" s="87"/>
      <c r="HGS99" s="87"/>
      <c r="HGT99" s="87"/>
      <c r="HGU99" s="87"/>
      <c r="HGV99" s="87"/>
      <c r="HGW99" s="87"/>
      <c r="HGX99" s="87"/>
      <c r="HGY99" s="87"/>
      <c r="HGZ99" s="87"/>
      <c r="HHA99" s="87"/>
      <c r="HHB99" s="87"/>
      <c r="HHC99" s="87"/>
      <c r="HHD99" s="87"/>
      <c r="HHE99" s="87"/>
      <c r="HHF99" s="87"/>
      <c r="HHG99" s="87"/>
      <c r="HHH99" s="87"/>
      <c r="HHI99" s="87"/>
      <c r="HHJ99" s="87"/>
      <c r="HHK99" s="87"/>
      <c r="HHL99" s="87"/>
      <c r="HHM99" s="87"/>
      <c r="HHN99" s="87"/>
      <c r="HHO99" s="87"/>
      <c r="HHP99" s="87"/>
      <c r="HHQ99" s="87"/>
      <c r="HHR99" s="87"/>
      <c r="HHS99" s="87"/>
      <c r="HHT99" s="87"/>
      <c r="HHU99" s="87"/>
      <c r="HHV99" s="87"/>
      <c r="HHW99" s="87"/>
      <c r="HHX99" s="87"/>
      <c r="HHY99" s="87"/>
      <c r="HHZ99" s="87"/>
      <c r="HIA99" s="87"/>
      <c r="HIB99" s="87"/>
      <c r="HIC99" s="87"/>
      <c r="HID99" s="87"/>
      <c r="HIE99" s="87"/>
      <c r="HIF99" s="87"/>
      <c r="HIG99" s="87"/>
      <c r="HIH99" s="87"/>
      <c r="HII99" s="87"/>
      <c r="HIJ99" s="87"/>
      <c r="HIK99" s="87"/>
      <c r="HIL99" s="87"/>
      <c r="HIM99" s="87"/>
      <c r="HIN99" s="87"/>
      <c r="HIO99" s="87"/>
      <c r="HIP99" s="87"/>
      <c r="HIQ99" s="87"/>
      <c r="HIR99" s="87"/>
      <c r="HIS99" s="87"/>
      <c r="HIT99" s="87"/>
      <c r="HIU99" s="87"/>
      <c r="HIV99" s="87"/>
      <c r="HIW99" s="87"/>
      <c r="HIX99" s="87"/>
      <c r="HIY99" s="87"/>
      <c r="HIZ99" s="87"/>
      <c r="HJA99" s="87"/>
      <c r="HJB99" s="87"/>
      <c r="HJC99" s="87"/>
      <c r="HJD99" s="87"/>
      <c r="HJE99" s="87"/>
      <c r="HJF99" s="87"/>
      <c r="HJG99" s="87"/>
      <c r="HJH99" s="87"/>
      <c r="HJI99" s="87"/>
      <c r="HJJ99" s="87"/>
      <c r="HJK99" s="87"/>
      <c r="HJL99" s="87"/>
      <c r="HJM99" s="87"/>
      <c r="HJN99" s="87"/>
      <c r="HJO99" s="87"/>
      <c r="HJP99" s="87"/>
      <c r="HJQ99" s="87"/>
      <c r="HJR99" s="87"/>
      <c r="HJS99" s="87"/>
      <c r="HJT99" s="87"/>
      <c r="HJU99" s="87"/>
      <c r="HJV99" s="87"/>
      <c r="HJW99" s="87"/>
      <c r="HJX99" s="87"/>
      <c r="HJY99" s="87"/>
      <c r="HJZ99" s="87"/>
      <c r="HKA99" s="87"/>
      <c r="HKB99" s="87"/>
      <c r="HKC99" s="87"/>
      <c r="HKD99" s="87"/>
      <c r="HKE99" s="87"/>
      <c r="HKF99" s="87"/>
      <c r="HKG99" s="87"/>
      <c r="HKH99" s="87"/>
      <c r="HKI99" s="87"/>
      <c r="HKJ99" s="87"/>
      <c r="HKK99" s="87"/>
      <c r="HKL99" s="87"/>
      <c r="HKM99" s="87"/>
      <c r="HKN99" s="87"/>
      <c r="HKO99" s="87"/>
      <c r="HKP99" s="87"/>
      <c r="HKQ99" s="87"/>
      <c r="HKR99" s="87"/>
      <c r="HKS99" s="87"/>
      <c r="HKT99" s="87"/>
      <c r="HKU99" s="87"/>
      <c r="HKV99" s="87"/>
      <c r="HKW99" s="87"/>
      <c r="HKX99" s="87"/>
      <c r="HKY99" s="87"/>
      <c r="HKZ99" s="87"/>
      <c r="HLA99" s="87"/>
      <c r="HLB99" s="87"/>
      <c r="HLC99" s="87"/>
      <c r="HLD99" s="87"/>
      <c r="HLE99" s="87"/>
      <c r="HLF99" s="87"/>
      <c r="HLG99" s="87"/>
      <c r="HLH99" s="87"/>
      <c r="HLI99" s="87"/>
      <c r="HLJ99" s="87"/>
      <c r="HLK99" s="87"/>
      <c r="HLL99" s="87"/>
      <c r="HLM99" s="87"/>
      <c r="HLN99" s="87"/>
      <c r="HLO99" s="87"/>
      <c r="HLP99" s="87"/>
      <c r="HLQ99" s="87"/>
      <c r="HLR99" s="87"/>
      <c r="HLS99" s="87"/>
      <c r="HLT99" s="87"/>
      <c r="HLU99" s="87"/>
      <c r="HLV99" s="87"/>
      <c r="HLW99" s="87"/>
      <c r="HLX99" s="87"/>
      <c r="HLY99" s="87"/>
      <c r="HLZ99" s="87"/>
      <c r="HMA99" s="87"/>
      <c r="HMB99" s="87"/>
      <c r="HMC99" s="87"/>
      <c r="HMD99" s="87"/>
      <c r="HME99" s="87"/>
      <c r="HMF99" s="87"/>
      <c r="HMG99" s="87"/>
      <c r="HMH99" s="87"/>
      <c r="HMI99" s="87"/>
      <c r="HMJ99" s="87"/>
      <c r="HMK99" s="87"/>
      <c r="HML99" s="87"/>
      <c r="HMM99" s="87"/>
      <c r="HMN99" s="87"/>
      <c r="HMO99" s="87"/>
      <c r="HMP99" s="87"/>
      <c r="HMQ99" s="87"/>
      <c r="HMR99" s="87"/>
      <c r="HMS99" s="87"/>
      <c r="HMT99" s="87"/>
      <c r="HMU99" s="87"/>
      <c r="HMV99" s="87"/>
      <c r="HMW99" s="87"/>
      <c r="HMX99" s="87"/>
      <c r="HMY99" s="87"/>
      <c r="HMZ99" s="87"/>
      <c r="HNA99" s="87"/>
      <c r="HNB99" s="87"/>
      <c r="HNC99" s="87"/>
      <c r="HND99" s="87"/>
      <c r="HNE99" s="87"/>
      <c r="HNF99" s="87"/>
      <c r="HNG99" s="87"/>
      <c r="HNH99" s="87"/>
      <c r="HNI99" s="87"/>
      <c r="HNJ99" s="87"/>
      <c r="HNK99" s="87"/>
      <c r="HNL99" s="87"/>
      <c r="HNM99" s="87"/>
      <c r="HNN99" s="87"/>
      <c r="HNO99" s="87"/>
      <c r="HNP99" s="87"/>
      <c r="HNQ99" s="87"/>
      <c r="HNR99" s="87"/>
      <c r="HNS99" s="87"/>
      <c r="HNT99" s="87"/>
      <c r="HNU99" s="87"/>
      <c r="HNV99" s="87"/>
      <c r="HNW99" s="87"/>
      <c r="HNX99" s="87"/>
      <c r="HNY99" s="87"/>
      <c r="HNZ99" s="87"/>
      <c r="HOA99" s="87"/>
      <c r="HOB99" s="87"/>
      <c r="HOC99" s="87"/>
      <c r="HOD99" s="87"/>
      <c r="HOE99" s="87"/>
      <c r="HOF99" s="87"/>
      <c r="HOG99" s="87"/>
      <c r="HOH99" s="87"/>
      <c r="HOI99" s="87"/>
      <c r="HOJ99" s="87"/>
      <c r="HOK99" s="87"/>
      <c r="HOL99" s="87"/>
      <c r="HOM99" s="87"/>
      <c r="HON99" s="87"/>
      <c r="HOO99" s="87"/>
      <c r="HOP99" s="87"/>
      <c r="HOQ99" s="87"/>
      <c r="HOR99" s="87"/>
      <c r="HOS99" s="87"/>
      <c r="HOT99" s="87"/>
      <c r="HOU99" s="87"/>
      <c r="HOV99" s="87"/>
      <c r="HOW99" s="87"/>
      <c r="HOX99" s="87"/>
      <c r="HOY99" s="87"/>
      <c r="HOZ99" s="87"/>
      <c r="HPA99" s="87"/>
      <c r="HPB99" s="87"/>
      <c r="HPC99" s="87"/>
      <c r="HPD99" s="87"/>
      <c r="HPE99" s="87"/>
      <c r="HPF99" s="87"/>
      <c r="HPG99" s="87"/>
      <c r="HPH99" s="87"/>
      <c r="HPI99" s="87"/>
      <c r="HPJ99" s="87"/>
      <c r="HPK99" s="87"/>
      <c r="HPL99" s="87"/>
      <c r="HPM99" s="87"/>
      <c r="HPN99" s="87"/>
      <c r="HPO99" s="87"/>
      <c r="HPP99" s="87"/>
      <c r="HPQ99" s="87"/>
      <c r="HPR99" s="87"/>
      <c r="HPS99" s="87"/>
      <c r="HPT99" s="87"/>
      <c r="HPU99" s="87"/>
      <c r="HPV99" s="87"/>
      <c r="HPW99" s="87"/>
      <c r="HPX99" s="87"/>
      <c r="HPY99" s="87"/>
      <c r="HPZ99" s="87"/>
      <c r="HQA99" s="87"/>
      <c r="HQB99" s="87"/>
      <c r="HQC99" s="87"/>
      <c r="HQD99" s="87"/>
      <c r="HQE99" s="87"/>
      <c r="HQF99" s="87"/>
      <c r="HQG99" s="87"/>
      <c r="HQH99" s="87"/>
      <c r="HQI99" s="87"/>
      <c r="HQJ99" s="87"/>
      <c r="HQK99" s="87"/>
      <c r="HQL99" s="87"/>
      <c r="HQM99" s="87"/>
      <c r="HQN99" s="87"/>
      <c r="HQO99" s="87"/>
      <c r="HQP99" s="87"/>
      <c r="HQQ99" s="87"/>
      <c r="HQR99" s="87"/>
      <c r="HQS99" s="87"/>
      <c r="HQT99" s="87"/>
      <c r="HQU99" s="87"/>
      <c r="HQV99" s="87"/>
      <c r="HQW99" s="87"/>
      <c r="HQX99" s="87"/>
      <c r="HQY99" s="87"/>
      <c r="HQZ99" s="87"/>
      <c r="HRA99" s="87"/>
      <c r="HRB99" s="87"/>
      <c r="HRC99" s="87"/>
      <c r="HRD99" s="87"/>
      <c r="HRE99" s="87"/>
      <c r="HRF99" s="87"/>
      <c r="HRG99" s="87"/>
      <c r="HRH99" s="87"/>
      <c r="HRI99" s="87"/>
      <c r="HRJ99" s="87"/>
      <c r="HRK99" s="87"/>
      <c r="HRL99" s="87"/>
      <c r="HRM99" s="87"/>
      <c r="HRN99" s="87"/>
      <c r="HRO99" s="87"/>
      <c r="HRP99" s="87"/>
      <c r="HRQ99" s="87"/>
      <c r="HRR99" s="87"/>
      <c r="HRS99" s="87"/>
      <c r="HRT99" s="87"/>
      <c r="HRU99" s="87"/>
      <c r="HRV99" s="87"/>
      <c r="HRW99" s="87"/>
      <c r="HRX99" s="87"/>
      <c r="HRY99" s="87"/>
      <c r="HRZ99" s="87"/>
      <c r="HSA99" s="87"/>
      <c r="HSB99" s="87"/>
      <c r="HSC99" s="87"/>
      <c r="HSD99" s="87"/>
      <c r="HSE99" s="87"/>
      <c r="HSF99" s="87"/>
      <c r="HSG99" s="87"/>
      <c r="HSH99" s="87"/>
      <c r="HSI99" s="87"/>
      <c r="HSJ99" s="87"/>
      <c r="HSK99" s="87"/>
      <c r="HSL99" s="87"/>
      <c r="HSM99" s="87"/>
      <c r="HSN99" s="87"/>
      <c r="HSO99" s="87"/>
      <c r="HSP99" s="87"/>
      <c r="HSQ99" s="87"/>
      <c r="HSR99" s="87"/>
      <c r="HSS99" s="87"/>
      <c r="HST99" s="87"/>
      <c r="HSU99" s="87"/>
      <c r="HSV99" s="87"/>
      <c r="HSW99" s="87"/>
      <c r="HSX99" s="87"/>
      <c r="HSY99" s="87"/>
      <c r="HSZ99" s="87"/>
      <c r="HTA99" s="87"/>
      <c r="HTB99" s="87"/>
      <c r="HTC99" s="87"/>
      <c r="HTD99" s="87"/>
      <c r="HTE99" s="87"/>
      <c r="HTF99" s="87"/>
      <c r="HTG99" s="87"/>
      <c r="HTH99" s="87"/>
      <c r="HTI99" s="87"/>
      <c r="HTJ99" s="87"/>
      <c r="HTK99" s="87"/>
      <c r="HTL99" s="87"/>
      <c r="HTM99" s="87"/>
      <c r="HTN99" s="87"/>
      <c r="HTO99" s="87"/>
      <c r="HTP99" s="87"/>
      <c r="HTQ99" s="87"/>
      <c r="HTR99" s="87"/>
      <c r="HTS99" s="87"/>
      <c r="HTT99" s="87"/>
      <c r="HTU99" s="87"/>
      <c r="HTV99" s="87"/>
      <c r="HTW99" s="87"/>
      <c r="HTX99" s="87"/>
      <c r="HTY99" s="87"/>
      <c r="HTZ99" s="87"/>
      <c r="HUA99" s="87"/>
      <c r="HUB99" s="87"/>
      <c r="HUC99" s="87"/>
      <c r="HUD99" s="87"/>
      <c r="HUE99" s="87"/>
      <c r="HUF99" s="87"/>
      <c r="HUG99" s="87"/>
      <c r="HUH99" s="87"/>
      <c r="HUI99" s="87"/>
      <c r="HUJ99" s="87"/>
      <c r="HUK99" s="87"/>
      <c r="HUL99" s="87"/>
      <c r="HUM99" s="87"/>
      <c r="HUN99" s="87"/>
      <c r="HUO99" s="87"/>
      <c r="HUP99" s="87"/>
      <c r="HUQ99" s="87"/>
      <c r="HUR99" s="87"/>
      <c r="HUS99" s="87"/>
      <c r="HUT99" s="87"/>
      <c r="HUU99" s="87"/>
      <c r="HUV99" s="87"/>
      <c r="HUW99" s="87"/>
      <c r="HUX99" s="87"/>
      <c r="HUY99" s="87"/>
      <c r="HUZ99" s="87"/>
      <c r="HVA99" s="87"/>
      <c r="HVB99" s="87"/>
      <c r="HVC99" s="87"/>
      <c r="HVD99" s="87"/>
      <c r="HVE99" s="87"/>
      <c r="HVF99" s="87"/>
      <c r="HVG99" s="87"/>
      <c r="HVH99" s="87"/>
      <c r="HVI99" s="87"/>
      <c r="HVJ99" s="87"/>
      <c r="HVK99" s="87"/>
      <c r="HVL99" s="87"/>
      <c r="HVM99" s="87"/>
      <c r="HVN99" s="87"/>
      <c r="HVO99" s="87"/>
      <c r="HVP99" s="87"/>
      <c r="HVQ99" s="87"/>
      <c r="HVR99" s="87"/>
      <c r="HVS99" s="87"/>
      <c r="HVT99" s="87"/>
      <c r="HVU99" s="87"/>
      <c r="HVV99" s="87"/>
      <c r="HVW99" s="87"/>
      <c r="HVX99" s="87"/>
      <c r="HVY99" s="87"/>
      <c r="HVZ99" s="87"/>
      <c r="HWA99" s="87"/>
      <c r="HWB99" s="87"/>
      <c r="HWC99" s="87"/>
      <c r="HWD99" s="87"/>
      <c r="HWE99" s="87"/>
      <c r="HWF99" s="87"/>
      <c r="HWG99" s="87"/>
      <c r="HWH99" s="87"/>
      <c r="HWI99" s="87"/>
      <c r="HWJ99" s="87"/>
      <c r="HWK99" s="87"/>
      <c r="HWL99" s="87"/>
      <c r="HWM99" s="87"/>
      <c r="HWN99" s="87"/>
      <c r="HWO99" s="87"/>
      <c r="HWP99" s="87"/>
      <c r="HWQ99" s="87"/>
      <c r="HWR99" s="87"/>
      <c r="HWS99" s="87"/>
      <c r="HWT99" s="87"/>
      <c r="HWU99" s="87"/>
      <c r="HWV99" s="87"/>
      <c r="HWW99" s="87"/>
      <c r="HWX99" s="87"/>
      <c r="HWY99" s="87"/>
      <c r="HWZ99" s="87"/>
      <c r="HXA99" s="87"/>
      <c r="HXB99" s="87"/>
      <c r="HXC99" s="87"/>
      <c r="HXD99" s="87"/>
      <c r="HXE99" s="87"/>
      <c r="HXF99" s="87"/>
      <c r="HXG99" s="87"/>
      <c r="HXH99" s="87"/>
      <c r="HXI99" s="87"/>
      <c r="HXJ99" s="87"/>
      <c r="HXK99" s="87"/>
      <c r="HXL99" s="87"/>
      <c r="HXM99" s="87"/>
      <c r="HXN99" s="87"/>
      <c r="HXO99" s="87"/>
      <c r="HXP99" s="87"/>
      <c r="HXQ99" s="87"/>
      <c r="HXR99" s="87"/>
      <c r="HXS99" s="87"/>
      <c r="HXT99" s="87"/>
      <c r="HXU99" s="87"/>
      <c r="HXV99" s="87"/>
      <c r="HXW99" s="87"/>
      <c r="HXX99" s="87"/>
      <c r="HXY99" s="87"/>
      <c r="HXZ99" s="87"/>
      <c r="HYA99" s="87"/>
      <c r="HYB99" s="87"/>
      <c r="HYC99" s="87"/>
      <c r="HYD99" s="87"/>
      <c r="HYE99" s="87"/>
      <c r="HYF99" s="87"/>
      <c r="HYG99" s="87"/>
      <c r="HYH99" s="87"/>
      <c r="HYI99" s="87"/>
      <c r="HYJ99" s="87"/>
      <c r="HYK99" s="87"/>
      <c r="HYL99" s="87"/>
      <c r="HYM99" s="87"/>
      <c r="HYN99" s="87"/>
      <c r="HYO99" s="87"/>
      <c r="HYP99" s="87"/>
      <c r="HYQ99" s="87"/>
      <c r="HYR99" s="87"/>
      <c r="HYS99" s="87"/>
      <c r="HYT99" s="87"/>
      <c r="HYU99" s="87"/>
      <c r="HYV99" s="87"/>
      <c r="HYW99" s="87"/>
      <c r="HYX99" s="87"/>
      <c r="HYY99" s="87"/>
      <c r="HYZ99" s="87"/>
      <c r="HZA99" s="87"/>
      <c r="HZB99" s="87"/>
      <c r="HZC99" s="87"/>
      <c r="HZD99" s="87"/>
      <c r="HZE99" s="87"/>
      <c r="HZF99" s="87"/>
      <c r="HZG99" s="87"/>
      <c r="HZH99" s="87"/>
      <c r="HZI99" s="87"/>
      <c r="HZJ99" s="87"/>
      <c r="HZK99" s="87"/>
      <c r="HZL99" s="87"/>
      <c r="HZM99" s="87"/>
      <c r="HZN99" s="87"/>
      <c r="HZO99" s="87"/>
      <c r="HZP99" s="87"/>
      <c r="HZQ99" s="87"/>
      <c r="HZR99" s="87"/>
      <c r="HZS99" s="87"/>
      <c r="HZT99" s="87"/>
      <c r="HZU99" s="87"/>
      <c r="HZV99" s="87"/>
      <c r="HZW99" s="87"/>
      <c r="HZX99" s="87"/>
      <c r="HZY99" s="87"/>
      <c r="HZZ99" s="87"/>
      <c r="IAA99" s="87"/>
      <c r="IAB99" s="87"/>
      <c r="IAC99" s="87"/>
      <c r="IAD99" s="87"/>
      <c r="IAE99" s="87"/>
      <c r="IAF99" s="87"/>
      <c r="IAG99" s="87"/>
      <c r="IAH99" s="87"/>
      <c r="IAI99" s="87"/>
      <c r="IAJ99" s="87"/>
      <c r="IAK99" s="87"/>
      <c r="IAL99" s="87"/>
      <c r="IAM99" s="87"/>
      <c r="IAN99" s="87"/>
      <c r="IAO99" s="87"/>
      <c r="IAP99" s="87"/>
      <c r="IAQ99" s="87"/>
      <c r="IAR99" s="87"/>
      <c r="IAS99" s="87"/>
      <c r="IAT99" s="87"/>
      <c r="IAU99" s="87"/>
      <c r="IAV99" s="87"/>
      <c r="IAW99" s="87"/>
      <c r="IAX99" s="87"/>
      <c r="IAY99" s="87"/>
      <c r="IAZ99" s="87"/>
      <c r="IBA99" s="87"/>
      <c r="IBB99" s="87"/>
      <c r="IBC99" s="87"/>
      <c r="IBD99" s="87"/>
      <c r="IBE99" s="87"/>
      <c r="IBF99" s="87"/>
      <c r="IBG99" s="87"/>
      <c r="IBH99" s="87"/>
      <c r="IBI99" s="87"/>
      <c r="IBJ99" s="87"/>
      <c r="IBK99" s="87"/>
      <c r="IBL99" s="87"/>
      <c r="IBM99" s="87"/>
      <c r="IBN99" s="87"/>
      <c r="IBO99" s="87"/>
      <c r="IBP99" s="87"/>
      <c r="IBQ99" s="87"/>
      <c r="IBR99" s="87"/>
      <c r="IBS99" s="87"/>
      <c r="IBT99" s="87"/>
      <c r="IBU99" s="87"/>
      <c r="IBV99" s="87"/>
      <c r="IBW99" s="87"/>
      <c r="IBX99" s="87"/>
      <c r="IBY99" s="87"/>
      <c r="IBZ99" s="87"/>
      <c r="ICA99" s="87"/>
      <c r="ICB99" s="87"/>
      <c r="ICC99" s="87"/>
      <c r="ICD99" s="87"/>
      <c r="ICE99" s="87"/>
      <c r="ICF99" s="87"/>
      <c r="ICG99" s="87"/>
      <c r="ICH99" s="87"/>
      <c r="ICI99" s="87"/>
      <c r="ICJ99" s="87"/>
      <c r="ICK99" s="87"/>
      <c r="ICL99" s="87"/>
      <c r="ICM99" s="87"/>
      <c r="ICN99" s="87"/>
      <c r="ICO99" s="87"/>
      <c r="ICP99" s="87"/>
      <c r="ICQ99" s="87"/>
      <c r="ICR99" s="87"/>
      <c r="ICS99" s="87"/>
      <c r="ICT99" s="87"/>
      <c r="ICU99" s="87"/>
      <c r="ICV99" s="87"/>
      <c r="ICW99" s="87"/>
      <c r="ICX99" s="87"/>
      <c r="ICY99" s="87"/>
      <c r="ICZ99" s="87"/>
      <c r="IDA99" s="87"/>
      <c r="IDB99" s="87"/>
      <c r="IDC99" s="87"/>
      <c r="IDD99" s="87"/>
      <c r="IDE99" s="87"/>
      <c r="IDF99" s="87"/>
      <c r="IDG99" s="87"/>
      <c r="IDH99" s="87"/>
      <c r="IDI99" s="87"/>
      <c r="IDJ99" s="87"/>
      <c r="IDK99" s="87"/>
      <c r="IDL99" s="87"/>
      <c r="IDM99" s="87"/>
      <c r="IDN99" s="87"/>
      <c r="IDO99" s="87"/>
      <c r="IDP99" s="87"/>
      <c r="IDQ99" s="87"/>
      <c r="IDR99" s="87"/>
      <c r="IDS99" s="87"/>
      <c r="IDT99" s="87"/>
      <c r="IDU99" s="87"/>
      <c r="IDV99" s="87"/>
      <c r="IDW99" s="87"/>
      <c r="IDX99" s="87"/>
      <c r="IDY99" s="87"/>
      <c r="IDZ99" s="87"/>
      <c r="IEA99" s="87"/>
      <c r="IEB99" s="87"/>
      <c r="IEC99" s="87"/>
      <c r="IED99" s="87"/>
      <c r="IEE99" s="87"/>
      <c r="IEF99" s="87"/>
      <c r="IEG99" s="87"/>
      <c r="IEH99" s="87"/>
      <c r="IEI99" s="87"/>
      <c r="IEJ99" s="87"/>
      <c r="IEK99" s="87"/>
      <c r="IEL99" s="87"/>
      <c r="IEM99" s="87"/>
      <c r="IEN99" s="87"/>
      <c r="IEO99" s="87"/>
      <c r="IEP99" s="87"/>
      <c r="IEQ99" s="87"/>
      <c r="IER99" s="87"/>
      <c r="IES99" s="87"/>
      <c r="IET99" s="87"/>
      <c r="IEU99" s="87"/>
      <c r="IEV99" s="87"/>
      <c r="IEW99" s="87"/>
      <c r="IEX99" s="87"/>
      <c r="IEY99" s="87"/>
      <c r="IEZ99" s="87"/>
      <c r="IFA99" s="87"/>
      <c r="IFB99" s="87"/>
      <c r="IFC99" s="87"/>
      <c r="IFD99" s="87"/>
      <c r="IFE99" s="87"/>
      <c r="IFF99" s="87"/>
      <c r="IFG99" s="87"/>
      <c r="IFH99" s="87"/>
      <c r="IFI99" s="87"/>
      <c r="IFJ99" s="87"/>
      <c r="IFK99" s="87"/>
      <c r="IFL99" s="87"/>
      <c r="IFM99" s="87"/>
      <c r="IFN99" s="87"/>
      <c r="IFO99" s="87"/>
      <c r="IFP99" s="87"/>
      <c r="IFQ99" s="87"/>
      <c r="IFR99" s="87"/>
      <c r="IFS99" s="87"/>
      <c r="IFT99" s="87"/>
      <c r="IFU99" s="87"/>
      <c r="IFV99" s="87"/>
      <c r="IFW99" s="87"/>
      <c r="IFX99" s="87"/>
      <c r="IFY99" s="87"/>
      <c r="IFZ99" s="87"/>
      <c r="IGA99" s="87"/>
      <c r="IGB99" s="87"/>
      <c r="IGC99" s="87"/>
      <c r="IGD99" s="87"/>
      <c r="IGE99" s="87"/>
      <c r="IGF99" s="87"/>
      <c r="IGG99" s="87"/>
      <c r="IGH99" s="87"/>
      <c r="IGI99" s="87"/>
      <c r="IGJ99" s="87"/>
      <c r="IGK99" s="87"/>
      <c r="IGL99" s="87"/>
      <c r="IGM99" s="87"/>
      <c r="IGN99" s="87"/>
      <c r="IGO99" s="87"/>
      <c r="IGP99" s="87"/>
      <c r="IGQ99" s="87"/>
      <c r="IGR99" s="87"/>
      <c r="IGS99" s="87"/>
      <c r="IGT99" s="87"/>
      <c r="IGU99" s="87"/>
      <c r="IGV99" s="87"/>
      <c r="IGW99" s="87"/>
      <c r="IGX99" s="87"/>
      <c r="IGY99" s="87"/>
      <c r="IGZ99" s="87"/>
      <c r="IHA99" s="87"/>
      <c r="IHB99" s="87"/>
      <c r="IHC99" s="87"/>
      <c r="IHD99" s="87"/>
      <c r="IHE99" s="87"/>
      <c r="IHF99" s="87"/>
      <c r="IHG99" s="87"/>
      <c r="IHH99" s="87"/>
      <c r="IHI99" s="87"/>
      <c r="IHJ99" s="87"/>
      <c r="IHK99" s="87"/>
      <c r="IHL99" s="87"/>
      <c r="IHM99" s="87"/>
      <c r="IHN99" s="87"/>
      <c r="IHO99" s="87"/>
      <c r="IHP99" s="87"/>
      <c r="IHQ99" s="87"/>
      <c r="IHR99" s="87"/>
      <c r="IHS99" s="87"/>
      <c r="IHT99" s="87"/>
      <c r="IHU99" s="87"/>
      <c r="IHV99" s="87"/>
      <c r="IHW99" s="87"/>
      <c r="IHX99" s="87"/>
      <c r="IHY99" s="87"/>
      <c r="IHZ99" s="87"/>
      <c r="IIA99" s="87"/>
      <c r="IIB99" s="87"/>
      <c r="IIC99" s="87"/>
      <c r="IID99" s="87"/>
      <c r="IIE99" s="87"/>
      <c r="IIF99" s="87"/>
      <c r="IIG99" s="87"/>
      <c r="IIH99" s="87"/>
      <c r="III99" s="87"/>
      <c r="IIJ99" s="87"/>
      <c r="IIK99" s="87"/>
      <c r="IIL99" s="87"/>
      <c r="IIM99" s="87"/>
      <c r="IIN99" s="87"/>
      <c r="IIO99" s="87"/>
      <c r="IIP99" s="87"/>
      <c r="IIQ99" s="87"/>
      <c r="IIR99" s="87"/>
      <c r="IIS99" s="87"/>
      <c r="IIT99" s="87"/>
      <c r="IIU99" s="87"/>
      <c r="IIV99" s="87"/>
      <c r="IIW99" s="87"/>
      <c r="IIX99" s="87"/>
      <c r="IIY99" s="87"/>
      <c r="IIZ99" s="87"/>
      <c r="IJA99" s="87"/>
      <c r="IJB99" s="87"/>
      <c r="IJC99" s="87"/>
      <c r="IJD99" s="87"/>
      <c r="IJE99" s="87"/>
      <c r="IJF99" s="87"/>
      <c r="IJG99" s="87"/>
      <c r="IJH99" s="87"/>
      <c r="IJI99" s="87"/>
      <c r="IJJ99" s="87"/>
      <c r="IJK99" s="87"/>
      <c r="IJL99" s="87"/>
      <c r="IJM99" s="87"/>
      <c r="IJN99" s="87"/>
      <c r="IJO99" s="87"/>
      <c r="IJP99" s="87"/>
      <c r="IJQ99" s="87"/>
      <c r="IJR99" s="87"/>
      <c r="IJS99" s="87"/>
      <c r="IJT99" s="87"/>
      <c r="IJU99" s="87"/>
      <c r="IJV99" s="87"/>
      <c r="IJW99" s="87"/>
      <c r="IJX99" s="87"/>
      <c r="IJY99" s="87"/>
      <c r="IJZ99" s="87"/>
      <c r="IKA99" s="87"/>
      <c r="IKB99" s="87"/>
      <c r="IKC99" s="87"/>
      <c r="IKD99" s="87"/>
      <c r="IKE99" s="87"/>
      <c r="IKF99" s="87"/>
      <c r="IKG99" s="87"/>
      <c r="IKH99" s="87"/>
      <c r="IKI99" s="87"/>
      <c r="IKJ99" s="87"/>
      <c r="IKK99" s="87"/>
      <c r="IKL99" s="87"/>
      <c r="IKM99" s="87"/>
      <c r="IKN99" s="87"/>
      <c r="IKO99" s="87"/>
      <c r="IKP99" s="87"/>
      <c r="IKQ99" s="87"/>
      <c r="IKR99" s="87"/>
      <c r="IKS99" s="87"/>
      <c r="IKT99" s="87"/>
      <c r="IKU99" s="87"/>
      <c r="IKV99" s="87"/>
      <c r="IKW99" s="87"/>
      <c r="IKX99" s="87"/>
      <c r="IKY99" s="87"/>
      <c r="IKZ99" s="87"/>
      <c r="ILA99" s="87"/>
      <c r="ILB99" s="87"/>
      <c r="ILC99" s="87"/>
      <c r="ILD99" s="87"/>
      <c r="ILE99" s="87"/>
      <c r="ILF99" s="87"/>
      <c r="ILG99" s="87"/>
      <c r="ILH99" s="87"/>
      <c r="ILI99" s="87"/>
      <c r="ILJ99" s="87"/>
      <c r="ILK99" s="87"/>
      <c r="ILL99" s="87"/>
      <c r="ILM99" s="87"/>
      <c r="ILN99" s="87"/>
      <c r="ILO99" s="87"/>
      <c r="ILP99" s="87"/>
      <c r="ILQ99" s="87"/>
      <c r="ILR99" s="87"/>
      <c r="ILS99" s="87"/>
      <c r="ILT99" s="87"/>
      <c r="ILU99" s="87"/>
      <c r="ILV99" s="87"/>
      <c r="ILW99" s="87"/>
      <c r="ILX99" s="87"/>
      <c r="ILY99" s="87"/>
      <c r="ILZ99" s="87"/>
      <c r="IMA99" s="87"/>
      <c r="IMB99" s="87"/>
      <c r="IMC99" s="87"/>
      <c r="IMD99" s="87"/>
      <c r="IME99" s="87"/>
      <c r="IMF99" s="87"/>
      <c r="IMG99" s="87"/>
      <c r="IMH99" s="87"/>
      <c r="IMI99" s="87"/>
      <c r="IMJ99" s="87"/>
      <c r="IMK99" s="87"/>
      <c r="IML99" s="87"/>
      <c r="IMM99" s="87"/>
      <c r="IMN99" s="87"/>
      <c r="IMO99" s="87"/>
      <c r="IMP99" s="87"/>
      <c r="IMQ99" s="87"/>
      <c r="IMR99" s="87"/>
      <c r="IMS99" s="87"/>
      <c r="IMT99" s="87"/>
      <c r="IMU99" s="87"/>
      <c r="IMV99" s="87"/>
      <c r="IMW99" s="87"/>
      <c r="IMX99" s="87"/>
      <c r="IMY99" s="87"/>
      <c r="IMZ99" s="87"/>
      <c r="INA99" s="87"/>
      <c r="INB99" s="87"/>
      <c r="INC99" s="87"/>
      <c r="IND99" s="87"/>
      <c r="INE99" s="87"/>
      <c r="INF99" s="87"/>
      <c r="ING99" s="87"/>
      <c r="INH99" s="87"/>
      <c r="INI99" s="87"/>
      <c r="INJ99" s="87"/>
      <c r="INK99" s="87"/>
      <c r="INL99" s="87"/>
      <c r="INM99" s="87"/>
      <c r="INN99" s="87"/>
      <c r="INO99" s="87"/>
      <c r="INP99" s="87"/>
      <c r="INQ99" s="87"/>
      <c r="INR99" s="87"/>
      <c r="INS99" s="87"/>
      <c r="INT99" s="87"/>
      <c r="INU99" s="87"/>
      <c r="INV99" s="87"/>
      <c r="INW99" s="87"/>
      <c r="INX99" s="87"/>
      <c r="INY99" s="87"/>
      <c r="INZ99" s="87"/>
      <c r="IOA99" s="87"/>
      <c r="IOB99" s="87"/>
      <c r="IOC99" s="87"/>
      <c r="IOD99" s="87"/>
      <c r="IOE99" s="87"/>
      <c r="IOF99" s="87"/>
      <c r="IOG99" s="87"/>
      <c r="IOH99" s="87"/>
      <c r="IOI99" s="87"/>
      <c r="IOJ99" s="87"/>
      <c r="IOK99" s="87"/>
      <c r="IOL99" s="87"/>
      <c r="IOM99" s="87"/>
      <c r="ION99" s="87"/>
      <c r="IOO99" s="87"/>
      <c r="IOP99" s="87"/>
      <c r="IOQ99" s="87"/>
      <c r="IOR99" s="87"/>
      <c r="IOS99" s="87"/>
      <c r="IOT99" s="87"/>
      <c r="IOU99" s="87"/>
      <c r="IOV99" s="87"/>
      <c r="IOW99" s="87"/>
      <c r="IOX99" s="87"/>
      <c r="IOY99" s="87"/>
      <c r="IOZ99" s="87"/>
      <c r="IPA99" s="87"/>
      <c r="IPB99" s="87"/>
      <c r="IPC99" s="87"/>
      <c r="IPD99" s="87"/>
      <c r="IPE99" s="87"/>
      <c r="IPF99" s="87"/>
      <c r="IPG99" s="87"/>
      <c r="IPH99" s="87"/>
      <c r="IPI99" s="87"/>
      <c r="IPJ99" s="87"/>
      <c r="IPK99" s="87"/>
      <c r="IPL99" s="87"/>
      <c r="IPM99" s="87"/>
      <c r="IPN99" s="87"/>
      <c r="IPO99" s="87"/>
      <c r="IPP99" s="87"/>
      <c r="IPQ99" s="87"/>
      <c r="IPR99" s="87"/>
      <c r="IPS99" s="87"/>
      <c r="IPT99" s="87"/>
      <c r="IPU99" s="87"/>
      <c r="IPV99" s="87"/>
      <c r="IPW99" s="87"/>
      <c r="IPX99" s="87"/>
      <c r="IPY99" s="87"/>
      <c r="IPZ99" s="87"/>
      <c r="IQA99" s="87"/>
      <c r="IQB99" s="87"/>
      <c r="IQC99" s="87"/>
      <c r="IQD99" s="87"/>
      <c r="IQE99" s="87"/>
      <c r="IQF99" s="87"/>
      <c r="IQG99" s="87"/>
      <c r="IQH99" s="87"/>
      <c r="IQI99" s="87"/>
      <c r="IQJ99" s="87"/>
      <c r="IQK99" s="87"/>
      <c r="IQL99" s="87"/>
      <c r="IQM99" s="87"/>
      <c r="IQN99" s="87"/>
      <c r="IQO99" s="87"/>
      <c r="IQP99" s="87"/>
      <c r="IQQ99" s="87"/>
      <c r="IQR99" s="87"/>
      <c r="IQS99" s="87"/>
      <c r="IQT99" s="87"/>
      <c r="IQU99" s="87"/>
      <c r="IQV99" s="87"/>
      <c r="IQW99" s="87"/>
      <c r="IQX99" s="87"/>
      <c r="IQY99" s="87"/>
      <c r="IQZ99" s="87"/>
      <c r="IRA99" s="87"/>
      <c r="IRB99" s="87"/>
      <c r="IRC99" s="87"/>
      <c r="IRD99" s="87"/>
      <c r="IRE99" s="87"/>
      <c r="IRF99" s="87"/>
      <c r="IRG99" s="87"/>
      <c r="IRH99" s="87"/>
      <c r="IRI99" s="87"/>
      <c r="IRJ99" s="87"/>
      <c r="IRK99" s="87"/>
      <c r="IRL99" s="87"/>
      <c r="IRM99" s="87"/>
      <c r="IRN99" s="87"/>
      <c r="IRO99" s="87"/>
      <c r="IRP99" s="87"/>
      <c r="IRQ99" s="87"/>
      <c r="IRR99" s="87"/>
      <c r="IRS99" s="87"/>
      <c r="IRT99" s="87"/>
      <c r="IRU99" s="87"/>
      <c r="IRV99" s="87"/>
      <c r="IRW99" s="87"/>
      <c r="IRX99" s="87"/>
      <c r="IRY99" s="87"/>
      <c r="IRZ99" s="87"/>
      <c r="ISA99" s="87"/>
      <c r="ISB99" s="87"/>
      <c r="ISC99" s="87"/>
      <c r="ISD99" s="87"/>
      <c r="ISE99" s="87"/>
      <c r="ISF99" s="87"/>
      <c r="ISG99" s="87"/>
      <c r="ISH99" s="87"/>
      <c r="ISI99" s="87"/>
      <c r="ISJ99" s="87"/>
      <c r="ISK99" s="87"/>
      <c r="ISL99" s="87"/>
      <c r="ISM99" s="87"/>
      <c r="ISN99" s="87"/>
      <c r="ISO99" s="87"/>
      <c r="ISP99" s="87"/>
      <c r="ISQ99" s="87"/>
      <c r="ISR99" s="87"/>
      <c r="ISS99" s="87"/>
      <c r="IST99" s="87"/>
      <c r="ISU99" s="87"/>
      <c r="ISV99" s="87"/>
      <c r="ISW99" s="87"/>
      <c r="ISX99" s="87"/>
      <c r="ISY99" s="87"/>
      <c r="ISZ99" s="87"/>
      <c r="ITA99" s="87"/>
      <c r="ITB99" s="87"/>
      <c r="ITC99" s="87"/>
      <c r="ITD99" s="87"/>
      <c r="ITE99" s="87"/>
      <c r="ITF99" s="87"/>
      <c r="ITG99" s="87"/>
      <c r="ITH99" s="87"/>
      <c r="ITI99" s="87"/>
      <c r="ITJ99" s="87"/>
      <c r="ITK99" s="87"/>
      <c r="ITL99" s="87"/>
      <c r="ITM99" s="87"/>
      <c r="ITN99" s="87"/>
      <c r="ITO99" s="87"/>
      <c r="ITP99" s="87"/>
      <c r="ITQ99" s="87"/>
      <c r="ITR99" s="87"/>
      <c r="ITS99" s="87"/>
      <c r="ITT99" s="87"/>
      <c r="ITU99" s="87"/>
      <c r="ITV99" s="87"/>
      <c r="ITW99" s="87"/>
      <c r="ITX99" s="87"/>
      <c r="ITY99" s="87"/>
      <c r="ITZ99" s="87"/>
      <c r="IUA99" s="87"/>
      <c r="IUB99" s="87"/>
      <c r="IUC99" s="87"/>
      <c r="IUD99" s="87"/>
      <c r="IUE99" s="87"/>
      <c r="IUF99" s="87"/>
      <c r="IUG99" s="87"/>
      <c r="IUH99" s="87"/>
      <c r="IUI99" s="87"/>
      <c r="IUJ99" s="87"/>
      <c r="IUK99" s="87"/>
      <c r="IUL99" s="87"/>
      <c r="IUM99" s="87"/>
      <c r="IUN99" s="87"/>
      <c r="IUO99" s="87"/>
      <c r="IUP99" s="87"/>
      <c r="IUQ99" s="87"/>
      <c r="IUR99" s="87"/>
      <c r="IUS99" s="87"/>
      <c r="IUT99" s="87"/>
      <c r="IUU99" s="87"/>
      <c r="IUV99" s="87"/>
      <c r="IUW99" s="87"/>
      <c r="IUX99" s="87"/>
      <c r="IUY99" s="87"/>
      <c r="IUZ99" s="87"/>
      <c r="IVA99" s="87"/>
      <c r="IVB99" s="87"/>
      <c r="IVC99" s="87"/>
      <c r="IVD99" s="87"/>
      <c r="IVE99" s="87"/>
      <c r="IVF99" s="87"/>
      <c r="IVG99" s="87"/>
      <c r="IVH99" s="87"/>
      <c r="IVI99" s="87"/>
      <c r="IVJ99" s="87"/>
      <c r="IVK99" s="87"/>
      <c r="IVL99" s="87"/>
      <c r="IVM99" s="87"/>
      <c r="IVN99" s="87"/>
      <c r="IVO99" s="87"/>
      <c r="IVP99" s="87"/>
      <c r="IVQ99" s="87"/>
      <c r="IVR99" s="87"/>
      <c r="IVS99" s="87"/>
      <c r="IVT99" s="87"/>
      <c r="IVU99" s="87"/>
      <c r="IVV99" s="87"/>
      <c r="IVW99" s="87"/>
      <c r="IVX99" s="87"/>
      <c r="IVY99" s="87"/>
      <c r="IVZ99" s="87"/>
      <c r="IWA99" s="87"/>
      <c r="IWB99" s="87"/>
      <c r="IWC99" s="87"/>
      <c r="IWD99" s="87"/>
      <c r="IWE99" s="87"/>
      <c r="IWF99" s="87"/>
      <c r="IWG99" s="87"/>
      <c r="IWH99" s="87"/>
      <c r="IWI99" s="87"/>
      <c r="IWJ99" s="87"/>
      <c r="IWK99" s="87"/>
      <c r="IWL99" s="87"/>
      <c r="IWM99" s="87"/>
      <c r="IWN99" s="87"/>
      <c r="IWO99" s="87"/>
      <c r="IWP99" s="87"/>
      <c r="IWQ99" s="87"/>
      <c r="IWR99" s="87"/>
      <c r="IWS99" s="87"/>
      <c r="IWT99" s="87"/>
      <c r="IWU99" s="87"/>
      <c r="IWV99" s="87"/>
      <c r="IWW99" s="87"/>
      <c r="IWX99" s="87"/>
      <c r="IWY99" s="87"/>
      <c r="IWZ99" s="87"/>
      <c r="IXA99" s="87"/>
      <c r="IXB99" s="87"/>
      <c r="IXC99" s="87"/>
      <c r="IXD99" s="87"/>
      <c r="IXE99" s="87"/>
      <c r="IXF99" s="87"/>
      <c r="IXG99" s="87"/>
      <c r="IXH99" s="87"/>
      <c r="IXI99" s="87"/>
      <c r="IXJ99" s="87"/>
      <c r="IXK99" s="87"/>
      <c r="IXL99" s="87"/>
      <c r="IXM99" s="87"/>
      <c r="IXN99" s="87"/>
      <c r="IXO99" s="87"/>
      <c r="IXP99" s="87"/>
      <c r="IXQ99" s="87"/>
      <c r="IXR99" s="87"/>
      <c r="IXS99" s="87"/>
      <c r="IXT99" s="87"/>
      <c r="IXU99" s="87"/>
      <c r="IXV99" s="87"/>
      <c r="IXW99" s="87"/>
      <c r="IXX99" s="87"/>
      <c r="IXY99" s="87"/>
      <c r="IXZ99" s="87"/>
      <c r="IYA99" s="87"/>
      <c r="IYB99" s="87"/>
      <c r="IYC99" s="87"/>
      <c r="IYD99" s="87"/>
      <c r="IYE99" s="87"/>
      <c r="IYF99" s="87"/>
      <c r="IYG99" s="87"/>
      <c r="IYH99" s="87"/>
      <c r="IYI99" s="87"/>
      <c r="IYJ99" s="87"/>
      <c r="IYK99" s="87"/>
      <c r="IYL99" s="87"/>
      <c r="IYM99" s="87"/>
      <c r="IYN99" s="87"/>
      <c r="IYO99" s="87"/>
      <c r="IYP99" s="87"/>
      <c r="IYQ99" s="87"/>
      <c r="IYR99" s="87"/>
      <c r="IYS99" s="87"/>
      <c r="IYT99" s="87"/>
      <c r="IYU99" s="87"/>
      <c r="IYV99" s="87"/>
      <c r="IYW99" s="87"/>
      <c r="IYX99" s="87"/>
      <c r="IYY99" s="87"/>
      <c r="IYZ99" s="87"/>
      <c r="IZA99" s="87"/>
      <c r="IZB99" s="87"/>
      <c r="IZC99" s="87"/>
      <c r="IZD99" s="87"/>
      <c r="IZE99" s="87"/>
      <c r="IZF99" s="87"/>
      <c r="IZG99" s="87"/>
      <c r="IZH99" s="87"/>
      <c r="IZI99" s="87"/>
      <c r="IZJ99" s="87"/>
      <c r="IZK99" s="87"/>
      <c r="IZL99" s="87"/>
      <c r="IZM99" s="87"/>
      <c r="IZN99" s="87"/>
      <c r="IZO99" s="87"/>
      <c r="IZP99" s="87"/>
      <c r="IZQ99" s="87"/>
      <c r="IZR99" s="87"/>
      <c r="IZS99" s="87"/>
      <c r="IZT99" s="87"/>
      <c r="IZU99" s="87"/>
      <c r="IZV99" s="87"/>
      <c r="IZW99" s="87"/>
      <c r="IZX99" s="87"/>
      <c r="IZY99" s="87"/>
      <c r="IZZ99" s="87"/>
      <c r="JAA99" s="87"/>
      <c r="JAB99" s="87"/>
      <c r="JAC99" s="87"/>
      <c r="JAD99" s="87"/>
      <c r="JAE99" s="87"/>
      <c r="JAF99" s="87"/>
      <c r="JAG99" s="87"/>
      <c r="JAH99" s="87"/>
      <c r="JAI99" s="87"/>
      <c r="JAJ99" s="87"/>
      <c r="JAK99" s="87"/>
      <c r="JAL99" s="87"/>
      <c r="JAM99" s="87"/>
      <c r="JAN99" s="87"/>
      <c r="JAO99" s="87"/>
      <c r="JAP99" s="87"/>
      <c r="JAQ99" s="87"/>
      <c r="JAR99" s="87"/>
      <c r="JAS99" s="87"/>
      <c r="JAT99" s="87"/>
      <c r="JAU99" s="87"/>
      <c r="JAV99" s="87"/>
      <c r="JAW99" s="87"/>
      <c r="JAX99" s="87"/>
      <c r="JAY99" s="87"/>
      <c r="JAZ99" s="87"/>
      <c r="JBA99" s="87"/>
      <c r="JBB99" s="87"/>
      <c r="JBC99" s="87"/>
      <c r="JBD99" s="87"/>
      <c r="JBE99" s="87"/>
      <c r="JBF99" s="87"/>
      <c r="JBG99" s="87"/>
      <c r="JBH99" s="87"/>
      <c r="JBI99" s="87"/>
      <c r="JBJ99" s="87"/>
      <c r="JBK99" s="87"/>
      <c r="JBL99" s="87"/>
      <c r="JBM99" s="87"/>
      <c r="JBN99" s="87"/>
      <c r="JBO99" s="87"/>
      <c r="JBP99" s="87"/>
      <c r="JBQ99" s="87"/>
      <c r="JBR99" s="87"/>
      <c r="JBS99" s="87"/>
      <c r="JBT99" s="87"/>
      <c r="JBU99" s="87"/>
      <c r="JBV99" s="87"/>
      <c r="JBW99" s="87"/>
      <c r="JBX99" s="87"/>
      <c r="JBY99" s="87"/>
      <c r="JBZ99" s="87"/>
      <c r="JCA99" s="87"/>
      <c r="JCB99" s="87"/>
      <c r="JCC99" s="87"/>
      <c r="JCD99" s="87"/>
      <c r="JCE99" s="87"/>
      <c r="JCF99" s="87"/>
      <c r="JCG99" s="87"/>
      <c r="JCH99" s="87"/>
      <c r="JCI99" s="87"/>
      <c r="JCJ99" s="87"/>
      <c r="JCK99" s="87"/>
      <c r="JCL99" s="87"/>
      <c r="JCM99" s="87"/>
      <c r="JCN99" s="87"/>
      <c r="JCO99" s="87"/>
      <c r="JCP99" s="87"/>
      <c r="JCQ99" s="87"/>
      <c r="JCR99" s="87"/>
      <c r="JCS99" s="87"/>
      <c r="JCT99" s="87"/>
      <c r="JCU99" s="87"/>
      <c r="JCV99" s="87"/>
      <c r="JCW99" s="87"/>
      <c r="JCX99" s="87"/>
      <c r="JCY99" s="87"/>
      <c r="JCZ99" s="87"/>
      <c r="JDA99" s="87"/>
      <c r="JDB99" s="87"/>
      <c r="JDC99" s="87"/>
      <c r="JDD99" s="87"/>
      <c r="JDE99" s="87"/>
      <c r="JDF99" s="87"/>
      <c r="JDG99" s="87"/>
      <c r="JDH99" s="87"/>
      <c r="JDI99" s="87"/>
      <c r="JDJ99" s="87"/>
      <c r="JDK99" s="87"/>
      <c r="JDL99" s="87"/>
      <c r="JDM99" s="87"/>
      <c r="JDN99" s="87"/>
      <c r="JDO99" s="87"/>
      <c r="JDP99" s="87"/>
      <c r="JDQ99" s="87"/>
      <c r="JDR99" s="87"/>
      <c r="JDS99" s="87"/>
      <c r="JDT99" s="87"/>
      <c r="JDU99" s="87"/>
      <c r="JDV99" s="87"/>
      <c r="JDW99" s="87"/>
      <c r="JDX99" s="87"/>
      <c r="JDY99" s="87"/>
      <c r="JDZ99" s="87"/>
      <c r="JEA99" s="87"/>
      <c r="JEB99" s="87"/>
      <c r="JEC99" s="87"/>
      <c r="JED99" s="87"/>
      <c r="JEE99" s="87"/>
      <c r="JEF99" s="87"/>
      <c r="JEG99" s="87"/>
      <c r="JEH99" s="87"/>
      <c r="JEI99" s="87"/>
      <c r="JEJ99" s="87"/>
      <c r="JEK99" s="87"/>
      <c r="JEL99" s="87"/>
      <c r="JEM99" s="87"/>
      <c r="JEN99" s="87"/>
      <c r="JEO99" s="87"/>
      <c r="JEP99" s="87"/>
      <c r="JEQ99" s="87"/>
      <c r="JER99" s="87"/>
      <c r="JES99" s="87"/>
      <c r="JET99" s="87"/>
      <c r="JEU99" s="87"/>
      <c r="JEV99" s="87"/>
      <c r="JEW99" s="87"/>
      <c r="JEX99" s="87"/>
      <c r="JEY99" s="87"/>
      <c r="JEZ99" s="87"/>
      <c r="JFA99" s="87"/>
      <c r="JFB99" s="87"/>
      <c r="JFC99" s="87"/>
      <c r="JFD99" s="87"/>
      <c r="JFE99" s="87"/>
      <c r="JFF99" s="87"/>
      <c r="JFG99" s="87"/>
      <c r="JFH99" s="87"/>
      <c r="JFI99" s="87"/>
      <c r="JFJ99" s="87"/>
      <c r="JFK99" s="87"/>
      <c r="JFL99" s="87"/>
      <c r="JFM99" s="87"/>
      <c r="JFN99" s="87"/>
      <c r="JFO99" s="87"/>
      <c r="JFP99" s="87"/>
      <c r="JFQ99" s="87"/>
      <c r="JFR99" s="87"/>
      <c r="JFS99" s="87"/>
      <c r="JFT99" s="87"/>
      <c r="JFU99" s="87"/>
      <c r="JFV99" s="87"/>
      <c r="JFW99" s="87"/>
      <c r="JFX99" s="87"/>
      <c r="JFY99" s="87"/>
      <c r="JFZ99" s="87"/>
      <c r="JGA99" s="87"/>
      <c r="JGB99" s="87"/>
      <c r="JGC99" s="87"/>
      <c r="JGD99" s="87"/>
      <c r="JGE99" s="87"/>
      <c r="JGF99" s="87"/>
      <c r="JGG99" s="87"/>
      <c r="JGH99" s="87"/>
      <c r="JGI99" s="87"/>
      <c r="JGJ99" s="87"/>
      <c r="JGK99" s="87"/>
      <c r="JGL99" s="87"/>
      <c r="JGM99" s="87"/>
      <c r="JGN99" s="87"/>
      <c r="JGO99" s="87"/>
      <c r="JGP99" s="87"/>
      <c r="JGQ99" s="87"/>
      <c r="JGR99" s="87"/>
      <c r="JGS99" s="87"/>
      <c r="JGT99" s="87"/>
      <c r="JGU99" s="87"/>
      <c r="JGV99" s="87"/>
      <c r="JGW99" s="87"/>
      <c r="JGX99" s="87"/>
      <c r="JGY99" s="87"/>
      <c r="JGZ99" s="87"/>
      <c r="JHA99" s="87"/>
      <c r="JHB99" s="87"/>
      <c r="JHC99" s="87"/>
      <c r="JHD99" s="87"/>
      <c r="JHE99" s="87"/>
      <c r="JHF99" s="87"/>
      <c r="JHG99" s="87"/>
      <c r="JHH99" s="87"/>
      <c r="JHI99" s="87"/>
      <c r="JHJ99" s="87"/>
      <c r="JHK99" s="87"/>
      <c r="JHL99" s="87"/>
      <c r="JHM99" s="87"/>
      <c r="JHN99" s="87"/>
      <c r="JHO99" s="87"/>
      <c r="JHP99" s="87"/>
      <c r="JHQ99" s="87"/>
      <c r="JHR99" s="87"/>
      <c r="JHS99" s="87"/>
      <c r="JHT99" s="87"/>
      <c r="JHU99" s="87"/>
      <c r="JHV99" s="87"/>
      <c r="JHW99" s="87"/>
      <c r="JHX99" s="87"/>
      <c r="JHY99" s="87"/>
      <c r="JHZ99" s="87"/>
      <c r="JIA99" s="87"/>
      <c r="JIB99" s="87"/>
      <c r="JIC99" s="87"/>
      <c r="JID99" s="87"/>
      <c r="JIE99" s="87"/>
      <c r="JIF99" s="87"/>
      <c r="JIG99" s="87"/>
      <c r="JIH99" s="87"/>
      <c r="JII99" s="87"/>
      <c r="JIJ99" s="87"/>
      <c r="JIK99" s="87"/>
      <c r="JIL99" s="87"/>
      <c r="JIM99" s="87"/>
      <c r="JIN99" s="87"/>
      <c r="JIO99" s="87"/>
      <c r="JIP99" s="87"/>
      <c r="JIQ99" s="87"/>
      <c r="JIR99" s="87"/>
      <c r="JIS99" s="87"/>
      <c r="JIT99" s="87"/>
      <c r="JIU99" s="87"/>
      <c r="JIV99" s="87"/>
      <c r="JIW99" s="87"/>
      <c r="JIX99" s="87"/>
      <c r="JIY99" s="87"/>
      <c r="JIZ99" s="87"/>
      <c r="JJA99" s="87"/>
      <c r="JJB99" s="87"/>
      <c r="JJC99" s="87"/>
      <c r="JJD99" s="87"/>
      <c r="JJE99" s="87"/>
      <c r="JJF99" s="87"/>
      <c r="JJG99" s="87"/>
      <c r="JJH99" s="87"/>
      <c r="JJI99" s="87"/>
      <c r="JJJ99" s="87"/>
      <c r="JJK99" s="87"/>
      <c r="JJL99" s="87"/>
      <c r="JJM99" s="87"/>
      <c r="JJN99" s="87"/>
      <c r="JJO99" s="87"/>
      <c r="JJP99" s="87"/>
      <c r="JJQ99" s="87"/>
      <c r="JJR99" s="87"/>
      <c r="JJS99" s="87"/>
      <c r="JJT99" s="87"/>
      <c r="JJU99" s="87"/>
      <c r="JJV99" s="87"/>
      <c r="JJW99" s="87"/>
      <c r="JJX99" s="87"/>
      <c r="JJY99" s="87"/>
      <c r="JJZ99" s="87"/>
      <c r="JKA99" s="87"/>
      <c r="JKB99" s="87"/>
      <c r="JKC99" s="87"/>
      <c r="JKD99" s="87"/>
      <c r="JKE99" s="87"/>
      <c r="JKF99" s="87"/>
      <c r="JKG99" s="87"/>
      <c r="JKH99" s="87"/>
      <c r="JKI99" s="87"/>
      <c r="JKJ99" s="87"/>
      <c r="JKK99" s="87"/>
      <c r="JKL99" s="87"/>
      <c r="JKM99" s="87"/>
      <c r="JKN99" s="87"/>
      <c r="JKO99" s="87"/>
      <c r="JKP99" s="87"/>
      <c r="JKQ99" s="87"/>
      <c r="JKR99" s="87"/>
      <c r="JKS99" s="87"/>
      <c r="JKT99" s="87"/>
      <c r="JKU99" s="87"/>
      <c r="JKV99" s="87"/>
      <c r="JKW99" s="87"/>
      <c r="JKX99" s="87"/>
      <c r="JKY99" s="87"/>
      <c r="JKZ99" s="87"/>
      <c r="JLA99" s="87"/>
      <c r="JLB99" s="87"/>
      <c r="JLC99" s="87"/>
      <c r="JLD99" s="87"/>
      <c r="JLE99" s="87"/>
      <c r="JLF99" s="87"/>
      <c r="JLG99" s="87"/>
      <c r="JLH99" s="87"/>
      <c r="JLI99" s="87"/>
      <c r="JLJ99" s="87"/>
      <c r="JLK99" s="87"/>
      <c r="JLL99" s="87"/>
      <c r="JLM99" s="87"/>
      <c r="JLN99" s="87"/>
      <c r="JLO99" s="87"/>
      <c r="JLP99" s="87"/>
      <c r="JLQ99" s="87"/>
      <c r="JLR99" s="87"/>
      <c r="JLS99" s="87"/>
      <c r="JLT99" s="87"/>
      <c r="JLU99" s="87"/>
      <c r="JLV99" s="87"/>
      <c r="JLW99" s="87"/>
      <c r="JLX99" s="87"/>
      <c r="JLY99" s="87"/>
      <c r="JLZ99" s="87"/>
      <c r="JMA99" s="87"/>
      <c r="JMB99" s="87"/>
      <c r="JMC99" s="87"/>
      <c r="JMD99" s="87"/>
      <c r="JME99" s="87"/>
      <c r="JMF99" s="87"/>
      <c r="JMG99" s="87"/>
      <c r="JMH99" s="87"/>
      <c r="JMI99" s="87"/>
      <c r="JMJ99" s="87"/>
      <c r="JMK99" s="87"/>
      <c r="JML99" s="87"/>
      <c r="JMM99" s="87"/>
      <c r="JMN99" s="87"/>
      <c r="JMO99" s="87"/>
      <c r="JMP99" s="87"/>
      <c r="JMQ99" s="87"/>
      <c r="JMR99" s="87"/>
      <c r="JMS99" s="87"/>
      <c r="JMT99" s="87"/>
      <c r="JMU99" s="87"/>
      <c r="JMV99" s="87"/>
      <c r="JMW99" s="87"/>
      <c r="JMX99" s="87"/>
      <c r="JMY99" s="87"/>
      <c r="JMZ99" s="87"/>
      <c r="JNA99" s="87"/>
      <c r="JNB99" s="87"/>
      <c r="JNC99" s="87"/>
      <c r="JND99" s="87"/>
      <c r="JNE99" s="87"/>
      <c r="JNF99" s="87"/>
      <c r="JNG99" s="87"/>
      <c r="JNH99" s="87"/>
      <c r="JNI99" s="87"/>
      <c r="JNJ99" s="87"/>
      <c r="JNK99" s="87"/>
      <c r="JNL99" s="87"/>
      <c r="JNM99" s="87"/>
      <c r="JNN99" s="87"/>
      <c r="JNO99" s="87"/>
      <c r="JNP99" s="87"/>
      <c r="JNQ99" s="87"/>
      <c r="JNR99" s="87"/>
      <c r="JNS99" s="87"/>
      <c r="JNT99" s="87"/>
      <c r="JNU99" s="87"/>
      <c r="JNV99" s="87"/>
      <c r="JNW99" s="87"/>
      <c r="JNX99" s="87"/>
      <c r="JNY99" s="87"/>
      <c r="JNZ99" s="87"/>
      <c r="JOA99" s="87"/>
      <c r="JOB99" s="87"/>
      <c r="JOC99" s="87"/>
      <c r="JOD99" s="87"/>
      <c r="JOE99" s="87"/>
      <c r="JOF99" s="87"/>
      <c r="JOG99" s="87"/>
      <c r="JOH99" s="87"/>
      <c r="JOI99" s="87"/>
      <c r="JOJ99" s="87"/>
      <c r="JOK99" s="87"/>
      <c r="JOL99" s="87"/>
      <c r="JOM99" s="87"/>
      <c r="JON99" s="87"/>
      <c r="JOO99" s="87"/>
      <c r="JOP99" s="87"/>
      <c r="JOQ99" s="87"/>
      <c r="JOR99" s="87"/>
      <c r="JOS99" s="87"/>
      <c r="JOT99" s="87"/>
      <c r="JOU99" s="87"/>
      <c r="JOV99" s="87"/>
      <c r="JOW99" s="87"/>
      <c r="JOX99" s="87"/>
      <c r="JOY99" s="87"/>
      <c r="JOZ99" s="87"/>
      <c r="JPA99" s="87"/>
      <c r="JPB99" s="87"/>
      <c r="JPC99" s="87"/>
      <c r="JPD99" s="87"/>
      <c r="JPE99" s="87"/>
      <c r="JPF99" s="87"/>
      <c r="JPG99" s="87"/>
      <c r="JPH99" s="87"/>
      <c r="JPI99" s="87"/>
      <c r="JPJ99" s="87"/>
      <c r="JPK99" s="87"/>
      <c r="JPL99" s="87"/>
      <c r="JPM99" s="87"/>
      <c r="JPN99" s="87"/>
      <c r="JPO99" s="87"/>
      <c r="JPP99" s="87"/>
      <c r="JPQ99" s="87"/>
      <c r="JPR99" s="87"/>
      <c r="JPS99" s="87"/>
      <c r="JPT99" s="87"/>
      <c r="JPU99" s="87"/>
      <c r="JPV99" s="87"/>
      <c r="JPW99" s="87"/>
      <c r="JPX99" s="87"/>
      <c r="JPY99" s="87"/>
      <c r="JPZ99" s="87"/>
      <c r="JQA99" s="87"/>
      <c r="JQB99" s="87"/>
      <c r="JQC99" s="87"/>
      <c r="JQD99" s="87"/>
      <c r="JQE99" s="87"/>
      <c r="JQF99" s="87"/>
      <c r="JQG99" s="87"/>
      <c r="JQH99" s="87"/>
      <c r="JQI99" s="87"/>
      <c r="JQJ99" s="87"/>
      <c r="JQK99" s="87"/>
      <c r="JQL99" s="87"/>
      <c r="JQM99" s="87"/>
      <c r="JQN99" s="87"/>
      <c r="JQO99" s="87"/>
      <c r="JQP99" s="87"/>
      <c r="JQQ99" s="87"/>
      <c r="JQR99" s="87"/>
      <c r="JQS99" s="87"/>
      <c r="JQT99" s="87"/>
      <c r="JQU99" s="87"/>
      <c r="JQV99" s="87"/>
      <c r="JQW99" s="87"/>
      <c r="JQX99" s="87"/>
      <c r="JQY99" s="87"/>
      <c r="JQZ99" s="87"/>
      <c r="JRA99" s="87"/>
      <c r="JRB99" s="87"/>
      <c r="JRC99" s="87"/>
      <c r="JRD99" s="87"/>
      <c r="JRE99" s="87"/>
      <c r="JRF99" s="87"/>
      <c r="JRG99" s="87"/>
      <c r="JRH99" s="87"/>
      <c r="JRI99" s="87"/>
      <c r="JRJ99" s="87"/>
      <c r="JRK99" s="87"/>
      <c r="JRL99" s="87"/>
      <c r="JRM99" s="87"/>
      <c r="JRN99" s="87"/>
      <c r="JRO99" s="87"/>
      <c r="JRP99" s="87"/>
      <c r="JRQ99" s="87"/>
      <c r="JRR99" s="87"/>
      <c r="JRS99" s="87"/>
      <c r="JRT99" s="87"/>
      <c r="JRU99" s="87"/>
      <c r="JRV99" s="87"/>
      <c r="JRW99" s="87"/>
      <c r="JRX99" s="87"/>
      <c r="JRY99" s="87"/>
      <c r="JRZ99" s="87"/>
      <c r="JSA99" s="87"/>
      <c r="JSB99" s="87"/>
      <c r="JSC99" s="87"/>
      <c r="JSD99" s="87"/>
      <c r="JSE99" s="87"/>
      <c r="JSF99" s="87"/>
      <c r="JSG99" s="87"/>
      <c r="JSH99" s="87"/>
      <c r="JSI99" s="87"/>
      <c r="JSJ99" s="87"/>
      <c r="JSK99" s="87"/>
      <c r="JSL99" s="87"/>
      <c r="JSM99" s="87"/>
      <c r="JSN99" s="87"/>
      <c r="JSO99" s="87"/>
      <c r="JSP99" s="87"/>
      <c r="JSQ99" s="87"/>
      <c r="JSR99" s="87"/>
      <c r="JSS99" s="87"/>
      <c r="JST99" s="87"/>
      <c r="JSU99" s="87"/>
      <c r="JSV99" s="87"/>
      <c r="JSW99" s="87"/>
      <c r="JSX99" s="87"/>
      <c r="JSY99" s="87"/>
      <c r="JSZ99" s="87"/>
      <c r="JTA99" s="87"/>
      <c r="JTB99" s="87"/>
      <c r="JTC99" s="87"/>
      <c r="JTD99" s="87"/>
      <c r="JTE99" s="87"/>
      <c r="JTF99" s="87"/>
      <c r="JTG99" s="87"/>
      <c r="JTH99" s="87"/>
      <c r="JTI99" s="87"/>
      <c r="JTJ99" s="87"/>
      <c r="JTK99" s="87"/>
      <c r="JTL99" s="87"/>
      <c r="JTM99" s="87"/>
      <c r="JTN99" s="87"/>
      <c r="JTO99" s="87"/>
      <c r="JTP99" s="87"/>
      <c r="JTQ99" s="87"/>
      <c r="JTR99" s="87"/>
      <c r="JTS99" s="87"/>
      <c r="JTT99" s="87"/>
      <c r="JTU99" s="87"/>
      <c r="JTV99" s="87"/>
      <c r="JTW99" s="87"/>
      <c r="JTX99" s="87"/>
      <c r="JTY99" s="87"/>
      <c r="JTZ99" s="87"/>
      <c r="JUA99" s="87"/>
      <c r="JUB99" s="87"/>
      <c r="JUC99" s="87"/>
      <c r="JUD99" s="87"/>
      <c r="JUE99" s="87"/>
      <c r="JUF99" s="87"/>
      <c r="JUG99" s="87"/>
      <c r="JUH99" s="87"/>
      <c r="JUI99" s="87"/>
      <c r="JUJ99" s="87"/>
      <c r="JUK99" s="87"/>
      <c r="JUL99" s="87"/>
      <c r="JUM99" s="87"/>
      <c r="JUN99" s="87"/>
      <c r="JUO99" s="87"/>
      <c r="JUP99" s="87"/>
      <c r="JUQ99" s="87"/>
      <c r="JUR99" s="87"/>
      <c r="JUS99" s="87"/>
      <c r="JUT99" s="87"/>
      <c r="JUU99" s="87"/>
      <c r="JUV99" s="87"/>
      <c r="JUW99" s="87"/>
      <c r="JUX99" s="87"/>
      <c r="JUY99" s="87"/>
      <c r="JUZ99" s="87"/>
      <c r="JVA99" s="87"/>
      <c r="JVB99" s="87"/>
      <c r="JVC99" s="87"/>
      <c r="JVD99" s="87"/>
      <c r="JVE99" s="87"/>
      <c r="JVF99" s="87"/>
      <c r="JVG99" s="87"/>
      <c r="JVH99" s="87"/>
      <c r="JVI99" s="87"/>
      <c r="JVJ99" s="87"/>
      <c r="JVK99" s="87"/>
      <c r="JVL99" s="87"/>
      <c r="JVM99" s="87"/>
      <c r="JVN99" s="87"/>
      <c r="JVO99" s="87"/>
      <c r="JVP99" s="87"/>
      <c r="JVQ99" s="87"/>
      <c r="JVR99" s="87"/>
      <c r="JVS99" s="87"/>
      <c r="JVT99" s="87"/>
      <c r="JVU99" s="87"/>
      <c r="JVV99" s="87"/>
      <c r="JVW99" s="87"/>
      <c r="JVX99" s="87"/>
      <c r="JVY99" s="87"/>
      <c r="JVZ99" s="87"/>
      <c r="JWA99" s="87"/>
      <c r="JWB99" s="87"/>
      <c r="JWC99" s="87"/>
      <c r="JWD99" s="87"/>
      <c r="JWE99" s="87"/>
      <c r="JWF99" s="87"/>
      <c r="JWG99" s="87"/>
      <c r="JWH99" s="87"/>
      <c r="JWI99" s="87"/>
      <c r="JWJ99" s="87"/>
      <c r="JWK99" s="87"/>
      <c r="JWL99" s="87"/>
      <c r="JWM99" s="87"/>
      <c r="JWN99" s="87"/>
      <c r="JWO99" s="87"/>
      <c r="JWP99" s="87"/>
      <c r="JWQ99" s="87"/>
      <c r="JWR99" s="87"/>
      <c r="JWS99" s="87"/>
      <c r="JWT99" s="87"/>
      <c r="JWU99" s="87"/>
      <c r="JWV99" s="87"/>
      <c r="JWW99" s="87"/>
      <c r="JWX99" s="87"/>
      <c r="JWY99" s="87"/>
      <c r="JWZ99" s="87"/>
      <c r="JXA99" s="87"/>
      <c r="JXB99" s="87"/>
      <c r="JXC99" s="87"/>
      <c r="JXD99" s="87"/>
      <c r="JXE99" s="87"/>
      <c r="JXF99" s="87"/>
      <c r="JXG99" s="87"/>
      <c r="JXH99" s="87"/>
      <c r="JXI99" s="87"/>
      <c r="JXJ99" s="87"/>
      <c r="JXK99" s="87"/>
      <c r="JXL99" s="87"/>
      <c r="JXM99" s="87"/>
      <c r="JXN99" s="87"/>
      <c r="JXO99" s="87"/>
      <c r="JXP99" s="87"/>
      <c r="JXQ99" s="87"/>
      <c r="JXR99" s="87"/>
      <c r="JXS99" s="87"/>
      <c r="JXT99" s="87"/>
      <c r="JXU99" s="87"/>
      <c r="JXV99" s="87"/>
      <c r="JXW99" s="87"/>
      <c r="JXX99" s="87"/>
      <c r="JXY99" s="87"/>
      <c r="JXZ99" s="87"/>
      <c r="JYA99" s="87"/>
      <c r="JYB99" s="87"/>
      <c r="JYC99" s="87"/>
      <c r="JYD99" s="87"/>
      <c r="JYE99" s="87"/>
      <c r="JYF99" s="87"/>
      <c r="JYG99" s="87"/>
      <c r="JYH99" s="87"/>
      <c r="JYI99" s="87"/>
      <c r="JYJ99" s="87"/>
      <c r="JYK99" s="87"/>
      <c r="JYL99" s="87"/>
      <c r="JYM99" s="87"/>
      <c r="JYN99" s="87"/>
      <c r="JYO99" s="87"/>
      <c r="JYP99" s="87"/>
      <c r="JYQ99" s="87"/>
      <c r="JYR99" s="87"/>
      <c r="JYS99" s="87"/>
      <c r="JYT99" s="87"/>
      <c r="JYU99" s="87"/>
      <c r="JYV99" s="87"/>
      <c r="JYW99" s="87"/>
      <c r="JYX99" s="87"/>
      <c r="JYY99" s="87"/>
      <c r="JYZ99" s="87"/>
      <c r="JZA99" s="87"/>
      <c r="JZB99" s="87"/>
      <c r="JZC99" s="87"/>
      <c r="JZD99" s="87"/>
      <c r="JZE99" s="87"/>
      <c r="JZF99" s="87"/>
      <c r="JZG99" s="87"/>
      <c r="JZH99" s="87"/>
      <c r="JZI99" s="87"/>
      <c r="JZJ99" s="87"/>
      <c r="JZK99" s="87"/>
      <c r="JZL99" s="87"/>
      <c r="JZM99" s="87"/>
      <c r="JZN99" s="87"/>
      <c r="JZO99" s="87"/>
      <c r="JZP99" s="87"/>
      <c r="JZQ99" s="87"/>
      <c r="JZR99" s="87"/>
      <c r="JZS99" s="87"/>
      <c r="JZT99" s="87"/>
      <c r="JZU99" s="87"/>
      <c r="JZV99" s="87"/>
      <c r="JZW99" s="87"/>
      <c r="JZX99" s="87"/>
      <c r="JZY99" s="87"/>
      <c r="JZZ99" s="87"/>
      <c r="KAA99" s="87"/>
      <c r="KAB99" s="87"/>
      <c r="KAC99" s="87"/>
      <c r="KAD99" s="87"/>
      <c r="KAE99" s="87"/>
      <c r="KAF99" s="87"/>
      <c r="KAG99" s="87"/>
      <c r="KAH99" s="87"/>
      <c r="KAI99" s="87"/>
      <c r="KAJ99" s="87"/>
      <c r="KAK99" s="87"/>
      <c r="KAL99" s="87"/>
      <c r="KAM99" s="87"/>
      <c r="KAN99" s="87"/>
      <c r="KAO99" s="87"/>
      <c r="KAP99" s="87"/>
      <c r="KAQ99" s="87"/>
      <c r="KAR99" s="87"/>
      <c r="KAS99" s="87"/>
      <c r="KAT99" s="87"/>
      <c r="KAU99" s="87"/>
      <c r="KAV99" s="87"/>
      <c r="KAW99" s="87"/>
      <c r="KAX99" s="87"/>
      <c r="KAY99" s="87"/>
      <c r="KAZ99" s="87"/>
      <c r="KBA99" s="87"/>
      <c r="KBB99" s="87"/>
      <c r="KBC99" s="87"/>
      <c r="KBD99" s="87"/>
      <c r="KBE99" s="87"/>
      <c r="KBF99" s="87"/>
      <c r="KBG99" s="87"/>
      <c r="KBH99" s="87"/>
      <c r="KBI99" s="87"/>
      <c r="KBJ99" s="87"/>
      <c r="KBK99" s="87"/>
      <c r="KBL99" s="87"/>
      <c r="KBM99" s="87"/>
      <c r="KBN99" s="87"/>
      <c r="KBO99" s="87"/>
      <c r="KBP99" s="87"/>
      <c r="KBQ99" s="87"/>
      <c r="KBR99" s="87"/>
      <c r="KBS99" s="87"/>
      <c r="KBT99" s="87"/>
      <c r="KBU99" s="87"/>
      <c r="KBV99" s="87"/>
      <c r="KBW99" s="87"/>
      <c r="KBX99" s="87"/>
      <c r="KBY99" s="87"/>
      <c r="KBZ99" s="87"/>
      <c r="KCA99" s="87"/>
      <c r="KCB99" s="87"/>
      <c r="KCC99" s="87"/>
      <c r="KCD99" s="87"/>
      <c r="KCE99" s="87"/>
      <c r="KCF99" s="87"/>
      <c r="KCG99" s="87"/>
      <c r="KCH99" s="87"/>
      <c r="KCI99" s="87"/>
      <c r="KCJ99" s="87"/>
      <c r="KCK99" s="87"/>
      <c r="KCL99" s="87"/>
      <c r="KCM99" s="87"/>
      <c r="KCN99" s="87"/>
      <c r="KCO99" s="87"/>
      <c r="KCP99" s="87"/>
      <c r="KCQ99" s="87"/>
      <c r="KCR99" s="87"/>
      <c r="KCS99" s="87"/>
      <c r="KCT99" s="87"/>
      <c r="KCU99" s="87"/>
      <c r="KCV99" s="87"/>
      <c r="KCW99" s="87"/>
      <c r="KCX99" s="87"/>
      <c r="KCY99" s="87"/>
      <c r="KCZ99" s="87"/>
      <c r="KDA99" s="87"/>
      <c r="KDB99" s="87"/>
      <c r="KDC99" s="87"/>
      <c r="KDD99" s="87"/>
      <c r="KDE99" s="87"/>
      <c r="KDF99" s="87"/>
      <c r="KDG99" s="87"/>
      <c r="KDH99" s="87"/>
      <c r="KDI99" s="87"/>
      <c r="KDJ99" s="87"/>
      <c r="KDK99" s="87"/>
      <c r="KDL99" s="87"/>
      <c r="KDM99" s="87"/>
      <c r="KDN99" s="87"/>
      <c r="KDO99" s="87"/>
      <c r="KDP99" s="87"/>
      <c r="KDQ99" s="87"/>
      <c r="KDR99" s="87"/>
      <c r="KDS99" s="87"/>
      <c r="KDT99" s="87"/>
      <c r="KDU99" s="87"/>
      <c r="KDV99" s="87"/>
      <c r="KDW99" s="87"/>
      <c r="KDX99" s="87"/>
      <c r="KDY99" s="87"/>
      <c r="KDZ99" s="87"/>
      <c r="KEA99" s="87"/>
      <c r="KEB99" s="87"/>
      <c r="KEC99" s="87"/>
      <c r="KED99" s="87"/>
      <c r="KEE99" s="87"/>
      <c r="KEF99" s="87"/>
      <c r="KEG99" s="87"/>
      <c r="KEH99" s="87"/>
      <c r="KEI99" s="87"/>
      <c r="KEJ99" s="87"/>
      <c r="KEK99" s="87"/>
      <c r="KEL99" s="87"/>
      <c r="KEM99" s="87"/>
      <c r="KEN99" s="87"/>
      <c r="KEO99" s="87"/>
      <c r="KEP99" s="87"/>
      <c r="KEQ99" s="87"/>
      <c r="KER99" s="87"/>
      <c r="KES99" s="87"/>
      <c r="KET99" s="87"/>
      <c r="KEU99" s="87"/>
      <c r="KEV99" s="87"/>
      <c r="KEW99" s="87"/>
      <c r="KEX99" s="87"/>
      <c r="KEY99" s="87"/>
      <c r="KEZ99" s="87"/>
      <c r="KFA99" s="87"/>
      <c r="KFB99" s="87"/>
      <c r="KFC99" s="87"/>
      <c r="KFD99" s="87"/>
      <c r="KFE99" s="87"/>
      <c r="KFF99" s="87"/>
      <c r="KFG99" s="87"/>
      <c r="KFH99" s="87"/>
      <c r="KFI99" s="87"/>
      <c r="KFJ99" s="87"/>
      <c r="KFK99" s="87"/>
      <c r="KFL99" s="87"/>
      <c r="KFM99" s="87"/>
      <c r="KFN99" s="87"/>
      <c r="KFO99" s="87"/>
      <c r="KFP99" s="87"/>
      <c r="KFQ99" s="87"/>
      <c r="KFR99" s="87"/>
      <c r="KFS99" s="87"/>
      <c r="KFT99" s="87"/>
      <c r="KFU99" s="87"/>
      <c r="KFV99" s="87"/>
      <c r="KFW99" s="87"/>
      <c r="KFX99" s="87"/>
      <c r="KFY99" s="87"/>
      <c r="KFZ99" s="87"/>
      <c r="KGA99" s="87"/>
      <c r="KGB99" s="87"/>
      <c r="KGC99" s="87"/>
      <c r="KGD99" s="87"/>
      <c r="KGE99" s="87"/>
      <c r="KGF99" s="87"/>
      <c r="KGG99" s="87"/>
      <c r="KGH99" s="87"/>
      <c r="KGI99" s="87"/>
      <c r="KGJ99" s="87"/>
      <c r="KGK99" s="87"/>
      <c r="KGL99" s="87"/>
      <c r="KGM99" s="87"/>
      <c r="KGN99" s="87"/>
      <c r="KGO99" s="87"/>
      <c r="KGP99" s="87"/>
      <c r="KGQ99" s="87"/>
      <c r="KGR99" s="87"/>
      <c r="KGS99" s="87"/>
      <c r="KGT99" s="87"/>
      <c r="KGU99" s="87"/>
      <c r="KGV99" s="87"/>
      <c r="KGW99" s="87"/>
      <c r="KGX99" s="87"/>
      <c r="KGY99" s="87"/>
      <c r="KGZ99" s="87"/>
      <c r="KHA99" s="87"/>
      <c r="KHB99" s="87"/>
      <c r="KHC99" s="87"/>
      <c r="KHD99" s="87"/>
      <c r="KHE99" s="87"/>
      <c r="KHF99" s="87"/>
      <c r="KHG99" s="87"/>
      <c r="KHH99" s="87"/>
      <c r="KHI99" s="87"/>
      <c r="KHJ99" s="87"/>
      <c r="KHK99" s="87"/>
      <c r="KHL99" s="87"/>
      <c r="KHM99" s="87"/>
      <c r="KHN99" s="87"/>
      <c r="KHO99" s="87"/>
      <c r="KHP99" s="87"/>
      <c r="KHQ99" s="87"/>
      <c r="KHR99" s="87"/>
      <c r="KHS99" s="87"/>
      <c r="KHT99" s="87"/>
      <c r="KHU99" s="87"/>
      <c r="KHV99" s="87"/>
      <c r="KHW99" s="87"/>
      <c r="KHX99" s="87"/>
      <c r="KHY99" s="87"/>
      <c r="KHZ99" s="87"/>
      <c r="KIA99" s="87"/>
      <c r="KIB99" s="87"/>
      <c r="KIC99" s="87"/>
      <c r="KID99" s="87"/>
      <c r="KIE99" s="87"/>
      <c r="KIF99" s="87"/>
      <c r="KIG99" s="87"/>
      <c r="KIH99" s="87"/>
      <c r="KII99" s="87"/>
      <c r="KIJ99" s="87"/>
      <c r="KIK99" s="87"/>
      <c r="KIL99" s="87"/>
      <c r="KIM99" s="87"/>
      <c r="KIN99" s="87"/>
      <c r="KIO99" s="87"/>
      <c r="KIP99" s="87"/>
      <c r="KIQ99" s="87"/>
      <c r="KIR99" s="87"/>
      <c r="KIS99" s="87"/>
      <c r="KIT99" s="87"/>
      <c r="KIU99" s="87"/>
      <c r="KIV99" s="87"/>
      <c r="KIW99" s="87"/>
      <c r="KIX99" s="87"/>
      <c r="KIY99" s="87"/>
      <c r="KIZ99" s="87"/>
      <c r="KJA99" s="87"/>
      <c r="KJB99" s="87"/>
      <c r="KJC99" s="87"/>
      <c r="KJD99" s="87"/>
      <c r="KJE99" s="87"/>
      <c r="KJF99" s="87"/>
      <c r="KJG99" s="87"/>
      <c r="KJH99" s="87"/>
      <c r="KJI99" s="87"/>
      <c r="KJJ99" s="87"/>
      <c r="KJK99" s="87"/>
      <c r="KJL99" s="87"/>
      <c r="KJM99" s="87"/>
      <c r="KJN99" s="87"/>
      <c r="KJO99" s="87"/>
      <c r="KJP99" s="87"/>
      <c r="KJQ99" s="87"/>
      <c r="KJR99" s="87"/>
      <c r="KJS99" s="87"/>
      <c r="KJT99" s="87"/>
      <c r="KJU99" s="87"/>
      <c r="KJV99" s="87"/>
      <c r="KJW99" s="87"/>
      <c r="KJX99" s="87"/>
      <c r="KJY99" s="87"/>
      <c r="KJZ99" s="87"/>
      <c r="KKA99" s="87"/>
      <c r="KKB99" s="87"/>
      <c r="KKC99" s="87"/>
      <c r="KKD99" s="87"/>
      <c r="KKE99" s="87"/>
      <c r="KKF99" s="87"/>
      <c r="KKG99" s="87"/>
      <c r="KKH99" s="87"/>
      <c r="KKI99" s="87"/>
      <c r="KKJ99" s="87"/>
      <c r="KKK99" s="87"/>
      <c r="KKL99" s="87"/>
      <c r="KKM99" s="87"/>
      <c r="KKN99" s="87"/>
      <c r="KKO99" s="87"/>
      <c r="KKP99" s="87"/>
      <c r="KKQ99" s="87"/>
      <c r="KKR99" s="87"/>
      <c r="KKS99" s="87"/>
      <c r="KKT99" s="87"/>
      <c r="KKU99" s="87"/>
      <c r="KKV99" s="87"/>
      <c r="KKW99" s="87"/>
      <c r="KKX99" s="87"/>
      <c r="KKY99" s="87"/>
      <c r="KKZ99" s="87"/>
      <c r="KLA99" s="87"/>
      <c r="KLB99" s="87"/>
      <c r="KLC99" s="87"/>
      <c r="KLD99" s="87"/>
      <c r="KLE99" s="87"/>
      <c r="KLF99" s="87"/>
      <c r="KLG99" s="87"/>
      <c r="KLH99" s="87"/>
      <c r="KLI99" s="87"/>
      <c r="KLJ99" s="87"/>
      <c r="KLK99" s="87"/>
      <c r="KLL99" s="87"/>
      <c r="KLM99" s="87"/>
      <c r="KLN99" s="87"/>
      <c r="KLO99" s="87"/>
      <c r="KLP99" s="87"/>
      <c r="KLQ99" s="87"/>
      <c r="KLR99" s="87"/>
      <c r="KLS99" s="87"/>
      <c r="KLT99" s="87"/>
      <c r="KLU99" s="87"/>
      <c r="KLV99" s="87"/>
      <c r="KLW99" s="87"/>
      <c r="KLX99" s="87"/>
      <c r="KLY99" s="87"/>
      <c r="KLZ99" s="87"/>
      <c r="KMA99" s="87"/>
      <c r="KMB99" s="87"/>
      <c r="KMC99" s="87"/>
      <c r="KMD99" s="87"/>
      <c r="KME99" s="87"/>
      <c r="KMF99" s="87"/>
      <c r="KMG99" s="87"/>
      <c r="KMH99" s="87"/>
      <c r="KMI99" s="87"/>
      <c r="KMJ99" s="87"/>
      <c r="KMK99" s="87"/>
      <c r="KML99" s="87"/>
      <c r="KMM99" s="87"/>
      <c r="KMN99" s="87"/>
      <c r="KMO99" s="87"/>
      <c r="KMP99" s="87"/>
      <c r="KMQ99" s="87"/>
      <c r="KMR99" s="87"/>
      <c r="KMS99" s="87"/>
      <c r="KMT99" s="87"/>
      <c r="KMU99" s="87"/>
      <c r="KMV99" s="87"/>
      <c r="KMW99" s="87"/>
      <c r="KMX99" s="87"/>
      <c r="KMY99" s="87"/>
      <c r="KMZ99" s="87"/>
      <c r="KNA99" s="87"/>
      <c r="KNB99" s="87"/>
      <c r="KNC99" s="87"/>
      <c r="KND99" s="87"/>
      <c r="KNE99" s="87"/>
      <c r="KNF99" s="87"/>
      <c r="KNG99" s="87"/>
      <c r="KNH99" s="87"/>
      <c r="KNI99" s="87"/>
      <c r="KNJ99" s="87"/>
      <c r="KNK99" s="87"/>
      <c r="KNL99" s="87"/>
      <c r="KNM99" s="87"/>
      <c r="KNN99" s="87"/>
      <c r="KNO99" s="87"/>
      <c r="KNP99" s="87"/>
      <c r="KNQ99" s="87"/>
      <c r="KNR99" s="87"/>
      <c r="KNS99" s="87"/>
      <c r="KNT99" s="87"/>
      <c r="KNU99" s="87"/>
      <c r="KNV99" s="87"/>
      <c r="KNW99" s="87"/>
      <c r="KNX99" s="87"/>
      <c r="KNY99" s="87"/>
      <c r="KNZ99" s="87"/>
      <c r="KOA99" s="87"/>
      <c r="KOB99" s="87"/>
      <c r="KOC99" s="87"/>
      <c r="KOD99" s="87"/>
      <c r="KOE99" s="87"/>
      <c r="KOF99" s="87"/>
      <c r="KOG99" s="87"/>
      <c r="KOH99" s="87"/>
      <c r="KOI99" s="87"/>
      <c r="KOJ99" s="87"/>
      <c r="KOK99" s="87"/>
      <c r="KOL99" s="87"/>
      <c r="KOM99" s="87"/>
      <c r="KON99" s="87"/>
      <c r="KOO99" s="87"/>
      <c r="KOP99" s="87"/>
      <c r="KOQ99" s="87"/>
      <c r="KOR99" s="87"/>
      <c r="KOS99" s="87"/>
      <c r="KOT99" s="87"/>
      <c r="KOU99" s="87"/>
      <c r="KOV99" s="87"/>
      <c r="KOW99" s="87"/>
      <c r="KOX99" s="87"/>
      <c r="KOY99" s="87"/>
      <c r="KOZ99" s="87"/>
      <c r="KPA99" s="87"/>
      <c r="KPB99" s="87"/>
      <c r="KPC99" s="87"/>
      <c r="KPD99" s="87"/>
      <c r="KPE99" s="87"/>
      <c r="KPF99" s="87"/>
      <c r="KPG99" s="87"/>
      <c r="KPH99" s="87"/>
      <c r="KPI99" s="87"/>
      <c r="KPJ99" s="87"/>
      <c r="KPK99" s="87"/>
      <c r="KPL99" s="87"/>
      <c r="KPM99" s="87"/>
      <c r="KPN99" s="87"/>
      <c r="KPO99" s="87"/>
      <c r="KPP99" s="87"/>
      <c r="KPQ99" s="87"/>
      <c r="KPR99" s="87"/>
      <c r="KPS99" s="87"/>
      <c r="KPT99" s="87"/>
      <c r="KPU99" s="87"/>
      <c r="KPV99" s="87"/>
      <c r="KPW99" s="87"/>
      <c r="KPX99" s="87"/>
      <c r="KPY99" s="87"/>
      <c r="KPZ99" s="87"/>
      <c r="KQA99" s="87"/>
      <c r="KQB99" s="87"/>
      <c r="KQC99" s="87"/>
      <c r="KQD99" s="87"/>
      <c r="KQE99" s="87"/>
      <c r="KQF99" s="87"/>
      <c r="KQG99" s="87"/>
      <c r="KQH99" s="87"/>
      <c r="KQI99" s="87"/>
      <c r="KQJ99" s="87"/>
      <c r="KQK99" s="87"/>
      <c r="KQL99" s="87"/>
      <c r="KQM99" s="87"/>
      <c r="KQN99" s="87"/>
      <c r="KQO99" s="87"/>
      <c r="KQP99" s="87"/>
      <c r="KQQ99" s="87"/>
      <c r="KQR99" s="87"/>
      <c r="KQS99" s="87"/>
      <c r="KQT99" s="87"/>
      <c r="KQU99" s="87"/>
      <c r="KQV99" s="87"/>
      <c r="KQW99" s="87"/>
      <c r="KQX99" s="87"/>
      <c r="KQY99" s="87"/>
      <c r="KQZ99" s="87"/>
      <c r="KRA99" s="87"/>
      <c r="KRB99" s="87"/>
      <c r="KRC99" s="87"/>
      <c r="KRD99" s="87"/>
      <c r="KRE99" s="87"/>
      <c r="KRF99" s="87"/>
      <c r="KRG99" s="87"/>
      <c r="KRH99" s="87"/>
      <c r="KRI99" s="87"/>
      <c r="KRJ99" s="87"/>
      <c r="KRK99" s="87"/>
      <c r="KRL99" s="87"/>
      <c r="KRM99" s="87"/>
      <c r="KRN99" s="87"/>
      <c r="KRO99" s="87"/>
      <c r="KRP99" s="87"/>
      <c r="KRQ99" s="87"/>
      <c r="KRR99" s="87"/>
      <c r="KRS99" s="87"/>
      <c r="KRT99" s="87"/>
      <c r="KRU99" s="87"/>
      <c r="KRV99" s="87"/>
      <c r="KRW99" s="87"/>
      <c r="KRX99" s="87"/>
      <c r="KRY99" s="87"/>
      <c r="KRZ99" s="87"/>
      <c r="KSA99" s="87"/>
      <c r="KSB99" s="87"/>
      <c r="KSC99" s="87"/>
      <c r="KSD99" s="87"/>
      <c r="KSE99" s="87"/>
      <c r="KSF99" s="87"/>
      <c r="KSG99" s="87"/>
      <c r="KSH99" s="87"/>
      <c r="KSI99" s="87"/>
      <c r="KSJ99" s="87"/>
      <c r="KSK99" s="87"/>
      <c r="KSL99" s="87"/>
      <c r="KSM99" s="87"/>
      <c r="KSN99" s="87"/>
      <c r="KSO99" s="87"/>
      <c r="KSP99" s="87"/>
      <c r="KSQ99" s="87"/>
      <c r="KSR99" s="87"/>
      <c r="KSS99" s="87"/>
      <c r="KST99" s="87"/>
      <c r="KSU99" s="87"/>
      <c r="KSV99" s="87"/>
      <c r="KSW99" s="87"/>
      <c r="KSX99" s="87"/>
      <c r="KSY99" s="87"/>
      <c r="KSZ99" s="87"/>
      <c r="KTA99" s="87"/>
      <c r="KTB99" s="87"/>
      <c r="KTC99" s="87"/>
      <c r="KTD99" s="87"/>
      <c r="KTE99" s="87"/>
      <c r="KTF99" s="87"/>
      <c r="KTG99" s="87"/>
      <c r="KTH99" s="87"/>
      <c r="KTI99" s="87"/>
      <c r="KTJ99" s="87"/>
      <c r="KTK99" s="87"/>
      <c r="KTL99" s="87"/>
      <c r="KTM99" s="87"/>
      <c r="KTN99" s="87"/>
      <c r="KTO99" s="87"/>
      <c r="KTP99" s="87"/>
      <c r="KTQ99" s="87"/>
      <c r="KTR99" s="87"/>
      <c r="KTS99" s="87"/>
      <c r="KTT99" s="87"/>
      <c r="KTU99" s="87"/>
      <c r="KTV99" s="87"/>
      <c r="KTW99" s="87"/>
      <c r="KTX99" s="87"/>
      <c r="KTY99" s="87"/>
      <c r="KTZ99" s="87"/>
      <c r="KUA99" s="87"/>
      <c r="KUB99" s="87"/>
      <c r="KUC99" s="87"/>
      <c r="KUD99" s="87"/>
      <c r="KUE99" s="87"/>
      <c r="KUF99" s="87"/>
      <c r="KUG99" s="87"/>
      <c r="KUH99" s="87"/>
      <c r="KUI99" s="87"/>
      <c r="KUJ99" s="87"/>
      <c r="KUK99" s="87"/>
      <c r="KUL99" s="87"/>
      <c r="KUM99" s="87"/>
      <c r="KUN99" s="87"/>
      <c r="KUO99" s="87"/>
      <c r="KUP99" s="87"/>
      <c r="KUQ99" s="87"/>
      <c r="KUR99" s="87"/>
      <c r="KUS99" s="87"/>
      <c r="KUT99" s="87"/>
      <c r="KUU99" s="87"/>
      <c r="KUV99" s="87"/>
      <c r="KUW99" s="87"/>
      <c r="KUX99" s="87"/>
      <c r="KUY99" s="87"/>
      <c r="KUZ99" s="87"/>
      <c r="KVA99" s="87"/>
      <c r="KVB99" s="87"/>
      <c r="KVC99" s="87"/>
      <c r="KVD99" s="87"/>
      <c r="KVE99" s="87"/>
      <c r="KVF99" s="87"/>
      <c r="KVG99" s="87"/>
      <c r="KVH99" s="87"/>
      <c r="KVI99" s="87"/>
      <c r="KVJ99" s="87"/>
      <c r="KVK99" s="87"/>
      <c r="KVL99" s="87"/>
      <c r="KVM99" s="87"/>
      <c r="KVN99" s="87"/>
      <c r="KVO99" s="87"/>
      <c r="KVP99" s="87"/>
      <c r="KVQ99" s="87"/>
      <c r="KVR99" s="87"/>
      <c r="KVS99" s="87"/>
      <c r="KVT99" s="87"/>
      <c r="KVU99" s="87"/>
      <c r="KVV99" s="87"/>
      <c r="KVW99" s="87"/>
      <c r="KVX99" s="87"/>
      <c r="KVY99" s="87"/>
      <c r="KVZ99" s="87"/>
      <c r="KWA99" s="87"/>
      <c r="KWB99" s="87"/>
      <c r="KWC99" s="87"/>
      <c r="KWD99" s="87"/>
      <c r="KWE99" s="87"/>
      <c r="KWF99" s="87"/>
      <c r="KWG99" s="87"/>
      <c r="KWH99" s="87"/>
      <c r="KWI99" s="87"/>
      <c r="KWJ99" s="87"/>
      <c r="KWK99" s="87"/>
      <c r="KWL99" s="87"/>
      <c r="KWM99" s="87"/>
      <c r="KWN99" s="87"/>
      <c r="KWO99" s="87"/>
      <c r="KWP99" s="87"/>
      <c r="KWQ99" s="87"/>
      <c r="KWR99" s="87"/>
      <c r="KWS99" s="87"/>
      <c r="KWT99" s="87"/>
      <c r="KWU99" s="87"/>
      <c r="KWV99" s="87"/>
      <c r="KWW99" s="87"/>
      <c r="KWX99" s="87"/>
      <c r="KWY99" s="87"/>
      <c r="KWZ99" s="87"/>
      <c r="KXA99" s="87"/>
      <c r="KXB99" s="87"/>
      <c r="KXC99" s="87"/>
      <c r="KXD99" s="87"/>
      <c r="KXE99" s="87"/>
      <c r="KXF99" s="87"/>
      <c r="KXG99" s="87"/>
      <c r="KXH99" s="87"/>
      <c r="KXI99" s="87"/>
      <c r="KXJ99" s="87"/>
      <c r="KXK99" s="87"/>
      <c r="KXL99" s="87"/>
      <c r="KXM99" s="87"/>
      <c r="KXN99" s="87"/>
      <c r="KXO99" s="87"/>
      <c r="KXP99" s="87"/>
      <c r="KXQ99" s="87"/>
      <c r="KXR99" s="87"/>
      <c r="KXS99" s="87"/>
      <c r="KXT99" s="87"/>
      <c r="KXU99" s="87"/>
      <c r="KXV99" s="87"/>
      <c r="KXW99" s="87"/>
      <c r="KXX99" s="87"/>
      <c r="KXY99" s="87"/>
      <c r="KXZ99" s="87"/>
      <c r="KYA99" s="87"/>
      <c r="KYB99" s="87"/>
      <c r="KYC99" s="87"/>
      <c r="KYD99" s="87"/>
      <c r="KYE99" s="87"/>
      <c r="KYF99" s="87"/>
      <c r="KYG99" s="87"/>
      <c r="KYH99" s="87"/>
      <c r="KYI99" s="87"/>
      <c r="KYJ99" s="87"/>
      <c r="KYK99" s="87"/>
      <c r="KYL99" s="87"/>
      <c r="KYM99" s="87"/>
      <c r="KYN99" s="87"/>
      <c r="KYO99" s="87"/>
      <c r="KYP99" s="87"/>
      <c r="KYQ99" s="87"/>
      <c r="KYR99" s="87"/>
      <c r="KYS99" s="87"/>
      <c r="KYT99" s="87"/>
      <c r="KYU99" s="87"/>
      <c r="KYV99" s="87"/>
      <c r="KYW99" s="87"/>
      <c r="KYX99" s="87"/>
      <c r="KYY99" s="87"/>
      <c r="KYZ99" s="87"/>
      <c r="KZA99" s="87"/>
      <c r="KZB99" s="87"/>
      <c r="KZC99" s="87"/>
      <c r="KZD99" s="87"/>
      <c r="KZE99" s="87"/>
      <c r="KZF99" s="87"/>
      <c r="KZG99" s="87"/>
      <c r="KZH99" s="87"/>
      <c r="KZI99" s="87"/>
      <c r="KZJ99" s="87"/>
      <c r="KZK99" s="87"/>
      <c r="KZL99" s="87"/>
      <c r="KZM99" s="87"/>
      <c r="KZN99" s="87"/>
      <c r="KZO99" s="87"/>
      <c r="KZP99" s="87"/>
      <c r="KZQ99" s="87"/>
      <c r="KZR99" s="87"/>
      <c r="KZS99" s="87"/>
      <c r="KZT99" s="87"/>
      <c r="KZU99" s="87"/>
      <c r="KZV99" s="87"/>
      <c r="KZW99" s="87"/>
      <c r="KZX99" s="87"/>
      <c r="KZY99" s="87"/>
      <c r="KZZ99" s="87"/>
      <c r="LAA99" s="87"/>
      <c r="LAB99" s="87"/>
      <c r="LAC99" s="87"/>
      <c r="LAD99" s="87"/>
      <c r="LAE99" s="87"/>
      <c r="LAF99" s="87"/>
      <c r="LAG99" s="87"/>
      <c r="LAH99" s="87"/>
      <c r="LAI99" s="87"/>
      <c r="LAJ99" s="87"/>
      <c r="LAK99" s="87"/>
      <c r="LAL99" s="87"/>
      <c r="LAM99" s="87"/>
      <c r="LAN99" s="87"/>
      <c r="LAO99" s="87"/>
      <c r="LAP99" s="87"/>
      <c r="LAQ99" s="87"/>
      <c r="LAR99" s="87"/>
      <c r="LAS99" s="87"/>
      <c r="LAT99" s="87"/>
      <c r="LAU99" s="87"/>
      <c r="LAV99" s="87"/>
      <c r="LAW99" s="87"/>
      <c r="LAX99" s="87"/>
      <c r="LAY99" s="87"/>
      <c r="LAZ99" s="87"/>
      <c r="LBA99" s="87"/>
      <c r="LBB99" s="87"/>
      <c r="LBC99" s="87"/>
      <c r="LBD99" s="87"/>
      <c r="LBE99" s="87"/>
      <c r="LBF99" s="87"/>
      <c r="LBG99" s="87"/>
      <c r="LBH99" s="87"/>
      <c r="LBI99" s="87"/>
      <c r="LBJ99" s="87"/>
      <c r="LBK99" s="87"/>
      <c r="LBL99" s="87"/>
      <c r="LBM99" s="87"/>
      <c r="LBN99" s="87"/>
      <c r="LBO99" s="87"/>
      <c r="LBP99" s="87"/>
      <c r="LBQ99" s="87"/>
      <c r="LBR99" s="87"/>
      <c r="LBS99" s="87"/>
      <c r="LBT99" s="87"/>
      <c r="LBU99" s="87"/>
      <c r="LBV99" s="87"/>
      <c r="LBW99" s="87"/>
      <c r="LBX99" s="87"/>
      <c r="LBY99" s="87"/>
      <c r="LBZ99" s="87"/>
      <c r="LCA99" s="87"/>
      <c r="LCB99" s="87"/>
      <c r="LCC99" s="87"/>
      <c r="LCD99" s="87"/>
      <c r="LCE99" s="87"/>
      <c r="LCF99" s="87"/>
      <c r="LCG99" s="87"/>
      <c r="LCH99" s="87"/>
      <c r="LCI99" s="87"/>
      <c r="LCJ99" s="87"/>
      <c r="LCK99" s="87"/>
      <c r="LCL99" s="87"/>
      <c r="LCM99" s="87"/>
      <c r="LCN99" s="87"/>
      <c r="LCO99" s="87"/>
      <c r="LCP99" s="87"/>
      <c r="LCQ99" s="87"/>
      <c r="LCR99" s="87"/>
      <c r="LCS99" s="87"/>
      <c r="LCT99" s="87"/>
      <c r="LCU99" s="87"/>
      <c r="LCV99" s="87"/>
      <c r="LCW99" s="87"/>
      <c r="LCX99" s="87"/>
      <c r="LCY99" s="87"/>
      <c r="LCZ99" s="87"/>
      <c r="LDA99" s="87"/>
      <c r="LDB99" s="87"/>
      <c r="LDC99" s="87"/>
      <c r="LDD99" s="87"/>
      <c r="LDE99" s="87"/>
      <c r="LDF99" s="87"/>
      <c r="LDG99" s="87"/>
      <c r="LDH99" s="87"/>
      <c r="LDI99" s="87"/>
      <c r="LDJ99" s="87"/>
      <c r="LDK99" s="87"/>
      <c r="LDL99" s="87"/>
      <c r="LDM99" s="87"/>
      <c r="LDN99" s="87"/>
      <c r="LDO99" s="87"/>
      <c r="LDP99" s="87"/>
      <c r="LDQ99" s="87"/>
      <c r="LDR99" s="87"/>
      <c r="LDS99" s="87"/>
      <c r="LDT99" s="87"/>
      <c r="LDU99" s="87"/>
      <c r="LDV99" s="87"/>
      <c r="LDW99" s="87"/>
      <c r="LDX99" s="87"/>
      <c r="LDY99" s="87"/>
      <c r="LDZ99" s="87"/>
      <c r="LEA99" s="87"/>
      <c r="LEB99" s="87"/>
      <c r="LEC99" s="87"/>
      <c r="LED99" s="87"/>
      <c r="LEE99" s="87"/>
      <c r="LEF99" s="87"/>
      <c r="LEG99" s="87"/>
      <c r="LEH99" s="87"/>
      <c r="LEI99" s="87"/>
      <c r="LEJ99" s="87"/>
      <c r="LEK99" s="87"/>
      <c r="LEL99" s="87"/>
      <c r="LEM99" s="87"/>
      <c r="LEN99" s="87"/>
      <c r="LEO99" s="87"/>
      <c r="LEP99" s="87"/>
      <c r="LEQ99" s="87"/>
      <c r="LER99" s="87"/>
      <c r="LES99" s="87"/>
      <c r="LET99" s="87"/>
      <c r="LEU99" s="87"/>
      <c r="LEV99" s="87"/>
      <c r="LEW99" s="87"/>
      <c r="LEX99" s="87"/>
      <c r="LEY99" s="87"/>
      <c r="LEZ99" s="87"/>
      <c r="LFA99" s="87"/>
      <c r="LFB99" s="87"/>
      <c r="LFC99" s="87"/>
      <c r="LFD99" s="87"/>
      <c r="LFE99" s="87"/>
      <c r="LFF99" s="87"/>
      <c r="LFG99" s="87"/>
      <c r="LFH99" s="87"/>
      <c r="LFI99" s="87"/>
      <c r="LFJ99" s="87"/>
      <c r="LFK99" s="87"/>
      <c r="LFL99" s="87"/>
      <c r="LFM99" s="87"/>
      <c r="LFN99" s="87"/>
      <c r="LFO99" s="87"/>
      <c r="LFP99" s="87"/>
      <c r="LFQ99" s="87"/>
      <c r="LFR99" s="87"/>
      <c r="LFS99" s="87"/>
      <c r="LFT99" s="87"/>
      <c r="LFU99" s="87"/>
      <c r="LFV99" s="87"/>
      <c r="LFW99" s="87"/>
      <c r="LFX99" s="87"/>
      <c r="LFY99" s="87"/>
      <c r="LFZ99" s="87"/>
      <c r="LGA99" s="87"/>
      <c r="LGB99" s="87"/>
      <c r="LGC99" s="87"/>
      <c r="LGD99" s="87"/>
      <c r="LGE99" s="87"/>
      <c r="LGF99" s="87"/>
      <c r="LGG99" s="87"/>
      <c r="LGH99" s="87"/>
      <c r="LGI99" s="87"/>
      <c r="LGJ99" s="87"/>
      <c r="LGK99" s="87"/>
      <c r="LGL99" s="87"/>
      <c r="LGM99" s="87"/>
      <c r="LGN99" s="87"/>
      <c r="LGO99" s="87"/>
      <c r="LGP99" s="87"/>
      <c r="LGQ99" s="87"/>
      <c r="LGR99" s="87"/>
      <c r="LGS99" s="87"/>
      <c r="LGT99" s="87"/>
      <c r="LGU99" s="87"/>
      <c r="LGV99" s="87"/>
      <c r="LGW99" s="87"/>
      <c r="LGX99" s="87"/>
      <c r="LGY99" s="87"/>
      <c r="LGZ99" s="87"/>
      <c r="LHA99" s="87"/>
      <c r="LHB99" s="87"/>
      <c r="LHC99" s="87"/>
      <c r="LHD99" s="87"/>
      <c r="LHE99" s="87"/>
      <c r="LHF99" s="87"/>
      <c r="LHG99" s="87"/>
      <c r="LHH99" s="87"/>
      <c r="LHI99" s="87"/>
      <c r="LHJ99" s="87"/>
      <c r="LHK99" s="87"/>
      <c r="LHL99" s="87"/>
      <c r="LHM99" s="87"/>
      <c r="LHN99" s="87"/>
      <c r="LHO99" s="87"/>
      <c r="LHP99" s="87"/>
      <c r="LHQ99" s="87"/>
      <c r="LHR99" s="87"/>
      <c r="LHS99" s="87"/>
      <c r="LHT99" s="87"/>
      <c r="LHU99" s="87"/>
      <c r="LHV99" s="87"/>
      <c r="LHW99" s="87"/>
      <c r="LHX99" s="87"/>
      <c r="LHY99" s="87"/>
      <c r="LHZ99" s="87"/>
      <c r="LIA99" s="87"/>
      <c r="LIB99" s="87"/>
      <c r="LIC99" s="87"/>
      <c r="LID99" s="87"/>
      <c r="LIE99" s="87"/>
      <c r="LIF99" s="87"/>
      <c r="LIG99" s="87"/>
      <c r="LIH99" s="87"/>
      <c r="LII99" s="87"/>
      <c r="LIJ99" s="87"/>
      <c r="LIK99" s="87"/>
      <c r="LIL99" s="87"/>
      <c r="LIM99" s="87"/>
      <c r="LIN99" s="87"/>
      <c r="LIO99" s="87"/>
      <c r="LIP99" s="87"/>
      <c r="LIQ99" s="87"/>
      <c r="LIR99" s="87"/>
      <c r="LIS99" s="87"/>
      <c r="LIT99" s="87"/>
      <c r="LIU99" s="87"/>
      <c r="LIV99" s="87"/>
      <c r="LIW99" s="87"/>
      <c r="LIX99" s="87"/>
      <c r="LIY99" s="87"/>
      <c r="LIZ99" s="87"/>
      <c r="LJA99" s="87"/>
      <c r="LJB99" s="87"/>
      <c r="LJC99" s="87"/>
      <c r="LJD99" s="87"/>
      <c r="LJE99" s="87"/>
      <c r="LJF99" s="87"/>
      <c r="LJG99" s="87"/>
      <c r="LJH99" s="87"/>
      <c r="LJI99" s="87"/>
      <c r="LJJ99" s="87"/>
      <c r="LJK99" s="87"/>
      <c r="LJL99" s="87"/>
      <c r="LJM99" s="87"/>
      <c r="LJN99" s="87"/>
      <c r="LJO99" s="87"/>
      <c r="LJP99" s="87"/>
      <c r="LJQ99" s="87"/>
      <c r="LJR99" s="87"/>
      <c r="LJS99" s="87"/>
      <c r="LJT99" s="87"/>
      <c r="LJU99" s="87"/>
      <c r="LJV99" s="87"/>
      <c r="LJW99" s="87"/>
      <c r="LJX99" s="87"/>
      <c r="LJY99" s="87"/>
      <c r="LJZ99" s="87"/>
      <c r="LKA99" s="87"/>
      <c r="LKB99" s="87"/>
      <c r="LKC99" s="87"/>
      <c r="LKD99" s="87"/>
      <c r="LKE99" s="87"/>
      <c r="LKF99" s="87"/>
      <c r="LKG99" s="87"/>
      <c r="LKH99" s="87"/>
      <c r="LKI99" s="87"/>
      <c r="LKJ99" s="87"/>
      <c r="LKK99" s="87"/>
      <c r="LKL99" s="87"/>
      <c r="LKM99" s="87"/>
      <c r="LKN99" s="87"/>
      <c r="LKO99" s="87"/>
      <c r="LKP99" s="87"/>
      <c r="LKQ99" s="87"/>
      <c r="LKR99" s="87"/>
      <c r="LKS99" s="87"/>
      <c r="LKT99" s="87"/>
      <c r="LKU99" s="87"/>
      <c r="LKV99" s="87"/>
      <c r="LKW99" s="87"/>
      <c r="LKX99" s="87"/>
      <c r="LKY99" s="87"/>
      <c r="LKZ99" s="87"/>
      <c r="LLA99" s="87"/>
      <c r="LLB99" s="87"/>
      <c r="LLC99" s="87"/>
      <c r="LLD99" s="87"/>
      <c r="LLE99" s="87"/>
      <c r="LLF99" s="87"/>
      <c r="LLG99" s="87"/>
      <c r="LLH99" s="87"/>
      <c r="LLI99" s="87"/>
      <c r="LLJ99" s="87"/>
      <c r="LLK99" s="87"/>
      <c r="LLL99" s="87"/>
      <c r="LLM99" s="87"/>
      <c r="LLN99" s="87"/>
      <c r="LLO99" s="87"/>
      <c r="LLP99" s="87"/>
      <c r="LLQ99" s="87"/>
      <c r="LLR99" s="87"/>
      <c r="LLS99" s="87"/>
      <c r="LLT99" s="87"/>
      <c r="LLU99" s="87"/>
      <c r="LLV99" s="87"/>
      <c r="LLW99" s="87"/>
      <c r="LLX99" s="87"/>
      <c r="LLY99" s="87"/>
      <c r="LLZ99" s="87"/>
      <c r="LMA99" s="87"/>
      <c r="LMB99" s="87"/>
      <c r="LMC99" s="87"/>
      <c r="LMD99" s="87"/>
      <c r="LME99" s="87"/>
      <c r="LMF99" s="87"/>
      <c r="LMG99" s="87"/>
      <c r="LMH99" s="87"/>
      <c r="LMI99" s="87"/>
      <c r="LMJ99" s="87"/>
      <c r="LMK99" s="87"/>
      <c r="LML99" s="87"/>
      <c r="LMM99" s="87"/>
      <c r="LMN99" s="87"/>
      <c r="LMO99" s="87"/>
      <c r="LMP99" s="87"/>
      <c r="LMQ99" s="87"/>
      <c r="LMR99" s="87"/>
      <c r="LMS99" s="87"/>
      <c r="LMT99" s="87"/>
      <c r="LMU99" s="87"/>
      <c r="LMV99" s="87"/>
      <c r="LMW99" s="87"/>
      <c r="LMX99" s="87"/>
      <c r="LMY99" s="87"/>
      <c r="LMZ99" s="87"/>
      <c r="LNA99" s="87"/>
      <c r="LNB99" s="87"/>
      <c r="LNC99" s="87"/>
      <c r="LND99" s="87"/>
      <c r="LNE99" s="87"/>
      <c r="LNF99" s="87"/>
      <c r="LNG99" s="87"/>
      <c r="LNH99" s="87"/>
      <c r="LNI99" s="87"/>
      <c r="LNJ99" s="87"/>
      <c r="LNK99" s="87"/>
      <c r="LNL99" s="87"/>
      <c r="LNM99" s="87"/>
      <c r="LNN99" s="87"/>
      <c r="LNO99" s="87"/>
      <c r="LNP99" s="87"/>
      <c r="LNQ99" s="87"/>
      <c r="LNR99" s="87"/>
      <c r="LNS99" s="87"/>
      <c r="LNT99" s="87"/>
      <c r="LNU99" s="87"/>
      <c r="LNV99" s="87"/>
      <c r="LNW99" s="87"/>
      <c r="LNX99" s="87"/>
      <c r="LNY99" s="87"/>
      <c r="LNZ99" s="87"/>
      <c r="LOA99" s="87"/>
      <c r="LOB99" s="87"/>
      <c r="LOC99" s="87"/>
      <c r="LOD99" s="87"/>
      <c r="LOE99" s="87"/>
      <c r="LOF99" s="87"/>
      <c r="LOG99" s="87"/>
      <c r="LOH99" s="87"/>
      <c r="LOI99" s="87"/>
      <c r="LOJ99" s="87"/>
      <c r="LOK99" s="87"/>
      <c r="LOL99" s="87"/>
      <c r="LOM99" s="87"/>
      <c r="LON99" s="87"/>
      <c r="LOO99" s="87"/>
      <c r="LOP99" s="87"/>
      <c r="LOQ99" s="87"/>
      <c r="LOR99" s="87"/>
      <c r="LOS99" s="87"/>
      <c r="LOT99" s="87"/>
      <c r="LOU99" s="87"/>
      <c r="LOV99" s="87"/>
      <c r="LOW99" s="87"/>
      <c r="LOX99" s="87"/>
      <c r="LOY99" s="87"/>
      <c r="LOZ99" s="87"/>
      <c r="LPA99" s="87"/>
      <c r="LPB99" s="87"/>
      <c r="LPC99" s="87"/>
      <c r="LPD99" s="87"/>
      <c r="LPE99" s="87"/>
      <c r="LPF99" s="87"/>
      <c r="LPG99" s="87"/>
      <c r="LPH99" s="87"/>
      <c r="LPI99" s="87"/>
      <c r="LPJ99" s="87"/>
      <c r="LPK99" s="87"/>
      <c r="LPL99" s="87"/>
      <c r="LPM99" s="87"/>
      <c r="LPN99" s="87"/>
      <c r="LPO99" s="87"/>
      <c r="LPP99" s="87"/>
      <c r="LPQ99" s="87"/>
      <c r="LPR99" s="87"/>
      <c r="LPS99" s="87"/>
      <c r="LPT99" s="87"/>
      <c r="LPU99" s="87"/>
      <c r="LPV99" s="87"/>
      <c r="LPW99" s="87"/>
      <c r="LPX99" s="87"/>
      <c r="LPY99" s="87"/>
      <c r="LPZ99" s="87"/>
      <c r="LQA99" s="87"/>
      <c r="LQB99" s="87"/>
      <c r="LQC99" s="87"/>
      <c r="LQD99" s="87"/>
      <c r="LQE99" s="87"/>
      <c r="LQF99" s="87"/>
      <c r="LQG99" s="87"/>
      <c r="LQH99" s="87"/>
      <c r="LQI99" s="87"/>
      <c r="LQJ99" s="87"/>
      <c r="LQK99" s="87"/>
      <c r="LQL99" s="87"/>
      <c r="LQM99" s="87"/>
      <c r="LQN99" s="87"/>
      <c r="LQO99" s="87"/>
      <c r="LQP99" s="87"/>
      <c r="LQQ99" s="87"/>
      <c r="LQR99" s="87"/>
      <c r="LQS99" s="87"/>
      <c r="LQT99" s="87"/>
      <c r="LQU99" s="87"/>
      <c r="LQV99" s="87"/>
      <c r="LQW99" s="87"/>
      <c r="LQX99" s="87"/>
      <c r="LQY99" s="87"/>
      <c r="LQZ99" s="87"/>
      <c r="LRA99" s="87"/>
      <c r="LRB99" s="87"/>
      <c r="LRC99" s="87"/>
      <c r="LRD99" s="87"/>
      <c r="LRE99" s="87"/>
      <c r="LRF99" s="87"/>
      <c r="LRG99" s="87"/>
      <c r="LRH99" s="87"/>
      <c r="LRI99" s="87"/>
      <c r="LRJ99" s="87"/>
      <c r="LRK99" s="87"/>
      <c r="LRL99" s="87"/>
      <c r="LRM99" s="87"/>
      <c r="LRN99" s="87"/>
      <c r="LRO99" s="87"/>
      <c r="LRP99" s="87"/>
      <c r="LRQ99" s="87"/>
      <c r="LRR99" s="87"/>
      <c r="LRS99" s="87"/>
      <c r="LRT99" s="87"/>
      <c r="LRU99" s="87"/>
      <c r="LRV99" s="87"/>
      <c r="LRW99" s="87"/>
      <c r="LRX99" s="87"/>
      <c r="LRY99" s="87"/>
      <c r="LRZ99" s="87"/>
      <c r="LSA99" s="87"/>
      <c r="LSB99" s="87"/>
      <c r="LSC99" s="87"/>
      <c r="LSD99" s="87"/>
      <c r="LSE99" s="87"/>
      <c r="LSF99" s="87"/>
      <c r="LSG99" s="87"/>
      <c r="LSH99" s="87"/>
      <c r="LSI99" s="87"/>
      <c r="LSJ99" s="87"/>
      <c r="LSK99" s="87"/>
      <c r="LSL99" s="87"/>
      <c r="LSM99" s="87"/>
      <c r="LSN99" s="87"/>
      <c r="LSO99" s="87"/>
      <c r="LSP99" s="87"/>
      <c r="LSQ99" s="87"/>
      <c r="LSR99" s="87"/>
      <c r="LSS99" s="87"/>
      <c r="LST99" s="87"/>
      <c r="LSU99" s="87"/>
      <c r="LSV99" s="87"/>
      <c r="LSW99" s="87"/>
      <c r="LSX99" s="87"/>
      <c r="LSY99" s="87"/>
      <c r="LSZ99" s="87"/>
      <c r="LTA99" s="87"/>
      <c r="LTB99" s="87"/>
      <c r="LTC99" s="87"/>
      <c r="LTD99" s="87"/>
      <c r="LTE99" s="87"/>
      <c r="LTF99" s="87"/>
      <c r="LTG99" s="87"/>
      <c r="LTH99" s="87"/>
      <c r="LTI99" s="87"/>
      <c r="LTJ99" s="87"/>
      <c r="LTK99" s="87"/>
      <c r="LTL99" s="87"/>
      <c r="LTM99" s="87"/>
      <c r="LTN99" s="87"/>
      <c r="LTO99" s="87"/>
      <c r="LTP99" s="87"/>
      <c r="LTQ99" s="87"/>
      <c r="LTR99" s="87"/>
      <c r="LTS99" s="87"/>
      <c r="LTT99" s="87"/>
      <c r="LTU99" s="87"/>
      <c r="LTV99" s="87"/>
      <c r="LTW99" s="87"/>
      <c r="LTX99" s="87"/>
      <c r="LTY99" s="87"/>
      <c r="LTZ99" s="87"/>
      <c r="LUA99" s="87"/>
      <c r="LUB99" s="87"/>
      <c r="LUC99" s="87"/>
      <c r="LUD99" s="87"/>
      <c r="LUE99" s="87"/>
      <c r="LUF99" s="87"/>
      <c r="LUG99" s="87"/>
      <c r="LUH99" s="87"/>
      <c r="LUI99" s="87"/>
      <c r="LUJ99" s="87"/>
      <c r="LUK99" s="87"/>
      <c r="LUL99" s="87"/>
      <c r="LUM99" s="87"/>
      <c r="LUN99" s="87"/>
      <c r="LUO99" s="87"/>
      <c r="LUP99" s="87"/>
      <c r="LUQ99" s="87"/>
      <c r="LUR99" s="87"/>
      <c r="LUS99" s="87"/>
      <c r="LUT99" s="87"/>
      <c r="LUU99" s="87"/>
      <c r="LUV99" s="87"/>
      <c r="LUW99" s="87"/>
      <c r="LUX99" s="87"/>
      <c r="LUY99" s="87"/>
      <c r="LUZ99" s="87"/>
      <c r="LVA99" s="87"/>
      <c r="LVB99" s="87"/>
      <c r="LVC99" s="87"/>
      <c r="LVD99" s="87"/>
      <c r="LVE99" s="87"/>
      <c r="LVF99" s="87"/>
      <c r="LVG99" s="87"/>
      <c r="LVH99" s="87"/>
      <c r="LVI99" s="87"/>
      <c r="LVJ99" s="87"/>
      <c r="LVK99" s="87"/>
      <c r="LVL99" s="87"/>
      <c r="LVM99" s="87"/>
      <c r="LVN99" s="87"/>
      <c r="LVO99" s="87"/>
      <c r="LVP99" s="87"/>
      <c r="LVQ99" s="87"/>
      <c r="LVR99" s="87"/>
      <c r="LVS99" s="87"/>
      <c r="LVT99" s="87"/>
      <c r="LVU99" s="87"/>
      <c r="LVV99" s="87"/>
      <c r="LVW99" s="87"/>
      <c r="LVX99" s="87"/>
      <c r="LVY99" s="87"/>
      <c r="LVZ99" s="87"/>
      <c r="LWA99" s="87"/>
      <c r="LWB99" s="87"/>
      <c r="LWC99" s="87"/>
      <c r="LWD99" s="87"/>
      <c r="LWE99" s="87"/>
      <c r="LWF99" s="87"/>
      <c r="LWG99" s="87"/>
      <c r="LWH99" s="87"/>
      <c r="LWI99" s="87"/>
      <c r="LWJ99" s="87"/>
      <c r="LWK99" s="87"/>
      <c r="LWL99" s="87"/>
      <c r="LWM99" s="87"/>
      <c r="LWN99" s="87"/>
      <c r="LWO99" s="87"/>
      <c r="LWP99" s="87"/>
      <c r="LWQ99" s="87"/>
      <c r="LWR99" s="87"/>
      <c r="LWS99" s="87"/>
      <c r="LWT99" s="87"/>
      <c r="LWU99" s="87"/>
      <c r="LWV99" s="87"/>
      <c r="LWW99" s="87"/>
      <c r="LWX99" s="87"/>
      <c r="LWY99" s="87"/>
      <c r="LWZ99" s="87"/>
      <c r="LXA99" s="87"/>
      <c r="LXB99" s="87"/>
      <c r="LXC99" s="87"/>
      <c r="LXD99" s="87"/>
      <c r="LXE99" s="87"/>
      <c r="LXF99" s="87"/>
      <c r="LXG99" s="87"/>
      <c r="LXH99" s="87"/>
      <c r="LXI99" s="87"/>
      <c r="LXJ99" s="87"/>
      <c r="LXK99" s="87"/>
      <c r="LXL99" s="87"/>
      <c r="LXM99" s="87"/>
      <c r="LXN99" s="87"/>
      <c r="LXO99" s="87"/>
      <c r="LXP99" s="87"/>
      <c r="LXQ99" s="87"/>
      <c r="LXR99" s="87"/>
      <c r="LXS99" s="87"/>
      <c r="LXT99" s="87"/>
      <c r="LXU99" s="87"/>
      <c r="LXV99" s="87"/>
      <c r="LXW99" s="87"/>
      <c r="LXX99" s="87"/>
      <c r="LXY99" s="87"/>
      <c r="LXZ99" s="87"/>
      <c r="LYA99" s="87"/>
      <c r="LYB99" s="87"/>
      <c r="LYC99" s="87"/>
      <c r="LYD99" s="87"/>
      <c r="LYE99" s="87"/>
      <c r="LYF99" s="87"/>
      <c r="LYG99" s="87"/>
      <c r="LYH99" s="87"/>
      <c r="LYI99" s="87"/>
      <c r="LYJ99" s="87"/>
      <c r="LYK99" s="87"/>
      <c r="LYL99" s="87"/>
      <c r="LYM99" s="87"/>
      <c r="LYN99" s="87"/>
      <c r="LYO99" s="87"/>
      <c r="LYP99" s="87"/>
      <c r="LYQ99" s="87"/>
      <c r="LYR99" s="87"/>
      <c r="LYS99" s="87"/>
      <c r="LYT99" s="87"/>
      <c r="LYU99" s="87"/>
      <c r="LYV99" s="87"/>
      <c r="LYW99" s="87"/>
      <c r="LYX99" s="87"/>
      <c r="LYY99" s="87"/>
      <c r="LYZ99" s="87"/>
      <c r="LZA99" s="87"/>
      <c r="LZB99" s="87"/>
      <c r="LZC99" s="87"/>
      <c r="LZD99" s="87"/>
      <c r="LZE99" s="87"/>
      <c r="LZF99" s="87"/>
      <c r="LZG99" s="87"/>
      <c r="LZH99" s="87"/>
      <c r="LZI99" s="87"/>
      <c r="LZJ99" s="87"/>
      <c r="LZK99" s="87"/>
      <c r="LZL99" s="87"/>
      <c r="LZM99" s="87"/>
      <c r="LZN99" s="87"/>
      <c r="LZO99" s="87"/>
      <c r="LZP99" s="87"/>
      <c r="LZQ99" s="87"/>
      <c r="LZR99" s="87"/>
      <c r="LZS99" s="87"/>
      <c r="LZT99" s="87"/>
      <c r="LZU99" s="87"/>
      <c r="LZV99" s="87"/>
      <c r="LZW99" s="87"/>
      <c r="LZX99" s="87"/>
      <c r="LZY99" s="87"/>
      <c r="LZZ99" s="87"/>
      <c r="MAA99" s="87"/>
      <c r="MAB99" s="87"/>
      <c r="MAC99" s="87"/>
      <c r="MAD99" s="87"/>
      <c r="MAE99" s="87"/>
      <c r="MAF99" s="87"/>
      <c r="MAG99" s="87"/>
      <c r="MAH99" s="87"/>
      <c r="MAI99" s="87"/>
      <c r="MAJ99" s="87"/>
      <c r="MAK99" s="87"/>
      <c r="MAL99" s="87"/>
      <c r="MAM99" s="87"/>
      <c r="MAN99" s="87"/>
      <c r="MAO99" s="87"/>
      <c r="MAP99" s="87"/>
      <c r="MAQ99" s="87"/>
      <c r="MAR99" s="87"/>
      <c r="MAS99" s="87"/>
      <c r="MAT99" s="87"/>
      <c r="MAU99" s="87"/>
      <c r="MAV99" s="87"/>
      <c r="MAW99" s="87"/>
      <c r="MAX99" s="87"/>
      <c r="MAY99" s="87"/>
      <c r="MAZ99" s="87"/>
      <c r="MBA99" s="87"/>
      <c r="MBB99" s="87"/>
      <c r="MBC99" s="87"/>
      <c r="MBD99" s="87"/>
      <c r="MBE99" s="87"/>
      <c r="MBF99" s="87"/>
      <c r="MBG99" s="87"/>
      <c r="MBH99" s="87"/>
      <c r="MBI99" s="87"/>
      <c r="MBJ99" s="87"/>
      <c r="MBK99" s="87"/>
      <c r="MBL99" s="87"/>
      <c r="MBM99" s="87"/>
      <c r="MBN99" s="87"/>
      <c r="MBO99" s="87"/>
      <c r="MBP99" s="87"/>
      <c r="MBQ99" s="87"/>
      <c r="MBR99" s="87"/>
      <c r="MBS99" s="87"/>
      <c r="MBT99" s="87"/>
      <c r="MBU99" s="87"/>
      <c r="MBV99" s="87"/>
      <c r="MBW99" s="87"/>
      <c r="MBX99" s="87"/>
      <c r="MBY99" s="87"/>
      <c r="MBZ99" s="87"/>
      <c r="MCA99" s="87"/>
      <c r="MCB99" s="87"/>
      <c r="MCC99" s="87"/>
      <c r="MCD99" s="87"/>
      <c r="MCE99" s="87"/>
      <c r="MCF99" s="87"/>
      <c r="MCG99" s="87"/>
      <c r="MCH99" s="87"/>
      <c r="MCI99" s="87"/>
      <c r="MCJ99" s="87"/>
      <c r="MCK99" s="87"/>
      <c r="MCL99" s="87"/>
      <c r="MCM99" s="87"/>
      <c r="MCN99" s="87"/>
      <c r="MCO99" s="87"/>
      <c r="MCP99" s="87"/>
      <c r="MCQ99" s="87"/>
      <c r="MCR99" s="87"/>
      <c r="MCS99" s="87"/>
      <c r="MCT99" s="87"/>
      <c r="MCU99" s="87"/>
      <c r="MCV99" s="87"/>
      <c r="MCW99" s="87"/>
      <c r="MCX99" s="87"/>
      <c r="MCY99" s="87"/>
      <c r="MCZ99" s="87"/>
      <c r="MDA99" s="87"/>
      <c r="MDB99" s="87"/>
      <c r="MDC99" s="87"/>
      <c r="MDD99" s="87"/>
      <c r="MDE99" s="87"/>
      <c r="MDF99" s="87"/>
      <c r="MDG99" s="87"/>
      <c r="MDH99" s="87"/>
      <c r="MDI99" s="87"/>
      <c r="MDJ99" s="87"/>
      <c r="MDK99" s="87"/>
      <c r="MDL99" s="87"/>
      <c r="MDM99" s="87"/>
      <c r="MDN99" s="87"/>
      <c r="MDO99" s="87"/>
      <c r="MDP99" s="87"/>
      <c r="MDQ99" s="87"/>
      <c r="MDR99" s="87"/>
      <c r="MDS99" s="87"/>
      <c r="MDT99" s="87"/>
      <c r="MDU99" s="87"/>
      <c r="MDV99" s="87"/>
      <c r="MDW99" s="87"/>
      <c r="MDX99" s="87"/>
      <c r="MDY99" s="87"/>
      <c r="MDZ99" s="87"/>
      <c r="MEA99" s="87"/>
      <c r="MEB99" s="87"/>
      <c r="MEC99" s="87"/>
      <c r="MED99" s="87"/>
      <c r="MEE99" s="87"/>
      <c r="MEF99" s="87"/>
      <c r="MEG99" s="87"/>
      <c r="MEH99" s="87"/>
      <c r="MEI99" s="87"/>
      <c r="MEJ99" s="87"/>
      <c r="MEK99" s="87"/>
      <c r="MEL99" s="87"/>
      <c r="MEM99" s="87"/>
      <c r="MEN99" s="87"/>
      <c r="MEO99" s="87"/>
      <c r="MEP99" s="87"/>
      <c r="MEQ99" s="87"/>
      <c r="MER99" s="87"/>
      <c r="MES99" s="87"/>
      <c r="MET99" s="87"/>
      <c r="MEU99" s="87"/>
      <c r="MEV99" s="87"/>
      <c r="MEW99" s="87"/>
      <c r="MEX99" s="87"/>
      <c r="MEY99" s="87"/>
      <c r="MEZ99" s="87"/>
      <c r="MFA99" s="87"/>
      <c r="MFB99" s="87"/>
      <c r="MFC99" s="87"/>
      <c r="MFD99" s="87"/>
      <c r="MFE99" s="87"/>
      <c r="MFF99" s="87"/>
      <c r="MFG99" s="87"/>
      <c r="MFH99" s="87"/>
      <c r="MFI99" s="87"/>
      <c r="MFJ99" s="87"/>
      <c r="MFK99" s="87"/>
      <c r="MFL99" s="87"/>
      <c r="MFM99" s="87"/>
      <c r="MFN99" s="87"/>
      <c r="MFO99" s="87"/>
      <c r="MFP99" s="87"/>
      <c r="MFQ99" s="87"/>
      <c r="MFR99" s="87"/>
      <c r="MFS99" s="87"/>
      <c r="MFT99" s="87"/>
      <c r="MFU99" s="87"/>
      <c r="MFV99" s="87"/>
      <c r="MFW99" s="87"/>
      <c r="MFX99" s="87"/>
      <c r="MFY99" s="87"/>
      <c r="MFZ99" s="87"/>
      <c r="MGA99" s="87"/>
      <c r="MGB99" s="87"/>
      <c r="MGC99" s="87"/>
      <c r="MGD99" s="87"/>
      <c r="MGE99" s="87"/>
      <c r="MGF99" s="87"/>
      <c r="MGG99" s="87"/>
      <c r="MGH99" s="87"/>
      <c r="MGI99" s="87"/>
      <c r="MGJ99" s="87"/>
      <c r="MGK99" s="87"/>
      <c r="MGL99" s="87"/>
      <c r="MGM99" s="87"/>
      <c r="MGN99" s="87"/>
      <c r="MGO99" s="87"/>
      <c r="MGP99" s="87"/>
      <c r="MGQ99" s="87"/>
      <c r="MGR99" s="87"/>
      <c r="MGS99" s="87"/>
      <c r="MGT99" s="87"/>
      <c r="MGU99" s="87"/>
      <c r="MGV99" s="87"/>
      <c r="MGW99" s="87"/>
      <c r="MGX99" s="87"/>
      <c r="MGY99" s="87"/>
      <c r="MGZ99" s="87"/>
      <c r="MHA99" s="87"/>
      <c r="MHB99" s="87"/>
      <c r="MHC99" s="87"/>
      <c r="MHD99" s="87"/>
      <c r="MHE99" s="87"/>
      <c r="MHF99" s="87"/>
      <c r="MHG99" s="87"/>
      <c r="MHH99" s="87"/>
      <c r="MHI99" s="87"/>
      <c r="MHJ99" s="87"/>
      <c r="MHK99" s="87"/>
      <c r="MHL99" s="87"/>
      <c r="MHM99" s="87"/>
      <c r="MHN99" s="87"/>
      <c r="MHO99" s="87"/>
      <c r="MHP99" s="87"/>
      <c r="MHQ99" s="87"/>
      <c r="MHR99" s="87"/>
      <c r="MHS99" s="87"/>
      <c r="MHT99" s="87"/>
      <c r="MHU99" s="87"/>
      <c r="MHV99" s="87"/>
      <c r="MHW99" s="87"/>
      <c r="MHX99" s="87"/>
      <c r="MHY99" s="87"/>
      <c r="MHZ99" s="87"/>
      <c r="MIA99" s="87"/>
      <c r="MIB99" s="87"/>
      <c r="MIC99" s="87"/>
      <c r="MID99" s="87"/>
      <c r="MIE99" s="87"/>
      <c r="MIF99" s="87"/>
      <c r="MIG99" s="87"/>
      <c r="MIH99" s="87"/>
      <c r="MII99" s="87"/>
      <c r="MIJ99" s="87"/>
      <c r="MIK99" s="87"/>
      <c r="MIL99" s="87"/>
      <c r="MIM99" s="87"/>
      <c r="MIN99" s="87"/>
      <c r="MIO99" s="87"/>
      <c r="MIP99" s="87"/>
      <c r="MIQ99" s="87"/>
      <c r="MIR99" s="87"/>
      <c r="MIS99" s="87"/>
      <c r="MIT99" s="87"/>
      <c r="MIU99" s="87"/>
      <c r="MIV99" s="87"/>
      <c r="MIW99" s="87"/>
      <c r="MIX99" s="87"/>
      <c r="MIY99" s="87"/>
      <c r="MIZ99" s="87"/>
      <c r="MJA99" s="87"/>
      <c r="MJB99" s="87"/>
      <c r="MJC99" s="87"/>
      <c r="MJD99" s="87"/>
      <c r="MJE99" s="87"/>
      <c r="MJF99" s="87"/>
      <c r="MJG99" s="87"/>
      <c r="MJH99" s="87"/>
      <c r="MJI99" s="87"/>
      <c r="MJJ99" s="87"/>
      <c r="MJK99" s="87"/>
      <c r="MJL99" s="87"/>
      <c r="MJM99" s="87"/>
      <c r="MJN99" s="87"/>
      <c r="MJO99" s="87"/>
      <c r="MJP99" s="87"/>
      <c r="MJQ99" s="87"/>
      <c r="MJR99" s="87"/>
      <c r="MJS99" s="87"/>
      <c r="MJT99" s="87"/>
      <c r="MJU99" s="87"/>
      <c r="MJV99" s="87"/>
      <c r="MJW99" s="87"/>
      <c r="MJX99" s="87"/>
      <c r="MJY99" s="87"/>
      <c r="MJZ99" s="87"/>
      <c r="MKA99" s="87"/>
      <c r="MKB99" s="87"/>
      <c r="MKC99" s="87"/>
      <c r="MKD99" s="87"/>
      <c r="MKE99" s="87"/>
      <c r="MKF99" s="87"/>
      <c r="MKG99" s="87"/>
      <c r="MKH99" s="87"/>
      <c r="MKI99" s="87"/>
      <c r="MKJ99" s="87"/>
      <c r="MKK99" s="87"/>
      <c r="MKL99" s="87"/>
      <c r="MKM99" s="87"/>
      <c r="MKN99" s="87"/>
      <c r="MKO99" s="87"/>
      <c r="MKP99" s="87"/>
      <c r="MKQ99" s="87"/>
      <c r="MKR99" s="87"/>
      <c r="MKS99" s="87"/>
      <c r="MKT99" s="87"/>
      <c r="MKU99" s="87"/>
      <c r="MKV99" s="87"/>
      <c r="MKW99" s="87"/>
      <c r="MKX99" s="87"/>
      <c r="MKY99" s="87"/>
      <c r="MKZ99" s="87"/>
      <c r="MLA99" s="87"/>
      <c r="MLB99" s="87"/>
      <c r="MLC99" s="87"/>
      <c r="MLD99" s="87"/>
      <c r="MLE99" s="87"/>
      <c r="MLF99" s="87"/>
      <c r="MLG99" s="87"/>
      <c r="MLH99" s="87"/>
      <c r="MLI99" s="87"/>
      <c r="MLJ99" s="87"/>
      <c r="MLK99" s="87"/>
      <c r="MLL99" s="87"/>
      <c r="MLM99" s="87"/>
      <c r="MLN99" s="87"/>
      <c r="MLO99" s="87"/>
      <c r="MLP99" s="87"/>
      <c r="MLQ99" s="87"/>
      <c r="MLR99" s="87"/>
      <c r="MLS99" s="87"/>
      <c r="MLT99" s="87"/>
      <c r="MLU99" s="87"/>
      <c r="MLV99" s="87"/>
      <c r="MLW99" s="87"/>
      <c r="MLX99" s="87"/>
      <c r="MLY99" s="87"/>
      <c r="MLZ99" s="87"/>
      <c r="MMA99" s="87"/>
      <c r="MMB99" s="87"/>
      <c r="MMC99" s="87"/>
      <c r="MMD99" s="87"/>
      <c r="MME99" s="87"/>
      <c r="MMF99" s="87"/>
      <c r="MMG99" s="87"/>
      <c r="MMH99" s="87"/>
      <c r="MMI99" s="87"/>
      <c r="MMJ99" s="87"/>
      <c r="MMK99" s="87"/>
      <c r="MML99" s="87"/>
      <c r="MMM99" s="87"/>
      <c r="MMN99" s="87"/>
      <c r="MMO99" s="87"/>
      <c r="MMP99" s="87"/>
      <c r="MMQ99" s="87"/>
      <c r="MMR99" s="87"/>
      <c r="MMS99" s="87"/>
      <c r="MMT99" s="87"/>
      <c r="MMU99" s="87"/>
      <c r="MMV99" s="87"/>
      <c r="MMW99" s="87"/>
      <c r="MMX99" s="87"/>
      <c r="MMY99" s="87"/>
      <c r="MMZ99" s="87"/>
      <c r="MNA99" s="87"/>
      <c r="MNB99" s="87"/>
      <c r="MNC99" s="87"/>
      <c r="MND99" s="87"/>
      <c r="MNE99" s="87"/>
      <c r="MNF99" s="87"/>
      <c r="MNG99" s="87"/>
      <c r="MNH99" s="87"/>
      <c r="MNI99" s="87"/>
      <c r="MNJ99" s="87"/>
      <c r="MNK99" s="87"/>
      <c r="MNL99" s="87"/>
      <c r="MNM99" s="87"/>
      <c r="MNN99" s="87"/>
      <c r="MNO99" s="87"/>
      <c r="MNP99" s="87"/>
      <c r="MNQ99" s="87"/>
      <c r="MNR99" s="87"/>
      <c r="MNS99" s="87"/>
      <c r="MNT99" s="87"/>
      <c r="MNU99" s="87"/>
      <c r="MNV99" s="87"/>
      <c r="MNW99" s="87"/>
      <c r="MNX99" s="87"/>
      <c r="MNY99" s="87"/>
      <c r="MNZ99" s="87"/>
      <c r="MOA99" s="87"/>
      <c r="MOB99" s="87"/>
      <c r="MOC99" s="87"/>
      <c r="MOD99" s="87"/>
      <c r="MOE99" s="87"/>
      <c r="MOF99" s="87"/>
      <c r="MOG99" s="87"/>
      <c r="MOH99" s="87"/>
      <c r="MOI99" s="87"/>
      <c r="MOJ99" s="87"/>
      <c r="MOK99" s="87"/>
      <c r="MOL99" s="87"/>
      <c r="MOM99" s="87"/>
      <c r="MON99" s="87"/>
      <c r="MOO99" s="87"/>
      <c r="MOP99" s="87"/>
      <c r="MOQ99" s="87"/>
      <c r="MOR99" s="87"/>
      <c r="MOS99" s="87"/>
      <c r="MOT99" s="87"/>
      <c r="MOU99" s="87"/>
      <c r="MOV99" s="87"/>
      <c r="MOW99" s="87"/>
      <c r="MOX99" s="87"/>
      <c r="MOY99" s="87"/>
      <c r="MOZ99" s="87"/>
      <c r="MPA99" s="87"/>
      <c r="MPB99" s="87"/>
      <c r="MPC99" s="87"/>
      <c r="MPD99" s="87"/>
      <c r="MPE99" s="87"/>
      <c r="MPF99" s="87"/>
      <c r="MPG99" s="87"/>
      <c r="MPH99" s="87"/>
      <c r="MPI99" s="87"/>
      <c r="MPJ99" s="87"/>
      <c r="MPK99" s="87"/>
      <c r="MPL99" s="87"/>
      <c r="MPM99" s="87"/>
      <c r="MPN99" s="87"/>
      <c r="MPO99" s="87"/>
      <c r="MPP99" s="87"/>
      <c r="MPQ99" s="87"/>
      <c r="MPR99" s="87"/>
      <c r="MPS99" s="87"/>
      <c r="MPT99" s="87"/>
      <c r="MPU99" s="87"/>
      <c r="MPV99" s="87"/>
      <c r="MPW99" s="87"/>
      <c r="MPX99" s="87"/>
      <c r="MPY99" s="87"/>
      <c r="MPZ99" s="87"/>
      <c r="MQA99" s="87"/>
      <c r="MQB99" s="87"/>
      <c r="MQC99" s="87"/>
      <c r="MQD99" s="87"/>
      <c r="MQE99" s="87"/>
      <c r="MQF99" s="87"/>
      <c r="MQG99" s="87"/>
      <c r="MQH99" s="87"/>
      <c r="MQI99" s="87"/>
      <c r="MQJ99" s="87"/>
      <c r="MQK99" s="87"/>
      <c r="MQL99" s="87"/>
      <c r="MQM99" s="87"/>
      <c r="MQN99" s="87"/>
      <c r="MQO99" s="87"/>
      <c r="MQP99" s="87"/>
      <c r="MQQ99" s="87"/>
      <c r="MQR99" s="87"/>
      <c r="MQS99" s="87"/>
      <c r="MQT99" s="87"/>
      <c r="MQU99" s="87"/>
      <c r="MQV99" s="87"/>
      <c r="MQW99" s="87"/>
      <c r="MQX99" s="87"/>
      <c r="MQY99" s="87"/>
      <c r="MQZ99" s="87"/>
      <c r="MRA99" s="87"/>
      <c r="MRB99" s="87"/>
      <c r="MRC99" s="87"/>
      <c r="MRD99" s="87"/>
      <c r="MRE99" s="87"/>
      <c r="MRF99" s="87"/>
      <c r="MRG99" s="87"/>
      <c r="MRH99" s="87"/>
      <c r="MRI99" s="87"/>
      <c r="MRJ99" s="87"/>
      <c r="MRK99" s="87"/>
      <c r="MRL99" s="87"/>
      <c r="MRM99" s="87"/>
      <c r="MRN99" s="87"/>
      <c r="MRO99" s="87"/>
      <c r="MRP99" s="87"/>
      <c r="MRQ99" s="87"/>
      <c r="MRR99" s="87"/>
      <c r="MRS99" s="87"/>
      <c r="MRT99" s="87"/>
      <c r="MRU99" s="87"/>
      <c r="MRV99" s="87"/>
      <c r="MRW99" s="87"/>
      <c r="MRX99" s="87"/>
      <c r="MRY99" s="87"/>
      <c r="MRZ99" s="87"/>
      <c r="MSA99" s="87"/>
      <c r="MSB99" s="87"/>
      <c r="MSC99" s="87"/>
      <c r="MSD99" s="87"/>
      <c r="MSE99" s="87"/>
      <c r="MSF99" s="87"/>
      <c r="MSG99" s="87"/>
      <c r="MSH99" s="87"/>
      <c r="MSI99" s="87"/>
      <c r="MSJ99" s="87"/>
      <c r="MSK99" s="87"/>
      <c r="MSL99" s="87"/>
      <c r="MSM99" s="87"/>
      <c r="MSN99" s="87"/>
      <c r="MSO99" s="87"/>
      <c r="MSP99" s="87"/>
      <c r="MSQ99" s="87"/>
      <c r="MSR99" s="87"/>
      <c r="MSS99" s="87"/>
      <c r="MST99" s="87"/>
      <c r="MSU99" s="87"/>
      <c r="MSV99" s="87"/>
      <c r="MSW99" s="87"/>
      <c r="MSX99" s="87"/>
      <c r="MSY99" s="87"/>
      <c r="MSZ99" s="87"/>
      <c r="MTA99" s="87"/>
      <c r="MTB99" s="87"/>
      <c r="MTC99" s="87"/>
      <c r="MTD99" s="87"/>
      <c r="MTE99" s="87"/>
      <c r="MTF99" s="87"/>
      <c r="MTG99" s="87"/>
      <c r="MTH99" s="87"/>
      <c r="MTI99" s="87"/>
      <c r="MTJ99" s="87"/>
      <c r="MTK99" s="87"/>
      <c r="MTL99" s="87"/>
      <c r="MTM99" s="87"/>
      <c r="MTN99" s="87"/>
      <c r="MTO99" s="87"/>
      <c r="MTP99" s="87"/>
      <c r="MTQ99" s="87"/>
      <c r="MTR99" s="87"/>
      <c r="MTS99" s="87"/>
      <c r="MTT99" s="87"/>
      <c r="MTU99" s="87"/>
      <c r="MTV99" s="87"/>
      <c r="MTW99" s="87"/>
      <c r="MTX99" s="87"/>
      <c r="MTY99" s="87"/>
      <c r="MTZ99" s="87"/>
      <c r="MUA99" s="87"/>
      <c r="MUB99" s="87"/>
      <c r="MUC99" s="87"/>
      <c r="MUD99" s="87"/>
      <c r="MUE99" s="87"/>
      <c r="MUF99" s="87"/>
      <c r="MUG99" s="87"/>
      <c r="MUH99" s="87"/>
      <c r="MUI99" s="87"/>
      <c r="MUJ99" s="87"/>
      <c r="MUK99" s="87"/>
      <c r="MUL99" s="87"/>
      <c r="MUM99" s="87"/>
      <c r="MUN99" s="87"/>
      <c r="MUO99" s="87"/>
      <c r="MUP99" s="87"/>
      <c r="MUQ99" s="87"/>
      <c r="MUR99" s="87"/>
      <c r="MUS99" s="87"/>
      <c r="MUT99" s="87"/>
      <c r="MUU99" s="87"/>
      <c r="MUV99" s="87"/>
      <c r="MUW99" s="87"/>
      <c r="MUX99" s="87"/>
      <c r="MUY99" s="87"/>
      <c r="MUZ99" s="87"/>
      <c r="MVA99" s="87"/>
      <c r="MVB99" s="87"/>
      <c r="MVC99" s="87"/>
      <c r="MVD99" s="87"/>
      <c r="MVE99" s="87"/>
      <c r="MVF99" s="87"/>
      <c r="MVG99" s="87"/>
      <c r="MVH99" s="87"/>
      <c r="MVI99" s="87"/>
      <c r="MVJ99" s="87"/>
      <c r="MVK99" s="87"/>
      <c r="MVL99" s="87"/>
      <c r="MVM99" s="87"/>
      <c r="MVN99" s="87"/>
      <c r="MVO99" s="87"/>
      <c r="MVP99" s="87"/>
      <c r="MVQ99" s="87"/>
      <c r="MVR99" s="87"/>
      <c r="MVS99" s="87"/>
      <c r="MVT99" s="87"/>
      <c r="MVU99" s="87"/>
      <c r="MVV99" s="87"/>
      <c r="MVW99" s="87"/>
      <c r="MVX99" s="87"/>
      <c r="MVY99" s="87"/>
      <c r="MVZ99" s="87"/>
      <c r="MWA99" s="87"/>
      <c r="MWB99" s="87"/>
      <c r="MWC99" s="87"/>
      <c r="MWD99" s="87"/>
      <c r="MWE99" s="87"/>
      <c r="MWF99" s="87"/>
      <c r="MWG99" s="87"/>
      <c r="MWH99" s="87"/>
      <c r="MWI99" s="87"/>
      <c r="MWJ99" s="87"/>
      <c r="MWK99" s="87"/>
      <c r="MWL99" s="87"/>
      <c r="MWM99" s="87"/>
      <c r="MWN99" s="87"/>
      <c r="MWO99" s="87"/>
      <c r="MWP99" s="87"/>
      <c r="MWQ99" s="87"/>
      <c r="MWR99" s="87"/>
      <c r="MWS99" s="87"/>
      <c r="MWT99" s="87"/>
      <c r="MWU99" s="87"/>
      <c r="MWV99" s="87"/>
      <c r="MWW99" s="87"/>
      <c r="MWX99" s="87"/>
      <c r="MWY99" s="87"/>
      <c r="MWZ99" s="87"/>
      <c r="MXA99" s="87"/>
      <c r="MXB99" s="87"/>
      <c r="MXC99" s="87"/>
      <c r="MXD99" s="87"/>
      <c r="MXE99" s="87"/>
      <c r="MXF99" s="87"/>
      <c r="MXG99" s="87"/>
      <c r="MXH99" s="87"/>
      <c r="MXI99" s="87"/>
      <c r="MXJ99" s="87"/>
      <c r="MXK99" s="87"/>
      <c r="MXL99" s="87"/>
      <c r="MXM99" s="87"/>
      <c r="MXN99" s="87"/>
      <c r="MXO99" s="87"/>
      <c r="MXP99" s="87"/>
      <c r="MXQ99" s="87"/>
      <c r="MXR99" s="87"/>
      <c r="MXS99" s="87"/>
      <c r="MXT99" s="87"/>
      <c r="MXU99" s="87"/>
      <c r="MXV99" s="87"/>
      <c r="MXW99" s="87"/>
      <c r="MXX99" s="87"/>
      <c r="MXY99" s="87"/>
      <c r="MXZ99" s="87"/>
      <c r="MYA99" s="87"/>
      <c r="MYB99" s="87"/>
      <c r="MYC99" s="87"/>
      <c r="MYD99" s="87"/>
      <c r="MYE99" s="87"/>
      <c r="MYF99" s="87"/>
      <c r="MYG99" s="87"/>
      <c r="MYH99" s="87"/>
      <c r="MYI99" s="87"/>
      <c r="MYJ99" s="87"/>
      <c r="MYK99" s="87"/>
      <c r="MYL99" s="87"/>
      <c r="MYM99" s="87"/>
      <c r="MYN99" s="87"/>
      <c r="MYO99" s="87"/>
      <c r="MYP99" s="87"/>
      <c r="MYQ99" s="87"/>
      <c r="MYR99" s="87"/>
      <c r="MYS99" s="87"/>
      <c r="MYT99" s="87"/>
      <c r="MYU99" s="87"/>
      <c r="MYV99" s="87"/>
      <c r="MYW99" s="87"/>
      <c r="MYX99" s="87"/>
      <c r="MYY99" s="87"/>
      <c r="MYZ99" s="87"/>
      <c r="MZA99" s="87"/>
      <c r="MZB99" s="87"/>
      <c r="MZC99" s="87"/>
      <c r="MZD99" s="87"/>
      <c r="MZE99" s="87"/>
      <c r="MZF99" s="87"/>
      <c r="MZG99" s="87"/>
      <c r="MZH99" s="87"/>
      <c r="MZI99" s="87"/>
      <c r="MZJ99" s="87"/>
      <c r="MZK99" s="87"/>
      <c r="MZL99" s="87"/>
      <c r="MZM99" s="87"/>
      <c r="MZN99" s="87"/>
      <c r="MZO99" s="87"/>
      <c r="MZP99" s="87"/>
      <c r="MZQ99" s="87"/>
      <c r="MZR99" s="87"/>
      <c r="MZS99" s="87"/>
      <c r="MZT99" s="87"/>
      <c r="MZU99" s="87"/>
      <c r="MZV99" s="87"/>
      <c r="MZW99" s="87"/>
      <c r="MZX99" s="87"/>
      <c r="MZY99" s="87"/>
      <c r="MZZ99" s="87"/>
      <c r="NAA99" s="87"/>
      <c r="NAB99" s="87"/>
      <c r="NAC99" s="87"/>
      <c r="NAD99" s="87"/>
      <c r="NAE99" s="87"/>
      <c r="NAF99" s="87"/>
      <c r="NAG99" s="87"/>
      <c r="NAH99" s="87"/>
      <c r="NAI99" s="87"/>
      <c r="NAJ99" s="87"/>
      <c r="NAK99" s="87"/>
      <c r="NAL99" s="87"/>
      <c r="NAM99" s="87"/>
      <c r="NAN99" s="87"/>
      <c r="NAO99" s="87"/>
      <c r="NAP99" s="87"/>
      <c r="NAQ99" s="87"/>
      <c r="NAR99" s="87"/>
      <c r="NAS99" s="87"/>
      <c r="NAT99" s="87"/>
      <c r="NAU99" s="87"/>
      <c r="NAV99" s="87"/>
      <c r="NAW99" s="87"/>
      <c r="NAX99" s="87"/>
      <c r="NAY99" s="87"/>
      <c r="NAZ99" s="87"/>
      <c r="NBA99" s="87"/>
      <c r="NBB99" s="87"/>
      <c r="NBC99" s="87"/>
      <c r="NBD99" s="87"/>
      <c r="NBE99" s="87"/>
      <c r="NBF99" s="87"/>
      <c r="NBG99" s="87"/>
      <c r="NBH99" s="87"/>
      <c r="NBI99" s="87"/>
      <c r="NBJ99" s="87"/>
      <c r="NBK99" s="87"/>
      <c r="NBL99" s="87"/>
      <c r="NBM99" s="87"/>
      <c r="NBN99" s="87"/>
      <c r="NBO99" s="87"/>
      <c r="NBP99" s="87"/>
      <c r="NBQ99" s="87"/>
      <c r="NBR99" s="87"/>
      <c r="NBS99" s="87"/>
      <c r="NBT99" s="87"/>
      <c r="NBU99" s="87"/>
      <c r="NBV99" s="87"/>
      <c r="NBW99" s="87"/>
      <c r="NBX99" s="87"/>
      <c r="NBY99" s="87"/>
      <c r="NBZ99" s="87"/>
      <c r="NCA99" s="87"/>
      <c r="NCB99" s="87"/>
      <c r="NCC99" s="87"/>
      <c r="NCD99" s="87"/>
      <c r="NCE99" s="87"/>
      <c r="NCF99" s="87"/>
      <c r="NCG99" s="87"/>
      <c r="NCH99" s="87"/>
      <c r="NCI99" s="87"/>
      <c r="NCJ99" s="87"/>
      <c r="NCK99" s="87"/>
      <c r="NCL99" s="87"/>
      <c r="NCM99" s="87"/>
      <c r="NCN99" s="87"/>
      <c r="NCO99" s="87"/>
      <c r="NCP99" s="87"/>
      <c r="NCQ99" s="87"/>
      <c r="NCR99" s="87"/>
      <c r="NCS99" s="87"/>
      <c r="NCT99" s="87"/>
      <c r="NCU99" s="87"/>
      <c r="NCV99" s="87"/>
      <c r="NCW99" s="87"/>
      <c r="NCX99" s="87"/>
      <c r="NCY99" s="87"/>
      <c r="NCZ99" s="87"/>
      <c r="NDA99" s="87"/>
      <c r="NDB99" s="87"/>
      <c r="NDC99" s="87"/>
      <c r="NDD99" s="87"/>
      <c r="NDE99" s="87"/>
      <c r="NDF99" s="87"/>
      <c r="NDG99" s="87"/>
      <c r="NDH99" s="87"/>
      <c r="NDI99" s="87"/>
      <c r="NDJ99" s="87"/>
      <c r="NDK99" s="87"/>
      <c r="NDL99" s="87"/>
      <c r="NDM99" s="87"/>
      <c r="NDN99" s="87"/>
      <c r="NDO99" s="87"/>
      <c r="NDP99" s="87"/>
      <c r="NDQ99" s="87"/>
      <c r="NDR99" s="87"/>
      <c r="NDS99" s="87"/>
      <c r="NDT99" s="87"/>
      <c r="NDU99" s="87"/>
      <c r="NDV99" s="87"/>
      <c r="NDW99" s="87"/>
      <c r="NDX99" s="87"/>
      <c r="NDY99" s="87"/>
      <c r="NDZ99" s="87"/>
      <c r="NEA99" s="87"/>
      <c r="NEB99" s="87"/>
      <c r="NEC99" s="87"/>
      <c r="NED99" s="87"/>
      <c r="NEE99" s="87"/>
      <c r="NEF99" s="87"/>
      <c r="NEG99" s="87"/>
      <c r="NEH99" s="87"/>
      <c r="NEI99" s="87"/>
      <c r="NEJ99" s="87"/>
      <c r="NEK99" s="87"/>
      <c r="NEL99" s="87"/>
      <c r="NEM99" s="87"/>
      <c r="NEN99" s="87"/>
      <c r="NEO99" s="87"/>
      <c r="NEP99" s="87"/>
      <c r="NEQ99" s="87"/>
      <c r="NER99" s="87"/>
      <c r="NES99" s="87"/>
      <c r="NET99" s="87"/>
      <c r="NEU99" s="87"/>
      <c r="NEV99" s="87"/>
      <c r="NEW99" s="87"/>
      <c r="NEX99" s="87"/>
      <c r="NEY99" s="87"/>
      <c r="NEZ99" s="87"/>
      <c r="NFA99" s="87"/>
      <c r="NFB99" s="87"/>
      <c r="NFC99" s="87"/>
      <c r="NFD99" s="87"/>
      <c r="NFE99" s="87"/>
      <c r="NFF99" s="87"/>
      <c r="NFG99" s="87"/>
      <c r="NFH99" s="87"/>
      <c r="NFI99" s="87"/>
      <c r="NFJ99" s="87"/>
      <c r="NFK99" s="87"/>
      <c r="NFL99" s="87"/>
      <c r="NFM99" s="87"/>
      <c r="NFN99" s="87"/>
      <c r="NFO99" s="87"/>
      <c r="NFP99" s="87"/>
      <c r="NFQ99" s="87"/>
      <c r="NFR99" s="87"/>
      <c r="NFS99" s="87"/>
      <c r="NFT99" s="87"/>
      <c r="NFU99" s="87"/>
      <c r="NFV99" s="87"/>
      <c r="NFW99" s="87"/>
      <c r="NFX99" s="87"/>
      <c r="NFY99" s="87"/>
      <c r="NFZ99" s="87"/>
      <c r="NGA99" s="87"/>
      <c r="NGB99" s="87"/>
      <c r="NGC99" s="87"/>
      <c r="NGD99" s="87"/>
      <c r="NGE99" s="87"/>
      <c r="NGF99" s="87"/>
      <c r="NGG99" s="87"/>
      <c r="NGH99" s="87"/>
      <c r="NGI99" s="87"/>
      <c r="NGJ99" s="87"/>
      <c r="NGK99" s="87"/>
      <c r="NGL99" s="87"/>
      <c r="NGM99" s="87"/>
      <c r="NGN99" s="87"/>
      <c r="NGO99" s="87"/>
      <c r="NGP99" s="87"/>
      <c r="NGQ99" s="87"/>
      <c r="NGR99" s="87"/>
      <c r="NGS99" s="87"/>
      <c r="NGT99" s="87"/>
      <c r="NGU99" s="87"/>
      <c r="NGV99" s="87"/>
      <c r="NGW99" s="87"/>
      <c r="NGX99" s="87"/>
      <c r="NGY99" s="87"/>
      <c r="NGZ99" s="87"/>
      <c r="NHA99" s="87"/>
      <c r="NHB99" s="87"/>
      <c r="NHC99" s="87"/>
      <c r="NHD99" s="87"/>
      <c r="NHE99" s="87"/>
      <c r="NHF99" s="87"/>
      <c r="NHG99" s="87"/>
      <c r="NHH99" s="87"/>
      <c r="NHI99" s="87"/>
      <c r="NHJ99" s="87"/>
      <c r="NHK99" s="87"/>
      <c r="NHL99" s="87"/>
      <c r="NHM99" s="87"/>
      <c r="NHN99" s="87"/>
      <c r="NHO99" s="87"/>
      <c r="NHP99" s="87"/>
      <c r="NHQ99" s="87"/>
      <c r="NHR99" s="87"/>
      <c r="NHS99" s="87"/>
      <c r="NHT99" s="87"/>
      <c r="NHU99" s="87"/>
      <c r="NHV99" s="87"/>
      <c r="NHW99" s="87"/>
      <c r="NHX99" s="87"/>
      <c r="NHY99" s="87"/>
      <c r="NHZ99" s="87"/>
      <c r="NIA99" s="87"/>
      <c r="NIB99" s="87"/>
      <c r="NIC99" s="87"/>
      <c r="NID99" s="87"/>
      <c r="NIE99" s="87"/>
      <c r="NIF99" s="87"/>
      <c r="NIG99" s="87"/>
      <c r="NIH99" s="87"/>
      <c r="NII99" s="87"/>
      <c r="NIJ99" s="87"/>
      <c r="NIK99" s="87"/>
      <c r="NIL99" s="87"/>
      <c r="NIM99" s="87"/>
      <c r="NIN99" s="87"/>
      <c r="NIO99" s="87"/>
      <c r="NIP99" s="87"/>
      <c r="NIQ99" s="87"/>
      <c r="NIR99" s="87"/>
      <c r="NIS99" s="87"/>
      <c r="NIT99" s="87"/>
      <c r="NIU99" s="87"/>
      <c r="NIV99" s="87"/>
      <c r="NIW99" s="87"/>
      <c r="NIX99" s="87"/>
      <c r="NIY99" s="87"/>
      <c r="NIZ99" s="87"/>
      <c r="NJA99" s="87"/>
      <c r="NJB99" s="87"/>
      <c r="NJC99" s="87"/>
      <c r="NJD99" s="87"/>
      <c r="NJE99" s="87"/>
      <c r="NJF99" s="87"/>
      <c r="NJG99" s="87"/>
      <c r="NJH99" s="87"/>
      <c r="NJI99" s="87"/>
      <c r="NJJ99" s="87"/>
      <c r="NJK99" s="87"/>
      <c r="NJL99" s="87"/>
      <c r="NJM99" s="87"/>
      <c r="NJN99" s="87"/>
      <c r="NJO99" s="87"/>
      <c r="NJP99" s="87"/>
      <c r="NJQ99" s="87"/>
      <c r="NJR99" s="87"/>
      <c r="NJS99" s="87"/>
      <c r="NJT99" s="87"/>
      <c r="NJU99" s="87"/>
      <c r="NJV99" s="87"/>
      <c r="NJW99" s="87"/>
      <c r="NJX99" s="87"/>
      <c r="NJY99" s="87"/>
      <c r="NJZ99" s="87"/>
      <c r="NKA99" s="87"/>
      <c r="NKB99" s="87"/>
      <c r="NKC99" s="87"/>
      <c r="NKD99" s="87"/>
      <c r="NKE99" s="87"/>
      <c r="NKF99" s="87"/>
      <c r="NKG99" s="87"/>
      <c r="NKH99" s="87"/>
      <c r="NKI99" s="87"/>
      <c r="NKJ99" s="87"/>
      <c r="NKK99" s="87"/>
      <c r="NKL99" s="87"/>
      <c r="NKM99" s="87"/>
      <c r="NKN99" s="87"/>
      <c r="NKO99" s="87"/>
      <c r="NKP99" s="87"/>
      <c r="NKQ99" s="87"/>
      <c r="NKR99" s="87"/>
      <c r="NKS99" s="87"/>
      <c r="NKT99" s="87"/>
      <c r="NKU99" s="87"/>
      <c r="NKV99" s="87"/>
      <c r="NKW99" s="87"/>
      <c r="NKX99" s="87"/>
      <c r="NKY99" s="87"/>
      <c r="NKZ99" s="87"/>
      <c r="NLA99" s="87"/>
      <c r="NLB99" s="87"/>
      <c r="NLC99" s="87"/>
      <c r="NLD99" s="87"/>
      <c r="NLE99" s="87"/>
      <c r="NLF99" s="87"/>
      <c r="NLG99" s="87"/>
      <c r="NLH99" s="87"/>
      <c r="NLI99" s="87"/>
      <c r="NLJ99" s="87"/>
      <c r="NLK99" s="87"/>
      <c r="NLL99" s="87"/>
      <c r="NLM99" s="87"/>
      <c r="NLN99" s="87"/>
      <c r="NLO99" s="87"/>
      <c r="NLP99" s="87"/>
      <c r="NLQ99" s="87"/>
      <c r="NLR99" s="87"/>
      <c r="NLS99" s="87"/>
      <c r="NLT99" s="87"/>
      <c r="NLU99" s="87"/>
      <c r="NLV99" s="87"/>
      <c r="NLW99" s="87"/>
      <c r="NLX99" s="87"/>
      <c r="NLY99" s="87"/>
      <c r="NLZ99" s="87"/>
      <c r="NMA99" s="87"/>
      <c r="NMB99" s="87"/>
      <c r="NMC99" s="87"/>
      <c r="NMD99" s="87"/>
      <c r="NME99" s="87"/>
      <c r="NMF99" s="87"/>
      <c r="NMG99" s="87"/>
      <c r="NMH99" s="87"/>
      <c r="NMI99" s="87"/>
      <c r="NMJ99" s="87"/>
      <c r="NMK99" s="87"/>
      <c r="NML99" s="87"/>
      <c r="NMM99" s="87"/>
      <c r="NMN99" s="87"/>
      <c r="NMO99" s="87"/>
      <c r="NMP99" s="87"/>
      <c r="NMQ99" s="87"/>
      <c r="NMR99" s="87"/>
      <c r="NMS99" s="87"/>
      <c r="NMT99" s="87"/>
      <c r="NMU99" s="87"/>
      <c r="NMV99" s="87"/>
      <c r="NMW99" s="87"/>
      <c r="NMX99" s="87"/>
      <c r="NMY99" s="87"/>
      <c r="NMZ99" s="87"/>
      <c r="NNA99" s="87"/>
      <c r="NNB99" s="87"/>
      <c r="NNC99" s="87"/>
      <c r="NND99" s="87"/>
      <c r="NNE99" s="87"/>
      <c r="NNF99" s="87"/>
      <c r="NNG99" s="87"/>
      <c r="NNH99" s="87"/>
      <c r="NNI99" s="87"/>
      <c r="NNJ99" s="87"/>
      <c r="NNK99" s="87"/>
      <c r="NNL99" s="87"/>
      <c r="NNM99" s="87"/>
      <c r="NNN99" s="87"/>
      <c r="NNO99" s="87"/>
      <c r="NNP99" s="87"/>
      <c r="NNQ99" s="87"/>
      <c r="NNR99" s="87"/>
      <c r="NNS99" s="87"/>
      <c r="NNT99" s="87"/>
      <c r="NNU99" s="87"/>
      <c r="NNV99" s="87"/>
      <c r="NNW99" s="87"/>
      <c r="NNX99" s="87"/>
      <c r="NNY99" s="87"/>
      <c r="NNZ99" s="87"/>
      <c r="NOA99" s="87"/>
      <c r="NOB99" s="87"/>
      <c r="NOC99" s="87"/>
      <c r="NOD99" s="87"/>
      <c r="NOE99" s="87"/>
      <c r="NOF99" s="87"/>
      <c r="NOG99" s="87"/>
      <c r="NOH99" s="87"/>
      <c r="NOI99" s="87"/>
      <c r="NOJ99" s="87"/>
      <c r="NOK99" s="87"/>
      <c r="NOL99" s="87"/>
      <c r="NOM99" s="87"/>
      <c r="NON99" s="87"/>
      <c r="NOO99" s="87"/>
      <c r="NOP99" s="87"/>
      <c r="NOQ99" s="87"/>
      <c r="NOR99" s="87"/>
      <c r="NOS99" s="87"/>
      <c r="NOT99" s="87"/>
      <c r="NOU99" s="87"/>
      <c r="NOV99" s="87"/>
      <c r="NOW99" s="87"/>
      <c r="NOX99" s="87"/>
      <c r="NOY99" s="87"/>
      <c r="NOZ99" s="87"/>
      <c r="NPA99" s="87"/>
      <c r="NPB99" s="87"/>
      <c r="NPC99" s="87"/>
      <c r="NPD99" s="87"/>
      <c r="NPE99" s="87"/>
      <c r="NPF99" s="87"/>
      <c r="NPG99" s="87"/>
      <c r="NPH99" s="87"/>
      <c r="NPI99" s="87"/>
      <c r="NPJ99" s="87"/>
      <c r="NPK99" s="87"/>
      <c r="NPL99" s="87"/>
      <c r="NPM99" s="87"/>
      <c r="NPN99" s="87"/>
      <c r="NPO99" s="87"/>
      <c r="NPP99" s="87"/>
      <c r="NPQ99" s="87"/>
      <c r="NPR99" s="87"/>
      <c r="NPS99" s="87"/>
      <c r="NPT99" s="87"/>
      <c r="NPU99" s="87"/>
      <c r="NPV99" s="87"/>
      <c r="NPW99" s="87"/>
      <c r="NPX99" s="87"/>
      <c r="NPY99" s="87"/>
      <c r="NPZ99" s="87"/>
      <c r="NQA99" s="87"/>
      <c r="NQB99" s="87"/>
      <c r="NQC99" s="87"/>
      <c r="NQD99" s="87"/>
      <c r="NQE99" s="87"/>
      <c r="NQF99" s="87"/>
      <c r="NQG99" s="87"/>
      <c r="NQH99" s="87"/>
      <c r="NQI99" s="87"/>
      <c r="NQJ99" s="87"/>
      <c r="NQK99" s="87"/>
      <c r="NQL99" s="87"/>
      <c r="NQM99" s="87"/>
      <c r="NQN99" s="87"/>
      <c r="NQO99" s="87"/>
      <c r="NQP99" s="87"/>
      <c r="NQQ99" s="87"/>
      <c r="NQR99" s="87"/>
      <c r="NQS99" s="87"/>
      <c r="NQT99" s="87"/>
      <c r="NQU99" s="87"/>
      <c r="NQV99" s="87"/>
      <c r="NQW99" s="87"/>
      <c r="NQX99" s="87"/>
      <c r="NQY99" s="87"/>
      <c r="NQZ99" s="87"/>
      <c r="NRA99" s="87"/>
      <c r="NRB99" s="87"/>
      <c r="NRC99" s="87"/>
      <c r="NRD99" s="87"/>
      <c r="NRE99" s="87"/>
      <c r="NRF99" s="87"/>
      <c r="NRG99" s="87"/>
      <c r="NRH99" s="87"/>
      <c r="NRI99" s="87"/>
      <c r="NRJ99" s="87"/>
      <c r="NRK99" s="87"/>
      <c r="NRL99" s="87"/>
      <c r="NRM99" s="87"/>
      <c r="NRN99" s="87"/>
      <c r="NRO99" s="87"/>
      <c r="NRP99" s="87"/>
      <c r="NRQ99" s="87"/>
      <c r="NRR99" s="87"/>
      <c r="NRS99" s="87"/>
      <c r="NRT99" s="87"/>
      <c r="NRU99" s="87"/>
      <c r="NRV99" s="87"/>
      <c r="NRW99" s="87"/>
      <c r="NRX99" s="87"/>
      <c r="NRY99" s="87"/>
      <c r="NRZ99" s="87"/>
      <c r="NSA99" s="87"/>
      <c r="NSB99" s="87"/>
      <c r="NSC99" s="87"/>
      <c r="NSD99" s="87"/>
      <c r="NSE99" s="87"/>
      <c r="NSF99" s="87"/>
      <c r="NSG99" s="87"/>
      <c r="NSH99" s="87"/>
      <c r="NSI99" s="87"/>
      <c r="NSJ99" s="87"/>
      <c r="NSK99" s="87"/>
      <c r="NSL99" s="87"/>
      <c r="NSM99" s="87"/>
      <c r="NSN99" s="87"/>
      <c r="NSO99" s="87"/>
      <c r="NSP99" s="87"/>
      <c r="NSQ99" s="87"/>
      <c r="NSR99" s="87"/>
      <c r="NSS99" s="87"/>
      <c r="NST99" s="87"/>
      <c r="NSU99" s="87"/>
      <c r="NSV99" s="87"/>
      <c r="NSW99" s="87"/>
      <c r="NSX99" s="87"/>
      <c r="NSY99" s="87"/>
      <c r="NSZ99" s="87"/>
      <c r="NTA99" s="87"/>
      <c r="NTB99" s="87"/>
      <c r="NTC99" s="87"/>
      <c r="NTD99" s="87"/>
      <c r="NTE99" s="87"/>
      <c r="NTF99" s="87"/>
      <c r="NTG99" s="87"/>
      <c r="NTH99" s="87"/>
      <c r="NTI99" s="87"/>
      <c r="NTJ99" s="87"/>
      <c r="NTK99" s="87"/>
      <c r="NTL99" s="87"/>
      <c r="NTM99" s="87"/>
      <c r="NTN99" s="87"/>
      <c r="NTO99" s="87"/>
      <c r="NTP99" s="87"/>
      <c r="NTQ99" s="87"/>
      <c r="NTR99" s="87"/>
      <c r="NTS99" s="87"/>
      <c r="NTT99" s="87"/>
      <c r="NTU99" s="87"/>
      <c r="NTV99" s="87"/>
      <c r="NTW99" s="87"/>
      <c r="NTX99" s="87"/>
      <c r="NTY99" s="87"/>
      <c r="NTZ99" s="87"/>
      <c r="NUA99" s="87"/>
      <c r="NUB99" s="87"/>
      <c r="NUC99" s="87"/>
      <c r="NUD99" s="87"/>
      <c r="NUE99" s="87"/>
      <c r="NUF99" s="87"/>
      <c r="NUG99" s="87"/>
      <c r="NUH99" s="87"/>
      <c r="NUI99" s="87"/>
      <c r="NUJ99" s="87"/>
      <c r="NUK99" s="87"/>
      <c r="NUL99" s="87"/>
      <c r="NUM99" s="87"/>
      <c r="NUN99" s="87"/>
      <c r="NUO99" s="87"/>
      <c r="NUP99" s="87"/>
      <c r="NUQ99" s="87"/>
      <c r="NUR99" s="87"/>
      <c r="NUS99" s="87"/>
      <c r="NUT99" s="87"/>
      <c r="NUU99" s="87"/>
      <c r="NUV99" s="87"/>
      <c r="NUW99" s="87"/>
      <c r="NUX99" s="87"/>
      <c r="NUY99" s="87"/>
      <c r="NUZ99" s="87"/>
      <c r="NVA99" s="87"/>
      <c r="NVB99" s="87"/>
      <c r="NVC99" s="87"/>
      <c r="NVD99" s="87"/>
      <c r="NVE99" s="87"/>
      <c r="NVF99" s="87"/>
      <c r="NVG99" s="87"/>
      <c r="NVH99" s="87"/>
      <c r="NVI99" s="87"/>
      <c r="NVJ99" s="87"/>
      <c r="NVK99" s="87"/>
      <c r="NVL99" s="87"/>
      <c r="NVM99" s="87"/>
      <c r="NVN99" s="87"/>
      <c r="NVO99" s="87"/>
      <c r="NVP99" s="87"/>
      <c r="NVQ99" s="87"/>
      <c r="NVR99" s="87"/>
      <c r="NVS99" s="87"/>
      <c r="NVT99" s="87"/>
      <c r="NVU99" s="87"/>
      <c r="NVV99" s="87"/>
      <c r="NVW99" s="87"/>
      <c r="NVX99" s="87"/>
      <c r="NVY99" s="87"/>
      <c r="NVZ99" s="87"/>
      <c r="NWA99" s="87"/>
      <c r="NWB99" s="87"/>
      <c r="NWC99" s="87"/>
      <c r="NWD99" s="87"/>
      <c r="NWE99" s="87"/>
      <c r="NWF99" s="87"/>
      <c r="NWG99" s="87"/>
      <c r="NWH99" s="87"/>
      <c r="NWI99" s="87"/>
      <c r="NWJ99" s="87"/>
      <c r="NWK99" s="87"/>
      <c r="NWL99" s="87"/>
      <c r="NWM99" s="87"/>
      <c r="NWN99" s="87"/>
      <c r="NWO99" s="87"/>
      <c r="NWP99" s="87"/>
      <c r="NWQ99" s="87"/>
      <c r="NWR99" s="87"/>
      <c r="NWS99" s="87"/>
      <c r="NWT99" s="87"/>
      <c r="NWU99" s="87"/>
      <c r="NWV99" s="87"/>
      <c r="NWW99" s="87"/>
      <c r="NWX99" s="87"/>
      <c r="NWY99" s="87"/>
      <c r="NWZ99" s="87"/>
      <c r="NXA99" s="87"/>
      <c r="NXB99" s="87"/>
      <c r="NXC99" s="87"/>
      <c r="NXD99" s="87"/>
      <c r="NXE99" s="87"/>
      <c r="NXF99" s="87"/>
      <c r="NXG99" s="87"/>
      <c r="NXH99" s="87"/>
      <c r="NXI99" s="87"/>
      <c r="NXJ99" s="87"/>
      <c r="NXK99" s="87"/>
      <c r="NXL99" s="87"/>
      <c r="NXM99" s="87"/>
      <c r="NXN99" s="87"/>
      <c r="NXO99" s="87"/>
      <c r="NXP99" s="87"/>
      <c r="NXQ99" s="87"/>
      <c r="NXR99" s="87"/>
      <c r="NXS99" s="87"/>
      <c r="NXT99" s="87"/>
      <c r="NXU99" s="87"/>
      <c r="NXV99" s="87"/>
      <c r="NXW99" s="87"/>
      <c r="NXX99" s="87"/>
      <c r="NXY99" s="87"/>
      <c r="NXZ99" s="87"/>
      <c r="NYA99" s="87"/>
      <c r="NYB99" s="87"/>
      <c r="NYC99" s="87"/>
      <c r="NYD99" s="87"/>
      <c r="NYE99" s="87"/>
      <c r="NYF99" s="87"/>
      <c r="NYG99" s="87"/>
      <c r="NYH99" s="87"/>
      <c r="NYI99" s="87"/>
      <c r="NYJ99" s="87"/>
      <c r="NYK99" s="87"/>
      <c r="NYL99" s="87"/>
      <c r="NYM99" s="87"/>
      <c r="NYN99" s="87"/>
      <c r="NYO99" s="87"/>
      <c r="NYP99" s="87"/>
      <c r="NYQ99" s="87"/>
      <c r="NYR99" s="87"/>
      <c r="NYS99" s="87"/>
      <c r="NYT99" s="87"/>
      <c r="NYU99" s="87"/>
      <c r="NYV99" s="87"/>
      <c r="NYW99" s="87"/>
      <c r="NYX99" s="87"/>
      <c r="NYY99" s="87"/>
      <c r="NYZ99" s="87"/>
      <c r="NZA99" s="87"/>
      <c r="NZB99" s="87"/>
      <c r="NZC99" s="87"/>
      <c r="NZD99" s="87"/>
      <c r="NZE99" s="87"/>
      <c r="NZF99" s="87"/>
      <c r="NZG99" s="87"/>
      <c r="NZH99" s="87"/>
      <c r="NZI99" s="87"/>
      <c r="NZJ99" s="87"/>
      <c r="NZK99" s="87"/>
      <c r="NZL99" s="87"/>
      <c r="NZM99" s="87"/>
      <c r="NZN99" s="87"/>
      <c r="NZO99" s="87"/>
      <c r="NZP99" s="87"/>
      <c r="NZQ99" s="87"/>
      <c r="NZR99" s="87"/>
      <c r="NZS99" s="87"/>
      <c r="NZT99" s="87"/>
      <c r="NZU99" s="87"/>
      <c r="NZV99" s="87"/>
      <c r="NZW99" s="87"/>
      <c r="NZX99" s="87"/>
      <c r="NZY99" s="87"/>
      <c r="NZZ99" s="87"/>
      <c r="OAA99" s="87"/>
      <c r="OAB99" s="87"/>
      <c r="OAC99" s="87"/>
      <c r="OAD99" s="87"/>
      <c r="OAE99" s="87"/>
      <c r="OAF99" s="87"/>
      <c r="OAG99" s="87"/>
      <c r="OAH99" s="87"/>
      <c r="OAI99" s="87"/>
      <c r="OAJ99" s="87"/>
      <c r="OAK99" s="87"/>
      <c r="OAL99" s="87"/>
      <c r="OAM99" s="87"/>
      <c r="OAN99" s="87"/>
      <c r="OAO99" s="87"/>
      <c r="OAP99" s="87"/>
      <c r="OAQ99" s="87"/>
      <c r="OAR99" s="87"/>
      <c r="OAS99" s="87"/>
      <c r="OAT99" s="87"/>
      <c r="OAU99" s="87"/>
      <c r="OAV99" s="87"/>
      <c r="OAW99" s="87"/>
      <c r="OAX99" s="87"/>
      <c r="OAY99" s="87"/>
      <c r="OAZ99" s="87"/>
      <c r="OBA99" s="87"/>
      <c r="OBB99" s="87"/>
      <c r="OBC99" s="87"/>
      <c r="OBD99" s="87"/>
      <c r="OBE99" s="87"/>
      <c r="OBF99" s="87"/>
      <c r="OBG99" s="87"/>
      <c r="OBH99" s="87"/>
      <c r="OBI99" s="87"/>
      <c r="OBJ99" s="87"/>
      <c r="OBK99" s="87"/>
      <c r="OBL99" s="87"/>
      <c r="OBM99" s="87"/>
      <c r="OBN99" s="87"/>
      <c r="OBO99" s="87"/>
      <c r="OBP99" s="87"/>
      <c r="OBQ99" s="87"/>
      <c r="OBR99" s="87"/>
      <c r="OBS99" s="87"/>
      <c r="OBT99" s="87"/>
      <c r="OBU99" s="87"/>
      <c r="OBV99" s="87"/>
      <c r="OBW99" s="87"/>
      <c r="OBX99" s="87"/>
      <c r="OBY99" s="87"/>
      <c r="OBZ99" s="87"/>
      <c r="OCA99" s="87"/>
      <c r="OCB99" s="87"/>
      <c r="OCC99" s="87"/>
      <c r="OCD99" s="87"/>
      <c r="OCE99" s="87"/>
      <c r="OCF99" s="87"/>
      <c r="OCG99" s="87"/>
      <c r="OCH99" s="87"/>
      <c r="OCI99" s="87"/>
      <c r="OCJ99" s="87"/>
      <c r="OCK99" s="87"/>
      <c r="OCL99" s="87"/>
      <c r="OCM99" s="87"/>
      <c r="OCN99" s="87"/>
      <c r="OCO99" s="87"/>
      <c r="OCP99" s="87"/>
      <c r="OCQ99" s="87"/>
      <c r="OCR99" s="87"/>
      <c r="OCS99" s="87"/>
      <c r="OCT99" s="87"/>
      <c r="OCU99" s="87"/>
      <c r="OCV99" s="87"/>
      <c r="OCW99" s="87"/>
      <c r="OCX99" s="87"/>
      <c r="OCY99" s="87"/>
      <c r="OCZ99" s="87"/>
      <c r="ODA99" s="87"/>
      <c r="ODB99" s="87"/>
      <c r="ODC99" s="87"/>
      <c r="ODD99" s="87"/>
    </row>
    <row r="100" s="5" customFormat="1" ht="18.75" spans="1:1024 1025:10248">
      <c r="A100" s="87"/>
      <c r="B100" s="87"/>
      <c r="C100" s="87"/>
      <c r="D100" s="86"/>
      <c r="E100" s="87"/>
      <c r="F100" s="86"/>
      <c r="G100" s="86"/>
      <c r="H100" s="87"/>
      <c r="I100" s="86"/>
      <c r="J100" s="88"/>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U100" s="87"/>
      <c r="AV100" s="87"/>
      <c r="AW100" s="87"/>
      <c r="AX100" s="87"/>
      <c r="AY100" s="87"/>
      <c r="AZ100" s="87"/>
      <c r="BA100" s="87"/>
      <c r="BB100" s="87"/>
      <c r="BC100" s="87"/>
      <c r="BD100" s="87"/>
      <c r="BE100" s="87"/>
      <c r="BF100" s="87"/>
      <c r="BG100" s="87"/>
      <c r="BH100" s="87"/>
      <c r="BI100" s="87"/>
      <c r="BJ100" s="87"/>
      <c r="BK100" s="87"/>
      <c r="BL100" s="87"/>
      <c r="BM100" s="87"/>
      <c r="BN100" s="87"/>
      <c r="BO100" s="87"/>
      <c r="BP100" s="87"/>
      <c r="BQ100" s="87"/>
      <c r="BR100" s="87"/>
      <c r="BS100" s="87"/>
      <c r="BT100" s="87"/>
      <c r="BU100" s="87"/>
      <c r="BV100" s="87"/>
      <c r="BW100" s="87"/>
      <c r="BX100" s="87"/>
      <c r="BY100" s="87"/>
      <c r="BZ100" s="87"/>
      <c r="CA100" s="87"/>
      <c r="CB100" s="87"/>
      <c r="CC100" s="87"/>
      <c r="CD100" s="87"/>
      <c r="CE100" s="87"/>
      <c r="CF100" s="87"/>
      <c r="CG100" s="87"/>
      <c r="CH100" s="87"/>
      <c r="CI100" s="87"/>
      <c r="CJ100" s="87"/>
      <c r="CK100" s="87"/>
      <c r="CL100" s="87"/>
      <c r="CM100" s="87"/>
      <c r="CN100" s="87"/>
      <c r="CO100" s="87"/>
      <c r="CP100" s="87"/>
      <c r="CQ100" s="87"/>
      <c r="CR100" s="87"/>
      <c r="CS100" s="87"/>
      <c r="CT100" s="87"/>
      <c r="CU100" s="87"/>
      <c r="CV100" s="87"/>
      <c r="CW100" s="87"/>
      <c r="CX100" s="87"/>
      <c r="CY100" s="87"/>
      <c r="CZ100" s="87"/>
      <c r="DA100" s="87"/>
      <c r="DB100" s="87"/>
      <c r="DC100" s="87"/>
      <c r="DD100" s="87"/>
      <c r="DE100" s="87"/>
      <c r="DF100" s="87"/>
      <c r="DG100" s="87"/>
      <c r="DH100" s="87"/>
      <c r="DI100" s="87"/>
      <c r="DJ100" s="87"/>
      <c r="DK100" s="87"/>
      <c r="DL100" s="87"/>
      <c r="DM100" s="87"/>
      <c r="DN100" s="87"/>
      <c r="DO100" s="87"/>
      <c r="DP100" s="87"/>
      <c r="DQ100" s="87"/>
      <c r="DR100" s="87"/>
      <c r="DS100" s="87"/>
      <c r="DT100" s="87"/>
      <c r="DU100" s="87"/>
      <c r="DV100" s="87"/>
      <c r="DW100" s="87"/>
      <c r="DX100" s="87"/>
      <c r="DY100" s="87"/>
      <c r="DZ100" s="87"/>
      <c r="EA100" s="87"/>
      <c r="EB100" s="87"/>
      <c r="EC100" s="87"/>
      <c r="ED100" s="87"/>
      <c r="EE100" s="87"/>
      <c r="EF100" s="87"/>
      <c r="EG100" s="87"/>
      <c r="EH100" s="87"/>
      <c r="EI100" s="87"/>
      <c r="EJ100" s="87"/>
      <c r="EK100" s="87"/>
      <c r="EL100" s="87"/>
      <c r="EM100" s="87"/>
      <c r="EN100" s="87"/>
      <c r="EO100" s="87"/>
      <c r="EP100" s="87"/>
      <c r="EQ100" s="87"/>
      <c r="ER100" s="87"/>
      <c r="ES100" s="87"/>
      <c r="ET100" s="87"/>
      <c r="EU100" s="87"/>
      <c r="EV100" s="87"/>
      <c r="EW100" s="87"/>
      <c r="EX100" s="87"/>
      <c r="EY100" s="87"/>
      <c r="EZ100" s="87"/>
      <c r="FA100" s="87"/>
      <c r="FB100" s="87"/>
      <c r="FC100" s="87"/>
      <c r="FD100" s="87"/>
      <c r="FE100" s="87"/>
      <c r="FF100" s="87"/>
      <c r="FG100" s="87"/>
      <c r="FH100" s="87"/>
      <c r="FI100" s="87"/>
      <c r="FJ100" s="87"/>
      <c r="FK100" s="87"/>
      <c r="FL100" s="87"/>
      <c r="FM100" s="87"/>
      <c r="FN100" s="87"/>
      <c r="FO100" s="87"/>
      <c r="FP100" s="87"/>
      <c r="FQ100" s="87"/>
      <c r="FR100" s="87"/>
      <c r="FS100" s="87"/>
      <c r="FT100" s="87"/>
      <c r="FU100" s="87"/>
      <c r="FV100" s="87"/>
      <c r="FW100" s="87"/>
      <c r="FX100" s="87"/>
      <c r="FY100" s="87"/>
      <c r="FZ100" s="87"/>
      <c r="GA100" s="87"/>
      <c r="GB100" s="87"/>
      <c r="GC100" s="87"/>
      <c r="GD100" s="87"/>
      <c r="GE100" s="87"/>
      <c r="GF100" s="87"/>
      <c r="GG100" s="87"/>
      <c r="GH100" s="87"/>
      <c r="GI100" s="87"/>
      <c r="GJ100" s="87"/>
      <c r="GK100" s="87"/>
      <c r="GL100" s="87"/>
      <c r="GM100" s="87"/>
      <c r="GN100" s="87"/>
      <c r="GO100" s="87"/>
      <c r="GP100" s="87"/>
      <c r="GQ100" s="87"/>
      <c r="GR100" s="87"/>
      <c r="GS100" s="87"/>
      <c r="GT100" s="87"/>
      <c r="GU100" s="87"/>
      <c r="GV100" s="87"/>
      <c r="GW100" s="87"/>
      <c r="GX100" s="87"/>
      <c r="GY100" s="87"/>
      <c r="GZ100" s="87"/>
      <c r="HA100" s="87"/>
      <c r="HB100" s="87"/>
      <c r="HC100" s="87"/>
      <c r="HD100" s="87"/>
      <c r="HE100" s="87"/>
      <c r="HF100" s="87"/>
      <c r="HG100" s="87"/>
      <c r="HH100" s="87"/>
      <c r="HI100" s="87"/>
      <c r="HJ100" s="87"/>
      <c r="HK100" s="87"/>
      <c r="HL100" s="87"/>
      <c r="HM100" s="87"/>
      <c r="HN100" s="87"/>
      <c r="HO100" s="87"/>
      <c r="HP100" s="87"/>
      <c r="HQ100" s="87"/>
      <c r="HR100" s="87"/>
      <c r="HS100" s="87"/>
      <c r="HT100" s="87"/>
      <c r="HU100" s="87"/>
      <c r="HV100" s="87"/>
      <c r="HW100" s="87"/>
      <c r="HX100" s="87"/>
      <c r="HY100" s="87"/>
      <c r="HZ100" s="87"/>
      <c r="IA100" s="87"/>
      <c r="IB100" s="87"/>
      <c r="IC100" s="87"/>
      <c r="ID100" s="87"/>
      <c r="IE100" s="87"/>
      <c r="IF100" s="87"/>
      <c r="IG100" s="87"/>
      <c r="IH100" s="87"/>
      <c r="II100" s="87"/>
      <c r="IJ100" s="87"/>
      <c r="IK100" s="87"/>
      <c r="IL100" s="87"/>
      <c r="IM100" s="87"/>
      <c r="IN100" s="87"/>
      <c r="IO100" s="87"/>
      <c r="IP100" s="87"/>
      <c r="IQ100" s="87"/>
      <c r="IR100" s="87"/>
      <c r="IS100" s="87"/>
      <c r="IT100" s="87"/>
      <c r="IU100" s="87"/>
      <c r="IV100" s="87"/>
      <c r="IW100" s="87"/>
      <c r="IX100" s="87"/>
      <c r="IY100" s="87"/>
      <c r="IZ100" s="87"/>
      <c r="JA100" s="87"/>
      <c r="JB100" s="87"/>
      <c r="JC100" s="87"/>
      <c r="JD100" s="87"/>
      <c r="JE100" s="87"/>
      <c r="JF100" s="87"/>
      <c r="JG100" s="87"/>
      <c r="JH100" s="87"/>
      <c r="JI100" s="87"/>
      <c r="JJ100" s="87"/>
      <c r="JK100" s="87"/>
      <c r="JL100" s="87"/>
      <c r="JM100" s="87"/>
      <c r="JN100" s="87"/>
      <c r="JO100" s="87"/>
      <c r="JP100" s="87"/>
      <c r="JQ100" s="87"/>
      <c r="JR100" s="87"/>
      <c r="JS100" s="87"/>
      <c r="JT100" s="87"/>
      <c r="JU100" s="87"/>
      <c r="JV100" s="87"/>
      <c r="JW100" s="87"/>
      <c r="JX100" s="87"/>
      <c r="JY100" s="87"/>
      <c r="JZ100" s="87"/>
      <c r="KA100" s="87"/>
      <c r="KB100" s="87"/>
      <c r="KC100" s="87"/>
      <c r="KD100" s="87"/>
      <c r="KE100" s="87"/>
      <c r="KF100" s="87"/>
      <c r="KG100" s="87"/>
      <c r="KH100" s="87"/>
      <c r="KI100" s="87"/>
      <c r="KJ100" s="87"/>
      <c r="KK100" s="87"/>
      <c r="KL100" s="87"/>
      <c r="KM100" s="87"/>
      <c r="KN100" s="87"/>
      <c r="KO100" s="87"/>
      <c r="KP100" s="87"/>
      <c r="KQ100" s="87"/>
      <c r="KR100" s="87"/>
      <c r="KS100" s="87"/>
      <c r="KT100" s="87"/>
      <c r="KU100" s="87"/>
      <c r="KV100" s="87"/>
      <c r="KW100" s="87"/>
      <c r="KX100" s="87"/>
      <c r="KY100" s="87"/>
      <c r="KZ100" s="87"/>
      <c r="LA100" s="87"/>
      <c r="LB100" s="87"/>
      <c r="LC100" s="87"/>
      <c r="LD100" s="87"/>
      <c r="LE100" s="87"/>
      <c r="LF100" s="87"/>
      <c r="LG100" s="87"/>
      <c r="LH100" s="87"/>
      <c r="LI100" s="87"/>
      <c r="LJ100" s="87"/>
      <c r="LK100" s="87"/>
      <c r="LL100" s="87"/>
      <c r="LM100" s="87"/>
      <c r="LN100" s="87"/>
      <c r="LO100" s="87"/>
      <c r="LP100" s="87"/>
      <c r="LQ100" s="87"/>
      <c r="LR100" s="87"/>
      <c r="LS100" s="87"/>
      <c r="LT100" s="87"/>
      <c r="LU100" s="87"/>
      <c r="LV100" s="87"/>
      <c r="LW100" s="87"/>
      <c r="LX100" s="87"/>
      <c r="LY100" s="87"/>
      <c r="LZ100" s="87"/>
      <c r="MA100" s="87"/>
      <c r="MB100" s="87"/>
      <c r="MC100" s="87"/>
      <c r="MD100" s="87"/>
      <c r="ME100" s="87"/>
      <c r="MF100" s="87"/>
      <c r="MG100" s="87"/>
      <c r="MH100" s="87"/>
      <c r="MI100" s="87"/>
      <c r="MJ100" s="87"/>
      <c r="MK100" s="87"/>
      <c r="ML100" s="87"/>
      <c r="MM100" s="87"/>
      <c r="MN100" s="87"/>
      <c r="MO100" s="87"/>
      <c r="MP100" s="87"/>
      <c r="MQ100" s="87"/>
      <c r="MR100" s="87"/>
      <c r="MS100" s="87"/>
      <c r="MT100" s="87"/>
      <c r="MU100" s="87"/>
      <c r="MV100" s="87"/>
      <c r="MW100" s="87"/>
      <c r="MX100" s="87"/>
      <c r="MY100" s="87"/>
      <c r="MZ100" s="87"/>
      <c r="NA100" s="87"/>
      <c r="NB100" s="87"/>
      <c r="NC100" s="87"/>
      <c r="ND100" s="87"/>
      <c r="NE100" s="87"/>
      <c r="NF100" s="87"/>
      <c r="NG100" s="87"/>
      <c r="NH100" s="87"/>
      <c r="NI100" s="87"/>
      <c r="NJ100" s="87"/>
      <c r="NK100" s="87"/>
      <c r="NL100" s="87"/>
      <c r="NM100" s="87"/>
      <c r="NN100" s="87"/>
      <c r="NO100" s="87"/>
      <c r="NP100" s="87"/>
      <c r="NQ100" s="87"/>
      <c r="NR100" s="87"/>
      <c r="NS100" s="87"/>
      <c r="NT100" s="87"/>
      <c r="NU100" s="87"/>
      <c r="NV100" s="87"/>
      <c r="NW100" s="87"/>
      <c r="NX100" s="87"/>
      <c r="NY100" s="87"/>
      <c r="NZ100" s="87"/>
      <c r="OA100" s="87"/>
      <c r="OB100" s="87"/>
      <c r="OC100" s="87"/>
      <c r="OD100" s="87"/>
      <c r="OE100" s="87"/>
      <c r="OF100" s="87"/>
      <c r="OG100" s="87"/>
      <c r="OH100" s="87"/>
      <c r="OI100" s="87"/>
      <c r="OJ100" s="87"/>
      <c r="OK100" s="87"/>
      <c r="OL100" s="87"/>
      <c r="OM100" s="87"/>
      <c r="ON100" s="87"/>
      <c r="OO100" s="87"/>
      <c r="OP100" s="87"/>
      <c r="OQ100" s="87"/>
      <c r="OR100" s="87"/>
      <c r="OS100" s="87"/>
      <c r="OT100" s="87"/>
      <c r="OU100" s="87"/>
      <c r="OV100" s="87"/>
      <c r="OW100" s="87"/>
      <c r="OX100" s="87"/>
      <c r="OY100" s="87"/>
      <c r="OZ100" s="87"/>
      <c r="PA100" s="87"/>
      <c r="PB100" s="87"/>
      <c r="PC100" s="87"/>
      <c r="PD100" s="87"/>
      <c r="PE100" s="87"/>
      <c r="PF100" s="87"/>
      <c r="PG100" s="87"/>
      <c r="PH100" s="87"/>
      <c r="PI100" s="87"/>
      <c r="PJ100" s="87"/>
      <c r="PK100" s="87"/>
      <c r="PL100" s="87"/>
      <c r="PM100" s="87"/>
      <c r="PN100" s="87"/>
      <c r="PO100" s="87"/>
      <c r="PP100" s="87"/>
      <c r="PQ100" s="87"/>
      <c r="PR100" s="87"/>
      <c r="PS100" s="87"/>
      <c r="PT100" s="87"/>
      <c r="PU100" s="87"/>
      <c r="PV100" s="87"/>
      <c r="PW100" s="87"/>
      <c r="PX100" s="87"/>
      <c r="PY100" s="87"/>
      <c r="PZ100" s="87"/>
      <c r="QA100" s="87"/>
      <c r="QB100" s="87"/>
      <c r="QC100" s="87"/>
      <c r="QD100" s="87"/>
      <c r="QE100" s="87"/>
      <c r="QF100" s="87"/>
      <c r="QG100" s="87"/>
      <c r="QH100" s="87"/>
      <c r="QI100" s="87"/>
      <c r="QJ100" s="87"/>
      <c r="QK100" s="87"/>
      <c r="QL100" s="87"/>
      <c r="QM100" s="87"/>
      <c r="QN100" s="87"/>
      <c r="QO100" s="87"/>
      <c r="QP100" s="87"/>
      <c r="QQ100" s="87"/>
      <c r="QR100" s="87"/>
      <c r="QS100" s="87"/>
      <c r="QT100" s="87"/>
      <c r="QU100" s="87"/>
      <c r="QV100" s="87"/>
      <c r="QW100" s="87"/>
      <c r="QX100" s="87"/>
      <c r="QY100" s="87"/>
      <c r="QZ100" s="87"/>
      <c r="RA100" s="87"/>
      <c r="RB100" s="87"/>
      <c r="RC100" s="87"/>
      <c r="RD100" s="87"/>
      <c r="RE100" s="87"/>
      <c r="RF100" s="87"/>
      <c r="RG100" s="87"/>
      <c r="RH100" s="87"/>
      <c r="RI100" s="87"/>
      <c r="RJ100" s="87"/>
      <c r="RK100" s="87"/>
      <c r="RL100" s="87"/>
      <c r="RM100" s="87"/>
      <c r="RN100" s="87"/>
      <c r="RO100" s="87"/>
      <c r="RP100" s="87"/>
      <c r="RQ100" s="87"/>
      <c r="RR100" s="87"/>
      <c r="RS100" s="87"/>
      <c r="RT100" s="87"/>
      <c r="RU100" s="87"/>
      <c r="RV100" s="87"/>
      <c r="RW100" s="87"/>
      <c r="RX100" s="87"/>
      <c r="RY100" s="87"/>
      <c r="RZ100" s="87"/>
      <c r="SA100" s="87"/>
      <c r="SB100" s="87"/>
      <c r="SC100" s="87"/>
      <c r="SD100" s="87"/>
      <c r="SE100" s="87"/>
      <c r="SF100" s="87"/>
      <c r="SG100" s="87"/>
      <c r="SH100" s="87"/>
      <c r="SI100" s="87"/>
      <c r="SJ100" s="87"/>
      <c r="SK100" s="87"/>
      <c r="SL100" s="87"/>
      <c r="SM100" s="87"/>
      <c r="SN100" s="87"/>
      <c r="SO100" s="87"/>
      <c r="SP100" s="87"/>
      <c r="SQ100" s="87"/>
      <c r="SR100" s="87"/>
      <c r="SS100" s="87"/>
      <c r="ST100" s="87"/>
      <c r="SU100" s="87"/>
      <c r="SV100" s="87"/>
      <c r="SW100" s="87"/>
      <c r="SX100" s="87"/>
      <c r="SY100" s="87"/>
      <c r="SZ100" s="87"/>
      <c r="TA100" s="87"/>
      <c r="TB100" s="87"/>
      <c r="TC100" s="87"/>
      <c r="TD100" s="87"/>
      <c r="TE100" s="87"/>
      <c r="TF100" s="87"/>
      <c r="TG100" s="87"/>
      <c r="TH100" s="87"/>
      <c r="TI100" s="87"/>
      <c r="TJ100" s="87"/>
      <c r="TK100" s="87"/>
      <c r="TL100" s="87"/>
      <c r="TM100" s="87"/>
      <c r="TN100" s="87"/>
      <c r="TO100" s="87"/>
      <c r="TP100" s="87"/>
      <c r="TQ100" s="87"/>
      <c r="TR100" s="87"/>
      <c r="TS100" s="87"/>
      <c r="TT100" s="87"/>
      <c r="TU100" s="87"/>
      <c r="TV100" s="87"/>
      <c r="TW100" s="87"/>
      <c r="TX100" s="87"/>
      <c r="TY100" s="87"/>
      <c r="TZ100" s="87"/>
      <c r="UA100" s="87"/>
      <c r="UB100" s="87"/>
      <c r="UC100" s="87"/>
      <c r="UD100" s="87"/>
      <c r="UE100" s="87"/>
      <c r="UF100" s="87"/>
      <c r="UG100" s="87"/>
      <c r="UH100" s="87"/>
      <c r="UI100" s="87"/>
      <c r="UJ100" s="87"/>
      <c r="UK100" s="87"/>
      <c r="UL100" s="87"/>
      <c r="UM100" s="87"/>
      <c r="UN100" s="87"/>
      <c r="UO100" s="87"/>
      <c r="UP100" s="87"/>
      <c r="UQ100" s="87"/>
      <c r="UR100" s="87"/>
      <c r="US100" s="87"/>
      <c r="UT100" s="87"/>
      <c r="UU100" s="87"/>
      <c r="UV100" s="87"/>
      <c r="UW100" s="87"/>
      <c r="UX100" s="87"/>
      <c r="UY100" s="87"/>
      <c r="UZ100" s="87"/>
      <c r="VA100" s="87"/>
      <c r="VB100" s="87"/>
      <c r="VC100" s="87"/>
      <c r="VD100" s="87"/>
      <c r="VE100" s="87"/>
      <c r="VF100" s="87"/>
      <c r="VG100" s="87"/>
      <c r="VH100" s="87"/>
      <c r="VI100" s="87"/>
      <c r="VJ100" s="87"/>
      <c r="VK100" s="87"/>
      <c r="VL100" s="87"/>
      <c r="VM100" s="87"/>
      <c r="VN100" s="87"/>
      <c r="VO100" s="87"/>
      <c r="VP100" s="87"/>
      <c r="VQ100" s="87"/>
      <c r="VR100" s="87"/>
      <c r="VS100" s="87"/>
      <c r="VT100" s="87"/>
      <c r="VU100" s="87"/>
      <c r="VV100" s="87"/>
      <c r="VW100" s="87"/>
      <c r="VX100" s="87"/>
      <c r="VY100" s="87"/>
      <c r="VZ100" s="87"/>
      <c r="WA100" s="87"/>
      <c r="WB100" s="87"/>
      <c r="WC100" s="87"/>
      <c r="WD100" s="87"/>
      <c r="WE100" s="87"/>
      <c r="WF100" s="87"/>
      <c r="WG100" s="87"/>
      <c r="WH100" s="87"/>
      <c r="WI100" s="87"/>
      <c r="WJ100" s="87"/>
      <c r="WK100" s="87"/>
      <c r="WL100" s="87"/>
      <c r="WM100" s="87"/>
      <c r="WN100" s="87"/>
      <c r="WO100" s="87"/>
      <c r="WP100" s="87"/>
      <c r="WQ100" s="87"/>
      <c r="WR100" s="87"/>
      <c r="WS100" s="87"/>
      <c r="WT100" s="87"/>
      <c r="WU100" s="87"/>
      <c r="WV100" s="87"/>
      <c r="WW100" s="87"/>
      <c r="WX100" s="87"/>
      <c r="WY100" s="87"/>
      <c r="WZ100" s="87"/>
      <c r="XA100" s="87"/>
      <c r="XB100" s="87"/>
      <c r="XC100" s="87"/>
      <c r="XD100" s="87"/>
      <c r="XE100" s="87"/>
      <c r="XF100" s="87"/>
      <c r="XG100" s="87"/>
      <c r="XH100" s="87"/>
      <c r="XI100" s="87"/>
      <c r="XJ100" s="87"/>
      <c r="XK100" s="87"/>
      <c r="XL100" s="87"/>
      <c r="XM100" s="87"/>
      <c r="XN100" s="87"/>
      <c r="XO100" s="87"/>
      <c r="XP100" s="87"/>
      <c r="XQ100" s="87"/>
      <c r="XR100" s="87"/>
      <c r="XS100" s="87"/>
      <c r="XT100" s="87"/>
      <c r="XU100" s="87"/>
      <c r="XV100" s="87"/>
      <c r="XW100" s="87"/>
      <c r="XX100" s="87"/>
      <c r="XY100" s="87"/>
      <c r="XZ100" s="87"/>
      <c r="YA100" s="87"/>
      <c r="YB100" s="87"/>
      <c r="YC100" s="87"/>
      <c r="YD100" s="87"/>
      <c r="YE100" s="87"/>
      <c r="YF100" s="87"/>
      <c r="YG100" s="87"/>
      <c r="YH100" s="87"/>
      <c r="YI100" s="87"/>
      <c r="YJ100" s="87"/>
      <c r="YK100" s="87"/>
      <c r="YL100" s="87"/>
      <c r="YM100" s="87"/>
      <c r="YN100" s="87"/>
      <c r="YO100" s="87"/>
      <c r="YP100" s="87"/>
      <c r="YQ100" s="87"/>
      <c r="YR100" s="87"/>
      <c r="YS100" s="87"/>
      <c r="YT100" s="87"/>
      <c r="YU100" s="87"/>
      <c r="YV100" s="87"/>
      <c r="YW100" s="87"/>
      <c r="YX100" s="87"/>
      <c r="YY100" s="87"/>
      <c r="YZ100" s="87"/>
      <c r="ZA100" s="87"/>
      <c r="ZB100" s="87"/>
      <c r="ZC100" s="87"/>
      <c r="ZD100" s="87"/>
      <c r="ZE100" s="87"/>
      <c r="ZF100" s="87"/>
      <c r="ZG100" s="87"/>
      <c r="ZH100" s="87"/>
      <c r="ZI100" s="87"/>
      <c r="ZJ100" s="87"/>
      <c r="ZK100" s="87"/>
      <c r="ZL100" s="87"/>
      <c r="ZM100" s="87"/>
      <c r="ZN100" s="87"/>
      <c r="ZO100" s="87"/>
      <c r="ZP100" s="87"/>
      <c r="ZQ100" s="87"/>
      <c r="ZR100" s="87"/>
      <c r="ZS100" s="87"/>
      <c r="ZT100" s="87"/>
      <c r="ZU100" s="87"/>
      <c r="ZV100" s="87"/>
      <c r="ZW100" s="87"/>
      <c r="ZX100" s="87"/>
      <c r="ZY100" s="87"/>
      <c r="ZZ100" s="87"/>
      <c r="AAA100" s="87"/>
      <c r="AAB100" s="87"/>
      <c r="AAC100" s="87"/>
      <c r="AAD100" s="87"/>
      <c r="AAE100" s="87"/>
      <c r="AAF100" s="87"/>
      <c r="AAG100" s="87"/>
      <c r="AAH100" s="87"/>
      <c r="AAI100" s="87"/>
      <c r="AAJ100" s="87"/>
      <c r="AAK100" s="87"/>
      <c r="AAL100" s="87"/>
      <c r="AAM100" s="87"/>
      <c r="AAN100" s="87"/>
      <c r="AAO100" s="87"/>
      <c r="AAP100" s="87"/>
      <c r="AAQ100" s="87"/>
      <c r="AAR100" s="87"/>
      <c r="AAS100" s="87"/>
      <c r="AAT100" s="87"/>
      <c r="AAU100" s="87"/>
      <c r="AAV100" s="87"/>
      <c r="AAW100" s="87"/>
      <c r="AAX100" s="87"/>
      <c r="AAY100" s="87"/>
      <c r="AAZ100" s="87"/>
      <c r="ABA100" s="87"/>
      <c r="ABB100" s="87"/>
      <c r="ABC100" s="87"/>
      <c r="ABD100" s="87"/>
      <c r="ABE100" s="87"/>
      <c r="ABF100" s="87"/>
      <c r="ABG100" s="87"/>
      <c r="ABH100" s="87"/>
      <c r="ABI100" s="87"/>
      <c r="ABJ100" s="87"/>
      <c r="ABK100" s="87"/>
      <c r="ABL100" s="87"/>
      <c r="ABM100" s="87"/>
      <c r="ABN100" s="87"/>
      <c r="ABO100" s="87"/>
      <c r="ABP100" s="87"/>
      <c r="ABQ100" s="87"/>
      <c r="ABR100" s="87"/>
      <c r="ABS100" s="87"/>
      <c r="ABT100" s="87"/>
      <c r="ABU100" s="87"/>
      <c r="ABV100" s="87"/>
      <c r="ABW100" s="87"/>
      <c r="ABX100" s="87"/>
      <c r="ABY100" s="87"/>
      <c r="ABZ100" s="87"/>
      <c r="ACA100" s="87"/>
      <c r="ACB100" s="87"/>
      <c r="ACC100" s="87"/>
      <c r="ACD100" s="87"/>
      <c r="ACE100" s="87"/>
      <c r="ACF100" s="87"/>
      <c r="ACG100" s="87"/>
      <c r="ACH100" s="87"/>
      <c r="ACI100" s="87"/>
      <c r="ACJ100" s="87"/>
      <c r="ACK100" s="87"/>
      <c r="ACL100" s="87"/>
      <c r="ACM100" s="87"/>
      <c r="ACN100" s="87"/>
      <c r="ACO100" s="87"/>
      <c r="ACP100" s="87"/>
      <c r="ACQ100" s="87"/>
      <c r="ACR100" s="87"/>
      <c r="ACS100" s="87"/>
      <c r="ACT100" s="87"/>
      <c r="ACU100" s="87"/>
      <c r="ACV100" s="87"/>
      <c r="ACW100" s="87"/>
      <c r="ACX100" s="87"/>
      <c r="ACY100" s="87"/>
      <c r="ACZ100" s="87"/>
      <c r="ADA100" s="87"/>
      <c r="ADB100" s="87"/>
      <c r="ADC100" s="87"/>
      <c r="ADD100" s="87"/>
      <c r="ADE100" s="87"/>
      <c r="ADF100" s="87"/>
      <c r="ADG100" s="87"/>
      <c r="ADH100" s="87"/>
      <c r="ADI100" s="87"/>
      <c r="ADJ100" s="87"/>
      <c r="ADK100" s="87"/>
      <c r="ADL100" s="87"/>
      <c r="ADM100" s="87"/>
      <c r="ADN100" s="87"/>
      <c r="ADO100" s="87"/>
      <c r="ADP100" s="87"/>
      <c r="ADQ100" s="87"/>
      <c r="ADR100" s="87"/>
      <c r="ADS100" s="87"/>
      <c r="ADT100" s="87"/>
      <c r="ADU100" s="87"/>
      <c r="ADV100" s="87"/>
      <c r="ADW100" s="87"/>
      <c r="ADX100" s="87"/>
      <c r="ADY100" s="87"/>
      <c r="ADZ100" s="87"/>
      <c r="AEA100" s="87"/>
      <c r="AEB100" s="87"/>
      <c r="AEC100" s="87"/>
      <c r="AED100" s="87"/>
      <c r="AEE100" s="87"/>
      <c r="AEF100" s="87"/>
      <c r="AEG100" s="87"/>
      <c r="AEH100" s="87"/>
      <c r="AEI100" s="87"/>
      <c r="AEJ100" s="87"/>
      <c r="AEK100" s="87"/>
      <c r="AEL100" s="87"/>
      <c r="AEM100" s="87"/>
      <c r="AEN100" s="87"/>
      <c r="AEO100" s="87"/>
      <c r="AEP100" s="87"/>
      <c r="AEQ100" s="87"/>
      <c r="AER100" s="87"/>
      <c r="AES100" s="87"/>
      <c r="AET100" s="87"/>
      <c r="AEU100" s="87"/>
      <c r="AEV100" s="87"/>
      <c r="AEW100" s="87"/>
      <c r="AEX100" s="87"/>
      <c r="AEY100" s="87"/>
      <c r="AEZ100" s="87"/>
      <c r="AFA100" s="87"/>
      <c r="AFB100" s="87"/>
      <c r="AFC100" s="87"/>
      <c r="AFD100" s="87"/>
      <c r="AFE100" s="87"/>
      <c r="AFF100" s="87"/>
      <c r="AFG100" s="87"/>
      <c r="AFH100" s="87"/>
      <c r="AFI100" s="87"/>
      <c r="AFJ100" s="87"/>
      <c r="AFK100" s="87"/>
      <c r="AFL100" s="87"/>
      <c r="AFM100" s="87"/>
      <c r="AFN100" s="87"/>
      <c r="AFO100" s="87"/>
      <c r="AFP100" s="87"/>
      <c r="AFQ100" s="87"/>
      <c r="AFR100" s="87"/>
      <c r="AFS100" s="87"/>
      <c r="AFT100" s="87"/>
      <c r="AFU100" s="87"/>
      <c r="AFV100" s="87"/>
      <c r="AFW100" s="87"/>
      <c r="AFX100" s="87"/>
      <c r="AFY100" s="87"/>
      <c r="AFZ100" s="87"/>
      <c r="AGA100" s="87"/>
      <c r="AGB100" s="87"/>
      <c r="AGC100" s="87"/>
      <c r="AGD100" s="87"/>
      <c r="AGE100" s="87"/>
      <c r="AGF100" s="87"/>
      <c r="AGG100" s="87"/>
      <c r="AGH100" s="87"/>
      <c r="AGI100" s="87"/>
      <c r="AGJ100" s="87"/>
      <c r="AGK100" s="87"/>
      <c r="AGL100" s="87"/>
      <c r="AGM100" s="87"/>
      <c r="AGN100" s="87"/>
      <c r="AGO100" s="87"/>
      <c r="AGP100" s="87"/>
      <c r="AGQ100" s="87"/>
      <c r="AGR100" s="87"/>
      <c r="AGS100" s="87"/>
      <c r="AGT100" s="87"/>
      <c r="AGU100" s="87"/>
      <c r="AGV100" s="87"/>
      <c r="AGW100" s="87"/>
      <c r="AGX100" s="87"/>
      <c r="AGY100" s="87"/>
      <c r="AGZ100" s="87"/>
      <c r="AHA100" s="87"/>
      <c r="AHB100" s="87"/>
      <c r="AHC100" s="87"/>
      <c r="AHD100" s="87"/>
      <c r="AHE100" s="87"/>
      <c r="AHF100" s="87"/>
      <c r="AHG100" s="87"/>
      <c r="AHH100" s="87"/>
      <c r="AHI100" s="87"/>
      <c r="AHJ100" s="87"/>
      <c r="AHK100" s="87"/>
      <c r="AHL100" s="87"/>
      <c r="AHM100" s="87"/>
      <c r="AHN100" s="87"/>
      <c r="AHO100" s="87"/>
      <c r="AHP100" s="87"/>
      <c r="AHQ100" s="87"/>
      <c r="AHR100" s="87"/>
      <c r="AHS100" s="87"/>
      <c r="AHT100" s="87"/>
      <c r="AHU100" s="87"/>
      <c r="AHV100" s="87"/>
      <c r="AHW100" s="87"/>
      <c r="AHX100" s="87"/>
      <c r="AHY100" s="87"/>
      <c r="AHZ100" s="87"/>
      <c r="AIA100" s="87"/>
      <c r="AIB100" s="87"/>
      <c r="AIC100" s="87"/>
      <c r="AID100" s="87"/>
      <c r="AIE100" s="87"/>
      <c r="AIF100" s="87"/>
      <c r="AIG100" s="87"/>
      <c r="AIH100" s="87"/>
      <c r="AII100" s="87"/>
      <c r="AIJ100" s="87"/>
      <c r="AIK100" s="87"/>
      <c r="AIL100" s="87"/>
      <c r="AIM100" s="87"/>
      <c r="AIN100" s="87"/>
      <c r="AIO100" s="87"/>
      <c r="AIP100" s="87"/>
      <c r="AIQ100" s="87"/>
      <c r="AIR100" s="87"/>
      <c r="AIS100" s="87"/>
      <c r="AIT100" s="87"/>
      <c r="AIU100" s="87"/>
      <c r="AIV100" s="87"/>
      <c r="AIW100" s="87"/>
      <c r="AIX100" s="87"/>
      <c r="AIY100" s="87"/>
      <c r="AIZ100" s="87"/>
      <c r="AJA100" s="87"/>
      <c r="AJB100" s="87"/>
      <c r="AJC100" s="87"/>
      <c r="AJD100" s="87"/>
      <c r="AJE100" s="87"/>
      <c r="AJF100" s="87"/>
      <c r="AJG100" s="87"/>
      <c r="AJH100" s="87"/>
      <c r="AJI100" s="87"/>
      <c r="AJJ100" s="87"/>
      <c r="AJK100" s="87"/>
      <c r="AJL100" s="87"/>
      <c r="AJM100" s="87"/>
      <c r="AJN100" s="87"/>
      <c r="AJO100" s="87"/>
      <c r="AJP100" s="87"/>
      <c r="AJQ100" s="87"/>
      <c r="AJR100" s="87"/>
      <c r="AJS100" s="87"/>
      <c r="AJT100" s="87"/>
      <c r="AJU100" s="87"/>
      <c r="AJV100" s="87"/>
      <c r="AJW100" s="87"/>
      <c r="AJX100" s="87"/>
      <c r="AJY100" s="87"/>
      <c r="AJZ100" s="87"/>
      <c r="AKA100" s="87"/>
      <c r="AKB100" s="87"/>
      <c r="AKC100" s="87"/>
      <c r="AKD100" s="87"/>
      <c r="AKE100" s="87"/>
      <c r="AKF100" s="87"/>
      <c r="AKG100" s="87"/>
      <c r="AKH100" s="87"/>
      <c r="AKI100" s="87"/>
      <c r="AKJ100" s="87"/>
      <c r="AKK100" s="87"/>
      <c r="AKL100" s="87"/>
      <c r="AKM100" s="87"/>
      <c r="AKN100" s="87"/>
      <c r="AKO100" s="87"/>
      <c r="AKP100" s="87"/>
      <c r="AKQ100" s="87"/>
      <c r="AKR100" s="87"/>
      <c r="AKS100" s="87"/>
      <c r="AKT100" s="87"/>
      <c r="AKU100" s="87"/>
      <c r="AKV100" s="87"/>
      <c r="AKW100" s="87"/>
      <c r="AKX100" s="87"/>
      <c r="AKY100" s="87"/>
      <c r="AKZ100" s="87"/>
      <c r="ALA100" s="87"/>
      <c r="ALB100" s="87"/>
      <c r="ALC100" s="87"/>
      <c r="ALD100" s="87"/>
      <c r="ALE100" s="87"/>
      <c r="ALF100" s="87"/>
      <c r="ALG100" s="87"/>
      <c r="ALH100" s="87"/>
      <c r="ALI100" s="87"/>
      <c r="ALJ100" s="87"/>
      <c r="ALK100" s="87"/>
      <c r="ALL100" s="87"/>
      <c r="ALM100" s="87"/>
      <c r="ALN100" s="87"/>
      <c r="ALO100" s="87"/>
      <c r="ALP100" s="87"/>
      <c r="ALQ100" s="87"/>
      <c r="ALR100" s="87"/>
      <c r="ALS100" s="87"/>
      <c r="ALT100" s="87"/>
      <c r="ALU100" s="87"/>
      <c r="ALV100" s="87"/>
      <c r="ALW100" s="87"/>
      <c r="ALX100" s="87"/>
      <c r="ALY100" s="87"/>
      <c r="ALZ100" s="87"/>
      <c r="AMA100" s="87"/>
      <c r="AMB100" s="87"/>
      <c r="AMC100" s="87"/>
      <c r="AMD100" s="87"/>
      <c r="AME100" s="87"/>
      <c r="AMF100" s="87"/>
      <c r="AMG100" s="87"/>
      <c r="AMH100" s="87"/>
      <c r="AMI100" s="87"/>
      <c r="AMJ100" s="87"/>
      <c r="AMK100" s="87"/>
      <c r="AML100" s="87"/>
      <c r="AMM100" s="87"/>
      <c r="AMN100" s="87"/>
      <c r="AMO100" s="87"/>
      <c r="AMP100" s="87"/>
      <c r="AMQ100" s="87"/>
      <c r="AMR100" s="87"/>
      <c r="AMS100" s="87"/>
      <c r="AMT100" s="87"/>
      <c r="AMU100" s="87"/>
      <c r="AMV100" s="87"/>
      <c r="AMW100" s="87"/>
      <c r="AMX100" s="87"/>
      <c r="AMY100" s="87"/>
      <c r="AMZ100" s="87"/>
      <c r="ANA100" s="87"/>
      <c r="ANB100" s="87"/>
      <c r="ANC100" s="87"/>
      <c r="AND100" s="87"/>
      <c r="ANE100" s="87"/>
      <c r="ANF100" s="87"/>
      <c r="ANG100" s="87"/>
      <c r="ANH100" s="87"/>
      <c r="ANI100" s="87"/>
      <c r="ANJ100" s="87"/>
      <c r="ANK100" s="87"/>
      <c r="ANL100" s="87"/>
      <c r="ANM100" s="87"/>
      <c r="ANN100" s="87"/>
      <c r="ANO100" s="87"/>
      <c r="ANP100" s="87"/>
      <c r="ANQ100" s="87"/>
      <c r="ANR100" s="87"/>
      <c r="ANS100" s="87"/>
      <c r="ANT100" s="87"/>
      <c r="ANU100" s="87"/>
      <c r="ANV100" s="87"/>
      <c r="ANW100" s="87"/>
      <c r="ANX100" s="87"/>
      <c r="ANY100" s="87"/>
      <c r="ANZ100" s="87"/>
      <c r="AOA100" s="87"/>
      <c r="AOB100" s="87"/>
      <c r="AOC100" s="87"/>
      <c r="AOD100" s="87"/>
      <c r="AOE100" s="87"/>
      <c r="AOF100" s="87"/>
      <c r="AOG100" s="87"/>
      <c r="AOH100" s="87"/>
      <c r="AOI100" s="87"/>
      <c r="AOJ100" s="87"/>
      <c r="AOK100" s="87"/>
      <c r="AOL100" s="87"/>
      <c r="AOM100" s="87"/>
      <c r="AON100" s="87"/>
      <c r="AOO100" s="87"/>
      <c r="AOP100" s="87"/>
      <c r="AOQ100" s="87"/>
      <c r="AOR100" s="87"/>
      <c r="AOS100" s="87"/>
      <c r="AOT100" s="87"/>
      <c r="AOU100" s="87"/>
      <c r="AOV100" s="87"/>
      <c r="AOW100" s="87"/>
      <c r="AOX100" s="87"/>
      <c r="AOY100" s="87"/>
      <c r="AOZ100" s="87"/>
      <c r="APA100" s="87"/>
      <c r="APB100" s="87"/>
      <c r="APC100" s="87"/>
      <c r="APD100" s="87"/>
      <c r="APE100" s="87"/>
      <c r="APF100" s="87"/>
      <c r="APG100" s="87"/>
      <c r="APH100" s="87"/>
      <c r="API100" s="87"/>
      <c r="APJ100" s="87"/>
      <c r="APK100" s="87"/>
      <c r="APL100" s="87"/>
      <c r="APM100" s="87"/>
      <c r="APN100" s="87"/>
      <c r="APO100" s="87"/>
      <c r="APP100" s="87"/>
      <c r="APQ100" s="87"/>
      <c r="APR100" s="87"/>
      <c r="APS100" s="87"/>
      <c r="APT100" s="87"/>
      <c r="APU100" s="87"/>
      <c r="APV100" s="87"/>
      <c r="APW100" s="87"/>
      <c r="APX100" s="87"/>
      <c r="APY100" s="87"/>
      <c r="APZ100" s="87"/>
      <c r="AQA100" s="87"/>
      <c r="AQB100" s="87"/>
      <c r="AQC100" s="87"/>
      <c r="AQD100" s="87"/>
      <c r="AQE100" s="87"/>
      <c r="AQF100" s="87"/>
      <c r="AQG100" s="87"/>
      <c r="AQH100" s="87"/>
      <c r="AQI100" s="87"/>
      <c r="AQJ100" s="87"/>
      <c r="AQK100" s="87"/>
      <c r="AQL100" s="87"/>
      <c r="AQM100" s="87"/>
      <c r="AQN100" s="87"/>
      <c r="AQO100" s="87"/>
      <c r="AQP100" s="87"/>
      <c r="AQQ100" s="87"/>
      <c r="AQR100" s="87"/>
      <c r="AQS100" s="87"/>
      <c r="AQT100" s="87"/>
      <c r="AQU100" s="87"/>
      <c r="AQV100" s="87"/>
      <c r="AQW100" s="87"/>
      <c r="AQX100" s="87"/>
      <c r="AQY100" s="87"/>
      <c r="AQZ100" s="87"/>
      <c r="ARA100" s="87"/>
      <c r="ARB100" s="87"/>
      <c r="ARC100" s="87"/>
      <c r="ARD100" s="87"/>
      <c r="ARE100" s="87"/>
      <c r="ARF100" s="87"/>
      <c r="ARG100" s="87"/>
      <c r="ARH100" s="87"/>
      <c r="ARI100" s="87"/>
      <c r="ARJ100" s="87"/>
      <c r="ARK100" s="87"/>
      <c r="ARL100" s="87"/>
      <c r="ARM100" s="87"/>
      <c r="ARN100" s="87"/>
      <c r="ARO100" s="87"/>
      <c r="ARP100" s="87"/>
      <c r="ARQ100" s="87"/>
      <c r="ARR100" s="87"/>
      <c r="ARS100" s="87"/>
      <c r="ART100" s="87"/>
      <c r="ARU100" s="87"/>
      <c r="ARV100" s="87"/>
      <c r="ARW100" s="87"/>
      <c r="ARX100" s="87"/>
      <c r="ARY100" s="87"/>
      <c r="ARZ100" s="87"/>
      <c r="ASA100" s="87"/>
      <c r="ASB100" s="87"/>
      <c r="ASC100" s="87"/>
      <c r="ASD100" s="87"/>
      <c r="ASE100" s="87"/>
      <c r="ASF100" s="87"/>
      <c r="ASG100" s="87"/>
      <c r="ASH100" s="87"/>
      <c r="ASI100" s="87"/>
      <c r="ASJ100" s="87"/>
      <c r="ASK100" s="87"/>
      <c r="ASL100" s="87"/>
      <c r="ASM100" s="87"/>
      <c r="ASN100" s="87"/>
      <c r="ASO100" s="87"/>
      <c r="ASP100" s="87"/>
      <c r="ASQ100" s="87"/>
      <c r="ASR100" s="87"/>
      <c r="ASS100" s="87"/>
      <c r="AST100" s="87"/>
      <c r="ASU100" s="87"/>
      <c r="ASV100" s="87"/>
      <c r="ASW100" s="87"/>
      <c r="ASX100" s="87"/>
      <c r="ASY100" s="87"/>
      <c r="ASZ100" s="87"/>
      <c r="ATA100" s="87"/>
      <c r="ATB100" s="87"/>
      <c r="ATC100" s="87"/>
      <c r="ATD100" s="87"/>
      <c r="ATE100" s="87"/>
      <c r="ATF100" s="87"/>
      <c r="ATG100" s="87"/>
      <c r="ATH100" s="87"/>
      <c r="ATI100" s="87"/>
      <c r="ATJ100" s="87"/>
      <c r="ATK100" s="87"/>
      <c r="ATL100" s="87"/>
      <c r="ATM100" s="87"/>
      <c r="ATN100" s="87"/>
      <c r="ATO100" s="87"/>
      <c r="ATP100" s="87"/>
      <c r="ATQ100" s="87"/>
      <c r="ATR100" s="87"/>
      <c r="ATS100" s="87"/>
      <c r="ATT100" s="87"/>
      <c r="ATU100" s="87"/>
      <c r="ATV100" s="87"/>
      <c r="ATW100" s="87"/>
      <c r="ATX100" s="87"/>
      <c r="ATY100" s="87"/>
      <c r="ATZ100" s="87"/>
      <c r="AUA100" s="87"/>
      <c r="AUB100" s="87"/>
      <c r="AUC100" s="87"/>
      <c r="AUD100" s="87"/>
      <c r="AUE100" s="87"/>
      <c r="AUF100" s="87"/>
      <c r="AUG100" s="87"/>
      <c r="AUH100" s="87"/>
      <c r="AUI100" s="87"/>
      <c r="AUJ100" s="87"/>
      <c r="AUK100" s="87"/>
      <c r="AUL100" s="87"/>
      <c r="AUM100" s="87"/>
      <c r="AUN100" s="87"/>
      <c r="AUO100" s="87"/>
      <c r="AUP100" s="87"/>
      <c r="AUQ100" s="87"/>
      <c r="AUR100" s="87"/>
      <c r="AUS100" s="87"/>
      <c r="AUT100" s="87"/>
      <c r="AUU100" s="87"/>
      <c r="AUV100" s="87"/>
      <c r="AUW100" s="87"/>
      <c r="AUX100" s="87"/>
      <c r="AUY100" s="87"/>
      <c r="AUZ100" s="87"/>
      <c r="AVA100" s="87"/>
      <c r="AVB100" s="87"/>
      <c r="AVC100" s="87"/>
      <c r="AVD100" s="87"/>
      <c r="AVE100" s="87"/>
      <c r="AVF100" s="87"/>
      <c r="AVG100" s="87"/>
      <c r="AVH100" s="87"/>
      <c r="AVI100" s="87"/>
      <c r="AVJ100" s="87"/>
      <c r="AVK100" s="87"/>
      <c r="AVL100" s="87"/>
      <c r="AVM100" s="87"/>
      <c r="AVN100" s="87"/>
      <c r="AVO100" s="87"/>
      <c r="AVP100" s="87"/>
      <c r="AVQ100" s="87"/>
      <c r="AVR100" s="87"/>
      <c r="AVS100" s="87"/>
      <c r="AVT100" s="87"/>
      <c r="AVU100" s="87"/>
      <c r="AVV100" s="87"/>
      <c r="AVW100" s="87"/>
      <c r="AVX100" s="87"/>
      <c r="AVY100" s="87"/>
      <c r="AVZ100" s="87"/>
      <c r="AWA100" s="87"/>
      <c r="AWB100" s="87"/>
      <c r="AWC100" s="87"/>
      <c r="AWD100" s="87"/>
      <c r="AWE100" s="87"/>
      <c r="AWF100" s="87"/>
      <c r="AWG100" s="87"/>
      <c r="AWH100" s="87"/>
      <c r="AWI100" s="87"/>
      <c r="AWJ100" s="87"/>
      <c r="AWK100" s="87"/>
      <c r="AWL100" s="87"/>
      <c r="AWM100" s="87"/>
      <c r="AWN100" s="87"/>
      <c r="AWO100" s="87"/>
      <c r="AWP100" s="87"/>
      <c r="AWQ100" s="87"/>
      <c r="AWR100" s="87"/>
      <c r="AWS100" s="87"/>
      <c r="AWT100" s="87"/>
      <c r="AWU100" s="87"/>
      <c r="AWV100" s="87"/>
      <c r="AWW100" s="87"/>
      <c r="AWX100" s="87"/>
      <c r="AWY100" s="87"/>
      <c r="AWZ100" s="87"/>
      <c r="AXA100" s="87"/>
      <c r="AXB100" s="87"/>
      <c r="AXC100" s="87"/>
      <c r="AXD100" s="87"/>
      <c r="AXE100" s="87"/>
      <c r="AXF100" s="87"/>
      <c r="AXG100" s="87"/>
      <c r="AXH100" s="87"/>
      <c r="AXI100" s="87"/>
      <c r="AXJ100" s="87"/>
      <c r="AXK100" s="87"/>
      <c r="AXL100" s="87"/>
      <c r="AXM100" s="87"/>
      <c r="AXN100" s="87"/>
      <c r="AXO100" s="87"/>
      <c r="AXP100" s="87"/>
      <c r="AXQ100" s="87"/>
      <c r="AXR100" s="87"/>
      <c r="AXS100" s="87"/>
      <c r="AXT100" s="87"/>
      <c r="AXU100" s="87"/>
      <c r="AXV100" s="87"/>
      <c r="AXW100" s="87"/>
      <c r="AXX100" s="87"/>
      <c r="AXY100" s="87"/>
      <c r="AXZ100" s="87"/>
      <c r="AYA100" s="87"/>
      <c r="AYB100" s="87"/>
      <c r="AYC100" s="87"/>
      <c r="AYD100" s="87"/>
      <c r="AYE100" s="87"/>
      <c r="AYF100" s="87"/>
      <c r="AYG100" s="87"/>
      <c r="AYH100" s="87"/>
      <c r="AYI100" s="87"/>
      <c r="AYJ100" s="87"/>
      <c r="AYK100" s="87"/>
      <c r="AYL100" s="87"/>
      <c r="AYM100" s="87"/>
      <c r="AYN100" s="87"/>
      <c r="AYO100" s="87"/>
      <c r="AYP100" s="87"/>
      <c r="AYQ100" s="87"/>
      <c r="AYR100" s="87"/>
      <c r="AYS100" s="87"/>
      <c r="AYT100" s="87"/>
      <c r="AYU100" s="87"/>
      <c r="AYV100" s="87"/>
      <c r="AYW100" s="87"/>
      <c r="AYX100" s="87"/>
      <c r="AYY100" s="87"/>
      <c r="AYZ100" s="87"/>
      <c r="AZA100" s="87"/>
      <c r="AZB100" s="87"/>
      <c r="AZC100" s="87"/>
      <c r="AZD100" s="87"/>
      <c r="AZE100" s="87"/>
      <c r="AZF100" s="87"/>
      <c r="AZG100" s="87"/>
      <c r="AZH100" s="87"/>
      <c r="AZI100" s="87"/>
      <c r="AZJ100" s="87"/>
      <c r="AZK100" s="87"/>
      <c r="AZL100" s="87"/>
      <c r="AZM100" s="87"/>
      <c r="AZN100" s="87"/>
      <c r="AZO100" s="87"/>
      <c r="AZP100" s="87"/>
      <c r="AZQ100" s="87"/>
      <c r="AZR100" s="87"/>
      <c r="AZS100" s="87"/>
      <c r="AZT100" s="87"/>
      <c r="AZU100" s="87"/>
      <c r="AZV100" s="87"/>
      <c r="AZW100" s="87"/>
      <c r="AZX100" s="87"/>
      <c r="AZY100" s="87"/>
      <c r="AZZ100" s="87"/>
      <c r="BAA100" s="87"/>
      <c r="BAB100" s="87"/>
      <c r="BAC100" s="87"/>
      <c r="BAD100" s="87"/>
      <c r="BAE100" s="87"/>
      <c r="BAF100" s="87"/>
      <c r="BAG100" s="87"/>
      <c r="BAH100" s="87"/>
      <c r="BAI100" s="87"/>
      <c r="BAJ100" s="87"/>
      <c r="BAK100" s="87"/>
      <c r="BAL100" s="87"/>
      <c r="BAM100" s="87"/>
      <c r="BAN100" s="87"/>
      <c r="BAO100" s="87"/>
      <c r="BAP100" s="87"/>
      <c r="BAQ100" s="87"/>
      <c r="BAR100" s="87"/>
      <c r="BAS100" s="87"/>
      <c r="BAT100" s="87"/>
      <c r="BAU100" s="87"/>
      <c r="BAV100" s="87"/>
      <c r="BAW100" s="87"/>
      <c r="BAX100" s="87"/>
      <c r="BAY100" s="87"/>
      <c r="BAZ100" s="87"/>
      <c r="BBA100" s="87"/>
      <c r="BBB100" s="87"/>
      <c r="BBC100" s="87"/>
      <c r="BBD100" s="87"/>
      <c r="BBE100" s="87"/>
      <c r="BBF100" s="87"/>
      <c r="BBG100" s="87"/>
      <c r="BBH100" s="87"/>
      <c r="BBI100" s="87"/>
      <c r="BBJ100" s="87"/>
      <c r="BBK100" s="87"/>
      <c r="BBL100" s="87"/>
      <c r="BBM100" s="87"/>
      <c r="BBN100" s="87"/>
      <c r="BBO100" s="87"/>
      <c r="BBP100" s="87"/>
      <c r="BBQ100" s="87"/>
      <c r="BBR100" s="87"/>
      <c r="BBS100" s="87"/>
      <c r="BBT100" s="87"/>
      <c r="BBU100" s="87"/>
      <c r="BBV100" s="87"/>
      <c r="BBW100" s="87"/>
      <c r="BBX100" s="87"/>
      <c r="BBY100" s="87"/>
      <c r="BBZ100" s="87"/>
      <c r="BCA100" s="87"/>
      <c r="BCB100" s="87"/>
      <c r="BCC100" s="87"/>
      <c r="BCD100" s="87"/>
      <c r="BCE100" s="87"/>
      <c r="BCF100" s="87"/>
      <c r="BCG100" s="87"/>
      <c r="BCH100" s="87"/>
      <c r="BCI100" s="87"/>
      <c r="BCJ100" s="87"/>
      <c r="BCK100" s="87"/>
      <c r="BCL100" s="87"/>
      <c r="BCM100" s="87"/>
      <c r="BCN100" s="87"/>
      <c r="BCO100" s="87"/>
      <c r="BCP100" s="87"/>
      <c r="BCQ100" s="87"/>
      <c r="BCR100" s="87"/>
      <c r="BCS100" s="87"/>
      <c r="BCT100" s="87"/>
      <c r="BCU100" s="87"/>
      <c r="BCV100" s="87"/>
      <c r="BCW100" s="87"/>
      <c r="BCX100" s="87"/>
      <c r="BCY100" s="87"/>
      <c r="BCZ100" s="87"/>
      <c r="BDA100" s="87"/>
      <c r="BDB100" s="87"/>
      <c r="BDC100" s="87"/>
      <c r="BDD100" s="87"/>
      <c r="BDE100" s="87"/>
      <c r="BDF100" s="87"/>
      <c r="BDG100" s="87"/>
      <c r="BDH100" s="87"/>
      <c r="BDI100" s="87"/>
      <c r="BDJ100" s="87"/>
      <c r="BDK100" s="87"/>
      <c r="BDL100" s="87"/>
      <c r="BDM100" s="87"/>
      <c r="BDN100" s="87"/>
      <c r="BDO100" s="87"/>
      <c r="BDP100" s="87"/>
      <c r="BDQ100" s="87"/>
      <c r="BDR100" s="87"/>
      <c r="BDS100" s="87"/>
      <c r="BDT100" s="87"/>
      <c r="BDU100" s="87"/>
      <c r="BDV100" s="87"/>
      <c r="BDW100" s="87"/>
      <c r="BDX100" s="87"/>
      <c r="BDY100" s="87"/>
      <c r="BDZ100" s="87"/>
      <c r="BEA100" s="87"/>
      <c r="BEB100" s="87"/>
      <c r="BEC100" s="87"/>
      <c r="BED100" s="87"/>
      <c r="BEE100" s="87"/>
      <c r="BEF100" s="87"/>
      <c r="BEG100" s="87"/>
      <c r="BEH100" s="87"/>
      <c r="BEI100" s="87"/>
      <c r="BEJ100" s="87"/>
      <c r="BEK100" s="87"/>
      <c r="BEL100" s="87"/>
      <c r="BEM100" s="87"/>
      <c r="BEN100" s="87"/>
      <c r="BEO100" s="87"/>
      <c r="BEP100" s="87"/>
      <c r="BEQ100" s="87"/>
      <c r="BER100" s="87"/>
      <c r="BES100" s="87"/>
      <c r="BET100" s="87"/>
      <c r="BEU100" s="87"/>
      <c r="BEV100" s="87"/>
      <c r="BEW100" s="87"/>
      <c r="BEX100" s="87"/>
      <c r="BEY100" s="87"/>
      <c r="BEZ100" s="87"/>
      <c r="BFA100" s="87"/>
      <c r="BFB100" s="87"/>
      <c r="BFC100" s="87"/>
      <c r="BFD100" s="87"/>
      <c r="BFE100" s="87"/>
      <c r="BFF100" s="87"/>
      <c r="BFG100" s="87"/>
      <c r="BFH100" s="87"/>
      <c r="BFI100" s="87"/>
      <c r="BFJ100" s="87"/>
      <c r="BFK100" s="87"/>
      <c r="BFL100" s="87"/>
      <c r="BFM100" s="87"/>
      <c r="BFN100" s="87"/>
      <c r="BFO100" s="87"/>
      <c r="BFP100" s="87"/>
      <c r="BFQ100" s="87"/>
      <c r="BFR100" s="87"/>
      <c r="BFS100" s="87"/>
      <c r="BFT100" s="87"/>
      <c r="BFU100" s="87"/>
      <c r="BFV100" s="87"/>
      <c r="BFW100" s="87"/>
      <c r="BFX100" s="87"/>
      <c r="BFY100" s="87"/>
      <c r="BFZ100" s="87"/>
      <c r="BGA100" s="87"/>
      <c r="BGB100" s="87"/>
      <c r="BGC100" s="87"/>
      <c r="BGD100" s="87"/>
      <c r="BGE100" s="87"/>
      <c r="BGF100" s="87"/>
      <c r="BGG100" s="87"/>
      <c r="BGH100" s="87"/>
      <c r="BGI100" s="87"/>
      <c r="BGJ100" s="87"/>
      <c r="BGK100" s="87"/>
      <c r="BGL100" s="87"/>
      <c r="BGM100" s="87"/>
      <c r="BGN100" s="87"/>
      <c r="BGO100" s="87"/>
      <c r="BGP100" s="87"/>
      <c r="BGQ100" s="87"/>
      <c r="BGR100" s="87"/>
      <c r="BGS100" s="87"/>
      <c r="BGT100" s="87"/>
      <c r="BGU100" s="87"/>
      <c r="BGV100" s="87"/>
      <c r="BGW100" s="87"/>
      <c r="BGX100" s="87"/>
      <c r="BGY100" s="87"/>
      <c r="BGZ100" s="87"/>
      <c r="BHA100" s="87"/>
      <c r="BHB100" s="87"/>
      <c r="BHC100" s="87"/>
      <c r="BHD100" s="87"/>
      <c r="BHE100" s="87"/>
      <c r="BHF100" s="87"/>
      <c r="BHG100" s="87"/>
      <c r="BHH100" s="87"/>
      <c r="BHI100" s="87"/>
      <c r="BHJ100" s="87"/>
      <c r="BHK100" s="87"/>
      <c r="BHL100" s="87"/>
      <c r="BHM100" s="87"/>
      <c r="BHN100" s="87"/>
      <c r="BHO100" s="87"/>
      <c r="BHP100" s="87"/>
      <c r="BHQ100" s="87"/>
      <c r="BHR100" s="87"/>
      <c r="BHS100" s="87"/>
      <c r="BHT100" s="87"/>
      <c r="BHU100" s="87"/>
      <c r="BHV100" s="87"/>
      <c r="BHW100" s="87"/>
      <c r="BHX100" s="87"/>
      <c r="BHY100" s="87"/>
      <c r="BHZ100" s="87"/>
      <c r="BIA100" s="87"/>
      <c r="BIB100" s="87"/>
      <c r="BIC100" s="87"/>
      <c r="BID100" s="87"/>
      <c r="BIE100" s="87"/>
      <c r="BIF100" s="87"/>
      <c r="BIG100" s="87"/>
      <c r="BIH100" s="87"/>
      <c r="BII100" s="87"/>
      <c r="BIJ100" s="87"/>
      <c r="BIK100" s="87"/>
      <c r="BIL100" s="87"/>
      <c r="BIM100" s="87"/>
      <c r="BIN100" s="87"/>
      <c r="BIO100" s="87"/>
      <c r="BIP100" s="87"/>
      <c r="BIQ100" s="87"/>
      <c r="BIR100" s="87"/>
      <c r="BIS100" s="87"/>
      <c r="BIT100" s="87"/>
      <c r="BIU100" s="87"/>
      <c r="BIV100" s="87"/>
      <c r="BIW100" s="87"/>
      <c r="BIX100" s="87"/>
      <c r="BIY100" s="87"/>
      <c r="BIZ100" s="87"/>
      <c r="BJA100" s="87"/>
      <c r="BJB100" s="87"/>
      <c r="BJC100" s="87"/>
      <c r="BJD100" s="87"/>
      <c r="BJE100" s="87"/>
      <c r="BJF100" s="87"/>
      <c r="BJG100" s="87"/>
      <c r="BJH100" s="87"/>
      <c r="BJI100" s="87"/>
      <c r="BJJ100" s="87"/>
      <c r="BJK100" s="87"/>
      <c r="BJL100" s="87"/>
      <c r="BJM100" s="87"/>
      <c r="BJN100" s="87"/>
      <c r="BJO100" s="87"/>
      <c r="BJP100" s="87"/>
      <c r="BJQ100" s="87"/>
      <c r="BJR100" s="87"/>
      <c r="BJS100" s="87"/>
      <c r="BJT100" s="87"/>
      <c r="BJU100" s="87"/>
      <c r="BJV100" s="87"/>
      <c r="BJW100" s="87"/>
      <c r="BJX100" s="87"/>
      <c r="BJY100" s="87"/>
      <c r="BJZ100" s="87"/>
      <c r="BKA100" s="87"/>
      <c r="BKB100" s="87"/>
      <c r="BKC100" s="87"/>
      <c r="BKD100" s="87"/>
      <c r="BKE100" s="87"/>
      <c r="BKF100" s="87"/>
      <c r="BKG100" s="87"/>
      <c r="BKH100" s="87"/>
      <c r="BKI100" s="87"/>
      <c r="BKJ100" s="87"/>
      <c r="BKK100" s="87"/>
      <c r="BKL100" s="87"/>
      <c r="BKM100" s="87"/>
      <c r="BKN100" s="87"/>
      <c r="BKO100" s="87"/>
      <c r="BKP100" s="87"/>
      <c r="BKQ100" s="87"/>
      <c r="BKR100" s="87"/>
      <c r="BKS100" s="87"/>
      <c r="BKT100" s="87"/>
      <c r="BKU100" s="87"/>
      <c r="BKV100" s="87"/>
      <c r="BKW100" s="87"/>
      <c r="BKX100" s="87"/>
      <c r="BKY100" s="87"/>
      <c r="BKZ100" s="87"/>
      <c r="BLA100" s="87"/>
      <c r="BLB100" s="87"/>
      <c r="BLC100" s="87"/>
      <c r="BLD100" s="87"/>
      <c r="BLE100" s="87"/>
      <c r="BLF100" s="87"/>
      <c r="BLG100" s="87"/>
      <c r="BLH100" s="87"/>
      <c r="BLI100" s="87"/>
      <c r="BLJ100" s="87"/>
      <c r="BLK100" s="87"/>
      <c r="BLL100" s="87"/>
      <c r="BLM100" s="87"/>
      <c r="BLN100" s="87"/>
      <c r="BLO100" s="87"/>
      <c r="BLP100" s="87"/>
      <c r="BLQ100" s="87"/>
      <c r="BLR100" s="87"/>
      <c r="BLS100" s="87"/>
      <c r="BLT100" s="87"/>
      <c r="BLU100" s="87"/>
      <c r="BLV100" s="87"/>
      <c r="BLW100" s="87"/>
      <c r="BLX100" s="87"/>
      <c r="BLY100" s="87"/>
      <c r="BLZ100" s="87"/>
      <c r="BMA100" s="87"/>
      <c r="BMB100" s="87"/>
      <c r="BMC100" s="87"/>
      <c r="BMD100" s="87"/>
      <c r="BME100" s="87"/>
      <c r="BMF100" s="87"/>
      <c r="BMG100" s="87"/>
      <c r="BMH100" s="87"/>
      <c r="BMI100" s="87"/>
      <c r="BMJ100" s="87"/>
      <c r="BMK100" s="87"/>
      <c r="BML100" s="87"/>
      <c r="BMM100" s="87"/>
      <c r="BMN100" s="87"/>
      <c r="BMO100" s="87"/>
      <c r="BMP100" s="87"/>
      <c r="BMQ100" s="87"/>
      <c r="BMR100" s="87"/>
      <c r="BMS100" s="87"/>
      <c r="BMT100" s="87"/>
      <c r="BMU100" s="87"/>
      <c r="BMV100" s="87"/>
      <c r="BMW100" s="87"/>
      <c r="BMX100" s="87"/>
      <c r="BMY100" s="87"/>
      <c r="BMZ100" s="87"/>
      <c r="BNA100" s="87"/>
      <c r="BNB100" s="87"/>
      <c r="BNC100" s="87"/>
      <c r="BND100" s="87"/>
      <c r="BNE100" s="87"/>
      <c r="BNF100" s="87"/>
      <c r="BNG100" s="87"/>
      <c r="BNH100" s="87"/>
      <c r="BNI100" s="87"/>
      <c r="BNJ100" s="87"/>
      <c r="BNK100" s="87"/>
      <c r="BNL100" s="87"/>
      <c r="BNM100" s="87"/>
      <c r="BNN100" s="87"/>
      <c r="BNO100" s="87"/>
      <c r="BNP100" s="87"/>
      <c r="BNQ100" s="87"/>
      <c r="BNR100" s="87"/>
      <c r="BNS100" s="87"/>
      <c r="BNT100" s="87"/>
      <c r="BNU100" s="87"/>
      <c r="BNV100" s="87"/>
      <c r="BNW100" s="87"/>
      <c r="BNX100" s="87"/>
      <c r="BNY100" s="87"/>
      <c r="BNZ100" s="87"/>
      <c r="BOA100" s="87"/>
      <c r="BOB100" s="87"/>
      <c r="BOC100" s="87"/>
      <c r="BOD100" s="87"/>
      <c r="BOE100" s="87"/>
      <c r="BOF100" s="87"/>
      <c r="BOG100" s="87"/>
      <c r="BOH100" s="87"/>
      <c r="BOI100" s="87"/>
      <c r="BOJ100" s="87"/>
      <c r="BOK100" s="87"/>
      <c r="BOL100" s="87"/>
      <c r="BOM100" s="87"/>
      <c r="BON100" s="87"/>
      <c r="BOO100" s="87"/>
      <c r="BOP100" s="87"/>
      <c r="BOQ100" s="87"/>
      <c r="BOR100" s="87"/>
      <c r="BOS100" s="87"/>
      <c r="BOT100" s="87"/>
      <c r="BOU100" s="87"/>
      <c r="BOV100" s="87"/>
      <c r="BOW100" s="87"/>
      <c r="BOX100" s="87"/>
      <c r="BOY100" s="87"/>
      <c r="BOZ100" s="87"/>
      <c r="BPA100" s="87"/>
      <c r="BPB100" s="87"/>
      <c r="BPC100" s="87"/>
      <c r="BPD100" s="87"/>
      <c r="BPE100" s="87"/>
      <c r="BPF100" s="87"/>
      <c r="BPG100" s="87"/>
      <c r="BPH100" s="87"/>
      <c r="BPI100" s="87"/>
      <c r="BPJ100" s="87"/>
      <c r="BPK100" s="87"/>
      <c r="BPL100" s="87"/>
      <c r="BPM100" s="87"/>
      <c r="BPN100" s="87"/>
      <c r="BPO100" s="87"/>
      <c r="BPP100" s="87"/>
      <c r="BPQ100" s="87"/>
      <c r="BPR100" s="87"/>
      <c r="BPS100" s="87"/>
      <c r="BPT100" s="87"/>
      <c r="BPU100" s="87"/>
      <c r="BPV100" s="87"/>
      <c r="BPW100" s="87"/>
      <c r="BPX100" s="87"/>
      <c r="BPY100" s="87"/>
      <c r="BPZ100" s="87"/>
      <c r="BQA100" s="87"/>
      <c r="BQB100" s="87"/>
      <c r="BQC100" s="87"/>
      <c r="BQD100" s="87"/>
      <c r="BQE100" s="87"/>
      <c r="BQF100" s="87"/>
      <c r="BQG100" s="87"/>
      <c r="BQH100" s="87"/>
      <c r="BQI100" s="87"/>
      <c r="BQJ100" s="87"/>
      <c r="BQK100" s="87"/>
      <c r="BQL100" s="87"/>
      <c r="BQM100" s="87"/>
      <c r="BQN100" s="87"/>
      <c r="BQO100" s="87"/>
      <c r="BQP100" s="87"/>
      <c r="BQQ100" s="87"/>
      <c r="BQR100" s="87"/>
      <c r="BQS100" s="87"/>
      <c r="BQT100" s="87"/>
      <c r="BQU100" s="87"/>
      <c r="BQV100" s="87"/>
      <c r="BQW100" s="87"/>
      <c r="BQX100" s="87"/>
      <c r="BQY100" s="87"/>
      <c r="BQZ100" s="87"/>
      <c r="BRA100" s="87"/>
      <c r="BRB100" s="87"/>
      <c r="BRC100" s="87"/>
      <c r="BRD100" s="87"/>
      <c r="BRE100" s="87"/>
      <c r="BRF100" s="87"/>
      <c r="BRG100" s="87"/>
      <c r="BRH100" s="87"/>
      <c r="BRI100" s="87"/>
      <c r="BRJ100" s="87"/>
      <c r="BRK100" s="87"/>
      <c r="BRL100" s="87"/>
      <c r="BRM100" s="87"/>
      <c r="BRN100" s="87"/>
      <c r="BRO100" s="87"/>
      <c r="BRP100" s="87"/>
      <c r="BRQ100" s="87"/>
      <c r="BRR100" s="87"/>
      <c r="BRS100" s="87"/>
      <c r="BRT100" s="87"/>
      <c r="BRU100" s="87"/>
      <c r="BRV100" s="87"/>
      <c r="BRW100" s="87"/>
      <c r="BRX100" s="87"/>
      <c r="BRY100" s="87"/>
      <c r="BRZ100" s="87"/>
      <c r="BSA100" s="87"/>
      <c r="BSB100" s="87"/>
      <c r="BSC100" s="87"/>
      <c r="BSD100" s="87"/>
      <c r="BSE100" s="87"/>
      <c r="BSF100" s="87"/>
      <c r="BSG100" s="87"/>
      <c r="BSH100" s="87"/>
      <c r="BSI100" s="87"/>
      <c r="BSJ100" s="87"/>
      <c r="BSK100" s="87"/>
      <c r="BSL100" s="87"/>
      <c r="BSM100" s="87"/>
      <c r="BSN100" s="87"/>
      <c r="BSO100" s="87"/>
      <c r="BSP100" s="87"/>
      <c r="BSQ100" s="87"/>
      <c r="BSR100" s="87"/>
      <c r="BSS100" s="87"/>
      <c r="BST100" s="87"/>
      <c r="BSU100" s="87"/>
      <c r="BSV100" s="87"/>
      <c r="BSW100" s="87"/>
      <c r="BSX100" s="87"/>
      <c r="BSY100" s="87"/>
      <c r="BSZ100" s="87"/>
      <c r="BTA100" s="87"/>
      <c r="BTB100" s="87"/>
      <c r="BTC100" s="87"/>
      <c r="BTD100" s="87"/>
      <c r="BTE100" s="87"/>
      <c r="BTF100" s="87"/>
      <c r="BTG100" s="87"/>
      <c r="BTH100" s="87"/>
      <c r="BTI100" s="87"/>
      <c r="BTJ100" s="87"/>
      <c r="BTK100" s="87"/>
      <c r="BTL100" s="87"/>
      <c r="BTM100" s="87"/>
      <c r="BTN100" s="87"/>
      <c r="BTO100" s="87"/>
      <c r="BTP100" s="87"/>
      <c r="BTQ100" s="87"/>
      <c r="BTR100" s="87"/>
      <c r="BTS100" s="87"/>
      <c r="BTT100" s="87"/>
      <c r="BTU100" s="87"/>
      <c r="BTV100" s="87"/>
      <c r="BTW100" s="87"/>
      <c r="BTX100" s="87"/>
      <c r="BTY100" s="87"/>
      <c r="BTZ100" s="87"/>
      <c r="BUA100" s="87"/>
      <c r="BUB100" s="87"/>
      <c r="BUC100" s="87"/>
      <c r="BUD100" s="87"/>
      <c r="BUE100" s="87"/>
      <c r="BUF100" s="87"/>
      <c r="BUG100" s="87"/>
      <c r="BUH100" s="87"/>
      <c r="BUI100" s="87"/>
      <c r="BUJ100" s="87"/>
      <c r="BUK100" s="87"/>
      <c r="BUL100" s="87"/>
      <c r="BUM100" s="87"/>
      <c r="BUN100" s="87"/>
      <c r="BUO100" s="87"/>
      <c r="BUP100" s="87"/>
      <c r="BUQ100" s="87"/>
      <c r="BUR100" s="87"/>
      <c r="BUS100" s="87"/>
      <c r="BUT100" s="87"/>
      <c r="BUU100" s="87"/>
      <c r="BUV100" s="87"/>
      <c r="BUW100" s="87"/>
      <c r="BUX100" s="87"/>
      <c r="BUY100" s="87"/>
      <c r="BUZ100" s="87"/>
      <c r="BVA100" s="87"/>
      <c r="BVB100" s="87"/>
      <c r="BVC100" s="87"/>
      <c r="BVD100" s="87"/>
      <c r="BVE100" s="87"/>
      <c r="BVF100" s="87"/>
      <c r="BVG100" s="87"/>
      <c r="BVH100" s="87"/>
      <c r="BVI100" s="87"/>
      <c r="BVJ100" s="87"/>
      <c r="BVK100" s="87"/>
      <c r="BVL100" s="87"/>
      <c r="BVM100" s="87"/>
      <c r="BVN100" s="87"/>
      <c r="BVO100" s="87"/>
      <c r="BVP100" s="87"/>
      <c r="BVQ100" s="87"/>
      <c r="BVR100" s="87"/>
      <c r="BVS100" s="87"/>
      <c r="BVT100" s="87"/>
      <c r="BVU100" s="87"/>
      <c r="BVV100" s="87"/>
      <c r="BVW100" s="87"/>
      <c r="BVX100" s="87"/>
      <c r="BVY100" s="87"/>
      <c r="BVZ100" s="87"/>
      <c r="BWA100" s="87"/>
      <c r="BWB100" s="87"/>
      <c r="BWC100" s="87"/>
      <c r="BWD100" s="87"/>
      <c r="BWE100" s="87"/>
      <c r="BWF100" s="87"/>
      <c r="BWG100" s="87"/>
      <c r="BWH100" s="87"/>
      <c r="BWI100" s="87"/>
      <c r="BWJ100" s="87"/>
      <c r="BWK100" s="87"/>
      <c r="BWL100" s="87"/>
      <c r="BWM100" s="87"/>
      <c r="BWN100" s="87"/>
      <c r="BWO100" s="87"/>
      <c r="BWP100" s="87"/>
      <c r="BWQ100" s="87"/>
      <c r="BWR100" s="87"/>
      <c r="BWS100" s="87"/>
      <c r="BWT100" s="87"/>
      <c r="BWU100" s="87"/>
      <c r="BWV100" s="87"/>
      <c r="BWW100" s="87"/>
      <c r="BWX100" s="87"/>
      <c r="BWY100" s="87"/>
      <c r="BWZ100" s="87"/>
      <c r="BXA100" s="87"/>
      <c r="BXB100" s="87"/>
      <c r="BXC100" s="87"/>
      <c r="BXD100" s="87"/>
      <c r="BXE100" s="87"/>
      <c r="BXF100" s="87"/>
      <c r="BXG100" s="87"/>
      <c r="BXH100" s="87"/>
      <c r="BXI100" s="87"/>
      <c r="BXJ100" s="87"/>
      <c r="BXK100" s="87"/>
      <c r="BXL100" s="87"/>
      <c r="BXM100" s="87"/>
      <c r="BXN100" s="87"/>
      <c r="BXO100" s="87"/>
      <c r="BXP100" s="87"/>
      <c r="BXQ100" s="87"/>
      <c r="BXR100" s="87"/>
      <c r="BXS100" s="87"/>
      <c r="BXT100" s="87"/>
      <c r="BXU100" s="87"/>
      <c r="BXV100" s="87"/>
      <c r="BXW100" s="87"/>
      <c r="BXX100" s="87"/>
      <c r="BXY100" s="87"/>
      <c r="BXZ100" s="87"/>
      <c r="BYA100" s="87"/>
      <c r="BYB100" s="87"/>
      <c r="BYC100" s="87"/>
      <c r="BYD100" s="87"/>
      <c r="BYE100" s="87"/>
      <c r="BYF100" s="87"/>
      <c r="BYG100" s="87"/>
      <c r="BYH100" s="87"/>
      <c r="BYI100" s="87"/>
      <c r="BYJ100" s="87"/>
      <c r="BYK100" s="87"/>
      <c r="BYL100" s="87"/>
      <c r="BYM100" s="87"/>
      <c r="BYN100" s="87"/>
      <c r="BYO100" s="87"/>
      <c r="BYP100" s="87"/>
      <c r="BYQ100" s="87"/>
      <c r="BYR100" s="87"/>
      <c r="BYS100" s="87"/>
      <c r="BYT100" s="87"/>
      <c r="BYU100" s="87"/>
      <c r="BYV100" s="87"/>
      <c r="BYW100" s="87"/>
      <c r="BYX100" s="87"/>
      <c r="BYY100" s="87"/>
      <c r="BYZ100" s="87"/>
      <c r="BZA100" s="87"/>
      <c r="BZB100" s="87"/>
      <c r="BZC100" s="87"/>
      <c r="BZD100" s="87"/>
      <c r="BZE100" s="87"/>
      <c r="BZF100" s="87"/>
      <c r="BZG100" s="87"/>
      <c r="BZH100" s="87"/>
      <c r="BZI100" s="87"/>
      <c r="BZJ100" s="87"/>
      <c r="BZK100" s="87"/>
      <c r="BZL100" s="87"/>
      <c r="BZM100" s="87"/>
      <c r="BZN100" s="87"/>
      <c r="BZO100" s="87"/>
      <c r="BZP100" s="87"/>
      <c r="BZQ100" s="87"/>
      <c r="BZR100" s="87"/>
      <c r="BZS100" s="87"/>
      <c r="BZT100" s="87"/>
      <c r="BZU100" s="87"/>
      <c r="BZV100" s="87"/>
      <c r="BZW100" s="87"/>
      <c r="BZX100" s="87"/>
      <c r="BZY100" s="87"/>
      <c r="BZZ100" s="87"/>
      <c r="CAA100" s="87"/>
      <c r="CAB100" s="87"/>
      <c r="CAC100" s="87"/>
      <c r="CAD100" s="87"/>
      <c r="CAE100" s="87"/>
      <c r="CAF100" s="87"/>
      <c r="CAG100" s="87"/>
      <c r="CAH100" s="87"/>
      <c r="CAI100" s="87"/>
      <c r="CAJ100" s="87"/>
      <c r="CAK100" s="87"/>
      <c r="CAL100" s="87"/>
      <c r="CAM100" s="87"/>
      <c r="CAN100" s="87"/>
      <c r="CAO100" s="87"/>
      <c r="CAP100" s="87"/>
      <c r="CAQ100" s="87"/>
      <c r="CAR100" s="87"/>
      <c r="CAS100" s="87"/>
      <c r="CAT100" s="87"/>
      <c r="CAU100" s="87"/>
      <c r="CAV100" s="87"/>
      <c r="CAW100" s="87"/>
      <c r="CAX100" s="87"/>
      <c r="CAY100" s="87"/>
      <c r="CAZ100" s="87"/>
      <c r="CBA100" s="87"/>
      <c r="CBB100" s="87"/>
      <c r="CBC100" s="87"/>
      <c r="CBD100" s="87"/>
      <c r="CBE100" s="87"/>
      <c r="CBF100" s="87"/>
      <c r="CBG100" s="87"/>
      <c r="CBH100" s="87"/>
      <c r="CBI100" s="87"/>
      <c r="CBJ100" s="87"/>
      <c r="CBK100" s="87"/>
      <c r="CBL100" s="87"/>
      <c r="CBM100" s="87"/>
      <c r="CBN100" s="87"/>
      <c r="CBO100" s="87"/>
      <c r="CBP100" s="87"/>
      <c r="CBQ100" s="87"/>
      <c r="CBR100" s="87"/>
      <c r="CBS100" s="87"/>
      <c r="CBT100" s="87"/>
      <c r="CBU100" s="87"/>
      <c r="CBV100" s="87"/>
      <c r="CBW100" s="87"/>
      <c r="CBX100" s="87"/>
      <c r="CBY100" s="87"/>
      <c r="CBZ100" s="87"/>
      <c r="CCA100" s="87"/>
      <c r="CCB100" s="87"/>
      <c r="CCC100" s="87"/>
      <c r="CCD100" s="87"/>
      <c r="CCE100" s="87"/>
      <c r="CCF100" s="87"/>
      <c r="CCG100" s="87"/>
      <c r="CCH100" s="87"/>
      <c r="CCI100" s="87"/>
      <c r="CCJ100" s="87"/>
      <c r="CCK100" s="87"/>
      <c r="CCL100" s="87"/>
      <c r="CCM100" s="87"/>
      <c r="CCN100" s="87"/>
      <c r="CCO100" s="87"/>
      <c r="CCP100" s="87"/>
      <c r="CCQ100" s="87"/>
      <c r="CCR100" s="87"/>
      <c r="CCS100" s="87"/>
      <c r="CCT100" s="87"/>
      <c r="CCU100" s="87"/>
      <c r="CCV100" s="87"/>
      <c r="CCW100" s="87"/>
      <c r="CCX100" s="87"/>
      <c r="CCY100" s="87"/>
      <c r="CCZ100" s="87"/>
      <c r="CDA100" s="87"/>
      <c r="CDB100" s="87"/>
      <c r="CDC100" s="87"/>
      <c r="CDD100" s="87"/>
      <c r="CDE100" s="87"/>
      <c r="CDF100" s="87"/>
      <c r="CDG100" s="87"/>
      <c r="CDH100" s="87"/>
      <c r="CDI100" s="87"/>
      <c r="CDJ100" s="87"/>
      <c r="CDK100" s="87"/>
      <c r="CDL100" s="87"/>
      <c r="CDM100" s="87"/>
      <c r="CDN100" s="87"/>
      <c r="CDO100" s="87"/>
      <c r="CDP100" s="87"/>
      <c r="CDQ100" s="87"/>
      <c r="CDR100" s="87"/>
      <c r="CDS100" s="87"/>
      <c r="CDT100" s="87"/>
      <c r="CDU100" s="87"/>
      <c r="CDV100" s="87"/>
      <c r="CDW100" s="87"/>
      <c r="CDX100" s="87"/>
      <c r="CDY100" s="87"/>
      <c r="CDZ100" s="87"/>
      <c r="CEA100" s="87"/>
      <c r="CEB100" s="87"/>
      <c r="CEC100" s="87"/>
      <c r="CED100" s="87"/>
      <c r="CEE100" s="87"/>
      <c r="CEF100" s="87"/>
      <c r="CEG100" s="87"/>
      <c r="CEH100" s="87"/>
      <c r="CEI100" s="87"/>
      <c r="CEJ100" s="87"/>
      <c r="CEK100" s="87"/>
      <c r="CEL100" s="87"/>
      <c r="CEM100" s="87"/>
      <c r="CEN100" s="87"/>
      <c r="CEO100" s="87"/>
      <c r="CEP100" s="87"/>
      <c r="CEQ100" s="87"/>
      <c r="CER100" s="87"/>
      <c r="CES100" s="87"/>
      <c r="CET100" s="87"/>
      <c r="CEU100" s="87"/>
      <c r="CEV100" s="87"/>
      <c r="CEW100" s="87"/>
      <c r="CEX100" s="87"/>
      <c r="CEY100" s="87"/>
      <c r="CEZ100" s="87"/>
      <c r="CFA100" s="87"/>
      <c r="CFB100" s="87"/>
      <c r="CFC100" s="87"/>
      <c r="CFD100" s="87"/>
      <c r="CFE100" s="87"/>
      <c r="CFF100" s="87"/>
      <c r="CFG100" s="87"/>
      <c r="CFH100" s="87"/>
      <c r="CFI100" s="87"/>
      <c r="CFJ100" s="87"/>
      <c r="CFK100" s="87"/>
      <c r="CFL100" s="87"/>
      <c r="CFM100" s="87"/>
      <c r="CFN100" s="87"/>
      <c r="CFO100" s="87"/>
      <c r="CFP100" s="87"/>
      <c r="CFQ100" s="87"/>
      <c r="CFR100" s="87"/>
      <c r="CFS100" s="87"/>
      <c r="CFT100" s="87"/>
      <c r="CFU100" s="87"/>
      <c r="CFV100" s="87"/>
      <c r="CFW100" s="87"/>
      <c r="CFX100" s="87"/>
      <c r="CFY100" s="87"/>
      <c r="CFZ100" s="87"/>
      <c r="CGA100" s="87"/>
      <c r="CGB100" s="87"/>
      <c r="CGC100" s="87"/>
      <c r="CGD100" s="87"/>
      <c r="CGE100" s="87"/>
      <c r="CGF100" s="87"/>
      <c r="CGG100" s="87"/>
      <c r="CGH100" s="87"/>
      <c r="CGI100" s="87"/>
      <c r="CGJ100" s="87"/>
      <c r="CGK100" s="87"/>
      <c r="CGL100" s="87"/>
      <c r="CGM100" s="87"/>
      <c r="CGN100" s="87"/>
      <c r="CGO100" s="87"/>
      <c r="CGP100" s="87"/>
      <c r="CGQ100" s="87"/>
      <c r="CGR100" s="87"/>
      <c r="CGS100" s="87"/>
      <c r="CGT100" s="87"/>
      <c r="CGU100" s="87"/>
      <c r="CGV100" s="87"/>
      <c r="CGW100" s="87"/>
      <c r="CGX100" s="87"/>
      <c r="CGY100" s="87"/>
      <c r="CGZ100" s="87"/>
      <c r="CHA100" s="87"/>
      <c r="CHB100" s="87"/>
      <c r="CHC100" s="87"/>
      <c r="CHD100" s="87"/>
      <c r="CHE100" s="87"/>
      <c r="CHF100" s="87"/>
      <c r="CHG100" s="87"/>
      <c r="CHH100" s="87"/>
      <c r="CHI100" s="87"/>
      <c r="CHJ100" s="87"/>
      <c r="CHK100" s="87"/>
      <c r="CHL100" s="87"/>
      <c r="CHM100" s="87"/>
      <c r="CHN100" s="87"/>
      <c r="CHO100" s="87"/>
      <c r="CHP100" s="87"/>
      <c r="CHQ100" s="87"/>
      <c r="CHR100" s="87"/>
      <c r="CHS100" s="87"/>
      <c r="CHT100" s="87"/>
      <c r="CHU100" s="87"/>
      <c r="CHV100" s="87"/>
      <c r="CHW100" s="87"/>
      <c r="CHX100" s="87"/>
      <c r="CHY100" s="87"/>
      <c r="CHZ100" s="87"/>
      <c r="CIA100" s="87"/>
      <c r="CIB100" s="87"/>
      <c r="CIC100" s="87"/>
      <c r="CID100" s="87"/>
      <c r="CIE100" s="87"/>
      <c r="CIF100" s="87"/>
      <c r="CIG100" s="87"/>
      <c r="CIH100" s="87"/>
      <c r="CII100" s="87"/>
      <c r="CIJ100" s="87"/>
      <c r="CIK100" s="87"/>
      <c r="CIL100" s="87"/>
      <c r="CIM100" s="87"/>
      <c r="CIN100" s="87"/>
      <c r="CIO100" s="87"/>
      <c r="CIP100" s="87"/>
      <c r="CIQ100" s="87"/>
      <c r="CIR100" s="87"/>
      <c r="CIS100" s="87"/>
      <c r="CIT100" s="87"/>
      <c r="CIU100" s="87"/>
      <c r="CIV100" s="87"/>
      <c r="CIW100" s="87"/>
      <c r="CIX100" s="87"/>
      <c r="CIY100" s="87"/>
      <c r="CIZ100" s="87"/>
      <c r="CJA100" s="87"/>
      <c r="CJB100" s="87"/>
      <c r="CJC100" s="87"/>
      <c r="CJD100" s="87"/>
      <c r="CJE100" s="87"/>
      <c r="CJF100" s="87"/>
      <c r="CJG100" s="87"/>
      <c r="CJH100" s="87"/>
      <c r="CJI100" s="87"/>
      <c r="CJJ100" s="87"/>
      <c r="CJK100" s="87"/>
      <c r="CJL100" s="87"/>
      <c r="CJM100" s="87"/>
      <c r="CJN100" s="87"/>
      <c r="CJO100" s="87"/>
      <c r="CJP100" s="87"/>
      <c r="CJQ100" s="87"/>
      <c r="CJR100" s="87"/>
      <c r="CJS100" s="87"/>
      <c r="CJT100" s="87"/>
      <c r="CJU100" s="87"/>
      <c r="CJV100" s="87"/>
      <c r="CJW100" s="87"/>
      <c r="CJX100" s="87"/>
      <c r="CJY100" s="87"/>
      <c r="CJZ100" s="87"/>
      <c r="CKA100" s="87"/>
      <c r="CKB100" s="87"/>
      <c r="CKC100" s="87"/>
      <c r="CKD100" s="87"/>
      <c r="CKE100" s="87"/>
      <c r="CKF100" s="87"/>
      <c r="CKG100" s="87"/>
      <c r="CKH100" s="87"/>
      <c r="CKI100" s="87"/>
      <c r="CKJ100" s="87"/>
      <c r="CKK100" s="87"/>
      <c r="CKL100" s="87"/>
      <c r="CKM100" s="87"/>
      <c r="CKN100" s="87"/>
      <c r="CKO100" s="87"/>
      <c r="CKP100" s="87"/>
      <c r="CKQ100" s="87"/>
      <c r="CKR100" s="87"/>
      <c r="CKS100" s="87"/>
      <c r="CKT100" s="87"/>
      <c r="CKU100" s="87"/>
      <c r="CKV100" s="87"/>
      <c r="CKW100" s="87"/>
      <c r="CKX100" s="87"/>
      <c r="CKY100" s="87"/>
      <c r="CKZ100" s="87"/>
      <c r="CLA100" s="87"/>
      <c r="CLB100" s="87"/>
      <c r="CLC100" s="87"/>
      <c r="CLD100" s="87"/>
      <c r="CLE100" s="87"/>
      <c r="CLF100" s="87"/>
      <c r="CLG100" s="87"/>
      <c r="CLH100" s="87"/>
      <c r="CLI100" s="87"/>
      <c r="CLJ100" s="87"/>
      <c r="CLK100" s="87"/>
      <c r="CLL100" s="87"/>
      <c r="CLM100" s="87"/>
      <c r="CLN100" s="87"/>
      <c r="CLO100" s="87"/>
      <c r="CLP100" s="87"/>
      <c r="CLQ100" s="87"/>
      <c r="CLR100" s="87"/>
      <c r="CLS100" s="87"/>
      <c r="CLT100" s="87"/>
      <c r="CLU100" s="87"/>
      <c r="CLV100" s="87"/>
      <c r="CLW100" s="87"/>
      <c r="CLX100" s="87"/>
      <c r="CLY100" s="87"/>
      <c r="CLZ100" s="87"/>
      <c r="CMA100" s="87"/>
      <c r="CMB100" s="87"/>
      <c r="CMC100" s="87"/>
      <c r="CMD100" s="87"/>
      <c r="CME100" s="87"/>
      <c r="CMF100" s="87"/>
      <c r="CMG100" s="87"/>
      <c r="CMH100" s="87"/>
      <c r="CMI100" s="87"/>
      <c r="CMJ100" s="87"/>
      <c r="CMK100" s="87"/>
      <c r="CML100" s="87"/>
      <c r="CMM100" s="87"/>
      <c r="CMN100" s="87"/>
      <c r="CMO100" s="87"/>
      <c r="CMP100" s="87"/>
      <c r="CMQ100" s="87"/>
      <c r="CMR100" s="87"/>
      <c r="CMS100" s="87"/>
      <c r="CMT100" s="87"/>
      <c r="CMU100" s="87"/>
      <c r="CMV100" s="87"/>
      <c r="CMW100" s="87"/>
      <c r="CMX100" s="87"/>
      <c r="CMY100" s="87"/>
      <c r="CMZ100" s="87"/>
      <c r="CNA100" s="87"/>
      <c r="CNB100" s="87"/>
      <c r="CNC100" s="87"/>
      <c r="CND100" s="87"/>
      <c r="CNE100" s="87"/>
      <c r="CNF100" s="87"/>
      <c r="CNG100" s="87"/>
      <c r="CNH100" s="87"/>
      <c r="CNI100" s="87"/>
      <c r="CNJ100" s="87"/>
      <c r="CNK100" s="87"/>
      <c r="CNL100" s="87"/>
      <c r="CNM100" s="87"/>
      <c r="CNN100" s="87"/>
      <c r="CNO100" s="87"/>
      <c r="CNP100" s="87"/>
      <c r="CNQ100" s="87"/>
      <c r="CNR100" s="87"/>
      <c r="CNS100" s="87"/>
      <c r="CNT100" s="87"/>
      <c r="CNU100" s="87"/>
      <c r="CNV100" s="87"/>
      <c r="CNW100" s="87"/>
      <c r="CNX100" s="87"/>
      <c r="CNY100" s="87"/>
      <c r="CNZ100" s="87"/>
      <c r="COA100" s="87"/>
      <c r="COB100" s="87"/>
      <c r="COC100" s="87"/>
      <c r="COD100" s="87"/>
      <c r="COE100" s="87"/>
      <c r="COF100" s="87"/>
      <c r="COG100" s="87"/>
      <c r="COH100" s="87"/>
      <c r="COI100" s="87"/>
      <c r="COJ100" s="87"/>
      <c r="COK100" s="87"/>
      <c r="COL100" s="87"/>
      <c r="COM100" s="87"/>
      <c r="CON100" s="87"/>
      <c r="COO100" s="87"/>
      <c r="COP100" s="87"/>
      <c r="COQ100" s="87"/>
      <c r="COR100" s="87"/>
      <c r="COS100" s="87"/>
      <c r="COT100" s="87"/>
      <c r="COU100" s="87"/>
      <c r="COV100" s="87"/>
      <c r="COW100" s="87"/>
      <c r="COX100" s="87"/>
      <c r="COY100" s="87"/>
      <c r="COZ100" s="87"/>
      <c r="CPA100" s="87"/>
      <c r="CPB100" s="87"/>
      <c r="CPC100" s="87"/>
      <c r="CPD100" s="87"/>
      <c r="CPE100" s="87"/>
      <c r="CPF100" s="87"/>
      <c r="CPG100" s="87"/>
      <c r="CPH100" s="87"/>
      <c r="CPI100" s="87"/>
      <c r="CPJ100" s="87"/>
      <c r="CPK100" s="87"/>
      <c r="CPL100" s="87"/>
      <c r="CPM100" s="87"/>
      <c r="CPN100" s="87"/>
      <c r="CPO100" s="87"/>
      <c r="CPP100" s="87"/>
      <c r="CPQ100" s="87"/>
      <c r="CPR100" s="87"/>
      <c r="CPS100" s="87"/>
      <c r="CPT100" s="87"/>
      <c r="CPU100" s="87"/>
      <c r="CPV100" s="87"/>
      <c r="CPW100" s="87"/>
      <c r="CPX100" s="87"/>
      <c r="CPY100" s="87"/>
      <c r="CPZ100" s="87"/>
      <c r="CQA100" s="87"/>
      <c r="CQB100" s="87"/>
      <c r="CQC100" s="87"/>
      <c r="CQD100" s="87"/>
      <c r="CQE100" s="87"/>
      <c r="CQF100" s="87"/>
      <c r="CQG100" s="87"/>
      <c r="CQH100" s="87"/>
      <c r="CQI100" s="87"/>
      <c r="CQJ100" s="87"/>
      <c r="CQK100" s="87"/>
      <c r="CQL100" s="87"/>
      <c r="CQM100" s="87"/>
      <c r="CQN100" s="87"/>
      <c r="CQO100" s="87"/>
      <c r="CQP100" s="87"/>
      <c r="CQQ100" s="87"/>
      <c r="CQR100" s="87"/>
      <c r="CQS100" s="87"/>
      <c r="CQT100" s="87"/>
      <c r="CQU100" s="87"/>
      <c r="CQV100" s="87"/>
      <c r="CQW100" s="87"/>
      <c r="CQX100" s="87"/>
      <c r="CQY100" s="87"/>
      <c r="CQZ100" s="87"/>
      <c r="CRA100" s="87"/>
      <c r="CRB100" s="87"/>
      <c r="CRC100" s="87"/>
      <c r="CRD100" s="87"/>
      <c r="CRE100" s="87"/>
      <c r="CRF100" s="87"/>
      <c r="CRG100" s="87"/>
      <c r="CRH100" s="87"/>
      <c r="CRI100" s="87"/>
      <c r="CRJ100" s="87"/>
      <c r="CRK100" s="87"/>
      <c r="CRL100" s="87"/>
      <c r="CRM100" s="87"/>
      <c r="CRN100" s="87"/>
      <c r="CRO100" s="87"/>
      <c r="CRP100" s="87"/>
      <c r="CRQ100" s="87"/>
      <c r="CRR100" s="87"/>
      <c r="CRS100" s="87"/>
      <c r="CRT100" s="87"/>
      <c r="CRU100" s="87"/>
      <c r="CRV100" s="87"/>
      <c r="CRW100" s="87"/>
      <c r="CRX100" s="87"/>
      <c r="CRY100" s="87"/>
      <c r="CRZ100" s="87"/>
      <c r="CSA100" s="87"/>
      <c r="CSB100" s="87"/>
      <c r="CSC100" s="87"/>
      <c r="CSD100" s="87"/>
      <c r="CSE100" s="87"/>
      <c r="CSF100" s="87"/>
      <c r="CSG100" s="87"/>
      <c r="CSH100" s="87"/>
      <c r="CSI100" s="87"/>
      <c r="CSJ100" s="87"/>
      <c r="CSK100" s="87"/>
      <c r="CSL100" s="87"/>
      <c r="CSM100" s="87"/>
      <c r="CSN100" s="87"/>
      <c r="CSO100" s="87"/>
      <c r="CSP100" s="87"/>
      <c r="CSQ100" s="87"/>
      <c r="CSR100" s="87"/>
      <c r="CSS100" s="87"/>
      <c r="CST100" s="87"/>
      <c r="CSU100" s="87"/>
      <c r="CSV100" s="87"/>
      <c r="CSW100" s="87"/>
      <c r="CSX100" s="87"/>
      <c r="CSY100" s="87"/>
      <c r="CSZ100" s="87"/>
      <c r="CTA100" s="87"/>
      <c r="CTB100" s="87"/>
      <c r="CTC100" s="87"/>
      <c r="CTD100" s="87"/>
      <c r="CTE100" s="87"/>
      <c r="CTF100" s="87"/>
      <c r="CTG100" s="87"/>
      <c r="CTH100" s="87"/>
      <c r="CTI100" s="87"/>
      <c r="CTJ100" s="87"/>
      <c r="CTK100" s="87"/>
      <c r="CTL100" s="87"/>
      <c r="CTM100" s="87"/>
      <c r="CTN100" s="87"/>
      <c r="CTO100" s="87"/>
      <c r="CTP100" s="87"/>
      <c r="CTQ100" s="87"/>
      <c r="CTR100" s="87"/>
      <c r="CTS100" s="87"/>
      <c r="CTT100" s="87"/>
      <c r="CTU100" s="87"/>
      <c r="CTV100" s="87"/>
      <c r="CTW100" s="87"/>
      <c r="CTX100" s="87"/>
      <c r="CTY100" s="87"/>
      <c r="CTZ100" s="87"/>
      <c r="CUA100" s="87"/>
      <c r="CUB100" s="87"/>
      <c r="CUC100" s="87"/>
      <c r="CUD100" s="87"/>
      <c r="CUE100" s="87"/>
      <c r="CUF100" s="87"/>
      <c r="CUG100" s="87"/>
      <c r="CUH100" s="87"/>
      <c r="CUI100" s="87"/>
      <c r="CUJ100" s="87"/>
      <c r="CUK100" s="87"/>
      <c r="CUL100" s="87"/>
      <c r="CUM100" s="87"/>
      <c r="CUN100" s="87"/>
      <c r="CUO100" s="87"/>
      <c r="CUP100" s="87"/>
      <c r="CUQ100" s="87"/>
      <c r="CUR100" s="87"/>
      <c r="CUS100" s="87"/>
      <c r="CUT100" s="87"/>
      <c r="CUU100" s="87"/>
      <c r="CUV100" s="87"/>
      <c r="CUW100" s="87"/>
      <c r="CUX100" s="87"/>
      <c r="CUY100" s="87"/>
      <c r="CUZ100" s="87"/>
      <c r="CVA100" s="87"/>
      <c r="CVB100" s="87"/>
      <c r="CVC100" s="87"/>
      <c r="CVD100" s="87"/>
      <c r="CVE100" s="87"/>
      <c r="CVF100" s="87"/>
      <c r="CVG100" s="87"/>
      <c r="CVH100" s="87"/>
      <c r="CVI100" s="87"/>
      <c r="CVJ100" s="87"/>
      <c r="CVK100" s="87"/>
      <c r="CVL100" s="87"/>
      <c r="CVM100" s="87"/>
      <c r="CVN100" s="87"/>
      <c r="CVO100" s="87"/>
      <c r="CVP100" s="87"/>
      <c r="CVQ100" s="87"/>
      <c r="CVR100" s="87"/>
      <c r="CVS100" s="87"/>
      <c r="CVT100" s="87"/>
      <c r="CVU100" s="87"/>
      <c r="CVV100" s="87"/>
      <c r="CVW100" s="87"/>
      <c r="CVX100" s="87"/>
      <c r="CVY100" s="87"/>
      <c r="CVZ100" s="87"/>
      <c r="CWA100" s="87"/>
      <c r="CWB100" s="87"/>
      <c r="CWC100" s="87"/>
      <c r="CWD100" s="87"/>
      <c r="CWE100" s="87"/>
      <c r="CWF100" s="87"/>
      <c r="CWG100" s="87"/>
      <c r="CWH100" s="87"/>
      <c r="CWI100" s="87"/>
      <c r="CWJ100" s="87"/>
      <c r="CWK100" s="87"/>
      <c r="CWL100" s="87"/>
      <c r="CWM100" s="87"/>
      <c r="CWN100" s="87"/>
      <c r="CWO100" s="87"/>
      <c r="CWP100" s="87"/>
      <c r="CWQ100" s="87"/>
      <c r="CWR100" s="87"/>
      <c r="CWS100" s="87"/>
      <c r="CWT100" s="87"/>
      <c r="CWU100" s="87"/>
      <c r="CWV100" s="87"/>
      <c r="CWW100" s="87"/>
      <c r="CWX100" s="87"/>
      <c r="CWY100" s="87"/>
      <c r="CWZ100" s="87"/>
      <c r="CXA100" s="87"/>
      <c r="CXB100" s="87"/>
      <c r="CXC100" s="87"/>
      <c r="CXD100" s="87"/>
      <c r="CXE100" s="87"/>
      <c r="CXF100" s="87"/>
      <c r="CXG100" s="87"/>
      <c r="CXH100" s="87"/>
      <c r="CXI100" s="87"/>
      <c r="CXJ100" s="87"/>
      <c r="CXK100" s="87"/>
      <c r="CXL100" s="87"/>
      <c r="CXM100" s="87"/>
      <c r="CXN100" s="87"/>
      <c r="CXO100" s="87"/>
      <c r="CXP100" s="87"/>
      <c r="CXQ100" s="87"/>
      <c r="CXR100" s="87"/>
      <c r="CXS100" s="87"/>
      <c r="CXT100" s="87"/>
      <c r="CXU100" s="87"/>
      <c r="CXV100" s="87"/>
      <c r="CXW100" s="87"/>
      <c r="CXX100" s="87"/>
      <c r="CXY100" s="87"/>
      <c r="CXZ100" s="87"/>
      <c r="CYA100" s="87"/>
      <c r="CYB100" s="87"/>
      <c r="CYC100" s="87"/>
      <c r="CYD100" s="87"/>
      <c r="CYE100" s="87"/>
      <c r="CYF100" s="87"/>
      <c r="CYG100" s="87"/>
      <c r="CYH100" s="87"/>
      <c r="CYI100" s="87"/>
      <c r="CYJ100" s="87"/>
      <c r="CYK100" s="87"/>
      <c r="CYL100" s="87"/>
      <c r="CYM100" s="87"/>
      <c r="CYN100" s="87"/>
      <c r="CYO100" s="87"/>
      <c r="CYP100" s="87"/>
      <c r="CYQ100" s="87"/>
      <c r="CYR100" s="87"/>
      <c r="CYS100" s="87"/>
      <c r="CYT100" s="87"/>
      <c r="CYU100" s="87"/>
      <c r="CYV100" s="87"/>
      <c r="CYW100" s="87"/>
      <c r="CYX100" s="87"/>
      <c r="CYY100" s="87"/>
      <c r="CYZ100" s="87"/>
      <c r="CZA100" s="87"/>
      <c r="CZB100" s="87"/>
      <c r="CZC100" s="87"/>
      <c r="CZD100" s="87"/>
      <c r="CZE100" s="87"/>
      <c r="CZF100" s="87"/>
      <c r="CZG100" s="87"/>
      <c r="CZH100" s="87"/>
      <c r="CZI100" s="87"/>
      <c r="CZJ100" s="87"/>
      <c r="CZK100" s="87"/>
      <c r="CZL100" s="87"/>
      <c r="CZM100" s="87"/>
      <c r="CZN100" s="87"/>
      <c r="CZO100" s="87"/>
      <c r="CZP100" s="87"/>
      <c r="CZQ100" s="87"/>
      <c r="CZR100" s="87"/>
      <c r="CZS100" s="87"/>
      <c r="CZT100" s="87"/>
      <c r="CZU100" s="87"/>
      <c r="CZV100" s="87"/>
      <c r="CZW100" s="87"/>
      <c r="CZX100" s="87"/>
      <c r="CZY100" s="87"/>
      <c r="CZZ100" s="87"/>
      <c r="DAA100" s="87"/>
      <c r="DAB100" s="87"/>
      <c r="DAC100" s="87"/>
      <c r="DAD100" s="87"/>
      <c r="DAE100" s="87"/>
      <c r="DAF100" s="87"/>
      <c r="DAG100" s="87"/>
      <c r="DAH100" s="87"/>
      <c r="DAI100" s="87"/>
      <c r="DAJ100" s="87"/>
      <c r="DAK100" s="87"/>
      <c r="DAL100" s="87"/>
      <c r="DAM100" s="87"/>
      <c r="DAN100" s="87"/>
      <c r="DAO100" s="87"/>
      <c r="DAP100" s="87"/>
      <c r="DAQ100" s="87"/>
      <c r="DAR100" s="87"/>
      <c r="DAS100" s="87"/>
      <c r="DAT100" s="87"/>
      <c r="DAU100" s="87"/>
      <c r="DAV100" s="87"/>
      <c r="DAW100" s="87"/>
      <c r="DAX100" s="87"/>
      <c r="DAY100" s="87"/>
      <c r="DAZ100" s="87"/>
      <c r="DBA100" s="87"/>
      <c r="DBB100" s="87"/>
      <c r="DBC100" s="87"/>
      <c r="DBD100" s="87"/>
      <c r="DBE100" s="87"/>
      <c r="DBF100" s="87"/>
      <c r="DBG100" s="87"/>
      <c r="DBH100" s="87"/>
      <c r="DBI100" s="87"/>
      <c r="DBJ100" s="87"/>
      <c r="DBK100" s="87"/>
      <c r="DBL100" s="87"/>
      <c r="DBM100" s="87"/>
      <c r="DBN100" s="87"/>
      <c r="DBO100" s="87"/>
      <c r="DBP100" s="87"/>
      <c r="DBQ100" s="87"/>
      <c r="DBR100" s="87"/>
      <c r="DBS100" s="87"/>
      <c r="DBT100" s="87"/>
      <c r="DBU100" s="87"/>
      <c r="DBV100" s="87"/>
      <c r="DBW100" s="87"/>
      <c r="DBX100" s="87"/>
      <c r="DBY100" s="87"/>
      <c r="DBZ100" s="87"/>
      <c r="DCA100" s="87"/>
      <c r="DCB100" s="87"/>
      <c r="DCC100" s="87"/>
      <c r="DCD100" s="87"/>
      <c r="DCE100" s="87"/>
      <c r="DCF100" s="87"/>
      <c r="DCG100" s="87"/>
      <c r="DCH100" s="87"/>
      <c r="DCI100" s="87"/>
      <c r="DCJ100" s="87"/>
      <c r="DCK100" s="87"/>
      <c r="DCL100" s="87"/>
      <c r="DCM100" s="87"/>
      <c r="DCN100" s="87"/>
      <c r="DCO100" s="87"/>
      <c r="DCP100" s="87"/>
      <c r="DCQ100" s="87"/>
      <c r="DCR100" s="87"/>
      <c r="DCS100" s="87"/>
      <c r="DCT100" s="87"/>
      <c r="DCU100" s="87"/>
      <c r="DCV100" s="87"/>
      <c r="DCW100" s="87"/>
      <c r="DCX100" s="87"/>
      <c r="DCY100" s="87"/>
      <c r="DCZ100" s="87"/>
      <c r="DDA100" s="87"/>
      <c r="DDB100" s="87"/>
      <c r="DDC100" s="87"/>
      <c r="DDD100" s="87"/>
      <c r="DDE100" s="87"/>
      <c r="DDF100" s="87"/>
      <c r="DDG100" s="87"/>
      <c r="DDH100" s="87"/>
      <c r="DDI100" s="87"/>
      <c r="DDJ100" s="87"/>
      <c r="DDK100" s="87"/>
      <c r="DDL100" s="87"/>
      <c r="DDM100" s="87"/>
      <c r="DDN100" s="87"/>
      <c r="DDO100" s="87"/>
      <c r="DDP100" s="87"/>
      <c r="DDQ100" s="87"/>
      <c r="DDR100" s="87"/>
      <c r="DDS100" s="87"/>
      <c r="DDT100" s="87"/>
      <c r="DDU100" s="87"/>
      <c r="DDV100" s="87"/>
      <c r="DDW100" s="87"/>
      <c r="DDX100" s="87"/>
      <c r="DDY100" s="87"/>
      <c r="DDZ100" s="87"/>
      <c r="DEA100" s="87"/>
      <c r="DEB100" s="87"/>
      <c r="DEC100" s="87"/>
      <c r="DED100" s="87"/>
      <c r="DEE100" s="87"/>
      <c r="DEF100" s="87"/>
      <c r="DEG100" s="87"/>
      <c r="DEH100" s="87"/>
      <c r="DEI100" s="87"/>
      <c r="DEJ100" s="87"/>
      <c r="DEK100" s="87"/>
      <c r="DEL100" s="87"/>
      <c r="DEM100" s="87"/>
      <c r="DEN100" s="87"/>
      <c r="DEO100" s="87"/>
      <c r="DEP100" s="87"/>
      <c r="DEQ100" s="87"/>
      <c r="DER100" s="87"/>
      <c r="DES100" s="87"/>
      <c r="DET100" s="87"/>
      <c r="DEU100" s="87"/>
      <c r="DEV100" s="87"/>
      <c r="DEW100" s="87"/>
      <c r="DEX100" s="87"/>
      <c r="DEY100" s="87"/>
      <c r="DEZ100" s="87"/>
      <c r="DFA100" s="87"/>
      <c r="DFB100" s="87"/>
      <c r="DFC100" s="87"/>
      <c r="DFD100" s="87"/>
      <c r="DFE100" s="87"/>
      <c r="DFF100" s="87"/>
      <c r="DFG100" s="87"/>
      <c r="DFH100" s="87"/>
      <c r="DFI100" s="87"/>
      <c r="DFJ100" s="87"/>
      <c r="DFK100" s="87"/>
      <c r="DFL100" s="87"/>
      <c r="DFM100" s="87"/>
      <c r="DFN100" s="87"/>
      <c r="DFO100" s="87"/>
      <c r="DFP100" s="87"/>
      <c r="DFQ100" s="87"/>
      <c r="DFR100" s="87"/>
      <c r="DFS100" s="87"/>
      <c r="DFT100" s="87"/>
      <c r="DFU100" s="87"/>
      <c r="DFV100" s="87"/>
      <c r="DFW100" s="87"/>
      <c r="DFX100" s="87"/>
      <c r="DFY100" s="87"/>
      <c r="DFZ100" s="87"/>
      <c r="DGA100" s="87"/>
      <c r="DGB100" s="87"/>
      <c r="DGC100" s="87"/>
      <c r="DGD100" s="87"/>
      <c r="DGE100" s="87"/>
      <c r="DGF100" s="87"/>
      <c r="DGG100" s="87"/>
      <c r="DGH100" s="87"/>
      <c r="DGI100" s="87"/>
      <c r="DGJ100" s="87"/>
      <c r="DGK100" s="87"/>
      <c r="DGL100" s="87"/>
      <c r="DGM100" s="87"/>
      <c r="DGN100" s="87"/>
      <c r="DGO100" s="87"/>
      <c r="DGP100" s="87"/>
      <c r="DGQ100" s="87"/>
      <c r="DGR100" s="87"/>
      <c r="DGS100" s="87"/>
      <c r="DGT100" s="87"/>
      <c r="DGU100" s="87"/>
      <c r="DGV100" s="87"/>
      <c r="DGW100" s="87"/>
      <c r="DGX100" s="87"/>
      <c r="DGY100" s="87"/>
      <c r="DGZ100" s="87"/>
      <c r="DHA100" s="87"/>
      <c r="DHB100" s="87"/>
      <c r="DHC100" s="87"/>
      <c r="DHD100" s="87"/>
      <c r="DHE100" s="87"/>
      <c r="DHF100" s="87"/>
      <c r="DHG100" s="87"/>
      <c r="DHH100" s="87"/>
      <c r="DHI100" s="87"/>
      <c r="DHJ100" s="87"/>
      <c r="DHK100" s="87"/>
      <c r="DHL100" s="87"/>
      <c r="DHM100" s="87"/>
      <c r="DHN100" s="87"/>
      <c r="DHO100" s="87"/>
      <c r="DHP100" s="87"/>
      <c r="DHQ100" s="87"/>
      <c r="DHR100" s="87"/>
      <c r="DHS100" s="87"/>
      <c r="DHT100" s="87"/>
      <c r="DHU100" s="87"/>
      <c r="DHV100" s="87"/>
      <c r="DHW100" s="87"/>
      <c r="DHX100" s="87"/>
      <c r="DHY100" s="87"/>
      <c r="DHZ100" s="87"/>
      <c r="DIA100" s="87"/>
      <c r="DIB100" s="87"/>
      <c r="DIC100" s="87"/>
      <c r="DID100" s="87"/>
      <c r="DIE100" s="87"/>
      <c r="DIF100" s="87"/>
      <c r="DIG100" s="87"/>
      <c r="DIH100" s="87"/>
      <c r="DII100" s="87"/>
      <c r="DIJ100" s="87"/>
      <c r="DIK100" s="87"/>
      <c r="DIL100" s="87"/>
      <c r="DIM100" s="87"/>
      <c r="DIN100" s="87"/>
      <c r="DIO100" s="87"/>
      <c r="DIP100" s="87"/>
      <c r="DIQ100" s="87"/>
      <c r="DIR100" s="87"/>
      <c r="DIS100" s="87"/>
      <c r="DIT100" s="87"/>
      <c r="DIU100" s="87"/>
      <c r="DIV100" s="87"/>
      <c r="DIW100" s="87"/>
      <c r="DIX100" s="87"/>
      <c r="DIY100" s="87"/>
      <c r="DIZ100" s="87"/>
      <c r="DJA100" s="87"/>
      <c r="DJB100" s="87"/>
      <c r="DJC100" s="87"/>
      <c r="DJD100" s="87"/>
      <c r="DJE100" s="87"/>
      <c r="DJF100" s="87"/>
      <c r="DJG100" s="87"/>
      <c r="DJH100" s="87"/>
      <c r="DJI100" s="87"/>
      <c r="DJJ100" s="87"/>
      <c r="DJK100" s="87"/>
      <c r="DJL100" s="87"/>
      <c r="DJM100" s="87"/>
      <c r="DJN100" s="87"/>
      <c r="DJO100" s="87"/>
      <c r="DJP100" s="87"/>
      <c r="DJQ100" s="87"/>
      <c r="DJR100" s="87"/>
      <c r="DJS100" s="87"/>
      <c r="DJT100" s="87"/>
      <c r="DJU100" s="87"/>
      <c r="DJV100" s="87"/>
      <c r="DJW100" s="87"/>
      <c r="DJX100" s="87"/>
      <c r="DJY100" s="87"/>
      <c r="DJZ100" s="87"/>
      <c r="DKA100" s="87"/>
      <c r="DKB100" s="87"/>
      <c r="DKC100" s="87"/>
      <c r="DKD100" s="87"/>
      <c r="DKE100" s="87"/>
      <c r="DKF100" s="87"/>
      <c r="DKG100" s="87"/>
      <c r="DKH100" s="87"/>
      <c r="DKI100" s="87"/>
      <c r="DKJ100" s="87"/>
      <c r="DKK100" s="87"/>
      <c r="DKL100" s="87"/>
      <c r="DKM100" s="87"/>
      <c r="DKN100" s="87"/>
      <c r="DKO100" s="87"/>
      <c r="DKP100" s="87"/>
      <c r="DKQ100" s="87"/>
      <c r="DKR100" s="87"/>
      <c r="DKS100" s="87"/>
      <c r="DKT100" s="87"/>
      <c r="DKU100" s="87"/>
      <c r="DKV100" s="87"/>
      <c r="DKW100" s="87"/>
      <c r="DKX100" s="87"/>
      <c r="DKY100" s="87"/>
      <c r="DKZ100" s="87"/>
      <c r="DLA100" s="87"/>
      <c r="DLB100" s="87"/>
      <c r="DLC100" s="87"/>
      <c r="DLD100" s="87"/>
      <c r="DLE100" s="87"/>
      <c r="DLF100" s="87"/>
      <c r="DLG100" s="87"/>
      <c r="DLH100" s="87"/>
      <c r="DLI100" s="87"/>
      <c r="DLJ100" s="87"/>
      <c r="DLK100" s="87"/>
      <c r="DLL100" s="87"/>
      <c r="DLM100" s="87"/>
      <c r="DLN100" s="87"/>
      <c r="DLO100" s="87"/>
      <c r="DLP100" s="87"/>
      <c r="DLQ100" s="87"/>
      <c r="DLR100" s="87"/>
      <c r="DLS100" s="87"/>
      <c r="DLT100" s="87"/>
      <c r="DLU100" s="87"/>
      <c r="DLV100" s="87"/>
      <c r="DLW100" s="87"/>
      <c r="DLX100" s="87"/>
      <c r="DLY100" s="87"/>
      <c r="DLZ100" s="87"/>
      <c r="DMA100" s="87"/>
      <c r="DMB100" s="87"/>
      <c r="DMC100" s="87"/>
      <c r="DMD100" s="87"/>
      <c r="DME100" s="87"/>
      <c r="DMF100" s="87"/>
      <c r="DMG100" s="87"/>
      <c r="DMH100" s="87"/>
      <c r="DMI100" s="87"/>
      <c r="DMJ100" s="87"/>
      <c r="DMK100" s="87"/>
      <c r="DML100" s="87"/>
      <c r="DMM100" s="87"/>
      <c r="DMN100" s="87"/>
      <c r="DMO100" s="87"/>
      <c r="DMP100" s="87"/>
      <c r="DMQ100" s="87"/>
      <c r="DMR100" s="87"/>
      <c r="DMS100" s="87"/>
      <c r="DMT100" s="87"/>
      <c r="DMU100" s="87"/>
      <c r="DMV100" s="87"/>
      <c r="DMW100" s="87"/>
      <c r="DMX100" s="87"/>
      <c r="DMY100" s="87"/>
      <c r="DMZ100" s="87"/>
      <c r="DNA100" s="87"/>
      <c r="DNB100" s="87"/>
      <c r="DNC100" s="87"/>
      <c r="DND100" s="87"/>
      <c r="DNE100" s="87"/>
      <c r="DNF100" s="87"/>
      <c r="DNG100" s="87"/>
      <c r="DNH100" s="87"/>
      <c r="DNI100" s="87"/>
      <c r="DNJ100" s="87"/>
      <c r="DNK100" s="87"/>
      <c r="DNL100" s="87"/>
      <c r="DNM100" s="87"/>
      <c r="DNN100" s="87"/>
      <c r="DNO100" s="87"/>
      <c r="DNP100" s="87"/>
      <c r="DNQ100" s="87"/>
      <c r="DNR100" s="87"/>
      <c r="DNS100" s="87"/>
      <c r="DNT100" s="87"/>
      <c r="DNU100" s="87"/>
      <c r="DNV100" s="87"/>
      <c r="DNW100" s="87"/>
      <c r="DNX100" s="87"/>
      <c r="DNY100" s="87"/>
      <c r="DNZ100" s="87"/>
      <c r="DOA100" s="87"/>
      <c r="DOB100" s="87"/>
      <c r="DOC100" s="87"/>
      <c r="DOD100" s="87"/>
      <c r="DOE100" s="87"/>
      <c r="DOF100" s="87"/>
      <c r="DOG100" s="87"/>
      <c r="DOH100" s="87"/>
      <c r="DOI100" s="87"/>
      <c r="DOJ100" s="87"/>
      <c r="DOK100" s="87"/>
      <c r="DOL100" s="87"/>
      <c r="DOM100" s="87"/>
      <c r="DON100" s="87"/>
      <c r="DOO100" s="87"/>
      <c r="DOP100" s="87"/>
      <c r="DOQ100" s="87"/>
      <c r="DOR100" s="87"/>
      <c r="DOS100" s="87"/>
      <c r="DOT100" s="87"/>
      <c r="DOU100" s="87"/>
      <c r="DOV100" s="87"/>
      <c r="DOW100" s="87"/>
      <c r="DOX100" s="87"/>
      <c r="DOY100" s="87"/>
      <c r="DOZ100" s="87"/>
      <c r="DPA100" s="87"/>
      <c r="DPB100" s="87"/>
      <c r="DPC100" s="87"/>
      <c r="DPD100" s="87"/>
      <c r="DPE100" s="87"/>
      <c r="DPF100" s="87"/>
      <c r="DPG100" s="87"/>
      <c r="DPH100" s="87"/>
      <c r="DPI100" s="87"/>
      <c r="DPJ100" s="87"/>
      <c r="DPK100" s="87"/>
      <c r="DPL100" s="87"/>
      <c r="DPM100" s="87"/>
      <c r="DPN100" s="87"/>
      <c r="DPO100" s="87"/>
      <c r="DPP100" s="87"/>
      <c r="DPQ100" s="87"/>
      <c r="DPR100" s="87"/>
      <c r="DPS100" s="87"/>
      <c r="DPT100" s="87"/>
      <c r="DPU100" s="87"/>
      <c r="DPV100" s="87"/>
      <c r="DPW100" s="87"/>
      <c r="DPX100" s="87"/>
      <c r="DPY100" s="87"/>
      <c r="DPZ100" s="87"/>
      <c r="DQA100" s="87"/>
      <c r="DQB100" s="87"/>
      <c r="DQC100" s="87"/>
      <c r="DQD100" s="87"/>
      <c r="DQE100" s="87"/>
      <c r="DQF100" s="87"/>
      <c r="DQG100" s="87"/>
      <c r="DQH100" s="87"/>
      <c r="DQI100" s="87"/>
      <c r="DQJ100" s="87"/>
      <c r="DQK100" s="87"/>
      <c r="DQL100" s="87"/>
      <c r="DQM100" s="87"/>
      <c r="DQN100" s="87"/>
      <c r="DQO100" s="87"/>
      <c r="DQP100" s="87"/>
      <c r="DQQ100" s="87"/>
      <c r="DQR100" s="87"/>
      <c r="DQS100" s="87"/>
      <c r="DQT100" s="87"/>
      <c r="DQU100" s="87"/>
      <c r="DQV100" s="87"/>
      <c r="DQW100" s="87"/>
      <c r="DQX100" s="87"/>
      <c r="DQY100" s="87"/>
      <c r="DQZ100" s="87"/>
      <c r="DRA100" s="87"/>
      <c r="DRB100" s="87"/>
      <c r="DRC100" s="87"/>
      <c r="DRD100" s="87"/>
      <c r="DRE100" s="87"/>
      <c r="DRF100" s="87"/>
      <c r="DRG100" s="87"/>
      <c r="DRH100" s="87"/>
      <c r="DRI100" s="87"/>
      <c r="DRJ100" s="87"/>
      <c r="DRK100" s="87"/>
      <c r="DRL100" s="87"/>
      <c r="DRM100" s="87"/>
      <c r="DRN100" s="87"/>
      <c r="DRO100" s="87"/>
      <c r="DRP100" s="87"/>
      <c r="DRQ100" s="87"/>
      <c r="DRR100" s="87"/>
      <c r="DRS100" s="87"/>
      <c r="DRT100" s="87"/>
      <c r="DRU100" s="87"/>
      <c r="DRV100" s="87"/>
      <c r="DRW100" s="87"/>
      <c r="DRX100" s="87"/>
      <c r="DRY100" s="87"/>
      <c r="DRZ100" s="87"/>
      <c r="DSA100" s="87"/>
      <c r="DSB100" s="87"/>
      <c r="DSC100" s="87"/>
      <c r="DSD100" s="87"/>
      <c r="DSE100" s="87"/>
      <c r="DSF100" s="87"/>
      <c r="DSG100" s="87"/>
      <c r="DSH100" s="87"/>
      <c r="DSI100" s="87"/>
      <c r="DSJ100" s="87"/>
      <c r="DSK100" s="87"/>
      <c r="DSL100" s="87"/>
      <c r="DSM100" s="87"/>
      <c r="DSN100" s="87"/>
      <c r="DSO100" s="87"/>
      <c r="DSP100" s="87"/>
      <c r="DSQ100" s="87"/>
      <c r="DSR100" s="87"/>
      <c r="DSS100" s="87"/>
      <c r="DST100" s="87"/>
      <c r="DSU100" s="87"/>
      <c r="DSV100" s="87"/>
      <c r="DSW100" s="87"/>
      <c r="DSX100" s="87"/>
      <c r="DSY100" s="87"/>
      <c r="DSZ100" s="87"/>
      <c r="DTA100" s="87"/>
      <c r="DTB100" s="87"/>
      <c r="DTC100" s="87"/>
      <c r="DTD100" s="87"/>
      <c r="DTE100" s="87"/>
      <c r="DTF100" s="87"/>
      <c r="DTG100" s="87"/>
      <c r="DTH100" s="87"/>
      <c r="DTI100" s="87"/>
      <c r="DTJ100" s="87"/>
      <c r="DTK100" s="87"/>
      <c r="DTL100" s="87"/>
      <c r="DTM100" s="87"/>
      <c r="DTN100" s="87"/>
      <c r="DTO100" s="87"/>
      <c r="DTP100" s="87"/>
      <c r="DTQ100" s="87"/>
      <c r="DTR100" s="87"/>
      <c r="DTS100" s="87"/>
      <c r="DTT100" s="87"/>
      <c r="DTU100" s="87"/>
      <c r="DTV100" s="87"/>
      <c r="DTW100" s="87"/>
      <c r="DTX100" s="87"/>
      <c r="DTY100" s="87"/>
      <c r="DTZ100" s="87"/>
      <c r="DUA100" s="87"/>
      <c r="DUB100" s="87"/>
      <c r="DUC100" s="87"/>
      <c r="DUD100" s="87"/>
      <c r="DUE100" s="87"/>
      <c r="DUF100" s="87"/>
      <c r="DUG100" s="87"/>
      <c r="DUH100" s="87"/>
      <c r="DUI100" s="87"/>
      <c r="DUJ100" s="87"/>
      <c r="DUK100" s="87"/>
      <c r="DUL100" s="87"/>
      <c r="DUM100" s="87"/>
      <c r="DUN100" s="87"/>
      <c r="DUO100" s="87"/>
      <c r="DUP100" s="87"/>
      <c r="DUQ100" s="87"/>
      <c r="DUR100" s="87"/>
      <c r="DUS100" s="87"/>
      <c r="DUT100" s="87"/>
      <c r="DUU100" s="87"/>
      <c r="DUV100" s="87"/>
      <c r="DUW100" s="87"/>
      <c r="DUX100" s="87"/>
      <c r="DUY100" s="87"/>
      <c r="DUZ100" s="87"/>
      <c r="DVA100" s="87"/>
      <c r="DVB100" s="87"/>
      <c r="DVC100" s="87"/>
      <c r="DVD100" s="87"/>
      <c r="DVE100" s="87"/>
      <c r="DVF100" s="87"/>
      <c r="DVG100" s="87"/>
      <c r="DVH100" s="87"/>
      <c r="DVI100" s="87"/>
      <c r="DVJ100" s="87"/>
      <c r="DVK100" s="87"/>
      <c r="DVL100" s="87"/>
      <c r="DVM100" s="87"/>
      <c r="DVN100" s="87"/>
      <c r="DVO100" s="87"/>
      <c r="DVP100" s="87"/>
      <c r="DVQ100" s="87"/>
      <c r="DVR100" s="87"/>
      <c r="DVS100" s="87"/>
      <c r="DVT100" s="87"/>
      <c r="DVU100" s="87"/>
      <c r="DVV100" s="87"/>
      <c r="DVW100" s="87"/>
      <c r="DVX100" s="87"/>
      <c r="DVY100" s="87"/>
      <c r="DVZ100" s="87"/>
      <c r="DWA100" s="87"/>
      <c r="DWB100" s="87"/>
      <c r="DWC100" s="87"/>
      <c r="DWD100" s="87"/>
      <c r="DWE100" s="87"/>
      <c r="DWF100" s="87"/>
      <c r="DWG100" s="87"/>
      <c r="DWH100" s="87"/>
      <c r="DWI100" s="87"/>
      <c r="DWJ100" s="87"/>
      <c r="DWK100" s="87"/>
      <c r="DWL100" s="87"/>
      <c r="DWM100" s="87"/>
      <c r="DWN100" s="87"/>
      <c r="DWO100" s="87"/>
      <c r="DWP100" s="87"/>
      <c r="DWQ100" s="87"/>
      <c r="DWR100" s="87"/>
      <c r="DWS100" s="87"/>
      <c r="DWT100" s="87"/>
      <c r="DWU100" s="87"/>
      <c r="DWV100" s="87"/>
      <c r="DWW100" s="87"/>
      <c r="DWX100" s="87"/>
      <c r="DWY100" s="87"/>
      <c r="DWZ100" s="87"/>
      <c r="DXA100" s="87"/>
      <c r="DXB100" s="87"/>
      <c r="DXC100" s="87"/>
      <c r="DXD100" s="87"/>
      <c r="DXE100" s="87"/>
      <c r="DXF100" s="87"/>
      <c r="DXG100" s="87"/>
      <c r="DXH100" s="87"/>
      <c r="DXI100" s="87"/>
      <c r="DXJ100" s="87"/>
      <c r="DXK100" s="87"/>
      <c r="DXL100" s="87"/>
      <c r="DXM100" s="87"/>
      <c r="DXN100" s="87"/>
      <c r="DXO100" s="87"/>
      <c r="DXP100" s="87"/>
      <c r="DXQ100" s="87"/>
      <c r="DXR100" s="87"/>
      <c r="DXS100" s="87"/>
      <c r="DXT100" s="87"/>
      <c r="DXU100" s="87"/>
      <c r="DXV100" s="87"/>
      <c r="DXW100" s="87"/>
      <c r="DXX100" s="87"/>
      <c r="DXY100" s="87"/>
      <c r="DXZ100" s="87"/>
      <c r="DYA100" s="87"/>
      <c r="DYB100" s="87"/>
      <c r="DYC100" s="87"/>
      <c r="DYD100" s="87"/>
      <c r="DYE100" s="87"/>
      <c r="DYF100" s="87"/>
      <c r="DYG100" s="87"/>
      <c r="DYH100" s="87"/>
      <c r="DYI100" s="87"/>
      <c r="DYJ100" s="87"/>
      <c r="DYK100" s="87"/>
      <c r="DYL100" s="87"/>
      <c r="DYM100" s="87"/>
      <c r="DYN100" s="87"/>
      <c r="DYO100" s="87"/>
      <c r="DYP100" s="87"/>
      <c r="DYQ100" s="87"/>
      <c r="DYR100" s="87"/>
      <c r="DYS100" s="87"/>
      <c r="DYT100" s="87"/>
      <c r="DYU100" s="87"/>
      <c r="DYV100" s="87"/>
      <c r="DYW100" s="87"/>
      <c r="DYX100" s="87"/>
      <c r="DYY100" s="87"/>
      <c r="DYZ100" s="87"/>
      <c r="DZA100" s="87"/>
      <c r="DZB100" s="87"/>
      <c r="DZC100" s="87"/>
      <c r="DZD100" s="87"/>
      <c r="DZE100" s="87"/>
      <c r="DZF100" s="87"/>
      <c r="DZG100" s="87"/>
      <c r="DZH100" s="87"/>
      <c r="DZI100" s="87"/>
      <c r="DZJ100" s="87"/>
      <c r="DZK100" s="87"/>
      <c r="DZL100" s="87"/>
      <c r="DZM100" s="87"/>
      <c r="DZN100" s="87"/>
      <c r="DZO100" s="87"/>
      <c r="DZP100" s="87"/>
      <c r="DZQ100" s="87"/>
      <c r="DZR100" s="87"/>
      <c r="DZS100" s="87"/>
      <c r="DZT100" s="87"/>
      <c r="DZU100" s="87"/>
      <c r="DZV100" s="87"/>
      <c r="DZW100" s="87"/>
      <c r="DZX100" s="87"/>
      <c r="DZY100" s="87"/>
      <c r="DZZ100" s="87"/>
      <c r="EAA100" s="87"/>
      <c r="EAB100" s="87"/>
      <c r="EAC100" s="87"/>
      <c r="EAD100" s="87"/>
      <c r="EAE100" s="87"/>
      <c r="EAF100" s="87"/>
      <c r="EAG100" s="87"/>
      <c r="EAH100" s="87"/>
      <c r="EAI100" s="87"/>
      <c r="EAJ100" s="87"/>
      <c r="EAK100" s="87"/>
      <c r="EAL100" s="87"/>
      <c r="EAM100" s="87"/>
      <c r="EAN100" s="87"/>
      <c r="EAO100" s="87"/>
      <c r="EAP100" s="87"/>
      <c r="EAQ100" s="87"/>
      <c r="EAR100" s="87"/>
      <c r="EAS100" s="87"/>
      <c r="EAT100" s="87"/>
      <c r="EAU100" s="87"/>
      <c r="EAV100" s="87"/>
      <c r="EAW100" s="87"/>
      <c r="EAX100" s="87"/>
      <c r="EAY100" s="87"/>
      <c r="EAZ100" s="87"/>
      <c r="EBA100" s="87"/>
      <c r="EBB100" s="87"/>
      <c r="EBC100" s="87"/>
      <c r="EBD100" s="87"/>
      <c r="EBE100" s="87"/>
      <c r="EBF100" s="87"/>
      <c r="EBG100" s="87"/>
      <c r="EBH100" s="87"/>
      <c r="EBI100" s="87"/>
      <c r="EBJ100" s="87"/>
      <c r="EBK100" s="87"/>
      <c r="EBL100" s="87"/>
      <c r="EBM100" s="87"/>
      <c r="EBN100" s="87"/>
      <c r="EBO100" s="87"/>
      <c r="EBP100" s="87"/>
      <c r="EBQ100" s="87"/>
      <c r="EBR100" s="87"/>
      <c r="EBS100" s="87"/>
      <c r="EBT100" s="87"/>
      <c r="EBU100" s="87"/>
      <c r="EBV100" s="87"/>
      <c r="EBW100" s="87"/>
      <c r="EBX100" s="87"/>
      <c r="EBY100" s="87"/>
      <c r="EBZ100" s="87"/>
      <c r="ECA100" s="87"/>
      <c r="ECB100" s="87"/>
      <c r="ECC100" s="87"/>
      <c r="ECD100" s="87"/>
      <c r="ECE100" s="87"/>
      <c r="ECF100" s="87"/>
      <c r="ECG100" s="87"/>
      <c r="ECH100" s="87"/>
      <c r="ECI100" s="87"/>
      <c r="ECJ100" s="87"/>
      <c r="ECK100" s="87"/>
      <c r="ECL100" s="87"/>
      <c r="ECM100" s="87"/>
      <c r="ECN100" s="87"/>
      <c r="ECO100" s="87"/>
      <c r="ECP100" s="87"/>
      <c r="ECQ100" s="87"/>
      <c r="ECR100" s="87"/>
      <c r="ECS100" s="87"/>
      <c r="ECT100" s="87"/>
      <c r="ECU100" s="87"/>
      <c r="ECV100" s="87"/>
      <c r="ECW100" s="87"/>
      <c r="ECX100" s="87"/>
      <c r="ECY100" s="87"/>
      <c r="ECZ100" s="87"/>
      <c r="EDA100" s="87"/>
      <c r="EDB100" s="87"/>
      <c r="EDC100" s="87"/>
      <c r="EDD100" s="87"/>
      <c r="EDE100" s="87"/>
      <c r="EDF100" s="87"/>
      <c r="EDG100" s="87"/>
      <c r="EDH100" s="87"/>
      <c r="EDI100" s="87"/>
      <c r="EDJ100" s="87"/>
      <c r="EDK100" s="87"/>
      <c r="EDL100" s="87"/>
      <c r="EDM100" s="87"/>
      <c r="EDN100" s="87"/>
      <c r="EDO100" s="87"/>
      <c r="EDP100" s="87"/>
      <c r="EDQ100" s="87"/>
      <c r="EDR100" s="87"/>
      <c r="EDS100" s="87"/>
      <c r="EDT100" s="87"/>
      <c r="EDU100" s="87"/>
      <c r="EDV100" s="87"/>
      <c r="EDW100" s="87"/>
      <c r="EDX100" s="87"/>
      <c r="EDY100" s="87"/>
      <c r="EDZ100" s="87"/>
      <c r="EEA100" s="87"/>
      <c r="EEB100" s="87"/>
      <c r="EEC100" s="87"/>
      <c r="EED100" s="87"/>
      <c r="EEE100" s="87"/>
      <c r="EEF100" s="87"/>
      <c r="EEG100" s="87"/>
      <c r="EEH100" s="87"/>
      <c r="EEI100" s="87"/>
      <c r="EEJ100" s="87"/>
      <c r="EEK100" s="87"/>
      <c r="EEL100" s="87"/>
      <c r="EEM100" s="87"/>
      <c r="EEN100" s="87"/>
      <c r="EEO100" s="87"/>
      <c r="EEP100" s="87"/>
      <c r="EEQ100" s="87"/>
      <c r="EER100" s="87"/>
      <c r="EES100" s="87"/>
      <c r="EET100" s="87"/>
      <c r="EEU100" s="87"/>
      <c r="EEV100" s="87"/>
      <c r="EEW100" s="87"/>
      <c r="EEX100" s="87"/>
      <c r="EEY100" s="87"/>
      <c r="EEZ100" s="87"/>
      <c r="EFA100" s="87"/>
      <c r="EFB100" s="87"/>
      <c r="EFC100" s="87"/>
      <c r="EFD100" s="87"/>
      <c r="EFE100" s="87"/>
      <c r="EFF100" s="87"/>
      <c r="EFG100" s="87"/>
      <c r="EFH100" s="87"/>
      <c r="EFI100" s="87"/>
      <c r="EFJ100" s="87"/>
      <c r="EFK100" s="87"/>
      <c r="EFL100" s="87"/>
      <c r="EFM100" s="87"/>
      <c r="EFN100" s="87"/>
      <c r="EFO100" s="87"/>
      <c r="EFP100" s="87"/>
      <c r="EFQ100" s="87"/>
      <c r="EFR100" s="87"/>
      <c r="EFS100" s="87"/>
      <c r="EFT100" s="87"/>
      <c r="EFU100" s="87"/>
      <c r="EFV100" s="87"/>
      <c r="EFW100" s="87"/>
      <c r="EFX100" s="87"/>
      <c r="EFY100" s="87"/>
      <c r="EFZ100" s="87"/>
      <c r="EGA100" s="87"/>
      <c r="EGB100" s="87"/>
      <c r="EGC100" s="87"/>
      <c r="EGD100" s="87"/>
      <c r="EGE100" s="87"/>
      <c r="EGF100" s="87"/>
      <c r="EGG100" s="87"/>
      <c r="EGH100" s="87"/>
      <c r="EGI100" s="87"/>
      <c r="EGJ100" s="87"/>
      <c r="EGK100" s="87"/>
      <c r="EGL100" s="87"/>
      <c r="EGM100" s="87"/>
      <c r="EGN100" s="87"/>
      <c r="EGO100" s="87"/>
      <c r="EGP100" s="87"/>
      <c r="EGQ100" s="87"/>
      <c r="EGR100" s="87"/>
      <c r="EGS100" s="87"/>
      <c r="EGT100" s="87"/>
      <c r="EGU100" s="87"/>
      <c r="EGV100" s="87"/>
      <c r="EGW100" s="87"/>
      <c r="EGX100" s="87"/>
      <c r="EGY100" s="87"/>
      <c r="EGZ100" s="87"/>
      <c r="EHA100" s="87"/>
      <c r="EHB100" s="87"/>
      <c r="EHC100" s="87"/>
      <c r="EHD100" s="87"/>
      <c r="EHE100" s="87"/>
      <c r="EHF100" s="87"/>
      <c r="EHG100" s="87"/>
      <c r="EHH100" s="87"/>
      <c r="EHI100" s="87"/>
      <c r="EHJ100" s="87"/>
      <c r="EHK100" s="87"/>
      <c r="EHL100" s="87"/>
      <c r="EHM100" s="87"/>
      <c r="EHN100" s="87"/>
      <c r="EHO100" s="87"/>
      <c r="EHP100" s="87"/>
      <c r="EHQ100" s="87"/>
      <c r="EHR100" s="87"/>
      <c r="EHS100" s="87"/>
      <c r="EHT100" s="87"/>
      <c r="EHU100" s="87"/>
      <c r="EHV100" s="87"/>
      <c r="EHW100" s="87"/>
      <c r="EHX100" s="87"/>
      <c r="EHY100" s="87"/>
      <c r="EHZ100" s="87"/>
      <c r="EIA100" s="87"/>
      <c r="EIB100" s="87"/>
      <c r="EIC100" s="87"/>
      <c r="EID100" s="87"/>
      <c r="EIE100" s="87"/>
      <c r="EIF100" s="87"/>
      <c r="EIG100" s="87"/>
      <c r="EIH100" s="87"/>
      <c r="EII100" s="87"/>
      <c r="EIJ100" s="87"/>
      <c r="EIK100" s="87"/>
      <c r="EIL100" s="87"/>
      <c r="EIM100" s="87"/>
      <c r="EIN100" s="87"/>
      <c r="EIO100" s="87"/>
      <c r="EIP100" s="87"/>
      <c r="EIQ100" s="87"/>
      <c r="EIR100" s="87"/>
      <c r="EIS100" s="87"/>
      <c r="EIT100" s="87"/>
      <c r="EIU100" s="87"/>
      <c r="EIV100" s="87"/>
      <c r="EIW100" s="87"/>
      <c r="EIX100" s="87"/>
      <c r="EIY100" s="87"/>
      <c r="EIZ100" s="87"/>
      <c r="EJA100" s="87"/>
      <c r="EJB100" s="87"/>
      <c r="EJC100" s="87"/>
      <c r="EJD100" s="87"/>
      <c r="EJE100" s="87"/>
      <c r="EJF100" s="87"/>
      <c r="EJG100" s="87"/>
      <c r="EJH100" s="87"/>
      <c r="EJI100" s="87"/>
      <c r="EJJ100" s="87"/>
      <c r="EJK100" s="87"/>
      <c r="EJL100" s="87"/>
      <c r="EJM100" s="87"/>
      <c r="EJN100" s="87"/>
      <c r="EJO100" s="87"/>
      <c r="EJP100" s="87"/>
      <c r="EJQ100" s="87"/>
      <c r="EJR100" s="87"/>
      <c r="EJS100" s="87"/>
      <c r="EJT100" s="87"/>
      <c r="EJU100" s="87"/>
      <c r="EJV100" s="87"/>
      <c r="EJW100" s="87"/>
      <c r="EJX100" s="87"/>
      <c r="EJY100" s="87"/>
      <c r="EJZ100" s="87"/>
      <c r="EKA100" s="87"/>
      <c r="EKB100" s="87"/>
      <c r="EKC100" s="87"/>
      <c r="EKD100" s="87"/>
      <c r="EKE100" s="87"/>
      <c r="EKF100" s="87"/>
      <c r="EKG100" s="87"/>
      <c r="EKH100" s="87"/>
      <c r="EKI100" s="87"/>
      <c r="EKJ100" s="87"/>
      <c r="EKK100" s="87"/>
      <c r="EKL100" s="87"/>
      <c r="EKM100" s="87"/>
      <c r="EKN100" s="87"/>
      <c r="EKO100" s="87"/>
      <c r="EKP100" s="87"/>
      <c r="EKQ100" s="87"/>
      <c r="EKR100" s="87"/>
      <c r="EKS100" s="87"/>
      <c r="EKT100" s="87"/>
      <c r="EKU100" s="87"/>
      <c r="EKV100" s="87"/>
      <c r="EKW100" s="87"/>
      <c r="EKX100" s="87"/>
      <c r="EKY100" s="87"/>
      <c r="EKZ100" s="87"/>
      <c r="ELA100" s="87"/>
      <c r="ELB100" s="87"/>
      <c r="ELC100" s="87"/>
      <c r="ELD100" s="87"/>
      <c r="ELE100" s="87"/>
      <c r="ELF100" s="87"/>
      <c r="ELG100" s="87"/>
      <c r="ELH100" s="87"/>
      <c r="ELI100" s="87"/>
      <c r="ELJ100" s="87"/>
      <c r="ELK100" s="87"/>
      <c r="ELL100" s="87"/>
      <c r="ELM100" s="87"/>
      <c r="ELN100" s="87"/>
      <c r="ELO100" s="87"/>
      <c r="ELP100" s="87"/>
      <c r="ELQ100" s="87"/>
      <c r="ELR100" s="87"/>
      <c r="ELS100" s="87"/>
      <c r="ELT100" s="87"/>
      <c r="ELU100" s="87"/>
      <c r="ELV100" s="87"/>
      <c r="ELW100" s="87"/>
      <c r="ELX100" s="87"/>
      <c r="ELY100" s="87"/>
      <c r="ELZ100" s="87"/>
      <c r="EMA100" s="87"/>
      <c r="EMB100" s="87"/>
      <c r="EMC100" s="87"/>
      <c r="EMD100" s="87"/>
      <c r="EME100" s="87"/>
      <c r="EMF100" s="87"/>
      <c r="EMG100" s="87"/>
      <c r="EMH100" s="87"/>
      <c r="EMI100" s="87"/>
      <c r="EMJ100" s="87"/>
      <c r="EMK100" s="87"/>
      <c r="EML100" s="87"/>
      <c r="EMM100" s="87"/>
      <c r="EMN100" s="87"/>
      <c r="EMO100" s="87"/>
      <c r="EMP100" s="87"/>
      <c r="EMQ100" s="87"/>
      <c r="EMR100" s="87"/>
      <c r="EMS100" s="87"/>
      <c r="EMT100" s="87"/>
      <c r="EMU100" s="87"/>
      <c r="EMV100" s="87"/>
      <c r="EMW100" s="87"/>
      <c r="EMX100" s="87"/>
      <c r="EMY100" s="87"/>
      <c r="EMZ100" s="87"/>
      <c r="ENA100" s="87"/>
      <c r="ENB100" s="87"/>
      <c r="ENC100" s="87"/>
      <c r="END100" s="87"/>
      <c r="ENE100" s="87"/>
      <c r="ENF100" s="87"/>
      <c r="ENG100" s="87"/>
      <c r="ENH100" s="87"/>
      <c r="ENI100" s="87"/>
      <c r="ENJ100" s="87"/>
      <c r="ENK100" s="87"/>
      <c r="ENL100" s="87"/>
      <c r="ENM100" s="87"/>
      <c r="ENN100" s="87"/>
      <c r="ENO100" s="87"/>
      <c r="ENP100" s="87"/>
      <c r="ENQ100" s="87"/>
      <c r="ENR100" s="87"/>
      <c r="ENS100" s="87"/>
      <c r="ENT100" s="87"/>
      <c r="ENU100" s="87"/>
      <c r="ENV100" s="87"/>
      <c r="ENW100" s="87"/>
      <c r="ENX100" s="87"/>
      <c r="ENY100" s="87"/>
      <c r="ENZ100" s="87"/>
      <c r="EOA100" s="87"/>
      <c r="EOB100" s="87"/>
      <c r="EOC100" s="87"/>
      <c r="EOD100" s="87"/>
      <c r="EOE100" s="87"/>
      <c r="EOF100" s="87"/>
      <c r="EOG100" s="87"/>
      <c r="EOH100" s="87"/>
      <c r="EOI100" s="87"/>
      <c r="EOJ100" s="87"/>
      <c r="EOK100" s="87"/>
      <c r="EOL100" s="87"/>
      <c r="EOM100" s="87"/>
      <c r="EON100" s="87"/>
      <c r="EOO100" s="87"/>
      <c r="EOP100" s="87"/>
      <c r="EOQ100" s="87"/>
      <c r="EOR100" s="87"/>
      <c r="EOS100" s="87"/>
      <c r="EOT100" s="87"/>
      <c r="EOU100" s="87"/>
      <c r="EOV100" s="87"/>
      <c r="EOW100" s="87"/>
      <c r="EOX100" s="87"/>
      <c r="EOY100" s="87"/>
      <c r="EOZ100" s="87"/>
      <c r="EPA100" s="87"/>
      <c r="EPB100" s="87"/>
      <c r="EPC100" s="87"/>
      <c r="EPD100" s="87"/>
      <c r="EPE100" s="87"/>
      <c r="EPF100" s="87"/>
      <c r="EPG100" s="87"/>
      <c r="EPH100" s="87"/>
      <c r="EPI100" s="87"/>
      <c r="EPJ100" s="87"/>
      <c r="EPK100" s="87"/>
      <c r="EPL100" s="87"/>
      <c r="EPM100" s="87"/>
      <c r="EPN100" s="87"/>
      <c r="EPO100" s="87"/>
      <c r="EPP100" s="87"/>
      <c r="EPQ100" s="87"/>
      <c r="EPR100" s="87"/>
      <c r="EPS100" s="87"/>
      <c r="EPT100" s="87"/>
      <c r="EPU100" s="87"/>
      <c r="EPV100" s="87"/>
      <c r="EPW100" s="87"/>
      <c r="EPX100" s="87"/>
      <c r="EPY100" s="87"/>
      <c r="EPZ100" s="87"/>
      <c r="EQA100" s="87"/>
      <c r="EQB100" s="87"/>
      <c r="EQC100" s="87"/>
      <c r="EQD100" s="87"/>
      <c r="EQE100" s="87"/>
      <c r="EQF100" s="87"/>
      <c r="EQG100" s="87"/>
      <c r="EQH100" s="87"/>
      <c r="EQI100" s="87"/>
      <c r="EQJ100" s="87"/>
      <c r="EQK100" s="87"/>
      <c r="EQL100" s="87"/>
      <c r="EQM100" s="87"/>
      <c r="EQN100" s="87"/>
      <c r="EQO100" s="87"/>
      <c r="EQP100" s="87"/>
      <c r="EQQ100" s="87"/>
      <c r="EQR100" s="87"/>
      <c r="EQS100" s="87"/>
      <c r="EQT100" s="87"/>
      <c r="EQU100" s="87"/>
      <c r="EQV100" s="87"/>
      <c r="EQW100" s="87"/>
      <c r="EQX100" s="87"/>
      <c r="EQY100" s="87"/>
      <c r="EQZ100" s="87"/>
      <c r="ERA100" s="87"/>
      <c r="ERB100" s="87"/>
      <c r="ERC100" s="87"/>
      <c r="ERD100" s="87"/>
      <c r="ERE100" s="87"/>
      <c r="ERF100" s="87"/>
      <c r="ERG100" s="87"/>
      <c r="ERH100" s="87"/>
      <c r="ERI100" s="87"/>
      <c r="ERJ100" s="87"/>
      <c r="ERK100" s="87"/>
      <c r="ERL100" s="87"/>
      <c r="ERM100" s="87"/>
      <c r="ERN100" s="87"/>
      <c r="ERO100" s="87"/>
      <c r="ERP100" s="87"/>
      <c r="ERQ100" s="87"/>
      <c r="ERR100" s="87"/>
      <c r="ERS100" s="87"/>
      <c r="ERT100" s="87"/>
      <c r="ERU100" s="87"/>
      <c r="ERV100" s="87"/>
      <c r="ERW100" s="87"/>
      <c r="ERX100" s="87"/>
      <c r="ERY100" s="87"/>
      <c r="ERZ100" s="87"/>
      <c r="ESA100" s="87"/>
      <c r="ESB100" s="87"/>
      <c r="ESC100" s="87"/>
      <c r="ESD100" s="87"/>
      <c r="ESE100" s="87"/>
      <c r="ESF100" s="87"/>
      <c r="ESG100" s="87"/>
      <c r="ESH100" s="87"/>
      <c r="ESI100" s="87"/>
      <c r="ESJ100" s="87"/>
      <c r="ESK100" s="87"/>
      <c r="ESL100" s="87"/>
      <c r="ESM100" s="87"/>
      <c r="ESN100" s="87"/>
      <c r="ESO100" s="87"/>
      <c r="ESP100" s="87"/>
      <c r="ESQ100" s="87"/>
      <c r="ESR100" s="87"/>
      <c r="ESS100" s="87"/>
      <c r="EST100" s="87"/>
      <c r="ESU100" s="87"/>
      <c r="ESV100" s="87"/>
      <c r="ESW100" s="87"/>
      <c r="ESX100" s="87"/>
      <c r="ESY100" s="87"/>
      <c r="ESZ100" s="87"/>
      <c r="ETA100" s="87"/>
      <c r="ETB100" s="87"/>
      <c r="ETC100" s="87"/>
      <c r="ETD100" s="87"/>
      <c r="ETE100" s="87"/>
      <c r="ETF100" s="87"/>
      <c r="ETG100" s="87"/>
      <c r="ETH100" s="87"/>
      <c r="ETI100" s="87"/>
      <c r="ETJ100" s="87"/>
      <c r="ETK100" s="87"/>
      <c r="ETL100" s="87"/>
      <c r="ETM100" s="87"/>
      <c r="ETN100" s="87"/>
      <c r="ETO100" s="87"/>
      <c r="ETP100" s="87"/>
      <c r="ETQ100" s="87"/>
      <c r="ETR100" s="87"/>
      <c r="ETS100" s="87"/>
      <c r="ETT100" s="87"/>
      <c r="ETU100" s="87"/>
      <c r="ETV100" s="87"/>
      <c r="ETW100" s="87"/>
      <c r="ETX100" s="87"/>
      <c r="ETY100" s="87"/>
      <c r="ETZ100" s="87"/>
      <c r="EUA100" s="87"/>
      <c r="EUB100" s="87"/>
      <c r="EUC100" s="87"/>
      <c r="EUD100" s="87"/>
      <c r="EUE100" s="87"/>
      <c r="EUF100" s="87"/>
      <c r="EUG100" s="87"/>
      <c r="EUH100" s="87"/>
      <c r="EUI100" s="87"/>
      <c r="EUJ100" s="87"/>
      <c r="EUK100" s="87"/>
      <c r="EUL100" s="87"/>
      <c r="EUM100" s="87"/>
      <c r="EUN100" s="87"/>
      <c r="EUO100" s="87"/>
      <c r="EUP100" s="87"/>
      <c r="EUQ100" s="87"/>
      <c r="EUR100" s="87"/>
      <c r="EUS100" s="87"/>
      <c r="EUT100" s="87"/>
      <c r="EUU100" s="87"/>
      <c r="EUV100" s="87"/>
      <c r="EUW100" s="87"/>
      <c r="EUX100" s="87"/>
      <c r="EUY100" s="87"/>
      <c r="EUZ100" s="87"/>
      <c r="EVA100" s="87"/>
      <c r="EVB100" s="87"/>
      <c r="EVC100" s="87"/>
      <c r="EVD100" s="87"/>
      <c r="EVE100" s="87"/>
      <c r="EVF100" s="87"/>
      <c r="EVG100" s="87"/>
      <c r="EVH100" s="87"/>
      <c r="EVI100" s="87"/>
      <c r="EVJ100" s="87"/>
      <c r="EVK100" s="87"/>
      <c r="EVL100" s="87"/>
      <c r="EVM100" s="87"/>
      <c r="EVN100" s="87"/>
      <c r="EVO100" s="87"/>
      <c r="EVP100" s="87"/>
      <c r="EVQ100" s="87"/>
      <c r="EVR100" s="87"/>
      <c r="EVS100" s="87"/>
      <c r="EVT100" s="87"/>
      <c r="EVU100" s="87"/>
      <c r="EVV100" s="87"/>
      <c r="EVW100" s="87"/>
      <c r="EVX100" s="87"/>
      <c r="EVY100" s="87"/>
      <c r="EVZ100" s="87"/>
      <c r="EWA100" s="87"/>
      <c r="EWB100" s="87"/>
      <c r="EWC100" s="87"/>
      <c r="EWD100" s="87"/>
      <c r="EWE100" s="87"/>
      <c r="EWF100" s="87"/>
      <c r="EWG100" s="87"/>
      <c r="EWH100" s="87"/>
      <c r="EWI100" s="87"/>
      <c r="EWJ100" s="87"/>
      <c r="EWK100" s="87"/>
      <c r="EWL100" s="87"/>
      <c r="EWM100" s="87"/>
      <c r="EWN100" s="87"/>
      <c r="EWO100" s="87"/>
      <c r="EWP100" s="87"/>
      <c r="EWQ100" s="87"/>
      <c r="EWR100" s="87"/>
      <c r="EWS100" s="87"/>
      <c r="EWT100" s="87"/>
      <c r="EWU100" s="87"/>
      <c r="EWV100" s="87"/>
      <c r="EWW100" s="87"/>
      <c r="EWX100" s="87"/>
      <c r="EWY100" s="87"/>
      <c r="EWZ100" s="87"/>
      <c r="EXA100" s="87"/>
      <c r="EXB100" s="87"/>
      <c r="EXC100" s="87"/>
      <c r="EXD100" s="87"/>
      <c r="EXE100" s="87"/>
      <c r="EXF100" s="87"/>
      <c r="EXG100" s="87"/>
      <c r="EXH100" s="87"/>
      <c r="EXI100" s="87"/>
      <c r="EXJ100" s="87"/>
      <c r="EXK100" s="87"/>
      <c r="EXL100" s="87"/>
      <c r="EXM100" s="87"/>
      <c r="EXN100" s="87"/>
      <c r="EXO100" s="87"/>
      <c r="EXP100" s="87"/>
      <c r="EXQ100" s="87"/>
      <c r="EXR100" s="87"/>
      <c r="EXS100" s="87"/>
      <c r="EXT100" s="87"/>
      <c r="EXU100" s="87"/>
      <c r="EXV100" s="87"/>
      <c r="EXW100" s="87"/>
      <c r="EXX100" s="87"/>
      <c r="EXY100" s="87"/>
      <c r="EXZ100" s="87"/>
      <c r="EYA100" s="87"/>
      <c r="EYB100" s="87"/>
      <c r="EYC100" s="87"/>
      <c r="EYD100" s="87"/>
      <c r="EYE100" s="87"/>
      <c r="EYF100" s="87"/>
      <c r="EYG100" s="87"/>
      <c r="EYH100" s="87"/>
      <c r="EYI100" s="87"/>
      <c r="EYJ100" s="87"/>
      <c r="EYK100" s="87"/>
      <c r="EYL100" s="87"/>
      <c r="EYM100" s="87"/>
      <c r="EYN100" s="87"/>
      <c r="EYO100" s="87"/>
      <c r="EYP100" s="87"/>
      <c r="EYQ100" s="87"/>
      <c r="EYR100" s="87"/>
      <c r="EYS100" s="87"/>
      <c r="EYT100" s="87"/>
      <c r="EYU100" s="87"/>
      <c r="EYV100" s="87"/>
      <c r="EYW100" s="87"/>
      <c r="EYX100" s="87"/>
      <c r="EYY100" s="87"/>
      <c r="EYZ100" s="87"/>
      <c r="EZA100" s="87"/>
      <c r="EZB100" s="87"/>
      <c r="EZC100" s="87"/>
      <c r="EZD100" s="87"/>
      <c r="EZE100" s="87"/>
      <c r="EZF100" s="87"/>
      <c r="EZG100" s="87"/>
      <c r="EZH100" s="87"/>
      <c r="EZI100" s="87"/>
      <c r="EZJ100" s="87"/>
      <c r="EZK100" s="87"/>
      <c r="EZL100" s="87"/>
      <c r="EZM100" s="87"/>
      <c r="EZN100" s="87"/>
      <c r="EZO100" s="87"/>
      <c r="EZP100" s="87"/>
      <c r="EZQ100" s="87"/>
      <c r="EZR100" s="87"/>
      <c r="EZS100" s="87"/>
      <c r="EZT100" s="87"/>
      <c r="EZU100" s="87"/>
      <c r="EZV100" s="87"/>
      <c r="EZW100" s="87"/>
      <c r="EZX100" s="87"/>
      <c r="EZY100" s="87"/>
      <c r="EZZ100" s="87"/>
      <c r="FAA100" s="87"/>
      <c r="FAB100" s="87"/>
      <c r="FAC100" s="87"/>
      <c r="FAD100" s="87"/>
      <c r="FAE100" s="87"/>
      <c r="FAF100" s="87"/>
      <c r="FAG100" s="87"/>
      <c r="FAH100" s="87"/>
      <c r="FAI100" s="87"/>
      <c r="FAJ100" s="87"/>
      <c r="FAK100" s="87"/>
      <c r="FAL100" s="87"/>
      <c r="FAM100" s="87"/>
      <c r="FAN100" s="87"/>
      <c r="FAO100" s="87"/>
      <c r="FAP100" s="87"/>
      <c r="FAQ100" s="87"/>
      <c r="FAR100" s="87"/>
      <c r="FAS100" s="87"/>
      <c r="FAT100" s="87"/>
      <c r="FAU100" s="87"/>
      <c r="FAV100" s="87"/>
      <c r="FAW100" s="87"/>
      <c r="FAX100" s="87"/>
      <c r="FAY100" s="87"/>
      <c r="FAZ100" s="87"/>
      <c r="FBA100" s="87"/>
      <c r="FBB100" s="87"/>
      <c r="FBC100" s="87"/>
      <c r="FBD100" s="87"/>
      <c r="FBE100" s="87"/>
      <c r="FBF100" s="87"/>
      <c r="FBG100" s="87"/>
      <c r="FBH100" s="87"/>
      <c r="FBI100" s="87"/>
      <c r="FBJ100" s="87"/>
      <c r="FBK100" s="87"/>
      <c r="FBL100" s="87"/>
      <c r="FBM100" s="87"/>
      <c r="FBN100" s="87"/>
      <c r="FBO100" s="87"/>
      <c r="FBP100" s="87"/>
      <c r="FBQ100" s="87"/>
      <c r="FBR100" s="87"/>
      <c r="FBS100" s="87"/>
      <c r="FBT100" s="87"/>
      <c r="FBU100" s="87"/>
      <c r="FBV100" s="87"/>
      <c r="FBW100" s="87"/>
      <c r="FBX100" s="87"/>
      <c r="FBY100" s="87"/>
      <c r="FBZ100" s="87"/>
      <c r="FCA100" s="87"/>
      <c r="FCB100" s="87"/>
      <c r="FCC100" s="87"/>
      <c r="FCD100" s="87"/>
      <c r="FCE100" s="87"/>
      <c r="FCF100" s="87"/>
      <c r="FCG100" s="87"/>
      <c r="FCH100" s="87"/>
      <c r="FCI100" s="87"/>
      <c r="FCJ100" s="87"/>
      <c r="FCK100" s="87"/>
      <c r="FCL100" s="87"/>
      <c r="FCM100" s="87"/>
      <c r="FCN100" s="87"/>
      <c r="FCO100" s="87"/>
      <c r="FCP100" s="87"/>
      <c r="FCQ100" s="87"/>
      <c r="FCR100" s="87"/>
      <c r="FCS100" s="87"/>
      <c r="FCT100" s="87"/>
      <c r="FCU100" s="87"/>
      <c r="FCV100" s="87"/>
      <c r="FCW100" s="87"/>
      <c r="FCX100" s="87"/>
      <c r="FCY100" s="87"/>
      <c r="FCZ100" s="87"/>
      <c r="FDA100" s="87"/>
      <c r="FDB100" s="87"/>
      <c r="FDC100" s="87"/>
      <c r="FDD100" s="87"/>
      <c r="FDE100" s="87"/>
      <c r="FDF100" s="87"/>
      <c r="FDG100" s="87"/>
      <c r="FDH100" s="87"/>
      <c r="FDI100" s="87"/>
      <c r="FDJ100" s="87"/>
      <c r="FDK100" s="87"/>
      <c r="FDL100" s="87"/>
      <c r="FDM100" s="87"/>
      <c r="FDN100" s="87"/>
      <c r="FDO100" s="87"/>
      <c r="FDP100" s="87"/>
      <c r="FDQ100" s="87"/>
      <c r="FDR100" s="87"/>
      <c r="FDS100" s="87"/>
      <c r="FDT100" s="87"/>
      <c r="FDU100" s="87"/>
      <c r="FDV100" s="87"/>
      <c r="FDW100" s="87"/>
      <c r="FDX100" s="87"/>
      <c r="FDY100" s="87"/>
      <c r="FDZ100" s="87"/>
      <c r="FEA100" s="87"/>
      <c r="FEB100" s="87"/>
      <c r="FEC100" s="87"/>
      <c r="FED100" s="87"/>
      <c r="FEE100" s="87"/>
      <c r="FEF100" s="87"/>
      <c r="FEG100" s="87"/>
      <c r="FEH100" s="87"/>
      <c r="FEI100" s="87"/>
      <c r="FEJ100" s="87"/>
      <c r="FEK100" s="87"/>
      <c r="FEL100" s="87"/>
      <c r="FEM100" s="87"/>
      <c r="FEN100" s="87"/>
      <c r="FEO100" s="87"/>
      <c r="FEP100" s="87"/>
      <c r="FEQ100" s="87"/>
      <c r="FER100" s="87"/>
      <c r="FES100" s="87"/>
      <c r="FET100" s="87"/>
      <c r="FEU100" s="87"/>
      <c r="FEV100" s="87"/>
      <c r="FEW100" s="87"/>
      <c r="FEX100" s="87"/>
      <c r="FEY100" s="87"/>
      <c r="FEZ100" s="87"/>
      <c r="FFA100" s="87"/>
      <c r="FFB100" s="87"/>
      <c r="FFC100" s="87"/>
      <c r="FFD100" s="87"/>
      <c r="FFE100" s="87"/>
      <c r="FFF100" s="87"/>
      <c r="FFG100" s="87"/>
      <c r="FFH100" s="87"/>
      <c r="FFI100" s="87"/>
      <c r="FFJ100" s="87"/>
      <c r="FFK100" s="87"/>
      <c r="FFL100" s="87"/>
      <c r="FFM100" s="87"/>
      <c r="FFN100" s="87"/>
      <c r="FFO100" s="87"/>
      <c r="FFP100" s="87"/>
      <c r="FFQ100" s="87"/>
      <c r="FFR100" s="87"/>
      <c r="FFS100" s="87"/>
      <c r="FFT100" s="87"/>
      <c r="FFU100" s="87"/>
      <c r="FFV100" s="87"/>
      <c r="FFW100" s="87"/>
      <c r="FFX100" s="87"/>
      <c r="FFY100" s="87"/>
      <c r="FFZ100" s="87"/>
      <c r="FGA100" s="87"/>
      <c r="FGB100" s="87"/>
      <c r="FGC100" s="87"/>
      <c r="FGD100" s="87"/>
      <c r="FGE100" s="87"/>
      <c r="FGF100" s="87"/>
      <c r="FGG100" s="87"/>
      <c r="FGH100" s="87"/>
      <c r="FGI100" s="87"/>
      <c r="FGJ100" s="87"/>
      <c r="FGK100" s="87"/>
      <c r="FGL100" s="87"/>
      <c r="FGM100" s="87"/>
      <c r="FGN100" s="87"/>
      <c r="FGO100" s="87"/>
      <c r="FGP100" s="87"/>
      <c r="FGQ100" s="87"/>
      <c r="FGR100" s="87"/>
      <c r="FGS100" s="87"/>
      <c r="FGT100" s="87"/>
      <c r="FGU100" s="87"/>
      <c r="FGV100" s="87"/>
      <c r="FGW100" s="87"/>
      <c r="FGX100" s="87"/>
      <c r="FGY100" s="87"/>
      <c r="FGZ100" s="87"/>
      <c r="FHA100" s="87"/>
      <c r="FHB100" s="87"/>
      <c r="FHC100" s="87"/>
      <c r="FHD100" s="87"/>
      <c r="FHE100" s="87"/>
      <c r="FHF100" s="87"/>
      <c r="FHG100" s="87"/>
      <c r="FHH100" s="87"/>
      <c r="FHI100" s="87"/>
      <c r="FHJ100" s="87"/>
      <c r="FHK100" s="87"/>
      <c r="FHL100" s="87"/>
      <c r="FHM100" s="87"/>
      <c r="FHN100" s="87"/>
      <c r="FHO100" s="87"/>
      <c r="FHP100" s="87"/>
      <c r="FHQ100" s="87"/>
      <c r="FHR100" s="87"/>
      <c r="FHS100" s="87"/>
      <c r="FHT100" s="87"/>
      <c r="FHU100" s="87"/>
      <c r="FHV100" s="87"/>
      <c r="FHW100" s="87"/>
      <c r="FHX100" s="87"/>
      <c r="FHY100" s="87"/>
      <c r="FHZ100" s="87"/>
      <c r="FIA100" s="87"/>
      <c r="FIB100" s="87"/>
      <c r="FIC100" s="87"/>
      <c r="FID100" s="87"/>
      <c r="FIE100" s="87"/>
      <c r="FIF100" s="87"/>
      <c r="FIG100" s="87"/>
      <c r="FIH100" s="87"/>
      <c r="FII100" s="87"/>
      <c r="FIJ100" s="87"/>
      <c r="FIK100" s="87"/>
      <c r="FIL100" s="87"/>
      <c r="FIM100" s="87"/>
      <c r="FIN100" s="87"/>
      <c r="FIO100" s="87"/>
      <c r="FIP100" s="87"/>
      <c r="FIQ100" s="87"/>
      <c r="FIR100" s="87"/>
      <c r="FIS100" s="87"/>
      <c r="FIT100" s="87"/>
      <c r="FIU100" s="87"/>
      <c r="FIV100" s="87"/>
      <c r="FIW100" s="87"/>
      <c r="FIX100" s="87"/>
      <c r="FIY100" s="87"/>
      <c r="FIZ100" s="87"/>
      <c r="FJA100" s="87"/>
      <c r="FJB100" s="87"/>
      <c r="FJC100" s="87"/>
      <c r="FJD100" s="87"/>
      <c r="FJE100" s="87"/>
      <c r="FJF100" s="87"/>
      <c r="FJG100" s="87"/>
      <c r="FJH100" s="87"/>
      <c r="FJI100" s="87"/>
      <c r="FJJ100" s="87"/>
      <c r="FJK100" s="87"/>
      <c r="FJL100" s="87"/>
      <c r="FJM100" s="87"/>
      <c r="FJN100" s="87"/>
      <c r="FJO100" s="87"/>
      <c r="FJP100" s="87"/>
      <c r="FJQ100" s="87"/>
      <c r="FJR100" s="87"/>
      <c r="FJS100" s="87"/>
      <c r="FJT100" s="87"/>
      <c r="FJU100" s="87"/>
      <c r="FJV100" s="87"/>
      <c r="FJW100" s="87"/>
      <c r="FJX100" s="87"/>
      <c r="FJY100" s="87"/>
      <c r="FJZ100" s="87"/>
      <c r="FKA100" s="87"/>
      <c r="FKB100" s="87"/>
      <c r="FKC100" s="87"/>
      <c r="FKD100" s="87"/>
      <c r="FKE100" s="87"/>
      <c r="FKF100" s="87"/>
      <c r="FKG100" s="87"/>
      <c r="FKH100" s="87"/>
      <c r="FKI100" s="87"/>
      <c r="FKJ100" s="87"/>
      <c r="FKK100" s="87"/>
      <c r="FKL100" s="87"/>
      <c r="FKM100" s="87"/>
      <c r="FKN100" s="87"/>
      <c r="FKO100" s="87"/>
      <c r="FKP100" s="87"/>
      <c r="FKQ100" s="87"/>
      <c r="FKR100" s="87"/>
      <c r="FKS100" s="87"/>
      <c r="FKT100" s="87"/>
      <c r="FKU100" s="87"/>
      <c r="FKV100" s="87"/>
      <c r="FKW100" s="87"/>
      <c r="FKX100" s="87"/>
      <c r="FKY100" s="87"/>
      <c r="FKZ100" s="87"/>
      <c r="FLA100" s="87"/>
      <c r="FLB100" s="87"/>
      <c r="FLC100" s="87"/>
      <c r="FLD100" s="87"/>
      <c r="FLE100" s="87"/>
      <c r="FLF100" s="87"/>
      <c r="FLG100" s="87"/>
      <c r="FLH100" s="87"/>
      <c r="FLI100" s="87"/>
      <c r="FLJ100" s="87"/>
      <c r="FLK100" s="87"/>
      <c r="FLL100" s="87"/>
      <c r="FLM100" s="87"/>
      <c r="FLN100" s="87"/>
      <c r="FLO100" s="87"/>
      <c r="FLP100" s="87"/>
      <c r="FLQ100" s="87"/>
      <c r="FLR100" s="87"/>
      <c r="FLS100" s="87"/>
      <c r="FLT100" s="87"/>
      <c r="FLU100" s="87"/>
      <c r="FLV100" s="87"/>
      <c r="FLW100" s="87"/>
      <c r="FLX100" s="87"/>
      <c r="FLY100" s="87"/>
      <c r="FLZ100" s="87"/>
      <c r="FMA100" s="87"/>
      <c r="FMB100" s="87"/>
      <c r="FMC100" s="87"/>
      <c r="FMD100" s="87"/>
      <c r="FME100" s="87"/>
      <c r="FMF100" s="87"/>
      <c r="FMG100" s="87"/>
      <c r="FMH100" s="87"/>
      <c r="FMI100" s="87"/>
      <c r="FMJ100" s="87"/>
      <c r="FMK100" s="87"/>
      <c r="FML100" s="87"/>
      <c r="FMM100" s="87"/>
      <c r="FMN100" s="87"/>
      <c r="FMO100" s="87"/>
      <c r="FMP100" s="87"/>
      <c r="FMQ100" s="87"/>
      <c r="FMR100" s="87"/>
      <c r="FMS100" s="87"/>
      <c r="FMT100" s="87"/>
      <c r="FMU100" s="87"/>
      <c r="FMV100" s="87"/>
      <c r="FMW100" s="87"/>
      <c r="FMX100" s="87"/>
      <c r="FMY100" s="87"/>
      <c r="FMZ100" s="87"/>
      <c r="FNA100" s="87"/>
      <c r="FNB100" s="87"/>
      <c r="FNC100" s="87"/>
      <c r="FND100" s="87"/>
      <c r="FNE100" s="87"/>
      <c r="FNF100" s="87"/>
      <c r="FNG100" s="87"/>
      <c r="FNH100" s="87"/>
      <c r="FNI100" s="87"/>
      <c r="FNJ100" s="87"/>
      <c r="FNK100" s="87"/>
      <c r="FNL100" s="87"/>
      <c r="FNM100" s="87"/>
      <c r="FNN100" s="87"/>
      <c r="FNO100" s="87"/>
      <c r="FNP100" s="87"/>
      <c r="FNQ100" s="87"/>
      <c r="FNR100" s="87"/>
      <c r="FNS100" s="87"/>
      <c r="FNT100" s="87"/>
      <c r="FNU100" s="87"/>
      <c r="FNV100" s="87"/>
      <c r="FNW100" s="87"/>
      <c r="FNX100" s="87"/>
      <c r="FNY100" s="87"/>
      <c r="FNZ100" s="87"/>
      <c r="FOA100" s="87"/>
      <c r="FOB100" s="87"/>
      <c r="FOC100" s="87"/>
      <c r="FOD100" s="87"/>
      <c r="FOE100" s="87"/>
      <c r="FOF100" s="87"/>
      <c r="FOG100" s="87"/>
      <c r="FOH100" s="87"/>
      <c r="FOI100" s="87"/>
      <c r="FOJ100" s="87"/>
      <c r="FOK100" s="87"/>
      <c r="FOL100" s="87"/>
      <c r="FOM100" s="87"/>
      <c r="FON100" s="87"/>
      <c r="FOO100" s="87"/>
      <c r="FOP100" s="87"/>
      <c r="FOQ100" s="87"/>
      <c r="FOR100" s="87"/>
      <c r="FOS100" s="87"/>
      <c r="FOT100" s="87"/>
      <c r="FOU100" s="87"/>
      <c r="FOV100" s="87"/>
      <c r="FOW100" s="87"/>
      <c r="FOX100" s="87"/>
      <c r="FOY100" s="87"/>
      <c r="FOZ100" s="87"/>
      <c r="FPA100" s="87"/>
      <c r="FPB100" s="87"/>
      <c r="FPC100" s="87"/>
      <c r="FPD100" s="87"/>
      <c r="FPE100" s="87"/>
      <c r="FPF100" s="87"/>
      <c r="FPG100" s="87"/>
      <c r="FPH100" s="87"/>
      <c r="FPI100" s="87"/>
      <c r="FPJ100" s="87"/>
      <c r="FPK100" s="87"/>
      <c r="FPL100" s="87"/>
      <c r="FPM100" s="87"/>
      <c r="FPN100" s="87"/>
      <c r="FPO100" s="87"/>
      <c r="FPP100" s="87"/>
      <c r="FPQ100" s="87"/>
      <c r="FPR100" s="87"/>
      <c r="FPS100" s="87"/>
      <c r="FPT100" s="87"/>
      <c r="FPU100" s="87"/>
      <c r="FPV100" s="87"/>
      <c r="FPW100" s="87"/>
      <c r="FPX100" s="87"/>
      <c r="FPY100" s="87"/>
      <c r="FPZ100" s="87"/>
      <c r="FQA100" s="87"/>
      <c r="FQB100" s="87"/>
      <c r="FQC100" s="87"/>
      <c r="FQD100" s="87"/>
      <c r="FQE100" s="87"/>
      <c r="FQF100" s="87"/>
      <c r="FQG100" s="87"/>
      <c r="FQH100" s="87"/>
      <c r="FQI100" s="87"/>
      <c r="FQJ100" s="87"/>
      <c r="FQK100" s="87"/>
      <c r="FQL100" s="87"/>
      <c r="FQM100" s="87"/>
      <c r="FQN100" s="87"/>
      <c r="FQO100" s="87"/>
      <c r="FQP100" s="87"/>
      <c r="FQQ100" s="87"/>
      <c r="FQR100" s="87"/>
      <c r="FQS100" s="87"/>
      <c r="FQT100" s="87"/>
      <c r="FQU100" s="87"/>
      <c r="FQV100" s="87"/>
      <c r="FQW100" s="87"/>
      <c r="FQX100" s="87"/>
      <c r="FQY100" s="87"/>
      <c r="FQZ100" s="87"/>
      <c r="FRA100" s="87"/>
      <c r="FRB100" s="87"/>
      <c r="FRC100" s="87"/>
      <c r="FRD100" s="87"/>
      <c r="FRE100" s="87"/>
      <c r="FRF100" s="87"/>
      <c r="FRG100" s="87"/>
      <c r="FRH100" s="87"/>
      <c r="FRI100" s="87"/>
      <c r="FRJ100" s="87"/>
      <c r="FRK100" s="87"/>
      <c r="FRL100" s="87"/>
      <c r="FRM100" s="87"/>
      <c r="FRN100" s="87"/>
      <c r="FRO100" s="87"/>
      <c r="FRP100" s="87"/>
      <c r="FRQ100" s="87"/>
      <c r="FRR100" s="87"/>
      <c r="FRS100" s="87"/>
      <c r="FRT100" s="87"/>
      <c r="FRU100" s="87"/>
      <c r="FRV100" s="87"/>
      <c r="FRW100" s="87"/>
      <c r="FRX100" s="87"/>
      <c r="FRY100" s="87"/>
      <c r="FRZ100" s="87"/>
      <c r="FSA100" s="87"/>
      <c r="FSB100" s="87"/>
      <c r="FSC100" s="87"/>
      <c r="FSD100" s="87"/>
      <c r="FSE100" s="87"/>
      <c r="FSF100" s="87"/>
      <c r="FSG100" s="87"/>
      <c r="FSH100" s="87"/>
      <c r="FSI100" s="87"/>
      <c r="FSJ100" s="87"/>
      <c r="FSK100" s="87"/>
      <c r="FSL100" s="87"/>
      <c r="FSM100" s="87"/>
      <c r="FSN100" s="87"/>
      <c r="FSO100" s="87"/>
      <c r="FSP100" s="87"/>
      <c r="FSQ100" s="87"/>
      <c r="FSR100" s="87"/>
      <c r="FSS100" s="87"/>
      <c r="FST100" s="87"/>
      <c r="FSU100" s="87"/>
      <c r="FSV100" s="87"/>
      <c r="FSW100" s="87"/>
      <c r="FSX100" s="87"/>
      <c r="FSY100" s="87"/>
      <c r="FSZ100" s="87"/>
      <c r="FTA100" s="87"/>
      <c r="FTB100" s="87"/>
      <c r="FTC100" s="87"/>
      <c r="FTD100" s="87"/>
      <c r="FTE100" s="87"/>
      <c r="FTF100" s="87"/>
      <c r="FTG100" s="87"/>
      <c r="FTH100" s="87"/>
      <c r="FTI100" s="87"/>
      <c r="FTJ100" s="87"/>
      <c r="FTK100" s="87"/>
      <c r="FTL100" s="87"/>
      <c r="FTM100" s="87"/>
      <c r="FTN100" s="87"/>
      <c r="FTO100" s="87"/>
      <c r="FTP100" s="87"/>
      <c r="FTQ100" s="87"/>
      <c r="FTR100" s="87"/>
      <c r="FTS100" s="87"/>
      <c r="FTT100" s="87"/>
      <c r="FTU100" s="87"/>
      <c r="FTV100" s="87"/>
      <c r="FTW100" s="87"/>
      <c r="FTX100" s="87"/>
      <c r="FTY100" s="87"/>
      <c r="FTZ100" s="87"/>
      <c r="FUA100" s="87"/>
      <c r="FUB100" s="87"/>
      <c r="FUC100" s="87"/>
      <c r="FUD100" s="87"/>
      <c r="FUE100" s="87"/>
      <c r="FUF100" s="87"/>
      <c r="FUG100" s="87"/>
      <c r="FUH100" s="87"/>
      <c r="FUI100" s="87"/>
      <c r="FUJ100" s="87"/>
      <c r="FUK100" s="87"/>
      <c r="FUL100" s="87"/>
      <c r="FUM100" s="87"/>
      <c r="FUN100" s="87"/>
      <c r="FUO100" s="87"/>
      <c r="FUP100" s="87"/>
      <c r="FUQ100" s="87"/>
      <c r="FUR100" s="87"/>
      <c r="FUS100" s="87"/>
      <c r="FUT100" s="87"/>
      <c r="FUU100" s="87"/>
      <c r="FUV100" s="87"/>
      <c r="FUW100" s="87"/>
      <c r="FUX100" s="87"/>
      <c r="FUY100" s="87"/>
      <c r="FUZ100" s="87"/>
      <c r="FVA100" s="87"/>
      <c r="FVB100" s="87"/>
      <c r="FVC100" s="87"/>
      <c r="FVD100" s="87"/>
      <c r="FVE100" s="87"/>
      <c r="FVF100" s="87"/>
      <c r="FVG100" s="87"/>
      <c r="FVH100" s="87"/>
      <c r="FVI100" s="87"/>
      <c r="FVJ100" s="87"/>
      <c r="FVK100" s="87"/>
      <c r="FVL100" s="87"/>
      <c r="FVM100" s="87"/>
      <c r="FVN100" s="87"/>
      <c r="FVO100" s="87"/>
      <c r="FVP100" s="87"/>
      <c r="FVQ100" s="87"/>
      <c r="FVR100" s="87"/>
      <c r="FVS100" s="87"/>
      <c r="FVT100" s="87"/>
      <c r="FVU100" s="87"/>
      <c r="FVV100" s="87"/>
      <c r="FVW100" s="87"/>
      <c r="FVX100" s="87"/>
      <c r="FVY100" s="87"/>
      <c r="FVZ100" s="87"/>
      <c r="FWA100" s="87"/>
      <c r="FWB100" s="87"/>
      <c r="FWC100" s="87"/>
      <c r="FWD100" s="87"/>
      <c r="FWE100" s="87"/>
      <c r="FWF100" s="87"/>
      <c r="FWG100" s="87"/>
      <c r="FWH100" s="87"/>
      <c r="FWI100" s="87"/>
      <c r="FWJ100" s="87"/>
      <c r="FWK100" s="87"/>
      <c r="FWL100" s="87"/>
      <c r="FWM100" s="87"/>
      <c r="FWN100" s="87"/>
      <c r="FWO100" s="87"/>
      <c r="FWP100" s="87"/>
      <c r="FWQ100" s="87"/>
      <c r="FWR100" s="87"/>
      <c r="FWS100" s="87"/>
      <c r="FWT100" s="87"/>
      <c r="FWU100" s="87"/>
      <c r="FWV100" s="87"/>
      <c r="FWW100" s="87"/>
      <c r="FWX100" s="87"/>
      <c r="FWY100" s="87"/>
      <c r="FWZ100" s="87"/>
      <c r="FXA100" s="87"/>
      <c r="FXB100" s="87"/>
      <c r="FXC100" s="87"/>
      <c r="FXD100" s="87"/>
      <c r="FXE100" s="87"/>
      <c r="FXF100" s="87"/>
      <c r="FXG100" s="87"/>
      <c r="FXH100" s="87"/>
      <c r="FXI100" s="87"/>
      <c r="FXJ100" s="87"/>
      <c r="FXK100" s="87"/>
      <c r="FXL100" s="87"/>
      <c r="FXM100" s="87"/>
      <c r="FXN100" s="87"/>
      <c r="FXO100" s="87"/>
      <c r="FXP100" s="87"/>
      <c r="FXQ100" s="87"/>
      <c r="FXR100" s="87"/>
      <c r="FXS100" s="87"/>
      <c r="FXT100" s="87"/>
      <c r="FXU100" s="87"/>
      <c r="FXV100" s="87"/>
      <c r="FXW100" s="87"/>
      <c r="FXX100" s="87"/>
      <c r="FXY100" s="87"/>
      <c r="FXZ100" s="87"/>
      <c r="FYA100" s="87"/>
      <c r="FYB100" s="87"/>
      <c r="FYC100" s="87"/>
      <c r="FYD100" s="87"/>
      <c r="FYE100" s="87"/>
      <c r="FYF100" s="87"/>
      <c r="FYG100" s="87"/>
      <c r="FYH100" s="87"/>
      <c r="FYI100" s="87"/>
      <c r="FYJ100" s="87"/>
      <c r="FYK100" s="87"/>
      <c r="FYL100" s="87"/>
      <c r="FYM100" s="87"/>
      <c r="FYN100" s="87"/>
      <c r="FYO100" s="87"/>
      <c r="FYP100" s="87"/>
      <c r="FYQ100" s="87"/>
      <c r="FYR100" s="87"/>
      <c r="FYS100" s="87"/>
      <c r="FYT100" s="87"/>
      <c r="FYU100" s="87"/>
      <c r="FYV100" s="87"/>
      <c r="FYW100" s="87"/>
      <c r="FYX100" s="87"/>
      <c r="FYY100" s="87"/>
      <c r="FYZ100" s="87"/>
      <c r="FZA100" s="87"/>
      <c r="FZB100" s="87"/>
      <c r="FZC100" s="87"/>
      <c r="FZD100" s="87"/>
      <c r="FZE100" s="87"/>
      <c r="FZF100" s="87"/>
      <c r="FZG100" s="87"/>
      <c r="FZH100" s="87"/>
      <c r="FZI100" s="87"/>
      <c r="FZJ100" s="87"/>
      <c r="FZK100" s="87"/>
      <c r="FZL100" s="87"/>
      <c r="FZM100" s="87"/>
      <c r="FZN100" s="87"/>
      <c r="FZO100" s="87"/>
      <c r="FZP100" s="87"/>
      <c r="FZQ100" s="87"/>
      <c r="FZR100" s="87"/>
      <c r="FZS100" s="87"/>
      <c r="FZT100" s="87"/>
      <c r="FZU100" s="87"/>
      <c r="FZV100" s="87"/>
      <c r="FZW100" s="87"/>
      <c r="FZX100" s="87"/>
      <c r="FZY100" s="87"/>
      <c r="FZZ100" s="87"/>
      <c r="GAA100" s="87"/>
      <c r="GAB100" s="87"/>
      <c r="GAC100" s="87"/>
      <c r="GAD100" s="87"/>
      <c r="GAE100" s="87"/>
      <c r="GAF100" s="87"/>
      <c r="GAG100" s="87"/>
      <c r="GAH100" s="87"/>
      <c r="GAI100" s="87"/>
      <c r="GAJ100" s="87"/>
      <c r="GAK100" s="87"/>
      <c r="GAL100" s="87"/>
      <c r="GAM100" s="87"/>
      <c r="GAN100" s="87"/>
      <c r="GAO100" s="87"/>
      <c r="GAP100" s="87"/>
      <c r="GAQ100" s="87"/>
      <c r="GAR100" s="87"/>
      <c r="GAS100" s="87"/>
      <c r="GAT100" s="87"/>
      <c r="GAU100" s="87"/>
      <c r="GAV100" s="87"/>
      <c r="GAW100" s="87"/>
      <c r="GAX100" s="87"/>
      <c r="GAY100" s="87"/>
      <c r="GAZ100" s="87"/>
      <c r="GBA100" s="87"/>
      <c r="GBB100" s="87"/>
      <c r="GBC100" s="87"/>
      <c r="GBD100" s="87"/>
      <c r="GBE100" s="87"/>
      <c r="GBF100" s="87"/>
      <c r="GBG100" s="87"/>
      <c r="GBH100" s="87"/>
      <c r="GBI100" s="87"/>
      <c r="GBJ100" s="87"/>
      <c r="GBK100" s="87"/>
      <c r="GBL100" s="87"/>
      <c r="GBM100" s="87"/>
      <c r="GBN100" s="87"/>
      <c r="GBO100" s="87"/>
      <c r="GBP100" s="87"/>
      <c r="GBQ100" s="87"/>
      <c r="GBR100" s="87"/>
      <c r="GBS100" s="87"/>
      <c r="GBT100" s="87"/>
      <c r="GBU100" s="87"/>
      <c r="GBV100" s="87"/>
      <c r="GBW100" s="87"/>
      <c r="GBX100" s="87"/>
      <c r="GBY100" s="87"/>
      <c r="GBZ100" s="87"/>
      <c r="GCA100" s="87"/>
      <c r="GCB100" s="87"/>
      <c r="GCC100" s="87"/>
      <c r="GCD100" s="87"/>
      <c r="GCE100" s="87"/>
      <c r="GCF100" s="87"/>
      <c r="GCG100" s="87"/>
      <c r="GCH100" s="87"/>
      <c r="GCI100" s="87"/>
      <c r="GCJ100" s="87"/>
      <c r="GCK100" s="87"/>
      <c r="GCL100" s="87"/>
      <c r="GCM100" s="87"/>
      <c r="GCN100" s="87"/>
      <c r="GCO100" s="87"/>
      <c r="GCP100" s="87"/>
      <c r="GCQ100" s="87"/>
      <c r="GCR100" s="87"/>
      <c r="GCS100" s="87"/>
      <c r="GCT100" s="87"/>
      <c r="GCU100" s="87"/>
      <c r="GCV100" s="87"/>
      <c r="GCW100" s="87"/>
      <c r="GCX100" s="87"/>
      <c r="GCY100" s="87"/>
      <c r="GCZ100" s="87"/>
      <c r="GDA100" s="87"/>
      <c r="GDB100" s="87"/>
      <c r="GDC100" s="87"/>
      <c r="GDD100" s="87"/>
      <c r="GDE100" s="87"/>
      <c r="GDF100" s="87"/>
      <c r="GDG100" s="87"/>
      <c r="GDH100" s="87"/>
      <c r="GDI100" s="87"/>
      <c r="GDJ100" s="87"/>
      <c r="GDK100" s="87"/>
      <c r="GDL100" s="87"/>
      <c r="GDM100" s="87"/>
      <c r="GDN100" s="87"/>
      <c r="GDO100" s="87"/>
      <c r="GDP100" s="87"/>
      <c r="GDQ100" s="87"/>
      <c r="GDR100" s="87"/>
      <c r="GDS100" s="87"/>
      <c r="GDT100" s="87"/>
      <c r="GDU100" s="87"/>
      <c r="GDV100" s="87"/>
      <c r="GDW100" s="87"/>
      <c r="GDX100" s="87"/>
      <c r="GDY100" s="87"/>
      <c r="GDZ100" s="87"/>
      <c r="GEA100" s="87"/>
      <c r="GEB100" s="87"/>
      <c r="GEC100" s="87"/>
      <c r="GED100" s="87"/>
      <c r="GEE100" s="87"/>
      <c r="GEF100" s="87"/>
      <c r="GEG100" s="87"/>
      <c r="GEH100" s="87"/>
      <c r="GEI100" s="87"/>
      <c r="GEJ100" s="87"/>
      <c r="GEK100" s="87"/>
      <c r="GEL100" s="87"/>
      <c r="GEM100" s="87"/>
      <c r="GEN100" s="87"/>
      <c r="GEO100" s="87"/>
      <c r="GEP100" s="87"/>
      <c r="GEQ100" s="87"/>
      <c r="GER100" s="87"/>
      <c r="GES100" s="87"/>
      <c r="GET100" s="87"/>
      <c r="GEU100" s="87"/>
      <c r="GEV100" s="87"/>
      <c r="GEW100" s="87"/>
      <c r="GEX100" s="87"/>
      <c r="GEY100" s="87"/>
      <c r="GEZ100" s="87"/>
      <c r="GFA100" s="87"/>
      <c r="GFB100" s="87"/>
      <c r="GFC100" s="87"/>
      <c r="GFD100" s="87"/>
      <c r="GFE100" s="87"/>
      <c r="GFF100" s="87"/>
      <c r="GFG100" s="87"/>
      <c r="GFH100" s="87"/>
      <c r="GFI100" s="87"/>
      <c r="GFJ100" s="87"/>
      <c r="GFK100" s="87"/>
      <c r="GFL100" s="87"/>
      <c r="GFM100" s="87"/>
      <c r="GFN100" s="87"/>
      <c r="GFO100" s="87"/>
      <c r="GFP100" s="87"/>
      <c r="GFQ100" s="87"/>
      <c r="GFR100" s="87"/>
      <c r="GFS100" s="87"/>
      <c r="GFT100" s="87"/>
      <c r="GFU100" s="87"/>
      <c r="GFV100" s="87"/>
      <c r="GFW100" s="87"/>
      <c r="GFX100" s="87"/>
      <c r="GFY100" s="87"/>
      <c r="GFZ100" s="87"/>
      <c r="GGA100" s="87"/>
      <c r="GGB100" s="87"/>
      <c r="GGC100" s="87"/>
      <c r="GGD100" s="87"/>
      <c r="GGE100" s="87"/>
      <c r="GGF100" s="87"/>
      <c r="GGG100" s="87"/>
      <c r="GGH100" s="87"/>
      <c r="GGI100" s="87"/>
      <c r="GGJ100" s="87"/>
      <c r="GGK100" s="87"/>
      <c r="GGL100" s="87"/>
      <c r="GGM100" s="87"/>
      <c r="GGN100" s="87"/>
      <c r="GGO100" s="87"/>
      <c r="GGP100" s="87"/>
      <c r="GGQ100" s="87"/>
      <c r="GGR100" s="87"/>
      <c r="GGS100" s="87"/>
      <c r="GGT100" s="87"/>
      <c r="GGU100" s="87"/>
      <c r="GGV100" s="87"/>
      <c r="GGW100" s="87"/>
      <c r="GGX100" s="87"/>
      <c r="GGY100" s="87"/>
      <c r="GGZ100" s="87"/>
      <c r="GHA100" s="87"/>
      <c r="GHB100" s="87"/>
      <c r="GHC100" s="87"/>
      <c r="GHD100" s="87"/>
      <c r="GHE100" s="87"/>
      <c r="GHF100" s="87"/>
      <c r="GHG100" s="87"/>
      <c r="GHH100" s="87"/>
      <c r="GHI100" s="87"/>
      <c r="GHJ100" s="87"/>
      <c r="GHK100" s="87"/>
      <c r="GHL100" s="87"/>
      <c r="GHM100" s="87"/>
      <c r="GHN100" s="87"/>
      <c r="GHO100" s="87"/>
      <c r="GHP100" s="87"/>
      <c r="GHQ100" s="87"/>
      <c r="GHR100" s="87"/>
      <c r="GHS100" s="87"/>
      <c r="GHT100" s="87"/>
      <c r="GHU100" s="87"/>
      <c r="GHV100" s="87"/>
      <c r="GHW100" s="87"/>
      <c r="GHX100" s="87"/>
      <c r="GHY100" s="87"/>
      <c r="GHZ100" s="87"/>
      <c r="GIA100" s="87"/>
      <c r="GIB100" s="87"/>
      <c r="GIC100" s="87"/>
      <c r="GID100" s="87"/>
      <c r="GIE100" s="87"/>
      <c r="GIF100" s="87"/>
      <c r="GIG100" s="87"/>
      <c r="GIH100" s="87"/>
      <c r="GII100" s="87"/>
      <c r="GIJ100" s="87"/>
      <c r="GIK100" s="87"/>
      <c r="GIL100" s="87"/>
      <c r="GIM100" s="87"/>
      <c r="GIN100" s="87"/>
      <c r="GIO100" s="87"/>
      <c r="GIP100" s="87"/>
      <c r="GIQ100" s="87"/>
      <c r="GIR100" s="87"/>
      <c r="GIS100" s="87"/>
      <c r="GIT100" s="87"/>
      <c r="GIU100" s="87"/>
      <c r="GIV100" s="87"/>
      <c r="GIW100" s="87"/>
      <c r="GIX100" s="87"/>
      <c r="GIY100" s="87"/>
      <c r="GIZ100" s="87"/>
      <c r="GJA100" s="87"/>
      <c r="GJB100" s="87"/>
      <c r="GJC100" s="87"/>
      <c r="GJD100" s="87"/>
      <c r="GJE100" s="87"/>
      <c r="GJF100" s="87"/>
      <c r="GJG100" s="87"/>
      <c r="GJH100" s="87"/>
      <c r="GJI100" s="87"/>
      <c r="GJJ100" s="87"/>
      <c r="GJK100" s="87"/>
      <c r="GJL100" s="87"/>
      <c r="GJM100" s="87"/>
      <c r="GJN100" s="87"/>
      <c r="GJO100" s="87"/>
      <c r="GJP100" s="87"/>
      <c r="GJQ100" s="87"/>
      <c r="GJR100" s="87"/>
      <c r="GJS100" s="87"/>
      <c r="GJT100" s="87"/>
      <c r="GJU100" s="87"/>
      <c r="GJV100" s="87"/>
      <c r="GJW100" s="87"/>
      <c r="GJX100" s="87"/>
      <c r="GJY100" s="87"/>
      <c r="GJZ100" s="87"/>
      <c r="GKA100" s="87"/>
      <c r="GKB100" s="87"/>
      <c r="GKC100" s="87"/>
      <c r="GKD100" s="87"/>
      <c r="GKE100" s="87"/>
      <c r="GKF100" s="87"/>
      <c r="GKG100" s="87"/>
      <c r="GKH100" s="87"/>
      <c r="GKI100" s="87"/>
      <c r="GKJ100" s="87"/>
      <c r="GKK100" s="87"/>
      <c r="GKL100" s="87"/>
      <c r="GKM100" s="87"/>
      <c r="GKN100" s="87"/>
      <c r="GKO100" s="87"/>
      <c r="GKP100" s="87"/>
      <c r="GKQ100" s="87"/>
      <c r="GKR100" s="87"/>
      <c r="GKS100" s="87"/>
      <c r="GKT100" s="87"/>
      <c r="GKU100" s="87"/>
      <c r="GKV100" s="87"/>
      <c r="GKW100" s="87"/>
      <c r="GKX100" s="87"/>
      <c r="GKY100" s="87"/>
      <c r="GKZ100" s="87"/>
      <c r="GLA100" s="87"/>
      <c r="GLB100" s="87"/>
      <c r="GLC100" s="87"/>
      <c r="GLD100" s="87"/>
      <c r="GLE100" s="87"/>
      <c r="GLF100" s="87"/>
      <c r="GLG100" s="87"/>
      <c r="GLH100" s="87"/>
      <c r="GLI100" s="87"/>
      <c r="GLJ100" s="87"/>
      <c r="GLK100" s="87"/>
      <c r="GLL100" s="87"/>
      <c r="GLM100" s="87"/>
      <c r="GLN100" s="87"/>
      <c r="GLO100" s="87"/>
      <c r="GLP100" s="87"/>
      <c r="GLQ100" s="87"/>
      <c r="GLR100" s="87"/>
      <c r="GLS100" s="87"/>
      <c r="GLT100" s="87"/>
      <c r="GLU100" s="87"/>
      <c r="GLV100" s="87"/>
      <c r="GLW100" s="87"/>
      <c r="GLX100" s="87"/>
      <c r="GLY100" s="87"/>
      <c r="GLZ100" s="87"/>
      <c r="GMA100" s="87"/>
      <c r="GMB100" s="87"/>
      <c r="GMC100" s="87"/>
      <c r="GMD100" s="87"/>
      <c r="GME100" s="87"/>
      <c r="GMF100" s="87"/>
      <c r="GMG100" s="87"/>
      <c r="GMH100" s="87"/>
      <c r="GMI100" s="87"/>
      <c r="GMJ100" s="87"/>
      <c r="GMK100" s="87"/>
      <c r="GML100" s="87"/>
      <c r="GMM100" s="87"/>
      <c r="GMN100" s="87"/>
      <c r="GMO100" s="87"/>
      <c r="GMP100" s="87"/>
      <c r="GMQ100" s="87"/>
      <c r="GMR100" s="87"/>
      <c r="GMS100" s="87"/>
      <c r="GMT100" s="87"/>
      <c r="GMU100" s="87"/>
      <c r="GMV100" s="87"/>
      <c r="GMW100" s="87"/>
      <c r="GMX100" s="87"/>
      <c r="GMY100" s="87"/>
      <c r="GMZ100" s="87"/>
      <c r="GNA100" s="87"/>
      <c r="GNB100" s="87"/>
      <c r="GNC100" s="87"/>
      <c r="GND100" s="87"/>
      <c r="GNE100" s="87"/>
      <c r="GNF100" s="87"/>
      <c r="GNG100" s="87"/>
      <c r="GNH100" s="87"/>
      <c r="GNI100" s="87"/>
      <c r="GNJ100" s="87"/>
      <c r="GNK100" s="87"/>
      <c r="GNL100" s="87"/>
      <c r="GNM100" s="87"/>
      <c r="GNN100" s="87"/>
      <c r="GNO100" s="87"/>
      <c r="GNP100" s="87"/>
      <c r="GNQ100" s="87"/>
      <c r="GNR100" s="87"/>
      <c r="GNS100" s="87"/>
      <c r="GNT100" s="87"/>
      <c r="GNU100" s="87"/>
      <c r="GNV100" s="87"/>
      <c r="GNW100" s="87"/>
      <c r="GNX100" s="87"/>
      <c r="GNY100" s="87"/>
      <c r="GNZ100" s="87"/>
      <c r="GOA100" s="87"/>
      <c r="GOB100" s="87"/>
      <c r="GOC100" s="87"/>
      <c r="GOD100" s="87"/>
      <c r="GOE100" s="87"/>
      <c r="GOF100" s="87"/>
      <c r="GOG100" s="87"/>
      <c r="GOH100" s="87"/>
      <c r="GOI100" s="87"/>
      <c r="GOJ100" s="87"/>
      <c r="GOK100" s="87"/>
      <c r="GOL100" s="87"/>
      <c r="GOM100" s="87"/>
      <c r="GON100" s="87"/>
      <c r="GOO100" s="87"/>
      <c r="GOP100" s="87"/>
      <c r="GOQ100" s="87"/>
      <c r="GOR100" s="87"/>
      <c r="GOS100" s="87"/>
      <c r="GOT100" s="87"/>
      <c r="GOU100" s="87"/>
      <c r="GOV100" s="87"/>
      <c r="GOW100" s="87"/>
      <c r="GOX100" s="87"/>
      <c r="GOY100" s="87"/>
      <c r="GOZ100" s="87"/>
      <c r="GPA100" s="87"/>
      <c r="GPB100" s="87"/>
      <c r="GPC100" s="87"/>
      <c r="GPD100" s="87"/>
      <c r="GPE100" s="87"/>
      <c r="GPF100" s="87"/>
      <c r="GPG100" s="87"/>
      <c r="GPH100" s="87"/>
      <c r="GPI100" s="87"/>
      <c r="GPJ100" s="87"/>
      <c r="GPK100" s="87"/>
      <c r="GPL100" s="87"/>
      <c r="GPM100" s="87"/>
      <c r="GPN100" s="87"/>
      <c r="GPO100" s="87"/>
      <c r="GPP100" s="87"/>
      <c r="GPQ100" s="87"/>
      <c r="GPR100" s="87"/>
      <c r="GPS100" s="87"/>
      <c r="GPT100" s="87"/>
      <c r="GPU100" s="87"/>
      <c r="GPV100" s="87"/>
      <c r="GPW100" s="87"/>
      <c r="GPX100" s="87"/>
      <c r="GPY100" s="87"/>
      <c r="GPZ100" s="87"/>
      <c r="GQA100" s="87"/>
      <c r="GQB100" s="87"/>
      <c r="GQC100" s="87"/>
      <c r="GQD100" s="87"/>
      <c r="GQE100" s="87"/>
      <c r="GQF100" s="87"/>
      <c r="GQG100" s="87"/>
      <c r="GQH100" s="87"/>
      <c r="GQI100" s="87"/>
      <c r="GQJ100" s="87"/>
      <c r="GQK100" s="87"/>
      <c r="GQL100" s="87"/>
      <c r="GQM100" s="87"/>
      <c r="GQN100" s="87"/>
      <c r="GQO100" s="87"/>
      <c r="GQP100" s="87"/>
      <c r="GQQ100" s="87"/>
      <c r="GQR100" s="87"/>
      <c r="GQS100" s="87"/>
      <c r="GQT100" s="87"/>
      <c r="GQU100" s="87"/>
      <c r="GQV100" s="87"/>
      <c r="GQW100" s="87"/>
      <c r="GQX100" s="87"/>
      <c r="GQY100" s="87"/>
      <c r="GQZ100" s="87"/>
      <c r="GRA100" s="87"/>
      <c r="GRB100" s="87"/>
      <c r="GRC100" s="87"/>
      <c r="GRD100" s="87"/>
      <c r="GRE100" s="87"/>
      <c r="GRF100" s="87"/>
      <c r="GRG100" s="87"/>
      <c r="GRH100" s="87"/>
      <c r="GRI100" s="87"/>
      <c r="GRJ100" s="87"/>
      <c r="GRK100" s="87"/>
      <c r="GRL100" s="87"/>
      <c r="GRM100" s="87"/>
      <c r="GRN100" s="87"/>
      <c r="GRO100" s="87"/>
      <c r="GRP100" s="87"/>
      <c r="GRQ100" s="87"/>
      <c r="GRR100" s="87"/>
      <c r="GRS100" s="87"/>
      <c r="GRT100" s="87"/>
      <c r="GRU100" s="87"/>
      <c r="GRV100" s="87"/>
      <c r="GRW100" s="87"/>
      <c r="GRX100" s="87"/>
      <c r="GRY100" s="87"/>
      <c r="GRZ100" s="87"/>
      <c r="GSA100" s="87"/>
      <c r="GSB100" s="87"/>
      <c r="GSC100" s="87"/>
      <c r="GSD100" s="87"/>
      <c r="GSE100" s="87"/>
      <c r="GSF100" s="87"/>
      <c r="GSG100" s="87"/>
      <c r="GSH100" s="87"/>
      <c r="GSI100" s="87"/>
      <c r="GSJ100" s="87"/>
      <c r="GSK100" s="87"/>
      <c r="GSL100" s="87"/>
      <c r="GSM100" s="87"/>
      <c r="GSN100" s="87"/>
      <c r="GSO100" s="87"/>
      <c r="GSP100" s="87"/>
      <c r="GSQ100" s="87"/>
      <c r="GSR100" s="87"/>
      <c r="GSS100" s="87"/>
      <c r="GST100" s="87"/>
      <c r="GSU100" s="87"/>
      <c r="GSV100" s="87"/>
      <c r="GSW100" s="87"/>
      <c r="GSX100" s="87"/>
      <c r="GSY100" s="87"/>
      <c r="GSZ100" s="87"/>
      <c r="GTA100" s="87"/>
      <c r="GTB100" s="87"/>
      <c r="GTC100" s="87"/>
      <c r="GTD100" s="87"/>
      <c r="GTE100" s="87"/>
      <c r="GTF100" s="87"/>
      <c r="GTG100" s="87"/>
      <c r="GTH100" s="87"/>
      <c r="GTI100" s="87"/>
      <c r="GTJ100" s="87"/>
      <c r="GTK100" s="87"/>
      <c r="GTL100" s="87"/>
      <c r="GTM100" s="87"/>
      <c r="GTN100" s="87"/>
      <c r="GTO100" s="87"/>
      <c r="GTP100" s="87"/>
      <c r="GTQ100" s="87"/>
      <c r="GTR100" s="87"/>
      <c r="GTS100" s="87"/>
      <c r="GTT100" s="87"/>
      <c r="GTU100" s="87"/>
      <c r="GTV100" s="87"/>
      <c r="GTW100" s="87"/>
      <c r="GTX100" s="87"/>
      <c r="GTY100" s="87"/>
      <c r="GTZ100" s="87"/>
      <c r="GUA100" s="87"/>
      <c r="GUB100" s="87"/>
      <c r="GUC100" s="87"/>
      <c r="GUD100" s="87"/>
      <c r="GUE100" s="87"/>
      <c r="GUF100" s="87"/>
      <c r="GUG100" s="87"/>
      <c r="GUH100" s="87"/>
      <c r="GUI100" s="87"/>
      <c r="GUJ100" s="87"/>
      <c r="GUK100" s="87"/>
      <c r="GUL100" s="87"/>
      <c r="GUM100" s="87"/>
      <c r="GUN100" s="87"/>
      <c r="GUO100" s="87"/>
      <c r="GUP100" s="87"/>
      <c r="GUQ100" s="87"/>
      <c r="GUR100" s="87"/>
      <c r="GUS100" s="87"/>
      <c r="GUT100" s="87"/>
      <c r="GUU100" s="87"/>
      <c r="GUV100" s="87"/>
      <c r="GUW100" s="87"/>
      <c r="GUX100" s="87"/>
      <c r="GUY100" s="87"/>
      <c r="GUZ100" s="87"/>
      <c r="GVA100" s="87"/>
      <c r="GVB100" s="87"/>
      <c r="GVC100" s="87"/>
      <c r="GVD100" s="87"/>
      <c r="GVE100" s="87"/>
      <c r="GVF100" s="87"/>
      <c r="GVG100" s="87"/>
      <c r="GVH100" s="87"/>
      <c r="GVI100" s="87"/>
      <c r="GVJ100" s="87"/>
      <c r="GVK100" s="87"/>
      <c r="GVL100" s="87"/>
      <c r="GVM100" s="87"/>
      <c r="GVN100" s="87"/>
      <c r="GVO100" s="87"/>
      <c r="GVP100" s="87"/>
      <c r="GVQ100" s="87"/>
      <c r="GVR100" s="87"/>
      <c r="GVS100" s="87"/>
      <c r="GVT100" s="87"/>
      <c r="GVU100" s="87"/>
      <c r="GVV100" s="87"/>
      <c r="GVW100" s="87"/>
      <c r="GVX100" s="87"/>
      <c r="GVY100" s="87"/>
      <c r="GVZ100" s="87"/>
      <c r="GWA100" s="87"/>
      <c r="GWB100" s="87"/>
      <c r="GWC100" s="87"/>
      <c r="GWD100" s="87"/>
      <c r="GWE100" s="87"/>
      <c r="GWF100" s="87"/>
      <c r="GWG100" s="87"/>
      <c r="GWH100" s="87"/>
      <c r="GWI100" s="87"/>
      <c r="GWJ100" s="87"/>
      <c r="GWK100" s="87"/>
      <c r="GWL100" s="87"/>
      <c r="GWM100" s="87"/>
      <c r="GWN100" s="87"/>
      <c r="GWO100" s="87"/>
      <c r="GWP100" s="87"/>
      <c r="GWQ100" s="87"/>
      <c r="GWR100" s="87"/>
      <c r="GWS100" s="87"/>
      <c r="GWT100" s="87"/>
      <c r="GWU100" s="87"/>
      <c r="GWV100" s="87"/>
      <c r="GWW100" s="87"/>
      <c r="GWX100" s="87"/>
      <c r="GWY100" s="87"/>
      <c r="GWZ100" s="87"/>
      <c r="GXA100" s="87"/>
      <c r="GXB100" s="87"/>
      <c r="GXC100" s="87"/>
      <c r="GXD100" s="87"/>
      <c r="GXE100" s="87"/>
      <c r="GXF100" s="87"/>
      <c r="GXG100" s="87"/>
      <c r="GXH100" s="87"/>
      <c r="GXI100" s="87"/>
      <c r="GXJ100" s="87"/>
      <c r="GXK100" s="87"/>
      <c r="GXL100" s="87"/>
      <c r="GXM100" s="87"/>
      <c r="GXN100" s="87"/>
      <c r="GXO100" s="87"/>
      <c r="GXP100" s="87"/>
      <c r="GXQ100" s="87"/>
      <c r="GXR100" s="87"/>
      <c r="GXS100" s="87"/>
      <c r="GXT100" s="87"/>
      <c r="GXU100" s="87"/>
      <c r="GXV100" s="87"/>
      <c r="GXW100" s="87"/>
      <c r="GXX100" s="87"/>
      <c r="GXY100" s="87"/>
      <c r="GXZ100" s="87"/>
      <c r="GYA100" s="87"/>
      <c r="GYB100" s="87"/>
      <c r="GYC100" s="87"/>
      <c r="GYD100" s="87"/>
      <c r="GYE100" s="87"/>
      <c r="GYF100" s="87"/>
      <c r="GYG100" s="87"/>
      <c r="GYH100" s="87"/>
      <c r="GYI100" s="87"/>
      <c r="GYJ100" s="87"/>
      <c r="GYK100" s="87"/>
      <c r="GYL100" s="87"/>
      <c r="GYM100" s="87"/>
      <c r="GYN100" s="87"/>
      <c r="GYO100" s="87"/>
      <c r="GYP100" s="87"/>
      <c r="GYQ100" s="87"/>
      <c r="GYR100" s="87"/>
      <c r="GYS100" s="87"/>
      <c r="GYT100" s="87"/>
      <c r="GYU100" s="87"/>
      <c r="GYV100" s="87"/>
      <c r="GYW100" s="87"/>
      <c r="GYX100" s="87"/>
      <c r="GYY100" s="87"/>
      <c r="GYZ100" s="87"/>
      <c r="GZA100" s="87"/>
      <c r="GZB100" s="87"/>
      <c r="GZC100" s="87"/>
      <c r="GZD100" s="87"/>
      <c r="GZE100" s="87"/>
      <c r="GZF100" s="87"/>
      <c r="GZG100" s="87"/>
      <c r="GZH100" s="87"/>
      <c r="GZI100" s="87"/>
      <c r="GZJ100" s="87"/>
      <c r="GZK100" s="87"/>
      <c r="GZL100" s="87"/>
      <c r="GZM100" s="87"/>
      <c r="GZN100" s="87"/>
      <c r="GZO100" s="87"/>
      <c r="GZP100" s="87"/>
      <c r="GZQ100" s="87"/>
      <c r="GZR100" s="87"/>
      <c r="GZS100" s="87"/>
      <c r="GZT100" s="87"/>
      <c r="GZU100" s="87"/>
      <c r="GZV100" s="87"/>
      <c r="GZW100" s="87"/>
      <c r="GZX100" s="87"/>
      <c r="GZY100" s="87"/>
      <c r="GZZ100" s="87"/>
      <c r="HAA100" s="87"/>
      <c r="HAB100" s="87"/>
      <c r="HAC100" s="87"/>
      <c r="HAD100" s="87"/>
      <c r="HAE100" s="87"/>
      <c r="HAF100" s="87"/>
      <c r="HAG100" s="87"/>
      <c r="HAH100" s="87"/>
      <c r="HAI100" s="87"/>
      <c r="HAJ100" s="87"/>
      <c r="HAK100" s="87"/>
      <c r="HAL100" s="87"/>
      <c r="HAM100" s="87"/>
      <c r="HAN100" s="87"/>
      <c r="HAO100" s="87"/>
      <c r="HAP100" s="87"/>
      <c r="HAQ100" s="87"/>
      <c r="HAR100" s="87"/>
      <c r="HAS100" s="87"/>
      <c r="HAT100" s="87"/>
      <c r="HAU100" s="87"/>
      <c r="HAV100" s="87"/>
      <c r="HAW100" s="87"/>
      <c r="HAX100" s="87"/>
      <c r="HAY100" s="87"/>
      <c r="HAZ100" s="87"/>
      <c r="HBA100" s="87"/>
      <c r="HBB100" s="87"/>
      <c r="HBC100" s="87"/>
      <c r="HBD100" s="87"/>
      <c r="HBE100" s="87"/>
      <c r="HBF100" s="87"/>
      <c r="HBG100" s="87"/>
      <c r="HBH100" s="87"/>
      <c r="HBI100" s="87"/>
      <c r="HBJ100" s="87"/>
      <c r="HBK100" s="87"/>
      <c r="HBL100" s="87"/>
      <c r="HBM100" s="87"/>
      <c r="HBN100" s="87"/>
      <c r="HBO100" s="87"/>
      <c r="HBP100" s="87"/>
      <c r="HBQ100" s="87"/>
      <c r="HBR100" s="87"/>
      <c r="HBS100" s="87"/>
      <c r="HBT100" s="87"/>
      <c r="HBU100" s="87"/>
      <c r="HBV100" s="87"/>
      <c r="HBW100" s="87"/>
      <c r="HBX100" s="87"/>
      <c r="HBY100" s="87"/>
      <c r="HBZ100" s="87"/>
      <c r="HCA100" s="87"/>
      <c r="HCB100" s="87"/>
      <c r="HCC100" s="87"/>
      <c r="HCD100" s="87"/>
      <c r="HCE100" s="87"/>
      <c r="HCF100" s="87"/>
      <c r="HCG100" s="87"/>
      <c r="HCH100" s="87"/>
      <c r="HCI100" s="87"/>
      <c r="HCJ100" s="87"/>
      <c r="HCK100" s="87"/>
      <c r="HCL100" s="87"/>
      <c r="HCM100" s="87"/>
      <c r="HCN100" s="87"/>
      <c r="HCO100" s="87"/>
      <c r="HCP100" s="87"/>
      <c r="HCQ100" s="87"/>
      <c r="HCR100" s="87"/>
      <c r="HCS100" s="87"/>
      <c r="HCT100" s="87"/>
      <c r="HCU100" s="87"/>
      <c r="HCV100" s="87"/>
      <c r="HCW100" s="87"/>
      <c r="HCX100" s="87"/>
      <c r="HCY100" s="87"/>
      <c r="HCZ100" s="87"/>
      <c r="HDA100" s="87"/>
      <c r="HDB100" s="87"/>
      <c r="HDC100" s="87"/>
      <c r="HDD100" s="87"/>
      <c r="HDE100" s="87"/>
      <c r="HDF100" s="87"/>
      <c r="HDG100" s="87"/>
      <c r="HDH100" s="87"/>
      <c r="HDI100" s="87"/>
      <c r="HDJ100" s="87"/>
      <c r="HDK100" s="87"/>
      <c r="HDL100" s="87"/>
      <c r="HDM100" s="87"/>
      <c r="HDN100" s="87"/>
      <c r="HDO100" s="87"/>
      <c r="HDP100" s="87"/>
      <c r="HDQ100" s="87"/>
      <c r="HDR100" s="87"/>
      <c r="HDS100" s="87"/>
      <c r="HDT100" s="87"/>
      <c r="HDU100" s="87"/>
      <c r="HDV100" s="87"/>
      <c r="HDW100" s="87"/>
      <c r="HDX100" s="87"/>
      <c r="HDY100" s="87"/>
      <c r="HDZ100" s="87"/>
      <c r="HEA100" s="87"/>
      <c r="HEB100" s="87"/>
      <c r="HEC100" s="87"/>
      <c r="HED100" s="87"/>
      <c r="HEE100" s="87"/>
      <c r="HEF100" s="87"/>
      <c r="HEG100" s="87"/>
      <c r="HEH100" s="87"/>
      <c r="HEI100" s="87"/>
      <c r="HEJ100" s="87"/>
      <c r="HEK100" s="87"/>
      <c r="HEL100" s="87"/>
      <c r="HEM100" s="87"/>
      <c r="HEN100" s="87"/>
      <c r="HEO100" s="87"/>
      <c r="HEP100" s="87"/>
      <c r="HEQ100" s="87"/>
      <c r="HER100" s="87"/>
      <c r="HES100" s="87"/>
      <c r="HET100" s="87"/>
      <c r="HEU100" s="87"/>
      <c r="HEV100" s="87"/>
      <c r="HEW100" s="87"/>
      <c r="HEX100" s="87"/>
      <c r="HEY100" s="87"/>
      <c r="HEZ100" s="87"/>
      <c r="HFA100" s="87"/>
      <c r="HFB100" s="87"/>
      <c r="HFC100" s="87"/>
      <c r="HFD100" s="87"/>
      <c r="HFE100" s="87"/>
      <c r="HFF100" s="87"/>
      <c r="HFG100" s="87"/>
      <c r="HFH100" s="87"/>
      <c r="HFI100" s="87"/>
      <c r="HFJ100" s="87"/>
      <c r="HFK100" s="87"/>
      <c r="HFL100" s="87"/>
      <c r="HFM100" s="87"/>
      <c r="HFN100" s="87"/>
      <c r="HFO100" s="87"/>
      <c r="HFP100" s="87"/>
      <c r="HFQ100" s="87"/>
      <c r="HFR100" s="87"/>
      <c r="HFS100" s="87"/>
      <c r="HFT100" s="87"/>
      <c r="HFU100" s="87"/>
      <c r="HFV100" s="87"/>
      <c r="HFW100" s="87"/>
      <c r="HFX100" s="87"/>
      <c r="HFY100" s="87"/>
      <c r="HFZ100" s="87"/>
      <c r="HGA100" s="87"/>
      <c r="HGB100" s="87"/>
      <c r="HGC100" s="87"/>
      <c r="HGD100" s="87"/>
      <c r="HGE100" s="87"/>
      <c r="HGF100" s="87"/>
      <c r="HGG100" s="87"/>
      <c r="HGH100" s="87"/>
      <c r="HGI100" s="87"/>
      <c r="HGJ100" s="87"/>
      <c r="HGK100" s="87"/>
      <c r="HGL100" s="87"/>
      <c r="HGM100" s="87"/>
      <c r="HGN100" s="87"/>
      <c r="HGO100" s="87"/>
      <c r="HGP100" s="87"/>
      <c r="HGQ100" s="87"/>
      <c r="HGR100" s="87"/>
      <c r="HGS100" s="87"/>
      <c r="HGT100" s="87"/>
      <c r="HGU100" s="87"/>
      <c r="HGV100" s="87"/>
      <c r="HGW100" s="87"/>
      <c r="HGX100" s="87"/>
      <c r="HGY100" s="87"/>
      <c r="HGZ100" s="87"/>
      <c r="HHA100" s="87"/>
      <c r="HHB100" s="87"/>
      <c r="HHC100" s="87"/>
      <c r="HHD100" s="87"/>
      <c r="HHE100" s="87"/>
      <c r="HHF100" s="87"/>
      <c r="HHG100" s="87"/>
      <c r="HHH100" s="87"/>
      <c r="HHI100" s="87"/>
      <c r="HHJ100" s="87"/>
      <c r="HHK100" s="87"/>
      <c r="HHL100" s="87"/>
      <c r="HHM100" s="87"/>
      <c r="HHN100" s="87"/>
      <c r="HHO100" s="87"/>
      <c r="HHP100" s="87"/>
      <c r="HHQ100" s="87"/>
      <c r="HHR100" s="87"/>
      <c r="HHS100" s="87"/>
      <c r="HHT100" s="87"/>
      <c r="HHU100" s="87"/>
      <c r="HHV100" s="87"/>
      <c r="HHW100" s="87"/>
      <c r="HHX100" s="87"/>
      <c r="HHY100" s="87"/>
      <c r="HHZ100" s="87"/>
      <c r="HIA100" s="87"/>
      <c r="HIB100" s="87"/>
      <c r="HIC100" s="87"/>
      <c r="HID100" s="87"/>
      <c r="HIE100" s="87"/>
      <c r="HIF100" s="87"/>
      <c r="HIG100" s="87"/>
      <c r="HIH100" s="87"/>
      <c r="HII100" s="87"/>
      <c r="HIJ100" s="87"/>
      <c r="HIK100" s="87"/>
      <c r="HIL100" s="87"/>
      <c r="HIM100" s="87"/>
      <c r="HIN100" s="87"/>
      <c r="HIO100" s="87"/>
      <c r="HIP100" s="87"/>
      <c r="HIQ100" s="87"/>
      <c r="HIR100" s="87"/>
      <c r="HIS100" s="87"/>
      <c r="HIT100" s="87"/>
      <c r="HIU100" s="87"/>
      <c r="HIV100" s="87"/>
      <c r="HIW100" s="87"/>
      <c r="HIX100" s="87"/>
      <c r="HIY100" s="87"/>
      <c r="HIZ100" s="87"/>
      <c r="HJA100" s="87"/>
      <c r="HJB100" s="87"/>
      <c r="HJC100" s="87"/>
      <c r="HJD100" s="87"/>
      <c r="HJE100" s="87"/>
      <c r="HJF100" s="87"/>
      <c r="HJG100" s="87"/>
      <c r="HJH100" s="87"/>
      <c r="HJI100" s="87"/>
      <c r="HJJ100" s="87"/>
      <c r="HJK100" s="87"/>
      <c r="HJL100" s="87"/>
      <c r="HJM100" s="87"/>
      <c r="HJN100" s="87"/>
      <c r="HJO100" s="87"/>
      <c r="HJP100" s="87"/>
      <c r="HJQ100" s="87"/>
      <c r="HJR100" s="87"/>
      <c r="HJS100" s="87"/>
      <c r="HJT100" s="87"/>
      <c r="HJU100" s="87"/>
      <c r="HJV100" s="87"/>
      <c r="HJW100" s="87"/>
      <c r="HJX100" s="87"/>
      <c r="HJY100" s="87"/>
      <c r="HJZ100" s="87"/>
      <c r="HKA100" s="87"/>
      <c r="HKB100" s="87"/>
      <c r="HKC100" s="87"/>
      <c r="HKD100" s="87"/>
      <c r="HKE100" s="87"/>
      <c r="HKF100" s="87"/>
      <c r="HKG100" s="87"/>
      <c r="HKH100" s="87"/>
      <c r="HKI100" s="87"/>
      <c r="HKJ100" s="87"/>
      <c r="HKK100" s="87"/>
      <c r="HKL100" s="87"/>
      <c r="HKM100" s="87"/>
      <c r="HKN100" s="87"/>
      <c r="HKO100" s="87"/>
      <c r="HKP100" s="87"/>
      <c r="HKQ100" s="87"/>
      <c r="HKR100" s="87"/>
      <c r="HKS100" s="87"/>
      <c r="HKT100" s="87"/>
      <c r="HKU100" s="87"/>
      <c r="HKV100" s="87"/>
      <c r="HKW100" s="87"/>
      <c r="HKX100" s="87"/>
      <c r="HKY100" s="87"/>
      <c r="HKZ100" s="87"/>
      <c r="HLA100" s="87"/>
      <c r="HLB100" s="87"/>
      <c r="HLC100" s="87"/>
      <c r="HLD100" s="87"/>
      <c r="HLE100" s="87"/>
      <c r="HLF100" s="87"/>
      <c r="HLG100" s="87"/>
      <c r="HLH100" s="87"/>
      <c r="HLI100" s="87"/>
      <c r="HLJ100" s="87"/>
      <c r="HLK100" s="87"/>
      <c r="HLL100" s="87"/>
      <c r="HLM100" s="87"/>
      <c r="HLN100" s="87"/>
      <c r="HLO100" s="87"/>
      <c r="HLP100" s="87"/>
      <c r="HLQ100" s="87"/>
      <c r="HLR100" s="87"/>
      <c r="HLS100" s="87"/>
      <c r="HLT100" s="87"/>
      <c r="HLU100" s="87"/>
      <c r="HLV100" s="87"/>
      <c r="HLW100" s="87"/>
      <c r="HLX100" s="87"/>
      <c r="HLY100" s="87"/>
      <c r="HLZ100" s="87"/>
      <c r="HMA100" s="87"/>
      <c r="HMB100" s="87"/>
      <c r="HMC100" s="87"/>
      <c r="HMD100" s="87"/>
      <c r="HME100" s="87"/>
      <c r="HMF100" s="87"/>
      <c r="HMG100" s="87"/>
      <c r="HMH100" s="87"/>
      <c r="HMI100" s="87"/>
      <c r="HMJ100" s="87"/>
      <c r="HMK100" s="87"/>
      <c r="HML100" s="87"/>
      <c r="HMM100" s="87"/>
      <c r="HMN100" s="87"/>
      <c r="HMO100" s="87"/>
      <c r="HMP100" s="87"/>
      <c r="HMQ100" s="87"/>
      <c r="HMR100" s="87"/>
      <c r="HMS100" s="87"/>
      <c r="HMT100" s="87"/>
      <c r="HMU100" s="87"/>
      <c r="HMV100" s="87"/>
      <c r="HMW100" s="87"/>
      <c r="HMX100" s="87"/>
      <c r="HMY100" s="87"/>
      <c r="HMZ100" s="87"/>
      <c r="HNA100" s="87"/>
      <c r="HNB100" s="87"/>
      <c r="HNC100" s="87"/>
      <c r="HND100" s="87"/>
      <c r="HNE100" s="87"/>
      <c r="HNF100" s="87"/>
      <c r="HNG100" s="87"/>
      <c r="HNH100" s="87"/>
      <c r="HNI100" s="87"/>
      <c r="HNJ100" s="87"/>
      <c r="HNK100" s="87"/>
      <c r="HNL100" s="87"/>
      <c r="HNM100" s="87"/>
      <c r="HNN100" s="87"/>
      <c r="HNO100" s="87"/>
      <c r="HNP100" s="87"/>
      <c r="HNQ100" s="87"/>
      <c r="HNR100" s="87"/>
      <c r="HNS100" s="87"/>
      <c r="HNT100" s="87"/>
      <c r="HNU100" s="87"/>
      <c r="HNV100" s="87"/>
      <c r="HNW100" s="87"/>
      <c r="HNX100" s="87"/>
      <c r="HNY100" s="87"/>
      <c r="HNZ100" s="87"/>
      <c r="HOA100" s="87"/>
      <c r="HOB100" s="87"/>
      <c r="HOC100" s="87"/>
      <c r="HOD100" s="87"/>
      <c r="HOE100" s="87"/>
      <c r="HOF100" s="87"/>
      <c r="HOG100" s="87"/>
      <c r="HOH100" s="87"/>
      <c r="HOI100" s="87"/>
      <c r="HOJ100" s="87"/>
      <c r="HOK100" s="87"/>
      <c r="HOL100" s="87"/>
      <c r="HOM100" s="87"/>
      <c r="HON100" s="87"/>
      <c r="HOO100" s="87"/>
      <c r="HOP100" s="87"/>
      <c r="HOQ100" s="87"/>
      <c r="HOR100" s="87"/>
      <c r="HOS100" s="87"/>
      <c r="HOT100" s="87"/>
      <c r="HOU100" s="87"/>
      <c r="HOV100" s="87"/>
      <c r="HOW100" s="87"/>
      <c r="HOX100" s="87"/>
      <c r="HOY100" s="87"/>
      <c r="HOZ100" s="87"/>
      <c r="HPA100" s="87"/>
      <c r="HPB100" s="87"/>
      <c r="HPC100" s="87"/>
      <c r="HPD100" s="87"/>
      <c r="HPE100" s="87"/>
      <c r="HPF100" s="87"/>
      <c r="HPG100" s="87"/>
      <c r="HPH100" s="87"/>
      <c r="HPI100" s="87"/>
      <c r="HPJ100" s="87"/>
      <c r="HPK100" s="87"/>
      <c r="HPL100" s="87"/>
      <c r="HPM100" s="87"/>
      <c r="HPN100" s="87"/>
      <c r="HPO100" s="87"/>
      <c r="HPP100" s="87"/>
      <c r="HPQ100" s="87"/>
      <c r="HPR100" s="87"/>
      <c r="HPS100" s="87"/>
      <c r="HPT100" s="87"/>
      <c r="HPU100" s="87"/>
      <c r="HPV100" s="87"/>
      <c r="HPW100" s="87"/>
      <c r="HPX100" s="87"/>
      <c r="HPY100" s="87"/>
      <c r="HPZ100" s="87"/>
      <c r="HQA100" s="87"/>
      <c r="HQB100" s="87"/>
      <c r="HQC100" s="87"/>
      <c r="HQD100" s="87"/>
      <c r="HQE100" s="87"/>
      <c r="HQF100" s="87"/>
      <c r="HQG100" s="87"/>
      <c r="HQH100" s="87"/>
      <c r="HQI100" s="87"/>
      <c r="HQJ100" s="87"/>
      <c r="HQK100" s="87"/>
      <c r="HQL100" s="87"/>
      <c r="HQM100" s="87"/>
      <c r="HQN100" s="87"/>
      <c r="HQO100" s="87"/>
      <c r="HQP100" s="87"/>
      <c r="HQQ100" s="87"/>
      <c r="HQR100" s="87"/>
      <c r="HQS100" s="87"/>
      <c r="HQT100" s="87"/>
      <c r="HQU100" s="87"/>
      <c r="HQV100" s="87"/>
      <c r="HQW100" s="87"/>
      <c r="HQX100" s="87"/>
      <c r="HQY100" s="87"/>
      <c r="HQZ100" s="87"/>
      <c r="HRA100" s="87"/>
      <c r="HRB100" s="87"/>
      <c r="HRC100" s="87"/>
      <c r="HRD100" s="87"/>
      <c r="HRE100" s="87"/>
      <c r="HRF100" s="87"/>
      <c r="HRG100" s="87"/>
      <c r="HRH100" s="87"/>
      <c r="HRI100" s="87"/>
      <c r="HRJ100" s="87"/>
      <c r="HRK100" s="87"/>
      <c r="HRL100" s="87"/>
      <c r="HRM100" s="87"/>
      <c r="HRN100" s="87"/>
      <c r="HRO100" s="87"/>
      <c r="HRP100" s="87"/>
      <c r="HRQ100" s="87"/>
      <c r="HRR100" s="87"/>
      <c r="HRS100" s="87"/>
      <c r="HRT100" s="87"/>
      <c r="HRU100" s="87"/>
      <c r="HRV100" s="87"/>
      <c r="HRW100" s="87"/>
      <c r="HRX100" s="87"/>
      <c r="HRY100" s="87"/>
      <c r="HRZ100" s="87"/>
      <c r="HSA100" s="87"/>
      <c r="HSB100" s="87"/>
      <c r="HSC100" s="87"/>
      <c r="HSD100" s="87"/>
      <c r="HSE100" s="87"/>
      <c r="HSF100" s="87"/>
      <c r="HSG100" s="87"/>
      <c r="HSH100" s="87"/>
      <c r="HSI100" s="87"/>
      <c r="HSJ100" s="87"/>
      <c r="HSK100" s="87"/>
      <c r="HSL100" s="87"/>
      <c r="HSM100" s="87"/>
      <c r="HSN100" s="87"/>
      <c r="HSO100" s="87"/>
      <c r="HSP100" s="87"/>
      <c r="HSQ100" s="87"/>
      <c r="HSR100" s="87"/>
      <c r="HSS100" s="87"/>
      <c r="HST100" s="87"/>
      <c r="HSU100" s="87"/>
      <c r="HSV100" s="87"/>
      <c r="HSW100" s="87"/>
      <c r="HSX100" s="87"/>
      <c r="HSY100" s="87"/>
      <c r="HSZ100" s="87"/>
      <c r="HTA100" s="87"/>
      <c r="HTB100" s="87"/>
      <c r="HTC100" s="87"/>
      <c r="HTD100" s="87"/>
      <c r="HTE100" s="87"/>
      <c r="HTF100" s="87"/>
      <c r="HTG100" s="87"/>
      <c r="HTH100" s="87"/>
      <c r="HTI100" s="87"/>
      <c r="HTJ100" s="87"/>
      <c r="HTK100" s="87"/>
      <c r="HTL100" s="87"/>
      <c r="HTM100" s="87"/>
      <c r="HTN100" s="87"/>
      <c r="HTO100" s="87"/>
      <c r="HTP100" s="87"/>
      <c r="HTQ100" s="87"/>
      <c r="HTR100" s="87"/>
      <c r="HTS100" s="87"/>
      <c r="HTT100" s="87"/>
      <c r="HTU100" s="87"/>
      <c r="HTV100" s="87"/>
      <c r="HTW100" s="87"/>
      <c r="HTX100" s="87"/>
      <c r="HTY100" s="87"/>
      <c r="HTZ100" s="87"/>
      <c r="HUA100" s="87"/>
      <c r="HUB100" s="87"/>
      <c r="HUC100" s="87"/>
      <c r="HUD100" s="87"/>
      <c r="HUE100" s="87"/>
      <c r="HUF100" s="87"/>
      <c r="HUG100" s="87"/>
      <c r="HUH100" s="87"/>
      <c r="HUI100" s="87"/>
      <c r="HUJ100" s="87"/>
      <c r="HUK100" s="87"/>
      <c r="HUL100" s="87"/>
      <c r="HUM100" s="87"/>
      <c r="HUN100" s="87"/>
      <c r="HUO100" s="87"/>
      <c r="HUP100" s="87"/>
      <c r="HUQ100" s="87"/>
      <c r="HUR100" s="87"/>
      <c r="HUS100" s="87"/>
      <c r="HUT100" s="87"/>
      <c r="HUU100" s="87"/>
      <c r="HUV100" s="87"/>
      <c r="HUW100" s="87"/>
      <c r="HUX100" s="87"/>
      <c r="HUY100" s="87"/>
      <c r="HUZ100" s="87"/>
      <c r="HVA100" s="87"/>
      <c r="HVB100" s="87"/>
      <c r="HVC100" s="87"/>
      <c r="HVD100" s="87"/>
      <c r="HVE100" s="87"/>
      <c r="HVF100" s="87"/>
      <c r="HVG100" s="87"/>
      <c r="HVH100" s="87"/>
      <c r="HVI100" s="87"/>
      <c r="HVJ100" s="87"/>
      <c r="HVK100" s="87"/>
      <c r="HVL100" s="87"/>
      <c r="HVM100" s="87"/>
      <c r="HVN100" s="87"/>
      <c r="HVO100" s="87"/>
      <c r="HVP100" s="87"/>
      <c r="HVQ100" s="87"/>
      <c r="HVR100" s="87"/>
      <c r="HVS100" s="87"/>
      <c r="HVT100" s="87"/>
      <c r="HVU100" s="87"/>
      <c r="HVV100" s="87"/>
      <c r="HVW100" s="87"/>
      <c r="HVX100" s="87"/>
      <c r="HVY100" s="87"/>
      <c r="HVZ100" s="87"/>
      <c r="HWA100" s="87"/>
      <c r="HWB100" s="87"/>
      <c r="HWC100" s="87"/>
      <c r="HWD100" s="87"/>
      <c r="HWE100" s="87"/>
      <c r="HWF100" s="87"/>
      <c r="HWG100" s="87"/>
      <c r="HWH100" s="87"/>
      <c r="HWI100" s="87"/>
      <c r="HWJ100" s="87"/>
      <c r="HWK100" s="87"/>
      <c r="HWL100" s="87"/>
      <c r="HWM100" s="87"/>
      <c r="HWN100" s="87"/>
      <c r="HWO100" s="87"/>
      <c r="HWP100" s="87"/>
      <c r="HWQ100" s="87"/>
      <c r="HWR100" s="87"/>
      <c r="HWS100" s="87"/>
      <c r="HWT100" s="87"/>
      <c r="HWU100" s="87"/>
      <c r="HWV100" s="87"/>
      <c r="HWW100" s="87"/>
      <c r="HWX100" s="87"/>
      <c r="HWY100" s="87"/>
      <c r="HWZ100" s="87"/>
      <c r="HXA100" s="87"/>
      <c r="HXB100" s="87"/>
      <c r="HXC100" s="87"/>
      <c r="HXD100" s="87"/>
      <c r="HXE100" s="87"/>
      <c r="HXF100" s="87"/>
      <c r="HXG100" s="87"/>
      <c r="HXH100" s="87"/>
      <c r="HXI100" s="87"/>
      <c r="HXJ100" s="87"/>
      <c r="HXK100" s="87"/>
      <c r="HXL100" s="87"/>
      <c r="HXM100" s="87"/>
      <c r="HXN100" s="87"/>
      <c r="HXO100" s="87"/>
      <c r="HXP100" s="87"/>
      <c r="HXQ100" s="87"/>
      <c r="HXR100" s="87"/>
      <c r="HXS100" s="87"/>
      <c r="HXT100" s="87"/>
      <c r="HXU100" s="87"/>
      <c r="HXV100" s="87"/>
      <c r="HXW100" s="87"/>
      <c r="HXX100" s="87"/>
      <c r="HXY100" s="87"/>
      <c r="HXZ100" s="87"/>
      <c r="HYA100" s="87"/>
      <c r="HYB100" s="87"/>
      <c r="HYC100" s="87"/>
      <c r="HYD100" s="87"/>
      <c r="HYE100" s="87"/>
      <c r="HYF100" s="87"/>
      <c r="HYG100" s="87"/>
      <c r="HYH100" s="87"/>
      <c r="HYI100" s="87"/>
      <c r="HYJ100" s="87"/>
      <c r="HYK100" s="87"/>
      <c r="HYL100" s="87"/>
      <c r="HYM100" s="87"/>
      <c r="HYN100" s="87"/>
      <c r="HYO100" s="87"/>
      <c r="HYP100" s="87"/>
      <c r="HYQ100" s="87"/>
      <c r="HYR100" s="87"/>
      <c r="HYS100" s="87"/>
      <c r="HYT100" s="87"/>
      <c r="HYU100" s="87"/>
      <c r="HYV100" s="87"/>
      <c r="HYW100" s="87"/>
      <c r="HYX100" s="87"/>
      <c r="HYY100" s="87"/>
      <c r="HYZ100" s="87"/>
      <c r="HZA100" s="87"/>
      <c r="HZB100" s="87"/>
      <c r="HZC100" s="87"/>
      <c r="HZD100" s="87"/>
      <c r="HZE100" s="87"/>
      <c r="HZF100" s="87"/>
      <c r="HZG100" s="87"/>
      <c r="HZH100" s="87"/>
      <c r="HZI100" s="87"/>
      <c r="HZJ100" s="87"/>
      <c r="HZK100" s="87"/>
      <c r="HZL100" s="87"/>
      <c r="HZM100" s="87"/>
      <c r="HZN100" s="87"/>
      <c r="HZO100" s="87"/>
      <c r="HZP100" s="87"/>
      <c r="HZQ100" s="87"/>
      <c r="HZR100" s="87"/>
      <c r="HZS100" s="87"/>
      <c r="HZT100" s="87"/>
      <c r="HZU100" s="87"/>
      <c r="HZV100" s="87"/>
      <c r="HZW100" s="87"/>
      <c r="HZX100" s="87"/>
      <c r="HZY100" s="87"/>
      <c r="HZZ100" s="87"/>
      <c r="IAA100" s="87"/>
      <c r="IAB100" s="87"/>
      <c r="IAC100" s="87"/>
      <c r="IAD100" s="87"/>
      <c r="IAE100" s="87"/>
      <c r="IAF100" s="87"/>
      <c r="IAG100" s="87"/>
      <c r="IAH100" s="87"/>
      <c r="IAI100" s="87"/>
      <c r="IAJ100" s="87"/>
      <c r="IAK100" s="87"/>
      <c r="IAL100" s="87"/>
      <c r="IAM100" s="87"/>
      <c r="IAN100" s="87"/>
      <c r="IAO100" s="87"/>
      <c r="IAP100" s="87"/>
      <c r="IAQ100" s="87"/>
      <c r="IAR100" s="87"/>
      <c r="IAS100" s="87"/>
      <c r="IAT100" s="87"/>
      <c r="IAU100" s="87"/>
      <c r="IAV100" s="87"/>
      <c r="IAW100" s="87"/>
      <c r="IAX100" s="87"/>
      <c r="IAY100" s="87"/>
      <c r="IAZ100" s="87"/>
      <c r="IBA100" s="87"/>
      <c r="IBB100" s="87"/>
      <c r="IBC100" s="87"/>
      <c r="IBD100" s="87"/>
      <c r="IBE100" s="87"/>
      <c r="IBF100" s="87"/>
      <c r="IBG100" s="87"/>
      <c r="IBH100" s="87"/>
      <c r="IBI100" s="87"/>
      <c r="IBJ100" s="87"/>
      <c r="IBK100" s="87"/>
      <c r="IBL100" s="87"/>
      <c r="IBM100" s="87"/>
      <c r="IBN100" s="87"/>
      <c r="IBO100" s="87"/>
      <c r="IBP100" s="87"/>
      <c r="IBQ100" s="87"/>
      <c r="IBR100" s="87"/>
      <c r="IBS100" s="87"/>
      <c r="IBT100" s="87"/>
      <c r="IBU100" s="87"/>
      <c r="IBV100" s="87"/>
      <c r="IBW100" s="87"/>
      <c r="IBX100" s="87"/>
      <c r="IBY100" s="87"/>
      <c r="IBZ100" s="87"/>
      <c r="ICA100" s="87"/>
      <c r="ICB100" s="87"/>
      <c r="ICC100" s="87"/>
      <c r="ICD100" s="87"/>
      <c r="ICE100" s="87"/>
      <c r="ICF100" s="87"/>
      <c r="ICG100" s="87"/>
      <c r="ICH100" s="87"/>
      <c r="ICI100" s="87"/>
      <c r="ICJ100" s="87"/>
      <c r="ICK100" s="87"/>
      <c r="ICL100" s="87"/>
      <c r="ICM100" s="87"/>
      <c r="ICN100" s="87"/>
      <c r="ICO100" s="87"/>
      <c r="ICP100" s="87"/>
      <c r="ICQ100" s="87"/>
      <c r="ICR100" s="87"/>
      <c r="ICS100" s="87"/>
      <c r="ICT100" s="87"/>
      <c r="ICU100" s="87"/>
      <c r="ICV100" s="87"/>
      <c r="ICW100" s="87"/>
      <c r="ICX100" s="87"/>
      <c r="ICY100" s="87"/>
      <c r="ICZ100" s="87"/>
      <c r="IDA100" s="87"/>
      <c r="IDB100" s="87"/>
      <c r="IDC100" s="87"/>
      <c r="IDD100" s="87"/>
      <c r="IDE100" s="87"/>
      <c r="IDF100" s="87"/>
      <c r="IDG100" s="87"/>
      <c r="IDH100" s="87"/>
      <c r="IDI100" s="87"/>
      <c r="IDJ100" s="87"/>
      <c r="IDK100" s="87"/>
      <c r="IDL100" s="87"/>
      <c r="IDM100" s="87"/>
      <c r="IDN100" s="87"/>
      <c r="IDO100" s="87"/>
      <c r="IDP100" s="87"/>
      <c r="IDQ100" s="87"/>
      <c r="IDR100" s="87"/>
      <c r="IDS100" s="87"/>
      <c r="IDT100" s="87"/>
      <c r="IDU100" s="87"/>
      <c r="IDV100" s="87"/>
      <c r="IDW100" s="87"/>
      <c r="IDX100" s="87"/>
      <c r="IDY100" s="87"/>
      <c r="IDZ100" s="87"/>
      <c r="IEA100" s="87"/>
      <c r="IEB100" s="87"/>
      <c r="IEC100" s="87"/>
      <c r="IED100" s="87"/>
      <c r="IEE100" s="87"/>
      <c r="IEF100" s="87"/>
      <c r="IEG100" s="87"/>
      <c r="IEH100" s="87"/>
      <c r="IEI100" s="87"/>
      <c r="IEJ100" s="87"/>
      <c r="IEK100" s="87"/>
      <c r="IEL100" s="87"/>
      <c r="IEM100" s="87"/>
      <c r="IEN100" s="87"/>
      <c r="IEO100" s="87"/>
      <c r="IEP100" s="87"/>
      <c r="IEQ100" s="87"/>
      <c r="IER100" s="87"/>
      <c r="IES100" s="87"/>
      <c r="IET100" s="87"/>
      <c r="IEU100" s="87"/>
      <c r="IEV100" s="87"/>
      <c r="IEW100" s="87"/>
      <c r="IEX100" s="87"/>
      <c r="IEY100" s="87"/>
      <c r="IEZ100" s="87"/>
      <c r="IFA100" s="87"/>
      <c r="IFB100" s="87"/>
      <c r="IFC100" s="87"/>
      <c r="IFD100" s="87"/>
      <c r="IFE100" s="87"/>
      <c r="IFF100" s="87"/>
      <c r="IFG100" s="87"/>
      <c r="IFH100" s="87"/>
      <c r="IFI100" s="87"/>
      <c r="IFJ100" s="87"/>
      <c r="IFK100" s="87"/>
      <c r="IFL100" s="87"/>
      <c r="IFM100" s="87"/>
      <c r="IFN100" s="87"/>
      <c r="IFO100" s="87"/>
      <c r="IFP100" s="87"/>
      <c r="IFQ100" s="87"/>
      <c r="IFR100" s="87"/>
      <c r="IFS100" s="87"/>
      <c r="IFT100" s="87"/>
      <c r="IFU100" s="87"/>
      <c r="IFV100" s="87"/>
      <c r="IFW100" s="87"/>
      <c r="IFX100" s="87"/>
      <c r="IFY100" s="87"/>
      <c r="IFZ100" s="87"/>
      <c r="IGA100" s="87"/>
      <c r="IGB100" s="87"/>
      <c r="IGC100" s="87"/>
      <c r="IGD100" s="87"/>
      <c r="IGE100" s="87"/>
      <c r="IGF100" s="87"/>
      <c r="IGG100" s="87"/>
      <c r="IGH100" s="87"/>
      <c r="IGI100" s="87"/>
      <c r="IGJ100" s="87"/>
      <c r="IGK100" s="87"/>
      <c r="IGL100" s="87"/>
      <c r="IGM100" s="87"/>
      <c r="IGN100" s="87"/>
      <c r="IGO100" s="87"/>
      <c r="IGP100" s="87"/>
      <c r="IGQ100" s="87"/>
      <c r="IGR100" s="87"/>
      <c r="IGS100" s="87"/>
      <c r="IGT100" s="87"/>
      <c r="IGU100" s="87"/>
      <c r="IGV100" s="87"/>
      <c r="IGW100" s="87"/>
      <c r="IGX100" s="87"/>
      <c r="IGY100" s="87"/>
      <c r="IGZ100" s="87"/>
      <c r="IHA100" s="87"/>
      <c r="IHB100" s="87"/>
      <c r="IHC100" s="87"/>
      <c r="IHD100" s="87"/>
      <c r="IHE100" s="87"/>
      <c r="IHF100" s="87"/>
      <c r="IHG100" s="87"/>
      <c r="IHH100" s="87"/>
      <c r="IHI100" s="87"/>
      <c r="IHJ100" s="87"/>
      <c r="IHK100" s="87"/>
      <c r="IHL100" s="87"/>
      <c r="IHM100" s="87"/>
      <c r="IHN100" s="87"/>
      <c r="IHO100" s="87"/>
      <c r="IHP100" s="87"/>
      <c r="IHQ100" s="87"/>
      <c r="IHR100" s="87"/>
      <c r="IHS100" s="87"/>
      <c r="IHT100" s="87"/>
      <c r="IHU100" s="87"/>
      <c r="IHV100" s="87"/>
      <c r="IHW100" s="87"/>
      <c r="IHX100" s="87"/>
      <c r="IHY100" s="87"/>
      <c r="IHZ100" s="87"/>
      <c r="IIA100" s="87"/>
      <c r="IIB100" s="87"/>
      <c r="IIC100" s="87"/>
      <c r="IID100" s="87"/>
      <c r="IIE100" s="87"/>
      <c r="IIF100" s="87"/>
      <c r="IIG100" s="87"/>
      <c r="IIH100" s="87"/>
      <c r="III100" s="87"/>
      <c r="IIJ100" s="87"/>
      <c r="IIK100" s="87"/>
      <c r="IIL100" s="87"/>
      <c r="IIM100" s="87"/>
      <c r="IIN100" s="87"/>
      <c r="IIO100" s="87"/>
      <c r="IIP100" s="87"/>
      <c r="IIQ100" s="87"/>
      <c r="IIR100" s="87"/>
      <c r="IIS100" s="87"/>
      <c r="IIT100" s="87"/>
      <c r="IIU100" s="87"/>
      <c r="IIV100" s="87"/>
      <c r="IIW100" s="87"/>
      <c r="IIX100" s="87"/>
      <c r="IIY100" s="87"/>
      <c r="IIZ100" s="87"/>
      <c r="IJA100" s="87"/>
      <c r="IJB100" s="87"/>
      <c r="IJC100" s="87"/>
      <c r="IJD100" s="87"/>
      <c r="IJE100" s="87"/>
      <c r="IJF100" s="87"/>
      <c r="IJG100" s="87"/>
      <c r="IJH100" s="87"/>
      <c r="IJI100" s="87"/>
      <c r="IJJ100" s="87"/>
      <c r="IJK100" s="87"/>
      <c r="IJL100" s="87"/>
      <c r="IJM100" s="87"/>
      <c r="IJN100" s="87"/>
      <c r="IJO100" s="87"/>
      <c r="IJP100" s="87"/>
      <c r="IJQ100" s="87"/>
      <c r="IJR100" s="87"/>
      <c r="IJS100" s="87"/>
      <c r="IJT100" s="87"/>
      <c r="IJU100" s="87"/>
      <c r="IJV100" s="87"/>
      <c r="IJW100" s="87"/>
      <c r="IJX100" s="87"/>
      <c r="IJY100" s="87"/>
      <c r="IJZ100" s="87"/>
      <c r="IKA100" s="87"/>
      <c r="IKB100" s="87"/>
      <c r="IKC100" s="87"/>
      <c r="IKD100" s="87"/>
      <c r="IKE100" s="87"/>
      <c r="IKF100" s="87"/>
      <c r="IKG100" s="87"/>
      <c r="IKH100" s="87"/>
      <c r="IKI100" s="87"/>
      <c r="IKJ100" s="87"/>
      <c r="IKK100" s="87"/>
      <c r="IKL100" s="87"/>
      <c r="IKM100" s="87"/>
      <c r="IKN100" s="87"/>
      <c r="IKO100" s="87"/>
      <c r="IKP100" s="87"/>
      <c r="IKQ100" s="87"/>
      <c r="IKR100" s="87"/>
      <c r="IKS100" s="87"/>
      <c r="IKT100" s="87"/>
      <c r="IKU100" s="87"/>
      <c r="IKV100" s="87"/>
      <c r="IKW100" s="87"/>
      <c r="IKX100" s="87"/>
      <c r="IKY100" s="87"/>
      <c r="IKZ100" s="87"/>
      <c r="ILA100" s="87"/>
      <c r="ILB100" s="87"/>
      <c r="ILC100" s="87"/>
      <c r="ILD100" s="87"/>
      <c r="ILE100" s="87"/>
      <c r="ILF100" s="87"/>
      <c r="ILG100" s="87"/>
      <c r="ILH100" s="87"/>
      <c r="ILI100" s="87"/>
      <c r="ILJ100" s="87"/>
      <c r="ILK100" s="87"/>
      <c r="ILL100" s="87"/>
      <c r="ILM100" s="87"/>
      <c r="ILN100" s="87"/>
      <c r="ILO100" s="87"/>
      <c r="ILP100" s="87"/>
      <c r="ILQ100" s="87"/>
      <c r="ILR100" s="87"/>
      <c r="ILS100" s="87"/>
      <c r="ILT100" s="87"/>
      <c r="ILU100" s="87"/>
      <c r="ILV100" s="87"/>
      <c r="ILW100" s="87"/>
      <c r="ILX100" s="87"/>
      <c r="ILY100" s="87"/>
      <c r="ILZ100" s="87"/>
      <c r="IMA100" s="87"/>
      <c r="IMB100" s="87"/>
      <c r="IMC100" s="87"/>
      <c r="IMD100" s="87"/>
      <c r="IME100" s="87"/>
      <c r="IMF100" s="87"/>
      <c r="IMG100" s="87"/>
      <c r="IMH100" s="87"/>
      <c r="IMI100" s="87"/>
      <c r="IMJ100" s="87"/>
      <c r="IMK100" s="87"/>
      <c r="IML100" s="87"/>
      <c r="IMM100" s="87"/>
      <c r="IMN100" s="87"/>
      <c r="IMO100" s="87"/>
      <c r="IMP100" s="87"/>
      <c r="IMQ100" s="87"/>
      <c r="IMR100" s="87"/>
      <c r="IMS100" s="87"/>
      <c r="IMT100" s="87"/>
      <c r="IMU100" s="87"/>
      <c r="IMV100" s="87"/>
      <c r="IMW100" s="87"/>
      <c r="IMX100" s="87"/>
      <c r="IMY100" s="87"/>
      <c r="IMZ100" s="87"/>
      <c r="INA100" s="87"/>
      <c r="INB100" s="87"/>
      <c r="INC100" s="87"/>
      <c r="IND100" s="87"/>
      <c r="INE100" s="87"/>
      <c r="INF100" s="87"/>
      <c r="ING100" s="87"/>
      <c r="INH100" s="87"/>
      <c r="INI100" s="87"/>
      <c r="INJ100" s="87"/>
      <c r="INK100" s="87"/>
      <c r="INL100" s="87"/>
      <c r="INM100" s="87"/>
      <c r="INN100" s="87"/>
      <c r="INO100" s="87"/>
      <c r="INP100" s="87"/>
      <c r="INQ100" s="87"/>
      <c r="INR100" s="87"/>
      <c r="INS100" s="87"/>
      <c r="INT100" s="87"/>
      <c r="INU100" s="87"/>
      <c r="INV100" s="87"/>
      <c r="INW100" s="87"/>
      <c r="INX100" s="87"/>
      <c r="INY100" s="87"/>
      <c r="INZ100" s="87"/>
      <c r="IOA100" s="87"/>
      <c r="IOB100" s="87"/>
      <c r="IOC100" s="87"/>
      <c r="IOD100" s="87"/>
      <c r="IOE100" s="87"/>
      <c r="IOF100" s="87"/>
      <c r="IOG100" s="87"/>
      <c r="IOH100" s="87"/>
      <c r="IOI100" s="87"/>
      <c r="IOJ100" s="87"/>
      <c r="IOK100" s="87"/>
      <c r="IOL100" s="87"/>
      <c r="IOM100" s="87"/>
      <c r="ION100" s="87"/>
      <c r="IOO100" s="87"/>
      <c r="IOP100" s="87"/>
      <c r="IOQ100" s="87"/>
      <c r="IOR100" s="87"/>
      <c r="IOS100" s="87"/>
      <c r="IOT100" s="87"/>
      <c r="IOU100" s="87"/>
      <c r="IOV100" s="87"/>
      <c r="IOW100" s="87"/>
      <c r="IOX100" s="87"/>
      <c r="IOY100" s="87"/>
      <c r="IOZ100" s="87"/>
      <c r="IPA100" s="87"/>
      <c r="IPB100" s="87"/>
      <c r="IPC100" s="87"/>
      <c r="IPD100" s="87"/>
      <c r="IPE100" s="87"/>
      <c r="IPF100" s="87"/>
      <c r="IPG100" s="87"/>
      <c r="IPH100" s="87"/>
      <c r="IPI100" s="87"/>
      <c r="IPJ100" s="87"/>
      <c r="IPK100" s="87"/>
      <c r="IPL100" s="87"/>
      <c r="IPM100" s="87"/>
      <c r="IPN100" s="87"/>
      <c r="IPO100" s="87"/>
      <c r="IPP100" s="87"/>
      <c r="IPQ100" s="87"/>
      <c r="IPR100" s="87"/>
      <c r="IPS100" s="87"/>
      <c r="IPT100" s="87"/>
      <c r="IPU100" s="87"/>
      <c r="IPV100" s="87"/>
      <c r="IPW100" s="87"/>
      <c r="IPX100" s="87"/>
      <c r="IPY100" s="87"/>
      <c r="IPZ100" s="87"/>
      <c r="IQA100" s="87"/>
      <c r="IQB100" s="87"/>
      <c r="IQC100" s="87"/>
      <c r="IQD100" s="87"/>
      <c r="IQE100" s="87"/>
      <c r="IQF100" s="87"/>
      <c r="IQG100" s="87"/>
      <c r="IQH100" s="87"/>
      <c r="IQI100" s="87"/>
      <c r="IQJ100" s="87"/>
      <c r="IQK100" s="87"/>
      <c r="IQL100" s="87"/>
      <c r="IQM100" s="87"/>
      <c r="IQN100" s="87"/>
      <c r="IQO100" s="87"/>
      <c r="IQP100" s="87"/>
      <c r="IQQ100" s="87"/>
      <c r="IQR100" s="87"/>
      <c r="IQS100" s="87"/>
      <c r="IQT100" s="87"/>
      <c r="IQU100" s="87"/>
      <c r="IQV100" s="87"/>
      <c r="IQW100" s="87"/>
      <c r="IQX100" s="87"/>
      <c r="IQY100" s="87"/>
      <c r="IQZ100" s="87"/>
      <c r="IRA100" s="87"/>
      <c r="IRB100" s="87"/>
      <c r="IRC100" s="87"/>
      <c r="IRD100" s="87"/>
      <c r="IRE100" s="87"/>
      <c r="IRF100" s="87"/>
      <c r="IRG100" s="87"/>
      <c r="IRH100" s="87"/>
      <c r="IRI100" s="87"/>
      <c r="IRJ100" s="87"/>
      <c r="IRK100" s="87"/>
      <c r="IRL100" s="87"/>
      <c r="IRM100" s="87"/>
      <c r="IRN100" s="87"/>
      <c r="IRO100" s="87"/>
      <c r="IRP100" s="87"/>
      <c r="IRQ100" s="87"/>
      <c r="IRR100" s="87"/>
      <c r="IRS100" s="87"/>
      <c r="IRT100" s="87"/>
      <c r="IRU100" s="87"/>
      <c r="IRV100" s="87"/>
      <c r="IRW100" s="87"/>
      <c r="IRX100" s="87"/>
      <c r="IRY100" s="87"/>
      <c r="IRZ100" s="87"/>
      <c r="ISA100" s="87"/>
      <c r="ISB100" s="87"/>
      <c r="ISC100" s="87"/>
      <c r="ISD100" s="87"/>
      <c r="ISE100" s="87"/>
      <c r="ISF100" s="87"/>
      <c r="ISG100" s="87"/>
      <c r="ISH100" s="87"/>
      <c r="ISI100" s="87"/>
      <c r="ISJ100" s="87"/>
      <c r="ISK100" s="87"/>
      <c r="ISL100" s="87"/>
      <c r="ISM100" s="87"/>
      <c r="ISN100" s="87"/>
      <c r="ISO100" s="87"/>
      <c r="ISP100" s="87"/>
      <c r="ISQ100" s="87"/>
      <c r="ISR100" s="87"/>
      <c r="ISS100" s="87"/>
      <c r="IST100" s="87"/>
      <c r="ISU100" s="87"/>
      <c r="ISV100" s="87"/>
      <c r="ISW100" s="87"/>
      <c r="ISX100" s="87"/>
      <c r="ISY100" s="87"/>
      <c r="ISZ100" s="87"/>
      <c r="ITA100" s="87"/>
      <c r="ITB100" s="87"/>
      <c r="ITC100" s="87"/>
      <c r="ITD100" s="87"/>
      <c r="ITE100" s="87"/>
      <c r="ITF100" s="87"/>
      <c r="ITG100" s="87"/>
      <c r="ITH100" s="87"/>
      <c r="ITI100" s="87"/>
      <c r="ITJ100" s="87"/>
      <c r="ITK100" s="87"/>
      <c r="ITL100" s="87"/>
      <c r="ITM100" s="87"/>
      <c r="ITN100" s="87"/>
      <c r="ITO100" s="87"/>
      <c r="ITP100" s="87"/>
      <c r="ITQ100" s="87"/>
      <c r="ITR100" s="87"/>
      <c r="ITS100" s="87"/>
      <c r="ITT100" s="87"/>
      <c r="ITU100" s="87"/>
      <c r="ITV100" s="87"/>
      <c r="ITW100" s="87"/>
      <c r="ITX100" s="87"/>
      <c r="ITY100" s="87"/>
      <c r="ITZ100" s="87"/>
      <c r="IUA100" s="87"/>
      <c r="IUB100" s="87"/>
      <c r="IUC100" s="87"/>
      <c r="IUD100" s="87"/>
      <c r="IUE100" s="87"/>
      <c r="IUF100" s="87"/>
      <c r="IUG100" s="87"/>
      <c r="IUH100" s="87"/>
      <c r="IUI100" s="87"/>
      <c r="IUJ100" s="87"/>
      <c r="IUK100" s="87"/>
      <c r="IUL100" s="87"/>
      <c r="IUM100" s="87"/>
      <c r="IUN100" s="87"/>
      <c r="IUO100" s="87"/>
      <c r="IUP100" s="87"/>
      <c r="IUQ100" s="87"/>
      <c r="IUR100" s="87"/>
      <c r="IUS100" s="87"/>
      <c r="IUT100" s="87"/>
      <c r="IUU100" s="87"/>
      <c r="IUV100" s="87"/>
      <c r="IUW100" s="87"/>
      <c r="IUX100" s="87"/>
      <c r="IUY100" s="87"/>
      <c r="IUZ100" s="87"/>
      <c r="IVA100" s="87"/>
      <c r="IVB100" s="87"/>
      <c r="IVC100" s="87"/>
      <c r="IVD100" s="87"/>
      <c r="IVE100" s="87"/>
      <c r="IVF100" s="87"/>
      <c r="IVG100" s="87"/>
      <c r="IVH100" s="87"/>
      <c r="IVI100" s="87"/>
      <c r="IVJ100" s="87"/>
      <c r="IVK100" s="87"/>
      <c r="IVL100" s="87"/>
      <c r="IVM100" s="87"/>
      <c r="IVN100" s="87"/>
      <c r="IVO100" s="87"/>
      <c r="IVP100" s="87"/>
      <c r="IVQ100" s="87"/>
      <c r="IVR100" s="87"/>
      <c r="IVS100" s="87"/>
      <c r="IVT100" s="87"/>
      <c r="IVU100" s="87"/>
      <c r="IVV100" s="87"/>
      <c r="IVW100" s="87"/>
      <c r="IVX100" s="87"/>
      <c r="IVY100" s="87"/>
      <c r="IVZ100" s="87"/>
      <c r="IWA100" s="87"/>
      <c r="IWB100" s="87"/>
      <c r="IWC100" s="87"/>
      <c r="IWD100" s="87"/>
      <c r="IWE100" s="87"/>
      <c r="IWF100" s="87"/>
      <c r="IWG100" s="87"/>
      <c r="IWH100" s="87"/>
      <c r="IWI100" s="87"/>
      <c r="IWJ100" s="87"/>
      <c r="IWK100" s="87"/>
      <c r="IWL100" s="87"/>
      <c r="IWM100" s="87"/>
      <c r="IWN100" s="87"/>
      <c r="IWO100" s="87"/>
      <c r="IWP100" s="87"/>
      <c r="IWQ100" s="87"/>
      <c r="IWR100" s="87"/>
      <c r="IWS100" s="87"/>
      <c r="IWT100" s="87"/>
      <c r="IWU100" s="87"/>
      <c r="IWV100" s="87"/>
      <c r="IWW100" s="87"/>
      <c r="IWX100" s="87"/>
      <c r="IWY100" s="87"/>
      <c r="IWZ100" s="87"/>
      <c r="IXA100" s="87"/>
      <c r="IXB100" s="87"/>
      <c r="IXC100" s="87"/>
      <c r="IXD100" s="87"/>
      <c r="IXE100" s="87"/>
      <c r="IXF100" s="87"/>
      <c r="IXG100" s="87"/>
      <c r="IXH100" s="87"/>
      <c r="IXI100" s="87"/>
      <c r="IXJ100" s="87"/>
      <c r="IXK100" s="87"/>
      <c r="IXL100" s="87"/>
      <c r="IXM100" s="87"/>
      <c r="IXN100" s="87"/>
      <c r="IXO100" s="87"/>
      <c r="IXP100" s="87"/>
      <c r="IXQ100" s="87"/>
      <c r="IXR100" s="87"/>
      <c r="IXS100" s="87"/>
      <c r="IXT100" s="87"/>
      <c r="IXU100" s="87"/>
      <c r="IXV100" s="87"/>
      <c r="IXW100" s="87"/>
      <c r="IXX100" s="87"/>
      <c r="IXY100" s="87"/>
      <c r="IXZ100" s="87"/>
      <c r="IYA100" s="87"/>
      <c r="IYB100" s="87"/>
      <c r="IYC100" s="87"/>
      <c r="IYD100" s="87"/>
      <c r="IYE100" s="87"/>
      <c r="IYF100" s="87"/>
      <c r="IYG100" s="87"/>
      <c r="IYH100" s="87"/>
      <c r="IYI100" s="87"/>
      <c r="IYJ100" s="87"/>
      <c r="IYK100" s="87"/>
      <c r="IYL100" s="87"/>
      <c r="IYM100" s="87"/>
      <c r="IYN100" s="87"/>
      <c r="IYO100" s="87"/>
      <c r="IYP100" s="87"/>
      <c r="IYQ100" s="87"/>
      <c r="IYR100" s="87"/>
      <c r="IYS100" s="87"/>
      <c r="IYT100" s="87"/>
      <c r="IYU100" s="87"/>
      <c r="IYV100" s="87"/>
      <c r="IYW100" s="87"/>
      <c r="IYX100" s="87"/>
      <c r="IYY100" s="87"/>
      <c r="IYZ100" s="87"/>
      <c r="IZA100" s="87"/>
      <c r="IZB100" s="87"/>
      <c r="IZC100" s="87"/>
      <c r="IZD100" s="87"/>
      <c r="IZE100" s="87"/>
      <c r="IZF100" s="87"/>
      <c r="IZG100" s="87"/>
      <c r="IZH100" s="87"/>
      <c r="IZI100" s="87"/>
      <c r="IZJ100" s="87"/>
      <c r="IZK100" s="87"/>
      <c r="IZL100" s="87"/>
      <c r="IZM100" s="87"/>
      <c r="IZN100" s="87"/>
      <c r="IZO100" s="87"/>
      <c r="IZP100" s="87"/>
      <c r="IZQ100" s="87"/>
      <c r="IZR100" s="87"/>
      <c r="IZS100" s="87"/>
      <c r="IZT100" s="87"/>
      <c r="IZU100" s="87"/>
      <c r="IZV100" s="87"/>
      <c r="IZW100" s="87"/>
      <c r="IZX100" s="87"/>
      <c r="IZY100" s="87"/>
      <c r="IZZ100" s="87"/>
      <c r="JAA100" s="87"/>
      <c r="JAB100" s="87"/>
      <c r="JAC100" s="87"/>
      <c r="JAD100" s="87"/>
      <c r="JAE100" s="87"/>
      <c r="JAF100" s="87"/>
      <c r="JAG100" s="87"/>
      <c r="JAH100" s="87"/>
      <c r="JAI100" s="87"/>
      <c r="JAJ100" s="87"/>
      <c r="JAK100" s="87"/>
      <c r="JAL100" s="87"/>
      <c r="JAM100" s="87"/>
      <c r="JAN100" s="87"/>
      <c r="JAO100" s="87"/>
      <c r="JAP100" s="87"/>
      <c r="JAQ100" s="87"/>
      <c r="JAR100" s="87"/>
      <c r="JAS100" s="87"/>
      <c r="JAT100" s="87"/>
      <c r="JAU100" s="87"/>
      <c r="JAV100" s="87"/>
      <c r="JAW100" s="87"/>
      <c r="JAX100" s="87"/>
      <c r="JAY100" s="87"/>
      <c r="JAZ100" s="87"/>
      <c r="JBA100" s="87"/>
      <c r="JBB100" s="87"/>
      <c r="JBC100" s="87"/>
      <c r="JBD100" s="87"/>
      <c r="JBE100" s="87"/>
      <c r="JBF100" s="87"/>
      <c r="JBG100" s="87"/>
      <c r="JBH100" s="87"/>
      <c r="JBI100" s="87"/>
      <c r="JBJ100" s="87"/>
      <c r="JBK100" s="87"/>
      <c r="JBL100" s="87"/>
      <c r="JBM100" s="87"/>
      <c r="JBN100" s="87"/>
      <c r="JBO100" s="87"/>
      <c r="JBP100" s="87"/>
      <c r="JBQ100" s="87"/>
      <c r="JBR100" s="87"/>
      <c r="JBS100" s="87"/>
      <c r="JBT100" s="87"/>
      <c r="JBU100" s="87"/>
      <c r="JBV100" s="87"/>
      <c r="JBW100" s="87"/>
      <c r="JBX100" s="87"/>
      <c r="JBY100" s="87"/>
      <c r="JBZ100" s="87"/>
      <c r="JCA100" s="87"/>
      <c r="JCB100" s="87"/>
      <c r="JCC100" s="87"/>
      <c r="JCD100" s="87"/>
      <c r="JCE100" s="87"/>
      <c r="JCF100" s="87"/>
      <c r="JCG100" s="87"/>
      <c r="JCH100" s="87"/>
      <c r="JCI100" s="87"/>
      <c r="JCJ100" s="87"/>
      <c r="JCK100" s="87"/>
      <c r="JCL100" s="87"/>
      <c r="JCM100" s="87"/>
      <c r="JCN100" s="87"/>
      <c r="JCO100" s="87"/>
      <c r="JCP100" s="87"/>
      <c r="JCQ100" s="87"/>
      <c r="JCR100" s="87"/>
      <c r="JCS100" s="87"/>
      <c r="JCT100" s="87"/>
      <c r="JCU100" s="87"/>
      <c r="JCV100" s="87"/>
      <c r="JCW100" s="87"/>
      <c r="JCX100" s="87"/>
      <c r="JCY100" s="87"/>
      <c r="JCZ100" s="87"/>
      <c r="JDA100" s="87"/>
      <c r="JDB100" s="87"/>
      <c r="JDC100" s="87"/>
      <c r="JDD100" s="87"/>
      <c r="JDE100" s="87"/>
      <c r="JDF100" s="87"/>
      <c r="JDG100" s="87"/>
      <c r="JDH100" s="87"/>
      <c r="JDI100" s="87"/>
      <c r="JDJ100" s="87"/>
      <c r="JDK100" s="87"/>
      <c r="JDL100" s="87"/>
      <c r="JDM100" s="87"/>
      <c r="JDN100" s="87"/>
      <c r="JDO100" s="87"/>
      <c r="JDP100" s="87"/>
      <c r="JDQ100" s="87"/>
      <c r="JDR100" s="87"/>
      <c r="JDS100" s="87"/>
      <c r="JDT100" s="87"/>
      <c r="JDU100" s="87"/>
      <c r="JDV100" s="87"/>
      <c r="JDW100" s="87"/>
      <c r="JDX100" s="87"/>
      <c r="JDY100" s="87"/>
      <c r="JDZ100" s="87"/>
      <c r="JEA100" s="87"/>
      <c r="JEB100" s="87"/>
      <c r="JEC100" s="87"/>
      <c r="JED100" s="87"/>
      <c r="JEE100" s="87"/>
      <c r="JEF100" s="87"/>
      <c r="JEG100" s="87"/>
      <c r="JEH100" s="87"/>
      <c r="JEI100" s="87"/>
      <c r="JEJ100" s="87"/>
      <c r="JEK100" s="87"/>
      <c r="JEL100" s="87"/>
      <c r="JEM100" s="87"/>
      <c r="JEN100" s="87"/>
      <c r="JEO100" s="87"/>
      <c r="JEP100" s="87"/>
      <c r="JEQ100" s="87"/>
      <c r="JER100" s="87"/>
      <c r="JES100" s="87"/>
      <c r="JET100" s="87"/>
      <c r="JEU100" s="87"/>
      <c r="JEV100" s="87"/>
      <c r="JEW100" s="87"/>
      <c r="JEX100" s="87"/>
      <c r="JEY100" s="87"/>
      <c r="JEZ100" s="87"/>
      <c r="JFA100" s="87"/>
      <c r="JFB100" s="87"/>
      <c r="JFC100" s="87"/>
      <c r="JFD100" s="87"/>
      <c r="JFE100" s="87"/>
      <c r="JFF100" s="87"/>
      <c r="JFG100" s="87"/>
      <c r="JFH100" s="87"/>
      <c r="JFI100" s="87"/>
      <c r="JFJ100" s="87"/>
      <c r="JFK100" s="87"/>
      <c r="JFL100" s="87"/>
      <c r="JFM100" s="87"/>
      <c r="JFN100" s="87"/>
      <c r="JFO100" s="87"/>
      <c r="JFP100" s="87"/>
      <c r="JFQ100" s="87"/>
      <c r="JFR100" s="87"/>
      <c r="JFS100" s="87"/>
      <c r="JFT100" s="87"/>
      <c r="JFU100" s="87"/>
      <c r="JFV100" s="87"/>
      <c r="JFW100" s="87"/>
      <c r="JFX100" s="87"/>
      <c r="JFY100" s="87"/>
      <c r="JFZ100" s="87"/>
      <c r="JGA100" s="87"/>
      <c r="JGB100" s="87"/>
      <c r="JGC100" s="87"/>
      <c r="JGD100" s="87"/>
      <c r="JGE100" s="87"/>
      <c r="JGF100" s="87"/>
      <c r="JGG100" s="87"/>
      <c r="JGH100" s="87"/>
      <c r="JGI100" s="87"/>
      <c r="JGJ100" s="87"/>
      <c r="JGK100" s="87"/>
      <c r="JGL100" s="87"/>
      <c r="JGM100" s="87"/>
      <c r="JGN100" s="87"/>
      <c r="JGO100" s="87"/>
      <c r="JGP100" s="87"/>
      <c r="JGQ100" s="87"/>
      <c r="JGR100" s="87"/>
      <c r="JGS100" s="87"/>
      <c r="JGT100" s="87"/>
      <c r="JGU100" s="87"/>
      <c r="JGV100" s="87"/>
      <c r="JGW100" s="87"/>
      <c r="JGX100" s="87"/>
      <c r="JGY100" s="87"/>
      <c r="JGZ100" s="87"/>
      <c r="JHA100" s="87"/>
      <c r="JHB100" s="87"/>
      <c r="JHC100" s="87"/>
      <c r="JHD100" s="87"/>
      <c r="JHE100" s="87"/>
      <c r="JHF100" s="87"/>
      <c r="JHG100" s="87"/>
      <c r="JHH100" s="87"/>
      <c r="JHI100" s="87"/>
      <c r="JHJ100" s="87"/>
      <c r="JHK100" s="87"/>
      <c r="JHL100" s="87"/>
      <c r="JHM100" s="87"/>
      <c r="JHN100" s="87"/>
      <c r="JHO100" s="87"/>
      <c r="JHP100" s="87"/>
      <c r="JHQ100" s="87"/>
      <c r="JHR100" s="87"/>
      <c r="JHS100" s="87"/>
      <c r="JHT100" s="87"/>
      <c r="JHU100" s="87"/>
      <c r="JHV100" s="87"/>
      <c r="JHW100" s="87"/>
      <c r="JHX100" s="87"/>
      <c r="JHY100" s="87"/>
      <c r="JHZ100" s="87"/>
      <c r="JIA100" s="87"/>
      <c r="JIB100" s="87"/>
      <c r="JIC100" s="87"/>
      <c r="JID100" s="87"/>
      <c r="JIE100" s="87"/>
      <c r="JIF100" s="87"/>
      <c r="JIG100" s="87"/>
      <c r="JIH100" s="87"/>
      <c r="JII100" s="87"/>
      <c r="JIJ100" s="87"/>
      <c r="JIK100" s="87"/>
      <c r="JIL100" s="87"/>
      <c r="JIM100" s="87"/>
      <c r="JIN100" s="87"/>
      <c r="JIO100" s="87"/>
      <c r="JIP100" s="87"/>
      <c r="JIQ100" s="87"/>
      <c r="JIR100" s="87"/>
      <c r="JIS100" s="87"/>
      <c r="JIT100" s="87"/>
      <c r="JIU100" s="87"/>
      <c r="JIV100" s="87"/>
      <c r="JIW100" s="87"/>
      <c r="JIX100" s="87"/>
      <c r="JIY100" s="87"/>
      <c r="JIZ100" s="87"/>
      <c r="JJA100" s="87"/>
      <c r="JJB100" s="87"/>
      <c r="JJC100" s="87"/>
      <c r="JJD100" s="87"/>
      <c r="JJE100" s="87"/>
      <c r="JJF100" s="87"/>
      <c r="JJG100" s="87"/>
      <c r="JJH100" s="87"/>
      <c r="JJI100" s="87"/>
      <c r="JJJ100" s="87"/>
      <c r="JJK100" s="87"/>
      <c r="JJL100" s="87"/>
      <c r="JJM100" s="87"/>
      <c r="JJN100" s="87"/>
      <c r="JJO100" s="87"/>
      <c r="JJP100" s="87"/>
      <c r="JJQ100" s="87"/>
      <c r="JJR100" s="87"/>
      <c r="JJS100" s="87"/>
      <c r="JJT100" s="87"/>
      <c r="JJU100" s="87"/>
      <c r="JJV100" s="87"/>
      <c r="JJW100" s="87"/>
      <c r="JJX100" s="87"/>
      <c r="JJY100" s="87"/>
      <c r="JJZ100" s="87"/>
      <c r="JKA100" s="87"/>
      <c r="JKB100" s="87"/>
      <c r="JKC100" s="87"/>
      <c r="JKD100" s="87"/>
      <c r="JKE100" s="87"/>
      <c r="JKF100" s="87"/>
      <c r="JKG100" s="87"/>
      <c r="JKH100" s="87"/>
      <c r="JKI100" s="87"/>
      <c r="JKJ100" s="87"/>
      <c r="JKK100" s="87"/>
      <c r="JKL100" s="87"/>
      <c r="JKM100" s="87"/>
      <c r="JKN100" s="87"/>
      <c r="JKO100" s="87"/>
      <c r="JKP100" s="87"/>
      <c r="JKQ100" s="87"/>
      <c r="JKR100" s="87"/>
      <c r="JKS100" s="87"/>
      <c r="JKT100" s="87"/>
      <c r="JKU100" s="87"/>
      <c r="JKV100" s="87"/>
      <c r="JKW100" s="87"/>
      <c r="JKX100" s="87"/>
      <c r="JKY100" s="87"/>
      <c r="JKZ100" s="87"/>
      <c r="JLA100" s="87"/>
      <c r="JLB100" s="87"/>
      <c r="JLC100" s="87"/>
      <c r="JLD100" s="87"/>
      <c r="JLE100" s="87"/>
      <c r="JLF100" s="87"/>
      <c r="JLG100" s="87"/>
      <c r="JLH100" s="87"/>
      <c r="JLI100" s="87"/>
      <c r="JLJ100" s="87"/>
      <c r="JLK100" s="87"/>
      <c r="JLL100" s="87"/>
      <c r="JLM100" s="87"/>
      <c r="JLN100" s="87"/>
      <c r="JLO100" s="87"/>
      <c r="JLP100" s="87"/>
      <c r="JLQ100" s="87"/>
      <c r="JLR100" s="87"/>
      <c r="JLS100" s="87"/>
      <c r="JLT100" s="87"/>
      <c r="JLU100" s="87"/>
      <c r="JLV100" s="87"/>
      <c r="JLW100" s="87"/>
      <c r="JLX100" s="87"/>
      <c r="JLY100" s="87"/>
      <c r="JLZ100" s="87"/>
      <c r="JMA100" s="87"/>
      <c r="JMB100" s="87"/>
      <c r="JMC100" s="87"/>
      <c r="JMD100" s="87"/>
      <c r="JME100" s="87"/>
      <c r="JMF100" s="87"/>
      <c r="JMG100" s="87"/>
      <c r="JMH100" s="87"/>
      <c r="JMI100" s="87"/>
      <c r="JMJ100" s="87"/>
      <c r="JMK100" s="87"/>
      <c r="JML100" s="87"/>
      <c r="JMM100" s="87"/>
      <c r="JMN100" s="87"/>
      <c r="JMO100" s="87"/>
      <c r="JMP100" s="87"/>
      <c r="JMQ100" s="87"/>
      <c r="JMR100" s="87"/>
      <c r="JMS100" s="87"/>
      <c r="JMT100" s="87"/>
      <c r="JMU100" s="87"/>
      <c r="JMV100" s="87"/>
      <c r="JMW100" s="87"/>
      <c r="JMX100" s="87"/>
      <c r="JMY100" s="87"/>
      <c r="JMZ100" s="87"/>
      <c r="JNA100" s="87"/>
      <c r="JNB100" s="87"/>
      <c r="JNC100" s="87"/>
      <c r="JND100" s="87"/>
      <c r="JNE100" s="87"/>
      <c r="JNF100" s="87"/>
      <c r="JNG100" s="87"/>
      <c r="JNH100" s="87"/>
      <c r="JNI100" s="87"/>
      <c r="JNJ100" s="87"/>
      <c r="JNK100" s="87"/>
      <c r="JNL100" s="87"/>
      <c r="JNM100" s="87"/>
      <c r="JNN100" s="87"/>
      <c r="JNO100" s="87"/>
      <c r="JNP100" s="87"/>
      <c r="JNQ100" s="87"/>
      <c r="JNR100" s="87"/>
      <c r="JNS100" s="87"/>
      <c r="JNT100" s="87"/>
      <c r="JNU100" s="87"/>
      <c r="JNV100" s="87"/>
      <c r="JNW100" s="87"/>
      <c r="JNX100" s="87"/>
      <c r="JNY100" s="87"/>
      <c r="JNZ100" s="87"/>
      <c r="JOA100" s="87"/>
      <c r="JOB100" s="87"/>
      <c r="JOC100" s="87"/>
      <c r="JOD100" s="87"/>
      <c r="JOE100" s="87"/>
      <c r="JOF100" s="87"/>
      <c r="JOG100" s="87"/>
      <c r="JOH100" s="87"/>
      <c r="JOI100" s="87"/>
      <c r="JOJ100" s="87"/>
      <c r="JOK100" s="87"/>
      <c r="JOL100" s="87"/>
      <c r="JOM100" s="87"/>
      <c r="JON100" s="87"/>
      <c r="JOO100" s="87"/>
      <c r="JOP100" s="87"/>
      <c r="JOQ100" s="87"/>
      <c r="JOR100" s="87"/>
      <c r="JOS100" s="87"/>
      <c r="JOT100" s="87"/>
      <c r="JOU100" s="87"/>
      <c r="JOV100" s="87"/>
      <c r="JOW100" s="87"/>
      <c r="JOX100" s="87"/>
      <c r="JOY100" s="87"/>
      <c r="JOZ100" s="87"/>
      <c r="JPA100" s="87"/>
      <c r="JPB100" s="87"/>
      <c r="JPC100" s="87"/>
      <c r="JPD100" s="87"/>
      <c r="JPE100" s="87"/>
      <c r="JPF100" s="87"/>
      <c r="JPG100" s="87"/>
      <c r="JPH100" s="87"/>
      <c r="JPI100" s="87"/>
      <c r="JPJ100" s="87"/>
      <c r="JPK100" s="87"/>
      <c r="JPL100" s="87"/>
      <c r="JPM100" s="87"/>
      <c r="JPN100" s="87"/>
      <c r="JPO100" s="87"/>
      <c r="JPP100" s="87"/>
      <c r="JPQ100" s="87"/>
      <c r="JPR100" s="87"/>
      <c r="JPS100" s="87"/>
      <c r="JPT100" s="87"/>
      <c r="JPU100" s="87"/>
      <c r="JPV100" s="87"/>
      <c r="JPW100" s="87"/>
      <c r="JPX100" s="87"/>
      <c r="JPY100" s="87"/>
      <c r="JPZ100" s="87"/>
      <c r="JQA100" s="87"/>
      <c r="JQB100" s="87"/>
      <c r="JQC100" s="87"/>
      <c r="JQD100" s="87"/>
      <c r="JQE100" s="87"/>
      <c r="JQF100" s="87"/>
      <c r="JQG100" s="87"/>
      <c r="JQH100" s="87"/>
      <c r="JQI100" s="87"/>
      <c r="JQJ100" s="87"/>
      <c r="JQK100" s="87"/>
      <c r="JQL100" s="87"/>
      <c r="JQM100" s="87"/>
      <c r="JQN100" s="87"/>
      <c r="JQO100" s="87"/>
      <c r="JQP100" s="87"/>
      <c r="JQQ100" s="87"/>
      <c r="JQR100" s="87"/>
      <c r="JQS100" s="87"/>
      <c r="JQT100" s="87"/>
      <c r="JQU100" s="87"/>
      <c r="JQV100" s="87"/>
      <c r="JQW100" s="87"/>
      <c r="JQX100" s="87"/>
      <c r="JQY100" s="87"/>
      <c r="JQZ100" s="87"/>
      <c r="JRA100" s="87"/>
      <c r="JRB100" s="87"/>
      <c r="JRC100" s="87"/>
      <c r="JRD100" s="87"/>
      <c r="JRE100" s="87"/>
      <c r="JRF100" s="87"/>
      <c r="JRG100" s="87"/>
      <c r="JRH100" s="87"/>
      <c r="JRI100" s="87"/>
      <c r="JRJ100" s="87"/>
      <c r="JRK100" s="87"/>
      <c r="JRL100" s="87"/>
      <c r="JRM100" s="87"/>
      <c r="JRN100" s="87"/>
      <c r="JRO100" s="87"/>
      <c r="JRP100" s="87"/>
      <c r="JRQ100" s="87"/>
      <c r="JRR100" s="87"/>
      <c r="JRS100" s="87"/>
      <c r="JRT100" s="87"/>
      <c r="JRU100" s="87"/>
      <c r="JRV100" s="87"/>
      <c r="JRW100" s="87"/>
      <c r="JRX100" s="87"/>
      <c r="JRY100" s="87"/>
      <c r="JRZ100" s="87"/>
      <c r="JSA100" s="87"/>
      <c r="JSB100" s="87"/>
      <c r="JSC100" s="87"/>
      <c r="JSD100" s="87"/>
      <c r="JSE100" s="87"/>
      <c r="JSF100" s="87"/>
      <c r="JSG100" s="87"/>
      <c r="JSH100" s="87"/>
      <c r="JSI100" s="87"/>
      <c r="JSJ100" s="87"/>
      <c r="JSK100" s="87"/>
      <c r="JSL100" s="87"/>
      <c r="JSM100" s="87"/>
      <c r="JSN100" s="87"/>
      <c r="JSO100" s="87"/>
      <c r="JSP100" s="87"/>
      <c r="JSQ100" s="87"/>
      <c r="JSR100" s="87"/>
      <c r="JSS100" s="87"/>
      <c r="JST100" s="87"/>
      <c r="JSU100" s="87"/>
      <c r="JSV100" s="87"/>
      <c r="JSW100" s="87"/>
      <c r="JSX100" s="87"/>
      <c r="JSY100" s="87"/>
      <c r="JSZ100" s="87"/>
      <c r="JTA100" s="87"/>
      <c r="JTB100" s="87"/>
      <c r="JTC100" s="87"/>
      <c r="JTD100" s="87"/>
      <c r="JTE100" s="87"/>
      <c r="JTF100" s="87"/>
      <c r="JTG100" s="87"/>
      <c r="JTH100" s="87"/>
      <c r="JTI100" s="87"/>
      <c r="JTJ100" s="87"/>
      <c r="JTK100" s="87"/>
      <c r="JTL100" s="87"/>
      <c r="JTM100" s="87"/>
      <c r="JTN100" s="87"/>
      <c r="JTO100" s="87"/>
      <c r="JTP100" s="87"/>
      <c r="JTQ100" s="87"/>
      <c r="JTR100" s="87"/>
      <c r="JTS100" s="87"/>
      <c r="JTT100" s="87"/>
      <c r="JTU100" s="87"/>
      <c r="JTV100" s="87"/>
      <c r="JTW100" s="87"/>
      <c r="JTX100" s="87"/>
      <c r="JTY100" s="87"/>
      <c r="JTZ100" s="87"/>
      <c r="JUA100" s="87"/>
      <c r="JUB100" s="87"/>
      <c r="JUC100" s="87"/>
      <c r="JUD100" s="87"/>
      <c r="JUE100" s="87"/>
      <c r="JUF100" s="87"/>
      <c r="JUG100" s="87"/>
      <c r="JUH100" s="87"/>
      <c r="JUI100" s="87"/>
      <c r="JUJ100" s="87"/>
      <c r="JUK100" s="87"/>
      <c r="JUL100" s="87"/>
      <c r="JUM100" s="87"/>
      <c r="JUN100" s="87"/>
      <c r="JUO100" s="87"/>
      <c r="JUP100" s="87"/>
      <c r="JUQ100" s="87"/>
      <c r="JUR100" s="87"/>
      <c r="JUS100" s="87"/>
      <c r="JUT100" s="87"/>
      <c r="JUU100" s="87"/>
      <c r="JUV100" s="87"/>
      <c r="JUW100" s="87"/>
      <c r="JUX100" s="87"/>
      <c r="JUY100" s="87"/>
      <c r="JUZ100" s="87"/>
      <c r="JVA100" s="87"/>
      <c r="JVB100" s="87"/>
      <c r="JVC100" s="87"/>
      <c r="JVD100" s="87"/>
      <c r="JVE100" s="87"/>
      <c r="JVF100" s="87"/>
      <c r="JVG100" s="87"/>
      <c r="JVH100" s="87"/>
      <c r="JVI100" s="87"/>
      <c r="JVJ100" s="87"/>
      <c r="JVK100" s="87"/>
      <c r="JVL100" s="87"/>
      <c r="JVM100" s="87"/>
      <c r="JVN100" s="87"/>
      <c r="JVO100" s="87"/>
      <c r="JVP100" s="87"/>
      <c r="JVQ100" s="87"/>
      <c r="JVR100" s="87"/>
      <c r="JVS100" s="87"/>
      <c r="JVT100" s="87"/>
      <c r="JVU100" s="87"/>
      <c r="JVV100" s="87"/>
      <c r="JVW100" s="87"/>
      <c r="JVX100" s="87"/>
      <c r="JVY100" s="87"/>
      <c r="JVZ100" s="87"/>
      <c r="JWA100" s="87"/>
      <c r="JWB100" s="87"/>
      <c r="JWC100" s="87"/>
      <c r="JWD100" s="87"/>
      <c r="JWE100" s="87"/>
      <c r="JWF100" s="87"/>
      <c r="JWG100" s="87"/>
      <c r="JWH100" s="87"/>
      <c r="JWI100" s="87"/>
      <c r="JWJ100" s="87"/>
      <c r="JWK100" s="87"/>
      <c r="JWL100" s="87"/>
      <c r="JWM100" s="87"/>
      <c r="JWN100" s="87"/>
      <c r="JWO100" s="87"/>
      <c r="JWP100" s="87"/>
      <c r="JWQ100" s="87"/>
      <c r="JWR100" s="87"/>
      <c r="JWS100" s="87"/>
      <c r="JWT100" s="87"/>
      <c r="JWU100" s="87"/>
      <c r="JWV100" s="87"/>
      <c r="JWW100" s="87"/>
      <c r="JWX100" s="87"/>
      <c r="JWY100" s="87"/>
      <c r="JWZ100" s="87"/>
      <c r="JXA100" s="87"/>
      <c r="JXB100" s="87"/>
      <c r="JXC100" s="87"/>
      <c r="JXD100" s="87"/>
      <c r="JXE100" s="87"/>
      <c r="JXF100" s="87"/>
      <c r="JXG100" s="87"/>
      <c r="JXH100" s="87"/>
      <c r="JXI100" s="87"/>
      <c r="JXJ100" s="87"/>
      <c r="JXK100" s="87"/>
      <c r="JXL100" s="87"/>
      <c r="JXM100" s="87"/>
      <c r="JXN100" s="87"/>
      <c r="JXO100" s="87"/>
      <c r="JXP100" s="87"/>
      <c r="JXQ100" s="87"/>
      <c r="JXR100" s="87"/>
      <c r="JXS100" s="87"/>
      <c r="JXT100" s="87"/>
      <c r="JXU100" s="87"/>
      <c r="JXV100" s="87"/>
      <c r="JXW100" s="87"/>
      <c r="JXX100" s="87"/>
      <c r="JXY100" s="87"/>
      <c r="JXZ100" s="87"/>
      <c r="JYA100" s="87"/>
      <c r="JYB100" s="87"/>
      <c r="JYC100" s="87"/>
      <c r="JYD100" s="87"/>
      <c r="JYE100" s="87"/>
      <c r="JYF100" s="87"/>
      <c r="JYG100" s="87"/>
      <c r="JYH100" s="87"/>
      <c r="JYI100" s="87"/>
      <c r="JYJ100" s="87"/>
      <c r="JYK100" s="87"/>
      <c r="JYL100" s="87"/>
      <c r="JYM100" s="87"/>
      <c r="JYN100" s="87"/>
      <c r="JYO100" s="87"/>
      <c r="JYP100" s="87"/>
      <c r="JYQ100" s="87"/>
      <c r="JYR100" s="87"/>
      <c r="JYS100" s="87"/>
      <c r="JYT100" s="87"/>
      <c r="JYU100" s="87"/>
      <c r="JYV100" s="87"/>
      <c r="JYW100" s="87"/>
      <c r="JYX100" s="87"/>
      <c r="JYY100" s="87"/>
      <c r="JYZ100" s="87"/>
      <c r="JZA100" s="87"/>
      <c r="JZB100" s="87"/>
      <c r="JZC100" s="87"/>
      <c r="JZD100" s="87"/>
      <c r="JZE100" s="87"/>
      <c r="JZF100" s="87"/>
      <c r="JZG100" s="87"/>
      <c r="JZH100" s="87"/>
      <c r="JZI100" s="87"/>
      <c r="JZJ100" s="87"/>
      <c r="JZK100" s="87"/>
      <c r="JZL100" s="87"/>
      <c r="JZM100" s="87"/>
      <c r="JZN100" s="87"/>
      <c r="JZO100" s="87"/>
      <c r="JZP100" s="87"/>
      <c r="JZQ100" s="87"/>
      <c r="JZR100" s="87"/>
      <c r="JZS100" s="87"/>
      <c r="JZT100" s="87"/>
      <c r="JZU100" s="87"/>
      <c r="JZV100" s="87"/>
      <c r="JZW100" s="87"/>
      <c r="JZX100" s="87"/>
      <c r="JZY100" s="87"/>
      <c r="JZZ100" s="87"/>
      <c r="KAA100" s="87"/>
      <c r="KAB100" s="87"/>
      <c r="KAC100" s="87"/>
      <c r="KAD100" s="87"/>
      <c r="KAE100" s="87"/>
      <c r="KAF100" s="87"/>
      <c r="KAG100" s="87"/>
      <c r="KAH100" s="87"/>
      <c r="KAI100" s="87"/>
      <c r="KAJ100" s="87"/>
      <c r="KAK100" s="87"/>
      <c r="KAL100" s="87"/>
      <c r="KAM100" s="87"/>
      <c r="KAN100" s="87"/>
      <c r="KAO100" s="87"/>
      <c r="KAP100" s="87"/>
      <c r="KAQ100" s="87"/>
      <c r="KAR100" s="87"/>
      <c r="KAS100" s="87"/>
      <c r="KAT100" s="87"/>
      <c r="KAU100" s="87"/>
      <c r="KAV100" s="87"/>
      <c r="KAW100" s="87"/>
      <c r="KAX100" s="87"/>
      <c r="KAY100" s="87"/>
      <c r="KAZ100" s="87"/>
      <c r="KBA100" s="87"/>
      <c r="KBB100" s="87"/>
      <c r="KBC100" s="87"/>
      <c r="KBD100" s="87"/>
      <c r="KBE100" s="87"/>
      <c r="KBF100" s="87"/>
      <c r="KBG100" s="87"/>
      <c r="KBH100" s="87"/>
      <c r="KBI100" s="87"/>
      <c r="KBJ100" s="87"/>
      <c r="KBK100" s="87"/>
      <c r="KBL100" s="87"/>
      <c r="KBM100" s="87"/>
      <c r="KBN100" s="87"/>
      <c r="KBO100" s="87"/>
      <c r="KBP100" s="87"/>
      <c r="KBQ100" s="87"/>
      <c r="KBR100" s="87"/>
      <c r="KBS100" s="87"/>
      <c r="KBT100" s="87"/>
      <c r="KBU100" s="87"/>
      <c r="KBV100" s="87"/>
      <c r="KBW100" s="87"/>
      <c r="KBX100" s="87"/>
      <c r="KBY100" s="87"/>
      <c r="KBZ100" s="87"/>
      <c r="KCA100" s="87"/>
      <c r="KCB100" s="87"/>
      <c r="KCC100" s="87"/>
      <c r="KCD100" s="87"/>
      <c r="KCE100" s="87"/>
      <c r="KCF100" s="87"/>
      <c r="KCG100" s="87"/>
      <c r="KCH100" s="87"/>
      <c r="KCI100" s="87"/>
      <c r="KCJ100" s="87"/>
      <c r="KCK100" s="87"/>
      <c r="KCL100" s="87"/>
      <c r="KCM100" s="87"/>
      <c r="KCN100" s="87"/>
      <c r="KCO100" s="87"/>
      <c r="KCP100" s="87"/>
      <c r="KCQ100" s="87"/>
      <c r="KCR100" s="87"/>
      <c r="KCS100" s="87"/>
      <c r="KCT100" s="87"/>
      <c r="KCU100" s="87"/>
      <c r="KCV100" s="87"/>
      <c r="KCW100" s="87"/>
      <c r="KCX100" s="87"/>
      <c r="KCY100" s="87"/>
      <c r="KCZ100" s="87"/>
      <c r="KDA100" s="87"/>
      <c r="KDB100" s="87"/>
      <c r="KDC100" s="87"/>
      <c r="KDD100" s="87"/>
      <c r="KDE100" s="87"/>
      <c r="KDF100" s="87"/>
      <c r="KDG100" s="87"/>
      <c r="KDH100" s="87"/>
      <c r="KDI100" s="87"/>
      <c r="KDJ100" s="87"/>
      <c r="KDK100" s="87"/>
      <c r="KDL100" s="87"/>
      <c r="KDM100" s="87"/>
      <c r="KDN100" s="87"/>
      <c r="KDO100" s="87"/>
      <c r="KDP100" s="87"/>
      <c r="KDQ100" s="87"/>
      <c r="KDR100" s="87"/>
      <c r="KDS100" s="87"/>
      <c r="KDT100" s="87"/>
      <c r="KDU100" s="87"/>
      <c r="KDV100" s="87"/>
      <c r="KDW100" s="87"/>
      <c r="KDX100" s="87"/>
      <c r="KDY100" s="87"/>
      <c r="KDZ100" s="87"/>
      <c r="KEA100" s="87"/>
      <c r="KEB100" s="87"/>
      <c r="KEC100" s="87"/>
      <c r="KED100" s="87"/>
      <c r="KEE100" s="87"/>
      <c r="KEF100" s="87"/>
      <c r="KEG100" s="87"/>
      <c r="KEH100" s="87"/>
      <c r="KEI100" s="87"/>
      <c r="KEJ100" s="87"/>
      <c r="KEK100" s="87"/>
      <c r="KEL100" s="87"/>
      <c r="KEM100" s="87"/>
      <c r="KEN100" s="87"/>
      <c r="KEO100" s="87"/>
      <c r="KEP100" s="87"/>
      <c r="KEQ100" s="87"/>
      <c r="KER100" s="87"/>
      <c r="KES100" s="87"/>
      <c r="KET100" s="87"/>
      <c r="KEU100" s="87"/>
      <c r="KEV100" s="87"/>
      <c r="KEW100" s="87"/>
      <c r="KEX100" s="87"/>
      <c r="KEY100" s="87"/>
      <c r="KEZ100" s="87"/>
      <c r="KFA100" s="87"/>
      <c r="KFB100" s="87"/>
      <c r="KFC100" s="87"/>
      <c r="KFD100" s="87"/>
      <c r="KFE100" s="87"/>
      <c r="KFF100" s="87"/>
      <c r="KFG100" s="87"/>
      <c r="KFH100" s="87"/>
      <c r="KFI100" s="87"/>
      <c r="KFJ100" s="87"/>
      <c r="KFK100" s="87"/>
      <c r="KFL100" s="87"/>
      <c r="KFM100" s="87"/>
      <c r="KFN100" s="87"/>
      <c r="KFO100" s="87"/>
      <c r="KFP100" s="87"/>
      <c r="KFQ100" s="87"/>
      <c r="KFR100" s="87"/>
      <c r="KFS100" s="87"/>
      <c r="KFT100" s="87"/>
      <c r="KFU100" s="87"/>
      <c r="KFV100" s="87"/>
      <c r="KFW100" s="87"/>
      <c r="KFX100" s="87"/>
      <c r="KFY100" s="87"/>
      <c r="KFZ100" s="87"/>
      <c r="KGA100" s="87"/>
      <c r="KGB100" s="87"/>
      <c r="KGC100" s="87"/>
      <c r="KGD100" s="87"/>
      <c r="KGE100" s="87"/>
      <c r="KGF100" s="87"/>
      <c r="KGG100" s="87"/>
      <c r="KGH100" s="87"/>
      <c r="KGI100" s="87"/>
      <c r="KGJ100" s="87"/>
      <c r="KGK100" s="87"/>
      <c r="KGL100" s="87"/>
      <c r="KGM100" s="87"/>
      <c r="KGN100" s="87"/>
      <c r="KGO100" s="87"/>
      <c r="KGP100" s="87"/>
      <c r="KGQ100" s="87"/>
      <c r="KGR100" s="87"/>
      <c r="KGS100" s="87"/>
      <c r="KGT100" s="87"/>
      <c r="KGU100" s="87"/>
      <c r="KGV100" s="87"/>
      <c r="KGW100" s="87"/>
      <c r="KGX100" s="87"/>
      <c r="KGY100" s="87"/>
      <c r="KGZ100" s="87"/>
      <c r="KHA100" s="87"/>
      <c r="KHB100" s="87"/>
      <c r="KHC100" s="87"/>
      <c r="KHD100" s="87"/>
      <c r="KHE100" s="87"/>
      <c r="KHF100" s="87"/>
      <c r="KHG100" s="87"/>
      <c r="KHH100" s="87"/>
      <c r="KHI100" s="87"/>
      <c r="KHJ100" s="87"/>
      <c r="KHK100" s="87"/>
      <c r="KHL100" s="87"/>
      <c r="KHM100" s="87"/>
      <c r="KHN100" s="87"/>
      <c r="KHO100" s="87"/>
      <c r="KHP100" s="87"/>
      <c r="KHQ100" s="87"/>
      <c r="KHR100" s="87"/>
      <c r="KHS100" s="87"/>
      <c r="KHT100" s="87"/>
      <c r="KHU100" s="87"/>
      <c r="KHV100" s="87"/>
      <c r="KHW100" s="87"/>
      <c r="KHX100" s="87"/>
      <c r="KHY100" s="87"/>
      <c r="KHZ100" s="87"/>
      <c r="KIA100" s="87"/>
      <c r="KIB100" s="87"/>
      <c r="KIC100" s="87"/>
      <c r="KID100" s="87"/>
      <c r="KIE100" s="87"/>
      <c r="KIF100" s="87"/>
      <c r="KIG100" s="87"/>
      <c r="KIH100" s="87"/>
      <c r="KII100" s="87"/>
      <c r="KIJ100" s="87"/>
      <c r="KIK100" s="87"/>
      <c r="KIL100" s="87"/>
      <c r="KIM100" s="87"/>
      <c r="KIN100" s="87"/>
      <c r="KIO100" s="87"/>
      <c r="KIP100" s="87"/>
      <c r="KIQ100" s="87"/>
      <c r="KIR100" s="87"/>
      <c r="KIS100" s="87"/>
      <c r="KIT100" s="87"/>
      <c r="KIU100" s="87"/>
      <c r="KIV100" s="87"/>
      <c r="KIW100" s="87"/>
      <c r="KIX100" s="87"/>
      <c r="KIY100" s="87"/>
      <c r="KIZ100" s="87"/>
      <c r="KJA100" s="87"/>
      <c r="KJB100" s="87"/>
      <c r="KJC100" s="87"/>
      <c r="KJD100" s="87"/>
      <c r="KJE100" s="87"/>
      <c r="KJF100" s="87"/>
      <c r="KJG100" s="87"/>
      <c r="KJH100" s="87"/>
      <c r="KJI100" s="87"/>
      <c r="KJJ100" s="87"/>
      <c r="KJK100" s="87"/>
      <c r="KJL100" s="87"/>
      <c r="KJM100" s="87"/>
      <c r="KJN100" s="87"/>
      <c r="KJO100" s="87"/>
      <c r="KJP100" s="87"/>
      <c r="KJQ100" s="87"/>
      <c r="KJR100" s="87"/>
      <c r="KJS100" s="87"/>
      <c r="KJT100" s="87"/>
      <c r="KJU100" s="87"/>
      <c r="KJV100" s="87"/>
      <c r="KJW100" s="87"/>
      <c r="KJX100" s="87"/>
      <c r="KJY100" s="87"/>
      <c r="KJZ100" s="87"/>
      <c r="KKA100" s="87"/>
      <c r="KKB100" s="87"/>
      <c r="KKC100" s="87"/>
      <c r="KKD100" s="87"/>
      <c r="KKE100" s="87"/>
      <c r="KKF100" s="87"/>
      <c r="KKG100" s="87"/>
      <c r="KKH100" s="87"/>
      <c r="KKI100" s="87"/>
      <c r="KKJ100" s="87"/>
      <c r="KKK100" s="87"/>
      <c r="KKL100" s="87"/>
      <c r="KKM100" s="87"/>
      <c r="KKN100" s="87"/>
      <c r="KKO100" s="87"/>
      <c r="KKP100" s="87"/>
      <c r="KKQ100" s="87"/>
      <c r="KKR100" s="87"/>
      <c r="KKS100" s="87"/>
      <c r="KKT100" s="87"/>
      <c r="KKU100" s="87"/>
      <c r="KKV100" s="87"/>
      <c r="KKW100" s="87"/>
      <c r="KKX100" s="87"/>
      <c r="KKY100" s="87"/>
      <c r="KKZ100" s="87"/>
      <c r="KLA100" s="87"/>
      <c r="KLB100" s="87"/>
      <c r="KLC100" s="87"/>
      <c r="KLD100" s="87"/>
      <c r="KLE100" s="87"/>
      <c r="KLF100" s="87"/>
      <c r="KLG100" s="87"/>
      <c r="KLH100" s="87"/>
      <c r="KLI100" s="87"/>
      <c r="KLJ100" s="87"/>
      <c r="KLK100" s="87"/>
      <c r="KLL100" s="87"/>
      <c r="KLM100" s="87"/>
      <c r="KLN100" s="87"/>
      <c r="KLO100" s="87"/>
      <c r="KLP100" s="87"/>
      <c r="KLQ100" s="87"/>
      <c r="KLR100" s="87"/>
      <c r="KLS100" s="87"/>
      <c r="KLT100" s="87"/>
      <c r="KLU100" s="87"/>
      <c r="KLV100" s="87"/>
      <c r="KLW100" s="87"/>
      <c r="KLX100" s="87"/>
      <c r="KLY100" s="87"/>
      <c r="KLZ100" s="87"/>
      <c r="KMA100" s="87"/>
      <c r="KMB100" s="87"/>
      <c r="KMC100" s="87"/>
      <c r="KMD100" s="87"/>
      <c r="KME100" s="87"/>
      <c r="KMF100" s="87"/>
      <c r="KMG100" s="87"/>
      <c r="KMH100" s="87"/>
      <c r="KMI100" s="87"/>
      <c r="KMJ100" s="87"/>
      <c r="KMK100" s="87"/>
      <c r="KML100" s="87"/>
      <c r="KMM100" s="87"/>
      <c r="KMN100" s="87"/>
      <c r="KMO100" s="87"/>
      <c r="KMP100" s="87"/>
      <c r="KMQ100" s="87"/>
      <c r="KMR100" s="87"/>
      <c r="KMS100" s="87"/>
      <c r="KMT100" s="87"/>
      <c r="KMU100" s="87"/>
      <c r="KMV100" s="87"/>
      <c r="KMW100" s="87"/>
      <c r="KMX100" s="87"/>
      <c r="KMY100" s="87"/>
      <c r="KMZ100" s="87"/>
      <c r="KNA100" s="87"/>
      <c r="KNB100" s="87"/>
      <c r="KNC100" s="87"/>
      <c r="KND100" s="87"/>
      <c r="KNE100" s="87"/>
      <c r="KNF100" s="87"/>
      <c r="KNG100" s="87"/>
      <c r="KNH100" s="87"/>
      <c r="KNI100" s="87"/>
      <c r="KNJ100" s="87"/>
      <c r="KNK100" s="87"/>
      <c r="KNL100" s="87"/>
      <c r="KNM100" s="87"/>
      <c r="KNN100" s="87"/>
      <c r="KNO100" s="87"/>
      <c r="KNP100" s="87"/>
      <c r="KNQ100" s="87"/>
      <c r="KNR100" s="87"/>
      <c r="KNS100" s="87"/>
      <c r="KNT100" s="87"/>
      <c r="KNU100" s="87"/>
      <c r="KNV100" s="87"/>
      <c r="KNW100" s="87"/>
      <c r="KNX100" s="87"/>
      <c r="KNY100" s="87"/>
      <c r="KNZ100" s="87"/>
      <c r="KOA100" s="87"/>
      <c r="KOB100" s="87"/>
      <c r="KOC100" s="87"/>
      <c r="KOD100" s="87"/>
      <c r="KOE100" s="87"/>
      <c r="KOF100" s="87"/>
      <c r="KOG100" s="87"/>
      <c r="KOH100" s="87"/>
      <c r="KOI100" s="87"/>
      <c r="KOJ100" s="87"/>
      <c r="KOK100" s="87"/>
      <c r="KOL100" s="87"/>
      <c r="KOM100" s="87"/>
      <c r="KON100" s="87"/>
      <c r="KOO100" s="87"/>
      <c r="KOP100" s="87"/>
      <c r="KOQ100" s="87"/>
      <c r="KOR100" s="87"/>
      <c r="KOS100" s="87"/>
      <c r="KOT100" s="87"/>
      <c r="KOU100" s="87"/>
      <c r="KOV100" s="87"/>
      <c r="KOW100" s="87"/>
      <c r="KOX100" s="87"/>
      <c r="KOY100" s="87"/>
      <c r="KOZ100" s="87"/>
      <c r="KPA100" s="87"/>
      <c r="KPB100" s="87"/>
      <c r="KPC100" s="87"/>
      <c r="KPD100" s="87"/>
      <c r="KPE100" s="87"/>
      <c r="KPF100" s="87"/>
      <c r="KPG100" s="87"/>
      <c r="KPH100" s="87"/>
      <c r="KPI100" s="87"/>
      <c r="KPJ100" s="87"/>
      <c r="KPK100" s="87"/>
      <c r="KPL100" s="87"/>
      <c r="KPM100" s="87"/>
      <c r="KPN100" s="87"/>
      <c r="KPO100" s="87"/>
      <c r="KPP100" s="87"/>
      <c r="KPQ100" s="87"/>
      <c r="KPR100" s="87"/>
      <c r="KPS100" s="87"/>
      <c r="KPT100" s="87"/>
      <c r="KPU100" s="87"/>
      <c r="KPV100" s="87"/>
      <c r="KPW100" s="87"/>
      <c r="KPX100" s="87"/>
      <c r="KPY100" s="87"/>
      <c r="KPZ100" s="87"/>
      <c r="KQA100" s="87"/>
      <c r="KQB100" s="87"/>
      <c r="KQC100" s="87"/>
      <c r="KQD100" s="87"/>
      <c r="KQE100" s="87"/>
      <c r="KQF100" s="87"/>
      <c r="KQG100" s="87"/>
      <c r="KQH100" s="87"/>
      <c r="KQI100" s="87"/>
      <c r="KQJ100" s="87"/>
      <c r="KQK100" s="87"/>
      <c r="KQL100" s="87"/>
      <c r="KQM100" s="87"/>
      <c r="KQN100" s="87"/>
      <c r="KQO100" s="87"/>
      <c r="KQP100" s="87"/>
      <c r="KQQ100" s="87"/>
      <c r="KQR100" s="87"/>
      <c r="KQS100" s="87"/>
      <c r="KQT100" s="87"/>
      <c r="KQU100" s="87"/>
      <c r="KQV100" s="87"/>
      <c r="KQW100" s="87"/>
      <c r="KQX100" s="87"/>
      <c r="KQY100" s="87"/>
      <c r="KQZ100" s="87"/>
      <c r="KRA100" s="87"/>
      <c r="KRB100" s="87"/>
      <c r="KRC100" s="87"/>
      <c r="KRD100" s="87"/>
      <c r="KRE100" s="87"/>
      <c r="KRF100" s="87"/>
      <c r="KRG100" s="87"/>
      <c r="KRH100" s="87"/>
      <c r="KRI100" s="87"/>
      <c r="KRJ100" s="87"/>
      <c r="KRK100" s="87"/>
      <c r="KRL100" s="87"/>
      <c r="KRM100" s="87"/>
      <c r="KRN100" s="87"/>
      <c r="KRO100" s="87"/>
      <c r="KRP100" s="87"/>
      <c r="KRQ100" s="87"/>
      <c r="KRR100" s="87"/>
      <c r="KRS100" s="87"/>
      <c r="KRT100" s="87"/>
      <c r="KRU100" s="87"/>
      <c r="KRV100" s="87"/>
      <c r="KRW100" s="87"/>
      <c r="KRX100" s="87"/>
      <c r="KRY100" s="87"/>
      <c r="KRZ100" s="87"/>
      <c r="KSA100" s="87"/>
      <c r="KSB100" s="87"/>
      <c r="KSC100" s="87"/>
      <c r="KSD100" s="87"/>
      <c r="KSE100" s="87"/>
      <c r="KSF100" s="87"/>
      <c r="KSG100" s="87"/>
      <c r="KSH100" s="87"/>
      <c r="KSI100" s="87"/>
      <c r="KSJ100" s="87"/>
      <c r="KSK100" s="87"/>
      <c r="KSL100" s="87"/>
      <c r="KSM100" s="87"/>
      <c r="KSN100" s="87"/>
      <c r="KSO100" s="87"/>
      <c r="KSP100" s="87"/>
      <c r="KSQ100" s="87"/>
      <c r="KSR100" s="87"/>
      <c r="KSS100" s="87"/>
      <c r="KST100" s="87"/>
      <c r="KSU100" s="87"/>
      <c r="KSV100" s="87"/>
      <c r="KSW100" s="87"/>
      <c r="KSX100" s="87"/>
      <c r="KSY100" s="87"/>
      <c r="KSZ100" s="87"/>
      <c r="KTA100" s="87"/>
      <c r="KTB100" s="87"/>
      <c r="KTC100" s="87"/>
      <c r="KTD100" s="87"/>
      <c r="KTE100" s="87"/>
      <c r="KTF100" s="87"/>
      <c r="KTG100" s="87"/>
      <c r="KTH100" s="87"/>
      <c r="KTI100" s="87"/>
      <c r="KTJ100" s="87"/>
      <c r="KTK100" s="87"/>
      <c r="KTL100" s="87"/>
      <c r="KTM100" s="87"/>
      <c r="KTN100" s="87"/>
      <c r="KTO100" s="87"/>
      <c r="KTP100" s="87"/>
      <c r="KTQ100" s="87"/>
      <c r="KTR100" s="87"/>
      <c r="KTS100" s="87"/>
      <c r="KTT100" s="87"/>
      <c r="KTU100" s="87"/>
      <c r="KTV100" s="87"/>
      <c r="KTW100" s="87"/>
      <c r="KTX100" s="87"/>
      <c r="KTY100" s="87"/>
      <c r="KTZ100" s="87"/>
      <c r="KUA100" s="87"/>
      <c r="KUB100" s="87"/>
      <c r="KUC100" s="87"/>
      <c r="KUD100" s="87"/>
      <c r="KUE100" s="87"/>
      <c r="KUF100" s="87"/>
      <c r="KUG100" s="87"/>
      <c r="KUH100" s="87"/>
      <c r="KUI100" s="87"/>
      <c r="KUJ100" s="87"/>
      <c r="KUK100" s="87"/>
      <c r="KUL100" s="87"/>
      <c r="KUM100" s="87"/>
      <c r="KUN100" s="87"/>
      <c r="KUO100" s="87"/>
      <c r="KUP100" s="87"/>
      <c r="KUQ100" s="87"/>
      <c r="KUR100" s="87"/>
      <c r="KUS100" s="87"/>
      <c r="KUT100" s="87"/>
      <c r="KUU100" s="87"/>
      <c r="KUV100" s="87"/>
      <c r="KUW100" s="87"/>
      <c r="KUX100" s="87"/>
      <c r="KUY100" s="87"/>
      <c r="KUZ100" s="87"/>
      <c r="KVA100" s="87"/>
      <c r="KVB100" s="87"/>
      <c r="KVC100" s="87"/>
      <c r="KVD100" s="87"/>
      <c r="KVE100" s="87"/>
      <c r="KVF100" s="87"/>
      <c r="KVG100" s="87"/>
      <c r="KVH100" s="87"/>
      <c r="KVI100" s="87"/>
      <c r="KVJ100" s="87"/>
      <c r="KVK100" s="87"/>
      <c r="KVL100" s="87"/>
      <c r="KVM100" s="87"/>
      <c r="KVN100" s="87"/>
      <c r="KVO100" s="87"/>
      <c r="KVP100" s="87"/>
      <c r="KVQ100" s="87"/>
      <c r="KVR100" s="87"/>
      <c r="KVS100" s="87"/>
      <c r="KVT100" s="87"/>
      <c r="KVU100" s="87"/>
      <c r="KVV100" s="87"/>
      <c r="KVW100" s="87"/>
      <c r="KVX100" s="87"/>
      <c r="KVY100" s="87"/>
      <c r="KVZ100" s="87"/>
      <c r="KWA100" s="87"/>
      <c r="KWB100" s="87"/>
      <c r="KWC100" s="87"/>
      <c r="KWD100" s="87"/>
      <c r="KWE100" s="87"/>
      <c r="KWF100" s="87"/>
      <c r="KWG100" s="87"/>
      <c r="KWH100" s="87"/>
      <c r="KWI100" s="87"/>
      <c r="KWJ100" s="87"/>
      <c r="KWK100" s="87"/>
      <c r="KWL100" s="87"/>
      <c r="KWM100" s="87"/>
      <c r="KWN100" s="87"/>
      <c r="KWO100" s="87"/>
      <c r="KWP100" s="87"/>
      <c r="KWQ100" s="87"/>
      <c r="KWR100" s="87"/>
      <c r="KWS100" s="87"/>
      <c r="KWT100" s="87"/>
      <c r="KWU100" s="87"/>
      <c r="KWV100" s="87"/>
      <c r="KWW100" s="87"/>
      <c r="KWX100" s="87"/>
      <c r="KWY100" s="87"/>
      <c r="KWZ100" s="87"/>
      <c r="KXA100" s="87"/>
      <c r="KXB100" s="87"/>
      <c r="KXC100" s="87"/>
      <c r="KXD100" s="87"/>
      <c r="KXE100" s="87"/>
      <c r="KXF100" s="87"/>
      <c r="KXG100" s="87"/>
      <c r="KXH100" s="87"/>
      <c r="KXI100" s="87"/>
      <c r="KXJ100" s="87"/>
      <c r="KXK100" s="87"/>
      <c r="KXL100" s="87"/>
      <c r="KXM100" s="87"/>
      <c r="KXN100" s="87"/>
      <c r="KXO100" s="87"/>
      <c r="KXP100" s="87"/>
      <c r="KXQ100" s="87"/>
      <c r="KXR100" s="87"/>
      <c r="KXS100" s="87"/>
      <c r="KXT100" s="87"/>
      <c r="KXU100" s="87"/>
      <c r="KXV100" s="87"/>
      <c r="KXW100" s="87"/>
      <c r="KXX100" s="87"/>
      <c r="KXY100" s="87"/>
      <c r="KXZ100" s="87"/>
      <c r="KYA100" s="87"/>
      <c r="KYB100" s="87"/>
      <c r="KYC100" s="87"/>
      <c r="KYD100" s="87"/>
      <c r="KYE100" s="87"/>
      <c r="KYF100" s="87"/>
      <c r="KYG100" s="87"/>
      <c r="KYH100" s="87"/>
      <c r="KYI100" s="87"/>
      <c r="KYJ100" s="87"/>
      <c r="KYK100" s="87"/>
      <c r="KYL100" s="87"/>
      <c r="KYM100" s="87"/>
      <c r="KYN100" s="87"/>
      <c r="KYO100" s="87"/>
      <c r="KYP100" s="87"/>
      <c r="KYQ100" s="87"/>
      <c r="KYR100" s="87"/>
      <c r="KYS100" s="87"/>
      <c r="KYT100" s="87"/>
      <c r="KYU100" s="87"/>
      <c r="KYV100" s="87"/>
      <c r="KYW100" s="87"/>
      <c r="KYX100" s="87"/>
      <c r="KYY100" s="87"/>
      <c r="KYZ100" s="87"/>
      <c r="KZA100" s="87"/>
      <c r="KZB100" s="87"/>
      <c r="KZC100" s="87"/>
      <c r="KZD100" s="87"/>
      <c r="KZE100" s="87"/>
      <c r="KZF100" s="87"/>
      <c r="KZG100" s="87"/>
      <c r="KZH100" s="87"/>
      <c r="KZI100" s="87"/>
      <c r="KZJ100" s="87"/>
      <c r="KZK100" s="87"/>
      <c r="KZL100" s="87"/>
      <c r="KZM100" s="87"/>
      <c r="KZN100" s="87"/>
      <c r="KZO100" s="87"/>
      <c r="KZP100" s="87"/>
      <c r="KZQ100" s="87"/>
      <c r="KZR100" s="87"/>
      <c r="KZS100" s="87"/>
      <c r="KZT100" s="87"/>
      <c r="KZU100" s="87"/>
      <c r="KZV100" s="87"/>
      <c r="KZW100" s="87"/>
      <c r="KZX100" s="87"/>
      <c r="KZY100" s="87"/>
      <c r="KZZ100" s="87"/>
      <c r="LAA100" s="87"/>
      <c r="LAB100" s="87"/>
      <c r="LAC100" s="87"/>
      <c r="LAD100" s="87"/>
      <c r="LAE100" s="87"/>
      <c r="LAF100" s="87"/>
      <c r="LAG100" s="87"/>
      <c r="LAH100" s="87"/>
      <c r="LAI100" s="87"/>
      <c r="LAJ100" s="87"/>
      <c r="LAK100" s="87"/>
      <c r="LAL100" s="87"/>
      <c r="LAM100" s="87"/>
      <c r="LAN100" s="87"/>
      <c r="LAO100" s="87"/>
      <c r="LAP100" s="87"/>
      <c r="LAQ100" s="87"/>
      <c r="LAR100" s="87"/>
      <c r="LAS100" s="87"/>
      <c r="LAT100" s="87"/>
      <c r="LAU100" s="87"/>
      <c r="LAV100" s="87"/>
      <c r="LAW100" s="87"/>
      <c r="LAX100" s="87"/>
      <c r="LAY100" s="87"/>
      <c r="LAZ100" s="87"/>
      <c r="LBA100" s="87"/>
      <c r="LBB100" s="87"/>
      <c r="LBC100" s="87"/>
      <c r="LBD100" s="87"/>
      <c r="LBE100" s="87"/>
      <c r="LBF100" s="87"/>
      <c r="LBG100" s="87"/>
      <c r="LBH100" s="87"/>
      <c r="LBI100" s="87"/>
      <c r="LBJ100" s="87"/>
      <c r="LBK100" s="87"/>
      <c r="LBL100" s="87"/>
      <c r="LBM100" s="87"/>
      <c r="LBN100" s="87"/>
      <c r="LBO100" s="87"/>
      <c r="LBP100" s="87"/>
      <c r="LBQ100" s="87"/>
      <c r="LBR100" s="87"/>
      <c r="LBS100" s="87"/>
      <c r="LBT100" s="87"/>
      <c r="LBU100" s="87"/>
      <c r="LBV100" s="87"/>
      <c r="LBW100" s="87"/>
      <c r="LBX100" s="87"/>
      <c r="LBY100" s="87"/>
      <c r="LBZ100" s="87"/>
      <c r="LCA100" s="87"/>
      <c r="LCB100" s="87"/>
      <c r="LCC100" s="87"/>
      <c r="LCD100" s="87"/>
      <c r="LCE100" s="87"/>
      <c r="LCF100" s="87"/>
      <c r="LCG100" s="87"/>
      <c r="LCH100" s="87"/>
      <c r="LCI100" s="87"/>
      <c r="LCJ100" s="87"/>
      <c r="LCK100" s="87"/>
      <c r="LCL100" s="87"/>
      <c r="LCM100" s="87"/>
      <c r="LCN100" s="87"/>
      <c r="LCO100" s="87"/>
      <c r="LCP100" s="87"/>
      <c r="LCQ100" s="87"/>
      <c r="LCR100" s="87"/>
      <c r="LCS100" s="87"/>
      <c r="LCT100" s="87"/>
      <c r="LCU100" s="87"/>
      <c r="LCV100" s="87"/>
      <c r="LCW100" s="87"/>
      <c r="LCX100" s="87"/>
      <c r="LCY100" s="87"/>
      <c r="LCZ100" s="87"/>
      <c r="LDA100" s="87"/>
      <c r="LDB100" s="87"/>
      <c r="LDC100" s="87"/>
      <c r="LDD100" s="87"/>
      <c r="LDE100" s="87"/>
      <c r="LDF100" s="87"/>
      <c r="LDG100" s="87"/>
      <c r="LDH100" s="87"/>
      <c r="LDI100" s="87"/>
      <c r="LDJ100" s="87"/>
      <c r="LDK100" s="87"/>
      <c r="LDL100" s="87"/>
      <c r="LDM100" s="87"/>
      <c r="LDN100" s="87"/>
      <c r="LDO100" s="87"/>
      <c r="LDP100" s="87"/>
      <c r="LDQ100" s="87"/>
      <c r="LDR100" s="87"/>
      <c r="LDS100" s="87"/>
      <c r="LDT100" s="87"/>
      <c r="LDU100" s="87"/>
      <c r="LDV100" s="87"/>
      <c r="LDW100" s="87"/>
      <c r="LDX100" s="87"/>
      <c r="LDY100" s="87"/>
      <c r="LDZ100" s="87"/>
      <c r="LEA100" s="87"/>
      <c r="LEB100" s="87"/>
      <c r="LEC100" s="87"/>
      <c r="LED100" s="87"/>
      <c r="LEE100" s="87"/>
      <c r="LEF100" s="87"/>
      <c r="LEG100" s="87"/>
      <c r="LEH100" s="87"/>
      <c r="LEI100" s="87"/>
      <c r="LEJ100" s="87"/>
      <c r="LEK100" s="87"/>
      <c r="LEL100" s="87"/>
      <c r="LEM100" s="87"/>
      <c r="LEN100" s="87"/>
      <c r="LEO100" s="87"/>
      <c r="LEP100" s="87"/>
      <c r="LEQ100" s="87"/>
      <c r="LER100" s="87"/>
      <c r="LES100" s="87"/>
      <c r="LET100" s="87"/>
      <c r="LEU100" s="87"/>
      <c r="LEV100" s="87"/>
      <c r="LEW100" s="87"/>
      <c r="LEX100" s="87"/>
      <c r="LEY100" s="87"/>
      <c r="LEZ100" s="87"/>
      <c r="LFA100" s="87"/>
      <c r="LFB100" s="87"/>
      <c r="LFC100" s="87"/>
      <c r="LFD100" s="87"/>
      <c r="LFE100" s="87"/>
      <c r="LFF100" s="87"/>
      <c r="LFG100" s="87"/>
      <c r="LFH100" s="87"/>
      <c r="LFI100" s="87"/>
      <c r="LFJ100" s="87"/>
      <c r="LFK100" s="87"/>
      <c r="LFL100" s="87"/>
      <c r="LFM100" s="87"/>
      <c r="LFN100" s="87"/>
      <c r="LFO100" s="87"/>
      <c r="LFP100" s="87"/>
      <c r="LFQ100" s="87"/>
      <c r="LFR100" s="87"/>
      <c r="LFS100" s="87"/>
      <c r="LFT100" s="87"/>
      <c r="LFU100" s="87"/>
      <c r="LFV100" s="87"/>
      <c r="LFW100" s="87"/>
      <c r="LFX100" s="87"/>
      <c r="LFY100" s="87"/>
      <c r="LFZ100" s="87"/>
      <c r="LGA100" s="87"/>
      <c r="LGB100" s="87"/>
      <c r="LGC100" s="87"/>
      <c r="LGD100" s="87"/>
      <c r="LGE100" s="87"/>
      <c r="LGF100" s="87"/>
      <c r="LGG100" s="87"/>
      <c r="LGH100" s="87"/>
      <c r="LGI100" s="87"/>
      <c r="LGJ100" s="87"/>
      <c r="LGK100" s="87"/>
      <c r="LGL100" s="87"/>
      <c r="LGM100" s="87"/>
      <c r="LGN100" s="87"/>
      <c r="LGO100" s="87"/>
      <c r="LGP100" s="87"/>
      <c r="LGQ100" s="87"/>
      <c r="LGR100" s="87"/>
      <c r="LGS100" s="87"/>
      <c r="LGT100" s="87"/>
      <c r="LGU100" s="87"/>
      <c r="LGV100" s="87"/>
      <c r="LGW100" s="87"/>
      <c r="LGX100" s="87"/>
      <c r="LGY100" s="87"/>
      <c r="LGZ100" s="87"/>
      <c r="LHA100" s="87"/>
      <c r="LHB100" s="87"/>
      <c r="LHC100" s="87"/>
      <c r="LHD100" s="87"/>
      <c r="LHE100" s="87"/>
      <c r="LHF100" s="87"/>
      <c r="LHG100" s="87"/>
      <c r="LHH100" s="87"/>
      <c r="LHI100" s="87"/>
      <c r="LHJ100" s="87"/>
      <c r="LHK100" s="87"/>
      <c r="LHL100" s="87"/>
      <c r="LHM100" s="87"/>
      <c r="LHN100" s="87"/>
      <c r="LHO100" s="87"/>
      <c r="LHP100" s="87"/>
      <c r="LHQ100" s="87"/>
      <c r="LHR100" s="87"/>
      <c r="LHS100" s="87"/>
      <c r="LHT100" s="87"/>
      <c r="LHU100" s="87"/>
      <c r="LHV100" s="87"/>
      <c r="LHW100" s="87"/>
      <c r="LHX100" s="87"/>
      <c r="LHY100" s="87"/>
      <c r="LHZ100" s="87"/>
      <c r="LIA100" s="87"/>
      <c r="LIB100" s="87"/>
      <c r="LIC100" s="87"/>
      <c r="LID100" s="87"/>
      <c r="LIE100" s="87"/>
      <c r="LIF100" s="87"/>
      <c r="LIG100" s="87"/>
      <c r="LIH100" s="87"/>
      <c r="LII100" s="87"/>
      <c r="LIJ100" s="87"/>
      <c r="LIK100" s="87"/>
      <c r="LIL100" s="87"/>
      <c r="LIM100" s="87"/>
      <c r="LIN100" s="87"/>
      <c r="LIO100" s="87"/>
      <c r="LIP100" s="87"/>
      <c r="LIQ100" s="87"/>
      <c r="LIR100" s="87"/>
      <c r="LIS100" s="87"/>
      <c r="LIT100" s="87"/>
      <c r="LIU100" s="87"/>
      <c r="LIV100" s="87"/>
      <c r="LIW100" s="87"/>
      <c r="LIX100" s="87"/>
      <c r="LIY100" s="87"/>
      <c r="LIZ100" s="87"/>
      <c r="LJA100" s="87"/>
      <c r="LJB100" s="87"/>
      <c r="LJC100" s="87"/>
      <c r="LJD100" s="87"/>
      <c r="LJE100" s="87"/>
      <c r="LJF100" s="87"/>
      <c r="LJG100" s="87"/>
      <c r="LJH100" s="87"/>
      <c r="LJI100" s="87"/>
      <c r="LJJ100" s="87"/>
      <c r="LJK100" s="87"/>
      <c r="LJL100" s="87"/>
      <c r="LJM100" s="87"/>
      <c r="LJN100" s="87"/>
      <c r="LJO100" s="87"/>
      <c r="LJP100" s="87"/>
      <c r="LJQ100" s="87"/>
      <c r="LJR100" s="87"/>
      <c r="LJS100" s="87"/>
      <c r="LJT100" s="87"/>
      <c r="LJU100" s="87"/>
      <c r="LJV100" s="87"/>
      <c r="LJW100" s="87"/>
      <c r="LJX100" s="87"/>
      <c r="LJY100" s="87"/>
      <c r="LJZ100" s="87"/>
      <c r="LKA100" s="87"/>
      <c r="LKB100" s="87"/>
      <c r="LKC100" s="87"/>
      <c r="LKD100" s="87"/>
      <c r="LKE100" s="87"/>
      <c r="LKF100" s="87"/>
      <c r="LKG100" s="87"/>
      <c r="LKH100" s="87"/>
      <c r="LKI100" s="87"/>
      <c r="LKJ100" s="87"/>
      <c r="LKK100" s="87"/>
      <c r="LKL100" s="87"/>
      <c r="LKM100" s="87"/>
      <c r="LKN100" s="87"/>
      <c r="LKO100" s="87"/>
      <c r="LKP100" s="87"/>
      <c r="LKQ100" s="87"/>
      <c r="LKR100" s="87"/>
      <c r="LKS100" s="87"/>
      <c r="LKT100" s="87"/>
      <c r="LKU100" s="87"/>
      <c r="LKV100" s="87"/>
      <c r="LKW100" s="87"/>
      <c r="LKX100" s="87"/>
      <c r="LKY100" s="87"/>
      <c r="LKZ100" s="87"/>
      <c r="LLA100" s="87"/>
      <c r="LLB100" s="87"/>
      <c r="LLC100" s="87"/>
      <c r="LLD100" s="87"/>
      <c r="LLE100" s="87"/>
      <c r="LLF100" s="87"/>
      <c r="LLG100" s="87"/>
      <c r="LLH100" s="87"/>
      <c r="LLI100" s="87"/>
      <c r="LLJ100" s="87"/>
      <c r="LLK100" s="87"/>
      <c r="LLL100" s="87"/>
      <c r="LLM100" s="87"/>
      <c r="LLN100" s="87"/>
      <c r="LLO100" s="87"/>
      <c r="LLP100" s="87"/>
      <c r="LLQ100" s="87"/>
      <c r="LLR100" s="87"/>
      <c r="LLS100" s="87"/>
      <c r="LLT100" s="87"/>
      <c r="LLU100" s="87"/>
      <c r="LLV100" s="87"/>
      <c r="LLW100" s="87"/>
      <c r="LLX100" s="87"/>
      <c r="LLY100" s="87"/>
      <c r="LLZ100" s="87"/>
      <c r="LMA100" s="87"/>
      <c r="LMB100" s="87"/>
      <c r="LMC100" s="87"/>
      <c r="LMD100" s="87"/>
      <c r="LME100" s="87"/>
      <c r="LMF100" s="87"/>
      <c r="LMG100" s="87"/>
      <c r="LMH100" s="87"/>
      <c r="LMI100" s="87"/>
      <c r="LMJ100" s="87"/>
      <c r="LMK100" s="87"/>
      <c r="LML100" s="87"/>
      <c r="LMM100" s="87"/>
      <c r="LMN100" s="87"/>
      <c r="LMO100" s="87"/>
      <c r="LMP100" s="87"/>
      <c r="LMQ100" s="87"/>
      <c r="LMR100" s="87"/>
      <c r="LMS100" s="87"/>
      <c r="LMT100" s="87"/>
      <c r="LMU100" s="87"/>
      <c r="LMV100" s="87"/>
      <c r="LMW100" s="87"/>
      <c r="LMX100" s="87"/>
      <c r="LMY100" s="87"/>
      <c r="LMZ100" s="87"/>
      <c r="LNA100" s="87"/>
      <c r="LNB100" s="87"/>
      <c r="LNC100" s="87"/>
      <c r="LND100" s="87"/>
      <c r="LNE100" s="87"/>
      <c r="LNF100" s="87"/>
      <c r="LNG100" s="87"/>
      <c r="LNH100" s="87"/>
      <c r="LNI100" s="87"/>
      <c r="LNJ100" s="87"/>
      <c r="LNK100" s="87"/>
      <c r="LNL100" s="87"/>
      <c r="LNM100" s="87"/>
      <c r="LNN100" s="87"/>
      <c r="LNO100" s="87"/>
      <c r="LNP100" s="87"/>
      <c r="LNQ100" s="87"/>
      <c r="LNR100" s="87"/>
      <c r="LNS100" s="87"/>
      <c r="LNT100" s="87"/>
      <c r="LNU100" s="87"/>
      <c r="LNV100" s="87"/>
      <c r="LNW100" s="87"/>
      <c r="LNX100" s="87"/>
      <c r="LNY100" s="87"/>
      <c r="LNZ100" s="87"/>
      <c r="LOA100" s="87"/>
      <c r="LOB100" s="87"/>
      <c r="LOC100" s="87"/>
      <c r="LOD100" s="87"/>
      <c r="LOE100" s="87"/>
      <c r="LOF100" s="87"/>
      <c r="LOG100" s="87"/>
      <c r="LOH100" s="87"/>
      <c r="LOI100" s="87"/>
      <c r="LOJ100" s="87"/>
      <c r="LOK100" s="87"/>
      <c r="LOL100" s="87"/>
      <c r="LOM100" s="87"/>
      <c r="LON100" s="87"/>
      <c r="LOO100" s="87"/>
      <c r="LOP100" s="87"/>
      <c r="LOQ100" s="87"/>
      <c r="LOR100" s="87"/>
      <c r="LOS100" s="87"/>
      <c r="LOT100" s="87"/>
      <c r="LOU100" s="87"/>
      <c r="LOV100" s="87"/>
      <c r="LOW100" s="87"/>
      <c r="LOX100" s="87"/>
      <c r="LOY100" s="87"/>
      <c r="LOZ100" s="87"/>
      <c r="LPA100" s="87"/>
      <c r="LPB100" s="87"/>
      <c r="LPC100" s="87"/>
      <c r="LPD100" s="87"/>
      <c r="LPE100" s="87"/>
      <c r="LPF100" s="87"/>
      <c r="LPG100" s="87"/>
      <c r="LPH100" s="87"/>
      <c r="LPI100" s="87"/>
      <c r="LPJ100" s="87"/>
      <c r="LPK100" s="87"/>
      <c r="LPL100" s="87"/>
      <c r="LPM100" s="87"/>
      <c r="LPN100" s="87"/>
      <c r="LPO100" s="87"/>
      <c r="LPP100" s="87"/>
      <c r="LPQ100" s="87"/>
      <c r="LPR100" s="87"/>
      <c r="LPS100" s="87"/>
      <c r="LPT100" s="87"/>
      <c r="LPU100" s="87"/>
      <c r="LPV100" s="87"/>
      <c r="LPW100" s="87"/>
      <c r="LPX100" s="87"/>
      <c r="LPY100" s="87"/>
      <c r="LPZ100" s="87"/>
      <c r="LQA100" s="87"/>
      <c r="LQB100" s="87"/>
      <c r="LQC100" s="87"/>
      <c r="LQD100" s="87"/>
      <c r="LQE100" s="87"/>
      <c r="LQF100" s="87"/>
      <c r="LQG100" s="87"/>
      <c r="LQH100" s="87"/>
      <c r="LQI100" s="87"/>
      <c r="LQJ100" s="87"/>
      <c r="LQK100" s="87"/>
      <c r="LQL100" s="87"/>
      <c r="LQM100" s="87"/>
      <c r="LQN100" s="87"/>
      <c r="LQO100" s="87"/>
      <c r="LQP100" s="87"/>
      <c r="LQQ100" s="87"/>
      <c r="LQR100" s="87"/>
      <c r="LQS100" s="87"/>
      <c r="LQT100" s="87"/>
      <c r="LQU100" s="87"/>
      <c r="LQV100" s="87"/>
      <c r="LQW100" s="87"/>
      <c r="LQX100" s="87"/>
      <c r="LQY100" s="87"/>
      <c r="LQZ100" s="87"/>
      <c r="LRA100" s="87"/>
      <c r="LRB100" s="87"/>
      <c r="LRC100" s="87"/>
      <c r="LRD100" s="87"/>
      <c r="LRE100" s="87"/>
      <c r="LRF100" s="87"/>
      <c r="LRG100" s="87"/>
      <c r="LRH100" s="87"/>
      <c r="LRI100" s="87"/>
      <c r="LRJ100" s="87"/>
      <c r="LRK100" s="87"/>
      <c r="LRL100" s="87"/>
      <c r="LRM100" s="87"/>
      <c r="LRN100" s="87"/>
      <c r="LRO100" s="87"/>
      <c r="LRP100" s="87"/>
      <c r="LRQ100" s="87"/>
      <c r="LRR100" s="87"/>
      <c r="LRS100" s="87"/>
      <c r="LRT100" s="87"/>
      <c r="LRU100" s="87"/>
      <c r="LRV100" s="87"/>
      <c r="LRW100" s="87"/>
      <c r="LRX100" s="87"/>
      <c r="LRY100" s="87"/>
      <c r="LRZ100" s="87"/>
      <c r="LSA100" s="87"/>
      <c r="LSB100" s="87"/>
      <c r="LSC100" s="87"/>
      <c r="LSD100" s="87"/>
      <c r="LSE100" s="87"/>
      <c r="LSF100" s="87"/>
      <c r="LSG100" s="87"/>
      <c r="LSH100" s="87"/>
      <c r="LSI100" s="87"/>
      <c r="LSJ100" s="87"/>
      <c r="LSK100" s="87"/>
      <c r="LSL100" s="87"/>
      <c r="LSM100" s="87"/>
      <c r="LSN100" s="87"/>
      <c r="LSO100" s="87"/>
      <c r="LSP100" s="87"/>
      <c r="LSQ100" s="87"/>
      <c r="LSR100" s="87"/>
      <c r="LSS100" s="87"/>
      <c r="LST100" s="87"/>
      <c r="LSU100" s="87"/>
      <c r="LSV100" s="87"/>
      <c r="LSW100" s="87"/>
      <c r="LSX100" s="87"/>
      <c r="LSY100" s="87"/>
      <c r="LSZ100" s="87"/>
      <c r="LTA100" s="87"/>
      <c r="LTB100" s="87"/>
      <c r="LTC100" s="87"/>
      <c r="LTD100" s="87"/>
      <c r="LTE100" s="87"/>
      <c r="LTF100" s="87"/>
      <c r="LTG100" s="87"/>
      <c r="LTH100" s="87"/>
      <c r="LTI100" s="87"/>
      <c r="LTJ100" s="87"/>
      <c r="LTK100" s="87"/>
      <c r="LTL100" s="87"/>
      <c r="LTM100" s="87"/>
      <c r="LTN100" s="87"/>
      <c r="LTO100" s="87"/>
      <c r="LTP100" s="87"/>
      <c r="LTQ100" s="87"/>
      <c r="LTR100" s="87"/>
      <c r="LTS100" s="87"/>
      <c r="LTT100" s="87"/>
      <c r="LTU100" s="87"/>
      <c r="LTV100" s="87"/>
      <c r="LTW100" s="87"/>
      <c r="LTX100" s="87"/>
      <c r="LTY100" s="87"/>
      <c r="LTZ100" s="87"/>
      <c r="LUA100" s="87"/>
      <c r="LUB100" s="87"/>
      <c r="LUC100" s="87"/>
      <c r="LUD100" s="87"/>
      <c r="LUE100" s="87"/>
      <c r="LUF100" s="87"/>
      <c r="LUG100" s="87"/>
      <c r="LUH100" s="87"/>
      <c r="LUI100" s="87"/>
      <c r="LUJ100" s="87"/>
      <c r="LUK100" s="87"/>
      <c r="LUL100" s="87"/>
      <c r="LUM100" s="87"/>
      <c r="LUN100" s="87"/>
      <c r="LUO100" s="87"/>
      <c r="LUP100" s="87"/>
      <c r="LUQ100" s="87"/>
      <c r="LUR100" s="87"/>
      <c r="LUS100" s="87"/>
      <c r="LUT100" s="87"/>
      <c r="LUU100" s="87"/>
      <c r="LUV100" s="87"/>
      <c r="LUW100" s="87"/>
      <c r="LUX100" s="87"/>
      <c r="LUY100" s="87"/>
      <c r="LUZ100" s="87"/>
      <c r="LVA100" s="87"/>
      <c r="LVB100" s="87"/>
      <c r="LVC100" s="87"/>
      <c r="LVD100" s="87"/>
      <c r="LVE100" s="87"/>
      <c r="LVF100" s="87"/>
      <c r="LVG100" s="87"/>
      <c r="LVH100" s="87"/>
      <c r="LVI100" s="87"/>
      <c r="LVJ100" s="87"/>
      <c r="LVK100" s="87"/>
      <c r="LVL100" s="87"/>
      <c r="LVM100" s="87"/>
      <c r="LVN100" s="87"/>
      <c r="LVO100" s="87"/>
      <c r="LVP100" s="87"/>
      <c r="LVQ100" s="87"/>
      <c r="LVR100" s="87"/>
      <c r="LVS100" s="87"/>
      <c r="LVT100" s="87"/>
      <c r="LVU100" s="87"/>
      <c r="LVV100" s="87"/>
      <c r="LVW100" s="87"/>
      <c r="LVX100" s="87"/>
      <c r="LVY100" s="87"/>
      <c r="LVZ100" s="87"/>
      <c r="LWA100" s="87"/>
      <c r="LWB100" s="87"/>
      <c r="LWC100" s="87"/>
      <c r="LWD100" s="87"/>
      <c r="LWE100" s="87"/>
      <c r="LWF100" s="87"/>
      <c r="LWG100" s="87"/>
      <c r="LWH100" s="87"/>
      <c r="LWI100" s="87"/>
      <c r="LWJ100" s="87"/>
      <c r="LWK100" s="87"/>
      <c r="LWL100" s="87"/>
      <c r="LWM100" s="87"/>
      <c r="LWN100" s="87"/>
      <c r="LWO100" s="87"/>
      <c r="LWP100" s="87"/>
      <c r="LWQ100" s="87"/>
      <c r="LWR100" s="87"/>
      <c r="LWS100" s="87"/>
      <c r="LWT100" s="87"/>
      <c r="LWU100" s="87"/>
      <c r="LWV100" s="87"/>
      <c r="LWW100" s="87"/>
      <c r="LWX100" s="87"/>
      <c r="LWY100" s="87"/>
      <c r="LWZ100" s="87"/>
      <c r="LXA100" s="87"/>
      <c r="LXB100" s="87"/>
      <c r="LXC100" s="87"/>
      <c r="LXD100" s="87"/>
      <c r="LXE100" s="87"/>
      <c r="LXF100" s="87"/>
      <c r="LXG100" s="87"/>
      <c r="LXH100" s="87"/>
      <c r="LXI100" s="87"/>
      <c r="LXJ100" s="87"/>
      <c r="LXK100" s="87"/>
      <c r="LXL100" s="87"/>
      <c r="LXM100" s="87"/>
      <c r="LXN100" s="87"/>
      <c r="LXO100" s="87"/>
      <c r="LXP100" s="87"/>
      <c r="LXQ100" s="87"/>
      <c r="LXR100" s="87"/>
      <c r="LXS100" s="87"/>
      <c r="LXT100" s="87"/>
      <c r="LXU100" s="87"/>
      <c r="LXV100" s="87"/>
      <c r="LXW100" s="87"/>
      <c r="LXX100" s="87"/>
      <c r="LXY100" s="87"/>
      <c r="LXZ100" s="87"/>
      <c r="LYA100" s="87"/>
      <c r="LYB100" s="87"/>
      <c r="LYC100" s="87"/>
      <c r="LYD100" s="87"/>
      <c r="LYE100" s="87"/>
      <c r="LYF100" s="87"/>
      <c r="LYG100" s="87"/>
      <c r="LYH100" s="87"/>
      <c r="LYI100" s="87"/>
      <c r="LYJ100" s="87"/>
      <c r="LYK100" s="87"/>
      <c r="LYL100" s="87"/>
      <c r="LYM100" s="87"/>
      <c r="LYN100" s="87"/>
      <c r="LYO100" s="87"/>
      <c r="LYP100" s="87"/>
      <c r="LYQ100" s="87"/>
      <c r="LYR100" s="87"/>
      <c r="LYS100" s="87"/>
      <c r="LYT100" s="87"/>
      <c r="LYU100" s="87"/>
      <c r="LYV100" s="87"/>
      <c r="LYW100" s="87"/>
      <c r="LYX100" s="87"/>
      <c r="LYY100" s="87"/>
      <c r="LYZ100" s="87"/>
      <c r="LZA100" s="87"/>
      <c r="LZB100" s="87"/>
      <c r="LZC100" s="87"/>
      <c r="LZD100" s="87"/>
      <c r="LZE100" s="87"/>
      <c r="LZF100" s="87"/>
      <c r="LZG100" s="87"/>
      <c r="LZH100" s="87"/>
      <c r="LZI100" s="87"/>
      <c r="LZJ100" s="87"/>
      <c r="LZK100" s="87"/>
      <c r="LZL100" s="87"/>
      <c r="LZM100" s="87"/>
      <c r="LZN100" s="87"/>
      <c r="LZO100" s="87"/>
      <c r="LZP100" s="87"/>
      <c r="LZQ100" s="87"/>
      <c r="LZR100" s="87"/>
      <c r="LZS100" s="87"/>
      <c r="LZT100" s="87"/>
      <c r="LZU100" s="87"/>
      <c r="LZV100" s="87"/>
      <c r="LZW100" s="87"/>
      <c r="LZX100" s="87"/>
      <c r="LZY100" s="87"/>
      <c r="LZZ100" s="87"/>
      <c r="MAA100" s="87"/>
      <c r="MAB100" s="87"/>
      <c r="MAC100" s="87"/>
      <c r="MAD100" s="87"/>
      <c r="MAE100" s="87"/>
      <c r="MAF100" s="87"/>
      <c r="MAG100" s="87"/>
      <c r="MAH100" s="87"/>
      <c r="MAI100" s="87"/>
      <c r="MAJ100" s="87"/>
      <c r="MAK100" s="87"/>
      <c r="MAL100" s="87"/>
      <c r="MAM100" s="87"/>
      <c r="MAN100" s="87"/>
      <c r="MAO100" s="87"/>
      <c r="MAP100" s="87"/>
      <c r="MAQ100" s="87"/>
      <c r="MAR100" s="87"/>
      <c r="MAS100" s="87"/>
      <c r="MAT100" s="87"/>
      <c r="MAU100" s="87"/>
      <c r="MAV100" s="87"/>
      <c r="MAW100" s="87"/>
      <c r="MAX100" s="87"/>
      <c r="MAY100" s="87"/>
      <c r="MAZ100" s="87"/>
      <c r="MBA100" s="87"/>
      <c r="MBB100" s="87"/>
      <c r="MBC100" s="87"/>
      <c r="MBD100" s="87"/>
      <c r="MBE100" s="87"/>
      <c r="MBF100" s="87"/>
      <c r="MBG100" s="87"/>
      <c r="MBH100" s="87"/>
      <c r="MBI100" s="87"/>
      <c r="MBJ100" s="87"/>
      <c r="MBK100" s="87"/>
      <c r="MBL100" s="87"/>
      <c r="MBM100" s="87"/>
      <c r="MBN100" s="87"/>
      <c r="MBO100" s="87"/>
      <c r="MBP100" s="87"/>
      <c r="MBQ100" s="87"/>
      <c r="MBR100" s="87"/>
      <c r="MBS100" s="87"/>
      <c r="MBT100" s="87"/>
      <c r="MBU100" s="87"/>
      <c r="MBV100" s="87"/>
      <c r="MBW100" s="87"/>
      <c r="MBX100" s="87"/>
      <c r="MBY100" s="87"/>
      <c r="MBZ100" s="87"/>
      <c r="MCA100" s="87"/>
      <c r="MCB100" s="87"/>
      <c r="MCC100" s="87"/>
      <c r="MCD100" s="87"/>
      <c r="MCE100" s="87"/>
      <c r="MCF100" s="87"/>
      <c r="MCG100" s="87"/>
      <c r="MCH100" s="87"/>
      <c r="MCI100" s="87"/>
      <c r="MCJ100" s="87"/>
      <c r="MCK100" s="87"/>
      <c r="MCL100" s="87"/>
      <c r="MCM100" s="87"/>
      <c r="MCN100" s="87"/>
      <c r="MCO100" s="87"/>
      <c r="MCP100" s="87"/>
      <c r="MCQ100" s="87"/>
      <c r="MCR100" s="87"/>
      <c r="MCS100" s="87"/>
      <c r="MCT100" s="87"/>
      <c r="MCU100" s="87"/>
      <c r="MCV100" s="87"/>
      <c r="MCW100" s="87"/>
      <c r="MCX100" s="87"/>
      <c r="MCY100" s="87"/>
      <c r="MCZ100" s="87"/>
      <c r="MDA100" s="87"/>
      <c r="MDB100" s="87"/>
      <c r="MDC100" s="87"/>
      <c r="MDD100" s="87"/>
      <c r="MDE100" s="87"/>
      <c r="MDF100" s="87"/>
      <c r="MDG100" s="87"/>
      <c r="MDH100" s="87"/>
      <c r="MDI100" s="87"/>
      <c r="MDJ100" s="87"/>
      <c r="MDK100" s="87"/>
      <c r="MDL100" s="87"/>
      <c r="MDM100" s="87"/>
      <c r="MDN100" s="87"/>
      <c r="MDO100" s="87"/>
      <c r="MDP100" s="87"/>
      <c r="MDQ100" s="87"/>
      <c r="MDR100" s="87"/>
      <c r="MDS100" s="87"/>
      <c r="MDT100" s="87"/>
      <c r="MDU100" s="87"/>
      <c r="MDV100" s="87"/>
      <c r="MDW100" s="87"/>
      <c r="MDX100" s="87"/>
      <c r="MDY100" s="87"/>
      <c r="MDZ100" s="87"/>
      <c r="MEA100" s="87"/>
      <c r="MEB100" s="87"/>
      <c r="MEC100" s="87"/>
      <c r="MED100" s="87"/>
      <c r="MEE100" s="87"/>
      <c r="MEF100" s="87"/>
      <c r="MEG100" s="87"/>
      <c r="MEH100" s="87"/>
      <c r="MEI100" s="87"/>
      <c r="MEJ100" s="87"/>
      <c r="MEK100" s="87"/>
      <c r="MEL100" s="87"/>
      <c r="MEM100" s="87"/>
      <c r="MEN100" s="87"/>
      <c r="MEO100" s="87"/>
      <c r="MEP100" s="87"/>
      <c r="MEQ100" s="87"/>
      <c r="MER100" s="87"/>
      <c r="MES100" s="87"/>
      <c r="MET100" s="87"/>
      <c r="MEU100" s="87"/>
      <c r="MEV100" s="87"/>
      <c r="MEW100" s="87"/>
      <c r="MEX100" s="87"/>
      <c r="MEY100" s="87"/>
      <c r="MEZ100" s="87"/>
      <c r="MFA100" s="87"/>
      <c r="MFB100" s="87"/>
      <c r="MFC100" s="87"/>
      <c r="MFD100" s="87"/>
      <c r="MFE100" s="87"/>
      <c r="MFF100" s="87"/>
      <c r="MFG100" s="87"/>
      <c r="MFH100" s="87"/>
      <c r="MFI100" s="87"/>
      <c r="MFJ100" s="87"/>
      <c r="MFK100" s="87"/>
      <c r="MFL100" s="87"/>
      <c r="MFM100" s="87"/>
      <c r="MFN100" s="87"/>
      <c r="MFO100" s="87"/>
      <c r="MFP100" s="87"/>
      <c r="MFQ100" s="87"/>
      <c r="MFR100" s="87"/>
      <c r="MFS100" s="87"/>
      <c r="MFT100" s="87"/>
      <c r="MFU100" s="87"/>
      <c r="MFV100" s="87"/>
      <c r="MFW100" s="87"/>
      <c r="MFX100" s="87"/>
      <c r="MFY100" s="87"/>
      <c r="MFZ100" s="87"/>
      <c r="MGA100" s="87"/>
      <c r="MGB100" s="87"/>
      <c r="MGC100" s="87"/>
      <c r="MGD100" s="87"/>
      <c r="MGE100" s="87"/>
      <c r="MGF100" s="87"/>
      <c r="MGG100" s="87"/>
      <c r="MGH100" s="87"/>
      <c r="MGI100" s="87"/>
      <c r="MGJ100" s="87"/>
      <c r="MGK100" s="87"/>
      <c r="MGL100" s="87"/>
      <c r="MGM100" s="87"/>
      <c r="MGN100" s="87"/>
      <c r="MGO100" s="87"/>
      <c r="MGP100" s="87"/>
      <c r="MGQ100" s="87"/>
      <c r="MGR100" s="87"/>
      <c r="MGS100" s="87"/>
      <c r="MGT100" s="87"/>
      <c r="MGU100" s="87"/>
      <c r="MGV100" s="87"/>
      <c r="MGW100" s="87"/>
      <c r="MGX100" s="87"/>
      <c r="MGY100" s="87"/>
      <c r="MGZ100" s="87"/>
      <c r="MHA100" s="87"/>
      <c r="MHB100" s="87"/>
      <c r="MHC100" s="87"/>
      <c r="MHD100" s="87"/>
      <c r="MHE100" s="87"/>
      <c r="MHF100" s="87"/>
      <c r="MHG100" s="87"/>
      <c r="MHH100" s="87"/>
      <c r="MHI100" s="87"/>
      <c r="MHJ100" s="87"/>
      <c r="MHK100" s="87"/>
      <c r="MHL100" s="87"/>
      <c r="MHM100" s="87"/>
      <c r="MHN100" s="87"/>
      <c r="MHO100" s="87"/>
      <c r="MHP100" s="87"/>
      <c r="MHQ100" s="87"/>
      <c r="MHR100" s="87"/>
      <c r="MHS100" s="87"/>
      <c r="MHT100" s="87"/>
      <c r="MHU100" s="87"/>
      <c r="MHV100" s="87"/>
      <c r="MHW100" s="87"/>
      <c r="MHX100" s="87"/>
      <c r="MHY100" s="87"/>
      <c r="MHZ100" s="87"/>
      <c r="MIA100" s="87"/>
      <c r="MIB100" s="87"/>
      <c r="MIC100" s="87"/>
      <c r="MID100" s="87"/>
      <c r="MIE100" s="87"/>
      <c r="MIF100" s="87"/>
      <c r="MIG100" s="87"/>
      <c r="MIH100" s="87"/>
      <c r="MII100" s="87"/>
      <c r="MIJ100" s="87"/>
      <c r="MIK100" s="87"/>
      <c r="MIL100" s="87"/>
      <c r="MIM100" s="87"/>
      <c r="MIN100" s="87"/>
      <c r="MIO100" s="87"/>
      <c r="MIP100" s="87"/>
      <c r="MIQ100" s="87"/>
      <c r="MIR100" s="87"/>
      <c r="MIS100" s="87"/>
      <c r="MIT100" s="87"/>
      <c r="MIU100" s="87"/>
      <c r="MIV100" s="87"/>
      <c r="MIW100" s="87"/>
      <c r="MIX100" s="87"/>
      <c r="MIY100" s="87"/>
      <c r="MIZ100" s="87"/>
      <c r="MJA100" s="87"/>
      <c r="MJB100" s="87"/>
      <c r="MJC100" s="87"/>
      <c r="MJD100" s="87"/>
      <c r="MJE100" s="87"/>
      <c r="MJF100" s="87"/>
      <c r="MJG100" s="87"/>
      <c r="MJH100" s="87"/>
      <c r="MJI100" s="87"/>
      <c r="MJJ100" s="87"/>
      <c r="MJK100" s="87"/>
      <c r="MJL100" s="87"/>
      <c r="MJM100" s="87"/>
      <c r="MJN100" s="87"/>
      <c r="MJO100" s="87"/>
      <c r="MJP100" s="87"/>
      <c r="MJQ100" s="87"/>
      <c r="MJR100" s="87"/>
      <c r="MJS100" s="87"/>
      <c r="MJT100" s="87"/>
      <c r="MJU100" s="87"/>
      <c r="MJV100" s="87"/>
      <c r="MJW100" s="87"/>
      <c r="MJX100" s="87"/>
      <c r="MJY100" s="87"/>
      <c r="MJZ100" s="87"/>
      <c r="MKA100" s="87"/>
      <c r="MKB100" s="87"/>
      <c r="MKC100" s="87"/>
      <c r="MKD100" s="87"/>
      <c r="MKE100" s="87"/>
      <c r="MKF100" s="87"/>
      <c r="MKG100" s="87"/>
      <c r="MKH100" s="87"/>
      <c r="MKI100" s="87"/>
      <c r="MKJ100" s="87"/>
      <c r="MKK100" s="87"/>
      <c r="MKL100" s="87"/>
      <c r="MKM100" s="87"/>
      <c r="MKN100" s="87"/>
      <c r="MKO100" s="87"/>
      <c r="MKP100" s="87"/>
      <c r="MKQ100" s="87"/>
      <c r="MKR100" s="87"/>
      <c r="MKS100" s="87"/>
      <c r="MKT100" s="87"/>
      <c r="MKU100" s="87"/>
      <c r="MKV100" s="87"/>
      <c r="MKW100" s="87"/>
      <c r="MKX100" s="87"/>
      <c r="MKY100" s="87"/>
      <c r="MKZ100" s="87"/>
      <c r="MLA100" s="87"/>
      <c r="MLB100" s="87"/>
      <c r="MLC100" s="87"/>
      <c r="MLD100" s="87"/>
      <c r="MLE100" s="87"/>
      <c r="MLF100" s="87"/>
      <c r="MLG100" s="87"/>
      <c r="MLH100" s="87"/>
      <c r="MLI100" s="87"/>
      <c r="MLJ100" s="87"/>
      <c r="MLK100" s="87"/>
      <c r="MLL100" s="87"/>
      <c r="MLM100" s="87"/>
      <c r="MLN100" s="87"/>
      <c r="MLO100" s="87"/>
      <c r="MLP100" s="87"/>
      <c r="MLQ100" s="87"/>
      <c r="MLR100" s="87"/>
      <c r="MLS100" s="87"/>
      <c r="MLT100" s="87"/>
      <c r="MLU100" s="87"/>
      <c r="MLV100" s="87"/>
      <c r="MLW100" s="87"/>
      <c r="MLX100" s="87"/>
      <c r="MLY100" s="87"/>
      <c r="MLZ100" s="87"/>
      <c r="MMA100" s="87"/>
      <c r="MMB100" s="87"/>
      <c r="MMC100" s="87"/>
      <c r="MMD100" s="87"/>
      <c r="MME100" s="87"/>
      <c r="MMF100" s="87"/>
      <c r="MMG100" s="87"/>
      <c r="MMH100" s="87"/>
      <c r="MMI100" s="87"/>
      <c r="MMJ100" s="87"/>
      <c r="MMK100" s="87"/>
      <c r="MML100" s="87"/>
      <c r="MMM100" s="87"/>
      <c r="MMN100" s="87"/>
      <c r="MMO100" s="87"/>
      <c r="MMP100" s="87"/>
      <c r="MMQ100" s="87"/>
      <c r="MMR100" s="87"/>
      <c r="MMS100" s="87"/>
      <c r="MMT100" s="87"/>
      <c r="MMU100" s="87"/>
      <c r="MMV100" s="87"/>
      <c r="MMW100" s="87"/>
      <c r="MMX100" s="87"/>
      <c r="MMY100" s="87"/>
      <c r="MMZ100" s="87"/>
      <c r="MNA100" s="87"/>
      <c r="MNB100" s="87"/>
      <c r="MNC100" s="87"/>
      <c r="MND100" s="87"/>
      <c r="MNE100" s="87"/>
      <c r="MNF100" s="87"/>
      <c r="MNG100" s="87"/>
      <c r="MNH100" s="87"/>
      <c r="MNI100" s="87"/>
      <c r="MNJ100" s="87"/>
      <c r="MNK100" s="87"/>
      <c r="MNL100" s="87"/>
      <c r="MNM100" s="87"/>
      <c r="MNN100" s="87"/>
      <c r="MNO100" s="87"/>
      <c r="MNP100" s="87"/>
      <c r="MNQ100" s="87"/>
      <c r="MNR100" s="87"/>
      <c r="MNS100" s="87"/>
      <c r="MNT100" s="87"/>
      <c r="MNU100" s="87"/>
      <c r="MNV100" s="87"/>
      <c r="MNW100" s="87"/>
      <c r="MNX100" s="87"/>
      <c r="MNY100" s="87"/>
      <c r="MNZ100" s="87"/>
      <c r="MOA100" s="87"/>
      <c r="MOB100" s="87"/>
      <c r="MOC100" s="87"/>
      <c r="MOD100" s="87"/>
      <c r="MOE100" s="87"/>
      <c r="MOF100" s="87"/>
      <c r="MOG100" s="87"/>
      <c r="MOH100" s="87"/>
      <c r="MOI100" s="87"/>
      <c r="MOJ100" s="87"/>
      <c r="MOK100" s="87"/>
      <c r="MOL100" s="87"/>
      <c r="MOM100" s="87"/>
      <c r="MON100" s="87"/>
      <c r="MOO100" s="87"/>
      <c r="MOP100" s="87"/>
      <c r="MOQ100" s="87"/>
      <c r="MOR100" s="87"/>
      <c r="MOS100" s="87"/>
      <c r="MOT100" s="87"/>
      <c r="MOU100" s="87"/>
      <c r="MOV100" s="87"/>
      <c r="MOW100" s="87"/>
      <c r="MOX100" s="87"/>
      <c r="MOY100" s="87"/>
      <c r="MOZ100" s="87"/>
      <c r="MPA100" s="87"/>
      <c r="MPB100" s="87"/>
      <c r="MPC100" s="87"/>
      <c r="MPD100" s="87"/>
      <c r="MPE100" s="87"/>
      <c r="MPF100" s="87"/>
      <c r="MPG100" s="87"/>
      <c r="MPH100" s="87"/>
      <c r="MPI100" s="87"/>
      <c r="MPJ100" s="87"/>
      <c r="MPK100" s="87"/>
      <c r="MPL100" s="87"/>
      <c r="MPM100" s="87"/>
      <c r="MPN100" s="87"/>
      <c r="MPO100" s="87"/>
      <c r="MPP100" s="87"/>
      <c r="MPQ100" s="87"/>
      <c r="MPR100" s="87"/>
      <c r="MPS100" s="87"/>
      <c r="MPT100" s="87"/>
      <c r="MPU100" s="87"/>
      <c r="MPV100" s="87"/>
      <c r="MPW100" s="87"/>
      <c r="MPX100" s="87"/>
      <c r="MPY100" s="87"/>
      <c r="MPZ100" s="87"/>
      <c r="MQA100" s="87"/>
      <c r="MQB100" s="87"/>
      <c r="MQC100" s="87"/>
      <c r="MQD100" s="87"/>
      <c r="MQE100" s="87"/>
      <c r="MQF100" s="87"/>
      <c r="MQG100" s="87"/>
      <c r="MQH100" s="87"/>
      <c r="MQI100" s="87"/>
      <c r="MQJ100" s="87"/>
      <c r="MQK100" s="87"/>
      <c r="MQL100" s="87"/>
      <c r="MQM100" s="87"/>
      <c r="MQN100" s="87"/>
      <c r="MQO100" s="87"/>
      <c r="MQP100" s="87"/>
      <c r="MQQ100" s="87"/>
      <c r="MQR100" s="87"/>
      <c r="MQS100" s="87"/>
      <c r="MQT100" s="87"/>
      <c r="MQU100" s="87"/>
      <c r="MQV100" s="87"/>
      <c r="MQW100" s="87"/>
      <c r="MQX100" s="87"/>
      <c r="MQY100" s="87"/>
      <c r="MQZ100" s="87"/>
      <c r="MRA100" s="87"/>
      <c r="MRB100" s="87"/>
      <c r="MRC100" s="87"/>
      <c r="MRD100" s="87"/>
      <c r="MRE100" s="87"/>
      <c r="MRF100" s="87"/>
      <c r="MRG100" s="87"/>
      <c r="MRH100" s="87"/>
      <c r="MRI100" s="87"/>
      <c r="MRJ100" s="87"/>
      <c r="MRK100" s="87"/>
      <c r="MRL100" s="87"/>
      <c r="MRM100" s="87"/>
      <c r="MRN100" s="87"/>
      <c r="MRO100" s="87"/>
      <c r="MRP100" s="87"/>
      <c r="MRQ100" s="87"/>
      <c r="MRR100" s="87"/>
      <c r="MRS100" s="87"/>
      <c r="MRT100" s="87"/>
      <c r="MRU100" s="87"/>
      <c r="MRV100" s="87"/>
      <c r="MRW100" s="87"/>
      <c r="MRX100" s="87"/>
      <c r="MRY100" s="87"/>
      <c r="MRZ100" s="87"/>
      <c r="MSA100" s="87"/>
      <c r="MSB100" s="87"/>
      <c r="MSC100" s="87"/>
      <c r="MSD100" s="87"/>
      <c r="MSE100" s="87"/>
      <c r="MSF100" s="87"/>
      <c r="MSG100" s="87"/>
      <c r="MSH100" s="87"/>
      <c r="MSI100" s="87"/>
      <c r="MSJ100" s="87"/>
      <c r="MSK100" s="87"/>
      <c r="MSL100" s="87"/>
      <c r="MSM100" s="87"/>
      <c r="MSN100" s="87"/>
      <c r="MSO100" s="87"/>
      <c r="MSP100" s="87"/>
      <c r="MSQ100" s="87"/>
      <c r="MSR100" s="87"/>
      <c r="MSS100" s="87"/>
      <c r="MST100" s="87"/>
      <c r="MSU100" s="87"/>
      <c r="MSV100" s="87"/>
      <c r="MSW100" s="87"/>
      <c r="MSX100" s="87"/>
      <c r="MSY100" s="87"/>
      <c r="MSZ100" s="87"/>
      <c r="MTA100" s="87"/>
      <c r="MTB100" s="87"/>
      <c r="MTC100" s="87"/>
      <c r="MTD100" s="87"/>
      <c r="MTE100" s="87"/>
      <c r="MTF100" s="87"/>
      <c r="MTG100" s="87"/>
      <c r="MTH100" s="87"/>
      <c r="MTI100" s="87"/>
      <c r="MTJ100" s="87"/>
      <c r="MTK100" s="87"/>
      <c r="MTL100" s="87"/>
      <c r="MTM100" s="87"/>
      <c r="MTN100" s="87"/>
      <c r="MTO100" s="87"/>
      <c r="MTP100" s="87"/>
      <c r="MTQ100" s="87"/>
      <c r="MTR100" s="87"/>
      <c r="MTS100" s="87"/>
      <c r="MTT100" s="87"/>
      <c r="MTU100" s="87"/>
      <c r="MTV100" s="87"/>
      <c r="MTW100" s="87"/>
      <c r="MTX100" s="87"/>
      <c r="MTY100" s="87"/>
      <c r="MTZ100" s="87"/>
      <c r="MUA100" s="87"/>
      <c r="MUB100" s="87"/>
      <c r="MUC100" s="87"/>
      <c r="MUD100" s="87"/>
      <c r="MUE100" s="87"/>
      <c r="MUF100" s="87"/>
      <c r="MUG100" s="87"/>
      <c r="MUH100" s="87"/>
      <c r="MUI100" s="87"/>
      <c r="MUJ100" s="87"/>
      <c r="MUK100" s="87"/>
      <c r="MUL100" s="87"/>
      <c r="MUM100" s="87"/>
      <c r="MUN100" s="87"/>
      <c r="MUO100" s="87"/>
      <c r="MUP100" s="87"/>
      <c r="MUQ100" s="87"/>
      <c r="MUR100" s="87"/>
      <c r="MUS100" s="87"/>
      <c r="MUT100" s="87"/>
      <c r="MUU100" s="87"/>
      <c r="MUV100" s="87"/>
      <c r="MUW100" s="87"/>
      <c r="MUX100" s="87"/>
      <c r="MUY100" s="87"/>
      <c r="MUZ100" s="87"/>
      <c r="MVA100" s="87"/>
      <c r="MVB100" s="87"/>
      <c r="MVC100" s="87"/>
      <c r="MVD100" s="87"/>
      <c r="MVE100" s="87"/>
      <c r="MVF100" s="87"/>
      <c r="MVG100" s="87"/>
      <c r="MVH100" s="87"/>
      <c r="MVI100" s="87"/>
      <c r="MVJ100" s="87"/>
      <c r="MVK100" s="87"/>
      <c r="MVL100" s="87"/>
      <c r="MVM100" s="87"/>
      <c r="MVN100" s="87"/>
      <c r="MVO100" s="87"/>
      <c r="MVP100" s="87"/>
      <c r="MVQ100" s="87"/>
      <c r="MVR100" s="87"/>
      <c r="MVS100" s="87"/>
      <c r="MVT100" s="87"/>
      <c r="MVU100" s="87"/>
      <c r="MVV100" s="87"/>
      <c r="MVW100" s="87"/>
      <c r="MVX100" s="87"/>
      <c r="MVY100" s="87"/>
      <c r="MVZ100" s="87"/>
      <c r="MWA100" s="87"/>
      <c r="MWB100" s="87"/>
      <c r="MWC100" s="87"/>
      <c r="MWD100" s="87"/>
      <c r="MWE100" s="87"/>
      <c r="MWF100" s="87"/>
      <c r="MWG100" s="87"/>
      <c r="MWH100" s="87"/>
      <c r="MWI100" s="87"/>
      <c r="MWJ100" s="87"/>
      <c r="MWK100" s="87"/>
      <c r="MWL100" s="87"/>
      <c r="MWM100" s="87"/>
      <c r="MWN100" s="87"/>
      <c r="MWO100" s="87"/>
      <c r="MWP100" s="87"/>
      <c r="MWQ100" s="87"/>
      <c r="MWR100" s="87"/>
      <c r="MWS100" s="87"/>
      <c r="MWT100" s="87"/>
      <c r="MWU100" s="87"/>
      <c r="MWV100" s="87"/>
      <c r="MWW100" s="87"/>
      <c r="MWX100" s="87"/>
      <c r="MWY100" s="87"/>
      <c r="MWZ100" s="87"/>
      <c r="MXA100" s="87"/>
      <c r="MXB100" s="87"/>
      <c r="MXC100" s="87"/>
      <c r="MXD100" s="87"/>
      <c r="MXE100" s="87"/>
      <c r="MXF100" s="87"/>
      <c r="MXG100" s="87"/>
      <c r="MXH100" s="87"/>
      <c r="MXI100" s="87"/>
      <c r="MXJ100" s="87"/>
      <c r="MXK100" s="87"/>
      <c r="MXL100" s="87"/>
      <c r="MXM100" s="87"/>
      <c r="MXN100" s="87"/>
      <c r="MXO100" s="87"/>
      <c r="MXP100" s="87"/>
      <c r="MXQ100" s="87"/>
      <c r="MXR100" s="87"/>
      <c r="MXS100" s="87"/>
      <c r="MXT100" s="87"/>
      <c r="MXU100" s="87"/>
      <c r="MXV100" s="87"/>
      <c r="MXW100" s="87"/>
      <c r="MXX100" s="87"/>
      <c r="MXY100" s="87"/>
      <c r="MXZ100" s="87"/>
      <c r="MYA100" s="87"/>
      <c r="MYB100" s="87"/>
      <c r="MYC100" s="87"/>
      <c r="MYD100" s="87"/>
      <c r="MYE100" s="87"/>
      <c r="MYF100" s="87"/>
      <c r="MYG100" s="87"/>
      <c r="MYH100" s="87"/>
      <c r="MYI100" s="87"/>
      <c r="MYJ100" s="87"/>
      <c r="MYK100" s="87"/>
      <c r="MYL100" s="87"/>
      <c r="MYM100" s="87"/>
      <c r="MYN100" s="87"/>
      <c r="MYO100" s="87"/>
      <c r="MYP100" s="87"/>
      <c r="MYQ100" s="87"/>
      <c r="MYR100" s="87"/>
      <c r="MYS100" s="87"/>
      <c r="MYT100" s="87"/>
      <c r="MYU100" s="87"/>
      <c r="MYV100" s="87"/>
      <c r="MYW100" s="87"/>
      <c r="MYX100" s="87"/>
      <c r="MYY100" s="87"/>
      <c r="MYZ100" s="87"/>
      <c r="MZA100" s="87"/>
      <c r="MZB100" s="87"/>
      <c r="MZC100" s="87"/>
      <c r="MZD100" s="87"/>
      <c r="MZE100" s="87"/>
      <c r="MZF100" s="87"/>
      <c r="MZG100" s="87"/>
      <c r="MZH100" s="87"/>
      <c r="MZI100" s="87"/>
      <c r="MZJ100" s="87"/>
      <c r="MZK100" s="87"/>
      <c r="MZL100" s="87"/>
      <c r="MZM100" s="87"/>
      <c r="MZN100" s="87"/>
      <c r="MZO100" s="87"/>
      <c r="MZP100" s="87"/>
      <c r="MZQ100" s="87"/>
      <c r="MZR100" s="87"/>
      <c r="MZS100" s="87"/>
      <c r="MZT100" s="87"/>
      <c r="MZU100" s="87"/>
      <c r="MZV100" s="87"/>
      <c r="MZW100" s="87"/>
      <c r="MZX100" s="87"/>
      <c r="MZY100" s="87"/>
      <c r="MZZ100" s="87"/>
      <c r="NAA100" s="87"/>
      <c r="NAB100" s="87"/>
      <c r="NAC100" s="87"/>
      <c r="NAD100" s="87"/>
      <c r="NAE100" s="87"/>
      <c r="NAF100" s="87"/>
      <c r="NAG100" s="87"/>
      <c r="NAH100" s="87"/>
      <c r="NAI100" s="87"/>
      <c r="NAJ100" s="87"/>
      <c r="NAK100" s="87"/>
      <c r="NAL100" s="87"/>
      <c r="NAM100" s="87"/>
      <c r="NAN100" s="87"/>
      <c r="NAO100" s="87"/>
      <c r="NAP100" s="87"/>
      <c r="NAQ100" s="87"/>
      <c r="NAR100" s="87"/>
      <c r="NAS100" s="87"/>
      <c r="NAT100" s="87"/>
      <c r="NAU100" s="87"/>
      <c r="NAV100" s="87"/>
      <c r="NAW100" s="87"/>
      <c r="NAX100" s="87"/>
      <c r="NAY100" s="87"/>
      <c r="NAZ100" s="87"/>
      <c r="NBA100" s="87"/>
      <c r="NBB100" s="87"/>
      <c r="NBC100" s="87"/>
      <c r="NBD100" s="87"/>
      <c r="NBE100" s="87"/>
      <c r="NBF100" s="87"/>
      <c r="NBG100" s="87"/>
      <c r="NBH100" s="87"/>
      <c r="NBI100" s="87"/>
      <c r="NBJ100" s="87"/>
      <c r="NBK100" s="87"/>
      <c r="NBL100" s="87"/>
      <c r="NBM100" s="87"/>
      <c r="NBN100" s="87"/>
      <c r="NBO100" s="87"/>
      <c r="NBP100" s="87"/>
      <c r="NBQ100" s="87"/>
      <c r="NBR100" s="87"/>
      <c r="NBS100" s="87"/>
      <c r="NBT100" s="87"/>
      <c r="NBU100" s="87"/>
      <c r="NBV100" s="87"/>
      <c r="NBW100" s="87"/>
      <c r="NBX100" s="87"/>
      <c r="NBY100" s="87"/>
      <c r="NBZ100" s="87"/>
      <c r="NCA100" s="87"/>
      <c r="NCB100" s="87"/>
      <c r="NCC100" s="87"/>
      <c r="NCD100" s="87"/>
      <c r="NCE100" s="87"/>
      <c r="NCF100" s="87"/>
      <c r="NCG100" s="87"/>
      <c r="NCH100" s="87"/>
      <c r="NCI100" s="87"/>
      <c r="NCJ100" s="87"/>
      <c r="NCK100" s="87"/>
      <c r="NCL100" s="87"/>
      <c r="NCM100" s="87"/>
      <c r="NCN100" s="87"/>
      <c r="NCO100" s="87"/>
      <c r="NCP100" s="87"/>
      <c r="NCQ100" s="87"/>
      <c r="NCR100" s="87"/>
      <c r="NCS100" s="87"/>
      <c r="NCT100" s="87"/>
      <c r="NCU100" s="87"/>
      <c r="NCV100" s="87"/>
      <c r="NCW100" s="87"/>
      <c r="NCX100" s="87"/>
      <c r="NCY100" s="87"/>
      <c r="NCZ100" s="87"/>
      <c r="NDA100" s="87"/>
      <c r="NDB100" s="87"/>
      <c r="NDC100" s="87"/>
      <c r="NDD100" s="87"/>
      <c r="NDE100" s="87"/>
      <c r="NDF100" s="87"/>
      <c r="NDG100" s="87"/>
      <c r="NDH100" s="87"/>
      <c r="NDI100" s="87"/>
      <c r="NDJ100" s="87"/>
      <c r="NDK100" s="87"/>
      <c r="NDL100" s="87"/>
      <c r="NDM100" s="87"/>
      <c r="NDN100" s="87"/>
      <c r="NDO100" s="87"/>
      <c r="NDP100" s="87"/>
      <c r="NDQ100" s="87"/>
      <c r="NDR100" s="87"/>
      <c r="NDS100" s="87"/>
      <c r="NDT100" s="87"/>
      <c r="NDU100" s="87"/>
      <c r="NDV100" s="87"/>
      <c r="NDW100" s="87"/>
      <c r="NDX100" s="87"/>
      <c r="NDY100" s="87"/>
      <c r="NDZ100" s="87"/>
      <c r="NEA100" s="87"/>
      <c r="NEB100" s="87"/>
      <c r="NEC100" s="87"/>
      <c r="NED100" s="87"/>
      <c r="NEE100" s="87"/>
      <c r="NEF100" s="87"/>
      <c r="NEG100" s="87"/>
      <c r="NEH100" s="87"/>
      <c r="NEI100" s="87"/>
      <c r="NEJ100" s="87"/>
      <c r="NEK100" s="87"/>
      <c r="NEL100" s="87"/>
      <c r="NEM100" s="87"/>
      <c r="NEN100" s="87"/>
      <c r="NEO100" s="87"/>
      <c r="NEP100" s="87"/>
      <c r="NEQ100" s="87"/>
      <c r="NER100" s="87"/>
      <c r="NES100" s="87"/>
      <c r="NET100" s="87"/>
      <c r="NEU100" s="87"/>
      <c r="NEV100" s="87"/>
      <c r="NEW100" s="87"/>
      <c r="NEX100" s="87"/>
      <c r="NEY100" s="87"/>
      <c r="NEZ100" s="87"/>
      <c r="NFA100" s="87"/>
      <c r="NFB100" s="87"/>
      <c r="NFC100" s="87"/>
      <c r="NFD100" s="87"/>
      <c r="NFE100" s="87"/>
      <c r="NFF100" s="87"/>
      <c r="NFG100" s="87"/>
      <c r="NFH100" s="87"/>
      <c r="NFI100" s="87"/>
      <c r="NFJ100" s="87"/>
      <c r="NFK100" s="87"/>
      <c r="NFL100" s="87"/>
      <c r="NFM100" s="87"/>
      <c r="NFN100" s="87"/>
      <c r="NFO100" s="87"/>
      <c r="NFP100" s="87"/>
      <c r="NFQ100" s="87"/>
      <c r="NFR100" s="87"/>
      <c r="NFS100" s="87"/>
      <c r="NFT100" s="87"/>
      <c r="NFU100" s="87"/>
      <c r="NFV100" s="87"/>
      <c r="NFW100" s="87"/>
      <c r="NFX100" s="87"/>
      <c r="NFY100" s="87"/>
      <c r="NFZ100" s="87"/>
      <c r="NGA100" s="87"/>
      <c r="NGB100" s="87"/>
      <c r="NGC100" s="87"/>
      <c r="NGD100" s="87"/>
      <c r="NGE100" s="87"/>
      <c r="NGF100" s="87"/>
      <c r="NGG100" s="87"/>
      <c r="NGH100" s="87"/>
      <c r="NGI100" s="87"/>
      <c r="NGJ100" s="87"/>
      <c r="NGK100" s="87"/>
      <c r="NGL100" s="87"/>
      <c r="NGM100" s="87"/>
      <c r="NGN100" s="87"/>
      <c r="NGO100" s="87"/>
      <c r="NGP100" s="87"/>
      <c r="NGQ100" s="87"/>
      <c r="NGR100" s="87"/>
      <c r="NGS100" s="87"/>
      <c r="NGT100" s="87"/>
      <c r="NGU100" s="87"/>
      <c r="NGV100" s="87"/>
      <c r="NGW100" s="87"/>
      <c r="NGX100" s="87"/>
      <c r="NGY100" s="87"/>
      <c r="NGZ100" s="87"/>
      <c r="NHA100" s="87"/>
      <c r="NHB100" s="87"/>
      <c r="NHC100" s="87"/>
      <c r="NHD100" s="87"/>
      <c r="NHE100" s="87"/>
      <c r="NHF100" s="87"/>
      <c r="NHG100" s="87"/>
      <c r="NHH100" s="87"/>
      <c r="NHI100" s="87"/>
      <c r="NHJ100" s="87"/>
      <c r="NHK100" s="87"/>
      <c r="NHL100" s="87"/>
      <c r="NHM100" s="87"/>
      <c r="NHN100" s="87"/>
      <c r="NHO100" s="87"/>
      <c r="NHP100" s="87"/>
      <c r="NHQ100" s="87"/>
      <c r="NHR100" s="87"/>
      <c r="NHS100" s="87"/>
      <c r="NHT100" s="87"/>
      <c r="NHU100" s="87"/>
      <c r="NHV100" s="87"/>
      <c r="NHW100" s="87"/>
      <c r="NHX100" s="87"/>
      <c r="NHY100" s="87"/>
      <c r="NHZ100" s="87"/>
      <c r="NIA100" s="87"/>
      <c r="NIB100" s="87"/>
      <c r="NIC100" s="87"/>
      <c r="NID100" s="87"/>
      <c r="NIE100" s="87"/>
      <c r="NIF100" s="87"/>
      <c r="NIG100" s="87"/>
      <c r="NIH100" s="87"/>
      <c r="NII100" s="87"/>
      <c r="NIJ100" s="87"/>
      <c r="NIK100" s="87"/>
      <c r="NIL100" s="87"/>
      <c r="NIM100" s="87"/>
      <c r="NIN100" s="87"/>
      <c r="NIO100" s="87"/>
      <c r="NIP100" s="87"/>
      <c r="NIQ100" s="87"/>
      <c r="NIR100" s="87"/>
      <c r="NIS100" s="87"/>
      <c r="NIT100" s="87"/>
      <c r="NIU100" s="87"/>
      <c r="NIV100" s="87"/>
      <c r="NIW100" s="87"/>
      <c r="NIX100" s="87"/>
      <c r="NIY100" s="87"/>
      <c r="NIZ100" s="87"/>
      <c r="NJA100" s="87"/>
      <c r="NJB100" s="87"/>
      <c r="NJC100" s="87"/>
      <c r="NJD100" s="87"/>
      <c r="NJE100" s="87"/>
      <c r="NJF100" s="87"/>
      <c r="NJG100" s="87"/>
      <c r="NJH100" s="87"/>
      <c r="NJI100" s="87"/>
      <c r="NJJ100" s="87"/>
      <c r="NJK100" s="87"/>
      <c r="NJL100" s="87"/>
      <c r="NJM100" s="87"/>
      <c r="NJN100" s="87"/>
      <c r="NJO100" s="87"/>
      <c r="NJP100" s="87"/>
      <c r="NJQ100" s="87"/>
      <c r="NJR100" s="87"/>
      <c r="NJS100" s="87"/>
      <c r="NJT100" s="87"/>
      <c r="NJU100" s="87"/>
      <c r="NJV100" s="87"/>
      <c r="NJW100" s="87"/>
      <c r="NJX100" s="87"/>
      <c r="NJY100" s="87"/>
      <c r="NJZ100" s="87"/>
      <c r="NKA100" s="87"/>
      <c r="NKB100" s="87"/>
      <c r="NKC100" s="87"/>
      <c r="NKD100" s="87"/>
      <c r="NKE100" s="87"/>
      <c r="NKF100" s="87"/>
      <c r="NKG100" s="87"/>
      <c r="NKH100" s="87"/>
      <c r="NKI100" s="87"/>
      <c r="NKJ100" s="87"/>
      <c r="NKK100" s="87"/>
      <c r="NKL100" s="87"/>
      <c r="NKM100" s="87"/>
      <c r="NKN100" s="87"/>
      <c r="NKO100" s="87"/>
      <c r="NKP100" s="87"/>
      <c r="NKQ100" s="87"/>
      <c r="NKR100" s="87"/>
      <c r="NKS100" s="87"/>
      <c r="NKT100" s="87"/>
      <c r="NKU100" s="87"/>
      <c r="NKV100" s="87"/>
      <c r="NKW100" s="87"/>
      <c r="NKX100" s="87"/>
      <c r="NKY100" s="87"/>
      <c r="NKZ100" s="87"/>
      <c r="NLA100" s="87"/>
      <c r="NLB100" s="87"/>
      <c r="NLC100" s="87"/>
      <c r="NLD100" s="87"/>
      <c r="NLE100" s="87"/>
      <c r="NLF100" s="87"/>
      <c r="NLG100" s="87"/>
      <c r="NLH100" s="87"/>
      <c r="NLI100" s="87"/>
      <c r="NLJ100" s="87"/>
      <c r="NLK100" s="87"/>
      <c r="NLL100" s="87"/>
      <c r="NLM100" s="87"/>
      <c r="NLN100" s="87"/>
      <c r="NLO100" s="87"/>
      <c r="NLP100" s="87"/>
      <c r="NLQ100" s="87"/>
      <c r="NLR100" s="87"/>
      <c r="NLS100" s="87"/>
      <c r="NLT100" s="87"/>
      <c r="NLU100" s="87"/>
      <c r="NLV100" s="87"/>
      <c r="NLW100" s="87"/>
      <c r="NLX100" s="87"/>
      <c r="NLY100" s="87"/>
      <c r="NLZ100" s="87"/>
      <c r="NMA100" s="87"/>
      <c r="NMB100" s="87"/>
      <c r="NMC100" s="87"/>
      <c r="NMD100" s="87"/>
      <c r="NME100" s="87"/>
      <c r="NMF100" s="87"/>
      <c r="NMG100" s="87"/>
      <c r="NMH100" s="87"/>
      <c r="NMI100" s="87"/>
      <c r="NMJ100" s="87"/>
      <c r="NMK100" s="87"/>
      <c r="NML100" s="87"/>
      <c r="NMM100" s="87"/>
      <c r="NMN100" s="87"/>
      <c r="NMO100" s="87"/>
      <c r="NMP100" s="87"/>
      <c r="NMQ100" s="87"/>
      <c r="NMR100" s="87"/>
      <c r="NMS100" s="87"/>
      <c r="NMT100" s="87"/>
      <c r="NMU100" s="87"/>
      <c r="NMV100" s="87"/>
      <c r="NMW100" s="87"/>
      <c r="NMX100" s="87"/>
      <c r="NMY100" s="87"/>
      <c r="NMZ100" s="87"/>
      <c r="NNA100" s="87"/>
      <c r="NNB100" s="87"/>
      <c r="NNC100" s="87"/>
      <c r="NND100" s="87"/>
      <c r="NNE100" s="87"/>
      <c r="NNF100" s="87"/>
      <c r="NNG100" s="87"/>
      <c r="NNH100" s="87"/>
      <c r="NNI100" s="87"/>
      <c r="NNJ100" s="87"/>
      <c r="NNK100" s="87"/>
      <c r="NNL100" s="87"/>
      <c r="NNM100" s="87"/>
      <c r="NNN100" s="87"/>
      <c r="NNO100" s="87"/>
      <c r="NNP100" s="87"/>
      <c r="NNQ100" s="87"/>
      <c r="NNR100" s="87"/>
      <c r="NNS100" s="87"/>
      <c r="NNT100" s="87"/>
      <c r="NNU100" s="87"/>
      <c r="NNV100" s="87"/>
      <c r="NNW100" s="87"/>
      <c r="NNX100" s="87"/>
      <c r="NNY100" s="87"/>
      <c r="NNZ100" s="87"/>
      <c r="NOA100" s="87"/>
      <c r="NOB100" s="87"/>
      <c r="NOC100" s="87"/>
      <c r="NOD100" s="87"/>
      <c r="NOE100" s="87"/>
      <c r="NOF100" s="87"/>
      <c r="NOG100" s="87"/>
      <c r="NOH100" s="87"/>
      <c r="NOI100" s="87"/>
      <c r="NOJ100" s="87"/>
      <c r="NOK100" s="87"/>
      <c r="NOL100" s="87"/>
      <c r="NOM100" s="87"/>
      <c r="NON100" s="87"/>
      <c r="NOO100" s="87"/>
      <c r="NOP100" s="87"/>
      <c r="NOQ100" s="87"/>
      <c r="NOR100" s="87"/>
      <c r="NOS100" s="87"/>
      <c r="NOT100" s="87"/>
      <c r="NOU100" s="87"/>
      <c r="NOV100" s="87"/>
      <c r="NOW100" s="87"/>
      <c r="NOX100" s="87"/>
      <c r="NOY100" s="87"/>
      <c r="NOZ100" s="87"/>
      <c r="NPA100" s="87"/>
      <c r="NPB100" s="87"/>
      <c r="NPC100" s="87"/>
      <c r="NPD100" s="87"/>
      <c r="NPE100" s="87"/>
      <c r="NPF100" s="87"/>
      <c r="NPG100" s="87"/>
      <c r="NPH100" s="87"/>
      <c r="NPI100" s="87"/>
      <c r="NPJ100" s="87"/>
      <c r="NPK100" s="87"/>
      <c r="NPL100" s="87"/>
      <c r="NPM100" s="87"/>
      <c r="NPN100" s="87"/>
      <c r="NPO100" s="87"/>
      <c r="NPP100" s="87"/>
      <c r="NPQ100" s="87"/>
      <c r="NPR100" s="87"/>
      <c r="NPS100" s="87"/>
      <c r="NPT100" s="87"/>
      <c r="NPU100" s="87"/>
      <c r="NPV100" s="87"/>
      <c r="NPW100" s="87"/>
      <c r="NPX100" s="87"/>
      <c r="NPY100" s="87"/>
      <c r="NPZ100" s="87"/>
      <c r="NQA100" s="87"/>
      <c r="NQB100" s="87"/>
      <c r="NQC100" s="87"/>
      <c r="NQD100" s="87"/>
      <c r="NQE100" s="87"/>
      <c r="NQF100" s="87"/>
      <c r="NQG100" s="87"/>
      <c r="NQH100" s="87"/>
      <c r="NQI100" s="87"/>
      <c r="NQJ100" s="87"/>
      <c r="NQK100" s="87"/>
      <c r="NQL100" s="87"/>
      <c r="NQM100" s="87"/>
      <c r="NQN100" s="87"/>
      <c r="NQO100" s="87"/>
      <c r="NQP100" s="87"/>
      <c r="NQQ100" s="87"/>
      <c r="NQR100" s="87"/>
      <c r="NQS100" s="87"/>
      <c r="NQT100" s="87"/>
      <c r="NQU100" s="87"/>
      <c r="NQV100" s="87"/>
      <c r="NQW100" s="87"/>
      <c r="NQX100" s="87"/>
      <c r="NQY100" s="87"/>
      <c r="NQZ100" s="87"/>
      <c r="NRA100" s="87"/>
      <c r="NRB100" s="87"/>
      <c r="NRC100" s="87"/>
      <c r="NRD100" s="87"/>
      <c r="NRE100" s="87"/>
      <c r="NRF100" s="87"/>
      <c r="NRG100" s="87"/>
      <c r="NRH100" s="87"/>
      <c r="NRI100" s="87"/>
      <c r="NRJ100" s="87"/>
      <c r="NRK100" s="87"/>
      <c r="NRL100" s="87"/>
      <c r="NRM100" s="87"/>
      <c r="NRN100" s="87"/>
      <c r="NRO100" s="87"/>
      <c r="NRP100" s="87"/>
      <c r="NRQ100" s="87"/>
      <c r="NRR100" s="87"/>
      <c r="NRS100" s="87"/>
      <c r="NRT100" s="87"/>
      <c r="NRU100" s="87"/>
      <c r="NRV100" s="87"/>
      <c r="NRW100" s="87"/>
      <c r="NRX100" s="87"/>
      <c r="NRY100" s="87"/>
      <c r="NRZ100" s="87"/>
      <c r="NSA100" s="87"/>
      <c r="NSB100" s="87"/>
      <c r="NSC100" s="87"/>
      <c r="NSD100" s="87"/>
      <c r="NSE100" s="87"/>
      <c r="NSF100" s="87"/>
      <c r="NSG100" s="87"/>
      <c r="NSH100" s="87"/>
      <c r="NSI100" s="87"/>
      <c r="NSJ100" s="87"/>
      <c r="NSK100" s="87"/>
      <c r="NSL100" s="87"/>
      <c r="NSM100" s="87"/>
      <c r="NSN100" s="87"/>
      <c r="NSO100" s="87"/>
      <c r="NSP100" s="87"/>
      <c r="NSQ100" s="87"/>
      <c r="NSR100" s="87"/>
      <c r="NSS100" s="87"/>
      <c r="NST100" s="87"/>
      <c r="NSU100" s="87"/>
      <c r="NSV100" s="87"/>
      <c r="NSW100" s="87"/>
      <c r="NSX100" s="87"/>
      <c r="NSY100" s="87"/>
      <c r="NSZ100" s="87"/>
      <c r="NTA100" s="87"/>
      <c r="NTB100" s="87"/>
      <c r="NTC100" s="87"/>
      <c r="NTD100" s="87"/>
      <c r="NTE100" s="87"/>
      <c r="NTF100" s="87"/>
      <c r="NTG100" s="87"/>
      <c r="NTH100" s="87"/>
      <c r="NTI100" s="87"/>
      <c r="NTJ100" s="87"/>
      <c r="NTK100" s="87"/>
      <c r="NTL100" s="87"/>
      <c r="NTM100" s="87"/>
      <c r="NTN100" s="87"/>
      <c r="NTO100" s="87"/>
      <c r="NTP100" s="87"/>
      <c r="NTQ100" s="87"/>
      <c r="NTR100" s="87"/>
      <c r="NTS100" s="87"/>
      <c r="NTT100" s="87"/>
      <c r="NTU100" s="87"/>
      <c r="NTV100" s="87"/>
      <c r="NTW100" s="87"/>
      <c r="NTX100" s="87"/>
      <c r="NTY100" s="87"/>
      <c r="NTZ100" s="87"/>
      <c r="NUA100" s="87"/>
      <c r="NUB100" s="87"/>
      <c r="NUC100" s="87"/>
      <c r="NUD100" s="87"/>
      <c r="NUE100" s="87"/>
      <c r="NUF100" s="87"/>
      <c r="NUG100" s="87"/>
      <c r="NUH100" s="87"/>
      <c r="NUI100" s="87"/>
      <c r="NUJ100" s="87"/>
      <c r="NUK100" s="87"/>
      <c r="NUL100" s="87"/>
      <c r="NUM100" s="87"/>
      <c r="NUN100" s="87"/>
      <c r="NUO100" s="87"/>
      <c r="NUP100" s="87"/>
      <c r="NUQ100" s="87"/>
      <c r="NUR100" s="87"/>
      <c r="NUS100" s="87"/>
      <c r="NUT100" s="87"/>
      <c r="NUU100" s="87"/>
      <c r="NUV100" s="87"/>
      <c r="NUW100" s="87"/>
      <c r="NUX100" s="87"/>
      <c r="NUY100" s="87"/>
      <c r="NUZ100" s="87"/>
      <c r="NVA100" s="87"/>
      <c r="NVB100" s="87"/>
      <c r="NVC100" s="87"/>
      <c r="NVD100" s="87"/>
      <c r="NVE100" s="87"/>
      <c r="NVF100" s="87"/>
      <c r="NVG100" s="87"/>
      <c r="NVH100" s="87"/>
      <c r="NVI100" s="87"/>
      <c r="NVJ100" s="87"/>
      <c r="NVK100" s="87"/>
      <c r="NVL100" s="87"/>
      <c r="NVM100" s="87"/>
      <c r="NVN100" s="87"/>
      <c r="NVO100" s="87"/>
      <c r="NVP100" s="87"/>
      <c r="NVQ100" s="87"/>
      <c r="NVR100" s="87"/>
      <c r="NVS100" s="87"/>
      <c r="NVT100" s="87"/>
      <c r="NVU100" s="87"/>
      <c r="NVV100" s="87"/>
      <c r="NVW100" s="87"/>
      <c r="NVX100" s="87"/>
      <c r="NVY100" s="87"/>
      <c r="NVZ100" s="87"/>
      <c r="NWA100" s="87"/>
      <c r="NWB100" s="87"/>
      <c r="NWC100" s="87"/>
      <c r="NWD100" s="87"/>
      <c r="NWE100" s="87"/>
      <c r="NWF100" s="87"/>
      <c r="NWG100" s="87"/>
      <c r="NWH100" s="87"/>
      <c r="NWI100" s="87"/>
      <c r="NWJ100" s="87"/>
      <c r="NWK100" s="87"/>
      <c r="NWL100" s="87"/>
      <c r="NWM100" s="87"/>
      <c r="NWN100" s="87"/>
      <c r="NWO100" s="87"/>
      <c r="NWP100" s="87"/>
      <c r="NWQ100" s="87"/>
      <c r="NWR100" s="87"/>
      <c r="NWS100" s="87"/>
      <c r="NWT100" s="87"/>
      <c r="NWU100" s="87"/>
      <c r="NWV100" s="87"/>
      <c r="NWW100" s="87"/>
      <c r="NWX100" s="87"/>
      <c r="NWY100" s="87"/>
      <c r="NWZ100" s="87"/>
      <c r="NXA100" s="87"/>
      <c r="NXB100" s="87"/>
      <c r="NXC100" s="87"/>
      <c r="NXD100" s="87"/>
      <c r="NXE100" s="87"/>
      <c r="NXF100" s="87"/>
      <c r="NXG100" s="87"/>
      <c r="NXH100" s="87"/>
      <c r="NXI100" s="87"/>
      <c r="NXJ100" s="87"/>
      <c r="NXK100" s="87"/>
      <c r="NXL100" s="87"/>
      <c r="NXM100" s="87"/>
      <c r="NXN100" s="87"/>
      <c r="NXO100" s="87"/>
      <c r="NXP100" s="87"/>
      <c r="NXQ100" s="87"/>
      <c r="NXR100" s="87"/>
      <c r="NXS100" s="87"/>
      <c r="NXT100" s="87"/>
      <c r="NXU100" s="87"/>
      <c r="NXV100" s="87"/>
      <c r="NXW100" s="87"/>
      <c r="NXX100" s="87"/>
      <c r="NXY100" s="87"/>
      <c r="NXZ100" s="87"/>
      <c r="NYA100" s="87"/>
      <c r="NYB100" s="87"/>
      <c r="NYC100" s="87"/>
      <c r="NYD100" s="87"/>
      <c r="NYE100" s="87"/>
      <c r="NYF100" s="87"/>
      <c r="NYG100" s="87"/>
      <c r="NYH100" s="87"/>
      <c r="NYI100" s="87"/>
      <c r="NYJ100" s="87"/>
      <c r="NYK100" s="87"/>
      <c r="NYL100" s="87"/>
      <c r="NYM100" s="87"/>
      <c r="NYN100" s="87"/>
      <c r="NYO100" s="87"/>
      <c r="NYP100" s="87"/>
      <c r="NYQ100" s="87"/>
      <c r="NYR100" s="87"/>
      <c r="NYS100" s="87"/>
      <c r="NYT100" s="87"/>
      <c r="NYU100" s="87"/>
      <c r="NYV100" s="87"/>
      <c r="NYW100" s="87"/>
      <c r="NYX100" s="87"/>
      <c r="NYY100" s="87"/>
      <c r="NYZ100" s="87"/>
      <c r="NZA100" s="87"/>
      <c r="NZB100" s="87"/>
      <c r="NZC100" s="87"/>
      <c r="NZD100" s="87"/>
      <c r="NZE100" s="87"/>
      <c r="NZF100" s="87"/>
      <c r="NZG100" s="87"/>
      <c r="NZH100" s="87"/>
      <c r="NZI100" s="87"/>
      <c r="NZJ100" s="87"/>
      <c r="NZK100" s="87"/>
      <c r="NZL100" s="87"/>
      <c r="NZM100" s="87"/>
      <c r="NZN100" s="87"/>
      <c r="NZO100" s="87"/>
      <c r="NZP100" s="87"/>
      <c r="NZQ100" s="87"/>
      <c r="NZR100" s="87"/>
      <c r="NZS100" s="87"/>
      <c r="NZT100" s="87"/>
      <c r="NZU100" s="87"/>
      <c r="NZV100" s="87"/>
      <c r="NZW100" s="87"/>
      <c r="NZX100" s="87"/>
      <c r="NZY100" s="87"/>
      <c r="NZZ100" s="87"/>
      <c r="OAA100" s="87"/>
      <c r="OAB100" s="87"/>
      <c r="OAC100" s="87"/>
      <c r="OAD100" s="87"/>
      <c r="OAE100" s="87"/>
      <c r="OAF100" s="87"/>
      <c r="OAG100" s="87"/>
      <c r="OAH100" s="87"/>
      <c r="OAI100" s="87"/>
      <c r="OAJ100" s="87"/>
      <c r="OAK100" s="87"/>
      <c r="OAL100" s="87"/>
      <c r="OAM100" s="87"/>
      <c r="OAN100" s="87"/>
      <c r="OAO100" s="87"/>
      <c r="OAP100" s="87"/>
      <c r="OAQ100" s="87"/>
      <c r="OAR100" s="87"/>
      <c r="OAS100" s="87"/>
      <c r="OAT100" s="87"/>
      <c r="OAU100" s="87"/>
      <c r="OAV100" s="87"/>
      <c r="OAW100" s="87"/>
      <c r="OAX100" s="87"/>
      <c r="OAY100" s="87"/>
      <c r="OAZ100" s="87"/>
      <c r="OBA100" s="87"/>
      <c r="OBB100" s="87"/>
      <c r="OBC100" s="87"/>
      <c r="OBD100" s="87"/>
      <c r="OBE100" s="87"/>
      <c r="OBF100" s="87"/>
      <c r="OBG100" s="87"/>
      <c r="OBH100" s="87"/>
      <c r="OBI100" s="87"/>
      <c r="OBJ100" s="87"/>
      <c r="OBK100" s="87"/>
      <c r="OBL100" s="87"/>
      <c r="OBM100" s="87"/>
      <c r="OBN100" s="87"/>
      <c r="OBO100" s="87"/>
      <c r="OBP100" s="87"/>
      <c r="OBQ100" s="87"/>
      <c r="OBR100" s="87"/>
      <c r="OBS100" s="87"/>
      <c r="OBT100" s="87"/>
      <c r="OBU100" s="87"/>
      <c r="OBV100" s="87"/>
      <c r="OBW100" s="87"/>
      <c r="OBX100" s="87"/>
      <c r="OBY100" s="87"/>
      <c r="OBZ100" s="87"/>
      <c r="OCA100" s="87"/>
      <c r="OCB100" s="87"/>
      <c r="OCC100" s="87"/>
      <c r="OCD100" s="87"/>
      <c r="OCE100" s="87"/>
      <c r="OCF100" s="87"/>
      <c r="OCG100" s="87"/>
      <c r="OCH100" s="87"/>
      <c r="OCI100" s="87"/>
      <c r="OCJ100" s="87"/>
      <c r="OCK100" s="87"/>
      <c r="OCL100" s="87"/>
      <c r="OCM100" s="87"/>
      <c r="OCN100" s="87"/>
      <c r="OCO100" s="87"/>
      <c r="OCP100" s="87"/>
      <c r="OCQ100" s="87"/>
      <c r="OCR100" s="87"/>
      <c r="OCS100" s="87"/>
      <c r="OCT100" s="87"/>
      <c r="OCU100" s="87"/>
      <c r="OCV100" s="87"/>
      <c r="OCW100" s="87"/>
      <c r="OCX100" s="87"/>
      <c r="OCY100" s="87"/>
      <c r="OCZ100" s="87"/>
      <c r="ODA100" s="87"/>
      <c r="ODB100" s="87"/>
      <c r="ODC100" s="87"/>
      <c r="ODD100" s="87"/>
    </row>
    <row r="101" s="5" customFormat="1" ht="18.75" spans="1:1024 1025:10248">
      <c r="A101" s="87"/>
      <c r="B101" s="87"/>
      <c r="C101" s="87"/>
      <c r="D101" s="86"/>
      <c r="E101" s="87"/>
      <c r="F101" s="86"/>
      <c r="G101" s="86"/>
      <c r="H101" s="87"/>
      <c r="I101" s="86"/>
      <c r="J101" s="88"/>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U101" s="87"/>
      <c r="AV101" s="87"/>
      <c r="AW101" s="87"/>
      <c r="AX101" s="87"/>
      <c r="AY101" s="87"/>
      <c r="AZ101" s="87"/>
      <c r="BA101" s="87"/>
      <c r="BB101" s="87"/>
      <c r="BC101" s="87"/>
      <c r="BD101" s="87"/>
      <c r="BE101" s="87"/>
      <c r="BF101" s="87"/>
      <c r="BG101" s="87"/>
      <c r="BH101" s="87"/>
      <c r="BI101" s="87"/>
      <c r="BJ101" s="87"/>
      <c r="BK101" s="87"/>
      <c r="BL101" s="87"/>
      <c r="BM101" s="87"/>
      <c r="BN101" s="87"/>
      <c r="BO101" s="87"/>
      <c r="BP101" s="87"/>
      <c r="BQ101" s="87"/>
      <c r="BR101" s="87"/>
      <c r="BS101" s="87"/>
      <c r="BT101" s="87"/>
      <c r="BU101" s="87"/>
      <c r="BV101" s="87"/>
      <c r="BW101" s="87"/>
      <c r="BX101" s="87"/>
      <c r="BY101" s="87"/>
      <c r="BZ101" s="87"/>
      <c r="CA101" s="87"/>
      <c r="CB101" s="87"/>
      <c r="CC101" s="87"/>
      <c r="CD101" s="87"/>
      <c r="CE101" s="87"/>
      <c r="CF101" s="87"/>
      <c r="CG101" s="87"/>
      <c r="CH101" s="87"/>
      <c r="CI101" s="87"/>
      <c r="CJ101" s="87"/>
      <c r="CK101" s="87"/>
      <c r="CL101" s="87"/>
      <c r="CM101" s="87"/>
      <c r="CN101" s="87"/>
      <c r="CO101" s="87"/>
      <c r="CP101" s="87"/>
      <c r="CQ101" s="87"/>
      <c r="CR101" s="87"/>
      <c r="CS101" s="87"/>
      <c r="CT101" s="87"/>
      <c r="CU101" s="87"/>
      <c r="CV101" s="87"/>
      <c r="CW101" s="87"/>
      <c r="CX101" s="87"/>
      <c r="CY101" s="87"/>
      <c r="CZ101" s="87"/>
      <c r="DA101" s="87"/>
      <c r="DB101" s="87"/>
      <c r="DC101" s="87"/>
      <c r="DD101" s="87"/>
      <c r="DE101" s="87"/>
      <c r="DF101" s="87"/>
      <c r="DG101" s="87"/>
      <c r="DH101" s="87"/>
      <c r="DI101" s="87"/>
      <c r="DJ101" s="87"/>
      <c r="DK101" s="87"/>
      <c r="DL101" s="87"/>
      <c r="DM101" s="87"/>
      <c r="DN101" s="87"/>
      <c r="DO101" s="87"/>
      <c r="DP101" s="87"/>
      <c r="DQ101" s="87"/>
      <c r="DR101" s="87"/>
      <c r="DS101" s="87"/>
      <c r="DT101" s="87"/>
      <c r="DU101" s="87"/>
      <c r="DV101" s="87"/>
      <c r="DW101" s="87"/>
      <c r="DX101" s="87"/>
      <c r="DY101" s="87"/>
      <c r="DZ101" s="87"/>
      <c r="EA101" s="87"/>
      <c r="EB101" s="87"/>
      <c r="EC101" s="87"/>
      <c r="ED101" s="87"/>
      <c r="EE101" s="87"/>
      <c r="EF101" s="87"/>
      <c r="EG101" s="87"/>
      <c r="EH101" s="87"/>
      <c r="EI101" s="87"/>
      <c r="EJ101" s="87"/>
      <c r="EK101" s="87"/>
      <c r="EL101" s="87"/>
      <c r="EM101" s="87"/>
      <c r="EN101" s="87"/>
      <c r="EO101" s="87"/>
      <c r="EP101" s="87"/>
      <c r="EQ101" s="87"/>
      <c r="ER101" s="87"/>
      <c r="ES101" s="87"/>
      <c r="ET101" s="87"/>
      <c r="EU101" s="87"/>
      <c r="EV101" s="87"/>
      <c r="EW101" s="87"/>
      <c r="EX101" s="87"/>
      <c r="EY101" s="87"/>
      <c r="EZ101" s="87"/>
      <c r="FA101" s="87"/>
      <c r="FB101" s="87"/>
      <c r="FC101" s="87"/>
      <c r="FD101" s="87"/>
      <c r="FE101" s="87"/>
      <c r="FF101" s="87"/>
      <c r="FG101" s="87"/>
      <c r="FH101" s="87"/>
      <c r="FI101" s="87"/>
      <c r="FJ101" s="87"/>
      <c r="FK101" s="87"/>
      <c r="FL101" s="87"/>
      <c r="FM101" s="87"/>
      <c r="FN101" s="87"/>
      <c r="FO101" s="87"/>
      <c r="FP101" s="87"/>
      <c r="FQ101" s="87"/>
      <c r="FR101" s="87"/>
      <c r="FS101" s="87"/>
      <c r="FT101" s="87"/>
      <c r="FU101" s="87"/>
      <c r="FV101" s="87"/>
      <c r="FW101" s="87"/>
      <c r="FX101" s="87"/>
      <c r="FY101" s="87"/>
      <c r="FZ101" s="87"/>
      <c r="GA101" s="87"/>
      <c r="GB101" s="87"/>
      <c r="GC101" s="87"/>
      <c r="GD101" s="87"/>
      <c r="GE101" s="87"/>
      <c r="GF101" s="87"/>
      <c r="GG101" s="87"/>
      <c r="GH101" s="87"/>
      <c r="GI101" s="87"/>
      <c r="GJ101" s="87"/>
      <c r="GK101" s="87"/>
      <c r="GL101" s="87"/>
      <c r="GM101" s="87"/>
      <c r="GN101" s="87"/>
      <c r="GO101" s="87"/>
      <c r="GP101" s="87"/>
      <c r="GQ101" s="87"/>
      <c r="GR101" s="87"/>
      <c r="GS101" s="87"/>
      <c r="GT101" s="87"/>
      <c r="GU101" s="87"/>
      <c r="GV101" s="87"/>
      <c r="GW101" s="87"/>
      <c r="GX101" s="87"/>
      <c r="GY101" s="87"/>
      <c r="GZ101" s="87"/>
      <c r="HA101" s="87"/>
      <c r="HB101" s="87"/>
      <c r="HC101" s="87"/>
      <c r="HD101" s="87"/>
      <c r="HE101" s="87"/>
      <c r="HF101" s="87"/>
      <c r="HG101" s="87"/>
      <c r="HH101" s="87"/>
      <c r="HI101" s="87"/>
      <c r="HJ101" s="87"/>
      <c r="HK101" s="87"/>
      <c r="HL101" s="87"/>
      <c r="HM101" s="87"/>
      <c r="HN101" s="87"/>
      <c r="HO101" s="87"/>
      <c r="HP101" s="87"/>
      <c r="HQ101" s="87"/>
      <c r="HR101" s="87"/>
      <c r="HS101" s="87"/>
      <c r="HT101" s="87"/>
      <c r="HU101" s="87"/>
      <c r="HV101" s="87"/>
      <c r="HW101" s="87"/>
      <c r="HX101" s="87"/>
      <c r="HY101" s="87"/>
      <c r="HZ101" s="87"/>
      <c r="IA101" s="87"/>
      <c r="IB101" s="87"/>
      <c r="IC101" s="87"/>
      <c r="ID101" s="87"/>
      <c r="IE101" s="87"/>
      <c r="IF101" s="87"/>
      <c r="IG101" s="87"/>
      <c r="IH101" s="87"/>
      <c r="II101" s="87"/>
      <c r="IJ101" s="87"/>
      <c r="IK101" s="87"/>
      <c r="IL101" s="87"/>
      <c r="IM101" s="87"/>
      <c r="IN101" s="87"/>
      <c r="IO101" s="87"/>
      <c r="IP101" s="87"/>
      <c r="IQ101" s="87"/>
      <c r="IR101" s="87"/>
      <c r="IS101" s="87"/>
      <c r="IT101" s="87"/>
      <c r="IU101" s="87"/>
      <c r="IV101" s="87"/>
      <c r="IW101" s="87"/>
      <c r="IX101" s="87"/>
      <c r="IY101" s="87"/>
      <c r="IZ101" s="87"/>
      <c r="JA101" s="87"/>
      <c r="JB101" s="87"/>
      <c r="JC101" s="87"/>
      <c r="JD101" s="87"/>
      <c r="JE101" s="87"/>
      <c r="JF101" s="87"/>
      <c r="JG101" s="87"/>
      <c r="JH101" s="87"/>
      <c r="JI101" s="87"/>
      <c r="JJ101" s="87"/>
      <c r="JK101" s="87"/>
      <c r="JL101" s="87"/>
      <c r="JM101" s="87"/>
      <c r="JN101" s="87"/>
      <c r="JO101" s="87"/>
      <c r="JP101" s="87"/>
      <c r="JQ101" s="87"/>
      <c r="JR101" s="87"/>
      <c r="JS101" s="87"/>
      <c r="JT101" s="87"/>
      <c r="JU101" s="87"/>
      <c r="JV101" s="87"/>
      <c r="JW101" s="87"/>
      <c r="JX101" s="87"/>
      <c r="JY101" s="87"/>
      <c r="JZ101" s="87"/>
      <c r="KA101" s="87"/>
      <c r="KB101" s="87"/>
      <c r="KC101" s="87"/>
      <c r="KD101" s="87"/>
      <c r="KE101" s="87"/>
      <c r="KF101" s="87"/>
      <c r="KG101" s="87"/>
      <c r="KH101" s="87"/>
      <c r="KI101" s="87"/>
      <c r="KJ101" s="87"/>
      <c r="KK101" s="87"/>
      <c r="KL101" s="87"/>
      <c r="KM101" s="87"/>
      <c r="KN101" s="87"/>
      <c r="KO101" s="87"/>
      <c r="KP101" s="87"/>
      <c r="KQ101" s="87"/>
      <c r="KR101" s="87"/>
      <c r="KS101" s="87"/>
      <c r="KT101" s="87"/>
      <c r="KU101" s="87"/>
      <c r="KV101" s="87"/>
      <c r="KW101" s="87"/>
      <c r="KX101" s="87"/>
      <c r="KY101" s="87"/>
      <c r="KZ101" s="87"/>
      <c r="LA101" s="87"/>
      <c r="LB101" s="87"/>
      <c r="LC101" s="87"/>
      <c r="LD101" s="87"/>
      <c r="LE101" s="87"/>
      <c r="LF101" s="87"/>
      <c r="LG101" s="87"/>
      <c r="LH101" s="87"/>
      <c r="LI101" s="87"/>
      <c r="LJ101" s="87"/>
      <c r="LK101" s="87"/>
      <c r="LL101" s="87"/>
      <c r="LM101" s="87"/>
      <c r="LN101" s="87"/>
      <c r="LO101" s="87"/>
      <c r="LP101" s="87"/>
      <c r="LQ101" s="87"/>
      <c r="LR101" s="87"/>
      <c r="LS101" s="87"/>
      <c r="LT101" s="87"/>
      <c r="LU101" s="87"/>
      <c r="LV101" s="87"/>
      <c r="LW101" s="87"/>
      <c r="LX101" s="87"/>
      <c r="LY101" s="87"/>
      <c r="LZ101" s="87"/>
      <c r="MA101" s="87"/>
      <c r="MB101" s="87"/>
      <c r="MC101" s="87"/>
      <c r="MD101" s="87"/>
      <c r="ME101" s="87"/>
      <c r="MF101" s="87"/>
      <c r="MG101" s="87"/>
      <c r="MH101" s="87"/>
      <c r="MI101" s="87"/>
      <c r="MJ101" s="87"/>
      <c r="MK101" s="87"/>
      <c r="ML101" s="87"/>
      <c r="MM101" s="87"/>
      <c r="MN101" s="87"/>
      <c r="MO101" s="87"/>
      <c r="MP101" s="87"/>
      <c r="MQ101" s="87"/>
      <c r="MR101" s="87"/>
      <c r="MS101" s="87"/>
      <c r="MT101" s="87"/>
      <c r="MU101" s="87"/>
      <c r="MV101" s="87"/>
      <c r="MW101" s="87"/>
      <c r="MX101" s="87"/>
      <c r="MY101" s="87"/>
      <c r="MZ101" s="87"/>
      <c r="NA101" s="87"/>
      <c r="NB101" s="87"/>
      <c r="NC101" s="87"/>
      <c r="ND101" s="87"/>
      <c r="NE101" s="87"/>
      <c r="NF101" s="87"/>
      <c r="NG101" s="87"/>
      <c r="NH101" s="87"/>
      <c r="NI101" s="87"/>
      <c r="NJ101" s="87"/>
      <c r="NK101" s="87"/>
      <c r="NL101" s="87"/>
      <c r="NM101" s="87"/>
      <c r="NN101" s="87"/>
      <c r="NO101" s="87"/>
      <c r="NP101" s="87"/>
      <c r="NQ101" s="87"/>
      <c r="NR101" s="87"/>
      <c r="NS101" s="87"/>
      <c r="NT101" s="87"/>
      <c r="NU101" s="87"/>
      <c r="NV101" s="87"/>
      <c r="NW101" s="87"/>
      <c r="NX101" s="87"/>
      <c r="NY101" s="87"/>
      <c r="NZ101" s="87"/>
      <c r="OA101" s="87"/>
      <c r="OB101" s="87"/>
      <c r="OC101" s="87"/>
      <c r="OD101" s="87"/>
      <c r="OE101" s="87"/>
      <c r="OF101" s="87"/>
      <c r="OG101" s="87"/>
      <c r="OH101" s="87"/>
      <c r="OI101" s="87"/>
      <c r="OJ101" s="87"/>
      <c r="OK101" s="87"/>
      <c r="OL101" s="87"/>
      <c r="OM101" s="87"/>
      <c r="ON101" s="87"/>
      <c r="OO101" s="87"/>
      <c r="OP101" s="87"/>
      <c r="OQ101" s="87"/>
      <c r="OR101" s="87"/>
      <c r="OS101" s="87"/>
      <c r="OT101" s="87"/>
      <c r="OU101" s="87"/>
      <c r="OV101" s="87"/>
      <c r="OW101" s="87"/>
      <c r="OX101" s="87"/>
      <c r="OY101" s="87"/>
      <c r="OZ101" s="87"/>
      <c r="PA101" s="87"/>
      <c r="PB101" s="87"/>
      <c r="PC101" s="87"/>
      <c r="PD101" s="87"/>
      <c r="PE101" s="87"/>
      <c r="PF101" s="87"/>
      <c r="PG101" s="87"/>
      <c r="PH101" s="87"/>
      <c r="PI101" s="87"/>
      <c r="PJ101" s="87"/>
      <c r="PK101" s="87"/>
      <c r="PL101" s="87"/>
      <c r="PM101" s="87"/>
      <c r="PN101" s="87"/>
      <c r="PO101" s="87"/>
      <c r="PP101" s="87"/>
      <c r="PQ101" s="87"/>
      <c r="PR101" s="87"/>
      <c r="PS101" s="87"/>
      <c r="PT101" s="87"/>
      <c r="PU101" s="87"/>
      <c r="PV101" s="87"/>
      <c r="PW101" s="87"/>
      <c r="PX101" s="87"/>
      <c r="PY101" s="87"/>
      <c r="PZ101" s="87"/>
      <c r="QA101" s="87"/>
      <c r="QB101" s="87"/>
      <c r="QC101" s="87"/>
      <c r="QD101" s="87"/>
      <c r="QE101" s="87"/>
      <c r="QF101" s="87"/>
      <c r="QG101" s="87"/>
      <c r="QH101" s="87"/>
      <c r="QI101" s="87"/>
      <c r="QJ101" s="87"/>
      <c r="QK101" s="87"/>
      <c r="QL101" s="87"/>
      <c r="QM101" s="87"/>
      <c r="QN101" s="87"/>
      <c r="QO101" s="87"/>
      <c r="QP101" s="87"/>
      <c r="QQ101" s="87"/>
      <c r="QR101" s="87"/>
      <c r="QS101" s="87"/>
      <c r="QT101" s="87"/>
      <c r="QU101" s="87"/>
      <c r="QV101" s="87"/>
      <c r="QW101" s="87"/>
      <c r="QX101" s="87"/>
      <c r="QY101" s="87"/>
      <c r="QZ101" s="87"/>
      <c r="RA101" s="87"/>
      <c r="RB101" s="87"/>
      <c r="RC101" s="87"/>
      <c r="RD101" s="87"/>
      <c r="RE101" s="87"/>
      <c r="RF101" s="87"/>
      <c r="RG101" s="87"/>
      <c r="RH101" s="87"/>
      <c r="RI101" s="87"/>
      <c r="RJ101" s="87"/>
      <c r="RK101" s="87"/>
      <c r="RL101" s="87"/>
      <c r="RM101" s="87"/>
      <c r="RN101" s="87"/>
      <c r="RO101" s="87"/>
      <c r="RP101" s="87"/>
      <c r="RQ101" s="87"/>
      <c r="RR101" s="87"/>
      <c r="RS101" s="87"/>
      <c r="RT101" s="87"/>
      <c r="RU101" s="87"/>
      <c r="RV101" s="87"/>
      <c r="RW101" s="87"/>
      <c r="RX101" s="87"/>
      <c r="RY101" s="87"/>
      <c r="RZ101" s="87"/>
      <c r="SA101" s="87"/>
      <c r="SB101" s="87"/>
      <c r="SC101" s="87"/>
      <c r="SD101" s="87"/>
      <c r="SE101" s="87"/>
      <c r="SF101" s="87"/>
      <c r="SG101" s="87"/>
      <c r="SH101" s="87"/>
      <c r="SI101" s="87"/>
      <c r="SJ101" s="87"/>
      <c r="SK101" s="87"/>
      <c r="SL101" s="87"/>
      <c r="SM101" s="87"/>
      <c r="SN101" s="87"/>
      <c r="SO101" s="87"/>
      <c r="SP101" s="87"/>
      <c r="SQ101" s="87"/>
      <c r="SR101" s="87"/>
      <c r="SS101" s="87"/>
      <c r="ST101" s="87"/>
      <c r="SU101" s="87"/>
      <c r="SV101" s="87"/>
      <c r="SW101" s="87"/>
      <c r="SX101" s="87"/>
      <c r="SY101" s="87"/>
      <c r="SZ101" s="87"/>
      <c r="TA101" s="87"/>
      <c r="TB101" s="87"/>
      <c r="TC101" s="87"/>
      <c r="TD101" s="87"/>
      <c r="TE101" s="87"/>
      <c r="TF101" s="87"/>
      <c r="TG101" s="87"/>
      <c r="TH101" s="87"/>
      <c r="TI101" s="87"/>
      <c r="TJ101" s="87"/>
      <c r="TK101" s="87"/>
      <c r="TL101" s="87"/>
      <c r="TM101" s="87"/>
      <c r="TN101" s="87"/>
      <c r="TO101" s="87"/>
      <c r="TP101" s="87"/>
      <c r="TQ101" s="87"/>
      <c r="TR101" s="87"/>
      <c r="TS101" s="87"/>
      <c r="TT101" s="87"/>
      <c r="TU101" s="87"/>
      <c r="TV101" s="87"/>
      <c r="TW101" s="87"/>
      <c r="TX101" s="87"/>
      <c r="TY101" s="87"/>
      <c r="TZ101" s="87"/>
      <c r="UA101" s="87"/>
      <c r="UB101" s="87"/>
      <c r="UC101" s="87"/>
      <c r="UD101" s="87"/>
      <c r="UE101" s="87"/>
      <c r="UF101" s="87"/>
      <c r="UG101" s="87"/>
      <c r="UH101" s="87"/>
      <c r="UI101" s="87"/>
      <c r="UJ101" s="87"/>
      <c r="UK101" s="87"/>
      <c r="UL101" s="87"/>
      <c r="UM101" s="87"/>
      <c r="UN101" s="87"/>
      <c r="UO101" s="87"/>
      <c r="UP101" s="87"/>
      <c r="UQ101" s="87"/>
      <c r="UR101" s="87"/>
      <c r="US101" s="87"/>
      <c r="UT101" s="87"/>
      <c r="UU101" s="87"/>
      <c r="UV101" s="87"/>
      <c r="UW101" s="87"/>
      <c r="UX101" s="87"/>
      <c r="UY101" s="87"/>
      <c r="UZ101" s="87"/>
      <c r="VA101" s="87"/>
      <c r="VB101" s="87"/>
      <c r="VC101" s="87"/>
      <c r="VD101" s="87"/>
      <c r="VE101" s="87"/>
      <c r="VF101" s="87"/>
      <c r="VG101" s="87"/>
      <c r="VH101" s="87"/>
      <c r="VI101" s="87"/>
      <c r="VJ101" s="87"/>
      <c r="VK101" s="87"/>
      <c r="VL101" s="87"/>
      <c r="VM101" s="87"/>
      <c r="VN101" s="87"/>
      <c r="VO101" s="87"/>
      <c r="VP101" s="87"/>
      <c r="VQ101" s="87"/>
      <c r="VR101" s="87"/>
      <c r="VS101" s="87"/>
      <c r="VT101" s="87"/>
      <c r="VU101" s="87"/>
      <c r="VV101" s="87"/>
      <c r="VW101" s="87"/>
      <c r="VX101" s="87"/>
      <c r="VY101" s="87"/>
      <c r="VZ101" s="87"/>
      <c r="WA101" s="87"/>
      <c r="WB101" s="87"/>
      <c r="WC101" s="87"/>
      <c r="WD101" s="87"/>
      <c r="WE101" s="87"/>
      <c r="WF101" s="87"/>
      <c r="WG101" s="87"/>
      <c r="WH101" s="87"/>
      <c r="WI101" s="87"/>
      <c r="WJ101" s="87"/>
      <c r="WK101" s="87"/>
      <c r="WL101" s="87"/>
      <c r="WM101" s="87"/>
      <c r="WN101" s="87"/>
      <c r="WO101" s="87"/>
      <c r="WP101" s="87"/>
      <c r="WQ101" s="87"/>
      <c r="WR101" s="87"/>
      <c r="WS101" s="87"/>
      <c r="WT101" s="87"/>
      <c r="WU101" s="87"/>
      <c r="WV101" s="87"/>
      <c r="WW101" s="87"/>
      <c r="WX101" s="87"/>
      <c r="WY101" s="87"/>
      <c r="WZ101" s="87"/>
      <c r="XA101" s="87"/>
      <c r="XB101" s="87"/>
      <c r="XC101" s="87"/>
      <c r="XD101" s="87"/>
      <c r="XE101" s="87"/>
      <c r="XF101" s="87"/>
      <c r="XG101" s="87"/>
      <c r="XH101" s="87"/>
      <c r="XI101" s="87"/>
      <c r="XJ101" s="87"/>
      <c r="XK101" s="87"/>
      <c r="XL101" s="87"/>
      <c r="XM101" s="87"/>
      <c r="XN101" s="87"/>
      <c r="XO101" s="87"/>
      <c r="XP101" s="87"/>
      <c r="XQ101" s="87"/>
      <c r="XR101" s="87"/>
      <c r="XS101" s="87"/>
      <c r="XT101" s="87"/>
      <c r="XU101" s="87"/>
      <c r="XV101" s="87"/>
      <c r="XW101" s="87"/>
      <c r="XX101" s="87"/>
      <c r="XY101" s="87"/>
      <c r="XZ101" s="87"/>
      <c r="YA101" s="87"/>
      <c r="YB101" s="87"/>
      <c r="YC101" s="87"/>
      <c r="YD101" s="87"/>
      <c r="YE101" s="87"/>
      <c r="YF101" s="87"/>
      <c r="YG101" s="87"/>
      <c r="YH101" s="87"/>
      <c r="YI101" s="87"/>
      <c r="YJ101" s="87"/>
      <c r="YK101" s="87"/>
      <c r="YL101" s="87"/>
      <c r="YM101" s="87"/>
      <c r="YN101" s="87"/>
      <c r="YO101" s="87"/>
      <c r="YP101" s="87"/>
      <c r="YQ101" s="87"/>
      <c r="YR101" s="87"/>
      <c r="YS101" s="87"/>
      <c r="YT101" s="87"/>
      <c r="YU101" s="87"/>
      <c r="YV101" s="87"/>
      <c r="YW101" s="87"/>
      <c r="YX101" s="87"/>
      <c r="YY101" s="87"/>
      <c r="YZ101" s="87"/>
      <c r="ZA101" s="87"/>
      <c r="ZB101" s="87"/>
      <c r="ZC101" s="87"/>
      <c r="ZD101" s="87"/>
      <c r="ZE101" s="87"/>
      <c r="ZF101" s="87"/>
      <c r="ZG101" s="87"/>
      <c r="ZH101" s="87"/>
      <c r="ZI101" s="87"/>
      <c r="ZJ101" s="87"/>
      <c r="ZK101" s="87"/>
      <c r="ZL101" s="87"/>
      <c r="ZM101" s="87"/>
      <c r="ZN101" s="87"/>
      <c r="ZO101" s="87"/>
      <c r="ZP101" s="87"/>
      <c r="ZQ101" s="87"/>
      <c r="ZR101" s="87"/>
      <c r="ZS101" s="87"/>
      <c r="ZT101" s="87"/>
      <c r="ZU101" s="87"/>
      <c r="ZV101" s="87"/>
      <c r="ZW101" s="87"/>
      <c r="ZX101" s="87"/>
      <c r="ZY101" s="87"/>
      <c r="ZZ101" s="87"/>
      <c r="AAA101" s="87"/>
      <c r="AAB101" s="87"/>
      <c r="AAC101" s="87"/>
      <c r="AAD101" s="87"/>
      <c r="AAE101" s="87"/>
      <c r="AAF101" s="87"/>
      <c r="AAG101" s="87"/>
      <c r="AAH101" s="87"/>
      <c r="AAI101" s="87"/>
      <c r="AAJ101" s="87"/>
      <c r="AAK101" s="87"/>
      <c r="AAL101" s="87"/>
      <c r="AAM101" s="87"/>
      <c r="AAN101" s="87"/>
      <c r="AAO101" s="87"/>
      <c r="AAP101" s="87"/>
      <c r="AAQ101" s="87"/>
      <c r="AAR101" s="87"/>
      <c r="AAS101" s="87"/>
      <c r="AAT101" s="87"/>
      <c r="AAU101" s="87"/>
      <c r="AAV101" s="87"/>
      <c r="AAW101" s="87"/>
      <c r="AAX101" s="87"/>
      <c r="AAY101" s="87"/>
      <c r="AAZ101" s="87"/>
      <c r="ABA101" s="87"/>
      <c r="ABB101" s="87"/>
      <c r="ABC101" s="87"/>
      <c r="ABD101" s="87"/>
      <c r="ABE101" s="87"/>
      <c r="ABF101" s="87"/>
      <c r="ABG101" s="87"/>
      <c r="ABH101" s="87"/>
      <c r="ABI101" s="87"/>
      <c r="ABJ101" s="87"/>
      <c r="ABK101" s="87"/>
      <c r="ABL101" s="87"/>
      <c r="ABM101" s="87"/>
      <c r="ABN101" s="87"/>
      <c r="ABO101" s="87"/>
      <c r="ABP101" s="87"/>
      <c r="ABQ101" s="87"/>
      <c r="ABR101" s="87"/>
      <c r="ABS101" s="87"/>
      <c r="ABT101" s="87"/>
      <c r="ABU101" s="87"/>
      <c r="ABV101" s="87"/>
      <c r="ABW101" s="87"/>
      <c r="ABX101" s="87"/>
      <c r="ABY101" s="87"/>
      <c r="ABZ101" s="87"/>
      <c r="ACA101" s="87"/>
      <c r="ACB101" s="87"/>
      <c r="ACC101" s="87"/>
      <c r="ACD101" s="87"/>
      <c r="ACE101" s="87"/>
      <c r="ACF101" s="87"/>
      <c r="ACG101" s="87"/>
      <c r="ACH101" s="87"/>
      <c r="ACI101" s="87"/>
      <c r="ACJ101" s="87"/>
      <c r="ACK101" s="87"/>
      <c r="ACL101" s="87"/>
      <c r="ACM101" s="87"/>
      <c r="ACN101" s="87"/>
      <c r="ACO101" s="87"/>
      <c r="ACP101" s="87"/>
      <c r="ACQ101" s="87"/>
      <c r="ACR101" s="87"/>
      <c r="ACS101" s="87"/>
      <c r="ACT101" s="87"/>
      <c r="ACU101" s="87"/>
      <c r="ACV101" s="87"/>
      <c r="ACW101" s="87"/>
      <c r="ACX101" s="87"/>
      <c r="ACY101" s="87"/>
      <c r="ACZ101" s="87"/>
      <c r="ADA101" s="87"/>
      <c r="ADB101" s="87"/>
      <c r="ADC101" s="87"/>
      <c r="ADD101" s="87"/>
      <c r="ADE101" s="87"/>
      <c r="ADF101" s="87"/>
      <c r="ADG101" s="87"/>
      <c r="ADH101" s="87"/>
      <c r="ADI101" s="87"/>
      <c r="ADJ101" s="87"/>
      <c r="ADK101" s="87"/>
      <c r="ADL101" s="87"/>
      <c r="ADM101" s="87"/>
      <c r="ADN101" s="87"/>
      <c r="ADO101" s="87"/>
      <c r="ADP101" s="87"/>
      <c r="ADQ101" s="87"/>
      <c r="ADR101" s="87"/>
      <c r="ADS101" s="87"/>
      <c r="ADT101" s="87"/>
      <c r="ADU101" s="87"/>
      <c r="ADV101" s="87"/>
      <c r="ADW101" s="87"/>
      <c r="ADX101" s="87"/>
      <c r="ADY101" s="87"/>
      <c r="ADZ101" s="87"/>
      <c r="AEA101" s="87"/>
      <c r="AEB101" s="87"/>
      <c r="AEC101" s="87"/>
      <c r="AED101" s="87"/>
      <c r="AEE101" s="87"/>
      <c r="AEF101" s="87"/>
      <c r="AEG101" s="87"/>
      <c r="AEH101" s="87"/>
      <c r="AEI101" s="87"/>
      <c r="AEJ101" s="87"/>
      <c r="AEK101" s="87"/>
      <c r="AEL101" s="87"/>
      <c r="AEM101" s="87"/>
      <c r="AEN101" s="87"/>
      <c r="AEO101" s="87"/>
      <c r="AEP101" s="87"/>
      <c r="AEQ101" s="87"/>
      <c r="AER101" s="87"/>
      <c r="AES101" s="87"/>
      <c r="AET101" s="87"/>
      <c r="AEU101" s="87"/>
      <c r="AEV101" s="87"/>
      <c r="AEW101" s="87"/>
      <c r="AEX101" s="87"/>
      <c r="AEY101" s="87"/>
      <c r="AEZ101" s="87"/>
      <c r="AFA101" s="87"/>
      <c r="AFB101" s="87"/>
      <c r="AFC101" s="87"/>
      <c r="AFD101" s="87"/>
      <c r="AFE101" s="87"/>
      <c r="AFF101" s="87"/>
      <c r="AFG101" s="87"/>
      <c r="AFH101" s="87"/>
      <c r="AFI101" s="87"/>
      <c r="AFJ101" s="87"/>
      <c r="AFK101" s="87"/>
      <c r="AFL101" s="87"/>
      <c r="AFM101" s="87"/>
      <c r="AFN101" s="87"/>
      <c r="AFO101" s="87"/>
      <c r="AFP101" s="87"/>
      <c r="AFQ101" s="87"/>
      <c r="AFR101" s="87"/>
      <c r="AFS101" s="87"/>
      <c r="AFT101" s="87"/>
      <c r="AFU101" s="87"/>
      <c r="AFV101" s="87"/>
      <c r="AFW101" s="87"/>
      <c r="AFX101" s="87"/>
      <c r="AFY101" s="87"/>
      <c r="AFZ101" s="87"/>
      <c r="AGA101" s="87"/>
      <c r="AGB101" s="87"/>
      <c r="AGC101" s="87"/>
      <c r="AGD101" s="87"/>
      <c r="AGE101" s="87"/>
      <c r="AGF101" s="87"/>
      <c r="AGG101" s="87"/>
      <c r="AGH101" s="87"/>
      <c r="AGI101" s="87"/>
      <c r="AGJ101" s="87"/>
      <c r="AGK101" s="87"/>
      <c r="AGL101" s="87"/>
      <c r="AGM101" s="87"/>
      <c r="AGN101" s="87"/>
      <c r="AGO101" s="87"/>
      <c r="AGP101" s="87"/>
      <c r="AGQ101" s="87"/>
      <c r="AGR101" s="87"/>
      <c r="AGS101" s="87"/>
      <c r="AGT101" s="87"/>
      <c r="AGU101" s="87"/>
      <c r="AGV101" s="87"/>
      <c r="AGW101" s="87"/>
      <c r="AGX101" s="87"/>
      <c r="AGY101" s="87"/>
      <c r="AGZ101" s="87"/>
      <c r="AHA101" s="87"/>
      <c r="AHB101" s="87"/>
      <c r="AHC101" s="87"/>
      <c r="AHD101" s="87"/>
      <c r="AHE101" s="87"/>
      <c r="AHF101" s="87"/>
      <c r="AHG101" s="87"/>
      <c r="AHH101" s="87"/>
      <c r="AHI101" s="87"/>
      <c r="AHJ101" s="87"/>
      <c r="AHK101" s="87"/>
      <c r="AHL101" s="87"/>
      <c r="AHM101" s="87"/>
      <c r="AHN101" s="87"/>
      <c r="AHO101" s="87"/>
      <c r="AHP101" s="87"/>
      <c r="AHQ101" s="87"/>
      <c r="AHR101" s="87"/>
      <c r="AHS101" s="87"/>
      <c r="AHT101" s="87"/>
      <c r="AHU101" s="87"/>
      <c r="AHV101" s="87"/>
      <c r="AHW101" s="87"/>
      <c r="AHX101" s="87"/>
      <c r="AHY101" s="87"/>
      <c r="AHZ101" s="87"/>
      <c r="AIA101" s="87"/>
      <c r="AIB101" s="87"/>
      <c r="AIC101" s="87"/>
      <c r="AID101" s="87"/>
      <c r="AIE101" s="87"/>
      <c r="AIF101" s="87"/>
      <c r="AIG101" s="87"/>
      <c r="AIH101" s="87"/>
      <c r="AII101" s="87"/>
      <c r="AIJ101" s="87"/>
      <c r="AIK101" s="87"/>
      <c r="AIL101" s="87"/>
      <c r="AIM101" s="87"/>
      <c r="AIN101" s="87"/>
      <c r="AIO101" s="87"/>
      <c r="AIP101" s="87"/>
      <c r="AIQ101" s="87"/>
      <c r="AIR101" s="87"/>
      <c r="AIS101" s="87"/>
      <c r="AIT101" s="87"/>
      <c r="AIU101" s="87"/>
      <c r="AIV101" s="87"/>
      <c r="AIW101" s="87"/>
      <c r="AIX101" s="87"/>
      <c r="AIY101" s="87"/>
      <c r="AIZ101" s="87"/>
      <c r="AJA101" s="87"/>
      <c r="AJB101" s="87"/>
      <c r="AJC101" s="87"/>
      <c r="AJD101" s="87"/>
      <c r="AJE101" s="87"/>
      <c r="AJF101" s="87"/>
      <c r="AJG101" s="87"/>
      <c r="AJH101" s="87"/>
      <c r="AJI101" s="87"/>
      <c r="AJJ101" s="87"/>
      <c r="AJK101" s="87"/>
      <c r="AJL101" s="87"/>
      <c r="AJM101" s="87"/>
      <c r="AJN101" s="87"/>
      <c r="AJO101" s="87"/>
      <c r="AJP101" s="87"/>
      <c r="AJQ101" s="87"/>
      <c r="AJR101" s="87"/>
      <c r="AJS101" s="87"/>
      <c r="AJT101" s="87"/>
      <c r="AJU101" s="87"/>
      <c r="AJV101" s="87"/>
      <c r="AJW101" s="87"/>
      <c r="AJX101" s="87"/>
      <c r="AJY101" s="87"/>
      <c r="AJZ101" s="87"/>
      <c r="AKA101" s="87"/>
      <c r="AKB101" s="87"/>
      <c r="AKC101" s="87"/>
      <c r="AKD101" s="87"/>
      <c r="AKE101" s="87"/>
      <c r="AKF101" s="87"/>
      <c r="AKG101" s="87"/>
      <c r="AKH101" s="87"/>
      <c r="AKI101" s="87"/>
      <c r="AKJ101" s="87"/>
      <c r="AKK101" s="87"/>
      <c r="AKL101" s="87"/>
      <c r="AKM101" s="87"/>
      <c r="AKN101" s="87"/>
      <c r="AKO101" s="87"/>
      <c r="AKP101" s="87"/>
      <c r="AKQ101" s="87"/>
      <c r="AKR101" s="87"/>
      <c r="AKS101" s="87"/>
      <c r="AKT101" s="87"/>
      <c r="AKU101" s="87"/>
      <c r="AKV101" s="87"/>
      <c r="AKW101" s="87"/>
      <c r="AKX101" s="87"/>
      <c r="AKY101" s="87"/>
      <c r="AKZ101" s="87"/>
      <c r="ALA101" s="87"/>
      <c r="ALB101" s="87"/>
      <c r="ALC101" s="87"/>
      <c r="ALD101" s="87"/>
      <c r="ALE101" s="87"/>
      <c r="ALF101" s="87"/>
      <c r="ALG101" s="87"/>
      <c r="ALH101" s="87"/>
      <c r="ALI101" s="87"/>
      <c r="ALJ101" s="87"/>
      <c r="ALK101" s="87"/>
      <c r="ALL101" s="87"/>
      <c r="ALM101" s="87"/>
      <c r="ALN101" s="87"/>
      <c r="ALO101" s="87"/>
      <c r="ALP101" s="87"/>
      <c r="ALQ101" s="87"/>
      <c r="ALR101" s="87"/>
      <c r="ALS101" s="87"/>
      <c r="ALT101" s="87"/>
      <c r="ALU101" s="87"/>
      <c r="ALV101" s="87"/>
      <c r="ALW101" s="87"/>
      <c r="ALX101" s="87"/>
      <c r="ALY101" s="87"/>
      <c r="ALZ101" s="87"/>
      <c r="AMA101" s="87"/>
      <c r="AMB101" s="87"/>
      <c r="AMC101" s="87"/>
      <c r="AMD101" s="87"/>
      <c r="AME101" s="87"/>
      <c r="AMF101" s="87"/>
      <c r="AMG101" s="87"/>
      <c r="AMH101" s="87"/>
      <c r="AMI101" s="87"/>
      <c r="AMJ101" s="87"/>
      <c r="AMK101" s="87"/>
      <c r="AML101" s="87"/>
      <c r="AMM101" s="87"/>
      <c r="AMN101" s="87"/>
      <c r="AMO101" s="87"/>
      <c r="AMP101" s="87"/>
      <c r="AMQ101" s="87"/>
      <c r="AMR101" s="87"/>
      <c r="AMS101" s="87"/>
      <c r="AMT101" s="87"/>
      <c r="AMU101" s="87"/>
      <c r="AMV101" s="87"/>
      <c r="AMW101" s="87"/>
      <c r="AMX101" s="87"/>
      <c r="AMY101" s="87"/>
      <c r="AMZ101" s="87"/>
      <c r="ANA101" s="87"/>
      <c r="ANB101" s="87"/>
      <c r="ANC101" s="87"/>
      <c r="AND101" s="87"/>
      <c r="ANE101" s="87"/>
      <c r="ANF101" s="87"/>
      <c r="ANG101" s="87"/>
      <c r="ANH101" s="87"/>
      <c r="ANI101" s="87"/>
      <c r="ANJ101" s="87"/>
      <c r="ANK101" s="87"/>
      <c r="ANL101" s="87"/>
      <c r="ANM101" s="87"/>
      <c r="ANN101" s="87"/>
      <c r="ANO101" s="87"/>
      <c r="ANP101" s="87"/>
      <c r="ANQ101" s="87"/>
      <c r="ANR101" s="87"/>
      <c r="ANS101" s="87"/>
      <c r="ANT101" s="87"/>
      <c r="ANU101" s="87"/>
      <c r="ANV101" s="87"/>
      <c r="ANW101" s="87"/>
      <c r="ANX101" s="87"/>
      <c r="ANY101" s="87"/>
      <c r="ANZ101" s="87"/>
      <c r="AOA101" s="87"/>
      <c r="AOB101" s="87"/>
      <c r="AOC101" s="87"/>
      <c r="AOD101" s="87"/>
      <c r="AOE101" s="87"/>
      <c r="AOF101" s="87"/>
      <c r="AOG101" s="87"/>
      <c r="AOH101" s="87"/>
      <c r="AOI101" s="87"/>
      <c r="AOJ101" s="87"/>
      <c r="AOK101" s="87"/>
      <c r="AOL101" s="87"/>
      <c r="AOM101" s="87"/>
      <c r="AON101" s="87"/>
      <c r="AOO101" s="87"/>
      <c r="AOP101" s="87"/>
      <c r="AOQ101" s="87"/>
      <c r="AOR101" s="87"/>
      <c r="AOS101" s="87"/>
      <c r="AOT101" s="87"/>
      <c r="AOU101" s="87"/>
      <c r="AOV101" s="87"/>
      <c r="AOW101" s="87"/>
      <c r="AOX101" s="87"/>
      <c r="AOY101" s="87"/>
      <c r="AOZ101" s="87"/>
      <c r="APA101" s="87"/>
      <c r="APB101" s="87"/>
      <c r="APC101" s="87"/>
      <c r="APD101" s="87"/>
      <c r="APE101" s="87"/>
      <c r="APF101" s="87"/>
      <c r="APG101" s="87"/>
      <c r="APH101" s="87"/>
      <c r="API101" s="87"/>
      <c r="APJ101" s="87"/>
      <c r="APK101" s="87"/>
      <c r="APL101" s="87"/>
      <c r="APM101" s="87"/>
      <c r="APN101" s="87"/>
      <c r="APO101" s="87"/>
      <c r="APP101" s="87"/>
      <c r="APQ101" s="87"/>
      <c r="APR101" s="87"/>
      <c r="APS101" s="87"/>
      <c r="APT101" s="87"/>
      <c r="APU101" s="87"/>
      <c r="APV101" s="87"/>
      <c r="APW101" s="87"/>
      <c r="APX101" s="87"/>
      <c r="APY101" s="87"/>
      <c r="APZ101" s="87"/>
      <c r="AQA101" s="87"/>
      <c r="AQB101" s="87"/>
      <c r="AQC101" s="87"/>
      <c r="AQD101" s="87"/>
      <c r="AQE101" s="87"/>
      <c r="AQF101" s="87"/>
      <c r="AQG101" s="87"/>
      <c r="AQH101" s="87"/>
      <c r="AQI101" s="87"/>
      <c r="AQJ101" s="87"/>
      <c r="AQK101" s="87"/>
      <c r="AQL101" s="87"/>
      <c r="AQM101" s="87"/>
      <c r="AQN101" s="87"/>
      <c r="AQO101" s="87"/>
      <c r="AQP101" s="87"/>
      <c r="AQQ101" s="87"/>
      <c r="AQR101" s="87"/>
      <c r="AQS101" s="87"/>
      <c r="AQT101" s="87"/>
      <c r="AQU101" s="87"/>
      <c r="AQV101" s="87"/>
      <c r="AQW101" s="87"/>
      <c r="AQX101" s="87"/>
      <c r="AQY101" s="87"/>
      <c r="AQZ101" s="87"/>
      <c r="ARA101" s="87"/>
      <c r="ARB101" s="87"/>
      <c r="ARC101" s="87"/>
      <c r="ARD101" s="87"/>
      <c r="ARE101" s="87"/>
      <c r="ARF101" s="87"/>
      <c r="ARG101" s="87"/>
      <c r="ARH101" s="87"/>
      <c r="ARI101" s="87"/>
      <c r="ARJ101" s="87"/>
      <c r="ARK101" s="87"/>
      <c r="ARL101" s="87"/>
      <c r="ARM101" s="87"/>
      <c r="ARN101" s="87"/>
      <c r="ARO101" s="87"/>
      <c r="ARP101" s="87"/>
      <c r="ARQ101" s="87"/>
      <c r="ARR101" s="87"/>
      <c r="ARS101" s="87"/>
      <c r="ART101" s="87"/>
      <c r="ARU101" s="87"/>
      <c r="ARV101" s="87"/>
      <c r="ARW101" s="87"/>
      <c r="ARX101" s="87"/>
      <c r="ARY101" s="87"/>
      <c r="ARZ101" s="87"/>
      <c r="ASA101" s="87"/>
      <c r="ASB101" s="87"/>
      <c r="ASC101" s="87"/>
      <c r="ASD101" s="87"/>
      <c r="ASE101" s="87"/>
      <c r="ASF101" s="87"/>
      <c r="ASG101" s="87"/>
      <c r="ASH101" s="87"/>
      <c r="ASI101" s="87"/>
      <c r="ASJ101" s="87"/>
      <c r="ASK101" s="87"/>
      <c r="ASL101" s="87"/>
      <c r="ASM101" s="87"/>
      <c r="ASN101" s="87"/>
      <c r="ASO101" s="87"/>
      <c r="ASP101" s="87"/>
      <c r="ASQ101" s="87"/>
      <c r="ASR101" s="87"/>
      <c r="ASS101" s="87"/>
      <c r="AST101" s="87"/>
      <c r="ASU101" s="87"/>
      <c r="ASV101" s="87"/>
      <c r="ASW101" s="87"/>
      <c r="ASX101" s="87"/>
      <c r="ASY101" s="87"/>
      <c r="ASZ101" s="87"/>
      <c r="ATA101" s="87"/>
      <c r="ATB101" s="87"/>
      <c r="ATC101" s="87"/>
      <c r="ATD101" s="87"/>
      <c r="ATE101" s="87"/>
      <c r="ATF101" s="87"/>
      <c r="ATG101" s="87"/>
      <c r="ATH101" s="87"/>
      <c r="ATI101" s="87"/>
      <c r="ATJ101" s="87"/>
      <c r="ATK101" s="87"/>
      <c r="ATL101" s="87"/>
      <c r="ATM101" s="87"/>
      <c r="ATN101" s="87"/>
      <c r="ATO101" s="87"/>
      <c r="ATP101" s="87"/>
      <c r="ATQ101" s="87"/>
      <c r="ATR101" s="87"/>
      <c r="ATS101" s="87"/>
      <c r="ATT101" s="87"/>
      <c r="ATU101" s="87"/>
      <c r="ATV101" s="87"/>
      <c r="ATW101" s="87"/>
      <c r="ATX101" s="87"/>
      <c r="ATY101" s="87"/>
      <c r="ATZ101" s="87"/>
      <c r="AUA101" s="87"/>
      <c r="AUB101" s="87"/>
      <c r="AUC101" s="87"/>
      <c r="AUD101" s="87"/>
      <c r="AUE101" s="87"/>
      <c r="AUF101" s="87"/>
      <c r="AUG101" s="87"/>
      <c r="AUH101" s="87"/>
      <c r="AUI101" s="87"/>
      <c r="AUJ101" s="87"/>
      <c r="AUK101" s="87"/>
      <c r="AUL101" s="87"/>
      <c r="AUM101" s="87"/>
      <c r="AUN101" s="87"/>
      <c r="AUO101" s="87"/>
      <c r="AUP101" s="87"/>
      <c r="AUQ101" s="87"/>
      <c r="AUR101" s="87"/>
      <c r="AUS101" s="87"/>
      <c r="AUT101" s="87"/>
      <c r="AUU101" s="87"/>
      <c r="AUV101" s="87"/>
      <c r="AUW101" s="87"/>
      <c r="AUX101" s="87"/>
      <c r="AUY101" s="87"/>
      <c r="AUZ101" s="87"/>
      <c r="AVA101" s="87"/>
      <c r="AVB101" s="87"/>
      <c r="AVC101" s="87"/>
      <c r="AVD101" s="87"/>
      <c r="AVE101" s="87"/>
      <c r="AVF101" s="87"/>
      <c r="AVG101" s="87"/>
      <c r="AVH101" s="87"/>
      <c r="AVI101" s="87"/>
      <c r="AVJ101" s="87"/>
      <c r="AVK101" s="87"/>
      <c r="AVL101" s="87"/>
      <c r="AVM101" s="87"/>
      <c r="AVN101" s="87"/>
      <c r="AVO101" s="87"/>
      <c r="AVP101" s="87"/>
      <c r="AVQ101" s="87"/>
      <c r="AVR101" s="87"/>
      <c r="AVS101" s="87"/>
      <c r="AVT101" s="87"/>
      <c r="AVU101" s="87"/>
      <c r="AVV101" s="87"/>
      <c r="AVW101" s="87"/>
      <c r="AVX101" s="87"/>
      <c r="AVY101" s="87"/>
      <c r="AVZ101" s="87"/>
      <c r="AWA101" s="87"/>
      <c r="AWB101" s="87"/>
      <c r="AWC101" s="87"/>
      <c r="AWD101" s="87"/>
      <c r="AWE101" s="87"/>
      <c r="AWF101" s="87"/>
      <c r="AWG101" s="87"/>
      <c r="AWH101" s="87"/>
      <c r="AWI101" s="87"/>
      <c r="AWJ101" s="87"/>
      <c r="AWK101" s="87"/>
      <c r="AWL101" s="87"/>
      <c r="AWM101" s="87"/>
      <c r="AWN101" s="87"/>
      <c r="AWO101" s="87"/>
      <c r="AWP101" s="87"/>
      <c r="AWQ101" s="87"/>
      <c r="AWR101" s="87"/>
      <c r="AWS101" s="87"/>
      <c r="AWT101" s="87"/>
      <c r="AWU101" s="87"/>
      <c r="AWV101" s="87"/>
      <c r="AWW101" s="87"/>
      <c r="AWX101" s="87"/>
      <c r="AWY101" s="87"/>
      <c r="AWZ101" s="87"/>
      <c r="AXA101" s="87"/>
      <c r="AXB101" s="87"/>
      <c r="AXC101" s="87"/>
      <c r="AXD101" s="87"/>
      <c r="AXE101" s="87"/>
      <c r="AXF101" s="87"/>
      <c r="AXG101" s="87"/>
      <c r="AXH101" s="87"/>
      <c r="AXI101" s="87"/>
      <c r="AXJ101" s="87"/>
      <c r="AXK101" s="87"/>
      <c r="AXL101" s="87"/>
      <c r="AXM101" s="87"/>
      <c r="AXN101" s="87"/>
      <c r="AXO101" s="87"/>
      <c r="AXP101" s="87"/>
      <c r="AXQ101" s="87"/>
      <c r="AXR101" s="87"/>
      <c r="AXS101" s="87"/>
      <c r="AXT101" s="87"/>
      <c r="AXU101" s="87"/>
      <c r="AXV101" s="87"/>
      <c r="AXW101" s="87"/>
      <c r="AXX101" s="87"/>
      <c r="AXY101" s="87"/>
      <c r="AXZ101" s="87"/>
      <c r="AYA101" s="87"/>
      <c r="AYB101" s="87"/>
      <c r="AYC101" s="87"/>
      <c r="AYD101" s="87"/>
      <c r="AYE101" s="87"/>
      <c r="AYF101" s="87"/>
      <c r="AYG101" s="87"/>
      <c r="AYH101" s="87"/>
      <c r="AYI101" s="87"/>
      <c r="AYJ101" s="87"/>
      <c r="AYK101" s="87"/>
      <c r="AYL101" s="87"/>
      <c r="AYM101" s="87"/>
      <c r="AYN101" s="87"/>
      <c r="AYO101" s="87"/>
      <c r="AYP101" s="87"/>
      <c r="AYQ101" s="87"/>
      <c r="AYR101" s="87"/>
      <c r="AYS101" s="87"/>
      <c r="AYT101" s="87"/>
      <c r="AYU101" s="87"/>
      <c r="AYV101" s="87"/>
      <c r="AYW101" s="87"/>
      <c r="AYX101" s="87"/>
      <c r="AYY101" s="87"/>
      <c r="AYZ101" s="87"/>
      <c r="AZA101" s="87"/>
      <c r="AZB101" s="87"/>
      <c r="AZC101" s="87"/>
      <c r="AZD101" s="87"/>
      <c r="AZE101" s="87"/>
      <c r="AZF101" s="87"/>
      <c r="AZG101" s="87"/>
      <c r="AZH101" s="87"/>
      <c r="AZI101" s="87"/>
      <c r="AZJ101" s="87"/>
      <c r="AZK101" s="87"/>
      <c r="AZL101" s="87"/>
      <c r="AZM101" s="87"/>
      <c r="AZN101" s="87"/>
      <c r="AZO101" s="87"/>
      <c r="AZP101" s="87"/>
      <c r="AZQ101" s="87"/>
      <c r="AZR101" s="87"/>
      <c r="AZS101" s="87"/>
      <c r="AZT101" s="87"/>
      <c r="AZU101" s="87"/>
      <c r="AZV101" s="87"/>
      <c r="AZW101" s="87"/>
      <c r="AZX101" s="87"/>
      <c r="AZY101" s="87"/>
      <c r="AZZ101" s="87"/>
      <c r="BAA101" s="87"/>
      <c r="BAB101" s="87"/>
      <c r="BAC101" s="87"/>
      <c r="BAD101" s="87"/>
      <c r="BAE101" s="87"/>
      <c r="BAF101" s="87"/>
      <c r="BAG101" s="87"/>
      <c r="BAH101" s="87"/>
      <c r="BAI101" s="87"/>
      <c r="BAJ101" s="87"/>
      <c r="BAK101" s="87"/>
      <c r="BAL101" s="87"/>
      <c r="BAM101" s="87"/>
      <c r="BAN101" s="87"/>
      <c r="BAO101" s="87"/>
      <c r="BAP101" s="87"/>
      <c r="BAQ101" s="87"/>
      <c r="BAR101" s="87"/>
      <c r="BAS101" s="87"/>
      <c r="BAT101" s="87"/>
      <c r="BAU101" s="87"/>
      <c r="BAV101" s="87"/>
      <c r="BAW101" s="87"/>
      <c r="BAX101" s="87"/>
      <c r="BAY101" s="87"/>
      <c r="BAZ101" s="87"/>
      <c r="BBA101" s="87"/>
      <c r="BBB101" s="87"/>
      <c r="BBC101" s="87"/>
      <c r="BBD101" s="87"/>
      <c r="BBE101" s="87"/>
      <c r="BBF101" s="87"/>
      <c r="BBG101" s="87"/>
      <c r="BBH101" s="87"/>
      <c r="BBI101" s="87"/>
      <c r="BBJ101" s="87"/>
      <c r="BBK101" s="87"/>
      <c r="BBL101" s="87"/>
      <c r="BBM101" s="87"/>
      <c r="BBN101" s="87"/>
      <c r="BBO101" s="87"/>
      <c r="BBP101" s="87"/>
      <c r="BBQ101" s="87"/>
      <c r="BBR101" s="87"/>
      <c r="BBS101" s="87"/>
      <c r="BBT101" s="87"/>
      <c r="BBU101" s="87"/>
      <c r="BBV101" s="87"/>
      <c r="BBW101" s="87"/>
      <c r="BBX101" s="87"/>
      <c r="BBY101" s="87"/>
      <c r="BBZ101" s="87"/>
      <c r="BCA101" s="87"/>
      <c r="BCB101" s="87"/>
      <c r="BCC101" s="87"/>
      <c r="BCD101" s="87"/>
      <c r="BCE101" s="87"/>
      <c r="BCF101" s="87"/>
      <c r="BCG101" s="87"/>
      <c r="BCH101" s="87"/>
      <c r="BCI101" s="87"/>
      <c r="BCJ101" s="87"/>
      <c r="BCK101" s="87"/>
      <c r="BCL101" s="87"/>
      <c r="BCM101" s="87"/>
      <c r="BCN101" s="87"/>
      <c r="BCO101" s="87"/>
      <c r="BCP101" s="87"/>
      <c r="BCQ101" s="87"/>
      <c r="BCR101" s="87"/>
      <c r="BCS101" s="87"/>
      <c r="BCT101" s="87"/>
      <c r="BCU101" s="87"/>
      <c r="BCV101" s="87"/>
      <c r="BCW101" s="87"/>
      <c r="BCX101" s="87"/>
      <c r="BCY101" s="87"/>
      <c r="BCZ101" s="87"/>
      <c r="BDA101" s="87"/>
      <c r="BDB101" s="87"/>
      <c r="BDC101" s="87"/>
      <c r="BDD101" s="87"/>
      <c r="BDE101" s="87"/>
      <c r="BDF101" s="87"/>
      <c r="BDG101" s="87"/>
      <c r="BDH101" s="87"/>
      <c r="BDI101" s="87"/>
      <c r="BDJ101" s="87"/>
      <c r="BDK101" s="87"/>
      <c r="BDL101" s="87"/>
      <c r="BDM101" s="87"/>
      <c r="BDN101" s="87"/>
      <c r="BDO101" s="87"/>
      <c r="BDP101" s="87"/>
      <c r="BDQ101" s="87"/>
      <c r="BDR101" s="87"/>
      <c r="BDS101" s="87"/>
      <c r="BDT101" s="87"/>
      <c r="BDU101" s="87"/>
      <c r="BDV101" s="87"/>
      <c r="BDW101" s="87"/>
      <c r="BDX101" s="87"/>
      <c r="BDY101" s="87"/>
      <c r="BDZ101" s="87"/>
      <c r="BEA101" s="87"/>
      <c r="BEB101" s="87"/>
      <c r="BEC101" s="87"/>
      <c r="BED101" s="87"/>
      <c r="BEE101" s="87"/>
      <c r="BEF101" s="87"/>
      <c r="BEG101" s="87"/>
      <c r="BEH101" s="87"/>
      <c r="BEI101" s="87"/>
      <c r="BEJ101" s="87"/>
      <c r="BEK101" s="87"/>
      <c r="BEL101" s="87"/>
      <c r="BEM101" s="87"/>
      <c r="BEN101" s="87"/>
      <c r="BEO101" s="87"/>
      <c r="BEP101" s="87"/>
      <c r="BEQ101" s="87"/>
      <c r="BER101" s="87"/>
      <c r="BES101" s="87"/>
      <c r="BET101" s="87"/>
      <c r="BEU101" s="87"/>
      <c r="BEV101" s="87"/>
      <c r="BEW101" s="87"/>
      <c r="BEX101" s="87"/>
      <c r="BEY101" s="87"/>
      <c r="BEZ101" s="87"/>
      <c r="BFA101" s="87"/>
      <c r="BFB101" s="87"/>
      <c r="BFC101" s="87"/>
      <c r="BFD101" s="87"/>
      <c r="BFE101" s="87"/>
      <c r="BFF101" s="87"/>
      <c r="BFG101" s="87"/>
      <c r="BFH101" s="87"/>
      <c r="BFI101" s="87"/>
      <c r="BFJ101" s="87"/>
      <c r="BFK101" s="87"/>
      <c r="BFL101" s="87"/>
      <c r="BFM101" s="87"/>
      <c r="BFN101" s="87"/>
      <c r="BFO101" s="87"/>
      <c r="BFP101" s="87"/>
      <c r="BFQ101" s="87"/>
      <c r="BFR101" s="87"/>
      <c r="BFS101" s="87"/>
      <c r="BFT101" s="87"/>
      <c r="BFU101" s="87"/>
      <c r="BFV101" s="87"/>
      <c r="BFW101" s="87"/>
      <c r="BFX101" s="87"/>
      <c r="BFY101" s="87"/>
      <c r="BFZ101" s="87"/>
      <c r="BGA101" s="87"/>
      <c r="BGB101" s="87"/>
      <c r="BGC101" s="87"/>
      <c r="BGD101" s="87"/>
      <c r="BGE101" s="87"/>
      <c r="BGF101" s="87"/>
      <c r="BGG101" s="87"/>
      <c r="BGH101" s="87"/>
      <c r="BGI101" s="87"/>
      <c r="BGJ101" s="87"/>
      <c r="BGK101" s="87"/>
      <c r="BGL101" s="87"/>
      <c r="BGM101" s="87"/>
      <c r="BGN101" s="87"/>
      <c r="BGO101" s="87"/>
      <c r="BGP101" s="87"/>
      <c r="BGQ101" s="87"/>
      <c r="BGR101" s="87"/>
      <c r="BGS101" s="87"/>
      <c r="BGT101" s="87"/>
      <c r="BGU101" s="87"/>
      <c r="BGV101" s="87"/>
      <c r="BGW101" s="87"/>
      <c r="BGX101" s="87"/>
      <c r="BGY101" s="87"/>
      <c r="BGZ101" s="87"/>
      <c r="BHA101" s="87"/>
      <c r="BHB101" s="87"/>
      <c r="BHC101" s="87"/>
      <c r="BHD101" s="87"/>
      <c r="BHE101" s="87"/>
      <c r="BHF101" s="87"/>
      <c r="BHG101" s="87"/>
      <c r="BHH101" s="87"/>
      <c r="BHI101" s="87"/>
      <c r="BHJ101" s="87"/>
      <c r="BHK101" s="87"/>
      <c r="BHL101" s="87"/>
      <c r="BHM101" s="87"/>
      <c r="BHN101" s="87"/>
      <c r="BHO101" s="87"/>
      <c r="BHP101" s="87"/>
      <c r="BHQ101" s="87"/>
      <c r="BHR101" s="87"/>
      <c r="BHS101" s="87"/>
      <c r="BHT101" s="87"/>
      <c r="BHU101" s="87"/>
      <c r="BHV101" s="87"/>
      <c r="BHW101" s="87"/>
      <c r="BHX101" s="87"/>
      <c r="BHY101" s="87"/>
      <c r="BHZ101" s="87"/>
      <c r="BIA101" s="87"/>
      <c r="BIB101" s="87"/>
      <c r="BIC101" s="87"/>
      <c r="BID101" s="87"/>
      <c r="BIE101" s="87"/>
      <c r="BIF101" s="87"/>
      <c r="BIG101" s="87"/>
      <c r="BIH101" s="87"/>
      <c r="BII101" s="87"/>
      <c r="BIJ101" s="87"/>
      <c r="BIK101" s="87"/>
      <c r="BIL101" s="87"/>
      <c r="BIM101" s="87"/>
      <c r="BIN101" s="87"/>
      <c r="BIO101" s="87"/>
      <c r="BIP101" s="87"/>
      <c r="BIQ101" s="87"/>
      <c r="BIR101" s="87"/>
      <c r="BIS101" s="87"/>
      <c r="BIT101" s="87"/>
      <c r="BIU101" s="87"/>
      <c r="BIV101" s="87"/>
      <c r="BIW101" s="87"/>
      <c r="BIX101" s="87"/>
      <c r="BIY101" s="87"/>
      <c r="BIZ101" s="87"/>
      <c r="BJA101" s="87"/>
      <c r="BJB101" s="87"/>
      <c r="BJC101" s="87"/>
      <c r="BJD101" s="87"/>
      <c r="BJE101" s="87"/>
      <c r="BJF101" s="87"/>
      <c r="BJG101" s="87"/>
      <c r="BJH101" s="87"/>
      <c r="BJI101" s="87"/>
      <c r="BJJ101" s="87"/>
      <c r="BJK101" s="87"/>
      <c r="BJL101" s="87"/>
      <c r="BJM101" s="87"/>
      <c r="BJN101" s="87"/>
      <c r="BJO101" s="87"/>
      <c r="BJP101" s="87"/>
      <c r="BJQ101" s="87"/>
      <c r="BJR101" s="87"/>
      <c r="BJS101" s="87"/>
      <c r="BJT101" s="87"/>
      <c r="BJU101" s="87"/>
      <c r="BJV101" s="87"/>
      <c r="BJW101" s="87"/>
      <c r="BJX101" s="87"/>
      <c r="BJY101" s="87"/>
      <c r="BJZ101" s="87"/>
      <c r="BKA101" s="87"/>
      <c r="BKB101" s="87"/>
      <c r="BKC101" s="87"/>
      <c r="BKD101" s="87"/>
      <c r="BKE101" s="87"/>
      <c r="BKF101" s="87"/>
      <c r="BKG101" s="87"/>
      <c r="BKH101" s="87"/>
      <c r="BKI101" s="87"/>
      <c r="BKJ101" s="87"/>
      <c r="BKK101" s="87"/>
      <c r="BKL101" s="87"/>
      <c r="BKM101" s="87"/>
      <c r="BKN101" s="87"/>
      <c r="BKO101" s="87"/>
      <c r="BKP101" s="87"/>
      <c r="BKQ101" s="87"/>
      <c r="BKR101" s="87"/>
      <c r="BKS101" s="87"/>
      <c r="BKT101" s="87"/>
      <c r="BKU101" s="87"/>
      <c r="BKV101" s="87"/>
      <c r="BKW101" s="87"/>
      <c r="BKX101" s="87"/>
      <c r="BKY101" s="87"/>
      <c r="BKZ101" s="87"/>
      <c r="BLA101" s="87"/>
      <c r="BLB101" s="87"/>
      <c r="BLC101" s="87"/>
      <c r="BLD101" s="87"/>
      <c r="BLE101" s="87"/>
      <c r="BLF101" s="87"/>
      <c r="BLG101" s="87"/>
      <c r="BLH101" s="87"/>
      <c r="BLI101" s="87"/>
      <c r="BLJ101" s="87"/>
      <c r="BLK101" s="87"/>
      <c r="BLL101" s="87"/>
      <c r="BLM101" s="87"/>
      <c r="BLN101" s="87"/>
      <c r="BLO101" s="87"/>
      <c r="BLP101" s="87"/>
      <c r="BLQ101" s="87"/>
      <c r="BLR101" s="87"/>
      <c r="BLS101" s="87"/>
      <c r="BLT101" s="87"/>
      <c r="BLU101" s="87"/>
      <c r="BLV101" s="87"/>
      <c r="BLW101" s="87"/>
      <c r="BLX101" s="87"/>
      <c r="BLY101" s="87"/>
      <c r="BLZ101" s="87"/>
      <c r="BMA101" s="87"/>
      <c r="BMB101" s="87"/>
      <c r="BMC101" s="87"/>
      <c r="BMD101" s="87"/>
      <c r="BME101" s="87"/>
      <c r="BMF101" s="87"/>
      <c r="BMG101" s="87"/>
      <c r="BMH101" s="87"/>
      <c r="BMI101" s="87"/>
      <c r="BMJ101" s="87"/>
      <c r="BMK101" s="87"/>
      <c r="BML101" s="87"/>
      <c r="BMM101" s="87"/>
      <c r="BMN101" s="87"/>
      <c r="BMO101" s="87"/>
      <c r="BMP101" s="87"/>
      <c r="BMQ101" s="87"/>
      <c r="BMR101" s="87"/>
      <c r="BMS101" s="87"/>
      <c r="BMT101" s="87"/>
      <c r="BMU101" s="87"/>
      <c r="BMV101" s="87"/>
      <c r="BMW101" s="87"/>
      <c r="BMX101" s="87"/>
      <c r="BMY101" s="87"/>
      <c r="BMZ101" s="87"/>
      <c r="BNA101" s="87"/>
      <c r="BNB101" s="87"/>
      <c r="BNC101" s="87"/>
      <c r="BND101" s="87"/>
      <c r="BNE101" s="87"/>
      <c r="BNF101" s="87"/>
      <c r="BNG101" s="87"/>
      <c r="BNH101" s="87"/>
      <c r="BNI101" s="87"/>
      <c r="BNJ101" s="87"/>
      <c r="BNK101" s="87"/>
      <c r="BNL101" s="87"/>
      <c r="BNM101" s="87"/>
      <c r="BNN101" s="87"/>
      <c r="BNO101" s="87"/>
      <c r="BNP101" s="87"/>
      <c r="BNQ101" s="87"/>
      <c r="BNR101" s="87"/>
      <c r="BNS101" s="87"/>
      <c r="BNT101" s="87"/>
      <c r="BNU101" s="87"/>
      <c r="BNV101" s="87"/>
      <c r="BNW101" s="87"/>
      <c r="BNX101" s="87"/>
      <c r="BNY101" s="87"/>
      <c r="BNZ101" s="87"/>
      <c r="BOA101" s="87"/>
      <c r="BOB101" s="87"/>
      <c r="BOC101" s="87"/>
      <c r="BOD101" s="87"/>
      <c r="BOE101" s="87"/>
      <c r="BOF101" s="87"/>
      <c r="BOG101" s="87"/>
      <c r="BOH101" s="87"/>
      <c r="BOI101" s="87"/>
      <c r="BOJ101" s="87"/>
      <c r="BOK101" s="87"/>
      <c r="BOL101" s="87"/>
      <c r="BOM101" s="87"/>
      <c r="BON101" s="87"/>
      <c r="BOO101" s="87"/>
      <c r="BOP101" s="87"/>
      <c r="BOQ101" s="87"/>
      <c r="BOR101" s="87"/>
      <c r="BOS101" s="87"/>
      <c r="BOT101" s="87"/>
      <c r="BOU101" s="87"/>
      <c r="BOV101" s="87"/>
      <c r="BOW101" s="87"/>
      <c r="BOX101" s="87"/>
      <c r="BOY101" s="87"/>
      <c r="BOZ101" s="87"/>
      <c r="BPA101" s="87"/>
      <c r="BPB101" s="87"/>
      <c r="BPC101" s="87"/>
      <c r="BPD101" s="87"/>
      <c r="BPE101" s="87"/>
      <c r="BPF101" s="87"/>
      <c r="BPG101" s="87"/>
      <c r="BPH101" s="87"/>
      <c r="BPI101" s="87"/>
      <c r="BPJ101" s="87"/>
      <c r="BPK101" s="87"/>
      <c r="BPL101" s="87"/>
      <c r="BPM101" s="87"/>
      <c r="BPN101" s="87"/>
      <c r="BPO101" s="87"/>
      <c r="BPP101" s="87"/>
      <c r="BPQ101" s="87"/>
      <c r="BPR101" s="87"/>
      <c r="BPS101" s="87"/>
      <c r="BPT101" s="87"/>
      <c r="BPU101" s="87"/>
      <c r="BPV101" s="87"/>
      <c r="BPW101" s="87"/>
      <c r="BPX101" s="87"/>
      <c r="BPY101" s="87"/>
      <c r="BPZ101" s="87"/>
      <c r="BQA101" s="87"/>
      <c r="BQB101" s="87"/>
      <c r="BQC101" s="87"/>
      <c r="BQD101" s="87"/>
      <c r="BQE101" s="87"/>
      <c r="BQF101" s="87"/>
      <c r="BQG101" s="87"/>
      <c r="BQH101" s="87"/>
      <c r="BQI101" s="87"/>
      <c r="BQJ101" s="87"/>
      <c r="BQK101" s="87"/>
      <c r="BQL101" s="87"/>
      <c r="BQM101" s="87"/>
      <c r="BQN101" s="87"/>
      <c r="BQO101" s="87"/>
      <c r="BQP101" s="87"/>
      <c r="BQQ101" s="87"/>
      <c r="BQR101" s="87"/>
      <c r="BQS101" s="87"/>
      <c r="BQT101" s="87"/>
      <c r="BQU101" s="87"/>
      <c r="BQV101" s="87"/>
      <c r="BQW101" s="87"/>
      <c r="BQX101" s="87"/>
      <c r="BQY101" s="87"/>
      <c r="BQZ101" s="87"/>
      <c r="BRA101" s="87"/>
      <c r="BRB101" s="87"/>
      <c r="BRC101" s="87"/>
      <c r="BRD101" s="87"/>
      <c r="BRE101" s="87"/>
      <c r="BRF101" s="87"/>
      <c r="BRG101" s="87"/>
      <c r="BRH101" s="87"/>
      <c r="BRI101" s="87"/>
      <c r="BRJ101" s="87"/>
      <c r="BRK101" s="87"/>
      <c r="BRL101" s="87"/>
      <c r="BRM101" s="87"/>
      <c r="BRN101" s="87"/>
      <c r="BRO101" s="87"/>
      <c r="BRP101" s="87"/>
      <c r="BRQ101" s="87"/>
      <c r="BRR101" s="87"/>
      <c r="BRS101" s="87"/>
      <c r="BRT101" s="87"/>
      <c r="BRU101" s="87"/>
      <c r="BRV101" s="87"/>
      <c r="BRW101" s="87"/>
      <c r="BRX101" s="87"/>
      <c r="BRY101" s="87"/>
      <c r="BRZ101" s="87"/>
      <c r="BSA101" s="87"/>
      <c r="BSB101" s="87"/>
      <c r="BSC101" s="87"/>
      <c r="BSD101" s="87"/>
      <c r="BSE101" s="87"/>
      <c r="BSF101" s="87"/>
      <c r="BSG101" s="87"/>
      <c r="BSH101" s="87"/>
      <c r="BSI101" s="87"/>
      <c r="BSJ101" s="87"/>
      <c r="BSK101" s="87"/>
      <c r="BSL101" s="87"/>
      <c r="BSM101" s="87"/>
      <c r="BSN101" s="87"/>
      <c r="BSO101" s="87"/>
      <c r="BSP101" s="87"/>
      <c r="BSQ101" s="87"/>
      <c r="BSR101" s="87"/>
      <c r="BSS101" s="87"/>
      <c r="BST101" s="87"/>
      <c r="BSU101" s="87"/>
      <c r="BSV101" s="87"/>
      <c r="BSW101" s="87"/>
      <c r="BSX101" s="87"/>
      <c r="BSY101" s="87"/>
      <c r="BSZ101" s="87"/>
      <c r="BTA101" s="87"/>
      <c r="BTB101" s="87"/>
      <c r="BTC101" s="87"/>
      <c r="BTD101" s="87"/>
      <c r="BTE101" s="87"/>
      <c r="BTF101" s="87"/>
      <c r="BTG101" s="87"/>
      <c r="BTH101" s="87"/>
      <c r="BTI101" s="87"/>
      <c r="BTJ101" s="87"/>
      <c r="BTK101" s="87"/>
      <c r="BTL101" s="87"/>
      <c r="BTM101" s="87"/>
      <c r="BTN101" s="87"/>
      <c r="BTO101" s="87"/>
      <c r="BTP101" s="87"/>
      <c r="BTQ101" s="87"/>
      <c r="BTR101" s="87"/>
      <c r="BTS101" s="87"/>
      <c r="BTT101" s="87"/>
      <c r="BTU101" s="87"/>
      <c r="BTV101" s="87"/>
      <c r="BTW101" s="87"/>
      <c r="BTX101" s="87"/>
      <c r="BTY101" s="87"/>
      <c r="BTZ101" s="87"/>
      <c r="BUA101" s="87"/>
      <c r="BUB101" s="87"/>
      <c r="BUC101" s="87"/>
      <c r="BUD101" s="87"/>
      <c r="BUE101" s="87"/>
      <c r="BUF101" s="87"/>
      <c r="BUG101" s="87"/>
      <c r="BUH101" s="87"/>
      <c r="BUI101" s="87"/>
      <c r="BUJ101" s="87"/>
      <c r="BUK101" s="87"/>
      <c r="BUL101" s="87"/>
      <c r="BUM101" s="87"/>
      <c r="BUN101" s="87"/>
      <c r="BUO101" s="87"/>
      <c r="BUP101" s="87"/>
      <c r="BUQ101" s="87"/>
      <c r="BUR101" s="87"/>
      <c r="BUS101" s="87"/>
      <c r="BUT101" s="87"/>
      <c r="BUU101" s="87"/>
      <c r="BUV101" s="87"/>
      <c r="BUW101" s="87"/>
      <c r="BUX101" s="87"/>
      <c r="BUY101" s="87"/>
      <c r="BUZ101" s="87"/>
      <c r="BVA101" s="87"/>
      <c r="BVB101" s="87"/>
      <c r="BVC101" s="87"/>
      <c r="BVD101" s="87"/>
      <c r="BVE101" s="87"/>
      <c r="BVF101" s="87"/>
      <c r="BVG101" s="87"/>
      <c r="BVH101" s="87"/>
      <c r="BVI101" s="87"/>
      <c r="BVJ101" s="87"/>
      <c r="BVK101" s="87"/>
      <c r="BVL101" s="87"/>
      <c r="BVM101" s="87"/>
      <c r="BVN101" s="87"/>
      <c r="BVO101" s="87"/>
      <c r="BVP101" s="87"/>
      <c r="BVQ101" s="87"/>
      <c r="BVR101" s="87"/>
      <c r="BVS101" s="87"/>
      <c r="BVT101" s="87"/>
      <c r="BVU101" s="87"/>
      <c r="BVV101" s="87"/>
      <c r="BVW101" s="87"/>
      <c r="BVX101" s="87"/>
      <c r="BVY101" s="87"/>
      <c r="BVZ101" s="87"/>
      <c r="BWA101" s="87"/>
      <c r="BWB101" s="87"/>
      <c r="BWC101" s="87"/>
      <c r="BWD101" s="87"/>
      <c r="BWE101" s="87"/>
      <c r="BWF101" s="87"/>
      <c r="BWG101" s="87"/>
      <c r="BWH101" s="87"/>
      <c r="BWI101" s="87"/>
      <c r="BWJ101" s="87"/>
      <c r="BWK101" s="87"/>
      <c r="BWL101" s="87"/>
      <c r="BWM101" s="87"/>
      <c r="BWN101" s="87"/>
      <c r="BWO101" s="87"/>
      <c r="BWP101" s="87"/>
      <c r="BWQ101" s="87"/>
      <c r="BWR101" s="87"/>
      <c r="BWS101" s="87"/>
      <c r="BWT101" s="87"/>
      <c r="BWU101" s="87"/>
      <c r="BWV101" s="87"/>
      <c r="BWW101" s="87"/>
      <c r="BWX101" s="87"/>
      <c r="BWY101" s="87"/>
      <c r="BWZ101" s="87"/>
      <c r="BXA101" s="87"/>
      <c r="BXB101" s="87"/>
      <c r="BXC101" s="87"/>
      <c r="BXD101" s="87"/>
      <c r="BXE101" s="87"/>
      <c r="BXF101" s="87"/>
      <c r="BXG101" s="87"/>
      <c r="BXH101" s="87"/>
      <c r="BXI101" s="87"/>
      <c r="BXJ101" s="87"/>
      <c r="BXK101" s="87"/>
      <c r="BXL101" s="87"/>
      <c r="BXM101" s="87"/>
      <c r="BXN101" s="87"/>
      <c r="BXO101" s="87"/>
      <c r="BXP101" s="87"/>
      <c r="BXQ101" s="87"/>
      <c r="BXR101" s="87"/>
      <c r="BXS101" s="87"/>
      <c r="BXT101" s="87"/>
      <c r="BXU101" s="87"/>
      <c r="BXV101" s="87"/>
      <c r="BXW101" s="87"/>
      <c r="BXX101" s="87"/>
      <c r="BXY101" s="87"/>
      <c r="BXZ101" s="87"/>
      <c r="BYA101" s="87"/>
      <c r="BYB101" s="87"/>
      <c r="BYC101" s="87"/>
      <c r="BYD101" s="87"/>
      <c r="BYE101" s="87"/>
      <c r="BYF101" s="87"/>
      <c r="BYG101" s="87"/>
      <c r="BYH101" s="87"/>
      <c r="BYI101" s="87"/>
      <c r="BYJ101" s="87"/>
      <c r="BYK101" s="87"/>
      <c r="BYL101" s="87"/>
      <c r="BYM101" s="87"/>
      <c r="BYN101" s="87"/>
      <c r="BYO101" s="87"/>
      <c r="BYP101" s="87"/>
      <c r="BYQ101" s="87"/>
      <c r="BYR101" s="87"/>
      <c r="BYS101" s="87"/>
      <c r="BYT101" s="87"/>
      <c r="BYU101" s="87"/>
      <c r="BYV101" s="87"/>
      <c r="BYW101" s="87"/>
      <c r="BYX101" s="87"/>
      <c r="BYY101" s="87"/>
      <c r="BYZ101" s="87"/>
      <c r="BZA101" s="87"/>
      <c r="BZB101" s="87"/>
      <c r="BZC101" s="87"/>
      <c r="BZD101" s="87"/>
      <c r="BZE101" s="87"/>
      <c r="BZF101" s="87"/>
      <c r="BZG101" s="87"/>
      <c r="BZH101" s="87"/>
      <c r="BZI101" s="87"/>
      <c r="BZJ101" s="87"/>
      <c r="BZK101" s="87"/>
      <c r="BZL101" s="87"/>
      <c r="BZM101" s="87"/>
      <c r="BZN101" s="87"/>
      <c r="BZO101" s="87"/>
      <c r="BZP101" s="87"/>
      <c r="BZQ101" s="87"/>
      <c r="BZR101" s="87"/>
      <c r="BZS101" s="87"/>
      <c r="BZT101" s="87"/>
      <c r="BZU101" s="87"/>
      <c r="BZV101" s="87"/>
      <c r="BZW101" s="87"/>
      <c r="BZX101" s="87"/>
      <c r="BZY101" s="87"/>
      <c r="BZZ101" s="87"/>
      <c r="CAA101" s="87"/>
      <c r="CAB101" s="87"/>
      <c r="CAC101" s="87"/>
      <c r="CAD101" s="87"/>
      <c r="CAE101" s="87"/>
      <c r="CAF101" s="87"/>
      <c r="CAG101" s="87"/>
      <c r="CAH101" s="87"/>
      <c r="CAI101" s="87"/>
      <c r="CAJ101" s="87"/>
      <c r="CAK101" s="87"/>
      <c r="CAL101" s="87"/>
      <c r="CAM101" s="87"/>
      <c r="CAN101" s="87"/>
      <c r="CAO101" s="87"/>
      <c r="CAP101" s="87"/>
      <c r="CAQ101" s="87"/>
      <c r="CAR101" s="87"/>
      <c r="CAS101" s="87"/>
      <c r="CAT101" s="87"/>
      <c r="CAU101" s="87"/>
      <c r="CAV101" s="87"/>
      <c r="CAW101" s="87"/>
      <c r="CAX101" s="87"/>
      <c r="CAY101" s="87"/>
      <c r="CAZ101" s="87"/>
      <c r="CBA101" s="87"/>
      <c r="CBB101" s="87"/>
      <c r="CBC101" s="87"/>
      <c r="CBD101" s="87"/>
      <c r="CBE101" s="87"/>
      <c r="CBF101" s="87"/>
      <c r="CBG101" s="87"/>
      <c r="CBH101" s="87"/>
      <c r="CBI101" s="87"/>
      <c r="CBJ101" s="87"/>
      <c r="CBK101" s="87"/>
      <c r="CBL101" s="87"/>
      <c r="CBM101" s="87"/>
      <c r="CBN101" s="87"/>
      <c r="CBO101" s="87"/>
      <c r="CBP101" s="87"/>
      <c r="CBQ101" s="87"/>
      <c r="CBR101" s="87"/>
      <c r="CBS101" s="87"/>
      <c r="CBT101" s="87"/>
      <c r="CBU101" s="87"/>
      <c r="CBV101" s="87"/>
      <c r="CBW101" s="87"/>
      <c r="CBX101" s="87"/>
      <c r="CBY101" s="87"/>
      <c r="CBZ101" s="87"/>
      <c r="CCA101" s="87"/>
      <c r="CCB101" s="87"/>
      <c r="CCC101" s="87"/>
      <c r="CCD101" s="87"/>
      <c r="CCE101" s="87"/>
      <c r="CCF101" s="87"/>
      <c r="CCG101" s="87"/>
      <c r="CCH101" s="87"/>
      <c r="CCI101" s="87"/>
      <c r="CCJ101" s="87"/>
      <c r="CCK101" s="87"/>
      <c r="CCL101" s="87"/>
      <c r="CCM101" s="87"/>
      <c r="CCN101" s="87"/>
      <c r="CCO101" s="87"/>
      <c r="CCP101" s="87"/>
      <c r="CCQ101" s="87"/>
      <c r="CCR101" s="87"/>
      <c r="CCS101" s="87"/>
      <c r="CCT101" s="87"/>
      <c r="CCU101" s="87"/>
      <c r="CCV101" s="87"/>
      <c r="CCW101" s="87"/>
      <c r="CCX101" s="87"/>
      <c r="CCY101" s="87"/>
      <c r="CCZ101" s="87"/>
      <c r="CDA101" s="87"/>
      <c r="CDB101" s="87"/>
      <c r="CDC101" s="87"/>
      <c r="CDD101" s="87"/>
      <c r="CDE101" s="87"/>
      <c r="CDF101" s="87"/>
      <c r="CDG101" s="87"/>
      <c r="CDH101" s="87"/>
      <c r="CDI101" s="87"/>
      <c r="CDJ101" s="87"/>
      <c r="CDK101" s="87"/>
      <c r="CDL101" s="87"/>
      <c r="CDM101" s="87"/>
      <c r="CDN101" s="87"/>
      <c r="CDO101" s="87"/>
      <c r="CDP101" s="87"/>
      <c r="CDQ101" s="87"/>
      <c r="CDR101" s="87"/>
      <c r="CDS101" s="87"/>
      <c r="CDT101" s="87"/>
      <c r="CDU101" s="87"/>
      <c r="CDV101" s="87"/>
      <c r="CDW101" s="87"/>
      <c r="CDX101" s="87"/>
      <c r="CDY101" s="87"/>
      <c r="CDZ101" s="87"/>
      <c r="CEA101" s="87"/>
      <c r="CEB101" s="87"/>
      <c r="CEC101" s="87"/>
      <c r="CED101" s="87"/>
      <c r="CEE101" s="87"/>
      <c r="CEF101" s="87"/>
      <c r="CEG101" s="87"/>
      <c r="CEH101" s="87"/>
      <c r="CEI101" s="87"/>
      <c r="CEJ101" s="87"/>
      <c r="CEK101" s="87"/>
      <c r="CEL101" s="87"/>
      <c r="CEM101" s="87"/>
      <c r="CEN101" s="87"/>
      <c r="CEO101" s="87"/>
      <c r="CEP101" s="87"/>
      <c r="CEQ101" s="87"/>
      <c r="CER101" s="87"/>
      <c r="CES101" s="87"/>
      <c r="CET101" s="87"/>
      <c r="CEU101" s="87"/>
      <c r="CEV101" s="87"/>
      <c r="CEW101" s="87"/>
      <c r="CEX101" s="87"/>
      <c r="CEY101" s="87"/>
      <c r="CEZ101" s="87"/>
      <c r="CFA101" s="87"/>
      <c r="CFB101" s="87"/>
      <c r="CFC101" s="87"/>
      <c r="CFD101" s="87"/>
      <c r="CFE101" s="87"/>
      <c r="CFF101" s="87"/>
      <c r="CFG101" s="87"/>
      <c r="CFH101" s="87"/>
      <c r="CFI101" s="87"/>
      <c r="CFJ101" s="87"/>
      <c r="CFK101" s="87"/>
      <c r="CFL101" s="87"/>
      <c r="CFM101" s="87"/>
      <c r="CFN101" s="87"/>
      <c r="CFO101" s="87"/>
      <c r="CFP101" s="87"/>
      <c r="CFQ101" s="87"/>
      <c r="CFR101" s="87"/>
      <c r="CFS101" s="87"/>
      <c r="CFT101" s="87"/>
      <c r="CFU101" s="87"/>
      <c r="CFV101" s="87"/>
      <c r="CFW101" s="87"/>
      <c r="CFX101" s="87"/>
      <c r="CFY101" s="87"/>
      <c r="CFZ101" s="87"/>
      <c r="CGA101" s="87"/>
      <c r="CGB101" s="87"/>
      <c r="CGC101" s="87"/>
      <c r="CGD101" s="87"/>
      <c r="CGE101" s="87"/>
      <c r="CGF101" s="87"/>
      <c r="CGG101" s="87"/>
      <c r="CGH101" s="87"/>
      <c r="CGI101" s="87"/>
      <c r="CGJ101" s="87"/>
      <c r="CGK101" s="87"/>
      <c r="CGL101" s="87"/>
      <c r="CGM101" s="87"/>
      <c r="CGN101" s="87"/>
      <c r="CGO101" s="87"/>
      <c r="CGP101" s="87"/>
      <c r="CGQ101" s="87"/>
      <c r="CGR101" s="87"/>
      <c r="CGS101" s="87"/>
      <c r="CGT101" s="87"/>
      <c r="CGU101" s="87"/>
      <c r="CGV101" s="87"/>
      <c r="CGW101" s="87"/>
      <c r="CGX101" s="87"/>
      <c r="CGY101" s="87"/>
      <c r="CGZ101" s="87"/>
      <c r="CHA101" s="87"/>
      <c r="CHB101" s="87"/>
      <c r="CHC101" s="87"/>
      <c r="CHD101" s="87"/>
      <c r="CHE101" s="87"/>
      <c r="CHF101" s="87"/>
      <c r="CHG101" s="87"/>
      <c r="CHH101" s="87"/>
      <c r="CHI101" s="87"/>
      <c r="CHJ101" s="87"/>
      <c r="CHK101" s="87"/>
      <c r="CHL101" s="87"/>
      <c r="CHM101" s="87"/>
      <c r="CHN101" s="87"/>
      <c r="CHO101" s="87"/>
      <c r="CHP101" s="87"/>
      <c r="CHQ101" s="87"/>
      <c r="CHR101" s="87"/>
      <c r="CHS101" s="87"/>
      <c r="CHT101" s="87"/>
      <c r="CHU101" s="87"/>
      <c r="CHV101" s="87"/>
      <c r="CHW101" s="87"/>
      <c r="CHX101" s="87"/>
      <c r="CHY101" s="87"/>
      <c r="CHZ101" s="87"/>
      <c r="CIA101" s="87"/>
      <c r="CIB101" s="87"/>
      <c r="CIC101" s="87"/>
      <c r="CID101" s="87"/>
      <c r="CIE101" s="87"/>
      <c r="CIF101" s="87"/>
      <c r="CIG101" s="87"/>
      <c r="CIH101" s="87"/>
      <c r="CII101" s="87"/>
      <c r="CIJ101" s="87"/>
      <c r="CIK101" s="87"/>
      <c r="CIL101" s="87"/>
      <c r="CIM101" s="87"/>
      <c r="CIN101" s="87"/>
      <c r="CIO101" s="87"/>
      <c r="CIP101" s="87"/>
      <c r="CIQ101" s="87"/>
      <c r="CIR101" s="87"/>
      <c r="CIS101" s="87"/>
      <c r="CIT101" s="87"/>
      <c r="CIU101" s="87"/>
      <c r="CIV101" s="87"/>
      <c r="CIW101" s="87"/>
      <c r="CIX101" s="87"/>
      <c r="CIY101" s="87"/>
      <c r="CIZ101" s="87"/>
      <c r="CJA101" s="87"/>
      <c r="CJB101" s="87"/>
      <c r="CJC101" s="87"/>
      <c r="CJD101" s="87"/>
      <c r="CJE101" s="87"/>
      <c r="CJF101" s="87"/>
      <c r="CJG101" s="87"/>
      <c r="CJH101" s="87"/>
      <c r="CJI101" s="87"/>
      <c r="CJJ101" s="87"/>
      <c r="CJK101" s="87"/>
      <c r="CJL101" s="87"/>
      <c r="CJM101" s="87"/>
      <c r="CJN101" s="87"/>
      <c r="CJO101" s="87"/>
      <c r="CJP101" s="87"/>
      <c r="CJQ101" s="87"/>
      <c r="CJR101" s="87"/>
      <c r="CJS101" s="87"/>
      <c r="CJT101" s="87"/>
      <c r="CJU101" s="87"/>
      <c r="CJV101" s="87"/>
      <c r="CJW101" s="87"/>
      <c r="CJX101" s="87"/>
      <c r="CJY101" s="87"/>
      <c r="CJZ101" s="87"/>
      <c r="CKA101" s="87"/>
      <c r="CKB101" s="87"/>
      <c r="CKC101" s="87"/>
      <c r="CKD101" s="87"/>
      <c r="CKE101" s="87"/>
      <c r="CKF101" s="87"/>
      <c r="CKG101" s="87"/>
      <c r="CKH101" s="87"/>
      <c r="CKI101" s="87"/>
      <c r="CKJ101" s="87"/>
      <c r="CKK101" s="87"/>
      <c r="CKL101" s="87"/>
      <c r="CKM101" s="87"/>
      <c r="CKN101" s="87"/>
      <c r="CKO101" s="87"/>
      <c r="CKP101" s="87"/>
      <c r="CKQ101" s="87"/>
      <c r="CKR101" s="87"/>
      <c r="CKS101" s="87"/>
      <c r="CKT101" s="87"/>
      <c r="CKU101" s="87"/>
      <c r="CKV101" s="87"/>
      <c r="CKW101" s="87"/>
      <c r="CKX101" s="87"/>
      <c r="CKY101" s="87"/>
      <c r="CKZ101" s="87"/>
      <c r="CLA101" s="87"/>
      <c r="CLB101" s="87"/>
      <c r="CLC101" s="87"/>
      <c r="CLD101" s="87"/>
      <c r="CLE101" s="87"/>
      <c r="CLF101" s="87"/>
      <c r="CLG101" s="87"/>
      <c r="CLH101" s="87"/>
      <c r="CLI101" s="87"/>
      <c r="CLJ101" s="87"/>
      <c r="CLK101" s="87"/>
      <c r="CLL101" s="87"/>
      <c r="CLM101" s="87"/>
      <c r="CLN101" s="87"/>
      <c r="CLO101" s="87"/>
      <c r="CLP101" s="87"/>
      <c r="CLQ101" s="87"/>
      <c r="CLR101" s="87"/>
      <c r="CLS101" s="87"/>
      <c r="CLT101" s="87"/>
      <c r="CLU101" s="87"/>
      <c r="CLV101" s="87"/>
      <c r="CLW101" s="87"/>
      <c r="CLX101" s="87"/>
      <c r="CLY101" s="87"/>
      <c r="CLZ101" s="87"/>
      <c r="CMA101" s="87"/>
      <c r="CMB101" s="87"/>
      <c r="CMC101" s="87"/>
      <c r="CMD101" s="87"/>
      <c r="CME101" s="87"/>
      <c r="CMF101" s="87"/>
      <c r="CMG101" s="87"/>
      <c r="CMH101" s="87"/>
      <c r="CMI101" s="87"/>
      <c r="CMJ101" s="87"/>
      <c r="CMK101" s="87"/>
      <c r="CML101" s="87"/>
      <c r="CMM101" s="87"/>
      <c r="CMN101" s="87"/>
      <c r="CMO101" s="87"/>
      <c r="CMP101" s="87"/>
      <c r="CMQ101" s="87"/>
      <c r="CMR101" s="87"/>
      <c r="CMS101" s="87"/>
      <c r="CMT101" s="87"/>
      <c r="CMU101" s="87"/>
      <c r="CMV101" s="87"/>
      <c r="CMW101" s="87"/>
      <c r="CMX101" s="87"/>
      <c r="CMY101" s="87"/>
      <c r="CMZ101" s="87"/>
      <c r="CNA101" s="87"/>
      <c r="CNB101" s="87"/>
      <c r="CNC101" s="87"/>
      <c r="CND101" s="87"/>
      <c r="CNE101" s="87"/>
      <c r="CNF101" s="87"/>
      <c r="CNG101" s="87"/>
      <c r="CNH101" s="87"/>
      <c r="CNI101" s="87"/>
      <c r="CNJ101" s="87"/>
      <c r="CNK101" s="87"/>
      <c r="CNL101" s="87"/>
      <c r="CNM101" s="87"/>
      <c r="CNN101" s="87"/>
      <c r="CNO101" s="87"/>
      <c r="CNP101" s="87"/>
      <c r="CNQ101" s="87"/>
      <c r="CNR101" s="87"/>
      <c r="CNS101" s="87"/>
      <c r="CNT101" s="87"/>
      <c r="CNU101" s="87"/>
      <c r="CNV101" s="87"/>
      <c r="CNW101" s="87"/>
      <c r="CNX101" s="87"/>
      <c r="CNY101" s="87"/>
      <c r="CNZ101" s="87"/>
      <c r="COA101" s="87"/>
      <c r="COB101" s="87"/>
      <c r="COC101" s="87"/>
      <c r="COD101" s="87"/>
      <c r="COE101" s="87"/>
      <c r="COF101" s="87"/>
      <c r="COG101" s="87"/>
      <c r="COH101" s="87"/>
      <c r="COI101" s="87"/>
      <c r="COJ101" s="87"/>
      <c r="COK101" s="87"/>
      <c r="COL101" s="87"/>
      <c r="COM101" s="87"/>
      <c r="CON101" s="87"/>
      <c r="COO101" s="87"/>
      <c r="COP101" s="87"/>
      <c r="COQ101" s="87"/>
      <c r="COR101" s="87"/>
      <c r="COS101" s="87"/>
      <c r="COT101" s="87"/>
      <c r="COU101" s="87"/>
      <c r="COV101" s="87"/>
      <c r="COW101" s="87"/>
      <c r="COX101" s="87"/>
      <c r="COY101" s="87"/>
      <c r="COZ101" s="87"/>
      <c r="CPA101" s="87"/>
      <c r="CPB101" s="87"/>
      <c r="CPC101" s="87"/>
      <c r="CPD101" s="87"/>
      <c r="CPE101" s="87"/>
      <c r="CPF101" s="87"/>
      <c r="CPG101" s="87"/>
      <c r="CPH101" s="87"/>
      <c r="CPI101" s="87"/>
      <c r="CPJ101" s="87"/>
      <c r="CPK101" s="87"/>
      <c r="CPL101" s="87"/>
      <c r="CPM101" s="87"/>
      <c r="CPN101" s="87"/>
      <c r="CPO101" s="87"/>
      <c r="CPP101" s="87"/>
      <c r="CPQ101" s="87"/>
      <c r="CPR101" s="87"/>
      <c r="CPS101" s="87"/>
      <c r="CPT101" s="87"/>
      <c r="CPU101" s="87"/>
      <c r="CPV101" s="87"/>
      <c r="CPW101" s="87"/>
      <c r="CPX101" s="87"/>
      <c r="CPY101" s="87"/>
      <c r="CPZ101" s="87"/>
      <c r="CQA101" s="87"/>
      <c r="CQB101" s="87"/>
      <c r="CQC101" s="87"/>
      <c r="CQD101" s="87"/>
      <c r="CQE101" s="87"/>
      <c r="CQF101" s="87"/>
      <c r="CQG101" s="87"/>
      <c r="CQH101" s="87"/>
      <c r="CQI101" s="87"/>
      <c r="CQJ101" s="87"/>
      <c r="CQK101" s="87"/>
      <c r="CQL101" s="87"/>
      <c r="CQM101" s="87"/>
      <c r="CQN101" s="87"/>
      <c r="CQO101" s="87"/>
      <c r="CQP101" s="87"/>
      <c r="CQQ101" s="87"/>
      <c r="CQR101" s="87"/>
      <c r="CQS101" s="87"/>
      <c r="CQT101" s="87"/>
      <c r="CQU101" s="87"/>
      <c r="CQV101" s="87"/>
      <c r="CQW101" s="87"/>
      <c r="CQX101" s="87"/>
      <c r="CQY101" s="87"/>
      <c r="CQZ101" s="87"/>
      <c r="CRA101" s="87"/>
      <c r="CRB101" s="87"/>
      <c r="CRC101" s="87"/>
      <c r="CRD101" s="87"/>
      <c r="CRE101" s="87"/>
      <c r="CRF101" s="87"/>
      <c r="CRG101" s="87"/>
      <c r="CRH101" s="87"/>
      <c r="CRI101" s="87"/>
      <c r="CRJ101" s="87"/>
      <c r="CRK101" s="87"/>
      <c r="CRL101" s="87"/>
      <c r="CRM101" s="87"/>
      <c r="CRN101" s="87"/>
      <c r="CRO101" s="87"/>
      <c r="CRP101" s="87"/>
      <c r="CRQ101" s="87"/>
      <c r="CRR101" s="87"/>
      <c r="CRS101" s="87"/>
      <c r="CRT101" s="87"/>
      <c r="CRU101" s="87"/>
      <c r="CRV101" s="87"/>
      <c r="CRW101" s="87"/>
      <c r="CRX101" s="87"/>
      <c r="CRY101" s="87"/>
      <c r="CRZ101" s="87"/>
      <c r="CSA101" s="87"/>
      <c r="CSB101" s="87"/>
      <c r="CSC101" s="87"/>
      <c r="CSD101" s="87"/>
      <c r="CSE101" s="87"/>
      <c r="CSF101" s="87"/>
      <c r="CSG101" s="87"/>
      <c r="CSH101" s="87"/>
      <c r="CSI101" s="87"/>
      <c r="CSJ101" s="87"/>
      <c r="CSK101" s="87"/>
      <c r="CSL101" s="87"/>
      <c r="CSM101" s="87"/>
      <c r="CSN101" s="87"/>
      <c r="CSO101" s="87"/>
      <c r="CSP101" s="87"/>
      <c r="CSQ101" s="87"/>
      <c r="CSR101" s="87"/>
      <c r="CSS101" s="87"/>
      <c r="CST101" s="87"/>
      <c r="CSU101" s="87"/>
      <c r="CSV101" s="87"/>
      <c r="CSW101" s="87"/>
      <c r="CSX101" s="87"/>
      <c r="CSY101" s="87"/>
      <c r="CSZ101" s="87"/>
      <c r="CTA101" s="87"/>
      <c r="CTB101" s="87"/>
      <c r="CTC101" s="87"/>
      <c r="CTD101" s="87"/>
      <c r="CTE101" s="87"/>
      <c r="CTF101" s="87"/>
      <c r="CTG101" s="87"/>
      <c r="CTH101" s="87"/>
      <c r="CTI101" s="87"/>
      <c r="CTJ101" s="87"/>
      <c r="CTK101" s="87"/>
      <c r="CTL101" s="87"/>
      <c r="CTM101" s="87"/>
      <c r="CTN101" s="87"/>
      <c r="CTO101" s="87"/>
      <c r="CTP101" s="87"/>
      <c r="CTQ101" s="87"/>
      <c r="CTR101" s="87"/>
      <c r="CTS101" s="87"/>
      <c r="CTT101" s="87"/>
      <c r="CTU101" s="87"/>
      <c r="CTV101" s="87"/>
      <c r="CTW101" s="87"/>
      <c r="CTX101" s="87"/>
      <c r="CTY101" s="87"/>
      <c r="CTZ101" s="87"/>
      <c r="CUA101" s="87"/>
      <c r="CUB101" s="87"/>
      <c r="CUC101" s="87"/>
      <c r="CUD101" s="87"/>
      <c r="CUE101" s="87"/>
      <c r="CUF101" s="87"/>
      <c r="CUG101" s="87"/>
      <c r="CUH101" s="87"/>
      <c r="CUI101" s="87"/>
      <c r="CUJ101" s="87"/>
      <c r="CUK101" s="87"/>
      <c r="CUL101" s="87"/>
      <c r="CUM101" s="87"/>
      <c r="CUN101" s="87"/>
      <c r="CUO101" s="87"/>
      <c r="CUP101" s="87"/>
      <c r="CUQ101" s="87"/>
      <c r="CUR101" s="87"/>
      <c r="CUS101" s="87"/>
      <c r="CUT101" s="87"/>
      <c r="CUU101" s="87"/>
      <c r="CUV101" s="87"/>
      <c r="CUW101" s="87"/>
      <c r="CUX101" s="87"/>
      <c r="CUY101" s="87"/>
      <c r="CUZ101" s="87"/>
      <c r="CVA101" s="87"/>
      <c r="CVB101" s="87"/>
      <c r="CVC101" s="87"/>
      <c r="CVD101" s="87"/>
      <c r="CVE101" s="87"/>
      <c r="CVF101" s="87"/>
      <c r="CVG101" s="87"/>
      <c r="CVH101" s="87"/>
      <c r="CVI101" s="87"/>
      <c r="CVJ101" s="87"/>
      <c r="CVK101" s="87"/>
      <c r="CVL101" s="87"/>
      <c r="CVM101" s="87"/>
      <c r="CVN101" s="87"/>
      <c r="CVO101" s="87"/>
      <c r="CVP101" s="87"/>
      <c r="CVQ101" s="87"/>
      <c r="CVR101" s="87"/>
      <c r="CVS101" s="87"/>
      <c r="CVT101" s="87"/>
      <c r="CVU101" s="87"/>
      <c r="CVV101" s="87"/>
      <c r="CVW101" s="87"/>
      <c r="CVX101" s="87"/>
      <c r="CVY101" s="87"/>
      <c r="CVZ101" s="87"/>
      <c r="CWA101" s="87"/>
      <c r="CWB101" s="87"/>
      <c r="CWC101" s="87"/>
      <c r="CWD101" s="87"/>
      <c r="CWE101" s="87"/>
      <c r="CWF101" s="87"/>
      <c r="CWG101" s="87"/>
      <c r="CWH101" s="87"/>
      <c r="CWI101" s="87"/>
      <c r="CWJ101" s="87"/>
      <c r="CWK101" s="87"/>
      <c r="CWL101" s="87"/>
      <c r="CWM101" s="87"/>
      <c r="CWN101" s="87"/>
      <c r="CWO101" s="87"/>
      <c r="CWP101" s="87"/>
      <c r="CWQ101" s="87"/>
      <c r="CWR101" s="87"/>
      <c r="CWS101" s="87"/>
      <c r="CWT101" s="87"/>
      <c r="CWU101" s="87"/>
      <c r="CWV101" s="87"/>
      <c r="CWW101" s="87"/>
      <c r="CWX101" s="87"/>
      <c r="CWY101" s="87"/>
      <c r="CWZ101" s="87"/>
      <c r="CXA101" s="87"/>
      <c r="CXB101" s="87"/>
      <c r="CXC101" s="87"/>
      <c r="CXD101" s="87"/>
      <c r="CXE101" s="87"/>
      <c r="CXF101" s="87"/>
      <c r="CXG101" s="87"/>
      <c r="CXH101" s="87"/>
      <c r="CXI101" s="87"/>
      <c r="CXJ101" s="87"/>
      <c r="CXK101" s="87"/>
      <c r="CXL101" s="87"/>
      <c r="CXM101" s="87"/>
      <c r="CXN101" s="87"/>
      <c r="CXO101" s="87"/>
      <c r="CXP101" s="87"/>
      <c r="CXQ101" s="87"/>
      <c r="CXR101" s="87"/>
      <c r="CXS101" s="87"/>
      <c r="CXT101" s="87"/>
      <c r="CXU101" s="87"/>
      <c r="CXV101" s="87"/>
      <c r="CXW101" s="87"/>
      <c r="CXX101" s="87"/>
      <c r="CXY101" s="87"/>
      <c r="CXZ101" s="87"/>
      <c r="CYA101" s="87"/>
      <c r="CYB101" s="87"/>
      <c r="CYC101" s="87"/>
      <c r="CYD101" s="87"/>
      <c r="CYE101" s="87"/>
      <c r="CYF101" s="87"/>
      <c r="CYG101" s="87"/>
      <c r="CYH101" s="87"/>
      <c r="CYI101" s="87"/>
      <c r="CYJ101" s="87"/>
      <c r="CYK101" s="87"/>
      <c r="CYL101" s="87"/>
      <c r="CYM101" s="87"/>
      <c r="CYN101" s="87"/>
      <c r="CYO101" s="87"/>
      <c r="CYP101" s="87"/>
      <c r="CYQ101" s="87"/>
      <c r="CYR101" s="87"/>
      <c r="CYS101" s="87"/>
      <c r="CYT101" s="87"/>
      <c r="CYU101" s="87"/>
      <c r="CYV101" s="87"/>
      <c r="CYW101" s="87"/>
      <c r="CYX101" s="87"/>
      <c r="CYY101" s="87"/>
      <c r="CYZ101" s="87"/>
      <c r="CZA101" s="87"/>
      <c r="CZB101" s="87"/>
      <c r="CZC101" s="87"/>
      <c r="CZD101" s="87"/>
      <c r="CZE101" s="87"/>
      <c r="CZF101" s="87"/>
      <c r="CZG101" s="87"/>
      <c r="CZH101" s="87"/>
      <c r="CZI101" s="87"/>
      <c r="CZJ101" s="87"/>
      <c r="CZK101" s="87"/>
      <c r="CZL101" s="87"/>
      <c r="CZM101" s="87"/>
      <c r="CZN101" s="87"/>
      <c r="CZO101" s="87"/>
      <c r="CZP101" s="87"/>
      <c r="CZQ101" s="87"/>
      <c r="CZR101" s="87"/>
      <c r="CZS101" s="87"/>
      <c r="CZT101" s="87"/>
      <c r="CZU101" s="87"/>
      <c r="CZV101" s="87"/>
      <c r="CZW101" s="87"/>
      <c r="CZX101" s="87"/>
      <c r="CZY101" s="87"/>
      <c r="CZZ101" s="87"/>
      <c r="DAA101" s="87"/>
      <c r="DAB101" s="87"/>
      <c r="DAC101" s="87"/>
      <c r="DAD101" s="87"/>
      <c r="DAE101" s="87"/>
      <c r="DAF101" s="87"/>
      <c r="DAG101" s="87"/>
      <c r="DAH101" s="87"/>
      <c r="DAI101" s="87"/>
      <c r="DAJ101" s="87"/>
      <c r="DAK101" s="87"/>
      <c r="DAL101" s="87"/>
      <c r="DAM101" s="87"/>
      <c r="DAN101" s="87"/>
      <c r="DAO101" s="87"/>
      <c r="DAP101" s="87"/>
      <c r="DAQ101" s="87"/>
      <c r="DAR101" s="87"/>
      <c r="DAS101" s="87"/>
      <c r="DAT101" s="87"/>
      <c r="DAU101" s="87"/>
      <c r="DAV101" s="87"/>
      <c r="DAW101" s="87"/>
      <c r="DAX101" s="87"/>
      <c r="DAY101" s="87"/>
      <c r="DAZ101" s="87"/>
      <c r="DBA101" s="87"/>
      <c r="DBB101" s="87"/>
      <c r="DBC101" s="87"/>
      <c r="DBD101" s="87"/>
      <c r="DBE101" s="87"/>
      <c r="DBF101" s="87"/>
      <c r="DBG101" s="87"/>
      <c r="DBH101" s="87"/>
      <c r="DBI101" s="87"/>
      <c r="DBJ101" s="87"/>
      <c r="DBK101" s="87"/>
      <c r="DBL101" s="87"/>
      <c r="DBM101" s="87"/>
      <c r="DBN101" s="87"/>
      <c r="DBO101" s="87"/>
      <c r="DBP101" s="87"/>
      <c r="DBQ101" s="87"/>
      <c r="DBR101" s="87"/>
      <c r="DBS101" s="87"/>
      <c r="DBT101" s="87"/>
      <c r="DBU101" s="87"/>
      <c r="DBV101" s="87"/>
      <c r="DBW101" s="87"/>
      <c r="DBX101" s="87"/>
      <c r="DBY101" s="87"/>
      <c r="DBZ101" s="87"/>
      <c r="DCA101" s="87"/>
      <c r="DCB101" s="87"/>
      <c r="DCC101" s="87"/>
      <c r="DCD101" s="87"/>
      <c r="DCE101" s="87"/>
      <c r="DCF101" s="87"/>
      <c r="DCG101" s="87"/>
      <c r="DCH101" s="87"/>
      <c r="DCI101" s="87"/>
      <c r="DCJ101" s="87"/>
      <c r="DCK101" s="87"/>
      <c r="DCL101" s="87"/>
      <c r="DCM101" s="87"/>
      <c r="DCN101" s="87"/>
      <c r="DCO101" s="87"/>
      <c r="DCP101" s="87"/>
      <c r="DCQ101" s="87"/>
      <c r="DCR101" s="87"/>
      <c r="DCS101" s="87"/>
      <c r="DCT101" s="87"/>
      <c r="DCU101" s="87"/>
      <c r="DCV101" s="87"/>
      <c r="DCW101" s="87"/>
      <c r="DCX101" s="87"/>
      <c r="DCY101" s="87"/>
      <c r="DCZ101" s="87"/>
      <c r="DDA101" s="87"/>
      <c r="DDB101" s="87"/>
      <c r="DDC101" s="87"/>
      <c r="DDD101" s="87"/>
      <c r="DDE101" s="87"/>
      <c r="DDF101" s="87"/>
      <c r="DDG101" s="87"/>
      <c r="DDH101" s="87"/>
      <c r="DDI101" s="87"/>
      <c r="DDJ101" s="87"/>
      <c r="DDK101" s="87"/>
      <c r="DDL101" s="87"/>
      <c r="DDM101" s="87"/>
      <c r="DDN101" s="87"/>
      <c r="DDO101" s="87"/>
      <c r="DDP101" s="87"/>
      <c r="DDQ101" s="87"/>
      <c r="DDR101" s="87"/>
      <c r="DDS101" s="87"/>
      <c r="DDT101" s="87"/>
      <c r="DDU101" s="87"/>
      <c r="DDV101" s="87"/>
      <c r="DDW101" s="87"/>
      <c r="DDX101" s="87"/>
      <c r="DDY101" s="87"/>
      <c r="DDZ101" s="87"/>
      <c r="DEA101" s="87"/>
      <c r="DEB101" s="87"/>
      <c r="DEC101" s="87"/>
      <c r="DED101" s="87"/>
      <c r="DEE101" s="87"/>
      <c r="DEF101" s="87"/>
      <c r="DEG101" s="87"/>
      <c r="DEH101" s="87"/>
      <c r="DEI101" s="87"/>
      <c r="DEJ101" s="87"/>
      <c r="DEK101" s="87"/>
      <c r="DEL101" s="87"/>
      <c r="DEM101" s="87"/>
      <c r="DEN101" s="87"/>
      <c r="DEO101" s="87"/>
      <c r="DEP101" s="87"/>
      <c r="DEQ101" s="87"/>
      <c r="DER101" s="87"/>
      <c r="DES101" s="87"/>
      <c r="DET101" s="87"/>
      <c r="DEU101" s="87"/>
      <c r="DEV101" s="87"/>
      <c r="DEW101" s="87"/>
      <c r="DEX101" s="87"/>
      <c r="DEY101" s="87"/>
      <c r="DEZ101" s="87"/>
      <c r="DFA101" s="87"/>
      <c r="DFB101" s="87"/>
      <c r="DFC101" s="87"/>
      <c r="DFD101" s="87"/>
      <c r="DFE101" s="87"/>
      <c r="DFF101" s="87"/>
      <c r="DFG101" s="87"/>
      <c r="DFH101" s="87"/>
      <c r="DFI101" s="87"/>
      <c r="DFJ101" s="87"/>
      <c r="DFK101" s="87"/>
      <c r="DFL101" s="87"/>
      <c r="DFM101" s="87"/>
      <c r="DFN101" s="87"/>
      <c r="DFO101" s="87"/>
      <c r="DFP101" s="87"/>
      <c r="DFQ101" s="87"/>
      <c r="DFR101" s="87"/>
      <c r="DFS101" s="87"/>
      <c r="DFT101" s="87"/>
      <c r="DFU101" s="87"/>
      <c r="DFV101" s="87"/>
      <c r="DFW101" s="87"/>
      <c r="DFX101" s="87"/>
      <c r="DFY101" s="87"/>
      <c r="DFZ101" s="87"/>
      <c r="DGA101" s="87"/>
      <c r="DGB101" s="87"/>
      <c r="DGC101" s="87"/>
      <c r="DGD101" s="87"/>
      <c r="DGE101" s="87"/>
      <c r="DGF101" s="87"/>
      <c r="DGG101" s="87"/>
      <c r="DGH101" s="87"/>
      <c r="DGI101" s="87"/>
      <c r="DGJ101" s="87"/>
      <c r="DGK101" s="87"/>
      <c r="DGL101" s="87"/>
      <c r="DGM101" s="87"/>
      <c r="DGN101" s="87"/>
      <c r="DGO101" s="87"/>
      <c r="DGP101" s="87"/>
      <c r="DGQ101" s="87"/>
      <c r="DGR101" s="87"/>
      <c r="DGS101" s="87"/>
      <c r="DGT101" s="87"/>
      <c r="DGU101" s="87"/>
      <c r="DGV101" s="87"/>
      <c r="DGW101" s="87"/>
      <c r="DGX101" s="87"/>
      <c r="DGY101" s="87"/>
      <c r="DGZ101" s="87"/>
      <c r="DHA101" s="87"/>
      <c r="DHB101" s="87"/>
      <c r="DHC101" s="87"/>
      <c r="DHD101" s="87"/>
      <c r="DHE101" s="87"/>
      <c r="DHF101" s="87"/>
      <c r="DHG101" s="87"/>
      <c r="DHH101" s="87"/>
      <c r="DHI101" s="87"/>
      <c r="DHJ101" s="87"/>
      <c r="DHK101" s="87"/>
      <c r="DHL101" s="87"/>
      <c r="DHM101" s="87"/>
      <c r="DHN101" s="87"/>
      <c r="DHO101" s="87"/>
      <c r="DHP101" s="87"/>
      <c r="DHQ101" s="87"/>
      <c r="DHR101" s="87"/>
      <c r="DHS101" s="87"/>
      <c r="DHT101" s="87"/>
      <c r="DHU101" s="87"/>
      <c r="DHV101" s="87"/>
      <c r="DHW101" s="87"/>
      <c r="DHX101" s="87"/>
      <c r="DHY101" s="87"/>
      <c r="DHZ101" s="87"/>
      <c r="DIA101" s="87"/>
      <c r="DIB101" s="87"/>
      <c r="DIC101" s="87"/>
      <c r="DID101" s="87"/>
      <c r="DIE101" s="87"/>
      <c r="DIF101" s="87"/>
      <c r="DIG101" s="87"/>
      <c r="DIH101" s="87"/>
      <c r="DII101" s="87"/>
      <c r="DIJ101" s="87"/>
      <c r="DIK101" s="87"/>
      <c r="DIL101" s="87"/>
      <c r="DIM101" s="87"/>
      <c r="DIN101" s="87"/>
      <c r="DIO101" s="87"/>
      <c r="DIP101" s="87"/>
      <c r="DIQ101" s="87"/>
      <c r="DIR101" s="87"/>
      <c r="DIS101" s="87"/>
      <c r="DIT101" s="87"/>
      <c r="DIU101" s="87"/>
      <c r="DIV101" s="87"/>
      <c r="DIW101" s="87"/>
      <c r="DIX101" s="87"/>
      <c r="DIY101" s="87"/>
      <c r="DIZ101" s="87"/>
      <c r="DJA101" s="87"/>
      <c r="DJB101" s="87"/>
      <c r="DJC101" s="87"/>
      <c r="DJD101" s="87"/>
      <c r="DJE101" s="87"/>
      <c r="DJF101" s="87"/>
      <c r="DJG101" s="87"/>
      <c r="DJH101" s="87"/>
      <c r="DJI101" s="87"/>
      <c r="DJJ101" s="87"/>
      <c r="DJK101" s="87"/>
      <c r="DJL101" s="87"/>
      <c r="DJM101" s="87"/>
      <c r="DJN101" s="87"/>
      <c r="DJO101" s="87"/>
      <c r="DJP101" s="87"/>
      <c r="DJQ101" s="87"/>
      <c r="DJR101" s="87"/>
      <c r="DJS101" s="87"/>
      <c r="DJT101" s="87"/>
      <c r="DJU101" s="87"/>
      <c r="DJV101" s="87"/>
      <c r="DJW101" s="87"/>
      <c r="DJX101" s="87"/>
      <c r="DJY101" s="87"/>
      <c r="DJZ101" s="87"/>
      <c r="DKA101" s="87"/>
      <c r="DKB101" s="87"/>
      <c r="DKC101" s="87"/>
      <c r="DKD101" s="87"/>
      <c r="DKE101" s="87"/>
      <c r="DKF101" s="87"/>
      <c r="DKG101" s="87"/>
      <c r="DKH101" s="87"/>
      <c r="DKI101" s="87"/>
      <c r="DKJ101" s="87"/>
      <c r="DKK101" s="87"/>
      <c r="DKL101" s="87"/>
      <c r="DKM101" s="87"/>
      <c r="DKN101" s="87"/>
      <c r="DKO101" s="87"/>
      <c r="DKP101" s="87"/>
      <c r="DKQ101" s="87"/>
      <c r="DKR101" s="87"/>
      <c r="DKS101" s="87"/>
      <c r="DKT101" s="87"/>
      <c r="DKU101" s="87"/>
      <c r="DKV101" s="87"/>
      <c r="DKW101" s="87"/>
      <c r="DKX101" s="87"/>
      <c r="DKY101" s="87"/>
      <c r="DKZ101" s="87"/>
      <c r="DLA101" s="87"/>
      <c r="DLB101" s="87"/>
      <c r="DLC101" s="87"/>
      <c r="DLD101" s="87"/>
      <c r="DLE101" s="87"/>
      <c r="DLF101" s="87"/>
      <c r="DLG101" s="87"/>
      <c r="DLH101" s="87"/>
      <c r="DLI101" s="87"/>
      <c r="DLJ101" s="87"/>
      <c r="DLK101" s="87"/>
      <c r="DLL101" s="87"/>
      <c r="DLM101" s="87"/>
      <c r="DLN101" s="87"/>
      <c r="DLO101" s="87"/>
      <c r="DLP101" s="87"/>
      <c r="DLQ101" s="87"/>
      <c r="DLR101" s="87"/>
      <c r="DLS101" s="87"/>
      <c r="DLT101" s="87"/>
      <c r="DLU101" s="87"/>
      <c r="DLV101" s="87"/>
      <c r="DLW101" s="87"/>
      <c r="DLX101" s="87"/>
      <c r="DLY101" s="87"/>
      <c r="DLZ101" s="87"/>
      <c r="DMA101" s="87"/>
      <c r="DMB101" s="87"/>
      <c r="DMC101" s="87"/>
      <c r="DMD101" s="87"/>
      <c r="DME101" s="87"/>
      <c r="DMF101" s="87"/>
      <c r="DMG101" s="87"/>
      <c r="DMH101" s="87"/>
      <c r="DMI101" s="87"/>
      <c r="DMJ101" s="87"/>
      <c r="DMK101" s="87"/>
      <c r="DML101" s="87"/>
      <c r="DMM101" s="87"/>
      <c r="DMN101" s="87"/>
      <c r="DMO101" s="87"/>
      <c r="DMP101" s="87"/>
      <c r="DMQ101" s="87"/>
      <c r="DMR101" s="87"/>
      <c r="DMS101" s="87"/>
      <c r="DMT101" s="87"/>
      <c r="DMU101" s="87"/>
      <c r="DMV101" s="87"/>
      <c r="DMW101" s="87"/>
      <c r="DMX101" s="87"/>
      <c r="DMY101" s="87"/>
      <c r="DMZ101" s="87"/>
      <c r="DNA101" s="87"/>
      <c r="DNB101" s="87"/>
      <c r="DNC101" s="87"/>
      <c r="DND101" s="87"/>
      <c r="DNE101" s="87"/>
      <c r="DNF101" s="87"/>
      <c r="DNG101" s="87"/>
      <c r="DNH101" s="87"/>
      <c r="DNI101" s="87"/>
      <c r="DNJ101" s="87"/>
      <c r="DNK101" s="87"/>
      <c r="DNL101" s="87"/>
      <c r="DNM101" s="87"/>
      <c r="DNN101" s="87"/>
      <c r="DNO101" s="87"/>
      <c r="DNP101" s="87"/>
      <c r="DNQ101" s="87"/>
      <c r="DNR101" s="87"/>
      <c r="DNS101" s="87"/>
      <c r="DNT101" s="87"/>
      <c r="DNU101" s="87"/>
      <c r="DNV101" s="87"/>
      <c r="DNW101" s="87"/>
      <c r="DNX101" s="87"/>
      <c r="DNY101" s="87"/>
      <c r="DNZ101" s="87"/>
      <c r="DOA101" s="87"/>
      <c r="DOB101" s="87"/>
      <c r="DOC101" s="87"/>
      <c r="DOD101" s="87"/>
      <c r="DOE101" s="87"/>
      <c r="DOF101" s="87"/>
      <c r="DOG101" s="87"/>
      <c r="DOH101" s="87"/>
      <c r="DOI101" s="87"/>
      <c r="DOJ101" s="87"/>
      <c r="DOK101" s="87"/>
      <c r="DOL101" s="87"/>
      <c r="DOM101" s="87"/>
      <c r="DON101" s="87"/>
      <c r="DOO101" s="87"/>
      <c r="DOP101" s="87"/>
      <c r="DOQ101" s="87"/>
      <c r="DOR101" s="87"/>
      <c r="DOS101" s="87"/>
      <c r="DOT101" s="87"/>
      <c r="DOU101" s="87"/>
      <c r="DOV101" s="87"/>
      <c r="DOW101" s="87"/>
      <c r="DOX101" s="87"/>
      <c r="DOY101" s="87"/>
      <c r="DOZ101" s="87"/>
      <c r="DPA101" s="87"/>
      <c r="DPB101" s="87"/>
      <c r="DPC101" s="87"/>
      <c r="DPD101" s="87"/>
      <c r="DPE101" s="87"/>
      <c r="DPF101" s="87"/>
      <c r="DPG101" s="87"/>
      <c r="DPH101" s="87"/>
      <c r="DPI101" s="87"/>
      <c r="DPJ101" s="87"/>
      <c r="DPK101" s="87"/>
      <c r="DPL101" s="87"/>
      <c r="DPM101" s="87"/>
      <c r="DPN101" s="87"/>
      <c r="DPO101" s="87"/>
      <c r="DPP101" s="87"/>
      <c r="DPQ101" s="87"/>
      <c r="DPR101" s="87"/>
      <c r="DPS101" s="87"/>
      <c r="DPT101" s="87"/>
      <c r="DPU101" s="87"/>
      <c r="DPV101" s="87"/>
      <c r="DPW101" s="87"/>
      <c r="DPX101" s="87"/>
      <c r="DPY101" s="87"/>
      <c r="DPZ101" s="87"/>
      <c r="DQA101" s="87"/>
      <c r="DQB101" s="87"/>
      <c r="DQC101" s="87"/>
      <c r="DQD101" s="87"/>
      <c r="DQE101" s="87"/>
      <c r="DQF101" s="87"/>
      <c r="DQG101" s="87"/>
      <c r="DQH101" s="87"/>
      <c r="DQI101" s="87"/>
      <c r="DQJ101" s="87"/>
      <c r="DQK101" s="87"/>
      <c r="DQL101" s="87"/>
      <c r="DQM101" s="87"/>
      <c r="DQN101" s="87"/>
      <c r="DQO101" s="87"/>
      <c r="DQP101" s="87"/>
      <c r="DQQ101" s="87"/>
      <c r="DQR101" s="87"/>
      <c r="DQS101" s="87"/>
      <c r="DQT101" s="87"/>
      <c r="DQU101" s="87"/>
      <c r="DQV101" s="87"/>
      <c r="DQW101" s="87"/>
      <c r="DQX101" s="87"/>
      <c r="DQY101" s="87"/>
      <c r="DQZ101" s="87"/>
      <c r="DRA101" s="87"/>
      <c r="DRB101" s="87"/>
      <c r="DRC101" s="87"/>
      <c r="DRD101" s="87"/>
      <c r="DRE101" s="87"/>
      <c r="DRF101" s="87"/>
      <c r="DRG101" s="87"/>
      <c r="DRH101" s="87"/>
      <c r="DRI101" s="87"/>
      <c r="DRJ101" s="87"/>
      <c r="DRK101" s="87"/>
      <c r="DRL101" s="87"/>
      <c r="DRM101" s="87"/>
      <c r="DRN101" s="87"/>
      <c r="DRO101" s="87"/>
      <c r="DRP101" s="87"/>
      <c r="DRQ101" s="87"/>
      <c r="DRR101" s="87"/>
      <c r="DRS101" s="87"/>
      <c r="DRT101" s="87"/>
      <c r="DRU101" s="87"/>
      <c r="DRV101" s="87"/>
      <c r="DRW101" s="87"/>
      <c r="DRX101" s="87"/>
      <c r="DRY101" s="87"/>
      <c r="DRZ101" s="87"/>
      <c r="DSA101" s="87"/>
      <c r="DSB101" s="87"/>
      <c r="DSC101" s="87"/>
      <c r="DSD101" s="87"/>
      <c r="DSE101" s="87"/>
      <c r="DSF101" s="87"/>
      <c r="DSG101" s="87"/>
      <c r="DSH101" s="87"/>
      <c r="DSI101" s="87"/>
      <c r="DSJ101" s="87"/>
      <c r="DSK101" s="87"/>
      <c r="DSL101" s="87"/>
      <c r="DSM101" s="87"/>
      <c r="DSN101" s="87"/>
      <c r="DSO101" s="87"/>
      <c r="DSP101" s="87"/>
      <c r="DSQ101" s="87"/>
      <c r="DSR101" s="87"/>
      <c r="DSS101" s="87"/>
      <c r="DST101" s="87"/>
      <c r="DSU101" s="87"/>
      <c r="DSV101" s="87"/>
      <c r="DSW101" s="87"/>
      <c r="DSX101" s="87"/>
      <c r="DSY101" s="87"/>
      <c r="DSZ101" s="87"/>
      <c r="DTA101" s="87"/>
      <c r="DTB101" s="87"/>
      <c r="DTC101" s="87"/>
      <c r="DTD101" s="87"/>
      <c r="DTE101" s="87"/>
      <c r="DTF101" s="87"/>
      <c r="DTG101" s="87"/>
      <c r="DTH101" s="87"/>
      <c r="DTI101" s="87"/>
      <c r="DTJ101" s="87"/>
      <c r="DTK101" s="87"/>
      <c r="DTL101" s="87"/>
      <c r="DTM101" s="87"/>
      <c r="DTN101" s="87"/>
      <c r="DTO101" s="87"/>
      <c r="DTP101" s="87"/>
      <c r="DTQ101" s="87"/>
      <c r="DTR101" s="87"/>
      <c r="DTS101" s="87"/>
      <c r="DTT101" s="87"/>
      <c r="DTU101" s="87"/>
      <c r="DTV101" s="87"/>
      <c r="DTW101" s="87"/>
      <c r="DTX101" s="87"/>
      <c r="DTY101" s="87"/>
      <c r="DTZ101" s="87"/>
      <c r="DUA101" s="87"/>
      <c r="DUB101" s="87"/>
      <c r="DUC101" s="87"/>
      <c r="DUD101" s="87"/>
      <c r="DUE101" s="87"/>
      <c r="DUF101" s="87"/>
      <c r="DUG101" s="87"/>
      <c r="DUH101" s="87"/>
      <c r="DUI101" s="87"/>
      <c r="DUJ101" s="87"/>
      <c r="DUK101" s="87"/>
      <c r="DUL101" s="87"/>
      <c r="DUM101" s="87"/>
      <c r="DUN101" s="87"/>
      <c r="DUO101" s="87"/>
      <c r="DUP101" s="87"/>
      <c r="DUQ101" s="87"/>
      <c r="DUR101" s="87"/>
      <c r="DUS101" s="87"/>
      <c r="DUT101" s="87"/>
      <c r="DUU101" s="87"/>
      <c r="DUV101" s="87"/>
      <c r="DUW101" s="87"/>
      <c r="DUX101" s="87"/>
      <c r="DUY101" s="87"/>
      <c r="DUZ101" s="87"/>
      <c r="DVA101" s="87"/>
      <c r="DVB101" s="87"/>
      <c r="DVC101" s="87"/>
      <c r="DVD101" s="87"/>
      <c r="DVE101" s="87"/>
      <c r="DVF101" s="87"/>
      <c r="DVG101" s="87"/>
      <c r="DVH101" s="87"/>
      <c r="DVI101" s="87"/>
      <c r="DVJ101" s="87"/>
      <c r="DVK101" s="87"/>
      <c r="DVL101" s="87"/>
      <c r="DVM101" s="87"/>
      <c r="DVN101" s="87"/>
      <c r="DVO101" s="87"/>
      <c r="DVP101" s="87"/>
      <c r="DVQ101" s="87"/>
      <c r="DVR101" s="87"/>
      <c r="DVS101" s="87"/>
      <c r="DVT101" s="87"/>
      <c r="DVU101" s="87"/>
      <c r="DVV101" s="87"/>
      <c r="DVW101" s="87"/>
      <c r="DVX101" s="87"/>
      <c r="DVY101" s="87"/>
      <c r="DVZ101" s="87"/>
      <c r="DWA101" s="87"/>
      <c r="DWB101" s="87"/>
      <c r="DWC101" s="87"/>
      <c r="DWD101" s="87"/>
      <c r="DWE101" s="87"/>
      <c r="DWF101" s="87"/>
      <c r="DWG101" s="87"/>
      <c r="DWH101" s="87"/>
      <c r="DWI101" s="87"/>
      <c r="DWJ101" s="87"/>
      <c r="DWK101" s="87"/>
      <c r="DWL101" s="87"/>
      <c r="DWM101" s="87"/>
      <c r="DWN101" s="87"/>
      <c r="DWO101" s="87"/>
      <c r="DWP101" s="87"/>
      <c r="DWQ101" s="87"/>
      <c r="DWR101" s="87"/>
      <c r="DWS101" s="87"/>
      <c r="DWT101" s="87"/>
      <c r="DWU101" s="87"/>
      <c r="DWV101" s="87"/>
      <c r="DWW101" s="87"/>
      <c r="DWX101" s="87"/>
      <c r="DWY101" s="87"/>
      <c r="DWZ101" s="87"/>
      <c r="DXA101" s="87"/>
      <c r="DXB101" s="87"/>
      <c r="DXC101" s="87"/>
      <c r="DXD101" s="87"/>
      <c r="DXE101" s="87"/>
      <c r="DXF101" s="87"/>
      <c r="DXG101" s="87"/>
      <c r="DXH101" s="87"/>
      <c r="DXI101" s="87"/>
      <c r="DXJ101" s="87"/>
      <c r="DXK101" s="87"/>
      <c r="DXL101" s="87"/>
      <c r="DXM101" s="87"/>
      <c r="DXN101" s="87"/>
      <c r="DXO101" s="87"/>
      <c r="DXP101" s="87"/>
      <c r="DXQ101" s="87"/>
      <c r="DXR101" s="87"/>
      <c r="DXS101" s="87"/>
      <c r="DXT101" s="87"/>
      <c r="DXU101" s="87"/>
      <c r="DXV101" s="87"/>
      <c r="DXW101" s="87"/>
      <c r="DXX101" s="87"/>
      <c r="DXY101" s="87"/>
      <c r="DXZ101" s="87"/>
      <c r="DYA101" s="87"/>
      <c r="DYB101" s="87"/>
      <c r="DYC101" s="87"/>
      <c r="DYD101" s="87"/>
      <c r="DYE101" s="87"/>
      <c r="DYF101" s="87"/>
      <c r="DYG101" s="87"/>
      <c r="DYH101" s="87"/>
      <c r="DYI101" s="87"/>
      <c r="DYJ101" s="87"/>
      <c r="DYK101" s="87"/>
      <c r="DYL101" s="87"/>
      <c r="DYM101" s="87"/>
      <c r="DYN101" s="87"/>
      <c r="DYO101" s="87"/>
      <c r="DYP101" s="87"/>
      <c r="DYQ101" s="87"/>
      <c r="DYR101" s="87"/>
      <c r="DYS101" s="87"/>
      <c r="DYT101" s="87"/>
      <c r="DYU101" s="87"/>
      <c r="DYV101" s="87"/>
      <c r="DYW101" s="87"/>
      <c r="DYX101" s="87"/>
      <c r="DYY101" s="87"/>
      <c r="DYZ101" s="87"/>
      <c r="DZA101" s="87"/>
      <c r="DZB101" s="87"/>
      <c r="DZC101" s="87"/>
      <c r="DZD101" s="87"/>
      <c r="DZE101" s="87"/>
      <c r="DZF101" s="87"/>
      <c r="DZG101" s="87"/>
      <c r="DZH101" s="87"/>
      <c r="DZI101" s="87"/>
      <c r="DZJ101" s="87"/>
      <c r="DZK101" s="87"/>
      <c r="DZL101" s="87"/>
      <c r="DZM101" s="87"/>
      <c r="DZN101" s="87"/>
      <c r="DZO101" s="87"/>
      <c r="DZP101" s="87"/>
      <c r="DZQ101" s="87"/>
      <c r="DZR101" s="87"/>
      <c r="DZS101" s="87"/>
      <c r="DZT101" s="87"/>
      <c r="DZU101" s="87"/>
      <c r="DZV101" s="87"/>
      <c r="DZW101" s="87"/>
      <c r="DZX101" s="87"/>
      <c r="DZY101" s="87"/>
      <c r="DZZ101" s="87"/>
      <c r="EAA101" s="87"/>
      <c r="EAB101" s="87"/>
      <c r="EAC101" s="87"/>
      <c r="EAD101" s="87"/>
      <c r="EAE101" s="87"/>
      <c r="EAF101" s="87"/>
      <c r="EAG101" s="87"/>
      <c r="EAH101" s="87"/>
      <c r="EAI101" s="87"/>
      <c r="EAJ101" s="87"/>
      <c r="EAK101" s="87"/>
      <c r="EAL101" s="87"/>
      <c r="EAM101" s="87"/>
      <c r="EAN101" s="87"/>
      <c r="EAO101" s="87"/>
      <c r="EAP101" s="87"/>
      <c r="EAQ101" s="87"/>
      <c r="EAR101" s="87"/>
      <c r="EAS101" s="87"/>
      <c r="EAT101" s="87"/>
      <c r="EAU101" s="87"/>
      <c r="EAV101" s="87"/>
      <c r="EAW101" s="87"/>
      <c r="EAX101" s="87"/>
      <c r="EAY101" s="87"/>
      <c r="EAZ101" s="87"/>
      <c r="EBA101" s="87"/>
      <c r="EBB101" s="87"/>
      <c r="EBC101" s="87"/>
      <c r="EBD101" s="87"/>
      <c r="EBE101" s="87"/>
      <c r="EBF101" s="87"/>
      <c r="EBG101" s="87"/>
      <c r="EBH101" s="87"/>
      <c r="EBI101" s="87"/>
      <c r="EBJ101" s="87"/>
      <c r="EBK101" s="87"/>
      <c r="EBL101" s="87"/>
      <c r="EBM101" s="87"/>
      <c r="EBN101" s="87"/>
      <c r="EBO101" s="87"/>
      <c r="EBP101" s="87"/>
      <c r="EBQ101" s="87"/>
      <c r="EBR101" s="87"/>
      <c r="EBS101" s="87"/>
      <c r="EBT101" s="87"/>
      <c r="EBU101" s="87"/>
      <c r="EBV101" s="87"/>
      <c r="EBW101" s="87"/>
      <c r="EBX101" s="87"/>
      <c r="EBY101" s="87"/>
      <c r="EBZ101" s="87"/>
      <c r="ECA101" s="87"/>
      <c r="ECB101" s="87"/>
      <c r="ECC101" s="87"/>
      <c r="ECD101" s="87"/>
      <c r="ECE101" s="87"/>
      <c r="ECF101" s="87"/>
      <c r="ECG101" s="87"/>
      <c r="ECH101" s="87"/>
      <c r="ECI101" s="87"/>
      <c r="ECJ101" s="87"/>
      <c r="ECK101" s="87"/>
      <c r="ECL101" s="87"/>
      <c r="ECM101" s="87"/>
      <c r="ECN101" s="87"/>
      <c r="ECO101" s="87"/>
      <c r="ECP101" s="87"/>
      <c r="ECQ101" s="87"/>
      <c r="ECR101" s="87"/>
      <c r="ECS101" s="87"/>
      <c r="ECT101" s="87"/>
      <c r="ECU101" s="87"/>
      <c r="ECV101" s="87"/>
      <c r="ECW101" s="87"/>
      <c r="ECX101" s="87"/>
      <c r="ECY101" s="87"/>
      <c r="ECZ101" s="87"/>
      <c r="EDA101" s="87"/>
      <c r="EDB101" s="87"/>
      <c r="EDC101" s="87"/>
      <c r="EDD101" s="87"/>
      <c r="EDE101" s="87"/>
      <c r="EDF101" s="87"/>
      <c r="EDG101" s="87"/>
      <c r="EDH101" s="87"/>
      <c r="EDI101" s="87"/>
      <c r="EDJ101" s="87"/>
      <c r="EDK101" s="87"/>
      <c r="EDL101" s="87"/>
      <c r="EDM101" s="87"/>
      <c r="EDN101" s="87"/>
      <c r="EDO101" s="87"/>
      <c r="EDP101" s="87"/>
      <c r="EDQ101" s="87"/>
      <c r="EDR101" s="87"/>
      <c r="EDS101" s="87"/>
      <c r="EDT101" s="87"/>
      <c r="EDU101" s="87"/>
      <c r="EDV101" s="87"/>
      <c r="EDW101" s="87"/>
      <c r="EDX101" s="87"/>
      <c r="EDY101" s="87"/>
      <c r="EDZ101" s="87"/>
      <c r="EEA101" s="87"/>
      <c r="EEB101" s="87"/>
      <c r="EEC101" s="87"/>
      <c r="EED101" s="87"/>
      <c r="EEE101" s="87"/>
      <c r="EEF101" s="87"/>
      <c r="EEG101" s="87"/>
      <c r="EEH101" s="87"/>
      <c r="EEI101" s="87"/>
      <c r="EEJ101" s="87"/>
      <c r="EEK101" s="87"/>
      <c r="EEL101" s="87"/>
      <c r="EEM101" s="87"/>
      <c r="EEN101" s="87"/>
      <c r="EEO101" s="87"/>
      <c r="EEP101" s="87"/>
      <c r="EEQ101" s="87"/>
      <c r="EER101" s="87"/>
      <c r="EES101" s="87"/>
      <c r="EET101" s="87"/>
      <c r="EEU101" s="87"/>
      <c r="EEV101" s="87"/>
      <c r="EEW101" s="87"/>
      <c r="EEX101" s="87"/>
      <c r="EEY101" s="87"/>
      <c r="EEZ101" s="87"/>
      <c r="EFA101" s="87"/>
      <c r="EFB101" s="87"/>
      <c r="EFC101" s="87"/>
      <c r="EFD101" s="87"/>
      <c r="EFE101" s="87"/>
      <c r="EFF101" s="87"/>
      <c r="EFG101" s="87"/>
      <c r="EFH101" s="87"/>
      <c r="EFI101" s="87"/>
      <c r="EFJ101" s="87"/>
      <c r="EFK101" s="87"/>
      <c r="EFL101" s="87"/>
      <c r="EFM101" s="87"/>
      <c r="EFN101" s="87"/>
      <c r="EFO101" s="87"/>
      <c r="EFP101" s="87"/>
      <c r="EFQ101" s="87"/>
      <c r="EFR101" s="87"/>
      <c r="EFS101" s="87"/>
      <c r="EFT101" s="87"/>
      <c r="EFU101" s="87"/>
      <c r="EFV101" s="87"/>
      <c r="EFW101" s="87"/>
      <c r="EFX101" s="87"/>
      <c r="EFY101" s="87"/>
      <c r="EFZ101" s="87"/>
      <c r="EGA101" s="87"/>
      <c r="EGB101" s="87"/>
      <c r="EGC101" s="87"/>
      <c r="EGD101" s="87"/>
      <c r="EGE101" s="87"/>
      <c r="EGF101" s="87"/>
      <c r="EGG101" s="87"/>
      <c r="EGH101" s="87"/>
      <c r="EGI101" s="87"/>
      <c r="EGJ101" s="87"/>
      <c r="EGK101" s="87"/>
      <c r="EGL101" s="87"/>
      <c r="EGM101" s="87"/>
      <c r="EGN101" s="87"/>
      <c r="EGO101" s="87"/>
      <c r="EGP101" s="87"/>
      <c r="EGQ101" s="87"/>
      <c r="EGR101" s="87"/>
      <c r="EGS101" s="87"/>
      <c r="EGT101" s="87"/>
      <c r="EGU101" s="87"/>
      <c r="EGV101" s="87"/>
      <c r="EGW101" s="87"/>
      <c r="EGX101" s="87"/>
      <c r="EGY101" s="87"/>
      <c r="EGZ101" s="87"/>
      <c r="EHA101" s="87"/>
      <c r="EHB101" s="87"/>
      <c r="EHC101" s="87"/>
      <c r="EHD101" s="87"/>
      <c r="EHE101" s="87"/>
      <c r="EHF101" s="87"/>
      <c r="EHG101" s="87"/>
      <c r="EHH101" s="87"/>
      <c r="EHI101" s="87"/>
      <c r="EHJ101" s="87"/>
      <c r="EHK101" s="87"/>
      <c r="EHL101" s="87"/>
      <c r="EHM101" s="87"/>
      <c r="EHN101" s="87"/>
      <c r="EHO101" s="87"/>
      <c r="EHP101" s="87"/>
      <c r="EHQ101" s="87"/>
      <c r="EHR101" s="87"/>
      <c r="EHS101" s="87"/>
      <c r="EHT101" s="87"/>
      <c r="EHU101" s="87"/>
      <c r="EHV101" s="87"/>
      <c r="EHW101" s="87"/>
      <c r="EHX101" s="87"/>
      <c r="EHY101" s="87"/>
      <c r="EHZ101" s="87"/>
      <c r="EIA101" s="87"/>
      <c r="EIB101" s="87"/>
      <c r="EIC101" s="87"/>
      <c r="EID101" s="87"/>
      <c r="EIE101" s="87"/>
      <c r="EIF101" s="87"/>
      <c r="EIG101" s="87"/>
      <c r="EIH101" s="87"/>
      <c r="EII101" s="87"/>
      <c r="EIJ101" s="87"/>
      <c r="EIK101" s="87"/>
      <c r="EIL101" s="87"/>
      <c r="EIM101" s="87"/>
      <c r="EIN101" s="87"/>
      <c r="EIO101" s="87"/>
      <c r="EIP101" s="87"/>
      <c r="EIQ101" s="87"/>
      <c r="EIR101" s="87"/>
      <c r="EIS101" s="87"/>
      <c r="EIT101" s="87"/>
      <c r="EIU101" s="87"/>
      <c r="EIV101" s="87"/>
      <c r="EIW101" s="87"/>
      <c r="EIX101" s="87"/>
      <c r="EIY101" s="87"/>
      <c r="EIZ101" s="87"/>
      <c r="EJA101" s="87"/>
      <c r="EJB101" s="87"/>
      <c r="EJC101" s="87"/>
      <c r="EJD101" s="87"/>
      <c r="EJE101" s="87"/>
      <c r="EJF101" s="87"/>
      <c r="EJG101" s="87"/>
      <c r="EJH101" s="87"/>
      <c r="EJI101" s="87"/>
      <c r="EJJ101" s="87"/>
      <c r="EJK101" s="87"/>
      <c r="EJL101" s="87"/>
      <c r="EJM101" s="87"/>
      <c r="EJN101" s="87"/>
      <c r="EJO101" s="87"/>
      <c r="EJP101" s="87"/>
      <c r="EJQ101" s="87"/>
      <c r="EJR101" s="87"/>
      <c r="EJS101" s="87"/>
      <c r="EJT101" s="87"/>
      <c r="EJU101" s="87"/>
      <c r="EJV101" s="87"/>
      <c r="EJW101" s="87"/>
      <c r="EJX101" s="87"/>
      <c r="EJY101" s="87"/>
      <c r="EJZ101" s="87"/>
      <c r="EKA101" s="87"/>
      <c r="EKB101" s="87"/>
      <c r="EKC101" s="87"/>
      <c r="EKD101" s="87"/>
      <c r="EKE101" s="87"/>
      <c r="EKF101" s="87"/>
      <c r="EKG101" s="87"/>
      <c r="EKH101" s="87"/>
      <c r="EKI101" s="87"/>
      <c r="EKJ101" s="87"/>
      <c r="EKK101" s="87"/>
      <c r="EKL101" s="87"/>
      <c r="EKM101" s="87"/>
      <c r="EKN101" s="87"/>
      <c r="EKO101" s="87"/>
      <c r="EKP101" s="87"/>
      <c r="EKQ101" s="87"/>
      <c r="EKR101" s="87"/>
      <c r="EKS101" s="87"/>
      <c r="EKT101" s="87"/>
      <c r="EKU101" s="87"/>
      <c r="EKV101" s="87"/>
      <c r="EKW101" s="87"/>
      <c r="EKX101" s="87"/>
      <c r="EKY101" s="87"/>
      <c r="EKZ101" s="87"/>
      <c r="ELA101" s="87"/>
      <c r="ELB101" s="87"/>
      <c r="ELC101" s="87"/>
      <c r="ELD101" s="87"/>
      <c r="ELE101" s="87"/>
      <c r="ELF101" s="87"/>
      <c r="ELG101" s="87"/>
      <c r="ELH101" s="87"/>
      <c r="ELI101" s="87"/>
      <c r="ELJ101" s="87"/>
      <c r="ELK101" s="87"/>
      <c r="ELL101" s="87"/>
      <c r="ELM101" s="87"/>
      <c r="ELN101" s="87"/>
      <c r="ELO101" s="87"/>
      <c r="ELP101" s="87"/>
      <c r="ELQ101" s="87"/>
      <c r="ELR101" s="87"/>
      <c r="ELS101" s="87"/>
      <c r="ELT101" s="87"/>
      <c r="ELU101" s="87"/>
      <c r="ELV101" s="87"/>
      <c r="ELW101" s="87"/>
      <c r="ELX101" s="87"/>
      <c r="ELY101" s="87"/>
      <c r="ELZ101" s="87"/>
      <c r="EMA101" s="87"/>
      <c r="EMB101" s="87"/>
      <c r="EMC101" s="87"/>
      <c r="EMD101" s="87"/>
      <c r="EME101" s="87"/>
      <c r="EMF101" s="87"/>
      <c r="EMG101" s="87"/>
      <c r="EMH101" s="87"/>
      <c r="EMI101" s="87"/>
      <c r="EMJ101" s="87"/>
      <c r="EMK101" s="87"/>
      <c r="EML101" s="87"/>
      <c r="EMM101" s="87"/>
      <c r="EMN101" s="87"/>
      <c r="EMO101" s="87"/>
      <c r="EMP101" s="87"/>
      <c r="EMQ101" s="87"/>
      <c r="EMR101" s="87"/>
      <c r="EMS101" s="87"/>
      <c r="EMT101" s="87"/>
      <c r="EMU101" s="87"/>
      <c r="EMV101" s="87"/>
      <c r="EMW101" s="87"/>
      <c r="EMX101" s="87"/>
      <c r="EMY101" s="87"/>
      <c r="EMZ101" s="87"/>
      <c r="ENA101" s="87"/>
      <c r="ENB101" s="87"/>
      <c r="ENC101" s="87"/>
      <c r="END101" s="87"/>
      <c r="ENE101" s="87"/>
      <c r="ENF101" s="87"/>
      <c r="ENG101" s="87"/>
      <c r="ENH101" s="87"/>
      <c r="ENI101" s="87"/>
      <c r="ENJ101" s="87"/>
      <c r="ENK101" s="87"/>
      <c r="ENL101" s="87"/>
      <c r="ENM101" s="87"/>
      <c r="ENN101" s="87"/>
      <c r="ENO101" s="87"/>
      <c r="ENP101" s="87"/>
      <c r="ENQ101" s="87"/>
      <c r="ENR101" s="87"/>
      <c r="ENS101" s="87"/>
      <c r="ENT101" s="87"/>
      <c r="ENU101" s="87"/>
      <c r="ENV101" s="87"/>
      <c r="ENW101" s="87"/>
      <c r="ENX101" s="87"/>
      <c r="ENY101" s="87"/>
      <c r="ENZ101" s="87"/>
      <c r="EOA101" s="87"/>
      <c r="EOB101" s="87"/>
      <c r="EOC101" s="87"/>
      <c r="EOD101" s="87"/>
      <c r="EOE101" s="87"/>
      <c r="EOF101" s="87"/>
      <c r="EOG101" s="87"/>
      <c r="EOH101" s="87"/>
      <c r="EOI101" s="87"/>
      <c r="EOJ101" s="87"/>
      <c r="EOK101" s="87"/>
      <c r="EOL101" s="87"/>
      <c r="EOM101" s="87"/>
      <c r="EON101" s="87"/>
      <c r="EOO101" s="87"/>
      <c r="EOP101" s="87"/>
      <c r="EOQ101" s="87"/>
      <c r="EOR101" s="87"/>
      <c r="EOS101" s="87"/>
      <c r="EOT101" s="87"/>
      <c r="EOU101" s="87"/>
      <c r="EOV101" s="87"/>
      <c r="EOW101" s="87"/>
      <c r="EOX101" s="87"/>
      <c r="EOY101" s="87"/>
      <c r="EOZ101" s="87"/>
      <c r="EPA101" s="87"/>
      <c r="EPB101" s="87"/>
      <c r="EPC101" s="87"/>
      <c r="EPD101" s="87"/>
      <c r="EPE101" s="87"/>
      <c r="EPF101" s="87"/>
      <c r="EPG101" s="87"/>
      <c r="EPH101" s="87"/>
      <c r="EPI101" s="87"/>
      <c r="EPJ101" s="87"/>
      <c r="EPK101" s="87"/>
      <c r="EPL101" s="87"/>
      <c r="EPM101" s="87"/>
      <c r="EPN101" s="87"/>
      <c r="EPO101" s="87"/>
      <c r="EPP101" s="87"/>
      <c r="EPQ101" s="87"/>
      <c r="EPR101" s="87"/>
      <c r="EPS101" s="87"/>
      <c r="EPT101" s="87"/>
      <c r="EPU101" s="87"/>
      <c r="EPV101" s="87"/>
      <c r="EPW101" s="87"/>
      <c r="EPX101" s="87"/>
      <c r="EPY101" s="87"/>
      <c r="EPZ101" s="87"/>
      <c r="EQA101" s="87"/>
      <c r="EQB101" s="87"/>
      <c r="EQC101" s="87"/>
      <c r="EQD101" s="87"/>
      <c r="EQE101" s="87"/>
      <c r="EQF101" s="87"/>
      <c r="EQG101" s="87"/>
      <c r="EQH101" s="87"/>
      <c r="EQI101" s="87"/>
      <c r="EQJ101" s="87"/>
      <c r="EQK101" s="87"/>
      <c r="EQL101" s="87"/>
      <c r="EQM101" s="87"/>
      <c r="EQN101" s="87"/>
      <c r="EQO101" s="87"/>
      <c r="EQP101" s="87"/>
      <c r="EQQ101" s="87"/>
      <c r="EQR101" s="87"/>
      <c r="EQS101" s="87"/>
      <c r="EQT101" s="87"/>
      <c r="EQU101" s="87"/>
      <c r="EQV101" s="87"/>
      <c r="EQW101" s="87"/>
      <c r="EQX101" s="87"/>
      <c r="EQY101" s="87"/>
      <c r="EQZ101" s="87"/>
      <c r="ERA101" s="87"/>
      <c r="ERB101" s="87"/>
      <c r="ERC101" s="87"/>
      <c r="ERD101" s="87"/>
      <c r="ERE101" s="87"/>
      <c r="ERF101" s="87"/>
      <c r="ERG101" s="87"/>
      <c r="ERH101" s="87"/>
      <c r="ERI101" s="87"/>
      <c r="ERJ101" s="87"/>
      <c r="ERK101" s="87"/>
      <c r="ERL101" s="87"/>
      <c r="ERM101" s="87"/>
      <c r="ERN101" s="87"/>
      <c r="ERO101" s="87"/>
      <c r="ERP101" s="87"/>
      <c r="ERQ101" s="87"/>
      <c r="ERR101" s="87"/>
      <c r="ERS101" s="87"/>
      <c r="ERT101" s="87"/>
      <c r="ERU101" s="87"/>
      <c r="ERV101" s="87"/>
      <c r="ERW101" s="87"/>
      <c r="ERX101" s="87"/>
      <c r="ERY101" s="87"/>
      <c r="ERZ101" s="87"/>
      <c r="ESA101" s="87"/>
      <c r="ESB101" s="87"/>
      <c r="ESC101" s="87"/>
      <c r="ESD101" s="87"/>
      <c r="ESE101" s="87"/>
      <c r="ESF101" s="87"/>
      <c r="ESG101" s="87"/>
      <c r="ESH101" s="87"/>
      <c r="ESI101" s="87"/>
      <c r="ESJ101" s="87"/>
      <c r="ESK101" s="87"/>
      <c r="ESL101" s="87"/>
      <c r="ESM101" s="87"/>
      <c r="ESN101" s="87"/>
      <c r="ESO101" s="87"/>
      <c r="ESP101" s="87"/>
      <c r="ESQ101" s="87"/>
      <c r="ESR101" s="87"/>
      <c r="ESS101" s="87"/>
      <c r="EST101" s="87"/>
      <c r="ESU101" s="87"/>
      <c r="ESV101" s="87"/>
      <c r="ESW101" s="87"/>
      <c r="ESX101" s="87"/>
      <c r="ESY101" s="87"/>
      <c r="ESZ101" s="87"/>
      <c r="ETA101" s="87"/>
      <c r="ETB101" s="87"/>
      <c r="ETC101" s="87"/>
      <c r="ETD101" s="87"/>
      <c r="ETE101" s="87"/>
      <c r="ETF101" s="87"/>
      <c r="ETG101" s="87"/>
      <c r="ETH101" s="87"/>
      <c r="ETI101" s="87"/>
      <c r="ETJ101" s="87"/>
      <c r="ETK101" s="87"/>
      <c r="ETL101" s="87"/>
      <c r="ETM101" s="87"/>
      <c r="ETN101" s="87"/>
      <c r="ETO101" s="87"/>
      <c r="ETP101" s="87"/>
      <c r="ETQ101" s="87"/>
      <c r="ETR101" s="87"/>
      <c r="ETS101" s="87"/>
      <c r="ETT101" s="87"/>
      <c r="ETU101" s="87"/>
      <c r="ETV101" s="87"/>
      <c r="ETW101" s="87"/>
      <c r="ETX101" s="87"/>
      <c r="ETY101" s="87"/>
      <c r="ETZ101" s="87"/>
      <c r="EUA101" s="87"/>
      <c r="EUB101" s="87"/>
      <c r="EUC101" s="87"/>
      <c r="EUD101" s="87"/>
      <c r="EUE101" s="87"/>
      <c r="EUF101" s="87"/>
      <c r="EUG101" s="87"/>
      <c r="EUH101" s="87"/>
      <c r="EUI101" s="87"/>
      <c r="EUJ101" s="87"/>
      <c r="EUK101" s="87"/>
      <c r="EUL101" s="87"/>
      <c r="EUM101" s="87"/>
      <c r="EUN101" s="87"/>
      <c r="EUO101" s="87"/>
      <c r="EUP101" s="87"/>
      <c r="EUQ101" s="87"/>
      <c r="EUR101" s="87"/>
      <c r="EUS101" s="87"/>
      <c r="EUT101" s="87"/>
      <c r="EUU101" s="87"/>
      <c r="EUV101" s="87"/>
      <c r="EUW101" s="87"/>
      <c r="EUX101" s="87"/>
      <c r="EUY101" s="87"/>
      <c r="EUZ101" s="87"/>
      <c r="EVA101" s="87"/>
      <c r="EVB101" s="87"/>
      <c r="EVC101" s="87"/>
      <c r="EVD101" s="87"/>
      <c r="EVE101" s="87"/>
      <c r="EVF101" s="87"/>
      <c r="EVG101" s="87"/>
      <c r="EVH101" s="87"/>
      <c r="EVI101" s="87"/>
      <c r="EVJ101" s="87"/>
      <c r="EVK101" s="87"/>
      <c r="EVL101" s="87"/>
      <c r="EVM101" s="87"/>
      <c r="EVN101" s="87"/>
      <c r="EVO101" s="87"/>
      <c r="EVP101" s="87"/>
      <c r="EVQ101" s="87"/>
      <c r="EVR101" s="87"/>
      <c r="EVS101" s="87"/>
      <c r="EVT101" s="87"/>
      <c r="EVU101" s="87"/>
      <c r="EVV101" s="87"/>
      <c r="EVW101" s="87"/>
      <c r="EVX101" s="87"/>
      <c r="EVY101" s="87"/>
      <c r="EVZ101" s="87"/>
      <c r="EWA101" s="87"/>
      <c r="EWB101" s="87"/>
      <c r="EWC101" s="87"/>
      <c r="EWD101" s="87"/>
      <c r="EWE101" s="87"/>
      <c r="EWF101" s="87"/>
      <c r="EWG101" s="87"/>
      <c r="EWH101" s="87"/>
      <c r="EWI101" s="87"/>
      <c r="EWJ101" s="87"/>
      <c r="EWK101" s="87"/>
      <c r="EWL101" s="87"/>
      <c r="EWM101" s="87"/>
      <c r="EWN101" s="87"/>
      <c r="EWO101" s="87"/>
      <c r="EWP101" s="87"/>
      <c r="EWQ101" s="87"/>
      <c r="EWR101" s="87"/>
      <c r="EWS101" s="87"/>
      <c r="EWT101" s="87"/>
      <c r="EWU101" s="87"/>
      <c r="EWV101" s="87"/>
      <c r="EWW101" s="87"/>
      <c r="EWX101" s="87"/>
      <c r="EWY101" s="87"/>
      <c r="EWZ101" s="87"/>
      <c r="EXA101" s="87"/>
      <c r="EXB101" s="87"/>
      <c r="EXC101" s="87"/>
      <c r="EXD101" s="87"/>
      <c r="EXE101" s="87"/>
      <c r="EXF101" s="87"/>
      <c r="EXG101" s="87"/>
      <c r="EXH101" s="87"/>
      <c r="EXI101" s="87"/>
      <c r="EXJ101" s="87"/>
      <c r="EXK101" s="87"/>
      <c r="EXL101" s="87"/>
      <c r="EXM101" s="87"/>
      <c r="EXN101" s="87"/>
      <c r="EXO101" s="87"/>
      <c r="EXP101" s="87"/>
      <c r="EXQ101" s="87"/>
      <c r="EXR101" s="87"/>
      <c r="EXS101" s="87"/>
      <c r="EXT101" s="87"/>
      <c r="EXU101" s="87"/>
      <c r="EXV101" s="87"/>
      <c r="EXW101" s="87"/>
      <c r="EXX101" s="87"/>
      <c r="EXY101" s="87"/>
      <c r="EXZ101" s="87"/>
      <c r="EYA101" s="87"/>
      <c r="EYB101" s="87"/>
      <c r="EYC101" s="87"/>
      <c r="EYD101" s="87"/>
      <c r="EYE101" s="87"/>
      <c r="EYF101" s="87"/>
      <c r="EYG101" s="87"/>
      <c r="EYH101" s="87"/>
      <c r="EYI101" s="87"/>
      <c r="EYJ101" s="87"/>
      <c r="EYK101" s="87"/>
      <c r="EYL101" s="87"/>
      <c r="EYM101" s="87"/>
      <c r="EYN101" s="87"/>
      <c r="EYO101" s="87"/>
      <c r="EYP101" s="87"/>
      <c r="EYQ101" s="87"/>
      <c r="EYR101" s="87"/>
      <c r="EYS101" s="87"/>
      <c r="EYT101" s="87"/>
      <c r="EYU101" s="87"/>
      <c r="EYV101" s="87"/>
      <c r="EYW101" s="87"/>
      <c r="EYX101" s="87"/>
      <c r="EYY101" s="87"/>
      <c r="EYZ101" s="87"/>
      <c r="EZA101" s="87"/>
      <c r="EZB101" s="87"/>
      <c r="EZC101" s="87"/>
      <c r="EZD101" s="87"/>
      <c r="EZE101" s="87"/>
      <c r="EZF101" s="87"/>
      <c r="EZG101" s="87"/>
      <c r="EZH101" s="87"/>
      <c r="EZI101" s="87"/>
      <c r="EZJ101" s="87"/>
      <c r="EZK101" s="87"/>
      <c r="EZL101" s="87"/>
      <c r="EZM101" s="87"/>
      <c r="EZN101" s="87"/>
      <c r="EZO101" s="87"/>
      <c r="EZP101" s="87"/>
      <c r="EZQ101" s="87"/>
      <c r="EZR101" s="87"/>
      <c r="EZS101" s="87"/>
      <c r="EZT101" s="87"/>
      <c r="EZU101" s="87"/>
      <c r="EZV101" s="87"/>
      <c r="EZW101" s="87"/>
      <c r="EZX101" s="87"/>
      <c r="EZY101" s="87"/>
      <c r="EZZ101" s="87"/>
      <c r="FAA101" s="87"/>
      <c r="FAB101" s="87"/>
      <c r="FAC101" s="87"/>
      <c r="FAD101" s="87"/>
      <c r="FAE101" s="87"/>
      <c r="FAF101" s="87"/>
      <c r="FAG101" s="87"/>
      <c r="FAH101" s="87"/>
      <c r="FAI101" s="87"/>
      <c r="FAJ101" s="87"/>
      <c r="FAK101" s="87"/>
      <c r="FAL101" s="87"/>
      <c r="FAM101" s="87"/>
      <c r="FAN101" s="87"/>
      <c r="FAO101" s="87"/>
      <c r="FAP101" s="87"/>
      <c r="FAQ101" s="87"/>
      <c r="FAR101" s="87"/>
      <c r="FAS101" s="87"/>
      <c r="FAT101" s="87"/>
      <c r="FAU101" s="87"/>
      <c r="FAV101" s="87"/>
      <c r="FAW101" s="87"/>
      <c r="FAX101" s="87"/>
      <c r="FAY101" s="87"/>
      <c r="FAZ101" s="87"/>
      <c r="FBA101" s="87"/>
      <c r="FBB101" s="87"/>
      <c r="FBC101" s="87"/>
      <c r="FBD101" s="87"/>
      <c r="FBE101" s="87"/>
      <c r="FBF101" s="87"/>
      <c r="FBG101" s="87"/>
      <c r="FBH101" s="87"/>
      <c r="FBI101" s="87"/>
      <c r="FBJ101" s="87"/>
      <c r="FBK101" s="87"/>
      <c r="FBL101" s="87"/>
      <c r="FBM101" s="87"/>
      <c r="FBN101" s="87"/>
      <c r="FBO101" s="87"/>
      <c r="FBP101" s="87"/>
      <c r="FBQ101" s="87"/>
      <c r="FBR101" s="87"/>
      <c r="FBS101" s="87"/>
      <c r="FBT101" s="87"/>
      <c r="FBU101" s="87"/>
      <c r="FBV101" s="87"/>
      <c r="FBW101" s="87"/>
      <c r="FBX101" s="87"/>
      <c r="FBY101" s="87"/>
      <c r="FBZ101" s="87"/>
      <c r="FCA101" s="87"/>
      <c r="FCB101" s="87"/>
      <c r="FCC101" s="87"/>
      <c r="FCD101" s="87"/>
      <c r="FCE101" s="87"/>
      <c r="FCF101" s="87"/>
      <c r="FCG101" s="87"/>
      <c r="FCH101" s="87"/>
      <c r="FCI101" s="87"/>
      <c r="FCJ101" s="87"/>
      <c r="FCK101" s="87"/>
      <c r="FCL101" s="87"/>
      <c r="FCM101" s="87"/>
      <c r="FCN101" s="87"/>
      <c r="FCO101" s="87"/>
      <c r="FCP101" s="87"/>
      <c r="FCQ101" s="87"/>
      <c r="FCR101" s="87"/>
      <c r="FCS101" s="87"/>
      <c r="FCT101" s="87"/>
      <c r="FCU101" s="87"/>
      <c r="FCV101" s="87"/>
      <c r="FCW101" s="87"/>
      <c r="FCX101" s="87"/>
      <c r="FCY101" s="87"/>
      <c r="FCZ101" s="87"/>
      <c r="FDA101" s="87"/>
      <c r="FDB101" s="87"/>
      <c r="FDC101" s="87"/>
      <c r="FDD101" s="87"/>
      <c r="FDE101" s="87"/>
      <c r="FDF101" s="87"/>
      <c r="FDG101" s="87"/>
      <c r="FDH101" s="87"/>
      <c r="FDI101" s="87"/>
      <c r="FDJ101" s="87"/>
      <c r="FDK101" s="87"/>
      <c r="FDL101" s="87"/>
      <c r="FDM101" s="87"/>
      <c r="FDN101" s="87"/>
      <c r="FDO101" s="87"/>
      <c r="FDP101" s="87"/>
      <c r="FDQ101" s="87"/>
      <c r="FDR101" s="87"/>
      <c r="FDS101" s="87"/>
      <c r="FDT101" s="87"/>
      <c r="FDU101" s="87"/>
      <c r="FDV101" s="87"/>
      <c r="FDW101" s="87"/>
      <c r="FDX101" s="87"/>
      <c r="FDY101" s="87"/>
      <c r="FDZ101" s="87"/>
      <c r="FEA101" s="87"/>
      <c r="FEB101" s="87"/>
      <c r="FEC101" s="87"/>
      <c r="FED101" s="87"/>
      <c r="FEE101" s="87"/>
      <c r="FEF101" s="87"/>
      <c r="FEG101" s="87"/>
      <c r="FEH101" s="87"/>
      <c r="FEI101" s="87"/>
      <c r="FEJ101" s="87"/>
      <c r="FEK101" s="87"/>
      <c r="FEL101" s="87"/>
      <c r="FEM101" s="87"/>
      <c r="FEN101" s="87"/>
      <c r="FEO101" s="87"/>
      <c r="FEP101" s="87"/>
      <c r="FEQ101" s="87"/>
      <c r="FER101" s="87"/>
      <c r="FES101" s="87"/>
      <c r="FET101" s="87"/>
      <c r="FEU101" s="87"/>
      <c r="FEV101" s="87"/>
      <c r="FEW101" s="87"/>
      <c r="FEX101" s="87"/>
      <c r="FEY101" s="87"/>
      <c r="FEZ101" s="87"/>
      <c r="FFA101" s="87"/>
      <c r="FFB101" s="87"/>
      <c r="FFC101" s="87"/>
      <c r="FFD101" s="87"/>
      <c r="FFE101" s="87"/>
      <c r="FFF101" s="87"/>
      <c r="FFG101" s="87"/>
      <c r="FFH101" s="87"/>
      <c r="FFI101" s="87"/>
      <c r="FFJ101" s="87"/>
      <c r="FFK101" s="87"/>
      <c r="FFL101" s="87"/>
      <c r="FFM101" s="87"/>
      <c r="FFN101" s="87"/>
      <c r="FFO101" s="87"/>
      <c r="FFP101" s="87"/>
      <c r="FFQ101" s="87"/>
      <c r="FFR101" s="87"/>
      <c r="FFS101" s="87"/>
      <c r="FFT101" s="87"/>
      <c r="FFU101" s="87"/>
      <c r="FFV101" s="87"/>
      <c r="FFW101" s="87"/>
      <c r="FFX101" s="87"/>
      <c r="FFY101" s="87"/>
      <c r="FFZ101" s="87"/>
      <c r="FGA101" s="87"/>
      <c r="FGB101" s="87"/>
      <c r="FGC101" s="87"/>
      <c r="FGD101" s="87"/>
      <c r="FGE101" s="87"/>
      <c r="FGF101" s="87"/>
      <c r="FGG101" s="87"/>
      <c r="FGH101" s="87"/>
      <c r="FGI101" s="87"/>
      <c r="FGJ101" s="87"/>
      <c r="FGK101" s="87"/>
      <c r="FGL101" s="87"/>
      <c r="FGM101" s="87"/>
      <c r="FGN101" s="87"/>
      <c r="FGO101" s="87"/>
      <c r="FGP101" s="87"/>
      <c r="FGQ101" s="87"/>
      <c r="FGR101" s="87"/>
      <c r="FGS101" s="87"/>
      <c r="FGT101" s="87"/>
      <c r="FGU101" s="87"/>
      <c r="FGV101" s="87"/>
      <c r="FGW101" s="87"/>
      <c r="FGX101" s="87"/>
      <c r="FGY101" s="87"/>
      <c r="FGZ101" s="87"/>
      <c r="FHA101" s="87"/>
      <c r="FHB101" s="87"/>
      <c r="FHC101" s="87"/>
      <c r="FHD101" s="87"/>
      <c r="FHE101" s="87"/>
      <c r="FHF101" s="87"/>
      <c r="FHG101" s="87"/>
      <c r="FHH101" s="87"/>
      <c r="FHI101" s="87"/>
      <c r="FHJ101" s="87"/>
      <c r="FHK101" s="87"/>
      <c r="FHL101" s="87"/>
      <c r="FHM101" s="87"/>
      <c r="FHN101" s="87"/>
      <c r="FHO101" s="87"/>
      <c r="FHP101" s="87"/>
      <c r="FHQ101" s="87"/>
      <c r="FHR101" s="87"/>
      <c r="FHS101" s="87"/>
      <c r="FHT101" s="87"/>
      <c r="FHU101" s="87"/>
      <c r="FHV101" s="87"/>
      <c r="FHW101" s="87"/>
      <c r="FHX101" s="87"/>
      <c r="FHY101" s="87"/>
      <c r="FHZ101" s="87"/>
      <c r="FIA101" s="87"/>
      <c r="FIB101" s="87"/>
      <c r="FIC101" s="87"/>
      <c r="FID101" s="87"/>
      <c r="FIE101" s="87"/>
      <c r="FIF101" s="87"/>
      <c r="FIG101" s="87"/>
      <c r="FIH101" s="87"/>
      <c r="FII101" s="87"/>
      <c r="FIJ101" s="87"/>
      <c r="FIK101" s="87"/>
      <c r="FIL101" s="87"/>
      <c r="FIM101" s="87"/>
      <c r="FIN101" s="87"/>
      <c r="FIO101" s="87"/>
      <c r="FIP101" s="87"/>
      <c r="FIQ101" s="87"/>
      <c r="FIR101" s="87"/>
      <c r="FIS101" s="87"/>
      <c r="FIT101" s="87"/>
      <c r="FIU101" s="87"/>
      <c r="FIV101" s="87"/>
      <c r="FIW101" s="87"/>
      <c r="FIX101" s="87"/>
      <c r="FIY101" s="87"/>
      <c r="FIZ101" s="87"/>
      <c r="FJA101" s="87"/>
      <c r="FJB101" s="87"/>
      <c r="FJC101" s="87"/>
      <c r="FJD101" s="87"/>
      <c r="FJE101" s="87"/>
      <c r="FJF101" s="87"/>
      <c r="FJG101" s="87"/>
      <c r="FJH101" s="87"/>
      <c r="FJI101" s="87"/>
      <c r="FJJ101" s="87"/>
      <c r="FJK101" s="87"/>
      <c r="FJL101" s="87"/>
      <c r="FJM101" s="87"/>
      <c r="FJN101" s="87"/>
      <c r="FJO101" s="87"/>
      <c r="FJP101" s="87"/>
      <c r="FJQ101" s="87"/>
      <c r="FJR101" s="87"/>
      <c r="FJS101" s="87"/>
      <c r="FJT101" s="87"/>
      <c r="FJU101" s="87"/>
      <c r="FJV101" s="87"/>
      <c r="FJW101" s="87"/>
      <c r="FJX101" s="87"/>
      <c r="FJY101" s="87"/>
      <c r="FJZ101" s="87"/>
      <c r="FKA101" s="87"/>
      <c r="FKB101" s="87"/>
      <c r="FKC101" s="87"/>
      <c r="FKD101" s="87"/>
      <c r="FKE101" s="87"/>
      <c r="FKF101" s="87"/>
      <c r="FKG101" s="87"/>
      <c r="FKH101" s="87"/>
      <c r="FKI101" s="87"/>
      <c r="FKJ101" s="87"/>
      <c r="FKK101" s="87"/>
      <c r="FKL101" s="87"/>
      <c r="FKM101" s="87"/>
      <c r="FKN101" s="87"/>
      <c r="FKO101" s="87"/>
      <c r="FKP101" s="87"/>
      <c r="FKQ101" s="87"/>
      <c r="FKR101" s="87"/>
      <c r="FKS101" s="87"/>
      <c r="FKT101" s="87"/>
      <c r="FKU101" s="87"/>
      <c r="FKV101" s="87"/>
      <c r="FKW101" s="87"/>
      <c r="FKX101" s="87"/>
      <c r="FKY101" s="87"/>
      <c r="FKZ101" s="87"/>
      <c r="FLA101" s="87"/>
      <c r="FLB101" s="87"/>
      <c r="FLC101" s="87"/>
      <c r="FLD101" s="87"/>
      <c r="FLE101" s="87"/>
      <c r="FLF101" s="87"/>
      <c r="FLG101" s="87"/>
      <c r="FLH101" s="87"/>
      <c r="FLI101" s="87"/>
      <c r="FLJ101" s="87"/>
      <c r="FLK101" s="87"/>
      <c r="FLL101" s="87"/>
      <c r="FLM101" s="87"/>
      <c r="FLN101" s="87"/>
      <c r="FLO101" s="87"/>
      <c r="FLP101" s="87"/>
      <c r="FLQ101" s="87"/>
      <c r="FLR101" s="87"/>
      <c r="FLS101" s="87"/>
      <c r="FLT101" s="87"/>
      <c r="FLU101" s="87"/>
      <c r="FLV101" s="87"/>
      <c r="FLW101" s="87"/>
      <c r="FLX101" s="87"/>
      <c r="FLY101" s="87"/>
      <c r="FLZ101" s="87"/>
      <c r="FMA101" s="87"/>
      <c r="FMB101" s="87"/>
      <c r="FMC101" s="87"/>
      <c r="FMD101" s="87"/>
      <c r="FME101" s="87"/>
      <c r="FMF101" s="87"/>
      <c r="FMG101" s="87"/>
      <c r="FMH101" s="87"/>
      <c r="FMI101" s="87"/>
      <c r="FMJ101" s="87"/>
      <c r="FMK101" s="87"/>
      <c r="FML101" s="87"/>
      <c r="FMM101" s="87"/>
      <c r="FMN101" s="87"/>
      <c r="FMO101" s="87"/>
      <c r="FMP101" s="87"/>
      <c r="FMQ101" s="87"/>
      <c r="FMR101" s="87"/>
      <c r="FMS101" s="87"/>
      <c r="FMT101" s="87"/>
      <c r="FMU101" s="87"/>
      <c r="FMV101" s="87"/>
      <c r="FMW101" s="87"/>
      <c r="FMX101" s="87"/>
      <c r="FMY101" s="87"/>
      <c r="FMZ101" s="87"/>
      <c r="FNA101" s="87"/>
      <c r="FNB101" s="87"/>
      <c r="FNC101" s="87"/>
      <c r="FND101" s="87"/>
      <c r="FNE101" s="87"/>
      <c r="FNF101" s="87"/>
      <c r="FNG101" s="87"/>
      <c r="FNH101" s="87"/>
      <c r="FNI101" s="87"/>
      <c r="FNJ101" s="87"/>
      <c r="FNK101" s="87"/>
      <c r="FNL101" s="87"/>
      <c r="FNM101" s="87"/>
      <c r="FNN101" s="87"/>
      <c r="FNO101" s="87"/>
      <c r="FNP101" s="87"/>
      <c r="FNQ101" s="87"/>
      <c r="FNR101" s="87"/>
      <c r="FNS101" s="87"/>
      <c r="FNT101" s="87"/>
      <c r="FNU101" s="87"/>
      <c r="FNV101" s="87"/>
      <c r="FNW101" s="87"/>
      <c r="FNX101" s="87"/>
      <c r="FNY101" s="87"/>
      <c r="FNZ101" s="87"/>
      <c r="FOA101" s="87"/>
      <c r="FOB101" s="87"/>
      <c r="FOC101" s="87"/>
      <c r="FOD101" s="87"/>
      <c r="FOE101" s="87"/>
      <c r="FOF101" s="87"/>
      <c r="FOG101" s="87"/>
      <c r="FOH101" s="87"/>
      <c r="FOI101" s="87"/>
      <c r="FOJ101" s="87"/>
      <c r="FOK101" s="87"/>
      <c r="FOL101" s="87"/>
      <c r="FOM101" s="87"/>
      <c r="FON101" s="87"/>
      <c r="FOO101" s="87"/>
      <c r="FOP101" s="87"/>
      <c r="FOQ101" s="87"/>
      <c r="FOR101" s="87"/>
      <c r="FOS101" s="87"/>
      <c r="FOT101" s="87"/>
      <c r="FOU101" s="87"/>
      <c r="FOV101" s="87"/>
      <c r="FOW101" s="87"/>
      <c r="FOX101" s="87"/>
      <c r="FOY101" s="87"/>
      <c r="FOZ101" s="87"/>
      <c r="FPA101" s="87"/>
      <c r="FPB101" s="87"/>
      <c r="FPC101" s="87"/>
      <c r="FPD101" s="87"/>
      <c r="FPE101" s="87"/>
      <c r="FPF101" s="87"/>
      <c r="FPG101" s="87"/>
      <c r="FPH101" s="87"/>
      <c r="FPI101" s="87"/>
      <c r="FPJ101" s="87"/>
      <c r="FPK101" s="87"/>
      <c r="FPL101" s="87"/>
      <c r="FPM101" s="87"/>
      <c r="FPN101" s="87"/>
      <c r="FPO101" s="87"/>
      <c r="FPP101" s="87"/>
      <c r="FPQ101" s="87"/>
      <c r="FPR101" s="87"/>
      <c r="FPS101" s="87"/>
      <c r="FPT101" s="87"/>
      <c r="FPU101" s="87"/>
      <c r="FPV101" s="87"/>
      <c r="FPW101" s="87"/>
      <c r="FPX101" s="87"/>
      <c r="FPY101" s="87"/>
      <c r="FPZ101" s="87"/>
      <c r="FQA101" s="87"/>
      <c r="FQB101" s="87"/>
      <c r="FQC101" s="87"/>
      <c r="FQD101" s="87"/>
      <c r="FQE101" s="87"/>
      <c r="FQF101" s="87"/>
      <c r="FQG101" s="87"/>
      <c r="FQH101" s="87"/>
      <c r="FQI101" s="87"/>
      <c r="FQJ101" s="87"/>
      <c r="FQK101" s="87"/>
      <c r="FQL101" s="87"/>
      <c r="FQM101" s="87"/>
      <c r="FQN101" s="87"/>
      <c r="FQO101" s="87"/>
      <c r="FQP101" s="87"/>
      <c r="FQQ101" s="87"/>
      <c r="FQR101" s="87"/>
      <c r="FQS101" s="87"/>
      <c r="FQT101" s="87"/>
      <c r="FQU101" s="87"/>
      <c r="FQV101" s="87"/>
      <c r="FQW101" s="87"/>
      <c r="FQX101" s="87"/>
      <c r="FQY101" s="87"/>
      <c r="FQZ101" s="87"/>
      <c r="FRA101" s="87"/>
      <c r="FRB101" s="87"/>
      <c r="FRC101" s="87"/>
      <c r="FRD101" s="87"/>
      <c r="FRE101" s="87"/>
      <c r="FRF101" s="87"/>
      <c r="FRG101" s="87"/>
      <c r="FRH101" s="87"/>
      <c r="FRI101" s="87"/>
      <c r="FRJ101" s="87"/>
      <c r="FRK101" s="87"/>
      <c r="FRL101" s="87"/>
      <c r="FRM101" s="87"/>
      <c r="FRN101" s="87"/>
      <c r="FRO101" s="87"/>
      <c r="FRP101" s="87"/>
      <c r="FRQ101" s="87"/>
      <c r="FRR101" s="87"/>
      <c r="FRS101" s="87"/>
      <c r="FRT101" s="87"/>
      <c r="FRU101" s="87"/>
      <c r="FRV101" s="87"/>
      <c r="FRW101" s="87"/>
      <c r="FRX101" s="87"/>
      <c r="FRY101" s="87"/>
      <c r="FRZ101" s="87"/>
      <c r="FSA101" s="87"/>
      <c r="FSB101" s="87"/>
      <c r="FSC101" s="87"/>
      <c r="FSD101" s="87"/>
      <c r="FSE101" s="87"/>
      <c r="FSF101" s="87"/>
      <c r="FSG101" s="87"/>
      <c r="FSH101" s="87"/>
      <c r="FSI101" s="87"/>
      <c r="FSJ101" s="87"/>
      <c r="FSK101" s="87"/>
      <c r="FSL101" s="87"/>
      <c r="FSM101" s="87"/>
      <c r="FSN101" s="87"/>
      <c r="FSO101" s="87"/>
      <c r="FSP101" s="87"/>
      <c r="FSQ101" s="87"/>
      <c r="FSR101" s="87"/>
      <c r="FSS101" s="87"/>
      <c r="FST101" s="87"/>
      <c r="FSU101" s="87"/>
      <c r="FSV101" s="87"/>
      <c r="FSW101" s="87"/>
      <c r="FSX101" s="87"/>
      <c r="FSY101" s="87"/>
      <c r="FSZ101" s="87"/>
      <c r="FTA101" s="87"/>
      <c r="FTB101" s="87"/>
      <c r="FTC101" s="87"/>
      <c r="FTD101" s="87"/>
      <c r="FTE101" s="87"/>
      <c r="FTF101" s="87"/>
      <c r="FTG101" s="87"/>
      <c r="FTH101" s="87"/>
      <c r="FTI101" s="87"/>
      <c r="FTJ101" s="87"/>
      <c r="FTK101" s="87"/>
      <c r="FTL101" s="87"/>
      <c r="FTM101" s="87"/>
      <c r="FTN101" s="87"/>
      <c r="FTO101" s="87"/>
      <c r="FTP101" s="87"/>
      <c r="FTQ101" s="87"/>
      <c r="FTR101" s="87"/>
      <c r="FTS101" s="87"/>
      <c r="FTT101" s="87"/>
      <c r="FTU101" s="87"/>
      <c r="FTV101" s="87"/>
      <c r="FTW101" s="87"/>
      <c r="FTX101" s="87"/>
      <c r="FTY101" s="87"/>
      <c r="FTZ101" s="87"/>
      <c r="FUA101" s="87"/>
      <c r="FUB101" s="87"/>
      <c r="FUC101" s="87"/>
      <c r="FUD101" s="87"/>
      <c r="FUE101" s="87"/>
      <c r="FUF101" s="87"/>
      <c r="FUG101" s="87"/>
      <c r="FUH101" s="87"/>
      <c r="FUI101" s="87"/>
      <c r="FUJ101" s="87"/>
      <c r="FUK101" s="87"/>
      <c r="FUL101" s="87"/>
      <c r="FUM101" s="87"/>
      <c r="FUN101" s="87"/>
      <c r="FUO101" s="87"/>
      <c r="FUP101" s="87"/>
      <c r="FUQ101" s="87"/>
      <c r="FUR101" s="87"/>
      <c r="FUS101" s="87"/>
      <c r="FUT101" s="87"/>
      <c r="FUU101" s="87"/>
      <c r="FUV101" s="87"/>
      <c r="FUW101" s="87"/>
      <c r="FUX101" s="87"/>
      <c r="FUY101" s="87"/>
      <c r="FUZ101" s="87"/>
      <c r="FVA101" s="87"/>
      <c r="FVB101" s="87"/>
      <c r="FVC101" s="87"/>
      <c r="FVD101" s="87"/>
      <c r="FVE101" s="87"/>
      <c r="FVF101" s="87"/>
      <c r="FVG101" s="87"/>
      <c r="FVH101" s="87"/>
      <c r="FVI101" s="87"/>
      <c r="FVJ101" s="87"/>
      <c r="FVK101" s="87"/>
      <c r="FVL101" s="87"/>
      <c r="FVM101" s="87"/>
      <c r="FVN101" s="87"/>
      <c r="FVO101" s="87"/>
      <c r="FVP101" s="87"/>
      <c r="FVQ101" s="87"/>
      <c r="FVR101" s="87"/>
      <c r="FVS101" s="87"/>
      <c r="FVT101" s="87"/>
      <c r="FVU101" s="87"/>
      <c r="FVV101" s="87"/>
      <c r="FVW101" s="87"/>
      <c r="FVX101" s="87"/>
      <c r="FVY101" s="87"/>
      <c r="FVZ101" s="87"/>
      <c r="FWA101" s="87"/>
      <c r="FWB101" s="87"/>
      <c r="FWC101" s="87"/>
      <c r="FWD101" s="87"/>
      <c r="FWE101" s="87"/>
      <c r="FWF101" s="87"/>
      <c r="FWG101" s="87"/>
      <c r="FWH101" s="87"/>
      <c r="FWI101" s="87"/>
      <c r="FWJ101" s="87"/>
      <c r="FWK101" s="87"/>
      <c r="FWL101" s="87"/>
      <c r="FWM101" s="87"/>
      <c r="FWN101" s="87"/>
      <c r="FWO101" s="87"/>
      <c r="FWP101" s="87"/>
      <c r="FWQ101" s="87"/>
      <c r="FWR101" s="87"/>
      <c r="FWS101" s="87"/>
      <c r="FWT101" s="87"/>
      <c r="FWU101" s="87"/>
      <c r="FWV101" s="87"/>
      <c r="FWW101" s="87"/>
      <c r="FWX101" s="87"/>
      <c r="FWY101" s="87"/>
      <c r="FWZ101" s="87"/>
      <c r="FXA101" s="87"/>
      <c r="FXB101" s="87"/>
      <c r="FXC101" s="87"/>
      <c r="FXD101" s="87"/>
      <c r="FXE101" s="87"/>
      <c r="FXF101" s="87"/>
      <c r="FXG101" s="87"/>
      <c r="FXH101" s="87"/>
      <c r="FXI101" s="87"/>
      <c r="FXJ101" s="87"/>
      <c r="FXK101" s="87"/>
      <c r="FXL101" s="87"/>
      <c r="FXM101" s="87"/>
      <c r="FXN101" s="87"/>
      <c r="FXO101" s="87"/>
      <c r="FXP101" s="87"/>
      <c r="FXQ101" s="87"/>
      <c r="FXR101" s="87"/>
      <c r="FXS101" s="87"/>
      <c r="FXT101" s="87"/>
      <c r="FXU101" s="87"/>
      <c r="FXV101" s="87"/>
      <c r="FXW101" s="87"/>
      <c r="FXX101" s="87"/>
      <c r="FXY101" s="87"/>
      <c r="FXZ101" s="87"/>
      <c r="FYA101" s="87"/>
      <c r="FYB101" s="87"/>
      <c r="FYC101" s="87"/>
      <c r="FYD101" s="87"/>
      <c r="FYE101" s="87"/>
      <c r="FYF101" s="87"/>
      <c r="FYG101" s="87"/>
      <c r="FYH101" s="87"/>
      <c r="FYI101" s="87"/>
      <c r="FYJ101" s="87"/>
      <c r="FYK101" s="87"/>
      <c r="FYL101" s="87"/>
      <c r="FYM101" s="87"/>
      <c r="FYN101" s="87"/>
      <c r="FYO101" s="87"/>
      <c r="FYP101" s="87"/>
      <c r="FYQ101" s="87"/>
      <c r="FYR101" s="87"/>
      <c r="FYS101" s="87"/>
      <c r="FYT101" s="87"/>
      <c r="FYU101" s="87"/>
      <c r="FYV101" s="87"/>
      <c r="FYW101" s="87"/>
      <c r="FYX101" s="87"/>
      <c r="FYY101" s="87"/>
      <c r="FYZ101" s="87"/>
      <c r="FZA101" s="87"/>
      <c r="FZB101" s="87"/>
      <c r="FZC101" s="87"/>
      <c r="FZD101" s="87"/>
      <c r="FZE101" s="87"/>
      <c r="FZF101" s="87"/>
      <c r="FZG101" s="87"/>
      <c r="FZH101" s="87"/>
      <c r="FZI101" s="87"/>
      <c r="FZJ101" s="87"/>
      <c r="FZK101" s="87"/>
      <c r="FZL101" s="87"/>
      <c r="FZM101" s="87"/>
      <c r="FZN101" s="87"/>
      <c r="FZO101" s="87"/>
      <c r="FZP101" s="87"/>
      <c r="FZQ101" s="87"/>
      <c r="FZR101" s="87"/>
      <c r="FZS101" s="87"/>
      <c r="FZT101" s="87"/>
      <c r="FZU101" s="87"/>
      <c r="FZV101" s="87"/>
      <c r="FZW101" s="87"/>
      <c r="FZX101" s="87"/>
      <c r="FZY101" s="87"/>
      <c r="FZZ101" s="87"/>
      <c r="GAA101" s="87"/>
      <c r="GAB101" s="87"/>
      <c r="GAC101" s="87"/>
      <c r="GAD101" s="87"/>
      <c r="GAE101" s="87"/>
      <c r="GAF101" s="87"/>
      <c r="GAG101" s="87"/>
      <c r="GAH101" s="87"/>
      <c r="GAI101" s="87"/>
      <c r="GAJ101" s="87"/>
      <c r="GAK101" s="87"/>
      <c r="GAL101" s="87"/>
      <c r="GAM101" s="87"/>
      <c r="GAN101" s="87"/>
      <c r="GAO101" s="87"/>
      <c r="GAP101" s="87"/>
      <c r="GAQ101" s="87"/>
      <c r="GAR101" s="87"/>
      <c r="GAS101" s="87"/>
      <c r="GAT101" s="87"/>
      <c r="GAU101" s="87"/>
      <c r="GAV101" s="87"/>
      <c r="GAW101" s="87"/>
      <c r="GAX101" s="87"/>
      <c r="GAY101" s="87"/>
      <c r="GAZ101" s="87"/>
      <c r="GBA101" s="87"/>
      <c r="GBB101" s="87"/>
      <c r="GBC101" s="87"/>
      <c r="GBD101" s="87"/>
      <c r="GBE101" s="87"/>
      <c r="GBF101" s="87"/>
      <c r="GBG101" s="87"/>
      <c r="GBH101" s="87"/>
      <c r="GBI101" s="87"/>
      <c r="GBJ101" s="87"/>
      <c r="GBK101" s="87"/>
      <c r="GBL101" s="87"/>
      <c r="GBM101" s="87"/>
      <c r="GBN101" s="87"/>
      <c r="GBO101" s="87"/>
      <c r="GBP101" s="87"/>
      <c r="GBQ101" s="87"/>
      <c r="GBR101" s="87"/>
      <c r="GBS101" s="87"/>
      <c r="GBT101" s="87"/>
      <c r="GBU101" s="87"/>
      <c r="GBV101" s="87"/>
      <c r="GBW101" s="87"/>
      <c r="GBX101" s="87"/>
      <c r="GBY101" s="87"/>
      <c r="GBZ101" s="87"/>
      <c r="GCA101" s="87"/>
      <c r="GCB101" s="87"/>
      <c r="GCC101" s="87"/>
      <c r="GCD101" s="87"/>
      <c r="GCE101" s="87"/>
      <c r="GCF101" s="87"/>
      <c r="GCG101" s="87"/>
      <c r="GCH101" s="87"/>
      <c r="GCI101" s="87"/>
      <c r="GCJ101" s="87"/>
      <c r="GCK101" s="87"/>
      <c r="GCL101" s="87"/>
      <c r="GCM101" s="87"/>
      <c r="GCN101" s="87"/>
      <c r="GCO101" s="87"/>
      <c r="GCP101" s="87"/>
      <c r="GCQ101" s="87"/>
      <c r="GCR101" s="87"/>
      <c r="GCS101" s="87"/>
      <c r="GCT101" s="87"/>
      <c r="GCU101" s="87"/>
      <c r="GCV101" s="87"/>
      <c r="GCW101" s="87"/>
      <c r="GCX101" s="87"/>
      <c r="GCY101" s="87"/>
      <c r="GCZ101" s="87"/>
      <c r="GDA101" s="87"/>
      <c r="GDB101" s="87"/>
      <c r="GDC101" s="87"/>
      <c r="GDD101" s="87"/>
      <c r="GDE101" s="87"/>
      <c r="GDF101" s="87"/>
      <c r="GDG101" s="87"/>
      <c r="GDH101" s="87"/>
      <c r="GDI101" s="87"/>
      <c r="GDJ101" s="87"/>
      <c r="GDK101" s="87"/>
      <c r="GDL101" s="87"/>
      <c r="GDM101" s="87"/>
      <c r="GDN101" s="87"/>
      <c r="GDO101" s="87"/>
      <c r="GDP101" s="87"/>
      <c r="GDQ101" s="87"/>
      <c r="GDR101" s="87"/>
      <c r="GDS101" s="87"/>
      <c r="GDT101" s="87"/>
      <c r="GDU101" s="87"/>
      <c r="GDV101" s="87"/>
      <c r="GDW101" s="87"/>
      <c r="GDX101" s="87"/>
      <c r="GDY101" s="87"/>
      <c r="GDZ101" s="87"/>
      <c r="GEA101" s="87"/>
      <c r="GEB101" s="87"/>
      <c r="GEC101" s="87"/>
      <c r="GED101" s="87"/>
      <c r="GEE101" s="87"/>
      <c r="GEF101" s="87"/>
      <c r="GEG101" s="87"/>
      <c r="GEH101" s="87"/>
      <c r="GEI101" s="87"/>
      <c r="GEJ101" s="87"/>
      <c r="GEK101" s="87"/>
      <c r="GEL101" s="87"/>
      <c r="GEM101" s="87"/>
      <c r="GEN101" s="87"/>
      <c r="GEO101" s="87"/>
      <c r="GEP101" s="87"/>
      <c r="GEQ101" s="87"/>
      <c r="GER101" s="87"/>
      <c r="GES101" s="87"/>
      <c r="GET101" s="87"/>
      <c r="GEU101" s="87"/>
      <c r="GEV101" s="87"/>
      <c r="GEW101" s="87"/>
      <c r="GEX101" s="87"/>
      <c r="GEY101" s="87"/>
      <c r="GEZ101" s="87"/>
      <c r="GFA101" s="87"/>
      <c r="GFB101" s="87"/>
      <c r="GFC101" s="87"/>
      <c r="GFD101" s="87"/>
      <c r="GFE101" s="87"/>
      <c r="GFF101" s="87"/>
      <c r="GFG101" s="87"/>
      <c r="GFH101" s="87"/>
      <c r="GFI101" s="87"/>
      <c r="GFJ101" s="87"/>
      <c r="GFK101" s="87"/>
      <c r="GFL101" s="87"/>
      <c r="GFM101" s="87"/>
      <c r="GFN101" s="87"/>
      <c r="GFO101" s="87"/>
      <c r="GFP101" s="87"/>
      <c r="GFQ101" s="87"/>
      <c r="GFR101" s="87"/>
      <c r="GFS101" s="87"/>
      <c r="GFT101" s="87"/>
      <c r="GFU101" s="87"/>
      <c r="GFV101" s="87"/>
      <c r="GFW101" s="87"/>
      <c r="GFX101" s="87"/>
      <c r="GFY101" s="87"/>
      <c r="GFZ101" s="87"/>
      <c r="GGA101" s="87"/>
      <c r="GGB101" s="87"/>
      <c r="GGC101" s="87"/>
      <c r="GGD101" s="87"/>
      <c r="GGE101" s="87"/>
      <c r="GGF101" s="87"/>
      <c r="GGG101" s="87"/>
      <c r="GGH101" s="87"/>
      <c r="GGI101" s="87"/>
      <c r="GGJ101" s="87"/>
      <c r="GGK101" s="87"/>
      <c r="GGL101" s="87"/>
      <c r="GGM101" s="87"/>
      <c r="GGN101" s="87"/>
      <c r="GGO101" s="87"/>
      <c r="GGP101" s="87"/>
      <c r="GGQ101" s="87"/>
      <c r="GGR101" s="87"/>
      <c r="GGS101" s="87"/>
      <c r="GGT101" s="87"/>
      <c r="GGU101" s="87"/>
      <c r="GGV101" s="87"/>
      <c r="GGW101" s="87"/>
      <c r="GGX101" s="87"/>
      <c r="GGY101" s="87"/>
      <c r="GGZ101" s="87"/>
      <c r="GHA101" s="87"/>
      <c r="GHB101" s="87"/>
      <c r="GHC101" s="87"/>
      <c r="GHD101" s="87"/>
      <c r="GHE101" s="87"/>
      <c r="GHF101" s="87"/>
      <c r="GHG101" s="87"/>
      <c r="GHH101" s="87"/>
      <c r="GHI101" s="87"/>
      <c r="GHJ101" s="87"/>
      <c r="GHK101" s="87"/>
      <c r="GHL101" s="87"/>
      <c r="GHM101" s="87"/>
      <c r="GHN101" s="87"/>
      <c r="GHO101" s="87"/>
      <c r="GHP101" s="87"/>
      <c r="GHQ101" s="87"/>
      <c r="GHR101" s="87"/>
      <c r="GHS101" s="87"/>
      <c r="GHT101" s="87"/>
      <c r="GHU101" s="87"/>
      <c r="GHV101" s="87"/>
      <c r="GHW101" s="87"/>
      <c r="GHX101" s="87"/>
      <c r="GHY101" s="87"/>
      <c r="GHZ101" s="87"/>
      <c r="GIA101" s="87"/>
      <c r="GIB101" s="87"/>
      <c r="GIC101" s="87"/>
      <c r="GID101" s="87"/>
      <c r="GIE101" s="87"/>
      <c r="GIF101" s="87"/>
      <c r="GIG101" s="87"/>
      <c r="GIH101" s="87"/>
      <c r="GII101" s="87"/>
      <c r="GIJ101" s="87"/>
      <c r="GIK101" s="87"/>
      <c r="GIL101" s="87"/>
      <c r="GIM101" s="87"/>
      <c r="GIN101" s="87"/>
      <c r="GIO101" s="87"/>
      <c r="GIP101" s="87"/>
      <c r="GIQ101" s="87"/>
      <c r="GIR101" s="87"/>
      <c r="GIS101" s="87"/>
      <c r="GIT101" s="87"/>
      <c r="GIU101" s="87"/>
      <c r="GIV101" s="87"/>
      <c r="GIW101" s="87"/>
      <c r="GIX101" s="87"/>
      <c r="GIY101" s="87"/>
      <c r="GIZ101" s="87"/>
      <c r="GJA101" s="87"/>
      <c r="GJB101" s="87"/>
      <c r="GJC101" s="87"/>
      <c r="GJD101" s="87"/>
      <c r="GJE101" s="87"/>
      <c r="GJF101" s="87"/>
      <c r="GJG101" s="87"/>
      <c r="GJH101" s="87"/>
      <c r="GJI101" s="87"/>
      <c r="GJJ101" s="87"/>
      <c r="GJK101" s="87"/>
      <c r="GJL101" s="87"/>
      <c r="GJM101" s="87"/>
      <c r="GJN101" s="87"/>
      <c r="GJO101" s="87"/>
      <c r="GJP101" s="87"/>
      <c r="GJQ101" s="87"/>
      <c r="GJR101" s="87"/>
      <c r="GJS101" s="87"/>
      <c r="GJT101" s="87"/>
      <c r="GJU101" s="87"/>
      <c r="GJV101" s="87"/>
      <c r="GJW101" s="87"/>
      <c r="GJX101" s="87"/>
      <c r="GJY101" s="87"/>
      <c r="GJZ101" s="87"/>
      <c r="GKA101" s="87"/>
      <c r="GKB101" s="87"/>
      <c r="GKC101" s="87"/>
      <c r="GKD101" s="87"/>
      <c r="GKE101" s="87"/>
      <c r="GKF101" s="87"/>
      <c r="GKG101" s="87"/>
      <c r="GKH101" s="87"/>
      <c r="GKI101" s="87"/>
      <c r="GKJ101" s="87"/>
      <c r="GKK101" s="87"/>
      <c r="GKL101" s="87"/>
      <c r="GKM101" s="87"/>
      <c r="GKN101" s="87"/>
      <c r="GKO101" s="87"/>
      <c r="GKP101" s="87"/>
      <c r="GKQ101" s="87"/>
      <c r="GKR101" s="87"/>
      <c r="GKS101" s="87"/>
      <c r="GKT101" s="87"/>
      <c r="GKU101" s="87"/>
      <c r="GKV101" s="87"/>
      <c r="GKW101" s="87"/>
      <c r="GKX101" s="87"/>
      <c r="GKY101" s="87"/>
      <c r="GKZ101" s="87"/>
      <c r="GLA101" s="87"/>
      <c r="GLB101" s="87"/>
      <c r="GLC101" s="87"/>
      <c r="GLD101" s="87"/>
      <c r="GLE101" s="87"/>
      <c r="GLF101" s="87"/>
      <c r="GLG101" s="87"/>
      <c r="GLH101" s="87"/>
      <c r="GLI101" s="87"/>
      <c r="GLJ101" s="87"/>
      <c r="GLK101" s="87"/>
      <c r="GLL101" s="87"/>
      <c r="GLM101" s="87"/>
      <c r="GLN101" s="87"/>
      <c r="GLO101" s="87"/>
      <c r="GLP101" s="87"/>
      <c r="GLQ101" s="87"/>
      <c r="GLR101" s="87"/>
      <c r="GLS101" s="87"/>
      <c r="GLT101" s="87"/>
      <c r="GLU101" s="87"/>
      <c r="GLV101" s="87"/>
      <c r="GLW101" s="87"/>
      <c r="GLX101" s="87"/>
      <c r="GLY101" s="87"/>
      <c r="GLZ101" s="87"/>
      <c r="GMA101" s="87"/>
      <c r="GMB101" s="87"/>
      <c r="GMC101" s="87"/>
      <c r="GMD101" s="87"/>
      <c r="GME101" s="87"/>
      <c r="GMF101" s="87"/>
      <c r="GMG101" s="87"/>
      <c r="GMH101" s="87"/>
      <c r="GMI101" s="87"/>
      <c r="GMJ101" s="87"/>
      <c r="GMK101" s="87"/>
      <c r="GML101" s="87"/>
      <c r="GMM101" s="87"/>
      <c r="GMN101" s="87"/>
      <c r="GMO101" s="87"/>
      <c r="GMP101" s="87"/>
      <c r="GMQ101" s="87"/>
      <c r="GMR101" s="87"/>
      <c r="GMS101" s="87"/>
      <c r="GMT101" s="87"/>
      <c r="GMU101" s="87"/>
      <c r="GMV101" s="87"/>
      <c r="GMW101" s="87"/>
      <c r="GMX101" s="87"/>
      <c r="GMY101" s="87"/>
      <c r="GMZ101" s="87"/>
      <c r="GNA101" s="87"/>
      <c r="GNB101" s="87"/>
      <c r="GNC101" s="87"/>
      <c r="GND101" s="87"/>
      <c r="GNE101" s="87"/>
      <c r="GNF101" s="87"/>
      <c r="GNG101" s="87"/>
      <c r="GNH101" s="87"/>
      <c r="GNI101" s="87"/>
      <c r="GNJ101" s="87"/>
      <c r="GNK101" s="87"/>
      <c r="GNL101" s="87"/>
      <c r="GNM101" s="87"/>
      <c r="GNN101" s="87"/>
      <c r="GNO101" s="87"/>
      <c r="GNP101" s="87"/>
      <c r="GNQ101" s="87"/>
      <c r="GNR101" s="87"/>
      <c r="GNS101" s="87"/>
      <c r="GNT101" s="87"/>
      <c r="GNU101" s="87"/>
      <c r="GNV101" s="87"/>
      <c r="GNW101" s="87"/>
      <c r="GNX101" s="87"/>
      <c r="GNY101" s="87"/>
      <c r="GNZ101" s="87"/>
      <c r="GOA101" s="87"/>
      <c r="GOB101" s="87"/>
      <c r="GOC101" s="87"/>
      <c r="GOD101" s="87"/>
      <c r="GOE101" s="87"/>
      <c r="GOF101" s="87"/>
      <c r="GOG101" s="87"/>
      <c r="GOH101" s="87"/>
      <c r="GOI101" s="87"/>
      <c r="GOJ101" s="87"/>
      <c r="GOK101" s="87"/>
      <c r="GOL101" s="87"/>
      <c r="GOM101" s="87"/>
      <c r="GON101" s="87"/>
      <c r="GOO101" s="87"/>
      <c r="GOP101" s="87"/>
      <c r="GOQ101" s="87"/>
      <c r="GOR101" s="87"/>
      <c r="GOS101" s="87"/>
      <c r="GOT101" s="87"/>
      <c r="GOU101" s="87"/>
      <c r="GOV101" s="87"/>
      <c r="GOW101" s="87"/>
      <c r="GOX101" s="87"/>
      <c r="GOY101" s="87"/>
      <c r="GOZ101" s="87"/>
      <c r="GPA101" s="87"/>
      <c r="GPB101" s="87"/>
      <c r="GPC101" s="87"/>
      <c r="GPD101" s="87"/>
      <c r="GPE101" s="87"/>
      <c r="GPF101" s="87"/>
      <c r="GPG101" s="87"/>
      <c r="GPH101" s="87"/>
      <c r="GPI101" s="87"/>
      <c r="GPJ101" s="87"/>
      <c r="GPK101" s="87"/>
      <c r="GPL101" s="87"/>
      <c r="GPM101" s="87"/>
      <c r="GPN101" s="87"/>
      <c r="GPO101" s="87"/>
      <c r="GPP101" s="87"/>
      <c r="GPQ101" s="87"/>
      <c r="GPR101" s="87"/>
      <c r="GPS101" s="87"/>
      <c r="GPT101" s="87"/>
      <c r="GPU101" s="87"/>
      <c r="GPV101" s="87"/>
      <c r="GPW101" s="87"/>
      <c r="GPX101" s="87"/>
      <c r="GPY101" s="87"/>
      <c r="GPZ101" s="87"/>
      <c r="GQA101" s="87"/>
      <c r="GQB101" s="87"/>
      <c r="GQC101" s="87"/>
      <c r="GQD101" s="87"/>
      <c r="GQE101" s="87"/>
      <c r="GQF101" s="87"/>
      <c r="GQG101" s="87"/>
      <c r="GQH101" s="87"/>
      <c r="GQI101" s="87"/>
      <c r="GQJ101" s="87"/>
      <c r="GQK101" s="87"/>
      <c r="GQL101" s="87"/>
      <c r="GQM101" s="87"/>
      <c r="GQN101" s="87"/>
      <c r="GQO101" s="87"/>
      <c r="GQP101" s="87"/>
      <c r="GQQ101" s="87"/>
      <c r="GQR101" s="87"/>
      <c r="GQS101" s="87"/>
      <c r="GQT101" s="87"/>
      <c r="GQU101" s="87"/>
      <c r="GQV101" s="87"/>
      <c r="GQW101" s="87"/>
      <c r="GQX101" s="87"/>
      <c r="GQY101" s="87"/>
      <c r="GQZ101" s="87"/>
      <c r="GRA101" s="87"/>
      <c r="GRB101" s="87"/>
      <c r="GRC101" s="87"/>
      <c r="GRD101" s="87"/>
      <c r="GRE101" s="87"/>
      <c r="GRF101" s="87"/>
      <c r="GRG101" s="87"/>
      <c r="GRH101" s="87"/>
      <c r="GRI101" s="87"/>
      <c r="GRJ101" s="87"/>
      <c r="GRK101" s="87"/>
      <c r="GRL101" s="87"/>
      <c r="GRM101" s="87"/>
      <c r="GRN101" s="87"/>
      <c r="GRO101" s="87"/>
      <c r="GRP101" s="87"/>
      <c r="GRQ101" s="87"/>
      <c r="GRR101" s="87"/>
      <c r="GRS101" s="87"/>
      <c r="GRT101" s="87"/>
      <c r="GRU101" s="87"/>
      <c r="GRV101" s="87"/>
      <c r="GRW101" s="87"/>
      <c r="GRX101" s="87"/>
      <c r="GRY101" s="87"/>
      <c r="GRZ101" s="87"/>
      <c r="GSA101" s="87"/>
      <c r="GSB101" s="87"/>
      <c r="GSC101" s="87"/>
      <c r="GSD101" s="87"/>
      <c r="GSE101" s="87"/>
      <c r="GSF101" s="87"/>
      <c r="GSG101" s="87"/>
      <c r="GSH101" s="87"/>
      <c r="GSI101" s="87"/>
      <c r="GSJ101" s="87"/>
      <c r="GSK101" s="87"/>
      <c r="GSL101" s="87"/>
      <c r="GSM101" s="87"/>
      <c r="GSN101" s="87"/>
      <c r="GSO101" s="87"/>
      <c r="GSP101" s="87"/>
      <c r="GSQ101" s="87"/>
      <c r="GSR101" s="87"/>
      <c r="GSS101" s="87"/>
      <c r="GST101" s="87"/>
      <c r="GSU101" s="87"/>
      <c r="GSV101" s="87"/>
      <c r="GSW101" s="87"/>
      <c r="GSX101" s="87"/>
      <c r="GSY101" s="87"/>
      <c r="GSZ101" s="87"/>
      <c r="GTA101" s="87"/>
      <c r="GTB101" s="87"/>
      <c r="GTC101" s="87"/>
      <c r="GTD101" s="87"/>
      <c r="GTE101" s="87"/>
      <c r="GTF101" s="87"/>
      <c r="GTG101" s="87"/>
      <c r="GTH101" s="87"/>
      <c r="GTI101" s="87"/>
      <c r="GTJ101" s="87"/>
      <c r="GTK101" s="87"/>
      <c r="GTL101" s="87"/>
      <c r="GTM101" s="87"/>
      <c r="GTN101" s="87"/>
      <c r="GTO101" s="87"/>
      <c r="GTP101" s="87"/>
      <c r="GTQ101" s="87"/>
      <c r="GTR101" s="87"/>
      <c r="GTS101" s="87"/>
      <c r="GTT101" s="87"/>
      <c r="GTU101" s="87"/>
      <c r="GTV101" s="87"/>
      <c r="GTW101" s="87"/>
      <c r="GTX101" s="87"/>
      <c r="GTY101" s="87"/>
      <c r="GTZ101" s="87"/>
      <c r="GUA101" s="87"/>
      <c r="GUB101" s="87"/>
      <c r="GUC101" s="87"/>
      <c r="GUD101" s="87"/>
      <c r="GUE101" s="87"/>
      <c r="GUF101" s="87"/>
      <c r="GUG101" s="87"/>
      <c r="GUH101" s="87"/>
      <c r="GUI101" s="87"/>
      <c r="GUJ101" s="87"/>
      <c r="GUK101" s="87"/>
      <c r="GUL101" s="87"/>
      <c r="GUM101" s="87"/>
      <c r="GUN101" s="87"/>
      <c r="GUO101" s="87"/>
      <c r="GUP101" s="87"/>
      <c r="GUQ101" s="87"/>
      <c r="GUR101" s="87"/>
      <c r="GUS101" s="87"/>
      <c r="GUT101" s="87"/>
      <c r="GUU101" s="87"/>
      <c r="GUV101" s="87"/>
      <c r="GUW101" s="87"/>
      <c r="GUX101" s="87"/>
      <c r="GUY101" s="87"/>
      <c r="GUZ101" s="87"/>
      <c r="GVA101" s="87"/>
      <c r="GVB101" s="87"/>
      <c r="GVC101" s="87"/>
      <c r="GVD101" s="87"/>
      <c r="GVE101" s="87"/>
      <c r="GVF101" s="87"/>
      <c r="GVG101" s="87"/>
      <c r="GVH101" s="87"/>
      <c r="GVI101" s="87"/>
      <c r="GVJ101" s="87"/>
      <c r="GVK101" s="87"/>
      <c r="GVL101" s="87"/>
      <c r="GVM101" s="87"/>
      <c r="GVN101" s="87"/>
      <c r="GVO101" s="87"/>
      <c r="GVP101" s="87"/>
      <c r="GVQ101" s="87"/>
      <c r="GVR101" s="87"/>
      <c r="GVS101" s="87"/>
      <c r="GVT101" s="87"/>
      <c r="GVU101" s="87"/>
      <c r="GVV101" s="87"/>
      <c r="GVW101" s="87"/>
      <c r="GVX101" s="87"/>
      <c r="GVY101" s="87"/>
      <c r="GVZ101" s="87"/>
      <c r="GWA101" s="87"/>
      <c r="GWB101" s="87"/>
      <c r="GWC101" s="87"/>
      <c r="GWD101" s="87"/>
      <c r="GWE101" s="87"/>
      <c r="GWF101" s="87"/>
      <c r="GWG101" s="87"/>
      <c r="GWH101" s="87"/>
      <c r="GWI101" s="87"/>
      <c r="GWJ101" s="87"/>
      <c r="GWK101" s="87"/>
      <c r="GWL101" s="87"/>
      <c r="GWM101" s="87"/>
      <c r="GWN101" s="87"/>
      <c r="GWO101" s="87"/>
      <c r="GWP101" s="87"/>
      <c r="GWQ101" s="87"/>
      <c r="GWR101" s="87"/>
      <c r="GWS101" s="87"/>
      <c r="GWT101" s="87"/>
      <c r="GWU101" s="87"/>
      <c r="GWV101" s="87"/>
      <c r="GWW101" s="87"/>
      <c r="GWX101" s="87"/>
      <c r="GWY101" s="87"/>
      <c r="GWZ101" s="87"/>
      <c r="GXA101" s="87"/>
      <c r="GXB101" s="87"/>
      <c r="GXC101" s="87"/>
      <c r="GXD101" s="87"/>
      <c r="GXE101" s="87"/>
      <c r="GXF101" s="87"/>
      <c r="GXG101" s="87"/>
      <c r="GXH101" s="87"/>
      <c r="GXI101" s="87"/>
      <c r="GXJ101" s="87"/>
      <c r="GXK101" s="87"/>
      <c r="GXL101" s="87"/>
      <c r="GXM101" s="87"/>
      <c r="GXN101" s="87"/>
      <c r="GXO101" s="87"/>
      <c r="GXP101" s="87"/>
      <c r="GXQ101" s="87"/>
      <c r="GXR101" s="87"/>
      <c r="GXS101" s="87"/>
      <c r="GXT101" s="87"/>
      <c r="GXU101" s="87"/>
      <c r="GXV101" s="87"/>
      <c r="GXW101" s="87"/>
      <c r="GXX101" s="87"/>
      <c r="GXY101" s="87"/>
      <c r="GXZ101" s="87"/>
      <c r="GYA101" s="87"/>
      <c r="GYB101" s="87"/>
      <c r="GYC101" s="87"/>
      <c r="GYD101" s="87"/>
      <c r="GYE101" s="87"/>
      <c r="GYF101" s="87"/>
      <c r="GYG101" s="87"/>
      <c r="GYH101" s="87"/>
      <c r="GYI101" s="87"/>
      <c r="GYJ101" s="87"/>
      <c r="GYK101" s="87"/>
      <c r="GYL101" s="87"/>
      <c r="GYM101" s="87"/>
      <c r="GYN101" s="87"/>
      <c r="GYO101" s="87"/>
      <c r="GYP101" s="87"/>
      <c r="GYQ101" s="87"/>
      <c r="GYR101" s="87"/>
      <c r="GYS101" s="87"/>
      <c r="GYT101" s="87"/>
      <c r="GYU101" s="87"/>
      <c r="GYV101" s="87"/>
      <c r="GYW101" s="87"/>
      <c r="GYX101" s="87"/>
      <c r="GYY101" s="87"/>
      <c r="GYZ101" s="87"/>
      <c r="GZA101" s="87"/>
      <c r="GZB101" s="87"/>
      <c r="GZC101" s="87"/>
      <c r="GZD101" s="87"/>
      <c r="GZE101" s="87"/>
      <c r="GZF101" s="87"/>
      <c r="GZG101" s="87"/>
      <c r="GZH101" s="87"/>
      <c r="GZI101" s="87"/>
      <c r="GZJ101" s="87"/>
      <c r="GZK101" s="87"/>
      <c r="GZL101" s="87"/>
      <c r="GZM101" s="87"/>
      <c r="GZN101" s="87"/>
      <c r="GZO101" s="87"/>
      <c r="GZP101" s="87"/>
      <c r="GZQ101" s="87"/>
      <c r="GZR101" s="87"/>
      <c r="GZS101" s="87"/>
      <c r="GZT101" s="87"/>
      <c r="GZU101" s="87"/>
      <c r="GZV101" s="87"/>
      <c r="GZW101" s="87"/>
      <c r="GZX101" s="87"/>
      <c r="GZY101" s="87"/>
      <c r="GZZ101" s="87"/>
      <c r="HAA101" s="87"/>
      <c r="HAB101" s="87"/>
      <c r="HAC101" s="87"/>
      <c r="HAD101" s="87"/>
      <c r="HAE101" s="87"/>
      <c r="HAF101" s="87"/>
      <c r="HAG101" s="87"/>
      <c r="HAH101" s="87"/>
      <c r="HAI101" s="87"/>
      <c r="HAJ101" s="87"/>
      <c r="HAK101" s="87"/>
      <c r="HAL101" s="87"/>
      <c r="HAM101" s="87"/>
      <c r="HAN101" s="87"/>
      <c r="HAO101" s="87"/>
      <c r="HAP101" s="87"/>
      <c r="HAQ101" s="87"/>
      <c r="HAR101" s="87"/>
      <c r="HAS101" s="87"/>
      <c r="HAT101" s="87"/>
      <c r="HAU101" s="87"/>
      <c r="HAV101" s="87"/>
      <c r="HAW101" s="87"/>
      <c r="HAX101" s="87"/>
      <c r="HAY101" s="87"/>
      <c r="HAZ101" s="87"/>
      <c r="HBA101" s="87"/>
      <c r="HBB101" s="87"/>
      <c r="HBC101" s="87"/>
      <c r="HBD101" s="87"/>
      <c r="HBE101" s="87"/>
      <c r="HBF101" s="87"/>
      <c r="HBG101" s="87"/>
      <c r="HBH101" s="87"/>
      <c r="HBI101" s="87"/>
      <c r="HBJ101" s="87"/>
      <c r="HBK101" s="87"/>
      <c r="HBL101" s="87"/>
      <c r="HBM101" s="87"/>
      <c r="HBN101" s="87"/>
      <c r="HBO101" s="87"/>
      <c r="HBP101" s="87"/>
      <c r="HBQ101" s="87"/>
      <c r="HBR101" s="87"/>
      <c r="HBS101" s="87"/>
      <c r="HBT101" s="87"/>
      <c r="HBU101" s="87"/>
      <c r="HBV101" s="87"/>
      <c r="HBW101" s="87"/>
      <c r="HBX101" s="87"/>
      <c r="HBY101" s="87"/>
      <c r="HBZ101" s="87"/>
      <c r="HCA101" s="87"/>
      <c r="HCB101" s="87"/>
      <c r="HCC101" s="87"/>
      <c r="HCD101" s="87"/>
      <c r="HCE101" s="87"/>
      <c r="HCF101" s="87"/>
      <c r="HCG101" s="87"/>
      <c r="HCH101" s="87"/>
      <c r="HCI101" s="87"/>
      <c r="HCJ101" s="87"/>
      <c r="HCK101" s="87"/>
      <c r="HCL101" s="87"/>
      <c r="HCM101" s="87"/>
      <c r="HCN101" s="87"/>
      <c r="HCO101" s="87"/>
      <c r="HCP101" s="87"/>
      <c r="HCQ101" s="87"/>
      <c r="HCR101" s="87"/>
      <c r="HCS101" s="87"/>
      <c r="HCT101" s="87"/>
      <c r="HCU101" s="87"/>
      <c r="HCV101" s="87"/>
      <c r="HCW101" s="87"/>
      <c r="HCX101" s="87"/>
      <c r="HCY101" s="87"/>
      <c r="HCZ101" s="87"/>
      <c r="HDA101" s="87"/>
      <c r="HDB101" s="87"/>
      <c r="HDC101" s="87"/>
      <c r="HDD101" s="87"/>
      <c r="HDE101" s="87"/>
      <c r="HDF101" s="87"/>
      <c r="HDG101" s="87"/>
      <c r="HDH101" s="87"/>
      <c r="HDI101" s="87"/>
      <c r="HDJ101" s="87"/>
      <c r="HDK101" s="87"/>
      <c r="HDL101" s="87"/>
      <c r="HDM101" s="87"/>
      <c r="HDN101" s="87"/>
      <c r="HDO101" s="87"/>
      <c r="HDP101" s="87"/>
      <c r="HDQ101" s="87"/>
      <c r="HDR101" s="87"/>
      <c r="HDS101" s="87"/>
      <c r="HDT101" s="87"/>
      <c r="HDU101" s="87"/>
      <c r="HDV101" s="87"/>
      <c r="HDW101" s="87"/>
      <c r="HDX101" s="87"/>
      <c r="HDY101" s="87"/>
      <c r="HDZ101" s="87"/>
      <c r="HEA101" s="87"/>
      <c r="HEB101" s="87"/>
      <c r="HEC101" s="87"/>
      <c r="HED101" s="87"/>
      <c r="HEE101" s="87"/>
      <c r="HEF101" s="87"/>
      <c r="HEG101" s="87"/>
      <c r="HEH101" s="87"/>
      <c r="HEI101" s="87"/>
      <c r="HEJ101" s="87"/>
      <c r="HEK101" s="87"/>
      <c r="HEL101" s="87"/>
      <c r="HEM101" s="87"/>
      <c r="HEN101" s="87"/>
      <c r="HEO101" s="87"/>
      <c r="HEP101" s="87"/>
      <c r="HEQ101" s="87"/>
      <c r="HER101" s="87"/>
      <c r="HES101" s="87"/>
      <c r="HET101" s="87"/>
      <c r="HEU101" s="87"/>
      <c r="HEV101" s="87"/>
      <c r="HEW101" s="87"/>
      <c r="HEX101" s="87"/>
      <c r="HEY101" s="87"/>
      <c r="HEZ101" s="87"/>
      <c r="HFA101" s="87"/>
      <c r="HFB101" s="87"/>
      <c r="HFC101" s="87"/>
      <c r="HFD101" s="87"/>
      <c r="HFE101" s="87"/>
      <c r="HFF101" s="87"/>
      <c r="HFG101" s="87"/>
      <c r="HFH101" s="87"/>
      <c r="HFI101" s="87"/>
      <c r="HFJ101" s="87"/>
      <c r="HFK101" s="87"/>
      <c r="HFL101" s="87"/>
      <c r="HFM101" s="87"/>
      <c r="HFN101" s="87"/>
      <c r="HFO101" s="87"/>
      <c r="HFP101" s="87"/>
      <c r="HFQ101" s="87"/>
      <c r="HFR101" s="87"/>
      <c r="HFS101" s="87"/>
      <c r="HFT101" s="87"/>
      <c r="HFU101" s="87"/>
      <c r="HFV101" s="87"/>
      <c r="HFW101" s="87"/>
      <c r="HFX101" s="87"/>
      <c r="HFY101" s="87"/>
      <c r="HFZ101" s="87"/>
      <c r="HGA101" s="87"/>
      <c r="HGB101" s="87"/>
      <c r="HGC101" s="87"/>
      <c r="HGD101" s="87"/>
      <c r="HGE101" s="87"/>
      <c r="HGF101" s="87"/>
      <c r="HGG101" s="87"/>
      <c r="HGH101" s="87"/>
      <c r="HGI101" s="87"/>
      <c r="HGJ101" s="87"/>
      <c r="HGK101" s="87"/>
      <c r="HGL101" s="87"/>
      <c r="HGM101" s="87"/>
      <c r="HGN101" s="87"/>
      <c r="HGO101" s="87"/>
      <c r="HGP101" s="87"/>
      <c r="HGQ101" s="87"/>
      <c r="HGR101" s="87"/>
      <c r="HGS101" s="87"/>
      <c r="HGT101" s="87"/>
      <c r="HGU101" s="87"/>
      <c r="HGV101" s="87"/>
      <c r="HGW101" s="87"/>
      <c r="HGX101" s="87"/>
      <c r="HGY101" s="87"/>
      <c r="HGZ101" s="87"/>
      <c r="HHA101" s="87"/>
      <c r="HHB101" s="87"/>
      <c r="HHC101" s="87"/>
      <c r="HHD101" s="87"/>
      <c r="HHE101" s="87"/>
      <c r="HHF101" s="87"/>
      <c r="HHG101" s="87"/>
      <c r="HHH101" s="87"/>
      <c r="HHI101" s="87"/>
      <c r="HHJ101" s="87"/>
      <c r="HHK101" s="87"/>
      <c r="HHL101" s="87"/>
      <c r="HHM101" s="87"/>
      <c r="HHN101" s="87"/>
      <c r="HHO101" s="87"/>
      <c r="HHP101" s="87"/>
      <c r="HHQ101" s="87"/>
      <c r="HHR101" s="87"/>
      <c r="HHS101" s="87"/>
      <c r="HHT101" s="87"/>
      <c r="HHU101" s="87"/>
      <c r="HHV101" s="87"/>
      <c r="HHW101" s="87"/>
      <c r="HHX101" s="87"/>
      <c r="HHY101" s="87"/>
      <c r="HHZ101" s="87"/>
      <c r="HIA101" s="87"/>
      <c r="HIB101" s="87"/>
      <c r="HIC101" s="87"/>
      <c r="HID101" s="87"/>
      <c r="HIE101" s="87"/>
      <c r="HIF101" s="87"/>
      <c r="HIG101" s="87"/>
      <c r="HIH101" s="87"/>
      <c r="HII101" s="87"/>
      <c r="HIJ101" s="87"/>
      <c r="HIK101" s="87"/>
      <c r="HIL101" s="87"/>
      <c r="HIM101" s="87"/>
      <c r="HIN101" s="87"/>
      <c r="HIO101" s="87"/>
      <c r="HIP101" s="87"/>
      <c r="HIQ101" s="87"/>
      <c r="HIR101" s="87"/>
      <c r="HIS101" s="87"/>
      <c r="HIT101" s="87"/>
      <c r="HIU101" s="87"/>
      <c r="HIV101" s="87"/>
      <c r="HIW101" s="87"/>
      <c r="HIX101" s="87"/>
      <c r="HIY101" s="87"/>
      <c r="HIZ101" s="87"/>
      <c r="HJA101" s="87"/>
      <c r="HJB101" s="87"/>
      <c r="HJC101" s="87"/>
      <c r="HJD101" s="87"/>
      <c r="HJE101" s="87"/>
      <c r="HJF101" s="87"/>
      <c r="HJG101" s="87"/>
      <c r="HJH101" s="87"/>
      <c r="HJI101" s="87"/>
      <c r="HJJ101" s="87"/>
      <c r="HJK101" s="87"/>
      <c r="HJL101" s="87"/>
      <c r="HJM101" s="87"/>
      <c r="HJN101" s="87"/>
      <c r="HJO101" s="87"/>
      <c r="HJP101" s="87"/>
      <c r="HJQ101" s="87"/>
      <c r="HJR101" s="87"/>
      <c r="HJS101" s="87"/>
      <c r="HJT101" s="87"/>
      <c r="HJU101" s="87"/>
      <c r="HJV101" s="87"/>
      <c r="HJW101" s="87"/>
      <c r="HJX101" s="87"/>
      <c r="HJY101" s="87"/>
      <c r="HJZ101" s="87"/>
      <c r="HKA101" s="87"/>
      <c r="HKB101" s="87"/>
      <c r="HKC101" s="87"/>
      <c r="HKD101" s="87"/>
      <c r="HKE101" s="87"/>
      <c r="HKF101" s="87"/>
      <c r="HKG101" s="87"/>
      <c r="HKH101" s="87"/>
      <c r="HKI101" s="87"/>
      <c r="HKJ101" s="87"/>
      <c r="HKK101" s="87"/>
      <c r="HKL101" s="87"/>
      <c r="HKM101" s="87"/>
      <c r="HKN101" s="87"/>
      <c r="HKO101" s="87"/>
      <c r="HKP101" s="87"/>
      <c r="HKQ101" s="87"/>
      <c r="HKR101" s="87"/>
      <c r="HKS101" s="87"/>
      <c r="HKT101" s="87"/>
      <c r="HKU101" s="87"/>
      <c r="HKV101" s="87"/>
      <c r="HKW101" s="87"/>
      <c r="HKX101" s="87"/>
      <c r="HKY101" s="87"/>
      <c r="HKZ101" s="87"/>
      <c r="HLA101" s="87"/>
      <c r="HLB101" s="87"/>
      <c r="HLC101" s="87"/>
      <c r="HLD101" s="87"/>
      <c r="HLE101" s="87"/>
      <c r="HLF101" s="87"/>
      <c r="HLG101" s="87"/>
      <c r="HLH101" s="87"/>
      <c r="HLI101" s="87"/>
      <c r="HLJ101" s="87"/>
      <c r="HLK101" s="87"/>
      <c r="HLL101" s="87"/>
      <c r="HLM101" s="87"/>
      <c r="HLN101" s="87"/>
      <c r="HLO101" s="87"/>
      <c r="HLP101" s="87"/>
      <c r="HLQ101" s="87"/>
      <c r="HLR101" s="87"/>
      <c r="HLS101" s="87"/>
      <c r="HLT101" s="87"/>
      <c r="HLU101" s="87"/>
      <c r="HLV101" s="87"/>
      <c r="HLW101" s="87"/>
      <c r="HLX101" s="87"/>
      <c r="HLY101" s="87"/>
      <c r="HLZ101" s="87"/>
      <c r="HMA101" s="87"/>
      <c r="HMB101" s="87"/>
      <c r="HMC101" s="87"/>
      <c r="HMD101" s="87"/>
      <c r="HME101" s="87"/>
      <c r="HMF101" s="87"/>
      <c r="HMG101" s="87"/>
      <c r="HMH101" s="87"/>
      <c r="HMI101" s="87"/>
      <c r="HMJ101" s="87"/>
      <c r="HMK101" s="87"/>
      <c r="HML101" s="87"/>
      <c r="HMM101" s="87"/>
      <c r="HMN101" s="87"/>
      <c r="HMO101" s="87"/>
      <c r="HMP101" s="87"/>
      <c r="HMQ101" s="87"/>
      <c r="HMR101" s="87"/>
      <c r="HMS101" s="87"/>
      <c r="HMT101" s="87"/>
      <c r="HMU101" s="87"/>
      <c r="HMV101" s="87"/>
      <c r="HMW101" s="87"/>
      <c r="HMX101" s="87"/>
      <c r="HMY101" s="87"/>
      <c r="HMZ101" s="87"/>
      <c r="HNA101" s="87"/>
      <c r="HNB101" s="87"/>
      <c r="HNC101" s="87"/>
      <c r="HND101" s="87"/>
      <c r="HNE101" s="87"/>
      <c r="HNF101" s="87"/>
      <c r="HNG101" s="87"/>
      <c r="HNH101" s="87"/>
      <c r="HNI101" s="87"/>
      <c r="HNJ101" s="87"/>
      <c r="HNK101" s="87"/>
      <c r="HNL101" s="87"/>
      <c r="HNM101" s="87"/>
      <c r="HNN101" s="87"/>
      <c r="HNO101" s="87"/>
      <c r="HNP101" s="87"/>
      <c r="HNQ101" s="87"/>
      <c r="HNR101" s="87"/>
      <c r="HNS101" s="87"/>
      <c r="HNT101" s="87"/>
      <c r="HNU101" s="87"/>
      <c r="HNV101" s="87"/>
      <c r="HNW101" s="87"/>
      <c r="HNX101" s="87"/>
      <c r="HNY101" s="87"/>
      <c r="HNZ101" s="87"/>
      <c r="HOA101" s="87"/>
      <c r="HOB101" s="87"/>
      <c r="HOC101" s="87"/>
      <c r="HOD101" s="87"/>
      <c r="HOE101" s="87"/>
      <c r="HOF101" s="87"/>
      <c r="HOG101" s="87"/>
      <c r="HOH101" s="87"/>
      <c r="HOI101" s="87"/>
      <c r="HOJ101" s="87"/>
      <c r="HOK101" s="87"/>
      <c r="HOL101" s="87"/>
      <c r="HOM101" s="87"/>
      <c r="HON101" s="87"/>
      <c r="HOO101" s="87"/>
      <c r="HOP101" s="87"/>
      <c r="HOQ101" s="87"/>
      <c r="HOR101" s="87"/>
      <c r="HOS101" s="87"/>
      <c r="HOT101" s="87"/>
      <c r="HOU101" s="87"/>
      <c r="HOV101" s="87"/>
      <c r="HOW101" s="87"/>
      <c r="HOX101" s="87"/>
      <c r="HOY101" s="87"/>
      <c r="HOZ101" s="87"/>
      <c r="HPA101" s="87"/>
      <c r="HPB101" s="87"/>
      <c r="HPC101" s="87"/>
      <c r="HPD101" s="87"/>
      <c r="HPE101" s="87"/>
      <c r="HPF101" s="87"/>
      <c r="HPG101" s="87"/>
      <c r="HPH101" s="87"/>
      <c r="HPI101" s="87"/>
      <c r="HPJ101" s="87"/>
      <c r="HPK101" s="87"/>
      <c r="HPL101" s="87"/>
      <c r="HPM101" s="87"/>
      <c r="HPN101" s="87"/>
      <c r="HPO101" s="87"/>
      <c r="HPP101" s="87"/>
      <c r="HPQ101" s="87"/>
      <c r="HPR101" s="87"/>
      <c r="HPS101" s="87"/>
      <c r="HPT101" s="87"/>
      <c r="HPU101" s="87"/>
      <c r="HPV101" s="87"/>
      <c r="HPW101" s="87"/>
      <c r="HPX101" s="87"/>
      <c r="HPY101" s="87"/>
      <c r="HPZ101" s="87"/>
      <c r="HQA101" s="87"/>
      <c r="HQB101" s="87"/>
      <c r="HQC101" s="87"/>
      <c r="HQD101" s="87"/>
      <c r="HQE101" s="87"/>
      <c r="HQF101" s="87"/>
      <c r="HQG101" s="87"/>
      <c r="HQH101" s="87"/>
      <c r="HQI101" s="87"/>
      <c r="HQJ101" s="87"/>
      <c r="HQK101" s="87"/>
      <c r="HQL101" s="87"/>
      <c r="HQM101" s="87"/>
      <c r="HQN101" s="87"/>
      <c r="HQO101" s="87"/>
      <c r="HQP101" s="87"/>
      <c r="HQQ101" s="87"/>
      <c r="HQR101" s="87"/>
      <c r="HQS101" s="87"/>
      <c r="HQT101" s="87"/>
      <c r="HQU101" s="87"/>
      <c r="HQV101" s="87"/>
      <c r="HQW101" s="87"/>
      <c r="HQX101" s="87"/>
      <c r="HQY101" s="87"/>
      <c r="HQZ101" s="87"/>
      <c r="HRA101" s="87"/>
      <c r="HRB101" s="87"/>
      <c r="HRC101" s="87"/>
      <c r="HRD101" s="87"/>
      <c r="HRE101" s="87"/>
      <c r="HRF101" s="87"/>
      <c r="HRG101" s="87"/>
      <c r="HRH101" s="87"/>
      <c r="HRI101" s="87"/>
      <c r="HRJ101" s="87"/>
      <c r="HRK101" s="87"/>
      <c r="HRL101" s="87"/>
      <c r="HRM101" s="87"/>
      <c r="HRN101" s="87"/>
      <c r="HRO101" s="87"/>
      <c r="HRP101" s="87"/>
      <c r="HRQ101" s="87"/>
      <c r="HRR101" s="87"/>
      <c r="HRS101" s="87"/>
      <c r="HRT101" s="87"/>
      <c r="HRU101" s="87"/>
      <c r="HRV101" s="87"/>
      <c r="HRW101" s="87"/>
      <c r="HRX101" s="87"/>
      <c r="HRY101" s="87"/>
      <c r="HRZ101" s="87"/>
      <c r="HSA101" s="87"/>
      <c r="HSB101" s="87"/>
      <c r="HSC101" s="87"/>
      <c r="HSD101" s="87"/>
      <c r="HSE101" s="87"/>
      <c r="HSF101" s="87"/>
      <c r="HSG101" s="87"/>
      <c r="HSH101" s="87"/>
      <c r="HSI101" s="87"/>
      <c r="HSJ101" s="87"/>
      <c r="HSK101" s="87"/>
      <c r="HSL101" s="87"/>
      <c r="HSM101" s="87"/>
      <c r="HSN101" s="87"/>
      <c r="HSO101" s="87"/>
      <c r="HSP101" s="87"/>
      <c r="HSQ101" s="87"/>
      <c r="HSR101" s="87"/>
      <c r="HSS101" s="87"/>
      <c r="HST101" s="87"/>
      <c r="HSU101" s="87"/>
      <c r="HSV101" s="87"/>
      <c r="HSW101" s="87"/>
      <c r="HSX101" s="87"/>
      <c r="HSY101" s="87"/>
      <c r="HSZ101" s="87"/>
      <c r="HTA101" s="87"/>
      <c r="HTB101" s="87"/>
      <c r="HTC101" s="87"/>
      <c r="HTD101" s="87"/>
      <c r="HTE101" s="87"/>
      <c r="HTF101" s="87"/>
      <c r="HTG101" s="87"/>
      <c r="HTH101" s="87"/>
      <c r="HTI101" s="87"/>
      <c r="HTJ101" s="87"/>
      <c r="HTK101" s="87"/>
      <c r="HTL101" s="87"/>
      <c r="HTM101" s="87"/>
      <c r="HTN101" s="87"/>
      <c r="HTO101" s="87"/>
      <c r="HTP101" s="87"/>
      <c r="HTQ101" s="87"/>
      <c r="HTR101" s="87"/>
      <c r="HTS101" s="87"/>
      <c r="HTT101" s="87"/>
      <c r="HTU101" s="87"/>
      <c r="HTV101" s="87"/>
      <c r="HTW101" s="87"/>
      <c r="HTX101" s="87"/>
      <c r="HTY101" s="87"/>
      <c r="HTZ101" s="87"/>
      <c r="HUA101" s="87"/>
      <c r="HUB101" s="87"/>
      <c r="HUC101" s="87"/>
      <c r="HUD101" s="87"/>
      <c r="HUE101" s="87"/>
      <c r="HUF101" s="87"/>
      <c r="HUG101" s="87"/>
      <c r="HUH101" s="87"/>
      <c r="HUI101" s="87"/>
      <c r="HUJ101" s="87"/>
      <c r="HUK101" s="87"/>
      <c r="HUL101" s="87"/>
      <c r="HUM101" s="87"/>
      <c r="HUN101" s="87"/>
      <c r="HUO101" s="87"/>
      <c r="HUP101" s="87"/>
      <c r="HUQ101" s="87"/>
      <c r="HUR101" s="87"/>
      <c r="HUS101" s="87"/>
      <c r="HUT101" s="87"/>
      <c r="HUU101" s="87"/>
      <c r="HUV101" s="87"/>
      <c r="HUW101" s="87"/>
      <c r="HUX101" s="87"/>
      <c r="HUY101" s="87"/>
      <c r="HUZ101" s="87"/>
      <c r="HVA101" s="87"/>
      <c r="HVB101" s="87"/>
      <c r="HVC101" s="87"/>
      <c r="HVD101" s="87"/>
      <c r="HVE101" s="87"/>
      <c r="HVF101" s="87"/>
      <c r="HVG101" s="87"/>
      <c r="HVH101" s="87"/>
      <c r="HVI101" s="87"/>
      <c r="HVJ101" s="87"/>
      <c r="HVK101" s="87"/>
      <c r="HVL101" s="87"/>
      <c r="HVM101" s="87"/>
      <c r="HVN101" s="87"/>
      <c r="HVO101" s="87"/>
      <c r="HVP101" s="87"/>
      <c r="HVQ101" s="87"/>
      <c r="HVR101" s="87"/>
      <c r="HVS101" s="87"/>
      <c r="HVT101" s="87"/>
      <c r="HVU101" s="87"/>
      <c r="HVV101" s="87"/>
      <c r="HVW101" s="87"/>
      <c r="HVX101" s="87"/>
      <c r="HVY101" s="87"/>
      <c r="HVZ101" s="87"/>
      <c r="HWA101" s="87"/>
      <c r="HWB101" s="87"/>
      <c r="HWC101" s="87"/>
      <c r="HWD101" s="87"/>
      <c r="HWE101" s="87"/>
      <c r="HWF101" s="87"/>
      <c r="HWG101" s="87"/>
      <c r="HWH101" s="87"/>
      <c r="HWI101" s="87"/>
      <c r="HWJ101" s="87"/>
      <c r="HWK101" s="87"/>
      <c r="HWL101" s="87"/>
      <c r="HWM101" s="87"/>
      <c r="HWN101" s="87"/>
      <c r="HWO101" s="87"/>
      <c r="HWP101" s="87"/>
      <c r="HWQ101" s="87"/>
      <c r="HWR101" s="87"/>
      <c r="HWS101" s="87"/>
      <c r="HWT101" s="87"/>
      <c r="HWU101" s="87"/>
      <c r="HWV101" s="87"/>
      <c r="HWW101" s="87"/>
      <c r="HWX101" s="87"/>
      <c r="HWY101" s="87"/>
      <c r="HWZ101" s="87"/>
      <c r="HXA101" s="87"/>
      <c r="HXB101" s="87"/>
      <c r="HXC101" s="87"/>
      <c r="HXD101" s="87"/>
      <c r="HXE101" s="87"/>
      <c r="HXF101" s="87"/>
      <c r="HXG101" s="87"/>
      <c r="HXH101" s="87"/>
      <c r="HXI101" s="87"/>
      <c r="HXJ101" s="87"/>
      <c r="HXK101" s="87"/>
      <c r="HXL101" s="87"/>
      <c r="HXM101" s="87"/>
      <c r="HXN101" s="87"/>
      <c r="HXO101" s="87"/>
      <c r="HXP101" s="87"/>
      <c r="HXQ101" s="87"/>
      <c r="HXR101" s="87"/>
      <c r="HXS101" s="87"/>
      <c r="HXT101" s="87"/>
      <c r="HXU101" s="87"/>
      <c r="HXV101" s="87"/>
      <c r="HXW101" s="87"/>
      <c r="HXX101" s="87"/>
      <c r="HXY101" s="87"/>
      <c r="HXZ101" s="87"/>
      <c r="HYA101" s="87"/>
      <c r="HYB101" s="87"/>
      <c r="HYC101" s="87"/>
      <c r="HYD101" s="87"/>
      <c r="HYE101" s="87"/>
      <c r="HYF101" s="87"/>
      <c r="HYG101" s="87"/>
      <c r="HYH101" s="87"/>
      <c r="HYI101" s="87"/>
      <c r="HYJ101" s="87"/>
      <c r="HYK101" s="87"/>
      <c r="HYL101" s="87"/>
      <c r="HYM101" s="87"/>
      <c r="HYN101" s="87"/>
      <c r="HYO101" s="87"/>
      <c r="HYP101" s="87"/>
      <c r="HYQ101" s="87"/>
      <c r="HYR101" s="87"/>
      <c r="HYS101" s="87"/>
      <c r="HYT101" s="87"/>
      <c r="HYU101" s="87"/>
      <c r="HYV101" s="87"/>
      <c r="HYW101" s="87"/>
      <c r="HYX101" s="87"/>
      <c r="HYY101" s="87"/>
      <c r="HYZ101" s="87"/>
      <c r="HZA101" s="87"/>
      <c r="HZB101" s="87"/>
      <c r="HZC101" s="87"/>
      <c r="HZD101" s="87"/>
      <c r="HZE101" s="87"/>
      <c r="HZF101" s="87"/>
      <c r="HZG101" s="87"/>
      <c r="HZH101" s="87"/>
      <c r="HZI101" s="87"/>
      <c r="HZJ101" s="87"/>
      <c r="HZK101" s="87"/>
      <c r="HZL101" s="87"/>
      <c r="HZM101" s="87"/>
      <c r="HZN101" s="87"/>
      <c r="HZO101" s="87"/>
      <c r="HZP101" s="87"/>
      <c r="HZQ101" s="87"/>
      <c r="HZR101" s="87"/>
      <c r="HZS101" s="87"/>
      <c r="HZT101" s="87"/>
      <c r="HZU101" s="87"/>
      <c r="HZV101" s="87"/>
      <c r="HZW101" s="87"/>
      <c r="HZX101" s="87"/>
      <c r="HZY101" s="87"/>
      <c r="HZZ101" s="87"/>
      <c r="IAA101" s="87"/>
      <c r="IAB101" s="87"/>
      <c r="IAC101" s="87"/>
      <c r="IAD101" s="87"/>
      <c r="IAE101" s="87"/>
      <c r="IAF101" s="87"/>
      <c r="IAG101" s="87"/>
      <c r="IAH101" s="87"/>
      <c r="IAI101" s="87"/>
      <c r="IAJ101" s="87"/>
      <c r="IAK101" s="87"/>
      <c r="IAL101" s="87"/>
      <c r="IAM101" s="87"/>
      <c r="IAN101" s="87"/>
      <c r="IAO101" s="87"/>
      <c r="IAP101" s="87"/>
      <c r="IAQ101" s="87"/>
      <c r="IAR101" s="87"/>
      <c r="IAS101" s="87"/>
      <c r="IAT101" s="87"/>
      <c r="IAU101" s="87"/>
      <c r="IAV101" s="87"/>
      <c r="IAW101" s="87"/>
      <c r="IAX101" s="87"/>
      <c r="IAY101" s="87"/>
      <c r="IAZ101" s="87"/>
      <c r="IBA101" s="87"/>
      <c r="IBB101" s="87"/>
      <c r="IBC101" s="87"/>
      <c r="IBD101" s="87"/>
      <c r="IBE101" s="87"/>
      <c r="IBF101" s="87"/>
      <c r="IBG101" s="87"/>
      <c r="IBH101" s="87"/>
      <c r="IBI101" s="87"/>
      <c r="IBJ101" s="87"/>
      <c r="IBK101" s="87"/>
      <c r="IBL101" s="87"/>
      <c r="IBM101" s="87"/>
      <c r="IBN101" s="87"/>
      <c r="IBO101" s="87"/>
      <c r="IBP101" s="87"/>
      <c r="IBQ101" s="87"/>
      <c r="IBR101" s="87"/>
      <c r="IBS101" s="87"/>
      <c r="IBT101" s="87"/>
      <c r="IBU101" s="87"/>
      <c r="IBV101" s="87"/>
      <c r="IBW101" s="87"/>
      <c r="IBX101" s="87"/>
      <c r="IBY101" s="87"/>
      <c r="IBZ101" s="87"/>
      <c r="ICA101" s="87"/>
      <c r="ICB101" s="87"/>
      <c r="ICC101" s="87"/>
      <c r="ICD101" s="87"/>
      <c r="ICE101" s="87"/>
      <c r="ICF101" s="87"/>
      <c r="ICG101" s="87"/>
      <c r="ICH101" s="87"/>
      <c r="ICI101" s="87"/>
      <c r="ICJ101" s="87"/>
      <c r="ICK101" s="87"/>
      <c r="ICL101" s="87"/>
      <c r="ICM101" s="87"/>
      <c r="ICN101" s="87"/>
      <c r="ICO101" s="87"/>
      <c r="ICP101" s="87"/>
      <c r="ICQ101" s="87"/>
      <c r="ICR101" s="87"/>
      <c r="ICS101" s="87"/>
      <c r="ICT101" s="87"/>
      <c r="ICU101" s="87"/>
      <c r="ICV101" s="87"/>
      <c r="ICW101" s="87"/>
      <c r="ICX101" s="87"/>
      <c r="ICY101" s="87"/>
      <c r="ICZ101" s="87"/>
      <c r="IDA101" s="87"/>
      <c r="IDB101" s="87"/>
      <c r="IDC101" s="87"/>
      <c r="IDD101" s="87"/>
      <c r="IDE101" s="87"/>
      <c r="IDF101" s="87"/>
      <c r="IDG101" s="87"/>
      <c r="IDH101" s="87"/>
      <c r="IDI101" s="87"/>
      <c r="IDJ101" s="87"/>
      <c r="IDK101" s="87"/>
      <c r="IDL101" s="87"/>
      <c r="IDM101" s="87"/>
      <c r="IDN101" s="87"/>
      <c r="IDO101" s="87"/>
      <c r="IDP101" s="87"/>
      <c r="IDQ101" s="87"/>
      <c r="IDR101" s="87"/>
      <c r="IDS101" s="87"/>
      <c r="IDT101" s="87"/>
      <c r="IDU101" s="87"/>
      <c r="IDV101" s="87"/>
      <c r="IDW101" s="87"/>
      <c r="IDX101" s="87"/>
      <c r="IDY101" s="87"/>
      <c r="IDZ101" s="87"/>
      <c r="IEA101" s="87"/>
      <c r="IEB101" s="87"/>
      <c r="IEC101" s="87"/>
      <c r="IED101" s="87"/>
      <c r="IEE101" s="87"/>
      <c r="IEF101" s="87"/>
      <c r="IEG101" s="87"/>
      <c r="IEH101" s="87"/>
      <c r="IEI101" s="87"/>
      <c r="IEJ101" s="87"/>
      <c r="IEK101" s="87"/>
      <c r="IEL101" s="87"/>
      <c r="IEM101" s="87"/>
      <c r="IEN101" s="87"/>
      <c r="IEO101" s="87"/>
      <c r="IEP101" s="87"/>
      <c r="IEQ101" s="87"/>
      <c r="IER101" s="87"/>
      <c r="IES101" s="87"/>
      <c r="IET101" s="87"/>
      <c r="IEU101" s="87"/>
      <c r="IEV101" s="87"/>
      <c r="IEW101" s="87"/>
      <c r="IEX101" s="87"/>
      <c r="IEY101" s="87"/>
      <c r="IEZ101" s="87"/>
      <c r="IFA101" s="87"/>
      <c r="IFB101" s="87"/>
      <c r="IFC101" s="87"/>
      <c r="IFD101" s="87"/>
      <c r="IFE101" s="87"/>
      <c r="IFF101" s="87"/>
      <c r="IFG101" s="87"/>
      <c r="IFH101" s="87"/>
      <c r="IFI101" s="87"/>
      <c r="IFJ101" s="87"/>
      <c r="IFK101" s="87"/>
      <c r="IFL101" s="87"/>
      <c r="IFM101" s="87"/>
      <c r="IFN101" s="87"/>
      <c r="IFO101" s="87"/>
      <c r="IFP101" s="87"/>
      <c r="IFQ101" s="87"/>
      <c r="IFR101" s="87"/>
      <c r="IFS101" s="87"/>
      <c r="IFT101" s="87"/>
      <c r="IFU101" s="87"/>
      <c r="IFV101" s="87"/>
      <c r="IFW101" s="87"/>
      <c r="IFX101" s="87"/>
      <c r="IFY101" s="87"/>
      <c r="IFZ101" s="87"/>
      <c r="IGA101" s="87"/>
      <c r="IGB101" s="87"/>
      <c r="IGC101" s="87"/>
      <c r="IGD101" s="87"/>
      <c r="IGE101" s="87"/>
      <c r="IGF101" s="87"/>
      <c r="IGG101" s="87"/>
      <c r="IGH101" s="87"/>
      <c r="IGI101" s="87"/>
      <c r="IGJ101" s="87"/>
      <c r="IGK101" s="87"/>
      <c r="IGL101" s="87"/>
      <c r="IGM101" s="87"/>
      <c r="IGN101" s="87"/>
      <c r="IGO101" s="87"/>
      <c r="IGP101" s="87"/>
      <c r="IGQ101" s="87"/>
      <c r="IGR101" s="87"/>
      <c r="IGS101" s="87"/>
      <c r="IGT101" s="87"/>
      <c r="IGU101" s="87"/>
      <c r="IGV101" s="87"/>
      <c r="IGW101" s="87"/>
      <c r="IGX101" s="87"/>
      <c r="IGY101" s="87"/>
      <c r="IGZ101" s="87"/>
      <c r="IHA101" s="87"/>
      <c r="IHB101" s="87"/>
      <c r="IHC101" s="87"/>
      <c r="IHD101" s="87"/>
      <c r="IHE101" s="87"/>
      <c r="IHF101" s="87"/>
      <c r="IHG101" s="87"/>
      <c r="IHH101" s="87"/>
      <c r="IHI101" s="87"/>
      <c r="IHJ101" s="87"/>
      <c r="IHK101" s="87"/>
      <c r="IHL101" s="87"/>
      <c r="IHM101" s="87"/>
      <c r="IHN101" s="87"/>
      <c r="IHO101" s="87"/>
      <c r="IHP101" s="87"/>
      <c r="IHQ101" s="87"/>
      <c r="IHR101" s="87"/>
      <c r="IHS101" s="87"/>
      <c r="IHT101" s="87"/>
      <c r="IHU101" s="87"/>
      <c r="IHV101" s="87"/>
      <c r="IHW101" s="87"/>
      <c r="IHX101" s="87"/>
      <c r="IHY101" s="87"/>
      <c r="IHZ101" s="87"/>
      <c r="IIA101" s="87"/>
      <c r="IIB101" s="87"/>
      <c r="IIC101" s="87"/>
      <c r="IID101" s="87"/>
      <c r="IIE101" s="87"/>
      <c r="IIF101" s="87"/>
      <c r="IIG101" s="87"/>
      <c r="IIH101" s="87"/>
      <c r="III101" s="87"/>
      <c r="IIJ101" s="87"/>
      <c r="IIK101" s="87"/>
      <c r="IIL101" s="87"/>
      <c r="IIM101" s="87"/>
      <c r="IIN101" s="87"/>
      <c r="IIO101" s="87"/>
      <c r="IIP101" s="87"/>
      <c r="IIQ101" s="87"/>
      <c r="IIR101" s="87"/>
      <c r="IIS101" s="87"/>
      <c r="IIT101" s="87"/>
      <c r="IIU101" s="87"/>
      <c r="IIV101" s="87"/>
      <c r="IIW101" s="87"/>
      <c r="IIX101" s="87"/>
      <c r="IIY101" s="87"/>
      <c r="IIZ101" s="87"/>
      <c r="IJA101" s="87"/>
      <c r="IJB101" s="87"/>
      <c r="IJC101" s="87"/>
      <c r="IJD101" s="87"/>
      <c r="IJE101" s="87"/>
      <c r="IJF101" s="87"/>
      <c r="IJG101" s="87"/>
      <c r="IJH101" s="87"/>
      <c r="IJI101" s="87"/>
      <c r="IJJ101" s="87"/>
      <c r="IJK101" s="87"/>
      <c r="IJL101" s="87"/>
      <c r="IJM101" s="87"/>
      <c r="IJN101" s="87"/>
      <c r="IJO101" s="87"/>
      <c r="IJP101" s="87"/>
      <c r="IJQ101" s="87"/>
      <c r="IJR101" s="87"/>
      <c r="IJS101" s="87"/>
      <c r="IJT101" s="87"/>
      <c r="IJU101" s="87"/>
      <c r="IJV101" s="87"/>
      <c r="IJW101" s="87"/>
      <c r="IJX101" s="87"/>
      <c r="IJY101" s="87"/>
      <c r="IJZ101" s="87"/>
      <c r="IKA101" s="87"/>
      <c r="IKB101" s="87"/>
      <c r="IKC101" s="87"/>
      <c r="IKD101" s="87"/>
      <c r="IKE101" s="87"/>
      <c r="IKF101" s="87"/>
      <c r="IKG101" s="87"/>
      <c r="IKH101" s="87"/>
      <c r="IKI101" s="87"/>
      <c r="IKJ101" s="87"/>
      <c r="IKK101" s="87"/>
      <c r="IKL101" s="87"/>
      <c r="IKM101" s="87"/>
      <c r="IKN101" s="87"/>
      <c r="IKO101" s="87"/>
      <c r="IKP101" s="87"/>
      <c r="IKQ101" s="87"/>
      <c r="IKR101" s="87"/>
      <c r="IKS101" s="87"/>
      <c r="IKT101" s="87"/>
      <c r="IKU101" s="87"/>
      <c r="IKV101" s="87"/>
      <c r="IKW101" s="87"/>
      <c r="IKX101" s="87"/>
      <c r="IKY101" s="87"/>
      <c r="IKZ101" s="87"/>
      <c r="ILA101" s="87"/>
      <c r="ILB101" s="87"/>
      <c r="ILC101" s="87"/>
      <c r="ILD101" s="87"/>
      <c r="ILE101" s="87"/>
      <c r="ILF101" s="87"/>
      <c r="ILG101" s="87"/>
      <c r="ILH101" s="87"/>
      <c r="ILI101" s="87"/>
      <c r="ILJ101" s="87"/>
      <c r="ILK101" s="87"/>
      <c r="ILL101" s="87"/>
      <c r="ILM101" s="87"/>
      <c r="ILN101" s="87"/>
      <c r="ILO101" s="87"/>
      <c r="ILP101" s="87"/>
      <c r="ILQ101" s="87"/>
      <c r="ILR101" s="87"/>
      <c r="ILS101" s="87"/>
      <c r="ILT101" s="87"/>
      <c r="ILU101" s="87"/>
      <c r="ILV101" s="87"/>
      <c r="ILW101" s="87"/>
      <c r="ILX101" s="87"/>
      <c r="ILY101" s="87"/>
      <c r="ILZ101" s="87"/>
      <c r="IMA101" s="87"/>
      <c r="IMB101" s="87"/>
      <c r="IMC101" s="87"/>
      <c r="IMD101" s="87"/>
      <c r="IME101" s="87"/>
      <c r="IMF101" s="87"/>
      <c r="IMG101" s="87"/>
      <c r="IMH101" s="87"/>
      <c r="IMI101" s="87"/>
      <c r="IMJ101" s="87"/>
      <c r="IMK101" s="87"/>
      <c r="IML101" s="87"/>
      <c r="IMM101" s="87"/>
      <c r="IMN101" s="87"/>
      <c r="IMO101" s="87"/>
      <c r="IMP101" s="87"/>
      <c r="IMQ101" s="87"/>
      <c r="IMR101" s="87"/>
      <c r="IMS101" s="87"/>
      <c r="IMT101" s="87"/>
      <c r="IMU101" s="87"/>
      <c r="IMV101" s="87"/>
      <c r="IMW101" s="87"/>
      <c r="IMX101" s="87"/>
      <c r="IMY101" s="87"/>
      <c r="IMZ101" s="87"/>
      <c r="INA101" s="87"/>
      <c r="INB101" s="87"/>
      <c r="INC101" s="87"/>
      <c r="IND101" s="87"/>
      <c r="INE101" s="87"/>
      <c r="INF101" s="87"/>
      <c r="ING101" s="87"/>
      <c r="INH101" s="87"/>
      <c r="INI101" s="87"/>
      <c r="INJ101" s="87"/>
      <c r="INK101" s="87"/>
      <c r="INL101" s="87"/>
      <c r="INM101" s="87"/>
      <c r="INN101" s="87"/>
      <c r="INO101" s="87"/>
      <c r="INP101" s="87"/>
      <c r="INQ101" s="87"/>
      <c r="INR101" s="87"/>
      <c r="INS101" s="87"/>
      <c r="INT101" s="87"/>
      <c r="INU101" s="87"/>
      <c r="INV101" s="87"/>
      <c r="INW101" s="87"/>
      <c r="INX101" s="87"/>
      <c r="INY101" s="87"/>
      <c r="INZ101" s="87"/>
      <c r="IOA101" s="87"/>
      <c r="IOB101" s="87"/>
      <c r="IOC101" s="87"/>
      <c r="IOD101" s="87"/>
      <c r="IOE101" s="87"/>
      <c r="IOF101" s="87"/>
      <c r="IOG101" s="87"/>
      <c r="IOH101" s="87"/>
      <c r="IOI101" s="87"/>
      <c r="IOJ101" s="87"/>
      <c r="IOK101" s="87"/>
      <c r="IOL101" s="87"/>
      <c r="IOM101" s="87"/>
      <c r="ION101" s="87"/>
      <c r="IOO101" s="87"/>
      <c r="IOP101" s="87"/>
      <c r="IOQ101" s="87"/>
      <c r="IOR101" s="87"/>
      <c r="IOS101" s="87"/>
      <c r="IOT101" s="87"/>
      <c r="IOU101" s="87"/>
      <c r="IOV101" s="87"/>
      <c r="IOW101" s="87"/>
      <c r="IOX101" s="87"/>
      <c r="IOY101" s="87"/>
      <c r="IOZ101" s="87"/>
      <c r="IPA101" s="87"/>
      <c r="IPB101" s="87"/>
      <c r="IPC101" s="87"/>
      <c r="IPD101" s="87"/>
      <c r="IPE101" s="87"/>
      <c r="IPF101" s="87"/>
      <c r="IPG101" s="87"/>
      <c r="IPH101" s="87"/>
      <c r="IPI101" s="87"/>
      <c r="IPJ101" s="87"/>
      <c r="IPK101" s="87"/>
      <c r="IPL101" s="87"/>
      <c r="IPM101" s="87"/>
      <c r="IPN101" s="87"/>
      <c r="IPO101" s="87"/>
      <c r="IPP101" s="87"/>
      <c r="IPQ101" s="87"/>
      <c r="IPR101" s="87"/>
      <c r="IPS101" s="87"/>
      <c r="IPT101" s="87"/>
      <c r="IPU101" s="87"/>
      <c r="IPV101" s="87"/>
      <c r="IPW101" s="87"/>
      <c r="IPX101" s="87"/>
      <c r="IPY101" s="87"/>
      <c r="IPZ101" s="87"/>
      <c r="IQA101" s="87"/>
      <c r="IQB101" s="87"/>
      <c r="IQC101" s="87"/>
      <c r="IQD101" s="87"/>
      <c r="IQE101" s="87"/>
      <c r="IQF101" s="87"/>
      <c r="IQG101" s="87"/>
      <c r="IQH101" s="87"/>
      <c r="IQI101" s="87"/>
      <c r="IQJ101" s="87"/>
      <c r="IQK101" s="87"/>
      <c r="IQL101" s="87"/>
      <c r="IQM101" s="87"/>
      <c r="IQN101" s="87"/>
      <c r="IQO101" s="87"/>
      <c r="IQP101" s="87"/>
      <c r="IQQ101" s="87"/>
      <c r="IQR101" s="87"/>
      <c r="IQS101" s="87"/>
      <c r="IQT101" s="87"/>
      <c r="IQU101" s="87"/>
      <c r="IQV101" s="87"/>
      <c r="IQW101" s="87"/>
      <c r="IQX101" s="87"/>
      <c r="IQY101" s="87"/>
      <c r="IQZ101" s="87"/>
      <c r="IRA101" s="87"/>
      <c r="IRB101" s="87"/>
      <c r="IRC101" s="87"/>
      <c r="IRD101" s="87"/>
      <c r="IRE101" s="87"/>
      <c r="IRF101" s="87"/>
      <c r="IRG101" s="87"/>
      <c r="IRH101" s="87"/>
      <c r="IRI101" s="87"/>
      <c r="IRJ101" s="87"/>
      <c r="IRK101" s="87"/>
      <c r="IRL101" s="87"/>
      <c r="IRM101" s="87"/>
      <c r="IRN101" s="87"/>
      <c r="IRO101" s="87"/>
      <c r="IRP101" s="87"/>
      <c r="IRQ101" s="87"/>
      <c r="IRR101" s="87"/>
      <c r="IRS101" s="87"/>
      <c r="IRT101" s="87"/>
      <c r="IRU101" s="87"/>
      <c r="IRV101" s="87"/>
      <c r="IRW101" s="87"/>
      <c r="IRX101" s="87"/>
      <c r="IRY101" s="87"/>
      <c r="IRZ101" s="87"/>
      <c r="ISA101" s="87"/>
      <c r="ISB101" s="87"/>
      <c r="ISC101" s="87"/>
      <c r="ISD101" s="87"/>
      <c r="ISE101" s="87"/>
      <c r="ISF101" s="87"/>
      <c r="ISG101" s="87"/>
      <c r="ISH101" s="87"/>
      <c r="ISI101" s="87"/>
      <c r="ISJ101" s="87"/>
      <c r="ISK101" s="87"/>
      <c r="ISL101" s="87"/>
      <c r="ISM101" s="87"/>
      <c r="ISN101" s="87"/>
      <c r="ISO101" s="87"/>
      <c r="ISP101" s="87"/>
      <c r="ISQ101" s="87"/>
      <c r="ISR101" s="87"/>
      <c r="ISS101" s="87"/>
      <c r="IST101" s="87"/>
      <c r="ISU101" s="87"/>
      <c r="ISV101" s="87"/>
      <c r="ISW101" s="87"/>
      <c r="ISX101" s="87"/>
      <c r="ISY101" s="87"/>
      <c r="ISZ101" s="87"/>
      <c r="ITA101" s="87"/>
      <c r="ITB101" s="87"/>
      <c r="ITC101" s="87"/>
      <c r="ITD101" s="87"/>
      <c r="ITE101" s="87"/>
      <c r="ITF101" s="87"/>
      <c r="ITG101" s="87"/>
      <c r="ITH101" s="87"/>
      <c r="ITI101" s="87"/>
      <c r="ITJ101" s="87"/>
      <c r="ITK101" s="87"/>
      <c r="ITL101" s="87"/>
      <c r="ITM101" s="87"/>
      <c r="ITN101" s="87"/>
      <c r="ITO101" s="87"/>
      <c r="ITP101" s="87"/>
      <c r="ITQ101" s="87"/>
      <c r="ITR101" s="87"/>
      <c r="ITS101" s="87"/>
      <c r="ITT101" s="87"/>
      <c r="ITU101" s="87"/>
      <c r="ITV101" s="87"/>
      <c r="ITW101" s="87"/>
      <c r="ITX101" s="87"/>
      <c r="ITY101" s="87"/>
      <c r="ITZ101" s="87"/>
      <c r="IUA101" s="87"/>
      <c r="IUB101" s="87"/>
      <c r="IUC101" s="87"/>
      <c r="IUD101" s="87"/>
      <c r="IUE101" s="87"/>
      <c r="IUF101" s="87"/>
      <c r="IUG101" s="87"/>
      <c r="IUH101" s="87"/>
      <c r="IUI101" s="87"/>
      <c r="IUJ101" s="87"/>
      <c r="IUK101" s="87"/>
      <c r="IUL101" s="87"/>
      <c r="IUM101" s="87"/>
      <c r="IUN101" s="87"/>
      <c r="IUO101" s="87"/>
      <c r="IUP101" s="87"/>
      <c r="IUQ101" s="87"/>
      <c r="IUR101" s="87"/>
      <c r="IUS101" s="87"/>
      <c r="IUT101" s="87"/>
      <c r="IUU101" s="87"/>
      <c r="IUV101" s="87"/>
      <c r="IUW101" s="87"/>
      <c r="IUX101" s="87"/>
      <c r="IUY101" s="87"/>
      <c r="IUZ101" s="87"/>
      <c r="IVA101" s="87"/>
      <c r="IVB101" s="87"/>
      <c r="IVC101" s="87"/>
      <c r="IVD101" s="87"/>
      <c r="IVE101" s="87"/>
      <c r="IVF101" s="87"/>
      <c r="IVG101" s="87"/>
      <c r="IVH101" s="87"/>
      <c r="IVI101" s="87"/>
      <c r="IVJ101" s="87"/>
      <c r="IVK101" s="87"/>
      <c r="IVL101" s="87"/>
      <c r="IVM101" s="87"/>
      <c r="IVN101" s="87"/>
      <c r="IVO101" s="87"/>
      <c r="IVP101" s="87"/>
      <c r="IVQ101" s="87"/>
      <c r="IVR101" s="87"/>
      <c r="IVS101" s="87"/>
      <c r="IVT101" s="87"/>
      <c r="IVU101" s="87"/>
      <c r="IVV101" s="87"/>
      <c r="IVW101" s="87"/>
      <c r="IVX101" s="87"/>
      <c r="IVY101" s="87"/>
      <c r="IVZ101" s="87"/>
      <c r="IWA101" s="87"/>
      <c r="IWB101" s="87"/>
      <c r="IWC101" s="87"/>
      <c r="IWD101" s="87"/>
      <c r="IWE101" s="87"/>
      <c r="IWF101" s="87"/>
      <c r="IWG101" s="87"/>
      <c r="IWH101" s="87"/>
      <c r="IWI101" s="87"/>
      <c r="IWJ101" s="87"/>
      <c r="IWK101" s="87"/>
      <c r="IWL101" s="87"/>
      <c r="IWM101" s="87"/>
      <c r="IWN101" s="87"/>
      <c r="IWO101" s="87"/>
      <c r="IWP101" s="87"/>
      <c r="IWQ101" s="87"/>
      <c r="IWR101" s="87"/>
      <c r="IWS101" s="87"/>
      <c r="IWT101" s="87"/>
      <c r="IWU101" s="87"/>
      <c r="IWV101" s="87"/>
      <c r="IWW101" s="87"/>
      <c r="IWX101" s="87"/>
      <c r="IWY101" s="87"/>
      <c r="IWZ101" s="87"/>
      <c r="IXA101" s="87"/>
      <c r="IXB101" s="87"/>
      <c r="IXC101" s="87"/>
      <c r="IXD101" s="87"/>
      <c r="IXE101" s="87"/>
      <c r="IXF101" s="87"/>
      <c r="IXG101" s="87"/>
      <c r="IXH101" s="87"/>
      <c r="IXI101" s="87"/>
      <c r="IXJ101" s="87"/>
      <c r="IXK101" s="87"/>
      <c r="IXL101" s="87"/>
      <c r="IXM101" s="87"/>
      <c r="IXN101" s="87"/>
      <c r="IXO101" s="87"/>
      <c r="IXP101" s="87"/>
      <c r="IXQ101" s="87"/>
      <c r="IXR101" s="87"/>
      <c r="IXS101" s="87"/>
      <c r="IXT101" s="87"/>
      <c r="IXU101" s="87"/>
      <c r="IXV101" s="87"/>
      <c r="IXW101" s="87"/>
      <c r="IXX101" s="87"/>
      <c r="IXY101" s="87"/>
      <c r="IXZ101" s="87"/>
      <c r="IYA101" s="87"/>
      <c r="IYB101" s="87"/>
      <c r="IYC101" s="87"/>
      <c r="IYD101" s="87"/>
      <c r="IYE101" s="87"/>
      <c r="IYF101" s="87"/>
      <c r="IYG101" s="87"/>
      <c r="IYH101" s="87"/>
      <c r="IYI101" s="87"/>
      <c r="IYJ101" s="87"/>
      <c r="IYK101" s="87"/>
      <c r="IYL101" s="87"/>
      <c r="IYM101" s="87"/>
      <c r="IYN101" s="87"/>
      <c r="IYO101" s="87"/>
      <c r="IYP101" s="87"/>
      <c r="IYQ101" s="87"/>
      <c r="IYR101" s="87"/>
      <c r="IYS101" s="87"/>
      <c r="IYT101" s="87"/>
      <c r="IYU101" s="87"/>
      <c r="IYV101" s="87"/>
      <c r="IYW101" s="87"/>
      <c r="IYX101" s="87"/>
      <c r="IYY101" s="87"/>
      <c r="IYZ101" s="87"/>
      <c r="IZA101" s="87"/>
      <c r="IZB101" s="87"/>
      <c r="IZC101" s="87"/>
      <c r="IZD101" s="87"/>
      <c r="IZE101" s="87"/>
      <c r="IZF101" s="87"/>
      <c r="IZG101" s="87"/>
      <c r="IZH101" s="87"/>
      <c r="IZI101" s="87"/>
      <c r="IZJ101" s="87"/>
      <c r="IZK101" s="87"/>
      <c r="IZL101" s="87"/>
      <c r="IZM101" s="87"/>
      <c r="IZN101" s="87"/>
      <c r="IZO101" s="87"/>
      <c r="IZP101" s="87"/>
      <c r="IZQ101" s="87"/>
      <c r="IZR101" s="87"/>
      <c r="IZS101" s="87"/>
      <c r="IZT101" s="87"/>
      <c r="IZU101" s="87"/>
      <c r="IZV101" s="87"/>
      <c r="IZW101" s="87"/>
      <c r="IZX101" s="87"/>
      <c r="IZY101" s="87"/>
      <c r="IZZ101" s="87"/>
      <c r="JAA101" s="87"/>
      <c r="JAB101" s="87"/>
      <c r="JAC101" s="87"/>
      <c r="JAD101" s="87"/>
      <c r="JAE101" s="87"/>
      <c r="JAF101" s="87"/>
      <c r="JAG101" s="87"/>
      <c r="JAH101" s="87"/>
      <c r="JAI101" s="87"/>
      <c r="JAJ101" s="87"/>
      <c r="JAK101" s="87"/>
      <c r="JAL101" s="87"/>
      <c r="JAM101" s="87"/>
      <c r="JAN101" s="87"/>
      <c r="JAO101" s="87"/>
      <c r="JAP101" s="87"/>
      <c r="JAQ101" s="87"/>
      <c r="JAR101" s="87"/>
      <c r="JAS101" s="87"/>
      <c r="JAT101" s="87"/>
      <c r="JAU101" s="87"/>
      <c r="JAV101" s="87"/>
      <c r="JAW101" s="87"/>
      <c r="JAX101" s="87"/>
      <c r="JAY101" s="87"/>
      <c r="JAZ101" s="87"/>
      <c r="JBA101" s="87"/>
      <c r="JBB101" s="87"/>
      <c r="JBC101" s="87"/>
      <c r="JBD101" s="87"/>
      <c r="JBE101" s="87"/>
      <c r="JBF101" s="87"/>
      <c r="JBG101" s="87"/>
      <c r="JBH101" s="87"/>
      <c r="JBI101" s="87"/>
      <c r="JBJ101" s="87"/>
      <c r="JBK101" s="87"/>
      <c r="JBL101" s="87"/>
      <c r="JBM101" s="87"/>
      <c r="JBN101" s="87"/>
      <c r="JBO101" s="87"/>
      <c r="JBP101" s="87"/>
      <c r="JBQ101" s="87"/>
      <c r="JBR101" s="87"/>
      <c r="JBS101" s="87"/>
      <c r="JBT101" s="87"/>
      <c r="JBU101" s="87"/>
      <c r="JBV101" s="87"/>
      <c r="JBW101" s="87"/>
      <c r="JBX101" s="87"/>
      <c r="JBY101" s="87"/>
      <c r="JBZ101" s="87"/>
      <c r="JCA101" s="87"/>
      <c r="JCB101" s="87"/>
      <c r="JCC101" s="87"/>
      <c r="JCD101" s="87"/>
      <c r="JCE101" s="87"/>
      <c r="JCF101" s="87"/>
      <c r="JCG101" s="87"/>
      <c r="JCH101" s="87"/>
      <c r="JCI101" s="87"/>
      <c r="JCJ101" s="87"/>
      <c r="JCK101" s="87"/>
      <c r="JCL101" s="87"/>
      <c r="JCM101" s="87"/>
      <c r="JCN101" s="87"/>
      <c r="JCO101" s="87"/>
      <c r="JCP101" s="87"/>
      <c r="JCQ101" s="87"/>
      <c r="JCR101" s="87"/>
      <c r="JCS101" s="87"/>
      <c r="JCT101" s="87"/>
      <c r="JCU101" s="87"/>
      <c r="JCV101" s="87"/>
      <c r="JCW101" s="87"/>
      <c r="JCX101" s="87"/>
      <c r="JCY101" s="87"/>
      <c r="JCZ101" s="87"/>
      <c r="JDA101" s="87"/>
      <c r="JDB101" s="87"/>
      <c r="JDC101" s="87"/>
      <c r="JDD101" s="87"/>
      <c r="JDE101" s="87"/>
      <c r="JDF101" s="87"/>
      <c r="JDG101" s="87"/>
      <c r="JDH101" s="87"/>
      <c r="JDI101" s="87"/>
      <c r="JDJ101" s="87"/>
      <c r="JDK101" s="87"/>
      <c r="JDL101" s="87"/>
      <c r="JDM101" s="87"/>
      <c r="JDN101" s="87"/>
      <c r="JDO101" s="87"/>
      <c r="JDP101" s="87"/>
      <c r="JDQ101" s="87"/>
      <c r="JDR101" s="87"/>
      <c r="JDS101" s="87"/>
      <c r="JDT101" s="87"/>
      <c r="JDU101" s="87"/>
      <c r="JDV101" s="87"/>
      <c r="JDW101" s="87"/>
      <c r="JDX101" s="87"/>
      <c r="JDY101" s="87"/>
      <c r="JDZ101" s="87"/>
      <c r="JEA101" s="87"/>
      <c r="JEB101" s="87"/>
      <c r="JEC101" s="87"/>
      <c r="JED101" s="87"/>
      <c r="JEE101" s="87"/>
      <c r="JEF101" s="87"/>
      <c r="JEG101" s="87"/>
      <c r="JEH101" s="87"/>
      <c r="JEI101" s="87"/>
      <c r="JEJ101" s="87"/>
      <c r="JEK101" s="87"/>
      <c r="JEL101" s="87"/>
      <c r="JEM101" s="87"/>
      <c r="JEN101" s="87"/>
      <c r="JEO101" s="87"/>
      <c r="JEP101" s="87"/>
      <c r="JEQ101" s="87"/>
      <c r="JER101" s="87"/>
      <c r="JES101" s="87"/>
      <c r="JET101" s="87"/>
      <c r="JEU101" s="87"/>
      <c r="JEV101" s="87"/>
      <c r="JEW101" s="87"/>
      <c r="JEX101" s="87"/>
      <c r="JEY101" s="87"/>
      <c r="JEZ101" s="87"/>
      <c r="JFA101" s="87"/>
      <c r="JFB101" s="87"/>
      <c r="JFC101" s="87"/>
      <c r="JFD101" s="87"/>
      <c r="JFE101" s="87"/>
      <c r="JFF101" s="87"/>
      <c r="JFG101" s="87"/>
      <c r="JFH101" s="87"/>
      <c r="JFI101" s="87"/>
      <c r="JFJ101" s="87"/>
      <c r="JFK101" s="87"/>
      <c r="JFL101" s="87"/>
      <c r="JFM101" s="87"/>
      <c r="JFN101" s="87"/>
      <c r="JFO101" s="87"/>
      <c r="JFP101" s="87"/>
      <c r="JFQ101" s="87"/>
      <c r="JFR101" s="87"/>
      <c r="JFS101" s="87"/>
      <c r="JFT101" s="87"/>
      <c r="JFU101" s="87"/>
      <c r="JFV101" s="87"/>
      <c r="JFW101" s="87"/>
      <c r="JFX101" s="87"/>
      <c r="JFY101" s="87"/>
      <c r="JFZ101" s="87"/>
      <c r="JGA101" s="87"/>
      <c r="JGB101" s="87"/>
      <c r="JGC101" s="87"/>
      <c r="JGD101" s="87"/>
      <c r="JGE101" s="87"/>
      <c r="JGF101" s="87"/>
      <c r="JGG101" s="87"/>
      <c r="JGH101" s="87"/>
      <c r="JGI101" s="87"/>
      <c r="JGJ101" s="87"/>
      <c r="JGK101" s="87"/>
      <c r="JGL101" s="87"/>
      <c r="JGM101" s="87"/>
      <c r="JGN101" s="87"/>
      <c r="JGO101" s="87"/>
      <c r="JGP101" s="87"/>
      <c r="JGQ101" s="87"/>
      <c r="JGR101" s="87"/>
      <c r="JGS101" s="87"/>
      <c r="JGT101" s="87"/>
      <c r="JGU101" s="87"/>
      <c r="JGV101" s="87"/>
      <c r="JGW101" s="87"/>
      <c r="JGX101" s="87"/>
      <c r="JGY101" s="87"/>
      <c r="JGZ101" s="87"/>
      <c r="JHA101" s="87"/>
      <c r="JHB101" s="87"/>
      <c r="JHC101" s="87"/>
      <c r="JHD101" s="87"/>
      <c r="JHE101" s="87"/>
      <c r="JHF101" s="87"/>
      <c r="JHG101" s="87"/>
      <c r="JHH101" s="87"/>
      <c r="JHI101" s="87"/>
      <c r="JHJ101" s="87"/>
      <c r="JHK101" s="87"/>
      <c r="JHL101" s="87"/>
      <c r="JHM101" s="87"/>
      <c r="JHN101" s="87"/>
      <c r="JHO101" s="87"/>
      <c r="JHP101" s="87"/>
      <c r="JHQ101" s="87"/>
      <c r="JHR101" s="87"/>
      <c r="JHS101" s="87"/>
      <c r="JHT101" s="87"/>
      <c r="JHU101" s="87"/>
      <c r="JHV101" s="87"/>
      <c r="JHW101" s="87"/>
      <c r="JHX101" s="87"/>
      <c r="JHY101" s="87"/>
      <c r="JHZ101" s="87"/>
      <c r="JIA101" s="87"/>
      <c r="JIB101" s="87"/>
      <c r="JIC101" s="87"/>
      <c r="JID101" s="87"/>
      <c r="JIE101" s="87"/>
      <c r="JIF101" s="87"/>
      <c r="JIG101" s="87"/>
      <c r="JIH101" s="87"/>
      <c r="JII101" s="87"/>
      <c r="JIJ101" s="87"/>
      <c r="JIK101" s="87"/>
      <c r="JIL101" s="87"/>
      <c r="JIM101" s="87"/>
      <c r="JIN101" s="87"/>
      <c r="JIO101" s="87"/>
      <c r="JIP101" s="87"/>
      <c r="JIQ101" s="87"/>
      <c r="JIR101" s="87"/>
      <c r="JIS101" s="87"/>
      <c r="JIT101" s="87"/>
      <c r="JIU101" s="87"/>
      <c r="JIV101" s="87"/>
      <c r="JIW101" s="87"/>
      <c r="JIX101" s="87"/>
      <c r="JIY101" s="87"/>
      <c r="JIZ101" s="87"/>
      <c r="JJA101" s="87"/>
      <c r="JJB101" s="87"/>
      <c r="JJC101" s="87"/>
      <c r="JJD101" s="87"/>
      <c r="JJE101" s="87"/>
      <c r="JJF101" s="87"/>
      <c r="JJG101" s="87"/>
      <c r="JJH101" s="87"/>
      <c r="JJI101" s="87"/>
      <c r="JJJ101" s="87"/>
      <c r="JJK101" s="87"/>
      <c r="JJL101" s="87"/>
      <c r="JJM101" s="87"/>
      <c r="JJN101" s="87"/>
      <c r="JJO101" s="87"/>
      <c r="JJP101" s="87"/>
      <c r="JJQ101" s="87"/>
      <c r="JJR101" s="87"/>
      <c r="JJS101" s="87"/>
      <c r="JJT101" s="87"/>
      <c r="JJU101" s="87"/>
      <c r="JJV101" s="87"/>
      <c r="JJW101" s="87"/>
      <c r="JJX101" s="87"/>
      <c r="JJY101" s="87"/>
      <c r="JJZ101" s="87"/>
      <c r="JKA101" s="87"/>
      <c r="JKB101" s="87"/>
      <c r="JKC101" s="87"/>
      <c r="JKD101" s="87"/>
      <c r="JKE101" s="87"/>
      <c r="JKF101" s="87"/>
      <c r="JKG101" s="87"/>
      <c r="JKH101" s="87"/>
      <c r="JKI101" s="87"/>
      <c r="JKJ101" s="87"/>
      <c r="JKK101" s="87"/>
      <c r="JKL101" s="87"/>
      <c r="JKM101" s="87"/>
      <c r="JKN101" s="87"/>
      <c r="JKO101" s="87"/>
      <c r="JKP101" s="87"/>
      <c r="JKQ101" s="87"/>
      <c r="JKR101" s="87"/>
      <c r="JKS101" s="87"/>
      <c r="JKT101" s="87"/>
      <c r="JKU101" s="87"/>
      <c r="JKV101" s="87"/>
      <c r="JKW101" s="87"/>
      <c r="JKX101" s="87"/>
      <c r="JKY101" s="87"/>
      <c r="JKZ101" s="87"/>
      <c r="JLA101" s="87"/>
      <c r="JLB101" s="87"/>
      <c r="JLC101" s="87"/>
      <c r="JLD101" s="87"/>
      <c r="JLE101" s="87"/>
      <c r="JLF101" s="87"/>
      <c r="JLG101" s="87"/>
      <c r="JLH101" s="87"/>
      <c r="JLI101" s="87"/>
      <c r="JLJ101" s="87"/>
      <c r="JLK101" s="87"/>
      <c r="JLL101" s="87"/>
      <c r="JLM101" s="87"/>
      <c r="JLN101" s="87"/>
      <c r="JLO101" s="87"/>
      <c r="JLP101" s="87"/>
      <c r="JLQ101" s="87"/>
      <c r="JLR101" s="87"/>
      <c r="JLS101" s="87"/>
      <c r="JLT101" s="87"/>
      <c r="JLU101" s="87"/>
      <c r="JLV101" s="87"/>
      <c r="JLW101" s="87"/>
      <c r="JLX101" s="87"/>
      <c r="JLY101" s="87"/>
      <c r="JLZ101" s="87"/>
      <c r="JMA101" s="87"/>
      <c r="JMB101" s="87"/>
      <c r="JMC101" s="87"/>
      <c r="JMD101" s="87"/>
      <c r="JME101" s="87"/>
      <c r="JMF101" s="87"/>
      <c r="JMG101" s="87"/>
      <c r="JMH101" s="87"/>
      <c r="JMI101" s="87"/>
      <c r="JMJ101" s="87"/>
      <c r="JMK101" s="87"/>
      <c r="JML101" s="87"/>
      <c r="JMM101" s="87"/>
      <c r="JMN101" s="87"/>
      <c r="JMO101" s="87"/>
      <c r="JMP101" s="87"/>
      <c r="JMQ101" s="87"/>
      <c r="JMR101" s="87"/>
      <c r="JMS101" s="87"/>
      <c r="JMT101" s="87"/>
      <c r="JMU101" s="87"/>
      <c r="JMV101" s="87"/>
      <c r="JMW101" s="87"/>
      <c r="JMX101" s="87"/>
      <c r="JMY101" s="87"/>
      <c r="JMZ101" s="87"/>
      <c r="JNA101" s="87"/>
      <c r="JNB101" s="87"/>
      <c r="JNC101" s="87"/>
      <c r="JND101" s="87"/>
      <c r="JNE101" s="87"/>
      <c r="JNF101" s="87"/>
      <c r="JNG101" s="87"/>
      <c r="JNH101" s="87"/>
      <c r="JNI101" s="87"/>
      <c r="JNJ101" s="87"/>
      <c r="JNK101" s="87"/>
      <c r="JNL101" s="87"/>
      <c r="JNM101" s="87"/>
      <c r="JNN101" s="87"/>
      <c r="JNO101" s="87"/>
      <c r="JNP101" s="87"/>
      <c r="JNQ101" s="87"/>
      <c r="JNR101" s="87"/>
      <c r="JNS101" s="87"/>
      <c r="JNT101" s="87"/>
      <c r="JNU101" s="87"/>
      <c r="JNV101" s="87"/>
      <c r="JNW101" s="87"/>
      <c r="JNX101" s="87"/>
      <c r="JNY101" s="87"/>
      <c r="JNZ101" s="87"/>
      <c r="JOA101" s="87"/>
      <c r="JOB101" s="87"/>
      <c r="JOC101" s="87"/>
      <c r="JOD101" s="87"/>
      <c r="JOE101" s="87"/>
      <c r="JOF101" s="87"/>
      <c r="JOG101" s="87"/>
      <c r="JOH101" s="87"/>
      <c r="JOI101" s="87"/>
      <c r="JOJ101" s="87"/>
      <c r="JOK101" s="87"/>
      <c r="JOL101" s="87"/>
      <c r="JOM101" s="87"/>
      <c r="JON101" s="87"/>
      <c r="JOO101" s="87"/>
      <c r="JOP101" s="87"/>
      <c r="JOQ101" s="87"/>
      <c r="JOR101" s="87"/>
      <c r="JOS101" s="87"/>
      <c r="JOT101" s="87"/>
      <c r="JOU101" s="87"/>
      <c r="JOV101" s="87"/>
      <c r="JOW101" s="87"/>
      <c r="JOX101" s="87"/>
      <c r="JOY101" s="87"/>
      <c r="JOZ101" s="87"/>
      <c r="JPA101" s="87"/>
      <c r="JPB101" s="87"/>
      <c r="JPC101" s="87"/>
      <c r="JPD101" s="87"/>
      <c r="JPE101" s="87"/>
      <c r="JPF101" s="87"/>
      <c r="JPG101" s="87"/>
      <c r="JPH101" s="87"/>
      <c r="JPI101" s="87"/>
      <c r="JPJ101" s="87"/>
      <c r="JPK101" s="87"/>
      <c r="JPL101" s="87"/>
      <c r="JPM101" s="87"/>
      <c r="JPN101" s="87"/>
      <c r="JPO101" s="87"/>
      <c r="JPP101" s="87"/>
      <c r="JPQ101" s="87"/>
      <c r="JPR101" s="87"/>
      <c r="JPS101" s="87"/>
      <c r="JPT101" s="87"/>
      <c r="JPU101" s="87"/>
      <c r="JPV101" s="87"/>
      <c r="JPW101" s="87"/>
      <c r="JPX101" s="87"/>
      <c r="JPY101" s="87"/>
      <c r="JPZ101" s="87"/>
      <c r="JQA101" s="87"/>
      <c r="JQB101" s="87"/>
      <c r="JQC101" s="87"/>
      <c r="JQD101" s="87"/>
      <c r="JQE101" s="87"/>
      <c r="JQF101" s="87"/>
      <c r="JQG101" s="87"/>
      <c r="JQH101" s="87"/>
      <c r="JQI101" s="87"/>
      <c r="JQJ101" s="87"/>
      <c r="JQK101" s="87"/>
      <c r="JQL101" s="87"/>
      <c r="JQM101" s="87"/>
      <c r="JQN101" s="87"/>
      <c r="JQO101" s="87"/>
      <c r="JQP101" s="87"/>
      <c r="JQQ101" s="87"/>
      <c r="JQR101" s="87"/>
      <c r="JQS101" s="87"/>
      <c r="JQT101" s="87"/>
      <c r="JQU101" s="87"/>
      <c r="JQV101" s="87"/>
      <c r="JQW101" s="87"/>
      <c r="JQX101" s="87"/>
      <c r="JQY101" s="87"/>
      <c r="JQZ101" s="87"/>
      <c r="JRA101" s="87"/>
      <c r="JRB101" s="87"/>
      <c r="JRC101" s="87"/>
      <c r="JRD101" s="87"/>
      <c r="JRE101" s="87"/>
      <c r="JRF101" s="87"/>
      <c r="JRG101" s="87"/>
      <c r="JRH101" s="87"/>
      <c r="JRI101" s="87"/>
      <c r="JRJ101" s="87"/>
      <c r="JRK101" s="87"/>
      <c r="JRL101" s="87"/>
      <c r="JRM101" s="87"/>
      <c r="JRN101" s="87"/>
      <c r="JRO101" s="87"/>
      <c r="JRP101" s="87"/>
      <c r="JRQ101" s="87"/>
      <c r="JRR101" s="87"/>
      <c r="JRS101" s="87"/>
      <c r="JRT101" s="87"/>
      <c r="JRU101" s="87"/>
      <c r="JRV101" s="87"/>
      <c r="JRW101" s="87"/>
      <c r="JRX101" s="87"/>
      <c r="JRY101" s="87"/>
      <c r="JRZ101" s="87"/>
      <c r="JSA101" s="87"/>
      <c r="JSB101" s="87"/>
      <c r="JSC101" s="87"/>
      <c r="JSD101" s="87"/>
      <c r="JSE101" s="87"/>
      <c r="JSF101" s="87"/>
      <c r="JSG101" s="87"/>
      <c r="JSH101" s="87"/>
      <c r="JSI101" s="87"/>
      <c r="JSJ101" s="87"/>
      <c r="JSK101" s="87"/>
      <c r="JSL101" s="87"/>
      <c r="JSM101" s="87"/>
      <c r="JSN101" s="87"/>
      <c r="JSO101" s="87"/>
      <c r="JSP101" s="87"/>
      <c r="JSQ101" s="87"/>
      <c r="JSR101" s="87"/>
      <c r="JSS101" s="87"/>
      <c r="JST101" s="87"/>
      <c r="JSU101" s="87"/>
      <c r="JSV101" s="87"/>
      <c r="JSW101" s="87"/>
      <c r="JSX101" s="87"/>
      <c r="JSY101" s="87"/>
      <c r="JSZ101" s="87"/>
      <c r="JTA101" s="87"/>
      <c r="JTB101" s="87"/>
      <c r="JTC101" s="87"/>
      <c r="JTD101" s="87"/>
      <c r="JTE101" s="87"/>
      <c r="JTF101" s="87"/>
      <c r="JTG101" s="87"/>
      <c r="JTH101" s="87"/>
      <c r="JTI101" s="87"/>
      <c r="JTJ101" s="87"/>
      <c r="JTK101" s="87"/>
      <c r="JTL101" s="87"/>
      <c r="JTM101" s="87"/>
      <c r="JTN101" s="87"/>
      <c r="JTO101" s="87"/>
      <c r="JTP101" s="87"/>
      <c r="JTQ101" s="87"/>
      <c r="JTR101" s="87"/>
      <c r="JTS101" s="87"/>
      <c r="JTT101" s="87"/>
      <c r="JTU101" s="87"/>
      <c r="JTV101" s="87"/>
      <c r="JTW101" s="87"/>
      <c r="JTX101" s="87"/>
      <c r="JTY101" s="87"/>
      <c r="JTZ101" s="87"/>
      <c r="JUA101" s="87"/>
      <c r="JUB101" s="87"/>
      <c r="JUC101" s="87"/>
      <c r="JUD101" s="87"/>
      <c r="JUE101" s="87"/>
      <c r="JUF101" s="87"/>
      <c r="JUG101" s="87"/>
      <c r="JUH101" s="87"/>
      <c r="JUI101" s="87"/>
      <c r="JUJ101" s="87"/>
      <c r="JUK101" s="87"/>
      <c r="JUL101" s="87"/>
      <c r="JUM101" s="87"/>
      <c r="JUN101" s="87"/>
      <c r="JUO101" s="87"/>
      <c r="JUP101" s="87"/>
      <c r="JUQ101" s="87"/>
      <c r="JUR101" s="87"/>
      <c r="JUS101" s="87"/>
      <c r="JUT101" s="87"/>
      <c r="JUU101" s="87"/>
      <c r="JUV101" s="87"/>
      <c r="JUW101" s="87"/>
      <c r="JUX101" s="87"/>
      <c r="JUY101" s="87"/>
      <c r="JUZ101" s="87"/>
      <c r="JVA101" s="87"/>
      <c r="JVB101" s="87"/>
      <c r="JVC101" s="87"/>
      <c r="JVD101" s="87"/>
      <c r="JVE101" s="87"/>
      <c r="JVF101" s="87"/>
      <c r="JVG101" s="87"/>
      <c r="JVH101" s="87"/>
      <c r="JVI101" s="87"/>
      <c r="JVJ101" s="87"/>
      <c r="JVK101" s="87"/>
      <c r="JVL101" s="87"/>
      <c r="JVM101" s="87"/>
      <c r="JVN101" s="87"/>
      <c r="JVO101" s="87"/>
      <c r="JVP101" s="87"/>
      <c r="JVQ101" s="87"/>
      <c r="JVR101" s="87"/>
      <c r="JVS101" s="87"/>
      <c r="JVT101" s="87"/>
      <c r="JVU101" s="87"/>
      <c r="JVV101" s="87"/>
      <c r="JVW101" s="87"/>
      <c r="JVX101" s="87"/>
      <c r="JVY101" s="87"/>
      <c r="JVZ101" s="87"/>
      <c r="JWA101" s="87"/>
      <c r="JWB101" s="87"/>
      <c r="JWC101" s="87"/>
      <c r="JWD101" s="87"/>
      <c r="JWE101" s="87"/>
      <c r="JWF101" s="87"/>
      <c r="JWG101" s="87"/>
      <c r="JWH101" s="87"/>
      <c r="JWI101" s="87"/>
      <c r="JWJ101" s="87"/>
      <c r="JWK101" s="87"/>
      <c r="JWL101" s="87"/>
      <c r="JWM101" s="87"/>
      <c r="JWN101" s="87"/>
      <c r="JWO101" s="87"/>
      <c r="JWP101" s="87"/>
      <c r="JWQ101" s="87"/>
      <c r="JWR101" s="87"/>
      <c r="JWS101" s="87"/>
      <c r="JWT101" s="87"/>
      <c r="JWU101" s="87"/>
      <c r="JWV101" s="87"/>
      <c r="JWW101" s="87"/>
      <c r="JWX101" s="87"/>
      <c r="JWY101" s="87"/>
      <c r="JWZ101" s="87"/>
      <c r="JXA101" s="87"/>
      <c r="JXB101" s="87"/>
      <c r="JXC101" s="87"/>
      <c r="JXD101" s="87"/>
      <c r="JXE101" s="87"/>
      <c r="JXF101" s="87"/>
      <c r="JXG101" s="87"/>
      <c r="JXH101" s="87"/>
      <c r="JXI101" s="87"/>
      <c r="JXJ101" s="87"/>
      <c r="JXK101" s="87"/>
      <c r="JXL101" s="87"/>
      <c r="JXM101" s="87"/>
      <c r="JXN101" s="87"/>
      <c r="JXO101" s="87"/>
      <c r="JXP101" s="87"/>
      <c r="JXQ101" s="87"/>
      <c r="JXR101" s="87"/>
      <c r="JXS101" s="87"/>
      <c r="JXT101" s="87"/>
      <c r="JXU101" s="87"/>
      <c r="JXV101" s="87"/>
      <c r="JXW101" s="87"/>
      <c r="JXX101" s="87"/>
      <c r="JXY101" s="87"/>
      <c r="JXZ101" s="87"/>
      <c r="JYA101" s="87"/>
      <c r="JYB101" s="87"/>
      <c r="JYC101" s="87"/>
      <c r="JYD101" s="87"/>
      <c r="JYE101" s="87"/>
      <c r="JYF101" s="87"/>
      <c r="JYG101" s="87"/>
      <c r="JYH101" s="87"/>
      <c r="JYI101" s="87"/>
      <c r="JYJ101" s="87"/>
      <c r="JYK101" s="87"/>
      <c r="JYL101" s="87"/>
      <c r="JYM101" s="87"/>
      <c r="JYN101" s="87"/>
      <c r="JYO101" s="87"/>
      <c r="JYP101" s="87"/>
      <c r="JYQ101" s="87"/>
      <c r="JYR101" s="87"/>
      <c r="JYS101" s="87"/>
      <c r="JYT101" s="87"/>
      <c r="JYU101" s="87"/>
      <c r="JYV101" s="87"/>
      <c r="JYW101" s="87"/>
      <c r="JYX101" s="87"/>
      <c r="JYY101" s="87"/>
      <c r="JYZ101" s="87"/>
      <c r="JZA101" s="87"/>
      <c r="JZB101" s="87"/>
      <c r="JZC101" s="87"/>
      <c r="JZD101" s="87"/>
      <c r="JZE101" s="87"/>
      <c r="JZF101" s="87"/>
      <c r="JZG101" s="87"/>
      <c r="JZH101" s="87"/>
      <c r="JZI101" s="87"/>
      <c r="JZJ101" s="87"/>
      <c r="JZK101" s="87"/>
      <c r="JZL101" s="87"/>
      <c r="JZM101" s="87"/>
      <c r="JZN101" s="87"/>
      <c r="JZO101" s="87"/>
      <c r="JZP101" s="87"/>
      <c r="JZQ101" s="87"/>
      <c r="JZR101" s="87"/>
      <c r="JZS101" s="87"/>
      <c r="JZT101" s="87"/>
      <c r="JZU101" s="87"/>
      <c r="JZV101" s="87"/>
      <c r="JZW101" s="87"/>
      <c r="JZX101" s="87"/>
      <c r="JZY101" s="87"/>
      <c r="JZZ101" s="87"/>
      <c r="KAA101" s="87"/>
      <c r="KAB101" s="87"/>
      <c r="KAC101" s="87"/>
      <c r="KAD101" s="87"/>
      <c r="KAE101" s="87"/>
      <c r="KAF101" s="87"/>
      <c r="KAG101" s="87"/>
      <c r="KAH101" s="87"/>
      <c r="KAI101" s="87"/>
      <c r="KAJ101" s="87"/>
      <c r="KAK101" s="87"/>
      <c r="KAL101" s="87"/>
      <c r="KAM101" s="87"/>
      <c r="KAN101" s="87"/>
      <c r="KAO101" s="87"/>
      <c r="KAP101" s="87"/>
      <c r="KAQ101" s="87"/>
      <c r="KAR101" s="87"/>
      <c r="KAS101" s="87"/>
      <c r="KAT101" s="87"/>
      <c r="KAU101" s="87"/>
      <c r="KAV101" s="87"/>
      <c r="KAW101" s="87"/>
      <c r="KAX101" s="87"/>
      <c r="KAY101" s="87"/>
      <c r="KAZ101" s="87"/>
      <c r="KBA101" s="87"/>
      <c r="KBB101" s="87"/>
      <c r="KBC101" s="87"/>
      <c r="KBD101" s="87"/>
      <c r="KBE101" s="87"/>
      <c r="KBF101" s="87"/>
      <c r="KBG101" s="87"/>
      <c r="KBH101" s="87"/>
      <c r="KBI101" s="87"/>
      <c r="KBJ101" s="87"/>
      <c r="KBK101" s="87"/>
      <c r="KBL101" s="87"/>
      <c r="KBM101" s="87"/>
      <c r="KBN101" s="87"/>
      <c r="KBO101" s="87"/>
      <c r="KBP101" s="87"/>
      <c r="KBQ101" s="87"/>
      <c r="KBR101" s="87"/>
      <c r="KBS101" s="87"/>
      <c r="KBT101" s="87"/>
      <c r="KBU101" s="87"/>
      <c r="KBV101" s="87"/>
      <c r="KBW101" s="87"/>
      <c r="KBX101" s="87"/>
      <c r="KBY101" s="87"/>
      <c r="KBZ101" s="87"/>
      <c r="KCA101" s="87"/>
      <c r="KCB101" s="87"/>
      <c r="KCC101" s="87"/>
      <c r="KCD101" s="87"/>
      <c r="KCE101" s="87"/>
      <c r="KCF101" s="87"/>
      <c r="KCG101" s="87"/>
      <c r="KCH101" s="87"/>
      <c r="KCI101" s="87"/>
      <c r="KCJ101" s="87"/>
      <c r="KCK101" s="87"/>
      <c r="KCL101" s="87"/>
      <c r="KCM101" s="87"/>
      <c r="KCN101" s="87"/>
      <c r="KCO101" s="87"/>
      <c r="KCP101" s="87"/>
      <c r="KCQ101" s="87"/>
      <c r="KCR101" s="87"/>
      <c r="KCS101" s="87"/>
      <c r="KCT101" s="87"/>
      <c r="KCU101" s="87"/>
      <c r="KCV101" s="87"/>
      <c r="KCW101" s="87"/>
      <c r="KCX101" s="87"/>
      <c r="KCY101" s="87"/>
      <c r="KCZ101" s="87"/>
      <c r="KDA101" s="87"/>
      <c r="KDB101" s="87"/>
      <c r="KDC101" s="87"/>
      <c r="KDD101" s="87"/>
      <c r="KDE101" s="87"/>
      <c r="KDF101" s="87"/>
      <c r="KDG101" s="87"/>
      <c r="KDH101" s="87"/>
      <c r="KDI101" s="87"/>
      <c r="KDJ101" s="87"/>
      <c r="KDK101" s="87"/>
      <c r="KDL101" s="87"/>
      <c r="KDM101" s="87"/>
      <c r="KDN101" s="87"/>
      <c r="KDO101" s="87"/>
      <c r="KDP101" s="87"/>
      <c r="KDQ101" s="87"/>
      <c r="KDR101" s="87"/>
      <c r="KDS101" s="87"/>
      <c r="KDT101" s="87"/>
      <c r="KDU101" s="87"/>
      <c r="KDV101" s="87"/>
      <c r="KDW101" s="87"/>
      <c r="KDX101" s="87"/>
      <c r="KDY101" s="87"/>
      <c r="KDZ101" s="87"/>
      <c r="KEA101" s="87"/>
      <c r="KEB101" s="87"/>
      <c r="KEC101" s="87"/>
      <c r="KED101" s="87"/>
      <c r="KEE101" s="87"/>
      <c r="KEF101" s="87"/>
      <c r="KEG101" s="87"/>
      <c r="KEH101" s="87"/>
      <c r="KEI101" s="87"/>
      <c r="KEJ101" s="87"/>
      <c r="KEK101" s="87"/>
      <c r="KEL101" s="87"/>
      <c r="KEM101" s="87"/>
      <c r="KEN101" s="87"/>
      <c r="KEO101" s="87"/>
      <c r="KEP101" s="87"/>
      <c r="KEQ101" s="87"/>
      <c r="KER101" s="87"/>
      <c r="KES101" s="87"/>
      <c r="KET101" s="87"/>
      <c r="KEU101" s="87"/>
      <c r="KEV101" s="87"/>
      <c r="KEW101" s="87"/>
      <c r="KEX101" s="87"/>
      <c r="KEY101" s="87"/>
      <c r="KEZ101" s="87"/>
      <c r="KFA101" s="87"/>
      <c r="KFB101" s="87"/>
      <c r="KFC101" s="87"/>
      <c r="KFD101" s="87"/>
      <c r="KFE101" s="87"/>
      <c r="KFF101" s="87"/>
      <c r="KFG101" s="87"/>
      <c r="KFH101" s="87"/>
      <c r="KFI101" s="87"/>
      <c r="KFJ101" s="87"/>
      <c r="KFK101" s="87"/>
      <c r="KFL101" s="87"/>
      <c r="KFM101" s="87"/>
      <c r="KFN101" s="87"/>
      <c r="KFO101" s="87"/>
      <c r="KFP101" s="87"/>
      <c r="KFQ101" s="87"/>
      <c r="KFR101" s="87"/>
      <c r="KFS101" s="87"/>
      <c r="KFT101" s="87"/>
      <c r="KFU101" s="87"/>
      <c r="KFV101" s="87"/>
      <c r="KFW101" s="87"/>
      <c r="KFX101" s="87"/>
      <c r="KFY101" s="87"/>
      <c r="KFZ101" s="87"/>
      <c r="KGA101" s="87"/>
      <c r="KGB101" s="87"/>
      <c r="KGC101" s="87"/>
      <c r="KGD101" s="87"/>
      <c r="KGE101" s="87"/>
      <c r="KGF101" s="87"/>
      <c r="KGG101" s="87"/>
      <c r="KGH101" s="87"/>
      <c r="KGI101" s="87"/>
      <c r="KGJ101" s="87"/>
      <c r="KGK101" s="87"/>
      <c r="KGL101" s="87"/>
      <c r="KGM101" s="87"/>
      <c r="KGN101" s="87"/>
      <c r="KGO101" s="87"/>
      <c r="KGP101" s="87"/>
      <c r="KGQ101" s="87"/>
      <c r="KGR101" s="87"/>
      <c r="KGS101" s="87"/>
      <c r="KGT101" s="87"/>
      <c r="KGU101" s="87"/>
      <c r="KGV101" s="87"/>
      <c r="KGW101" s="87"/>
      <c r="KGX101" s="87"/>
      <c r="KGY101" s="87"/>
      <c r="KGZ101" s="87"/>
      <c r="KHA101" s="87"/>
      <c r="KHB101" s="87"/>
      <c r="KHC101" s="87"/>
      <c r="KHD101" s="87"/>
      <c r="KHE101" s="87"/>
      <c r="KHF101" s="87"/>
      <c r="KHG101" s="87"/>
      <c r="KHH101" s="87"/>
      <c r="KHI101" s="87"/>
      <c r="KHJ101" s="87"/>
      <c r="KHK101" s="87"/>
      <c r="KHL101" s="87"/>
      <c r="KHM101" s="87"/>
      <c r="KHN101" s="87"/>
      <c r="KHO101" s="87"/>
      <c r="KHP101" s="87"/>
      <c r="KHQ101" s="87"/>
      <c r="KHR101" s="87"/>
      <c r="KHS101" s="87"/>
      <c r="KHT101" s="87"/>
      <c r="KHU101" s="87"/>
      <c r="KHV101" s="87"/>
      <c r="KHW101" s="87"/>
      <c r="KHX101" s="87"/>
      <c r="KHY101" s="87"/>
      <c r="KHZ101" s="87"/>
      <c r="KIA101" s="87"/>
      <c r="KIB101" s="87"/>
      <c r="KIC101" s="87"/>
      <c r="KID101" s="87"/>
      <c r="KIE101" s="87"/>
      <c r="KIF101" s="87"/>
      <c r="KIG101" s="87"/>
      <c r="KIH101" s="87"/>
      <c r="KII101" s="87"/>
      <c r="KIJ101" s="87"/>
      <c r="KIK101" s="87"/>
      <c r="KIL101" s="87"/>
      <c r="KIM101" s="87"/>
      <c r="KIN101" s="87"/>
      <c r="KIO101" s="87"/>
      <c r="KIP101" s="87"/>
      <c r="KIQ101" s="87"/>
      <c r="KIR101" s="87"/>
      <c r="KIS101" s="87"/>
      <c r="KIT101" s="87"/>
      <c r="KIU101" s="87"/>
      <c r="KIV101" s="87"/>
      <c r="KIW101" s="87"/>
      <c r="KIX101" s="87"/>
      <c r="KIY101" s="87"/>
      <c r="KIZ101" s="87"/>
      <c r="KJA101" s="87"/>
      <c r="KJB101" s="87"/>
      <c r="KJC101" s="87"/>
      <c r="KJD101" s="87"/>
      <c r="KJE101" s="87"/>
      <c r="KJF101" s="87"/>
      <c r="KJG101" s="87"/>
      <c r="KJH101" s="87"/>
      <c r="KJI101" s="87"/>
      <c r="KJJ101" s="87"/>
      <c r="KJK101" s="87"/>
      <c r="KJL101" s="87"/>
      <c r="KJM101" s="87"/>
      <c r="KJN101" s="87"/>
      <c r="KJO101" s="87"/>
      <c r="KJP101" s="87"/>
      <c r="KJQ101" s="87"/>
      <c r="KJR101" s="87"/>
      <c r="KJS101" s="87"/>
      <c r="KJT101" s="87"/>
      <c r="KJU101" s="87"/>
      <c r="KJV101" s="87"/>
      <c r="KJW101" s="87"/>
      <c r="KJX101" s="87"/>
      <c r="KJY101" s="87"/>
      <c r="KJZ101" s="87"/>
      <c r="KKA101" s="87"/>
      <c r="KKB101" s="87"/>
      <c r="KKC101" s="87"/>
      <c r="KKD101" s="87"/>
      <c r="KKE101" s="87"/>
      <c r="KKF101" s="87"/>
      <c r="KKG101" s="87"/>
      <c r="KKH101" s="87"/>
      <c r="KKI101" s="87"/>
      <c r="KKJ101" s="87"/>
      <c r="KKK101" s="87"/>
      <c r="KKL101" s="87"/>
      <c r="KKM101" s="87"/>
      <c r="KKN101" s="87"/>
      <c r="KKO101" s="87"/>
      <c r="KKP101" s="87"/>
      <c r="KKQ101" s="87"/>
      <c r="KKR101" s="87"/>
      <c r="KKS101" s="87"/>
      <c r="KKT101" s="87"/>
      <c r="KKU101" s="87"/>
      <c r="KKV101" s="87"/>
      <c r="KKW101" s="87"/>
      <c r="KKX101" s="87"/>
      <c r="KKY101" s="87"/>
      <c r="KKZ101" s="87"/>
      <c r="KLA101" s="87"/>
      <c r="KLB101" s="87"/>
      <c r="KLC101" s="87"/>
      <c r="KLD101" s="87"/>
      <c r="KLE101" s="87"/>
      <c r="KLF101" s="87"/>
      <c r="KLG101" s="87"/>
      <c r="KLH101" s="87"/>
      <c r="KLI101" s="87"/>
      <c r="KLJ101" s="87"/>
      <c r="KLK101" s="87"/>
      <c r="KLL101" s="87"/>
      <c r="KLM101" s="87"/>
      <c r="KLN101" s="87"/>
      <c r="KLO101" s="87"/>
      <c r="KLP101" s="87"/>
      <c r="KLQ101" s="87"/>
      <c r="KLR101" s="87"/>
      <c r="KLS101" s="87"/>
      <c r="KLT101" s="87"/>
      <c r="KLU101" s="87"/>
      <c r="KLV101" s="87"/>
      <c r="KLW101" s="87"/>
      <c r="KLX101" s="87"/>
      <c r="KLY101" s="87"/>
      <c r="KLZ101" s="87"/>
      <c r="KMA101" s="87"/>
      <c r="KMB101" s="87"/>
      <c r="KMC101" s="87"/>
      <c r="KMD101" s="87"/>
      <c r="KME101" s="87"/>
      <c r="KMF101" s="87"/>
      <c r="KMG101" s="87"/>
      <c r="KMH101" s="87"/>
      <c r="KMI101" s="87"/>
      <c r="KMJ101" s="87"/>
      <c r="KMK101" s="87"/>
      <c r="KML101" s="87"/>
      <c r="KMM101" s="87"/>
      <c r="KMN101" s="87"/>
      <c r="KMO101" s="87"/>
      <c r="KMP101" s="87"/>
      <c r="KMQ101" s="87"/>
      <c r="KMR101" s="87"/>
      <c r="KMS101" s="87"/>
      <c r="KMT101" s="87"/>
      <c r="KMU101" s="87"/>
      <c r="KMV101" s="87"/>
      <c r="KMW101" s="87"/>
      <c r="KMX101" s="87"/>
      <c r="KMY101" s="87"/>
      <c r="KMZ101" s="87"/>
      <c r="KNA101" s="87"/>
      <c r="KNB101" s="87"/>
      <c r="KNC101" s="87"/>
      <c r="KND101" s="87"/>
      <c r="KNE101" s="87"/>
      <c r="KNF101" s="87"/>
      <c r="KNG101" s="87"/>
      <c r="KNH101" s="87"/>
      <c r="KNI101" s="87"/>
      <c r="KNJ101" s="87"/>
      <c r="KNK101" s="87"/>
      <c r="KNL101" s="87"/>
      <c r="KNM101" s="87"/>
      <c r="KNN101" s="87"/>
      <c r="KNO101" s="87"/>
      <c r="KNP101" s="87"/>
      <c r="KNQ101" s="87"/>
      <c r="KNR101" s="87"/>
      <c r="KNS101" s="87"/>
      <c r="KNT101" s="87"/>
      <c r="KNU101" s="87"/>
      <c r="KNV101" s="87"/>
      <c r="KNW101" s="87"/>
      <c r="KNX101" s="87"/>
      <c r="KNY101" s="87"/>
      <c r="KNZ101" s="87"/>
      <c r="KOA101" s="87"/>
      <c r="KOB101" s="87"/>
      <c r="KOC101" s="87"/>
      <c r="KOD101" s="87"/>
      <c r="KOE101" s="87"/>
      <c r="KOF101" s="87"/>
      <c r="KOG101" s="87"/>
      <c r="KOH101" s="87"/>
      <c r="KOI101" s="87"/>
      <c r="KOJ101" s="87"/>
      <c r="KOK101" s="87"/>
      <c r="KOL101" s="87"/>
      <c r="KOM101" s="87"/>
      <c r="KON101" s="87"/>
      <c r="KOO101" s="87"/>
      <c r="KOP101" s="87"/>
      <c r="KOQ101" s="87"/>
      <c r="KOR101" s="87"/>
      <c r="KOS101" s="87"/>
      <c r="KOT101" s="87"/>
      <c r="KOU101" s="87"/>
      <c r="KOV101" s="87"/>
      <c r="KOW101" s="87"/>
      <c r="KOX101" s="87"/>
      <c r="KOY101" s="87"/>
      <c r="KOZ101" s="87"/>
      <c r="KPA101" s="87"/>
      <c r="KPB101" s="87"/>
      <c r="KPC101" s="87"/>
      <c r="KPD101" s="87"/>
      <c r="KPE101" s="87"/>
      <c r="KPF101" s="87"/>
      <c r="KPG101" s="87"/>
      <c r="KPH101" s="87"/>
      <c r="KPI101" s="87"/>
      <c r="KPJ101" s="87"/>
      <c r="KPK101" s="87"/>
      <c r="KPL101" s="87"/>
      <c r="KPM101" s="87"/>
      <c r="KPN101" s="87"/>
      <c r="KPO101" s="87"/>
      <c r="KPP101" s="87"/>
      <c r="KPQ101" s="87"/>
      <c r="KPR101" s="87"/>
      <c r="KPS101" s="87"/>
      <c r="KPT101" s="87"/>
      <c r="KPU101" s="87"/>
      <c r="KPV101" s="87"/>
      <c r="KPW101" s="87"/>
      <c r="KPX101" s="87"/>
      <c r="KPY101" s="87"/>
      <c r="KPZ101" s="87"/>
      <c r="KQA101" s="87"/>
      <c r="KQB101" s="87"/>
      <c r="KQC101" s="87"/>
      <c r="KQD101" s="87"/>
      <c r="KQE101" s="87"/>
      <c r="KQF101" s="87"/>
      <c r="KQG101" s="87"/>
      <c r="KQH101" s="87"/>
      <c r="KQI101" s="87"/>
      <c r="KQJ101" s="87"/>
      <c r="KQK101" s="87"/>
      <c r="KQL101" s="87"/>
      <c r="KQM101" s="87"/>
      <c r="KQN101" s="87"/>
      <c r="KQO101" s="87"/>
      <c r="KQP101" s="87"/>
      <c r="KQQ101" s="87"/>
      <c r="KQR101" s="87"/>
      <c r="KQS101" s="87"/>
      <c r="KQT101" s="87"/>
      <c r="KQU101" s="87"/>
      <c r="KQV101" s="87"/>
      <c r="KQW101" s="87"/>
      <c r="KQX101" s="87"/>
      <c r="KQY101" s="87"/>
      <c r="KQZ101" s="87"/>
      <c r="KRA101" s="87"/>
      <c r="KRB101" s="87"/>
      <c r="KRC101" s="87"/>
      <c r="KRD101" s="87"/>
      <c r="KRE101" s="87"/>
      <c r="KRF101" s="87"/>
      <c r="KRG101" s="87"/>
      <c r="KRH101" s="87"/>
      <c r="KRI101" s="87"/>
      <c r="KRJ101" s="87"/>
      <c r="KRK101" s="87"/>
      <c r="KRL101" s="87"/>
      <c r="KRM101" s="87"/>
      <c r="KRN101" s="87"/>
      <c r="KRO101" s="87"/>
      <c r="KRP101" s="87"/>
      <c r="KRQ101" s="87"/>
      <c r="KRR101" s="87"/>
      <c r="KRS101" s="87"/>
      <c r="KRT101" s="87"/>
      <c r="KRU101" s="87"/>
      <c r="KRV101" s="87"/>
      <c r="KRW101" s="87"/>
      <c r="KRX101" s="87"/>
      <c r="KRY101" s="87"/>
      <c r="KRZ101" s="87"/>
      <c r="KSA101" s="87"/>
      <c r="KSB101" s="87"/>
      <c r="KSC101" s="87"/>
      <c r="KSD101" s="87"/>
      <c r="KSE101" s="87"/>
      <c r="KSF101" s="87"/>
      <c r="KSG101" s="87"/>
      <c r="KSH101" s="87"/>
      <c r="KSI101" s="87"/>
      <c r="KSJ101" s="87"/>
      <c r="KSK101" s="87"/>
      <c r="KSL101" s="87"/>
      <c r="KSM101" s="87"/>
      <c r="KSN101" s="87"/>
      <c r="KSO101" s="87"/>
      <c r="KSP101" s="87"/>
      <c r="KSQ101" s="87"/>
      <c r="KSR101" s="87"/>
      <c r="KSS101" s="87"/>
      <c r="KST101" s="87"/>
      <c r="KSU101" s="87"/>
      <c r="KSV101" s="87"/>
      <c r="KSW101" s="87"/>
      <c r="KSX101" s="87"/>
      <c r="KSY101" s="87"/>
      <c r="KSZ101" s="87"/>
      <c r="KTA101" s="87"/>
      <c r="KTB101" s="87"/>
      <c r="KTC101" s="87"/>
      <c r="KTD101" s="87"/>
      <c r="KTE101" s="87"/>
      <c r="KTF101" s="87"/>
      <c r="KTG101" s="87"/>
      <c r="KTH101" s="87"/>
      <c r="KTI101" s="87"/>
      <c r="KTJ101" s="87"/>
      <c r="KTK101" s="87"/>
      <c r="KTL101" s="87"/>
      <c r="KTM101" s="87"/>
      <c r="KTN101" s="87"/>
      <c r="KTO101" s="87"/>
      <c r="KTP101" s="87"/>
      <c r="KTQ101" s="87"/>
      <c r="KTR101" s="87"/>
      <c r="KTS101" s="87"/>
      <c r="KTT101" s="87"/>
      <c r="KTU101" s="87"/>
      <c r="KTV101" s="87"/>
      <c r="KTW101" s="87"/>
      <c r="KTX101" s="87"/>
      <c r="KTY101" s="87"/>
      <c r="KTZ101" s="87"/>
      <c r="KUA101" s="87"/>
      <c r="KUB101" s="87"/>
      <c r="KUC101" s="87"/>
      <c r="KUD101" s="87"/>
      <c r="KUE101" s="87"/>
      <c r="KUF101" s="87"/>
      <c r="KUG101" s="87"/>
      <c r="KUH101" s="87"/>
      <c r="KUI101" s="87"/>
      <c r="KUJ101" s="87"/>
      <c r="KUK101" s="87"/>
      <c r="KUL101" s="87"/>
      <c r="KUM101" s="87"/>
      <c r="KUN101" s="87"/>
      <c r="KUO101" s="87"/>
      <c r="KUP101" s="87"/>
      <c r="KUQ101" s="87"/>
      <c r="KUR101" s="87"/>
      <c r="KUS101" s="87"/>
      <c r="KUT101" s="87"/>
      <c r="KUU101" s="87"/>
      <c r="KUV101" s="87"/>
      <c r="KUW101" s="87"/>
      <c r="KUX101" s="87"/>
      <c r="KUY101" s="87"/>
      <c r="KUZ101" s="87"/>
      <c r="KVA101" s="87"/>
      <c r="KVB101" s="87"/>
      <c r="KVC101" s="87"/>
      <c r="KVD101" s="87"/>
      <c r="KVE101" s="87"/>
      <c r="KVF101" s="87"/>
      <c r="KVG101" s="87"/>
      <c r="KVH101" s="87"/>
      <c r="KVI101" s="87"/>
      <c r="KVJ101" s="87"/>
      <c r="KVK101" s="87"/>
      <c r="KVL101" s="87"/>
      <c r="KVM101" s="87"/>
      <c r="KVN101" s="87"/>
      <c r="KVO101" s="87"/>
      <c r="KVP101" s="87"/>
      <c r="KVQ101" s="87"/>
      <c r="KVR101" s="87"/>
      <c r="KVS101" s="87"/>
      <c r="KVT101" s="87"/>
      <c r="KVU101" s="87"/>
      <c r="KVV101" s="87"/>
      <c r="KVW101" s="87"/>
      <c r="KVX101" s="87"/>
      <c r="KVY101" s="87"/>
      <c r="KVZ101" s="87"/>
      <c r="KWA101" s="87"/>
      <c r="KWB101" s="87"/>
      <c r="KWC101" s="87"/>
      <c r="KWD101" s="87"/>
      <c r="KWE101" s="87"/>
      <c r="KWF101" s="87"/>
      <c r="KWG101" s="87"/>
      <c r="KWH101" s="87"/>
      <c r="KWI101" s="87"/>
      <c r="KWJ101" s="87"/>
      <c r="KWK101" s="87"/>
      <c r="KWL101" s="87"/>
      <c r="KWM101" s="87"/>
      <c r="KWN101" s="87"/>
      <c r="KWO101" s="87"/>
      <c r="KWP101" s="87"/>
      <c r="KWQ101" s="87"/>
      <c r="KWR101" s="87"/>
      <c r="KWS101" s="87"/>
      <c r="KWT101" s="87"/>
      <c r="KWU101" s="87"/>
      <c r="KWV101" s="87"/>
      <c r="KWW101" s="87"/>
      <c r="KWX101" s="87"/>
      <c r="KWY101" s="87"/>
      <c r="KWZ101" s="87"/>
      <c r="KXA101" s="87"/>
      <c r="KXB101" s="87"/>
      <c r="KXC101" s="87"/>
      <c r="KXD101" s="87"/>
      <c r="KXE101" s="87"/>
      <c r="KXF101" s="87"/>
      <c r="KXG101" s="87"/>
      <c r="KXH101" s="87"/>
      <c r="KXI101" s="87"/>
      <c r="KXJ101" s="87"/>
      <c r="KXK101" s="87"/>
      <c r="KXL101" s="87"/>
      <c r="KXM101" s="87"/>
      <c r="KXN101" s="87"/>
      <c r="KXO101" s="87"/>
      <c r="KXP101" s="87"/>
      <c r="KXQ101" s="87"/>
      <c r="KXR101" s="87"/>
      <c r="KXS101" s="87"/>
      <c r="KXT101" s="87"/>
      <c r="KXU101" s="87"/>
      <c r="KXV101" s="87"/>
      <c r="KXW101" s="87"/>
      <c r="KXX101" s="87"/>
      <c r="KXY101" s="87"/>
      <c r="KXZ101" s="87"/>
      <c r="KYA101" s="87"/>
      <c r="KYB101" s="87"/>
      <c r="KYC101" s="87"/>
      <c r="KYD101" s="87"/>
      <c r="KYE101" s="87"/>
      <c r="KYF101" s="87"/>
      <c r="KYG101" s="87"/>
      <c r="KYH101" s="87"/>
      <c r="KYI101" s="87"/>
      <c r="KYJ101" s="87"/>
      <c r="KYK101" s="87"/>
      <c r="KYL101" s="87"/>
      <c r="KYM101" s="87"/>
      <c r="KYN101" s="87"/>
      <c r="KYO101" s="87"/>
      <c r="KYP101" s="87"/>
      <c r="KYQ101" s="87"/>
      <c r="KYR101" s="87"/>
      <c r="KYS101" s="87"/>
      <c r="KYT101" s="87"/>
      <c r="KYU101" s="87"/>
      <c r="KYV101" s="87"/>
      <c r="KYW101" s="87"/>
      <c r="KYX101" s="87"/>
      <c r="KYY101" s="87"/>
      <c r="KYZ101" s="87"/>
      <c r="KZA101" s="87"/>
      <c r="KZB101" s="87"/>
      <c r="KZC101" s="87"/>
      <c r="KZD101" s="87"/>
      <c r="KZE101" s="87"/>
      <c r="KZF101" s="87"/>
      <c r="KZG101" s="87"/>
      <c r="KZH101" s="87"/>
      <c r="KZI101" s="87"/>
      <c r="KZJ101" s="87"/>
      <c r="KZK101" s="87"/>
      <c r="KZL101" s="87"/>
      <c r="KZM101" s="87"/>
      <c r="KZN101" s="87"/>
      <c r="KZO101" s="87"/>
      <c r="KZP101" s="87"/>
      <c r="KZQ101" s="87"/>
      <c r="KZR101" s="87"/>
      <c r="KZS101" s="87"/>
      <c r="KZT101" s="87"/>
      <c r="KZU101" s="87"/>
      <c r="KZV101" s="87"/>
      <c r="KZW101" s="87"/>
      <c r="KZX101" s="87"/>
      <c r="KZY101" s="87"/>
      <c r="KZZ101" s="87"/>
      <c r="LAA101" s="87"/>
      <c r="LAB101" s="87"/>
      <c r="LAC101" s="87"/>
      <c r="LAD101" s="87"/>
      <c r="LAE101" s="87"/>
      <c r="LAF101" s="87"/>
      <c r="LAG101" s="87"/>
      <c r="LAH101" s="87"/>
      <c r="LAI101" s="87"/>
      <c r="LAJ101" s="87"/>
      <c r="LAK101" s="87"/>
      <c r="LAL101" s="87"/>
      <c r="LAM101" s="87"/>
      <c r="LAN101" s="87"/>
      <c r="LAO101" s="87"/>
      <c r="LAP101" s="87"/>
      <c r="LAQ101" s="87"/>
      <c r="LAR101" s="87"/>
      <c r="LAS101" s="87"/>
      <c r="LAT101" s="87"/>
      <c r="LAU101" s="87"/>
      <c r="LAV101" s="87"/>
      <c r="LAW101" s="87"/>
      <c r="LAX101" s="87"/>
      <c r="LAY101" s="87"/>
      <c r="LAZ101" s="87"/>
      <c r="LBA101" s="87"/>
      <c r="LBB101" s="87"/>
      <c r="LBC101" s="87"/>
      <c r="LBD101" s="87"/>
      <c r="LBE101" s="87"/>
      <c r="LBF101" s="87"/>
      <c r="LBG101" s="87"/>
      <c r="LBH101" s="87"/>
      <c r="LBI101" s="87"/>
      <c r="LBJ101" s="87"/>
      <c r="LBK101" s="87"/>
      <c r="LBL101" s="87"/>
      <c r="LBM101" s="87"/>
      <c r="LBN101" s="87"/>
      <c r="LBO101" s="87"/>
      <c r="LBP101" s="87"/>
      <c r="LBQ101" s="87"/>
      <c r="LBR101" s="87"/>
      <c r="LBS101" s="87"/>
      <c r="LBT101" s="87"/>
      <c r="LBU101" s="87"/>
      <c r="LBV101" s="87"/>
      <c r="LBW101" s="87"/>
      <c r="LBX101" s="87"/>
      <c r="LBY101" s="87"/>
      <c r="LBZ101" s="87"/>
      <c r="LCA101" s="87"/>
      <c r="LCB101" s="87"/>
      <c r="LCC101" s="87"/>
      <c r="LCD101" s="87"/>
      <c r="LCE101" s="87"/>
      <c r="LCF101" s="87"/>
      <c r="LCG101" s="87"/>
      <c r="LCH101" s="87"/>
      <c r="LCI101" s="87"/>
      <c r="LCJ101" s="87"/>
      <c r="LCK101" s="87"/>
      <c r="LCL101" s="87"/>
      <c r="LCM101" s="87"/>
      <c r="LCN101" s="87"/>
      <c r="LCO101" s="87"/>
      <c r="LCP101" s="87"/>
      <c r="LCQ101" s="87"/>
      <c r="LCR101" s="87"/>
      <c r="LCS101" s="87"/>
      <c r="LCT101" s="87"/>
      <c r="LCU101" s="87"/>
      <c r="LCV101" s="87"/>
      <c r="LCW101" s="87"/>
      <c r="LCX101" s="87"/>
      <c r="LCY101" s="87"/>
      <c r="LCZ101" s="87"/>
      <c r="LDA101" s="87"/>
      <c r="LDB101" s="87"/>
      <c r="LDC101" s="87"/>
      <c r="LDD101" s="87"/>
      <c r="LDE101" s="87"/>
      <c r="LDF101" s="87"/>
      <c r="LDG101" s="87"/>
      <c r="LDH101" s="87"/>
      <c r="LDI101" s="87"/>
      <c r="LDJ101" s="87"/>
      <c r="LDK101" s="87"/>
      <c r="LDL101" s="87"/>
      <c r="LDM101" s="87"/>
      <c r="LDN101" s="87"/>
      <c r="LDO101" s="87"/>
      <c r="LDP101" s="87"/>
      <c r="LDQ101" s="87"/>
      <c r="LDR101" s="87"/>
      <c r="LDS101" s="87"/>
      <c r="LDT101" s="87"/>
      <c r="LDU101" s="87"/>
      <c r="LDV101" s="87"/>
      <c r="LDW101" s="87"/>
      <c r="LDX101" s="87"/>
      <c r="LDY101" s="87"/>
      <c r="LDZ101" s="87"/>
      <c r="LEA101" s="87"/>
      <c r="LEB101" s="87"/>
      <c r="LEC101" s="87"/>
      <c r="LED101" s="87"/>
      <c r="LEE101" s="87"/>
      <c r="LEF101" s="87"/>
      <c r="LEG101" s="87"/>
      <c r="LEH101" s="87"/>
      <c r="LEI101" s="87"/>
      <c r="LEJ101" s="87"/>
      <c r="LEK101" s="87"/>
      <c r="LEL101" s="87"/>
      <c r="LEM101" s="87"/>
      <c r="LEN101" s="87"/>
      <c r="LEO101" s="87"/>
      <c r="LEP101" s="87"/>
      <c r="LEQ101" s="87"/>
      <c r="LER101" s="87"/>
      <c r="LES101" s="87"/>
      <c r="LET101" s="87"/>
      <c r="LEU101" s="87"/>
      <c r="LEV101" s="87"/>
      <c r="LEW101" s="87"/>
      <c r="LEX101" s="87"/>
      <c r="LEY101" s="87"/>
      <c r="LEZ101" s="87"/>
      <c r="LFA101" s="87"/>
      <c r="LFB101" s="87"/>
      <c r="LFC101" s="87"/>
      <c r="LFD101" s="87"/>
      <c r="LFE101" s="87"/>
      <c r="LFF101" s="87"/>
      <c r="LFG101" s="87"/>
      <c r="LFH101" s="87"/>
      <c r="LFI101" s="87"/>
      <c r="LFJ101" s="87"/>
      <c r="LFK101" s="87"/>
      <c r="LFL101" s="87"/>
      <c r="LFM101" s="87"/>
      <c r="LFN101" s="87"/>
      <c r="LFO101" s="87"/>
      <c r="LFP101" s="87"/>
      <c r="LFQ101" s="87"/>
      <c r="LFR101" s="87"/>
      <c r="LFS101" s="87"/>
      <c r="LFT101" s="87"/>
      <c r="LFU101" s="87"/>
      <c r="LFV101" s="87"/>
      <c r="LFW101" s="87"/>
      <c r="LFX101" s="87"/>
      <c r="LFY101" s="87"/>
      <c r="LFZ101" s="87"/>
      <c r="LGA101" s="87"/>
      <c r="LGB101" s="87"/>
      <c r="LGC101" s="87"/>
      <c r="LGD101" s="87"/>
      <c r="LGE101" s="87"/>
      <c r="LGF101" s="87"/>
      <c r="LGG101" s="87"/>
      <c r="LGH101" s="87"/>
      <c r="LGI101" s="87"/>
      <c r="LGJ101" s="87"/>
      <c r="LGK101" s="87"/>
      <c r="LGL101" s="87"/>
      <c r="LGM101" s="87"/>
      <c r="LGN101" s="87"/>
      <c r="LGO101" s="87"/>
      <c r="LGP101" s="87"/>
      <c r="LGQ101" s="87"/>
      <c r="LGR101" s="87"/>
      <c r="LGS101" s="87"/>
      <c r="LGT101" s="87"/>
      <c r="LGU101" s="87"/>
      <c r="LGV101" s="87"/>
      <c r="LGW101" s="87"/>
      <c r="LGX101" s="87"/>
      <c r="LGY101" s="87"/>
      <c r="LGZ101" s="87"/>
      <c r="LHA101" s="87"/>
      <c r="LHB101" s="87"/>
      <c r="LHC101" s="87"/>
      <c r="LHD101" s="87"/>
      <c r="LHE101" s="87"/>
      <c r="LHF101" s="87"/>
      <c r="LHG101" s="87"/>
      <c r="LHH101" s="87"/>
      <c r="LHI101" s="87"/>
      <c r="LHJ101" s="87"/>
      <c r="LHK101" s="87"/>
      <c r="LHL101" s="87"/>
      <c r="LHM101" s="87"/>
      <c r="LHN101" s="87"/>
      <c r="LHO101" s="87"/>
      <c r="LHP101" s="87"/>
      <c r="LHQ101" s="87"/>
      <c r="LHR101" s="87"/>
      <c r="LHS101" s="87"/>
      <c r="LHT101" s="87"/>
      <c r="LHU101" s="87"/>
      <c r="LHV101" s="87"/>
      <c r="LHW101" s="87"/>
      <c r="LHX101" s="87"/>
      <c r="LHY101" s="87"/>
      <c r="LHZ101" s="87"/>
      <c r="LIA101" s="87"/>
      <c r="LIB101" s="87"/>
      <c r="LIC101" s="87"/>
      <c r="LID101" s="87"/>
      <c r="LIE101" s="87"/>
      <c r="LIF101" s="87"/>
      <c r="LIG101" s="87"/>
      <c r="LIH101" s="87"/>
      <c r="LII101" s="87"/>
      <c r="LIJ101" s="87"/>
      <c r="LIK101" s="87"/>
      <c r="LIL101" s="87"/>
      <c r="LIM101" s="87"/>
      <c r="LIN101" s="87"/>
      <c r="LIO101" s="87"/>
      <c r="LIP101" s="87"/>
      <c r="LIQ101" s="87"/>
      <c r="LIR101" s="87"/>
      <c r="LIS101" s="87"/>
      <c r="LIT101" s="87"/>
      <c r="LIU101" s="87"/>
      <c r="LIV101" s="87"/>
      <c r="LIW101" s="87"/>
      <c r="LIX101" s="87"/>
      <c r="LIY101" s="87"/>
      <c r="LIZ101" s="87"/>
      <c r="LJA101" s="87"/>
      <c r="LJB101" s="87"/>
      <c r="LJC101" s="87"/>
      <c r="LJD101" s="87"/>
      <c r="LJE101" s="87"/>
      <c r="LJF101" s="87"/>
      <c r="LJG101" s="87"/>
      <c r="LJH101" s="87"/>
      <c r="LJI101" s="87"/>
      <c r="LJJ101" s="87"/>
      <c r="LJK101" s="87"/>
      <c r="LJL101" s="87"/>
      <c r="LJM101" s="87"/>
      <c r="LJN101" s="87"/>
      <c r="LJO101" s="87"/>
      <c r="LJP101" s="87"/>
      <c r="LJQ101" s="87"/>
      <c r="LJR101" s="87"/>
      <c r="LJS101" s="87"/>
      <c r="LJT101" s="87"/>
      <c r="LJU101" s="87"/>
      <c r="LJV101" s="87"/>
      <c r="LJW101" s="87"/>
      <c r="LJX101" s="87"/>
      <c r="LJY101" s="87"/>
      <c r="LJZ101" s="87"/>
      <c r="LKA101" s="87"/>
      <c r="LKB101" s="87"/>
      <c r="LKC101" s="87"/>
      <c r="LKD101" s="87"/>
      <c r="LKE101" s="87"/>
      <c r="LKF101" s="87"/>
      <c r="LKG101" s="87"/>
      <c r="LKH101" s="87"/>
      <c r="LKI101" s="87"/>
      <c r="LKJ101" s="87"/>
      <c r="LKK101" s="87"/>
      <c r="LKL101" s="87"/>
      <c r="LKM101" s="87"/>
      <c r="LKN101" s="87"/>
      <c r="LKO101" s="87"/>
      <c r="LKP101" s="87"/>
      <c r="LKQ101" s="87"/>
      <c r="LKR101" s="87"/>
      <c r="LKS101" s="87"/>
      <c r="LKT101" s="87"/>
      <c r="LKU101" s="87"/>
      <c r="LKV101" s="87"/>
      <c r="LKW101" s="87"/>
      <c r="LKX101" s="87"/>
      <c r="LKY101" s="87"/>
      <c r="LKZ101" s="87"/>
      <c r="LLA101" s="87"/>
      <c r="LLB101" s="87"/>
      <c r="LLC101" s="87"/>
      <c r="LLD101" s="87"/>
      <c r="LLE101" s="87"/>
      <c r="LLF101" s="87"/>
      <c r="LLG101" s="87"/>
      <c r="LLH101" s="87"/>
      <c r="LLI101" s="87"/>
      <c r="LLJ101" s="87"/>
      <c r="LLK101" s="87"/>
      <c r="LLL101" s="87"/>
      <c r="LLM101" s="87"/>
      <c r="LLN101" s="87"/>
      <c r="LLO101" s="87"/>
      <c r="LLP101" s="87"/>
      <c r="LLQ101" s="87"/>
      <c r="LLR101" s="87"/>
      <c r="LLS101" s="87"/>
      <c r="LLT101" s="87"/>
      <c r="LLU101" s="87"/>
      <c r="LLV101" s="87"/>
      <c r="LLW101" s="87"/>
      <c r="LLX101" s="87"/>
      <c r="LLY101" s="87"/>
      <c r="LLZ101" s="87"/>
      <c r="LMA101" s="87"/>
      <c r="LMB101" s="87"/>
      <c r="LMC101" s="87"/>
      <c r="LMD101" s="87"/>
      <c r="LME101" s="87"/>
      <c r="LMF101" s="87"/>
      <c r="LMG101" s="87"/>
      <c r="LMH101" s="87"/>
      <c r="LMI101" s="87"/>
      <c r="LMJ101" s="87"/>
      <c r="LMK101" s="87"/>
      <c r="LML101" s="87"/>
      <c r="LMM101" s="87"/>
      <c r="LMN101" s="87"/>
      <c r="LMO101" s="87"/>
      <c r="LMP101" s="87"/>
      <c r="LMQ101" s="87"/>
      <c r="LMR101" s="87"/>
      <c r="LMS101" s="87"/>
      <c r="LMT101" s="87"/>
      <c r="LMU101" s="87"/>
      <c r="LMV101" s="87"/>
      <c r="LMW101" s="87"/>
      <c r="LMX101" s="87"/>
      <c r="LMY101" s="87"/>
      <c r="LMZ101" s="87"/>
      <c r="LNA101" s="87"/>
      <c r="LNB101" s="87"/>
      <c r="LNC101" s="87"/>
      <c r="LND101" s="87"/>
      <c r="LNE101" s="87"/>
      <c r="LNF101" s="87"/>
      <c r="LNG101" s="87"/>
      <c r="LNH101" s="87"/>
      <c r="LNI101" s="87"/>
      <c r="LNJ101" s="87"/>
      <c r="LNK101" s="87"/>
      <c r="LNL101" s="87"/>
      <c r="LNM101" s="87"/>
      <c r="LNN101" s="87"/>
      <c r="LNO101" s="87"/>
      <c r="LNP101" s="87"/>
      <c r="LNQ101" s="87"/>
      <c r="LNR101" s="87"/>
      <c r="LNS101" s="87"/>
      <c r="LNT101" s="87"/>
      <c r="LNU101" s="87"/>
      <c r="LNV101" s="87"/>
      <c r="LNW101" s="87"/>
      <c r="LNX101" s="87"/>
      <c r="LNY101" s="87"/>
      <c r="LNZ101" s="87"/>
      <c r="LOA101" s="87"/>
      <c r="LOB101" s="87"/>
      <c r="LOC101" s="87"/>
      <c r="LOD101" s="87"/>
      <c r="LOE101" s="87"/>
      <c r="LOF101" s="87"/>
      <c r="LOG101" s="87"/>
      <c r="LOH101" s="87"/>
      <c r="LOI101" s="87"/>
      <c r="LOJ101" s="87"/>
      <c r="LOK101" s="87"/>
      <c r="LOL101" s="87"/>
      <c r="LOM101" s="87"/>
      <c r="LON101" s="87"/>
      <c r="LOO101" s="87"/>
      <c r="LOP101" s="87"/>
      <c r="LOQ101" s="87"/>
      <c r="LOR101" s="87"/>
      <c r="LOS101" s="87"/>
      <c r="LOT101" s="87"/>
      <c r="LOU101" s="87"/>
      <c r="LOV101" s="87"/>
      <c r="LOW101" s="87"/>
      <c r="LOX101" s="87"/>
      <c r="LOY101" s="87"/>
      <c r="LOZ101" s="87"/>
      <c r="LPA101" s="87"/>
      <c r="LPB101" s="87"/>
      <c r="LPC101" s="87"/>
      <c r="LPD101" s="87"/>
      <c r="LPE101" s="87"/>
      <c r="LPF101" s="87"/>
      <c r="LPG101" s="87"/>
      <c r="LPH101" s="87"/>
      <c r="LPI101" s="87"/>
      <c r="LPJ101" s="87"/>
      <c r="LPK101" s="87"/>
      <c r="LPL101" s="87"/>
      <c r="LPM101" s="87"/>
      <c r="LPN101" s="87"/>
      <c r="LPO101" s="87"/>
      <c r="LPP101" s="87"/>
      <c r="LPQ101" s="87"/>
      <c r="LPR101" s="87"/>
      <c r="LPS101" s="87"/>
      <c r="LPT101" s="87"/>
      <c r="LPU101" s="87"/>
      <c r="LPV101" s="87"/>
      <c r="LPW101" s="87"/>
      <c r="LPX101" s="87"/>
      <c r="LPY101" s="87"/>
      <c r="LPZ101" s="87"/>
      <c r="LQA101" s="87"/>
      <c r="LQB101" s="87"/>
      <c r="LQC101" s="87"/>
      <c r="LQD101" s="87"/>
      <c r="LQE101" s="87"/>
      <c r="LQF101" s="87"/>
      <c r="LQG101" s="87"/>
      <c r="LQH101" s="87"/>
      <c r="LQI101" s="87"/>
      <c r="LQJ101" s="87"/>
      <c r="LQK101" s="87"/>
      <c r="LQL101" s="87"/>
      <c r="LQM101" s="87"/>
      <c r="LQN101" s="87"/>
      <c r="LQO101" s="87"/>
      <c r="LQP101" s="87"/>
      <c r="LQQ101" s="87"/>
      <c r="LQR101" s="87"/>
      <c r="LQS101" s="87"/>
      <c r="LQT101" s="87"/>
      <c r="LQU101" s="87"/>
      <c r="LQV101" s="87"/>
      <c r="LQW101" s="87"/>
      <c r="LQX101" s="87"/>
      <c r="LQY101" s="87"/>
      <c r="LQZ101" s="87"/>
      <c r="LRA101" s="87"/>
      <c r="LRB101" s="87"/>
      <c r="LRC101" s="87"/>
      <c r="LRD101" s="87"/>
      <c r="LRE101" s="87"/>
      <c r="LRF101" s="87"/>
      <c r="LRG101" s="87"/>
      <c r="LRH101" s="87"/>
      <c r="LRI101" s="87"/>
      <c r="LRJ101" s="87"/>
      <c r="LRK101" s="87"/>
      <c r="LRL101" s="87"/>
      <c r="LRM101" s="87"/>
      <c r="LRN101" s="87"/>
      <c r="LRO101" s="87"/>
      <c r="LRP101" s="87"/>
      <c r="LRQ101" s="87"/>
      <c r="LRR101" s="87"/>
      <c r="LRS101" s="87"/>
      <c r="LRT101" s="87"/>
      <c r="LRU101" s="87"/>
      <c r="LRV101" s="87"/>
      <c r="LRW101" s="87"/>
      <c r="LRX101" s="87"/>
      <c r="LRY101" s="87"/>
      <c r="LRZ101" s="87"/>
      <c r="LSA101" s="87"/>
      <c r="LSB101" s="87"/>
      <c r="LSC101" s="87"/>
      <c r="LSD101" s="87"/>
      <c r="LSE101" s="87"/>
      <c r="LSF101" s="87"/>
      <c r="LSG101" s="87"/>
      <c r="LSH101" s="87"/>
      <c r="LSI101" s="87"/>
      <c r="LSJ101" s="87"/>
      <c r="LSK101" s="87"/>
      <c r="LSL101" s="87"/>
      <c r="LSM101" s="87"/>
      <c r="LSN101" s="87"/>
      <c r="LSO101" s="87"/>
      <c r="LSP101" s="87"/>
      <c r="LSQ101" s="87"/>
      <c r="LSR101" s="87"/>
      <c r="LSS101" s="87"/>
      <c r="LST101" s="87"/>
      <c r="LSU101" s="87"/>
      <c r="LSV101" s="87"/>
      <c r="LSW101" s="87"/>
      <c r="LSX101" s="87"/>
      <c r="LSY101" s="87"/>
      <c r="LSZ101" s="87"/>
      <c r="LTA101" s="87"/>
      <c r="LTB101" s="87"/>
      <c r="LTC101" s="87"/>
      <c r="LTD101" s="87"/>
      <c r="LTE101" s="87"/>
      <c r="LTF101" s="87"/>
      <c r="LTG101" s="87"/>
      <c r="LTH101" s="87"/>
      <c r="LTI101" s="87"/>
      <c r="LTJ101" s="87"/>
      <c r="LTK101" s="87"/>
      <c r="LTL101" s="87"/>
      <c r="LTM101" s="87"/>
      <c r="LTN101" s="87"/>
      <c r="LTO101" s="87"/>
      <c r="LTP101" s="87"/>
      <c r="LTQ101" s="87"/>
      <c r="LTR101" s="87"/>
      <c r="LTS101" s="87"/>
      <c r="LTT101" s="87"/>
      <c r="LTU101" s="87"/>
      <c r="LTV101" s="87"/>
      <c r="LTW101" s="87"/>
      <c r="LTX101" s="87"/>
      <c r="LTY101" s="87"/>
      <c r="LTZ101" s="87"/>
      <c r="LUA101" s="87"/>
      <c r="LUB101" s="87"/>
      <c r="LUC101" s="87"/>
      <c r="LUD101" s="87"/>
      <c r="LUE101" s="87"/>
      <c r="LUF101" s="87"/>
      <c r="LUG101" s="87"/>
      <c r="LUH101" s="87"/>
      <c r="LUI101" s="87"/>
      <c r="LUJ101" s="87"/>
      <c r="LUK101" s="87"/>
      <c r="LUL101" s="87"/>
      <c r="LUM101" s="87"/>
      <c r="LUN101" s="87"/>
      <c r="LUO101" s="87"/>
      <c r="LUP101" s="87"/>
      <c r="LUQ101" s="87"/>
      <c r="LUR101" s="87"/>
      <c r="LUS101" s="87"/>
      <c r="LUT101" s="87"/>
      <c r="LUU101" s="87"/>
      <c r="LUV101" s="87"/>
      <c r="LUW101" s="87"/>
      <c r="LUX101" s="87"/>
      <c r="LUY101" s="87"/>
      <c r="LUZ101" s="87"/>
      <c r="LVA101" s="87"/>
      <c r="LVB101" s="87"/>
      <c r="LVC101" s="87"/>
      <c r="LVD101" s="87"/>
      <c r="LVE101" s="87"/>
      <c r="LVF101" s="87"/>
      <c r="LVG101" s="87"/>
      <c r="LVH101" s="87"/>
      <c r="LVI101" s="87"/>
      <c r="LVJ101" s="87"/>
      <c r="LVK101" s="87"/>
      <c r="LVL101" s="87"/>
      <c r="LVM101" s="87"/>
      <c r="LVN101" s="87"/>
      <c r="LVO101" s="87"/>
      <c r="LVP101" s="87"/>
      <c r="LVQ101" s="87"/>
      <c r="LVR101" s="87"/>
      <c r="LVS101" s="87"/>
      <c r="LVT101" s="87"/>
      <c r="LVU101" s="87"/>
      <c r="LVV101" s="87"/>
      <c r="LVW101" s="87"/>
      <c r="LVX101" s="87"/>
      <c r="LVY101" s="87"/>
      <c r="LVZ101" s="87"/>
      <c r="LWA101" s="87"/>
      <c r="LWB101" s="87"/>
      <c r="LWC101" s="87"/>
      <c r="LWD101" s="87"/>
      <c r="LWE101" s="87"/>
      <c r="LWF101" s="87"/>
      <c r="LWG101" s="87"/>
      <c r="LWH101" s="87"/>
      <c r="LWI101" s="87"/>
      <c r="LWJ101" s="87"/>
      <c r="LWK101" s="87"/>
      <c r="LWL101" s="87"/>
      <c r="LWM101" s="87"/>
      <c r="LWN101" s="87"/>
      <c r="LWO101" s="87"/>
      <c r="LWP101" s="87"/>
      <c r="LWQ101" s="87"/>
      <c r="LWR101" s="87"/>
      <c r="LWS101" s="87"/>
      <c r="LWT101" s="87"/>
      <c r="LWU101" s="87"/>
      <c r="LWV101" s="87"/>
      <c r="LWW101" s="87"/>
      <c r="LWX101" s="87"/>
      <c r="LWY101" s="87"/>
      <c r="LWZ101" s="87"/>
      <c r="LXA101" s="87"/>
      <c r="LXB101" s="87"/>
      <c r="LXC101" s="87"/>
      <c r="LXD101" s="87"/>
      <c r="LXE101" s="87"/>
      <c r="LXF101" s="87"/>
      <c r="LXG101" s="87"/>
      <c r="LXH101" s="87"/>
      <c r="LXI101" s="87"/>
      <c r="LXJ101" s="87"/>
      <c r="LXK101" s="87"/>
      <c r="LXL101" s="87"/>
      <c r="LXM101" s="87"/>
      <c r="LXN101" s="87"/>
      <c r="LXO101" s="87"/>
      <c r="LXP101" s="87"/>
      <c r="LXQ101" s="87"/>
      <c r="LXR101" s="87"/>
      <c r="LXS101" s="87"/>
      <c r="LXT101" s="87"/>
      <c r="LXU101" s="87"/>
      <c r="LXV101" s="87"/>
      <c r="LXW101" s="87"/>
      <c r="LXX101" s="87"/>
      <c r="LXY101" s="87"/>
      <c r="LXZ101" s="87"/>
      <c r="LYA101" s="87"/>
      <c r="LYB101" s="87"/>
      <c r="LYC101" s="87"/>
      <c r="LYD101" s="87"/>
      <c r="LYE101" s="87"/>
      <c r="LYF101" s="87"/>
      <c r="LYG101" s="87"/>
      <c r="LYH101" s="87"/>
      <c r="LYI101" s="87"/>
      <c r="LYJ101" s="87"/>
      <c r="LYK101" s="87"/>
      <c r="LYL101" s="87"/>
      <c r="LYM101" s="87"/>
      <c r="LYN101" s="87"/>
      <c r="LYO101" s="87"/>
      <c r="LYP101" s="87"/>
      <c r="LYQ101" s="87"/>
      <c r="LYR101" s="87"/>
      <c r="LYS101" s="87"/>
      <c r="LYT101" s="87"/>
      <c r="LYU101" s="87"/>
      <c r="LYV101" s="87"/>
      <c r="LYW101" s="87"/>
      <c r="LYX101" s="87"/>
      <c r="LYY101" s="87"/>
      <c r="LYZ101" s="87"/>
      <c r="LZA101" s="87"/>
      <c r="LZB101" s="87"/>
      <c r="LZC101" s="87"/>
      <c r="LZD101" s="87"/>
      <c r="LZE101" s="87"/>
      <c r="LZF101" s="87"/>
      <c r="LZG101" s="87"/>
      <c r="LZH101" s="87"/>
      <c r="LZI101" s="87"/>
      <c r="LZJ101" s="87"/>
      <c r="LZK101" s="87"/>
      <c r="LZL101" s="87"/>
      <c r="LZM101" s="87"/>
      <c r="LZN101" s="87"/>
      <c r="LZO101" s="87"/>
      <c r="LZP101" s="87"/>
      <c r="LZQ101" s="87"/>
      <c r="LZR101" s="87"/>
      <c r="LZS101" s="87"/>
      <c r="LZT101" s="87"/>
      <c r="LZU101" s="87"/>
      <c r="LZV101" s="87"/>
      <c r="LZW101" s="87"/>
      <c r="LZX101" s="87"/>
      <c r="LZY101" s="87"/>
      <c r="LZZ101" s="87"/>
      <c r="MAA101" s="87"/>
      <c r="MAB101" s="87"/>
      <c r="MAC101" s="87"/>
      <c r="MAD101" s="87"/>
      <c r="MAE101" s="87"/>
      <c r="MAF101" s="87"/>
      <c r="MAG101" s="87"/>
      <c r="MAH101" s="87"/>
      <c r="MAI101" s="87"/>
      <c r="MAJ101" s="87"/>
      <c r="MAK101" s="87"/>
      <c r="MAL101" s="87"/>
      <c r="MAM101" s="87"/>
      <c r="MAN101" s="87"/>
      <c r="MAO101" s="87"/>
      <c r="MAP101" s="87"/>
      <c r="MAQ101" s="87"/>
      <c r="MAR101" s="87"/>
      <c r="MAS101" s="87"/>
      <c r="MAT101" s="87"/>
      <c r="MAU101" s="87"/>
      <c r="MAV101" s="87"/>
      <c r="MAW101" s="87"/>
      <c r="MAX101" s="87"/>
      <c r="MAY101" s="87"/>
      <c r="MAZ101" s="87"/>
      <c r="MBA101" s="87"/>
      <c r="MBB101" s="87"/>
      <c r="MBC101" s="87"/>
      <c r="MBD101" s="87"/>
      <c r="MBE101" s="87"/>
      <c r="MBF101" s="87"/>
      <c r="MBG101" s="87"/>
      <c r="MBH101" s="87"/>
      <c r="MBI101" s="87"/>
      <c r="MBJ101" s="87"/>
      <c r="MBK101" s="87"/>
      <c r="MBL101" s="87"/>
      <c r="MBM101" s="87"/>
      <c r="MBN101" s="87"/>
      <c r="MBO101" s="87"/>
      <c r="MBP101" s="87"/>
      <c r="MBQ101" s="87"/>
      <c r="MBR101" s="87"/>
      <c r="MBS101" s="87"/>
      <c r="MBT101" s="87"/>
      <c r="MBU101" s="87"/>
      <c r="MBV101" s="87"/>
      <c r="MBW101" s="87"/>
      <c r="MBX101" s="87"/>
      <c r="MBY101" s="87"/>
      <c r="MBZ101" s="87"/>
      <c r="MCA101" s="87"/>
      <c r="MCB101" s="87"/>
      <c r="MCC101" s="87"/>
      <c r="MCD101" s="87"/>
      <c r="MCE101" s="87"/>
      <c r="MCF101" s="87"/>
      <c r="MCG101" s="87"/>
      <c r="MCH101" s="87"/>
      <c r="MCI101" s="87"/>
      <c r="MCJ101" s="87"/>
      <c r="MCK101" s="87"/>
      <c r="MCL101" s="87"/>
      <c r="MCM101" s="87"/>
      <c r="MCN101" s="87"/>
      <c r="MCO101" s="87"/>
      <c r="MCP101" s="87"/>
      <c r="MCQ101" s="87"/>
      <c r="MCR101" s="87"/>
      <c r="MCS101" s="87"/>
      <c r="MCT101" s="87"/>
      <c r="MCU101" s="87"/>
      <c r="MCV101" s="87"/>
      <c r="MCW101" s="87"/>
      <c r="MCX101" s="87"/>
      <c r="MCY101" s="87"/>
      <c r="MCZ101" s="87"/>
      <c r="MDA101" s="87"/>
      <c r="MDB101" s="87"/>
      <c r="MDC101" s="87"/>
      <c r="MDD101" s="87"/>
      <c r="MDE101" s="87"/>
      <c r="MDF101" s="87"/>
      <c r="MDG101" s="87"/>
      <c r="MDH101" s="87"/>
      <c r="MDI101" s="87"/>
      <c r="MDJ101" s="87"/>
      <c r="MDK101" s="87"/>
      <c r="MDL101" s="87"/>
      <c r="MDM101" s="87"/>
      <c r="MDN101" s="87"/>
      <c r="MDO101" s="87"/>
      <c r="MDP101" s="87"/>
      <c r="MDQ101" s="87"/>
      <c r="MDR101" s="87"/>
      <c r="MDS101" s="87"/>
      <c r="MDT101" s="87"/>
      <c r="MDU101" s="87"/>
      <c r="MDV101" s="87"/>
      <c r="MDW101" s="87"/>
      <c r="MDX101" s="87"/>
      <c r="MDY101" s="87"/>
      <c r="MDZ101" s="87"/>
      <c r="MEA101" s="87"/>
      <c r="MEB101" s="87"/>
      <c r="MEC101" s="87"/>
      <c r="MED101" s="87"/>
      <c r="MEE101" s="87"/>
      <c r="MEF101" s="87"/>
      <c r="MEG101" s="87"/>
      <c r="MEH101" s="87"/>
      <c r="MEI101" s="87"/>
      <c r="MEJ101" s="87"/>
      <c r="MEK101" s="87"/>
      <c r="MEL101" s="87"/>
      <c r="MEM101" s="87"/>
      <c r="MEN101" s="87"/>
      <c r="MEO101" s="87"/>
      <c r="MEP101" s="87"/>
      <c r="MEQ101" s="87"/>
      <c r="MER101" s="87"/>
      <c r="MES101" s="87"/>
      <c r="MET101" s="87"/>
      <c r="MEU101" s="87"/>
      <c r="MEV101" s="87"/>
      <c r="MEW101" s="87"/>
      <c r="MEX101" s="87"/>
      <c r="MEY101" s="87"/>
      <c r="MEZ101" s="87"/>
      <c r="MFA101" s="87"/>
      <c r="MFB101" s="87"/>
      <c r="MFC101" s="87"/>
      <c r="MFD101" s="87"/>
      <c r="MFE101" s="87"/>
      <c r="MFF101" s="87"/>
      <c r="MFG101" s="87"/>
      <c r="MFH101" s="87"/>
      <c r="MFI101" s="87"/>
      <c r="MFJ101" s="87"/>
      <c r="MFK101" s="87"/>
      <c r="MFL101" s="87"/>
      <c r="MFM101" s="87"/>
      <c r="MFN101" s="87"/>
      <c r="MFO101" s="87"/>
      <c r="MFP101" s="87"/>
      <c r="MFQ101" s="87"/>
      <c r="MFR101" s="87"/>
      <c r="MFS101" s="87"/>
      <c r="MFT101" s="87"/>
      <c r="MFU101" s="87"/>
      <c r="MFV101" s="87"/>
      <c r="MFW101" s="87"/>
      <c r="MFX101" s="87"/>
      <c r="MFY101" s="87"/>
      <c r="MFZ101" s="87"/>
      <c r="MGA101" s="87"/>
      <c r="MGB101" s="87"/>
      <c r="MGC101" s="87"/>
      <c r="MGD101" s="87"/>
      <c r="MGE101" s="87"/>
      <c r="MGF101" s="87"/>
      <c r="MGG101" s="87"/>
      <c r="MGH101" s="87"/>
      <c r="MGI101" s="87"/>
      <c r="MGJ101" s="87"/>
      <c r="MGK101" s="87"/>
      <c r="MGL101" s="87"/>
      <c r="MGM101" s="87"/>
      <c r="MGN101" s="87"/>
      <c r="MGO101" s="87"/>
      <c r="MGP101" s="87"/>
      <c r="MGQ101" s="87"/>
      <c r="MGR101" s="87"/>
      <c r="MGS101" s="87"/>
      <c r="MGT101" s="87"/>
      <c r="MGU101" s="87"/>
      <c r="MGV101" s="87"/>
      <c r="MGW101" s="87"/>
      <c r="MGX101" s="87"/>
      <c r="MGY101" s="87"/>
      <c r="MGZ101" s="87"/>
      <c r="MHA101" s="87"/>
      <c r="MHB101" s="87"/>
      <c r="MHC101" s="87"/>
      <c r="MHD101" s="87"/>
      <c r="MHE101" s="87"/>
      <c r="MHF101" s="87"/>
      <c r="MHG101" s="87"/>
      <c r="MHH101" s="87"/>
      <c r="MHI101" s="87"/>
      <c r="MHJ101" s="87"/>
      <c r="MHK101" s="87"/>
      <c r="MHL101" s="87"/>
      <c r="MHM101" s="87"/>
      <c r="MHN101" s="87"/>
      <c r="MHO101" s="87"/>
      <c r="MHP101" s="87"/>
      <c r="MHQ101" s="87"/>
      <c r="MHR101" s="87"/>
      <c r="MHS101" s="87"/>
      <c r="MHT101" s="87"/>
      <c r="MHU101" s="87"/>
      <c r="MHV101" s="87"/>
      <c r="MHW101" s="87"/>
      <c r="MHX101" s="87"/>
      <c r="MHY101" s="87"/>
      <c r="MHZ101" s="87"/>
      <c r="MIA101" s="87"/>
      <c r="MIB101" s="87"/>
      <c r="MIC101" s="87"/>
      <c r="MID101" s="87"/>
      <c r="MIE101" s="87"/>
      <c r="MIF101" s="87"/>
      <c r="MIG101" s="87"/>
      <c r="MIH101" s="87"/>
      <c r="MII101" s="87"/>
      <c r="MIJ101" s="87"/>
      <c r="MIK101" s="87"/>
      <c r="MIL101" s="87"/>
      <c r="MIM101" s="87"/>
      <c r="MIN101" s="87"/>
      <c r="MIO101" s="87"/>
      <c r="MIP101" s="87"/>
      <c r="MIQ101" s="87"/>
      <c r="MIR101" s="87"/>
      <c r="MIS101" s="87"/>
      <c r="MIT101" s="87"/>
      <c r="MIU101" s="87"/>
      <c r="MIV101" s="87"/>
      <c r="MIW101" s="87"/>
      <c r="MIX101" s="87"/>
      <c r="MIY101" s="87"/>
      <c r="MIZ101" s="87"/>
      <c r="MJA101" s="87"/>
      <c r="MJB101" s="87"/>
      <c r="MJC101" s="87"/>
      <c r="MJD101" s="87"/>
      <c r="MJE101" s="87"/>
      <c r="MJF101" s="87"/>
      <c r="MJG101" s="87"/>
      <c r="MJH101" s="87"/>
      <c r="MJI101" s="87"/>
      <c r="MJJ101" s="87"/>
      <c r="MJK101" s="87"/>
      <c r="MJL101" s="87"/>
      <c r="MJM101" s="87"/>
      <c r="MJN101" s="87"/>
      <c r="MJO101" s="87"/>
      <c r="MJP101" s="87"/>
      <c r="MJQ101" s="87"/>
      <c r="MJR101" s="87"/>
      <c r="MJS101" s="87"/>
      <c r="MJT101" s="87"/>
      <c r="MJU101" s="87"/>
      <c r="MJV101" s="87"/>
      <c r="MJW101" s="87"/>
      <c r="MJX101" s="87"/>
      <c r="MJY101" s="87"/>
      <c r="MJZ101" s="87"/>
      <c r="MKA101" s="87"/>
      <c r="MKB101" s="87"/>
      <c r="MKC101" s="87"/>
      <c r="MKD101" s="87"/>
      <c r="MKE101" s="87"/>
      <c r="MKF101" s="87"/>
      <c r="MKG101" s="87"/>
      <c r="MKH101" s="87"/>
      <c r="MKI101" s="87"/>
      <c r="MKJ101" s="87"/>
      <c r="MKK101" s="87"/>
      <c r="MKL101" s="87"/>
      <c r="MKM101" s="87"/>
      <c r="MKN101" s="87"/>
      <c r="MKO101" s="87"/>
      <c r="MKP101" s="87"/>
      <c r="MKQ101" s="87"/>
      <c r="MKR101" s="87"/>
      <c r="MKS101" s="87"/>
      <c r="MKT101" s="87"/>
      <c r="MKU101" s="87"/>
      <c r="MKV101" s="87"/>
      <c r="MKW101" s="87"/>
      <c r="MKX101" s="87"/>
      <c r="MKY101" s="87"/>
      <c r="MKZ101" s="87"/>
      <c r="MLA101" s="87"/>
      <c r="MLB101" s="87"/>
      <c r="MLC101" s="87"/>
      <c r="MLD101" s="87"/>
      <c r="MLE101" s="87"/>
      <c r="MLF101" s="87"/>
      <c r="MLG101" s="87"/>
      <c r="MLH101" s="87"/>
      <c r="MLI101" s="87"/>
      <c r="MLJ101" s="87"/>
      <c r="MLK101" s="87"/>
      <c r="MLL101" s="87"/>
      <c r="MLM101" s="87"/>
      <c r="MLN101" s="87"/>
      <c r="MLO101" s="87"/>
      <c r="MLP101" s="87"/>
      <c r="MLQ101" s="87"/>
      <c r="MLR101" s="87"/>
      <c r="MLS101" s="87"/>
      <c r="MLT101" s="87"/>
      <c r="MLU101" s="87"/>
      <c r="MLV101" s="87"/>
      <c r="MLW101" s="87"/>
      <c r="MLX101" s="87"/>
      <c r="MLY101" s="87"/>
      <c r="MLZ101" s="87"/>
      <c r="MMA101" s="87"/>
      <c r="MMB101" s="87"/>
      <c r="MMC101" s="87"/>
      <c r="MMD101" s="87"/>
      <c r="MME101" s="87"/>
      <c r="MMF101" s="87"/>
      <c r="MMG101" s="87"/>
      <c r="MMH101" s="87"/>
      <c r="MMI101" s="87"/>
      <c r="MMJ101" s="87"/>
      <c r="MMK101" s="87"/>
      <c r="MML101" s="87"/>
      <c r="MMM101" s="87"/>
      <c r="MMN101" s="87"/>
      <c r="MMO101" s="87"/>
      <c r="MMP101" s="87"/>
      <c r="MMQ101" s="87"/>
      <c r="MMR101" s="87"/>
      <c r="MMS101" s="87"/>
      <c r="MMT101" s="87"/>
      <c r="MMU101" s="87"/>
      <c r="MMV101" s="87"/>
      <c r="MMW101" s="87"/>
      <c r="MMX101" s="87"/>
      <c r="MMY101" s="87"/>
      <c r="MMZ101" s="87"/>
      <c r="MNA101" s="87"/>
      <c r="MNB101" s="87"/>
      <c r="MNC101" s="87"/>
      <c r="MND101" s="87"/>
      <c r="MNE101" s="87"/>
      <c r="MNF101" s="87"/>
      <c r="MNG101" s="87"/>
      <c r="MNH101" s="87"/>
      <c r="MNI101" s="87"/>
      <c r="MNJ101" s="87"/>
      <c r="MNK101" s="87"/>
      <c r="MNL101" s="87"/>
      <c r="MNM101" s="87"/>
      <c r="MNN101" s="87"/>
      <c r="MNO101" s="87"/>
      <c r="MNP101" s="87"/>
      <c r="MNQ101" s="87"/>
      <c r="MNR101" s="87"/>
      <c r="MNS101" s="87"/>
      <c r="MNT101" s="87"/>
      <c r="MNU101" s="87"/>
      <c r="MNV101" s="87"/>
      <c r="MNW101" s="87"/>
      <c r="MNX101" s="87"/>
      <c r="MNY101" s="87"/>
      <c r="MNZ101" s="87"/>
      <c r="MOA101" s="87"/>
      <c r="MOB101" s="87"/>
      <c r="MOC101" s="87"/>
      <c r="MOD101" s="87"/>
      <c r="MOE101" s="87"/>
      <c r="MOF101" s="87"/>
      <c r="MOG101" s="87"/>
      <c r="MOH101" s="87"/>
      <c r="MOI101" s="87"/>
      <c r="MOJ101" s="87"/>
      <c r="MOK101" s="87"/>
      <c r="MOL101" s="87"/>
      <c r="MOM101" s="87"/>
      <c r="MON101" s="87"/>
      <c r="MOO101" s="87"/>
      <c r="MOP101" s="87"/>
      <c r="MOQ101" s="87"/>
      <c r="MOR101" s="87"/>
      <c r="MOS101" s="87"/>
      <c r="MOT101" s="87"/>
      <c r="MOU101" s="87"/>
      <c r="MOV101" s="87"/>
      <c r="MOW101" s="87"/>
      <c r="MOX101" s="87"/>
      <c r="MOY101" s="87"/>
      <c r="MOZ101" s="87"/>
      <c r="MPA101" s="87"/>
      <c r="MPB101" s="87"/>
      <c r="MPC101" s="87"/>
      <c r="MPD101" s="87"/>
      <c r="MPE101" s="87"/>
      <c r="MPF101" s="87"/>
      <c r="MPG101" s="87"/>
      <c r="MPH101" s="87"/>
      <c r="MPI101" s="87"/>
      <c r="MPJ101" s="87"/>
      <c r="MPK101" s="87"/>
      <c r="MPL101" s="87"/>
      <c r="MPM101" s="87"/>
      <c r="MPN101" s="87"/>
      <c r="MPO101" s="87"/>
      <c r="MPP101" s="87"/>
      <c r="MPQ101" s="87"/>
      <c r="MPR101" s="87"/>
      <c r="MPS101" s="87"/>
      <c r="MPT101" s="87"/>
      <c r="MPU101" s="87"/>
      <c r="MPV101" s="87"/>
      <c r="MPW101" s="87"/>
      <c r="MPX101" s="87"/>
      <c r="MPY101" s="87"/>
      <c r="MPZ101" s="87"/>
      <c r="MQA101" s="87"/>
      <c r="MQB101" s="87"/>
      <c r="MQC101" s="87"/>
      <c r="MQD101" s="87"/>
      <c r="MQE101" s="87"/>
      <c r="MQF101" s="87"/>
      <c r="MQG101" s="87"/>
      <c r="MQH101" s="87"/>
      <c r="MQI101" s="87"/>
      <c r="MQJ101" s="87"/>
      <c r="MQK101" s="87"/>
      <c r="MQL101" s="87"/>
      <c r="MQM101" s="87"/>
      <c r="MQN101" s="87"/>
      <c r="MQO101" s="87"/>
      <c r="MQP101" s="87"/>
      <c r="MQQ101" s="87"/>
      <c r="MQR101" s="87"/>
      <c r="MQS101" s="87"/>
      <c r="MQT101" s="87"/>
      <c r="MQU101" s="87"/>
      <c r="MQV101" s="87"/>
      <c r="MQW101" s="87"/>
      <c r="MQX101" s="87"/>
      <c r="MQY101" s="87"/>
      <c r="MQZ101" s="87"/>
      <c r="MRA101" s="87"/>
      <c r="MRB101" s="87"/>
      <c r="MRC101" s="87"/>
      <c r="MRD101" s="87"/>
      <c r="MRE101" s="87"/>
      <c r="MRF101" s="87"/>
      <c r="MRG101" s="87"/>
      <c r="MRH101" s="87"/>
      <c r="MRI101" s="87"/>
      <c r="MRJ101" s="87"/>
      <c r="MRK101" s="87"/>
      <c r="MRL101" s="87"/>
      <c r="MRM101" s="87"/>
      <c r="MRN101" s="87"/>
      <c r="MRO101" s="87"/>
      <c r="MRP101" s="87"/>
      <c r="MRQ101" s="87"/>
      <c r="MRR101" s="87"/>
      <c r="MRS101" s="87"/>
      <c r="MRT101" s="87"/>
      <c r="MRU101" s="87"/>
      <c r="MRV101" s="87"/>
      <c r="MRW101" s="87"/>
      <c r="MRX101" s="87"/>
      <c r="MRY101" s="87"/>
      <c r="MRZ101" s="87"/>
      <c r="MSA101" s="87"/>
      <c r="MSB101" s="87"/>
      <c r="MSC101" s="87"/>
      <c r="MSD101" s="87"/>
      <c r="MSE101" s="87"/>
      <c r="MSF101" s="87"/>
      <c r="MSG101" s="87"/>
      <c r="MSH101" s="87"/>
      <c r="MSI101" s="87"/>
      <c r="MSJ101" s="87"/>
      <c r="MSK101" s="87"/>
      <c r="MSL101" s="87"/>
      <c r="MSM101" s="87"/>
      <c r="MSN101" s="87"/>
      <c r="MSO101" s="87"/>
      <c r="MSP101" s="87"/>
      <c r="MSQ101" s="87"/>
      <c r="MSR101" s="87"/>
      <c r="MSS101" s="87"/>
      <c r="MST101" s="87"/>
      <c r="MSU101" s="87"/>
      <c r="MSV101" s="87"/>
      <c r="MSW101" s="87"/>
      <c r="MSX101" s="87"/>
      <c r="MSY101" s="87"/>
      <c r="MSZ101" s="87"/>
      <c r="MTA101" s="87"/>
      <c r="MTB101" s="87"/>
      <c r="MTC101" s="87"/>
      <c r="MTD101" s="87"/>
      <c r="MTE101" s="87"/>
      <c r="MTF101" s="87"/>
      <c r="MTG101" s="87"/>
      <c r="MTH101" s="87"/>
      <c r="MTI101" s="87"/>
      <c r="MTJ101" s="87"/>
      <c r="MTK101" s="87"/>
      <c r="MTL101" s="87"/>
      <c r="MTM101" s="87"/>
      <c r="MTN101" s="87"/>
      <c r="MTO101" s="87"/>
      <c r="MTP101" s="87"/>
      <c r="MTQ101" s="87"/>
      <c r="MTR101" s="87"/>
      <c r="MTS101" s="87"/>
      <c r="MTT101" s="87"/>
      <c r="MTU101" s="87"/>
      <c r="MTV101" s="87"/>
      <c r="MTW101" s="87"/>
      <c r="MTX101" s="87"/>
      <c r="MTY101" s="87"/>
      <c r="MTZ101" s="87"/>
      <c r="MUA101" s="87"/>
      <c r="MUB101" s="87"/>
      <c r="MUC101" s="87"/>
      <c r="MUD101" s="87"/>
      <c r="MUE101" s="87"/>
      <c r="MUF101" s="87"/>
      <c r="MUG101" s="87"/>
      <c r="MUH101" s="87"/>
      <c r="MUI101" s="87"/>
      <c r="MUJ101" s="87"/>
      <c r="MUK101" s="87"/>
      <c r="MUL101" s="87"/>
      <c r="MUM101" s="87"/>
      <c r="MUN101" s="87"/>
      <c r="MUO101" s="87"/>
      <c r="MUP101" s="87"/>
      <c r="MUQ101" s="87"/>
      <c r="MUR101" s="87"/>
      <c r="MUS101" s="87"/>
      <c r="MUT101" s="87"/>
      <c r="MUU101" s="87"/>
      <c r="MUV101" s="87"/>
      <c r="MUW101" s="87"/>
      <c r="MUX101" s="87"/>
      <c r="MUY101" s="87"/>
      <c r="MUZ101" s="87"/>
      <c r="MVA101" s="87"/>
      <c r="MVB101" s="87"/>
      <c r="MVC101" s="87"/>
      <c r="MVD101" s="87"/>
      <c r="MVE101" s="87"/>
      <c r="MVF101" s="87"/>
      <c r="MVG101" s="87"/>
      <c r="MVH101" s="87"/>
      <c r="MVI101" s="87"/>
      <c r="MVJ101" s="87"/>
      <c r="MVK101" s="87"/>
      <c r="MVL101" s="87"/>
      <c r="MVM101" s="87"/>
      <c r="MVN101" s="87"/>
      <c r="MVO101" s="87"/>
      <c r="MVP101" s="87"/>
      <c r="MVQ101" s="87"/>
      <c r="MVR101" s="87"/>
      <c r="MVS101" s="87"/>
      <c r="MVT101" s="87"/>
      <c r="MVU101" s="87"/>
      <c r="MVV101" s="87"/>
      <c r="MVW101" s="87"/>
      <c r="MVX101" s="87"/>
      <c r="MVY101" s="87"/>
      <c r="MVZ101" s="87"/>
      <c r="MWA101" s="87"/>
      <c r="MWB101" s="87"/>
      <c r="MWC101" s="87"/>
      <c r="MWD101" s="87"/>
      <c r="MWE101" s="87"/>
      <c r="MWF101" s="87"/>
      <c r="MWG101" s="87"/>
      <c r="MWH101" s="87"/>
      <c r="MWI101" s="87"/>
      <c r="MWJ101" s="87"/>
      <c r="MWK101" s="87"/>
      <c r="MWL101" s="87"/>
      <c r="MWM101" s="87"/>
      <c r="MWN101" s="87"/>
      <c r="MWO101" s="87"/>
      <c r="MWP101" s="87"/>
      <c r="MWQ101" s="87"/>
      <c r="MWR101" s="87"/>
      <c r="MWS101" s="87"/>
      <c r="MWT101" s="87"/>
      <c r="MWU101" s="87"/>
      <c r="MWV101" s="87"/>
      <c r="MWW101" s="87"/>
      <c r="MWX101" s="87"/>
      <c r="MWY101" s="87"/>
      <c r="MWZ101" s="87"/>
      <c r="MXA101" s="87"/>
      <c r="MXB101" s="87"/>
      <c r="MXC101" s="87"/>
      <c r="MXD101" s="87"/>
      <c r="MXE101" s="87"/>
      <c r="MXF101" s="87"/>
      <c r="MXG101" s="87"/>
      <c r="MXH101" s="87"/>
      <c r="MXI101" s="87"/>
      <c r="MXJ101" s="87"/>
      <c r="MXK101" s="87"/>
      <c r="MXL101" s="87"/>
      <c r="MXM101" s="87"/>
      <c r="MXN101" s="87"/>
      <c r="MXO101" s="87"/>
      <c r="MXP101" s="87"/>
      <c r="MXQ101" s="87"/>
      <c r="MXR101" s="87"/>
      <c r="MXS101" s="87"/>
      <c r="MXT101" s="87"/>
      <c r="MXU101" s="87"/>
      <c r="MXV101" s="87"/>
      <c r="MXW101" s="87"/>
      <c r="MXX101" s="87"/>
      <c r="MXY101" s="87"/>
      <c r="MXZ101" s="87"/>
      <c r="MYA101" s="87"/>
      <c r="MYB101" s="87"/>
      <c r="MYC101" s="87"/>
      <c r="MYD101" s="87"/>
      <c r="MYE101" s="87"/>
      <c r="MYF101" s="87"/>
      <c r="MYG101" s="87"/>
      <c r="MYH101" s="87"/>
      <c r="MYI101" s="87"/>
      <c r="MYJ101" s="87"/>
      <c r="MYK101" s="87"/>
      <c r="MYL101" s="87"/>
      <c r="MYM101" s="87"/>
      <c r="MYN101" s="87"/>
      <c r="MYO101" s="87"/>
      <c r="MYP101" s="87"/>
      <c r="MYQ101" s="87"/>
      <c r="MYR101" s="87"/>
      <c r="MYS101" s="87"/>
      <c r="MYT101" s="87"/>
      <c r="MYU101" s="87"/>
      <c r="MYV101" s="87"/>
      <c r="MYW101" s="87"/>
      <c r="MYX101" s="87"/>
      <c r="MYY101" s="87"/>
      <c r="MYZ101" s="87"/>
      <c r="MZA101" s="87"/>
      <c r="MZB101" s="87"/>
      <c r="MZC101" s="87"/>
      <c r="MZD101" s="87"/>
      <c r="MZE101" s="87"/>
      <c r="MZF101" s="87"/>
      <c r="MZG101" s="87"/>
      <c r="MZH101" s="87"/>
      <c r="MZI101" s="87"/>
      <c r="MZJ101" s="87"/>
      <c r="MZK101" s="87"/>
      <c r="MZL101" s="87"/>
      <c r="MZM101" s="87"/>
      <c r="MZN101" s="87"/>
      <c r="MZO101" s="87"/>
      <c r="MZP101" s="87"/>
      <c r="MZQ101" s="87"/>
      <c r="MZR101" s="87"/>
      <c r="MZS101" s="87"/>
      <c r="MZT101" s="87"/>
      <c r="MZU101" s="87"/>
      <c r="MZV101" s="87"/>
      <c r="MZW101" s="87"/>
      <c r="MZX101" s="87"/>
      <c r="MZY101" s="87"/>
      <c r="MZZ101" s="87"/>
      <c r="NAA101" s="87"/>
      <c r="NAB101" s="87"/>
      <c r="NAC101" s="87"/>
      <c r="NAD101" s="87"/>
      <c r="NAE101" s="87"/>
      <c r="NAF101" s="87"/>
      <c r="NAG101" s="87"/>
      <c r="NAH101" s="87"/>
      <c r="NAI101" s="87"/>
      <c r="NAJ101" s="87"/>
      <c r="NAK101" s="87"/>
      <c r="NAL101" s="87"/>
      <c r="NAM101" s="87"/>
      <c r="NAN101" s="87"/>
      <c r="NAO101" s="87"/>
      <c r="NAP101" s="87"/>
      <c r="NAQ101" s="87"/>
      <c r="NAR101" s="87"/>
      <c r="NAS101" s="87"/>
      <c r="NAT101" s="87"/>
      <c r="NAU101" s="87"/>
      <c r="NAV101" s="87"/>
      <c r="NAW101" s="87"/>
      <c r="NAX101" s="87"/>
      <c r="NAY101" s="87"/>
      <c r="NAZ101" s="87"/>
      <c r="NBA101" s="87"/>
      <c r="NBB101" s="87"/>
      <c r="NBC101" s="87"/>
      <c r="NBD101" s="87"/>
      <c r="NBE101" s="87"/>
      <c r="NBF101" s="87"/>
      <c r="NBG101" s="87"/>
      <c r="NBH101" s="87"/>
      <c r="NBI101" s="87"/>
      <c r="NBJ101" s="87"/>
      <c r="NBK101" s="87"/>
      <c r="NBL101" s="87"/>
      <c r="NBM101" s="87"/>
      <c r="NBN101" s="87"/>
      <c r="NBO101" s="87"/>
      <c r="NBP101" s="87"/>
      <c r="NBQ101" s="87"/>
      <c r="NBR101" s="87"/>
      <c r="NBS101" s="87"/>
      <c r="NBT101" s="87"/>
      <c r="NBU101" s="87"/>
      <c r="NBV101" s="87"/>
      <c r="NBW101" s="87"/>
      <c r="NBX101" s="87"/>
      <c r="NBY101" s="87"/>
      <c r="NBZ101" s="87"/>
      <c r="NCA101" s="87"/>
      <c r="NCB101" s="87"/>
      <c r="NCC101" s="87"/>
      <c r="NCD101" s="87"/>
      <c r="NCE101" s="87"/>
      <c r="NCF101" s="87"/>
      <c r="NCG101" s="87"/>
      <c r="NCH101" s="87"/>
      <c r="NCI101" s="87"/>
      <c r="NCJ101" s="87"/>
      <c r="NCK101" s="87"/>
      <c r="NCL101" s="87"/>
      <c r="NCM101" s="87"/>
      <c r="NCN101" s="87"/>
      <c r="NCO101" s="87"/>
      <c r="NCP101" s="87"/>
      <c r="NCQ101" s="87"/>
      <c r="NCR101" s="87"/>
      <c r="NCS101" s="87"/>
      <c r="NCT101" s="87"/>
      <c r="NCU101" s="87"/>
      <c r="NCV101" s="87"/>
      <c r="NCW101" s="87"/>
      <c r="NCX101" s="87"/>
      <c r="NCY101" s="87"/>
      <c r="NCZ101" s="87"/>
      <c r="NDA101" s="87"/>
      <c r="NDB101" s="87"/>
      <c r="NDC101" s="87"/>
      <c r="NDD101" s="87"/>
      <c r="NDE101" s="87"/>
      <c r="NDF101" s="87"/>
      <c r="NDG101" s="87"/>
      <c r="NDH101" s="87"/>
      <c r="NDI101" s="87"/>
      <c r="NDJ101" s="87"/>
      <c r="NDK101" s="87"/>
      <c r="NDL101" s="87"/>
      <c r="NDM101" s="87"/>
      <c r="NDN101" s="87"/>
      <c r="NDO101" s="87"/>
      <c r="NDP101" s="87"/>
      <c r="NDQ101" s="87"/>
      <c r="NDR101" s="87"/>
      <c r="NDS101" s="87"/>
      <c r="NDT101" s="87"/>
      <c r="NDU101" s="87"/>
      <c r="NDV101" s="87"/>
      <c r="NDW101" s="87"/>
      <c r="NDX101" s="87"/>
      <c r="NDY101" s="87"/>
      <c r="NDZ101" s="87"/>
      <c r="NEA101" s="87"/>
      <c r="NEB101" s="87"/>
      <c r="NEC101" s="87"/>
      <c r="NED101" s="87"/>
      <c r="NEE101" s="87"/>
      <c r="NEF101" s="87"/>
      <c r="NEG101" s="87"/>
      <c r="NEH101" s="87"/>
      <c r="NEI101" s="87"/>
      <c r="NEJ101" s="87"/>
      <c r="NEK101" s="87"/>
      <c r="NEL101" s="87"/>
      <c r="NEM101" s="87"/>
      <c r="NEN101" s="87"/>
      <c r="NEO101" s="87"/>
      <c r="NEP101" s="87"/>
      <c r="NEQ101" s="87"/>
      <c r="NER101" s="87"/>
      <c r="NES101" s="87"/>
      <c r="NET101" s="87"/>
      <c r="NEU101" s="87"/>
      <c r="NEV101" s="87"/>
      <c r="NEW101" s="87"/>
      <c r="NEX101" s="87"/>
      <c r="NEY101" s="87"/>
      <c r="NEZ101" s="87"/>
      <c r="NFA101" s="87"/>
      <c r="NFB101" s="87"/>
      <c r="NFC101" s="87"/>
      <c r="NFD101" s="87"/>
      <c r="NFE101" s="87"/>
      <c r="NFF101" s="87"/>
      <c r="NFG101" s="87"/>
      <c r="NFH101" s="87"/>
      <c r="NFI101" s="87"/>
      <c r="NFJ101" s="87"/>
      <c r="NFK101" s="87"/>
      <c r="NFL101" s="87"/>
      <c r="NFM101" s="87"/>
      <c r="NFN101" s="87"/>
      <c r="NFO101" s="87"/>
      <c r="NFP101" s="87"/>
      <c r="NFQ101" s="87"/>
      <c r="NFR101" s="87"/>
      <c r="NFS101" s="87"/>
      <c r="NFT101" s="87"/>
      <c r="NFU101" s="87"/>
      <c r="NFV101" s="87"/>
      <c r="NFW101" s="87"/>
      <c r="NFX101" s="87"/>
      <c r="NFY101" s="87"/>
      <c r="NFZ101" s="87"/>
      <c r="NGA101" s="87"/>
      <c r="NGB101" s="87"/>
      <c r="NGC101" s="87"/>
      <c r="NGD101" s="87"/>
      <c r="NGE101" s="87"/>
      <c r="NGF101" s="87"/>
      <c r="NGG101" s="87"/>
      <c r="NGH101" s="87"/>
      <c r="NGI101" s="87"/>
      <c r="NGJ101" s="87"/>
      <c r="NGK101" s="87"/>
      <c r="NGL101" s="87"/>
      <c r="NGM101" s="87"/>
      <c r="NGN101" s="87"/>
      <c r="NGO101" s="87"/>
      <c r="NGP101" s="87"/>
      <c r="NGQ101" s="87"/>
      <c r="NGR101" s="87"/>
      <c r="NGS101" s="87"/>
      <c r="NGT101" s="87"/>
      <c r="NGU101" s="87"/>
      <c r="NGV101" s="87"/>
      <c r="NGW101" s="87"/>
      <c r="NGX101" s="87"/>
      <c r="NGY101" s="87"/>
      <c r="NGZ101" s="87"/>
      <c r="NHA101" s="87"/>
      <c r="NHB101" s="87"/>
      <c r="NHC101" s="87"/>
      <c r="NHD101" s="87"/>
      <c r="NHE101" s="87"/>
      <c r="NHF101" s="87"/>
      <c r="NHG101" s="87"/>
      <c r="NHH101" s="87"/>
      <c r="NHI101" s="87"/>
      <c r="NHJ101" s="87"/>
      <c r="NHK101" s="87"/>
      <c r="NHL101" s="87"/>
      <c r="NHM101" s="87"/>
      <c r="NHN101" s="87"/>
      <c r="NHO101" s="87"/>
      <c r="NHP101" s="87"/>
      <c r="NHQ101" s="87"/>
      <c r="NHR101" s="87"/>
      <c r="NHS101" s="87"/>
      <c r="NHT101" s="87"/>
      <c r="NHU101" s="87"/>
      <c r="NHV101" s="87"/>
      <c r="NHW101" s="87"/>
      <c r="NHX101" s="87"/>
      <c r="NHY101" s="87"/>
      <c r="NHZ101" s="87"/>
      <c r="NIA101" s="87"/>
      <c r="NIB101" s="87"/>
      <c r="NIC101" s="87"/>
      <c r="NID101" s="87"/>
      <c r="NIE101" s="87"/>
      <c r="NIF101" s="87"/>
      <c r="NIG101" s="87"/>
      <c r="NIH101" s="87"/>
      <c r="NII101" s="87"/>
      <c r="NIJ101" s="87"/>
      <c r="NIK101" s="87"/>
      <c r="NIL101" s="87"/>
      <c r="NIM101" s="87"/>
      <c r="NIN101" s="87"/>
      <c r="NIO101" s="87"/>
      <c r="NIP101" s="87"/>
      <c r="NIQ101" s="87"/>
      <c r="NIR101" s="87"/>
      <c r="NIS101" s="87"/>
      <c r="NIT101" s="87"/>
      <c r="NIU101" s="87"/>
      <c r="NIV101" s="87"/>
      <c r="NIW101" s="87"/>
      <c r="NIX101" s="87"/>
      <c r="NIY101" s="87"/>
      <c r="NIZ101" s="87"/>
      <c r="NJA101" s="87"/>
      <c r="NJB101" s="87"/>
      <c r="NJC101" s="87"/>
      <c r="NJD101" s="87"/>
      <c r="NJE101" s="87"/>
      <c r="NJF101" s="87"/>
      <c r="NJG101" s="87"/>
      <c r="NJH101" s="87"/>
      <c r="NJI101" s="87"/>
      <c r="NJJ101" s="87"/>
      <c r="NJK101" s="87"/>
      <c r="NJL101" s="87"/>
      <c r="NJM101" s="87"/>
      <c r="NJN101" s="87"/>
      <c r="NJO101" s="87"/>
      <c r="NJP101" s="87"/>
      <c r="NJQ101" s="87"/>
      <c r="NJR101" s="87"/>
      <c r="NJS101" s="87"/>
      <c r="NJT101" s="87"/>
      <c r="NJU101" s="87"/>
      <c r="NJV101" s="87"/>
      <c r="NJW101" s="87"/>
      <c r="NJX101" s="87"/>
      <c r="NJY101" s="87"/>
      <c r="NJZ101" s="87"/>
      <c r="NKA101" s="87"/>
      <c r="NKB101" s="87"/>
      <c r="NKC101" s="87"/>
      <c r="NKD101" s="87"/>
      <c r="NKE101" s="87"/>
      <c r="NKF101" s="87"/>
      <c r="NKG101" s="87"/>
      <c r="NKH101" s="87"/>
      <c r="NKI101" s="87"/>
      <c r="NKJ101" s="87"/>
      <c r="NKK101" s="87"/>
      <c r="NKL101" s="87"/>
      <c r="NKM101" s="87"/>
      <c r="NKN101" s="87"/>
      <c r="NKO101" s="87"/>
      <c r="NKP101" s="87"/>
      <c r="NKQ101" s="87"/>
      <c r="NKR101" s="87"/>
      <c r="NKS101" s="87"/>
      <c r="NKT101" s="87"/>
      <c r="NKU101" s="87"/>
      <c r="NKV101" s="87"/>
      <c r="NKW101" s="87"/>
      <c r="NKX101" s="87"/>
      <c r="NKY101" s="87"/>
      <c r="NKZ101" s="87"/>
      <c r="NLA101" s="87"/>
      <c r="NLB101" s="87"/>
      <c r="NLC101" s="87"/>
      <c r="NLD101" s="87"/>
      <c r="NLE101" s="87"/>
      <c r="NLF101" s="87"/>
      <c r="NLG101" s="87"/>
      <c r="NLH101" s="87"/>
      <c r="NLI101" s="87"/>
      <c r="NLJ101" s="87"/>
      <c r="NLK101" s="87"/>
      <c r="NLL101" s="87"/>
      <c r="NLM101" s="87"/>
      <c r="NLN101" s="87"/>
      <c r="NLO101" s="87"/>
      <c r="NLP101" s="87"/>
      <c r="NLQ101" s="87"/>
      <c r="NLR101" s="87"/>
      <c r="NLS101" s="87"/>
      <c r="NLT101" s="87"/>
      <c r="NLU101" s="87"/>
      <c r="NLV101" s="87"/>
      <c r="NLW101" s="87"/>
      <c r="NLX101" s="87"/>
      <c r="NLY101" s="87"/>
      <c r="NLZ101" s="87"/>
      <c r="NMA101" s="87"/>
      <c r="NMB101" s="87"/>
      <c r="NMC101" s="87"/>
      <c r="NMD101" s="87"/>
      <c r="NME101" s="87"/>
      <c r="NMF101" s="87"/>
      <c r="NMG101" s="87"/>
      <c r="NMH101" s="87"/>
      <c r="NMI101" s="87"/>
      <c r="NMJ101" s="87"/>
      <c r="NMK101" s="87"/>
      <c r="NML101" s="87"/>
      <c r="NMM101" s="87"/>
      <c r="NMN101" s="87"/>
      <c r="NMO101" s="87"/>
      <c r="NMP101" s="87"/>
      <c r="NMQ101" s="87"/>
      <c r="NMR101" s="87"/>
      <c r="NMS101" s="87"/>
      <c r="NMT101" s="87"/>
      <c r="NMU101" s="87"/>
      <c r="NMV101" s="87"/>
      <c r="NMW101" s="87"/>
      <c r="NMX101" s="87"/>
      <c r="NMY101" s="87"/>
      <c r="NMZ101" s="87"/>
      <c r="NNA101" s="87"/>
      <c r="NNB101" s="87"/>
      <c r="NNC101" s="87"/>
      <c r="NND101" s="87"/>
      <c r="NNE101" s="87"/>
      <c r="NNF101" s="87"/>
      <c r="NNG101" s="87"/>
      <c r="NNH101" s="87"/>
      <c r="NNI101" s="87"/>
      <c r="NNJ101" s="87"/>
      <c r="NNK101" s="87"/>
      <c r="NNL101" s="87"/>
      <c r="NNM101" s="87"/>
      <c r="NNN101" s="87"/>
      <c r="NNO101" s="87"/>
      <c r="NNP101" s="87"/>
      <c r="NNQ101" s="87"/>
      <c r="NNR101" s="87"/>
      <c r="NNS101" s="87"/>
      <c r="NNT101" s="87"/>
      <c r="NNU101" s="87"/>
      <c r="NNV101" s="87"/>
      <c r="NNW101" s="87"/>
      <c r="NNX101" s="87"/>
      <c r="NNY101" s="87"/>
      <c r="NNZ101" s="87"/>
      <c r="NOA101" s="87"/>
      <c r="NOB101" s="87"/>
      <c r="NOC101" s="87"/>
      <c r="NOD101" s="87"/>
      <c r="NOE101" s="87"/>
      <c r="NOF101" s="87"/>
      <c r="NOG101" s="87"/>
      <c r="NOH101" s="87"/>
      <c r="NOI101" s="87"/>
      <c r="NOJ101" s="87"/>
      <c r="NOK101" s="87"/>
      <c r="NOL101" s="87"/>
      <c r="NOM101" s="87"/>
      <c r="NON101" s="87"/>
      <c r="NOO101" s="87"/>
      <c r="NOP101" s="87"/>
      <c r="NOQ101" s="87"/>
      <c r="NOR101" s="87"/>
      <c r="NOS101" s="87"/>
      <c r="NOT101" s="87"/>
      <c r="NOU101" s="87"/>
      <c r="NOV101" s="87"/>
      <c r="NOW101" s="87"/>
      <c r="NOX101" s="87"/>
      <c r="NOY101" s="87"/>
      <c r="NOZ101" s="87"/>
      <c r="NPA101" s="87"/>
      <c r="NPB101" s="87"/>
      <c r="NPC101" s="87"/>
      <c r="NPD101" s="87"/>
      <c r="NPE101" s="87"/>
      <c r="NPF101" s="87"/>
      <c r="NPG101" s="87"/>
      <c r="NPH101" s="87"/>
      <c r="NPI101" s="87"/>
      <c r="NPJ101" s="87"/>
      <c r="NPK101" s="87"/>
      <c r="NPL101" s="87"/>
      <c r="NPM101" s="87"/>
      <c r="NPN101" s="87"/>
      <c r="NPO101" s="87"/>
      <c r="NPP101" s="87"/>
      <c r="NPQ101" s="87"/>
      <c r="NPR101" s="87"/>
      <c r="NPS101" s="87"/>
      <c r="NPT101" s="87"/>
      <c r="NPU101" s="87"/>
      <c r="NPV101" s="87"/>
      <c r="NPW101" s="87"/>
      <c r="NPX101" s="87"/>
      <c r="NPY101" s="87"/>
      <c r="NPZ101" s="87"/>
      <c r="NQA101" s="87"/>
      <c r="NQB101" s="87"/>
      <c r="NQC101" s="87"/>
      <c r="NQD101" s="87"/>
      <c r="NQE101" s="87"/>
      <c r="NQF101" s="87"/>
      <c r="NQG101" s="87"/>
      <c r="NQH101" s="87"/>
      <c r="NQI101" s="87"/>
      <c r="NQJ101" s="87"/>
      <c r="NQK101" s="87"/>
      <c r="NQL101" s="87"/>
      <c r="NQM101" s="87"/>
      <c r="NQN101" s="87"/>
      <c r="NQO101" s="87"/>
      <c r="NQP101" s="87"/>
      <c r="NQQ101" s="87"/>
      <c r="NQR101" s="87"/>
      <c r="NQS101" s="87"/>
      <c r="NQT101" s="87"/>
      <c r="NQU101" s="87"/>
      <c r="NQV101" s="87"/>
      <c r="NQW101" s="87"/>
      <c r="NQX101" s="87"/>
      <c r="NQY101" s="87"/>
      <c r="NQZ101" s="87"/>
      <c r="NRA101" s="87"/>
      <c r="NRB101" s="87"/>
      <c r="NRC101" s="87"/>
      <c r="NRD101" s="87"/>
      <c r="NRE101" s="87"/>
      <c r="NRF101" s="87"/>
      <c r="NRG101" s="87"/>
      <c r="NRH101" s="87"/>
      <c r="NRI101" s="87"/>
      <c r="NRJ101" s="87"/>
      <c r="NRK101" s="87"/>
      <c r="NRL101" s="87"/>
      <c r="NRM101" s="87"/>
      <c r="NRN101" s="87"/>
      <c r="NRO101" s="87"/>
      <c r="NRP101" s="87"/>
      <c r="NRQ101" s="87"/>
      <c r="NRR101" s="87"/>
      <c r="NRS101" s="87"/>
      <c r="NRT101" s="87"/>
      <c r="NRU101" s="87"/>
      <c r="NRV101" s="87"/>
      <c r="NRW101" s="87"/>
      <c r="NRX101" s="87"/>
      <c r="NRY101" s="87"/>
      <c r="NRZ101" s="87"/>
      <c r="NSA101" s="87"/>
      <c r="NSB101" s="87"/>
      <c r="NSC101" s="87"/>
      <c r="NSD101" s="87"/>
      <c r="NSE101" s="87"/>
      <c r="NSF101" s="87"/>
      <c r="NSG101" s="87"/>
      <c r="NSH101" s="87"/>
      <c r="NSI101" s="87"/>
      <c r="NSJ101" s="87"/>
      <c r="NSK101" s="87"/>
      <c r="NSL101" s="87"/>
      <c r="NSM101" s="87"/>
      <c r="NSN101" s="87"/>
      <c r="NSO101" s="87"/>
      <c r="NSP101" s="87"/>
      <c r="NSQ101" s="87"/>
      <c r="NSR101" s="87"/>
      <c r="NSS101" s="87"/>
      <c r="NST101" s="87"/>
      <c r="NSU101" s="87"/>
      <c r="NSV101" s="87"/>
      <c r="NSW101" s="87"/>
      <c r="NSX101" s="87"/>
      <c r="NSY101" s="87"/>
      <c r="NSZ101" s="87"/>
      <c r="NTA101" s="87"/>
      <c r="NTB101" s="87"/>
      <c r="NTC101" s="87"/>
      <c r="NTD101" s="87"/>
      <c r="NTE101" s="87"/>
      <c r="NTF101" s="87"/>
      <c r="NTG101" s="87"/>
      <c r="NTH101" s="87"/>
      <c r="NTI101" s="87"/>
      <c r="NTJ101" s="87"/>
      <c r="NTK101" s="87"/>
      <c r="NTL101" s="87"/>
      <c r="NTM101" s="87"/>
      <c r="NTN101" s="87"/>
      <c r="NTO101" s="87"/>
      <c r="NTP101" s="87"/>
      <c r="NTQ101" s="87"/>
      <c r="NTR101" s="87"/>
      <c r="NTS101" s="87"/>
      <c r="NTT101" s="87"/>
      <c r="NTU101" s="87"/>
      <c r="NTV101" s="87"/>
      <c r="NTW101" s="87"/>
      <c r="NTX101" s="87"/>
      <c r="NTY101" s="87"/>
      <c r="NTZ101" s="87"/>
      <c r="NUA101" s="87"/>
      <c r="NUB101" s="87"/>
      <c r="NUC101" s="87"/>
      <c r="NUD101" s="87"/>
      <c r="NUE101" s="87"/>
      <c r="NUF101" s="87"/>
      <c r="NUG101" s="87"/>
      <c r="NUH101" s="87"/>
      <c r="NUI101" s="87"/>
      <c r="NUJ101" s="87"/>
      <c r="NUK101" s="87"/>
      <c r="NUL101" s="87"/>
      <c r="NUM101" s="87"/>
      <c r="NUN101" s="87"/>
      <c r="NUO101" s="87"/>
      <c r="NUP101" s="87"/>
      <c r="NUQ101" s="87"/>
      <c r="NUR101" s="87"/>
      <c r="NUS101" s="87"/>
      <c r="NUT101" s="87"/>
      <c r="NUU101" s="87"/>
      <c r="NUV101" s="87"/>
      <c r="NUW101" s="87"/>
      <c r="NUX101" s="87"/>
      <c r="NUY101" s="87"/>
      <c r="NUZ101" s="87"/>
      <c r="NVA101" s="87"/>
      <c r="NVB101" s="87"/>
      <c r="NVC101" s="87"/>
      <c r="NVD101" s="87"/>
      <c r="NVE101" s="87"/>
      <c r="NVF101" s="87"/>
      <c r="NVG101" s="87"/>
      <c r="NVH101" s="87"/>
      <c r="NVI101" s="87"/>
      <c r="NVJ101" s="87"/>
      <c r="NVK101" s="87"/>
      <c r="NVL101" s="87"/>
      <c r="NVM101" s="87"/>
      <c r="NVN101" s="87"/>
      <c r="NVO101" s="87"/>
      <c r="NVP101" s="87"/>
      <c r="NVQ101" s="87"/>
      <c r="NVR101" s="87"/>
      <c r="NVS101" s="87"/>
      <c r="NVT101" s="87"/>
      <c r="NVU101" s="87"/>
      <c r="NVV101" s="87"/>
      <c r="NVW101" s="87"/>
      <c r="NVX101" s="87"/>
      <c r="NVY101" s="87"/>
      <c r="NVZ101" s="87"/>
      <c r="NWA101" s="87"/>
      <c r="NWB101" s="87"/>
      <c r="NWC101" s="87"/>
      <c r="NWD101" s="87"/>
      <c r="NWE101" s="87"/>
      <c r="NWF101" s="87"/>
      <c r="NWG101" s="87"/>
      <c r="NWH101" s="87"/>
      <c r="NWI101" s="87"/>
      <c r="NWJ101" s="87"/>
      <c r="NWK101" s="87"/>
      <c r="NWL101" s="87"/>
      <c r="NWM101" s="87"/>
      <c r="NWN101" s="87"/>
      <c r="NWO101" s="87"/>
      <c r="NWP101" s="87"/>
      <c r="NWQ101" s="87"/>
      <c r="NWR101" s="87"/>
      <c r="NWS101" s="87"/>
      <c r="NWT101" s="87"/>
      <c r="NWU101" s="87"/>
      <c r="NWV101" s="87"/>
      <c r="NWW101" s="87"/>
      <c r="NWX101" s="87"/>
      <c r="NWY101" s="87"/>
      <c r="NWZ101" s="87"/>
      <c r="NXA101" s="87"/>
      <c r="NXB101" s="87"/>
      <c r="NXC101" s="87"/>
      <c r="NXD101" s="87"/>
      <c r="NXE101" s="87"/>
      <c r="NXF101" s="87"/>
      <c r="NXG101" s="87"/>
      <c r="NXH101" s="87"/>
      <c r="NXI101" s="87"/>
      <c r="NXJ101" s="87"/>
      <c r="NXK101" s="87"/>
      <c r="NXL101" s="87"/>
      <c r="NXM101" s="87"/>
      <c r="NXN101" s="87"/>
      <c r="NXO101" s="87"/>
      <c r="NXP101" s="87"/>
      <c r="NXQ101" s="87"/>
      <c r="NXR101" s="87"/>
      <c r="NXS101" s="87"/>
      <c r="NXT101" s="87"/>
      <c r="NXU101" s="87"/>
      <c r="NXV101" s="87"/>
      <c r="NXW101" s="87"/>
      <c r="NXX101" s="87"/>
      <c r="NXY101" s="87"/>
      <c r="NXZ101" s="87"/>
      <c r="NYA101" s="87"/>
      <c r="NYB101" s="87"/>
      <c r="NYC101" s="87"/>
      <c r="NYD101" s="87"/>
      <c r="NYE101" s="87"/>
      <c r="NYF101" s="87"/>
      <c r="NYG101" s="87"/>
      <c r="NYH101" s="87"/>
      <c r="NYI101" s="87"/>
      <c r="NYJ101" s="87"/>
      <c r="NYK101" s="87"/>
      <c r="NYL101" s="87"/>
      <c r="NYM101" s="87"/>
      <c r="NYN101" s="87"/>
      <c r="NYO101" s="87"/>
      <c r="NYP101" s="87"/>
      <c r="NYQ101" s="87"/>
      <c r="NYR101" s="87"/>
      <c r="NYS101" s="87"/>
      <c r="NYT101" s="87"/>
      <c r="NYU101" s="87"/>
      <c r="NYV101" s="87"/>
      <c r="NYW101" s="87"/>
      <c r="NYX101" s="87"/>
      <c r="NYY101" s="87"/>
      <c r="NYZ101" s="87"/>
      <c r="NZA101" s="87"/>
      <c r="NZB101" s="87"/>
      <c r="NZC101" s="87"/>
      <c r="NZD101" s="87"/>
      <c r="NZE101" s="87"/>
      <c r="NZF101" s="87"/>
      <c r="NZG101" s="87"/>
      <c r="NZH101" s="87"/>
      <c r="NZI101" s="87"/>
      <c r="NZJ101" s="87"/>
      <c r="NZK101" s="87"/>
      <c r="NZL101" s="87"/>
      <c r="NZM101" s="87"/>
      <c r="NZN101" s="87"/>
      <c r="NZO101" s="87"/>
      <c r="NZP101" s="87"/>
      <c r="NZQ101" s="87"/>
      <c r="NZR101" s="87"/>
      <c r="NZS101" s="87"/>
      <c r="NZT101" s="87"/>
      <c r="NZU101" s="87"/>
      <c r="NZV101" s="87"/>
      <c r="NZW101" s="87"/>
      <c r="NZX101" s="87"/>
      <c r="NZY101" s="87"/>
      <c r="NZZ101" s="87"/>
      <c r="OAA101" s="87"/>
      <c r="OAB101" s="87"/>
      <c r="OAC101" s="87"/>
      <c r="OAD101" s="87"/>
      <c r="OAE101" s="87"/>
      <c r="OAF101" s="87"/>
      <c r="OAG101" s="87"/>
      <c r="OAH101" s="87"/>
      <c r="OAI101" s="87"/>
      <c r="OAJ101" s="87"/>
      <c r="OAK101" s="87"/>
      <c r="OAL101" s="87"/>
      <c r="OAM101" s="87"/>
      <c r="OAN101" s="87"/>
      <c r="OAO101" s="87"/>
      <c r="OAP101" s="87"/>
      <c r="OAQ101" s="87"/>
      <c r="OAR101" s="87"/>
      <c r="OAS101" s="87"/>
      <c r="OAT101" s="87"/>
      <c r="OAU101" s="87"/>
      <c r="OAV101" s="87"/>
      <c r="OAW101" s="87"/>
      <c r="OAX101" s="87"/>
      <c r="OAY101" s="87"/>
      <c r="OAZ101" s="87"/>
      <c r="OBA101" s="87"/>
      <c r="OBB101" s="87"/>
      <c r="OBC101" s="87"/>
      <c r="OBD101" s="87"/>
      <c r="OBE101" s="87"/>
      <c r="OBF101" s="87"/>
      <c r="OBG101" s="87"/>
      <c r="OBH101" s="87"/>
      <c r="OBI101" s="87"/>
      <c r="OBJ101" s="87"/>
      <c r="OBK101" s="87"/>
      <c r="OBL101" s="87"/>
      <c r="OBM101" s="87"/>
      <c r="OBN101" s="87"/>
      <c r="OBO101" s="87"/>
      <c r="OBP101" s="87"/>
      <c r="OBQ101" s="87"/>
      <c r="OBR101" s="87"/>
      <c r="OBS101" s="87"/>
      <c r="OBT101" s="87"/>
      <c r="OBU101" s="87"/>
      <c r="OBV101" s="87"/>
      <c r="OBW101" s="87"/>
      <c r="OBX101" s="87"/>
      <c r="OBY101" s="87"/>
      <c r="OBZ101" s="87"/>
      <c r="OCA101" s="87"/>
      <c r="OCB101" s="87"/>
      <c r="OCC101" s="87"/>
      <c r="OCD101" s="87"/>
      <c r="OCE101" s="87"/>
      <c r="OCF101" s="87"/>
      <c r="OCG101" s="87"/>
      <c r="OCH101" s="87"/>
      <c r="OCI101" s="87"/>
      <c r="OCJ101" s="87"/>
      <c r="OCK101" s="87"/>
      <c r="OCL101" s="87"/>
      <c r="OCM101" s="87"/>
      <c r="OCN101" s="87"/>
      <c r="OCO101" s="87"/>
      <c r="OCP101" s="87"/>
      <c r="OCQ101" s="87"/>
      <c r="OCR101" s="87"/>
      <c r="OCS101" s="87"/>
      <c r="OCT101" s="87"/>
      <c r="OCU101" s="87"/>
      <c r="OCV101" s="87"/>
      <c r="OCW101" s="87"/>
      <c r="OCX101" s="87"/>
      <c r="OCY101" s="87"/>
      <c r="OCZ101" s="87"/>
      <c r="ODA101" s="87"/>
      <c r="ODB101" s="87"/>
      <c r="ODC101" s="87"/>
      <c r="ODD101" s="87"/>
    </row>
    <row r="102" s="5" customFormat="1" ht="18.75" spans="1:1024 1025:10248">
      <c r="A102" s="87"/>
      <c r="B102" s="87"/>
      <c r="C102" s="87"/>
      <c r="D102" s="86"/>
      <c r="E102" s="87"/>
      <c r="F102" s="86"/>
      <c r="G102" s="86"/>
      <c r="H102" s="87"/>
      <c r="I102" s="86"/>
      <c r="J102" s="88"/>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U102" s="87"/>
      <c r="AV102" s="87"/>
      <c r="AW102" s="87"/>
      <c r="AX102" s="87"/>
      <c r="AY102" s="87"/>
      <c r="AZ102" s="87"/>
      <c r="BA102" s="87"/>
      <c r="BB102" s="87"/>
      <c r="BC102" s="87"/>
      <c r="BD102" s="87"/>
      <c r="BE102" s="87"/>
      <c r="BF102" s="87"/>
      <c r="BG102" s="87"/>
      <c r="BH102" s="87"/>
      <c r="BI102" s="87"/>
      <c r="BJ102" s="87"/>
      <c r="BK102" s="87"/>
      <c r="BL102" s="87"/>
      <c r="BM102" s="87"/>
      <c r="BN102" s="87"/>
      <c r="BO102" s="87"/>
      <c r="BP102" s="87"/>
      <c r="BQ102" s="87"/>
      <c r="BR102" s="87"/>
      <c r="BS102" s="87"/>
      <c r="BT102" s="87"/>
      <c r="BU102" s="87"/>
      <c r="BV102" s="87"/>
      <c r="BW102" s="87"/>
      <c r="BX102" s="87"/>
      <c r="BY102" s="87"/>
      <c r="BZ102" s="87"/>
      <c r="CA102" s="87"/>
      <c r="CB102" s="87"/>
      <c r="CC102" s="87"/>
      <c r="CD102" s="87"/>
      <c r="CE102" s="87"/>
      <c r="CF102" s="87"/>
      <c r="CG102" s="87"/>
      <c r="CH102" s="87"/>
      <c r="CI102" s="87"/>
      <c r="CJ102" s="87"/>
      <c r="CK102" s="87"/>
      <c r="CL102" s="87"/>
      <c r="CM102" s="87"/>
      <c r="CN102" s="87"/>
      <c r="CO102" s="87"/>
      <c r="CP102" s="87"/>
      <c r="CQ102" s="87"/>
      <c r="CR102" s="87"/>
      <c r="CS102" s="87"/>
      <c r="CT102" s="87"/>
      <c r="CU102" s="87"/>
      <c r="CV102" s="87"/>
      <c r="CW102" s="87"/>
      <c r="CX102" s="87"/>
      <c r="CY102" s="87"/>
      <c r="CZ102" s="87"/>
      <c r="DA102" s="87"/>
      <c r="DB102" s="87"/>
      <c r="DC102" s="87"/>
      <c r="DD102" s="87"/>
      <c r="DE102" s="87"/>
      <c r="DF102" s="87"/>
      <c r="DG102" s="87"/>
      <c r="DH102" s="87"/>
      <c r="DI102" s="87"/>
      <c r="DJ102" s="87"/>
      <c r="DK102" s="87"/>
      <c r="DL102" s="87"/>
      <c r="DM102" s="87"/>
      <c r="DN102" s="87"/>
      <c r="DO102" s="87"/>
      <c r="DP102" s="87"/>
      <c r="DQ102" s="87"/>
      <c r="DR102" s="87"/>
      <c r="DS102" s="87"/>
      <c r="DT102" s="87"/>
      <c r="DU102" s="87"/>
      <c r="DV102" s="87"/>
      <c r="DW102" s="87"/>
      <c r="DX102" s="87"/>
      <c r="DY102" s="87"/>
      <c r="DZ102" s="87"/>
      <c r="EA102" s="87"/>
      <c r="EB102" s="87"/>
      <c r="EC102" s="87"/>
      <c r="ED102" s="87"/>
      <c r="EE102" s="87"/>
      <c r="EF102" s="87"/>
      <c r="EG102" s="87"/>
      <c r="EH102" s="87"/>
      <c r="EI102" s="87"/>
      <c r="EJ102" s="87"/>
      <c r="EK102" s="87"/>
      <c r="EL102" s="87"/>
      <c r="EM102" s="87"/>
      <c r="EN102" s="87"/>
      <c r="EO102" s="87"/>
      <c r="EP102" s="87"/>
      <c r="EQ102" s="87"/>
      <c r="ER102" s="87"/>
      <c r="ES102" s="87"/>
      <c r="ET102" s="87"/>
      <c r="EU102" s="87"/>
      <c r="EV102" s="87"/>
      <c r="EW102" s="87"/>
      <c r="EX102" s="87"/>
      <c r="EY102" s="87"/>
      <c r="EZ102" s="87"/>
      <c r="FA102" s="87"/>
      <c r="FB102" s="87"/>
      <c r="FC102" s="87"/>
      <c r="FD102" s="87"/>
      <c r="FE102" s="87"/>
      <c r="FF102" s="87"/>
      <c r="FG102" s="87"/>
      <c r="FH102" s="87"/>
      <c r="FI102" s="87"/>
      <c r="FJ102" s="87"/>
      <c r="FK102" s="87"/>
      <c r="FL102" s="87"/>
      <c r="FM102" s="87"/>
      <c r="FN102" s="87"/>
      <c r="FO102" s="87"/>
      <c r="FP102" s="87"/>
      <c r="FQ102" s="87"/>
      <c r="FR102" s="87"/>
      <c r="FS102" s="87"/>
      <c r="FT102" s="87"/>
      <c r="FU102" s="87"/>
      <c r="FV102" s="87"/>
      <c r="FW102" s="87"/>
      <c r="FX102" s="87"/>
      <c r="FY102" s="87"/>
      <c r="FZ102" s="87"/>
      <c r="GA102" s="87"/>
      <c r="GB102" s="87"/>
      <c r="GC102" s="87"/>
      <c r="GD102" s="87"/>
      <c r="GE102" s="87"/>
      <c r="GF102" s="87"/>
      <c r="GG102" s="87"/>
      <c r="GH102" s="87"/>
      <c r="GI102" s="87"/>
      <c r="GJ102" s="87"/>
      <c r="GK102" s="87"/>
      <c r="GL102" s="87"/>
      <c r="GM102" s="87"/>
      <c r="GN102" s="87"/>
      <c r="GO102" s="87"/>
      <c r="GP102" s="87"/>
      <c r="GQ102" s="87"/>
      <c r="GR102" s="87"/>
      <c r="GS102" s="87"/>
      <c r="GT102" s="87"/>
      <c r="GU102" s="87"/>
      <c r="GV102" s="87"/>
      <c r="GW102" s="87"/>
      <c r="GX102" s="87"/>
      <c r="GY102" s="87"/>
      <c r="GZ102" s="87"/>
      <c r="HA102" s="87"/>
      <c r="HB102" s="87"/>
      <c r="HC102" s="87"/>
      <c r="HD102" s="87"/>
      <c r="HE102" s="87"/>
      <c r="HF102" s="87"/>
      <c r="HG102" s="87"/>
      <c r="HH102" s="87"/>
      <c r="HI102" s="87"/>
      <c r="HJ102" s="87"/>
      <c r="HK102" s="87"/>
      <c r="HL102" s="87"/>
      <c r="HM102" s="87"/>
      <c r="HN102" s="87"/>
      <c r="HO102" s="87"/>
      <c r="HP102" s="87"/>
      <c r="HQ102" s="87"/>
      <c r="HR102" s="87"/>
      <c r="HS102" s="87"/>
      <c r="HT102" s="87"/>
      <c r="HU102" s="87"/>
      <c r="HV102" s="87"/>
      <c r="HW102" s="87"/>
      <c r="HX102" s="87"/>
      <c r="HY102" s="87"/>
      <c r="HZ102" s="87"/>
      <c r="IA102" s="87"/>
      <c r="IB102" s="87"/>
      <c r="IC102" s="87"/>
      <c r="ID102" s="87"/>
      <c r="IE102" s="87"/>
      <c r="IF102" s="87"/>
      <c r="IG102" s="87"/>
      <c r="IH102" s="87"/>
      <c r="II102" s="87"/>
      <c r="IJ102" s="87"/>
      <c r="IK102" s="87"/>
      <c r="IL102" s="87"/>
      <c r="IM102" s="87"/>
      <c r="IN102" s="87"/>
      <c r="IO102" s="87"/>
      <c r="IP102" s="87"/>
      <c r="IQ102" s="87"/>
      <c r="IR102" s="87"/>
      <c r="IS102" s="87"/>
      <c r="IT102" s="87"/>
      <c r="IU102" s="87"/>
      <c r="IV102" s="87"/>
      <c r="IW102" s="87"/>
      <c r="IX102" s="87"/>
      <c r="IY102" s="87"/>
      <c r="IZ102" s="87"/>
      <c r="JA102" s="87"/>
      <c r="JB102" s="87"/>
      <c r="JC102" s="87"/>
      <c r="JD102" s="87"/>
      <c r="JE102" s="87"/>
      <c r="JF102" s="87"/>
      <c r="JG102" s="87"/>
      <c r="JH102" s="87"/>
      <c r="JI102" s="87"/>
      <c r="JJ102" s="87"/>
      <c r="JK102" s="87"/>
      <c r="JL102" s="87"/>
      <c r="JM102" s="87"/>
      <c r="JN102" s="87"/>
      <c r="JO102" s="87"/>
      <c r="JP102" s="87"/>
      <c r="JQ102" s="87"/>
      <c r="JR102" s="87"/>
      <c r="JS102" s="87"/>
      <c r="JT102" s="87"/>
      <c r="JU102" s="87"/>
      <c r="JV102" s="87"/>
      <c r="JW102" s="87"/>
      <c r="JX102" s="87"/>
      <c r="JY102" s="87"/>
      <c r="JZ102" s="87"/>
      <c r="KA102" s="87"/>
      <c r="KB102" s="87"/>
      <c r="KC102" s="87"/>
      <c r="KD102" s="87"/>
      <c r="KE102" s="87"/>
      <c r="KF102" s="87"/>
      <c r="KG102" s="87"/>
      <c r="KH102" s="87"/>
      <c r="KI102" s="87"/>
      <c r="KJ102" s="87"/>
      <c r="KK102" s="87"/>
      <c r="KL102" s="87"/>
      <c r="KM102" s="87"/>
      <c r="KN102" s="87"/>
      <c r="KO102" s="87"/>
      <c r="KP102" s="87"/>
      <c r="KQ102" s="87"/>
      <c r="KR102" s="87"/>
      <c r="KS102" s="87"/>
      <c r="KT102" s="87"/>
      <c r="KU102" s="87"/>
      <c r="KV102" s="87"/>
      <c r="KW102" s="87"/>
      <c r="KX102" s="87"/>
      <c r="KY102" s="87"/>
      <c r="KZ102" s="87"/>
      <c r="LA102" s="87"/>
      <c r="LB102" s="87"/>
      <c r="LC102" s="87"/>
      <c r="LD102" s="87"/>
      <c r="LE102" s="87"/>
      <c r="LF102" s="87"/>
      <c r="LG102" s="87"/>
      <c r="LH102" s="87"/>
      <c r="LI102" s="87"/>
      <c r="LJ102" s="87"/>
      <c r="LK102" s="87"/>
      <c r="LL102" s="87"/>
      <c r="LM102" s="87"/>
      <c r="LN102" s="87"/>
      <c r="LO102" s="87"/>
      <c r="LP102" s="87"/>
      <c r="LQ102" s="87"/>
      <c r="LR102" s="87"/>
      <c r="LS102" s="87"/>
      <c r="LT102" s="87"/>
      <c r="LU102" s="87"/>
      <c r="LV102" s="87"/>
      <c r="LW102" s="87"/>
      <c r="LX102" s="87"/>
      <c r="LY102" s="87"/>
      <c r="LZ102" s="87"/>
      <c r="MA102" s="87"/>
      <c r="MB102" s="87"/>
      <c r="MC102" s="87"/>
      <c r="MD102" s="87"/>
      <c r="ME102" s="87"/>
      <c r="MF102" s="87"/>
      <c r="MG102" s="87"/>
      <c r="MH102" s="87"/>
      <c r="MI102" s="87"/>
      <c r="MJ102" s="87"/>
      <c r="MK102" s="87"/>
      <c r="ML102" s="87"/>
      <c r="MM102" s="87"/>
      <c r="MN102" s="87"/>
      <c r="MO102" s="87"/>
      <c r="MP102" s="87"/>
      <c r="MQ102" s="87"/>
      <c r="MR102" s="87"/>
      <c r="MS102" s="87"/>
      <c r="MT102" s="87"/>
      <c r="MU102" s="87"/>
      <c r="MV102" s="87"/>
      <c r="MW102" s="87"/>
      <c r="MX102" s="87"/>
      <c r="MY102" s="87"/>
      <c r="MZ102" s="87"/>
      <c r="NA102" s="87"/>
      <c r="NB102" s="87"/>
      <c r="NC102" s="87"/>
      <c r="ND102" s="87"/>
      <c r="NE102" s="87"/>
      <c r="NF102" s="87"/>
      <c r="NG102" s="87"/>
      <c r="NH102" s="87"/>
      <c r="NI102" s="87"/>
      <c r="NJ102" s="87"/>
      <c r="NK102" s="87"/>
      <c r="NL102" s="87"/>
      <c r="NM102" s="87"/>
      <c r="NN102" s="87"/>
      <c r="NO102" s="87"/>
      <c r="NP102" s="87"/>
      <c r="NQ102" s="87"/>
      <c r="NR102" s="87"/>
      <c r="NS102" s="87"/>
      <c r="NT102" s="87"/>
      <c r="NU102" s="87"/>
      <c r="NV102" s="87"/>
      <c r="NW102" s="87"/>
      <c r="NX102" s="87"/>
      <c r="NY102" s="87"/>
      <c r="NZ102" s="87"/>
      <c r="OA102" s="87"/>
      <c r="OB102" s="87"/>
      <c r="OC102" s="87"/>
      <c r="OD102" s="87"/>
      <c r="OE102" s="87"/>
      <c r="OF102" s="87"/>
      <c r="OG102" s="87"/>
      <c r="OH102" s="87"/>
      <c r="OI102" s="87"/>
      <c r="OJ102" s="87"/>
      <c r="OK102" s="87"/>
      <c r="OL102" s="87"/>
      <c r="OM102" s="87"/>
      <c r="ON102" s="87"/>
      <c r="OO102" s="87"/>
      <c r="OP102" s="87"/>
      <c r="OQ102" s="87"/>
      <c r="OR102" s="87"/>
      <c r="OS102" s="87"/>
      <c r="OT102" s="87"/>
      <c r="OU102" s="87"/>
      <c r="OV102" s="87"/>
      <c r="OW102" s="87"/>
      <c r="OX102" s="87"/>
      <c r="OY102" s="87"/>
      <c r="OZ102" s="87"/>
      <c r="PA102" s="87"/>
      <c r="PB102" s="87"/>
      <c r="PC102" s="87"/>
      <c r="PD102" s="87"/>
      <c r="PE102" s="87"/>
      <c r="PF102" s="87"/>
      <c r="PG102" s="87"/>
      <c r="PH102" s="87"/>
      <c r="PI102" s="87"/>
      <c r="PJ102" s="87"/>
      <c r="PK102" s="87"/>
      <c r="PL102" s="87"/>
      <c r="PM102" s="87"/>
      <c r="PN102" s="87"/>
      <c r="PO102" s="87"/>
      <c r="PP102" s="87"/>
      <c r="PQ102" s="87"/>
      <c r="PR102" s="87"/>
      <c r="PS102" s="87"/>
      <c r="PT102" s="87"/>
      <c r="PU102" s="87"/>
      <c r="PV102" s="87"/>
      <c r="PW102" s="87"/>
      <c r="PX102" s="87"/>
      <c r="PY102" s="87"/>
      <c r="PZ102" s="87"/>
      <c r="QA102" s="87"/>
      <c r="QB102" s="87"/>
      <c r="QC102" s="87"/>
      <c r="QD102" s="87"/>
      <c r="QE102" s="87"/>
      <c r="QF102" s="87"/>
      <c r="QG102" s="87"/>
      <c r="QH102" s="87"/>
      <c r="QI102" s="87"/>
      <c r="QJ102" s="87"/>
      <c r="QK102" s="87"/>
      <c r="QL102" s="87"/>
      <c r="QM102" s="87"/>
      <c r="QN102" s="87"/>
      <c r="QO102" s="87"/>
      <c r="QP102" s="87"/>
      <c r="QQ102" s="87"/>
      <c r="QR102" s="87"/>
      <c r="QS102" s="87"/>
      <c r="QT102" s="87"/>
      <c r="QU102" s="87"/>
      <c r="QV102" s="87"/>
      <c r="QW102" s="87"/>
      <c r="QX102" s="87"/>
      <c r="QY102" s="87"/>
      <c r="QZ102" s="87"/>
      <c r="RA102" s="87"/>
      <c r="RB102" s="87"/>
      <c r="RC102" s="87"/>
      <c r="RD102" s="87"/>
      <c r="RE102" s="87"/>
      <c r="RF102" s="87"/>
      <c r="RG102" s="87"/>
      <c r="RH102" s="87"/>
      <c r="RI102" s="87"/>
      <c r="RJ102" s="87"/>
      <c r="RK102" s="87"/>
      <c r="RL102" s="87"/>
      <c r="RM102" s="87"/>
      <c r="RN102" s="87"/>
      <c r="RO102" s="87"/>
      <c r="RP102" s="87"/>
      <c r="RQ102" s="87"/>
      <c r="RR102" s="87"/>
      <c r="RS102" s="87"/>
      <c r="RT102" s="87"/>
      <c r="RU102" s="87"/>
      <c r="RV102" s="87"/>
      <c r="RW102" s="87"/>
      <c r="RX102" s="87"/>
      <c r="RY102" s="87"/>
      <c r="RZ102" s="87"/>
      <c r="SA102" s="87"/>
      <c r="SB102" s="87"/>
      <c r="SC102" s="87"/>
      <c r="SD102" s="87"/>
      <c r="SE102" s="87"/>
      <c r="SF102" s="87"/>
      <c r="SG102" s="87"/>
      <c r="SH102" s="87"/>
      <c r="SI102" s="87"/>
      <c r="SJ102" s="87"/>
      <c r="SK102" s="87"/>
      <c r="SL102" s="87"/>
      <c r="SM102" s="87"/>
      <c r="SN102" s="87"/>
      <c r="SO102" s="87"/>
      <c r="SP102" s="87"/>
      <c r="SQ102" s="87"/>
      <c r="SR102" s="87"/>
      <c r="SS102" s="87"/>
      <c r="ST102" s="87"/>
      <c r="SU102" s="87"/>
      <c r="SV102" s="87"/>
      <c r="SW102" s="87"/>
      <c r="SX102" s="87"/>
      <c r="SY102" s="87"/>
      <c r="SZ102" s="87"/>
      <c r="TA102" s="87"/>
      <c r="TB102" s="87"/>
      <c r="TC102" s="87"/>
      <c r="TD102" s="87"/>
      <c r="TE102" s="87"/>
      <c r="TF102" s="87"/>
      <c r="TG102" s="87"/>
      <c r="TH102" s="87"/>
      <c r="TI102" s="87"/>
      <c r="TJ102" s="87"/>
      <c r="TK102" s="87"/>
      <c r="TL102" s="87"/>
      <c r="TM102" s="87"/>
      <c r="TN102" s="87"/>
      <c r="TO102" s="87"/>
      <c r="TP102" s="87"/>
      <c r="TQ102" s="87"/>
      <c r="TR102" s="87"/>
      <c r="TS102" s="87"/>
      <c r="TT102" s="87"/>
      <c r="TU102" s="87"/>
      <c r="TV102" s="87"/>
      <c r="TW102" s="87"/>
      <c r="TX102" s="87"/>
      <c r="TY102" s="87"/>
      <c r="TZ102" s="87"/>
      <c r="UA102" s="87"/>
      <c r="UB102" s="87"/>
      <c r="UC102" s="87"/>
      <c r="UD102" s="87"/>
      <c r="UE102" s="87"/>
      <c r="UF102" s="87"/>
      <c r="UG102" s="87"/>
      <c r="UH102" s="87"/>
      <c r="UI102" s="87"/>
      <c r="UJ102" s="87"/>
      <c r="UK102" s="87"/>
      <c r="UL102" s="87"/>
      <c r="UM102" s="87"/>
      <c r="UN102" s="87"/>
      <c r="UO102" s="87"/>
      <c r="UP102" s="87"/>
      <c r="UQ102" s="87"/>
      <c r="UR102" s="87"/>
      <c r="US102" s="87"/>
      <c r="UT102" s="87"/>
      <c r="UU102" s="87"/>
      <c r="UV102" s="87"/>
      <c r="UW102" s="87"/>
      <c r="UX102" s="87"/>
      <c r="UY102" s="87"/>
      <c r="UZ102" s="87"/>
      <c r="VA102" s="87"/>
      <c r="VB102" s="87"/>
      <c r="VC102" s="87"/>
      <c r="VD102" s="87"/>
      <c r="VE102" s="87"/>
      <c r="VF102" s="87"/>
      <c r="VG102" s="87"/>
      <c r="VH102" s="87"/>
      <c r="VI102" s="87"/>
      <c r="VJ102" s="87"/>
      <c r="VK102" s="87"/>
      <c r="VL102" s="87"/>
      <c r="VM102" s="87"/>
      <c r="VN102" s="87"/>
      <c r="VO102" s="87"/>
      <c r="VP102" s="87"/>
      <c r="VQ102" s="87"/>
      <c r="VR102" s="87"/>
      <c r="VS102" s="87"/>
      <c r="VT102" s="87"/>
      <c r="VU102" s="87"/>
      <c r="VV102" s="87"/>
      <c r="VW102" s="87"/>
      <c r="VX102" s="87"/>
      <c r="VY102" s="87"/>
      <c r="VZ102" s="87"/>
      <c r="WA102" s="87"/>
      <c r="WB102" s="87"/>
      <c r="WC102" s="87"/>
      <c r="WD102" s="87"/>
      <c r="WE102" s="87"/>
      <c r="WF102" s="87"/>
      <c r="WG102" s="87"/>
      <c r="WH102" s="87"/>
      <c r="WI102" s="87"/>
      <c r="WJ102" s="87"/>
      <c r="WK102" s="87"/>
      <c r="WL102" s="87"/>
      <c r="WM102" s="87"/>
      <c r="WN102" s="87"/>
      <c r="WO102" s="87"/>
      <c r="WP102" s="87"/>
      <c r="WQ102" s="87"/>
      <c r="WR102" s="87"/>
      <c r="WS102" s="87"/>
      <c r="WT102" s="87"/>
      <c r="WU102" s="87"/>
      <c r="WV102" s="87"/>
      <c r="WW102" s="87"/>
      <c r="WX102" s="87"/>
      <c r="WY102" s="87"/>
      <c r="WZ102" s="87"/>
      <c r="XA102" s="87"/>
      <c r="XB102" s="87"/>
      <c r="XC102" s="87"/>
      <c r="XD102" s="87"/>
      <c r="XE102" s="87"/>
      <c r="XF102" s="87"/>
      <c r="XG102" s="87"/>
      <c r="XH102" s="87"/>
      <c r="XI102" s="87"/>
      <c r="XJ102" s="87"/>
      <c r="XK102" s="87"/>
      <c r="XL102" s="87"/>
      <c r="XM102" s="87"/>
      <c r="XN102" s="87"/>
      <c r="XO102" s="87"/>
      <c r="XP102" s="87"/>
      <c r="XQ102" s="87"/>
      <c r="XR102" s="87"/>
      <c r="XS102" s="87"/>
      <c r="XT102" s="87"/>
      <c r="XU102" s="87"/>
      <c r="XV102" s="87"/>
      <c r="XW102" s="87"/>
      <c r="XX102" s="87"/>
      <c r="XY102" s="87"/>
      <c r="XZ102" s="87"/>
      <c r="YA102" s="87"/>
      <c r="YB102" s="87"/>
      <c r="YC102" s="87"/>
      <c r="YD102" s="87"/>
      <c r="YE102" s="87"/>
      <c r="YF102" s="87"/>
      <c r="YG102" s="87"/>
      <c r="YH102" s="87"/>
      <c r="YI102" s="87"/>
      <c r="YJ102" s="87"/>
      <c r="YK102" s="87"/>
      <c r="YL102" s="87"/>
      <c r="YM102" s="87"/>
      <c r="YN102" s="87"/>
      <c r="YO102" s="87"/>
      <c r="YP102" s="87"/>
      <c r="YQ102" s="87"/>
      <c r="YR102" s="87"/>
      <c r="YS102" s="87"/>
      <c r="YT102" s="87"/>
      <c r="YU102" s="87"/>
      <c r="YV102" s="87"/>
      <c r="YW102" s="87"/>
      <c r="YX102" s="87"/>
      <c r="YY102" s="87"/>
      <c r="YZ102" s="87"/>
      <c r="ZA102" s="87"/>
      <c r="ZB102" s="87"/>
      <c r="ZC102" s="87"/>
      <c r="ZD102" s="87"/>
      <c r="ZE102" s="87"/>
      <c r="ZF102" s="87"/>
      <c r="ZG102" s="87"/>
      <c r="ZH102" s="87"/>
      <c r="ZI102" s="87"/>
      <c r="ZJ102" s="87"/>
      <c r="ZK102" s="87"/>
      <c r="ZL102" s="87"/>
      <c r="ZM102" s="87"/>
      <c r="ZN102" s="87"/>
      <c r="ZO102" s="87"/>
      <c r="ZP102" s="87"/>
      <c r="ZQ102" s="87"/>
      <c r="ZR102" s="87"/>
      <c r="ZS102" s="87"/>
      <c r="ZT102" s="87"/>
      <c r="ZU102" s="87"/>
      <c r="ZV102" s="87"/>
      <c r="ZW102" s="87"/>
      <c r="ZX102" s="87"/>
      <c r="ZY102" s="87"/>
      <c r="ZZ102" s="87"/>
      <c r="AAA102" s="87"/>
      <c r="AAB102" s="87"/>
      <c r="AAC102" s="87"/>
      <c r="AAD102" s="87"/>
      <c r="AAE102" s="87"/>
      <c r="AAF102" s="87"/>
      <c r="AAG102" s="87"/>
      <c r="AAH102" s="87"/>
      <c r="AAI102" s="87"/>
      <c r="AAJ102" s="87"/>
      <c r="AAK102" s="87"/>
      <c r="AAL102" s="87"/>
      <c r="AAM102" s="87"/>
      <c r="AAN102" s="87"/>
      <c r="AAO102" s="87"/>
      <c r="AAP102" s="87"/>
      <c r="AAQ102" s="87"/>
      <c r="AAR102" s="87"/>
      <c r="AAS102" s="87"/>
      <c r="AAT102" s="87"/>
      <c r="AAU102" s="87"/>
      <c r="AAV102" s="87"/>
      <c r="AAW102" s="87"/>
      <c r="AAX102" s="87"/>
      <c r="AAY102" s="87"/>
      <c r="AAZ102" s="87"/>
      <c r="ABA102" s="87"/>
      <c r="ABB102" s="87"/>
      <c r="ABC102" s="87"/>
      <c r="ABD102" s="87"/>
      <c r="ABE102" s="87"/>
      <c r="ABF102" s="87"/>
      <c r="ABG102" s="87"/>
      <c r="ABH102" s="87"/>
      <c r="ABI102" s="87"/>
      <c r="ABJ102" s="87"/>
      <c r="ABK102" s="87"/>
      <c r="ABL102" s="87"/>
      <c r="ABM102" s="87"/>
      <c r="ABN102" s="87"/>
      <c r="ABO102" s="87"/>
      <c r="ABP102" s="87"/>
      <c r="ABQ102" s="87"/>
      <c r="ABR102" s="87"/>
      <c r="ABS102" s="87"/>
      <c r="ABT102" s="87"/>
      <c r="ABU102" s="87"/>
      <c r="ABV102" s="87"/>
      <c r="ABW102" s="87"/>
      <c r="ABX102" s="87"/>
      <c r="ABY102" s="87"/>
      <c r="ABZ102" s="87"/>
      <c r="ACA102" s="87"/>
      <c r="ACB102" s="87"/>
      <c r="ACC102" s="87"/>
      <c r="ACD102" s="87"/>
      <c r="ACE102" s="87"/>
      <c r="ACF102" s="87"/>
      <c r="ACG102" s="87"/>
      <c r="ACH102" s="87"/>
      <c r="ACI102" s="87"/>
      <c r="ACJ102" s="87"/>
      <c r="ACK102" s="87"/>
      <c r="ACL102" s="87"/>
      <c r="ACM102" s="87"/>
      <c r="ACN102" s="87"/>
      <c r="ACO102" s="87"/>
      <c r="ACP102" s="87"/>
      <c r="ACQ102" s="87"/>
      <c r="ACR102" s="87"/>
      <c r="ACS102" s="87"/>
      <c r="ACT102" s="87"/>
      <c r="ACU102" s="87"/>
      <c r="ACV102" s="87"/>
      <c r="ACW102" s="87"/>
      <c r="ACX102" s="87"/>
      <c r="ACY102" s="87"/>
      <c r="ACZ102" s="87"/>
      <c r="ADA102" s="87"/>
      <c r="ADB102" s="87"/>
      <c r="ADC102" s="87"/>
      <c r="ADD102" s="87"/>
      <c r="ADE102" s="87"/>
      <c r="ADF102" s="87"/>
      <c r="ADG102" s="87"/>
      <c r="ADH102" s="87"/>
      <c r="ADI102" s="87"/>
      <c r="ADJ102" s="87"/>
      <c r="ADK102" s="87"/>
      <c r="ADL102" s="87"/>
      <c r="ADM102" s="87"/>
      <c r="ADN102" s="87"/>
      <c r="ADO102" s="87"/>
      <c r="ADP102" s="87"/>
      <c r="ADQ102" s="87"/>
      <c r="ADR102" s="87"/>
      <c r="ADS102" s="87"/>
      <c r="ADT102" s="87"/>
      <c r="ADU102" s="87"/>
      <c r="ADV102" s="87"/>
      <c r="ADW102" s="87"/>
      <c r="ADX102" s="87"/>
      <c r="ADY102" s="87"/>
      <c r="ADZ102" s="87"/>
      <c r="AEA102" s="87"/>
      <c r="AEB102" s="87"/>
      <c r="AEC102" s="87"/>
      <c r="AED102" s="87"/>
      <c r="AEE102" s="87"/>
      <c r="AEF102" s="87"/>
      <c r="AEG102" s="87"/>
      <c r="AEH102" s="87"/>
      <c r="AEI102" s="87"/>
      <c r="AEJ102" s="87"/>
      <c r="AEK102" s="87"/>
      <c r="AEL102" s="87"/>
      <c r="AEM102" s="87"/>
      <c r="AEN102" s="87"/>
      <c r="AEO102" s="87"/>
      <c r="AEP102" s="87"/>
      <c r="AEQ102" s="87"/>
      <c r="AER102" s="87"/>
      <c r="AES102" s="87"/>
      <c r="AET102" s="87"/>
      <c r="AEU102" s="87"/>
      <c r="AEV102" s="87"/>
      <c r="AEW102" s="87"/>
      <c r="AEX102" s="87"/>
      <c r="AEY102" s="87"/>
      <c r="AEZ102" s="87"/>
      <c r="AFA102" s="87"/>
      <c r="AFB102" s="87"/>
      <c r="AFC102" s="87"/>
      <c r="AFD102" s="87"/>
      <c r="AFE102" s="87"/>
      <c r="AFF102" s="87"/>
      <c r="AFG102" s="87"/>
      <c r="AFH102" s="87"/>
      <c r="AFI102" s="87"/>
      <c r="AFJ102" s="87"/>
      <c r="AFK102" s="87"/>
      <c r="AFL102" s="87"/>
      <c r="AFM102" s="87"/>
      <c r="AFN102" s="87"/>
      <c r="AFO102" s="87"/>
      <c r="AFP102" s="87"/>
      <c r="AFQ102" s="87"/>
      <c r="AFR102" s="87"/>
      <c r="AFS102" s="87"/>
      <c r="AFT102" s="87"/>
      <c r="AFU102" s="87"/>
      <c r="AFV102" s="87"/>
      <c r="AFW102" s="87"/>
      <c r="AFX102" s="87"/>
      <c r="AFY102" s="87"/>
      <c r="AFZ102" s="87"/>
      <c r="AGA102" s="87"/>
      <c r="AGB102" s="87"/>
      <c r="AGC102" s="87"/>
      <c r="AGD102" s="87"/>
      <c r="AGE102" s="87"/>
      <c r="AGF102" s="87"/>
      <c r="AGG102" s="87"/>
      <c r="AGH102" s="87"/>
      <c r="AGI102" s="87"/>
      <c r="AGJ102" s="87"/>
      <c r="AGK102" s="87"/>
      <c r="AGL102" s="87"/>
      <c r="AGM102" s="87"/>
      <c r="AGN102" s="87"/>
      <c r="AGO102" s="87"/>
      <c r="AGP102" s="87"/>
      <c r="AGQ102" s="87"/>
      <c r="AGR102" s="87"/>
      <c r="AGS102" s="87"/>
      <c r="AGT102" s="87"/>
      <c r="AGU102" s="87"/>
      <c r="AGV102" s="87"/>
      <c r="AGW102" s="87"/>
      <c r="AGX102" s="87"/>
      <c r="AGY102" s="87"/>
      <c r="AGZ102" s="87"/>
      <c r="AHA102" s="87"/>
      <c r="AHB102" s="87"/>
      <c r="AHC102" s="87"/>
      <c r="AHD102" s="87"/>
      <c r="AHE102" s="87"/>
      <c r="AHF102" s="87"/>
      <c r="AHG102" s="87"/>
      <c r="AHH102" s="87"/>
      <c r="AHI102" s="87"/>
      <c r="AHJ102" s="87"/>
      <c r="AHK102" s="87"/>
      <c r="AHL102" s="87"/>
      <c r="AHM102" s="87"/>
      <c r="AHN102" s="87"/>
      <c r="AHO102" s="87"/>
      <c r="AHP102" s="87"/>
      <c r="AHQ102" s="87"/>
      <c r="AHR102" s="87"/>
      <c r="AHS102" s="87"/>
      <c r="AHT102" s="87"/>
      <c r="AHU102" s="87"/>
      <c r="AHV102" s="87"/>
      <c r="AHW102" s="87"/>
      <c r="AHX102" s="87"/>
      <c r="AHY102" s="87"/>
      <c r="AHZ102" s="87"/>
      <c r="AIA102" s="87"/>
      <c r="AIB102" s="87"/>
      <c r="AIC102" s="87"/>
      <c r="AID102" s="87"/>
      <c r="AIE102" s="87"/>
      <c r="AIF102" s="87"/>
      <c r="AIG102" s="87"/>
      <c r="AIH102" s="87"/>
      <c r="AII102" s="87"/>
      <c r="AIJ102" s="87"/>
      <c r="AIK102" s="87"/>
      <c r="AIL102" s="87"/>
      <c r="AIM102" s="87"/>
      <c r="AIN102" s="87"/>
      <c r="AIO102" s="87"/>
      <c r="AIP102" s="87"/>
      <c r="AIQ102" s="87"/>
      <c r="AIR102" s="87"/>
      <c r="AIS102" s="87"/>
      <c r="AIT102" s="87"/>
      <c r="AIU102" s="87"/>
      <c r="AIV102" s="87"/>
      <c r="AIW102" s="87"/>
      <c r="AIX102" s="87"/>
      <c r="AIY102" s="87"/>
      <c r="AIZ102" s="87"/>
      <c r="AJA102" s="87"/>
      <c r="AJB102" s="87"/>
      <c r="AJC102" s="87"/>
      <c r="AJD102" s="87"/>
      <c r="AJE102" s="87"/>
      <c r="AJF102" s="87"/>
      <c r="AJG102" s="87"/>
      <c r="AJH102" s="87"/>
      <c r="AJI102" s="87"/>
      <c r="AJJ102" s="87"/>
      <c r="AJK102" s="87"/>
      <c r="AJL102" s="87"/>
      <c r="AJM102" s="87"/>
      <c r="AJN102" s="87"/>
      <c r="AJO102" s="87"/>
      <c r="AJP102" s="87"/>
      <c r="AJQ102" s="87"/>
      <c r="AJR102" s="87"/>
      <c r="AJS102" s="87"/>
      <c r="AJT102" s="87"/>
      <c r="AJU102" s="87"/>
      <c r="AJV102" s="87"/>
      <c r="AJW102" s="87"/>
      <c r="AJX102" s="87"/>
      <c r="AJY102" s="87"/>
      <c r="AJZ102" s="87"/>
      <c r="AKA102" s="87"/>
      <c r="AKB102" s="87"/>
      <c r="AKC102" s="87"/>
      <c r="AKD102" s="87"/>
      <c r="AKE102" s="87"/>
      <c r="AKF102" s="87"/>
      <c r="AKG102" s="87"/>
      <c r="AKH102" s="87"/>
      <c r="AKI102" s="87"/>
      <c r="AKJ102" s="87"/>
      <c r="AKK102" s="87"/>
      <c r="AKL102" s="87"/>
      <c r="AKM102" s="87"/>
      <c r="AKN102" s="87"/>
      <c r="AKO102" s="87"/>
      <c r="AKP102" s="87"/>
      <c r="AKQ102" s="87"/>
      <c r="AKR102" s="87"/>
      <c r="AKS102" s="87"/>
      <c r="AKT102" s="87"/>
      <c r="AKU102" s="87"/>
      <c r="AKV102" s="87"/>
      <c r="AKW102" s="87"/>
      <c r="AKX102" s="87"/>
      <c r="AKY102" s="87"/>
      <c r="AKZ102" s="87"/>
      <c r="ALA102" s="87"/>
      <c r="ALB102" s="87"/>
      <c r="ALC102" s="87"/>
      <c r="ALD102" s="87"/>
      <c r="ALE102" s="87"/>
      <c r="ALF102" s="87"/>
      <c r="ALG102" s="87"/>
      <c r="ALH102" s="87"/>
      <c r="ALI102" s="87"/>
      <c r="ALJ102" s="87"/>
      <c r="ALK102" s="87"/>
      <c r="ALL102" s="87"/>
      <c r="ALM102" s="87"/>
      <c r="ALN102" s="87"/>
      <c r="ALO102" s="87"/>
      <c r="ALP102" s="87"/>
      <c r="ALQ102" s="87"/>
      <c r="ALR102" s="87"/>
      <c r="ALS102" s="87"/>
      <c r="ALT102" s="87"/>
      <c r="ALU102" s="87"/>
      <c r="ALV102" s="87"/>
      <c r="ALW102" s="87"/>
      <c r="ALX102" s="87"/>
      <c r="ALY102" s="87"/>
      <c r="ALZ102" s="87"/>
      <c r="AMA102" s="87"/>
      <c r="AMB102" s="87"/>
      <c r="AMC102" s="87"/>
      <c r="AMD102" s="87"/>
      <c r="AME102" s="87"/>
      <c r="AMF102" s="87"/>
      <c r="AMG102" s="87"/>
      <c r="AMH102" s="87"/>
      <c r="AMI102" s="87"/>
      <c r="AMJ102" s="87"/>
      <c r="AMK102" s="87"/>
      <c r="AML102" s="87"/>
      <c r="AMM102" s="87"/>
      <c r="AMN102" s="87"/>
      <c r="AMO102" s="87"/>
      <c r="AMP102" s="87"/>
      <c r="AMQ102" s="87"/>
      <c r="AMR102" s="87"/>
      <c r="AMS102" s="87"/>
      <c r="AMT102" s="87"/>
      <c r="AMU102" s="87"/>
      <c r="AMV102" s="87"/>
      <c r="AMW102" s="87"/>
      <c r="AMX102" s="87"/>
      <c r="AMY102" s="87"/>
      <c r="AMZ102" s="87"/>
      <c r="ANA102" s="87"/>
      <c r="ANB102" s="87"/>
      <c r="ANC102" s="87"/>
      <c r="AND102" s="87"/>
      <c r="ANE102" s="87"/>
      <c r="ANF102" s="87"/>
      <c r="ANG102" s="87"/>
      <c r="ANH102" s="87"/>
      <c r="ANI102" s="87"/>
      <c r="ANJ102" s="87"/>
      <c r="ANK102" s="87"/>
      <c r="ANL102" s="87"/>
      <c r="ANM102" s="87"/>
      <c r="ANN102" s="87"/>
      <c r="ANO102" s="87"/>
      <c r="ANP102" s="87"/>
      <c r="ANQ102" s="87"/>
      <c r="ANR102" s="87"/>
      <c r="ANS102" s="87"/>
      <c r="ANT102" s="87"/>
      <c r="ANU102" s="87"/>
      <c r="ANV102" s="87"/>
      <c r="ANW102" s="87"/>
      <c r="ANX102" s="87"/>
      <c r="ANY102" s="87"/>
      <c r="ANZ102" s="87"/>
      <c r="AOA102" s="87"/>
      <c r="AOB102" s="87"/>
      <c r="AOC102" s="87"/>
      <c r="AOD102" s="87"/>
      <c r="AOE102" s="87"/>
      <c r="AOF102" s="87"/>
      <c r="AOG102" s="87"/>
      <c r="AOH102" s="87"/>
      <c r="AOI102" s="87"/>
      <c r="AOJ102" s="87"/>
      <c r="AOK102" s="87"/>
      <c r="AOL102" s="87"/>
      <c r="AOM102" s="87"/>
      <c r="AON102" s="87"/>
      <c r="AOO102" s="87"/>
      <c r="AOP102" s="87"/>
      <c r="AOQ102" s="87"/>
      <c r="AOR102" s="87"/>
      <c r="AOS102" s="87"/>
      <c r="AOT102" s="87"/>
      <c r="AOU102" s="87"/>
      <c r="AOV102" s="87"/>
      <c r="AOW102" s="87"/>
      <c r="AOX102" s="87"/>
      <c r="AOY102" s="87"/>
      <c r="AOZ102" s="87"/>
      <c r="APA102" s="87"/>
      <c r="APB102" s="87"/>
      <c r="APC102" s="87"/>
      <c r="APD102" s="87"/>
      <c r="APE102" s="87"/>
      <c r="APF102" s="87"/>
      <c r="APG102" s="87"/>
      <c r="APH102" s="87"/>
      <c r="API102" s="87"/>
      <c r="APJ102" s="87"/>
      <c r="APK102" s="87"/>
      <c r="APL102" s="87"/>
      <c r="APM102" s="87"/>
      <c r="APN102" s="87"/>
      <c r="APO102" s="87"/>
      <c r="APP102" s="87"/>
      <c r="APQ102" s="87"/>
      <c r="APR102" s="87"/>
      <c r="APS102" s="87"/>
      <c r="APT102" s="87"/>
      <c r="APU102" s="87"/>
      <c r="APV102" s="87"/>
      <c r="APW102" s="87"/>
      <c r="APX102" s="87"/>
      <c r="APY102" s="87"/>
      <c r="APZ102" s="87"/>
      <c r="AQA102" s="87"/>
      <c r="AQB102" s="87"/>
      <c r="AQC102" s="87"/>
      <c r="AQD102" s="87"/>
      <c r="AQE102" s="87"/>
      <c r="AQF102" s="87"/>
      <c r="AQG102" s="87"/>
      <c r="AQH102" s="87"/>
      <c r="AQI102" s="87"/>
      <c r="AQJ102" s="87"/>
      <c r="AQK102" s="87"/>
      <c r="AQL102" s="87"/>
      <c r="AQM102" s="87"/>
      <c r="AQN102" s="87"/>
      <c r="AQO102" s="87"/>
      <c r="AQP102" s="87"/>
      <c r="AQQ102" s="87"/>
      <c r="AQR102" s="87"/>
      <c r="AQS102" s="87"/>
      <c r="AQT102" s="87"/>
      <c r="AQU102" s="87"/>
      <c r="AQV102" s="87"/>
      <c r="AQW102" s="87"/>
      <c r="AQX102" s="87"/>
      <c r="AQY102" s="87"/>
      <c r="AQZ102" s="87"/>
      <c r="ARA102" s="87"/>
      <c r="ARB102" s="87"/>
      <c r="ARC102" s="87"/>
      <c r="ARD102" s="87"/>
      <c r="ARE102" s="87"/>
      <c r="ARF102" s="87"/>
      <c r="ARG102" s="87"/>
      <c r="ARH102" s="87"/>
      <c r="ARI102" s="87"/>
      <c r="ARJ102" s="87"/>
      <c r="ARK102" s="87"/>
      <c r="ARL102" s="87"/>
      <c r="ARM102" s="87"/>
      <c r="ARN102" s="87"/>
      <c r="ARO102" s="87"/>
      <c r="ARP102" s="87"/>
      <c r="ARQ102" s="87"/>
      <c r="ARR102" s="87"/>
      <c r="ARS102" s="87"/>
      <c r="ART102" s="87"/>
      <c r="ARU102" s="87"/>
      <c r="ARV102" s="87"/>
      <c r="ARW102" s="87"/>
      <c r="ARX102" s="87"/>
      <c r="ARY102" s="87"/>
      <c r="ARZ102" s="87"/>
      <c r="ASA102" s="87"/>
      <c r="ASB102" s="87"/>
      <c r="ASC102" s="87"/>
      <c r="ASD102" s="87"/>
      <c r="ASE102" s="87"/>
      <c r="ASF102" s="87"/>
      <c r="ASG102" s="87"/>
      <c r="ASH102" s="87"/>
      <c r="ASI102" s="87"/>
      <c r="ASJ102" s="87"/>
      <c r="ASK102" s="87"/>
      <c r="ASL102" s="87"/>
      <c r="ASM102" s="87"/>
      <c r="ASN102" s="87"/>
      <c r="ASO102" s="87"/>
      <c r="ASP102" s="87"/>
      <c r="ASQ102" s="87"/>
      <c r="ASR102" s="87"/>
      <c r="ASS102" s="87"/>
      <c r="AST102" s="87"/>
      <c r="ASU102" s="87"/>
      <c r="ASV102" s="87"/>
      <c r="ASW102" s="87"/>
      <c r="ASX102" s="87"/>
      <c r="ASY102" s="87"/>
      <c r="ASZ102" s="87"/>
      <c r="ATA102" s="87"/>
      <c r="ATB102" s="87"/>
      <c r="ATC102" s="87"/>
      <c r="ATD102" s="87"/>
      <c r="ATE102" s="87"/>
      <c r="ATF102" s="87"/>
      <c r="ATG102" s="87"/>
      <c r="ATH102" s="87"/>
      <c r="ATI102" s="87"/>
      <c r="ATJ102" s="87"/>
      <c r="ATK102" s="87"/>
      <c r="ATL102" s="87"/>
      <c r="ATM102" s="87"/>
      <c r="ATN102" s="87"/>
      <c r="ATO102" s="87"/>
      <c r="ATP102" s="87"/>
      <c r="ATQ102" s="87"/>
      <c r="ATR102" s="87"/>
      <c r="ATS102" s="87"/>
      <c r="ATT102" s="87"/>
      <c r="ATU102" s="87"/>
      <c r="ATV102" s="87"/>
      <c r="ATW102" s="87"/>
      <c r="ATX102" s="87"/>
      <c r="ATY102" s="87"/>
      <c r="ATZ102" s="87"/>
      <c r="AUA102" s="87"/>
      <c r="AUB102" s="87"/>
      <c r="AUC102" s="87"/>
      <c r="AUD102" s="87"/>
      <c r="AUE102" s="87"/>
      <c r="AUF102" s="87"/>
      <c r="AUG102" s="87"/>
      <c r="AUH102" s="87"/>
      <c r="AUI102" s="87"/>
      <c r="AUJ102" s="87"/>
      <c r="AUK102" s="87"/>
      <c r="AUL102" s="87"/>
      <c r="AUM102" s="87"/>
      <c r="AUN102" s="87"/>
      <c r="AUO102" s="87"/>
      <c r="AUP102" s="87"/>
      <c r="AUQ102" s="87"/>
      <c r="AUR102" s="87"/>
      <c r="AUS102" s="87"/>
      <c r="AUT102" s="87"/>
      <c r="AUU102" s="87"/>
      <c r="AUV102" s="87"/>
      <c r="AUW102" s="87"/>
      <c r="AUX102" s="87"/>
      <c r="AUY102" s="87"/>
      <c r="AUZ102" s="87"/>
      <c r="AVA102" s="87"/>
      <c r="AVB102" s="87"/>
      <c r="AVC102" s="87"/>
      <c r="AVD102" s="87"/>
      <c r="AVE102" s="87"/>
      <c r="AVF102" s="87"/>
      <c r="AVG102" s="87"/>
      <c r="AVH102" s="87"/>
      <c r="AVI102" s="87"/>
      <c r="AVJ102" s="87"/>
      <c r="AVK102" s="87"/>
      <c r="AVL102" s="87"/>
      <c r="AVM102" s="87"/>
      <c r="AVN102" s="87"/>
      <c r="AVO102" s="87"/>
      <c r="AVP102" s="87"/>
      <c r="AVQ102" s="87"/>
      <c r="AVR102" s="87"/>
      <c r="AVS102" s="87"/>
      <c r="AVT102" s="87"/>
      <c r="AVU102" s="87"/>
      <c r="AVV102" s="87"/>
      <c r="AVW102" s="87"/>
      <c r="AVX102" s="87"/>
      <c r="AVY102" s="87"/>
      <c r="AVZ102" s="87"/>
      <c r="AWA102" s="87"/>
      <c r="AWB102" s="87"/>
      <c r="AWC102" s="87"/>
      <c r="AWD102" s="87"/>
      <c r="AWE102" s="87"/>
      <c r="AWF102" s="87"/>
      <c r="AWG102" s="87"/>
      <c r="AWH102" s="87"/>
      <c r="AWI102" s="87"/>
      <c r="AWJ102" s="87"/>
      <c r="AWK102" s="87"/>
      <c r="AWL102" s="87"/>
      <c r="AWM102" s="87"/>
      <c r="AWN102" s="87"/>
      <c r="AWO102" s="87"/>
      <c r="AWP102" s="87"/>
      <c r="AWQ102" s="87"/>
      <c r="AWR102" s="87"/>
      <c r="AWS102" s="87"/>
      <c r="AWT102" s="87"/>
      <c r="AWU102" s="87"/>
      <c r="AWV102" s="87"/>
      <c r="AWW102" s="87"/>
      <c r="AWX102" s="87"/>
      <c r="AWY102" s="87"/>
      <c r="AWZ102" s="87"/>
      <c r="AXA102" s="87"/>
      <c r="AXB102" s="87"/>
      <c r="AXC102" s="87"/>
      <c r="AXD102" s="87"/>
      <c r="AXE102" s="87"/>
      <c r="AXF102" s="87"/>
      <c r="AXG102" s="87"/>
      <c r="AXH102" s="87"/>
      <c r="AXI102" s="87"/>
      <c r="AXJ102" s="87"/>
      <c r="AXK102" s="87"/>
      <c r="AXL102" s="87"/>
      <c r="AXM102" s="87"/>
      <c r="AXN102" s="87"/>
      <c r="AXO102" s="87"/>
      <c r="AXP102" s="87"/>
      <c r="AXQ102" s="87"/>
      <c r="AXR102" s="87"/>
      <c r="AXS102" s="87"/>
      <c r="AXT102" s="87"/>
      <c r="AXU102" s="87"/>
      <c r="AXV102" s="87"/>
      <c r="AXW102" s="87"/>
      <c r="AXX102" s="87"/>
      <c r="AXY102" s="87"/>
      <c r="AXZ102" s="87"/>
      <c r="AYA102" s="87"/>
      <c r="AYB102" s="87"/>
      <c r="AYC102" s="87"/>
      <c r="AYD102" s="87"/>
      <c r="AYE102" s="87"/>
      <c r="AYF102" s="87"/>
      <c r="AYG102" s="87"/>
      <c r="AYH102" s="87"/>
      <c r="AYI102" s="87"/>
      <c r="AYJ102" s="87"/>
      <c r="AYK102" s="87"/>
      <c r="AYL102" s="87"/>
      <c r="AYM102" s="87"/>
      <c r="AYN102" s="87"/>
      <c r="AYO102" s="87"/>
      <c r="AYP102" s="87"/>
      <c r="AYQ102" s="87"/>
      <c r="AYR102" s="87"/>
      <c r="AYS102" s="87"/>
      <c r="AYT102" s="87"/>
      <c r="AYU102" s="87"/>
      <c r="AYV102" s="87"/>
      <c r="AYW102" s="87"/>
      <c r="AYX102" s="87"/>
      <c r="AYY102" s="87"/>
      <c r="AYZ102" s="87"/>
      <c r="AZA102" s="87"/>
      <c r="AZB102" s="87"/>
      <c r="AZC102" s="87"/>
      <c r="AZD102" s="87"/>
      <c r="AZE102" s="87"/>
      <c r="AZF102" s="87"/>
      <c r="AZG102" s="87"/>
      <c r="AZH102" s="87"/>
      <c r="AZI102" s="87"/>
      <c r="AZJ102" s="87"/>
      <c r="AZK102" s="87"/>
      <c r="AZL102" s="87"/>
      <c r="AZM102" s="87"/>
      <c r="AZN102" s="87"/>
      <c r="AZO102" s="87"/>
      <c r="AZP102" s="87"/>
      <c r="AZQ102" s="87"/>
      <c r="AZR102" s="87"/>
      <c r="AZS102" s="87"/>
      <c r="AZT102" s="87"/>
      <c r="AZU102" s="87"/>
      <c r="AZV102" s="87"/>
      <c r="AZW102" s="87"/>
      <c r="AZX102" s="87"/>
      <c r="AZY102" s="87"/>
      <c r="AZZ102" s="87"/>
      <c r="BAA102" s="87"/>
      <c r="BAB102" s="87"/>
      <c r="BAC102" s="87"/>
      <c r="BAD102" s="87"/>
      <c r="BAE102" s="87"/>
      <c r="BAF102" s="87"/>
      <c r="BAG102" s="87"/>
      <c r="BAH102" s="87"/>
      <c r="BAI102" s="87"/>
      <c r="BAJ102" s="87"/>
      <c r="BAK102" s="87"/>
      <c r="BAL102" s="87"/>
      <c r="BAM102" s="87"/>
      <c r="BAN102" s="87"/>
      <c r="BAO102" s="87"/>
      <c r="BAP102" s="87"/>
      <c r="BAQ102" s="87"/>
      <c r="BAR102" s="87"/>
      <c r="BAS102" s="87"/>
      <c r="BAT102" s="87"/>
      <c r="BAU102" s="87"/>
      <c r="BAV102" s="87"/>
      <c r="BAW102" s="87"/>
      <c r="BAX102" s="87"/>
      <c r="BAY102" s="87"/>
      <c r="BAZ102" s="87"/>
      <c r="BBA102" s="87"/>
      <c r="BBB102" s="87"/>
      <c r="BBC102" s="87"/>
      <c r="BBD102" s="87"/>
      <c r="BBE102" s="87"/>
      <c r="BBF102" s="87"/>
      <c r="BBG102" s="87"/>
      <c r="BBH102" s="87"/>
      <c r="BBI102" s="87"/>
      <c r="BBJ102" s="87"/>
      <c r="BBK102" s="87"/>
      <c r="BBL102" s="87"/>
      <c r="BBM102" s="87"/>
      <c r="BBN102" s="87"/>
      <c r="BBO102" s="87"/>
      <c r="BBP102" s="87"/>
      <c r="BBQ102" s="87"/>
      <c r="BBR102" s="87"/>
      <c r="BBS102" s="87"/>
      <c r="BBT102" s="87"/>
      <c r="BBU102" s="87"/>
      <c r="BBV102" s="87"/>
      <c r="BBW102" s="87"/>
      <c r="BBX102" s="87"/>
      <c r="BBY102" s="87"/>
      <c r="BBZ102" s="87"/>
      <c r="BCA102" s="87"/>
      <c r="BCB102" s="87"/>
      <c r="BCC102" s="87"/>
      <c r="BCD102" s="87"/>
      <c r="BCE102" s="87"/>
      <c r="BCF102" s="87"/>
      <c r="BCG102" s="87"/>
      <c r="BCH102" s="87"/>
      <c r="BCI102" s="87"/>
      <c r="BCJ102" s="87"/>
      <c r="BCK102" s="87"/>
      <c r="BCL102" s="87"/>
      <c r="BCM102" s="87"/>
      <c r="BCN102" s="87"/>
      <c r="BCO102" s="87"/>
      <c r="BCP102" s="87"/>
      <c r="BCQ102" s="87"/>
      <c r="BCR102" s="87"/>
      <c r="BCS102" s="87"/>
      <c r="BCT102" s="87"/>
      <c r="BCU102" s="87"/>
      <c r="BCV102" s="87"/>
      <c r="BCW102" s="87"/>
      <c r="BCX102" s="87"/>
      <c r="BCY102" s="87"/>
      <c r="BCZ102" s="87"/>
      <c r="BDA102" s="87"/>
      <c r="BDB102" s="87"/>
      <c r="BDC102" s="87"/>
      <c r="BDD102" s="87"/>
      <c r="BDE102" s="87"/>
      <c r="BDF102" s="87"/>
      <c r="BDG102" s="87"/>
      <c r="BDH102" s="87"/>
      <c r="BDI102" s="87"/>
      <c r="BDJ102" s="87"/>
      <c r="BDK102" s="87"/>
      <c r="BDL102" s="87"/>
      <c r="BDM102" s="87"/>
      <c r="BDN102" s="87"/>
      <c r="BDO102" s="87"/>
      <c r="BDP102" s="87"/>
      <c r="BDQ102" s="87"/>
      <c r="BDR102" s="87"/>
      <c r="BDS102" s="87"/>
      <c r="BDT102" s="87"/>
      <c r="BDU102" s="87"/>
      <c r="BDV102" s="87"/>
      <c r="BDW102" s="87"/>
      <c r="BDX102" s="87"/>
      <c r="BDY102" s="87"/>
      <c r="BDZ102" s="87"/>
      <c r="BEA102" s="87"/>
      <c r="BEB102" s="87"/>
      <c r="BEC102" s="87"/>
      <c r="BED102" s="87"/>
      <c r="BEE102" s="87"/>
      <c r="BEF102" s="87"/>
      <c r="BEG102" s="87"/>
      <c r="BEH102" s="87"/>
      <c r="BEI102" s="87"/>
      <c r="BEJ102" s="87"/>
      <c r="BEK102" s="87"/>
      <c r="BEL102" s="87"/>
      <c r="BEM102" s="87"/>
      <c r="BEN102" s="87"/>
      <c r="BEO102" s="87"/>
      <c r="BEP102" s="87"/>
      <c r="BEQ102" s="87"/>
      <c r="BER102" s="87"/>
      <c r="BES102" s="87"/>
      <c r="BET102" s="87"/>
      <c r="BEU102" s="87"/>
      <c r="BEV102" s="87"/>
      <c r="BEW102" s="87"/>
      <c r="BEX102" s="87"/>
      <c r="BEY102" s="87"/>
      <c r="BEZ102" s="87"/>
      <c r="BFA102" s="87"/>
      <c r="BFB102" s="87"/>
      <c r="BFC102" s="87"/>
      <c r="BFD102" s="87"/>
      <c r="BFE102" s="87"/>
      <c r="BFF102" s="87"/>
      <c r="BFG102" s="87"/>
      <c r="BFH102" s="87"/>
      <c r="BFI102" s="87"/>
      <c r="BFJ102" s="87"/>
      <c r="BFK102" s="87"/>
      <c r="BFL102" s="87"/>
      <c r="BFM102" s="87"/>
      <c r="BFN102" s="87"/>
      <c r="BFO102" s="87"/>
      <c r="BFP102" s="87"/>
      <c r="BFQ102" s="87"/>
      <c r="BFR102" s="87"/>
      <c r="BFS102" s="87"/>
      <c r="BFT102" s="87"/>
      <c r="BFU102" s="87"/>
      <c r="BFV102" s="87"/>
      <c r="BFW102" s="87"/>
      <c r="BFX102" s="87"/>
      <c r="BFY102" s="87"/>
      <c r="BFZ102" s="87"/>
      <c r="BGA102" s="87"/>
      <c r="BGB102" s="87"/>
      <c r="BGC102" s="87"/>
      <c r="BGD102" s="87"/>
      <c r="BGE102" s="87"/>
      <c r="BGF102" s="87"/>
      <c r="BGG102" s="87"/>
      <c r="BGH102" s="87"/>
      <c r="BGI102" s="87"/>
      <c r="BGJ102" s="87"/>
      <c r="BGK102" s="87"/>
      <c r="BGL102" s="87"/>
      <c r="BGM102" s="87"/>
      <c r="BGN102" s="87"/>
      <c r="BGO102" s="87"/>
      <c r="BGP102" s="87"/>
      <c r="BGQ102" s="87"/>
      <c r="BGR102" s="87"/>
      <c r="BGS102" s="87"/>
      <c r="BGT102" s="87"/>
      <c r="BGU102" s="87"/>
      <c r="BGV102" s="87"/>
      <c r="BGW102" s="87"/>
      <c r="BGX102" s="87"/>
      <c r="BGY102" s="87"/>
      <c r="BGZ102" s="87"/>
      <c r="BHA102" s="87"/>
      <c r="BHB102" s="87"/>
      <c r="BHC102" s="87"/>
      <c r="BHD102" s="87"/>
      <c r="BHE102" s="87"/>
      <c r="BHF102" s="87"/>
      <c r="BHG102" s="87"/>
      <c r="BHH102" s="87"/>
      <c r="BHI102" s="87"/>
      <c r="BHJ102" s="87"/>
      <c r="BHK102" s="87"/>
      <c r="BHL102" s="87"/>
      <c r="BHM102" s="87"/>
      <c r="BHN102" s="87"/>
      <c r="BHO102" s="87"/>
      <c r="BHP102" s="87"/>
      <c r="BHQ102" s="87"/>
      <c r="BHR102" s="87"/>
      <c r="BHS102" s="87"/>
      <c r="BHT102" s="87"/>
      <c r="BHU102" s="87"/>
      <c r="BHV102" s="87"/>
      <c r="BHW102" s="87"/>
      <c r="BHX102" s="87"/>
      <c r="BHY102" s="87"/>
      <c r="BHZ102" s="87"/>
      <c r="BIA102" s="87"/>
      <c r="BIB102" s="87"/>
      <c r="BIC102" s="87"/>
      <c r="BID102" s="87"/>
      <c r="BIE102" s="87"/>
      <c r="BIF102" s="87"/>
      <c r="BIG102" s="87"/>
      <c r="BIH102" s="87"/>
      <c r="BII102" s="87"/>
      <c r="BIJ102" s="87"/>
      <c r="BIK102" s="87"/>
      <c r="BIL102" s="87"/>
      <c r="BIM102" s="87"/>
      <c r="BIN102" s="87"/>
      <c r="BIO102" s="87"/>
      <c r="BIP102" s="87"/>
      <c r="BIQ102" s="87"/>
      <c r="BIR102" s="87"/>
      <c r="BIS102" s="87"/>
      <c r="BIT102" s="87"/>
      <c r="BIU102" s="87"/>
      <c r="BIV102" s="87"/>
      <c r="BIW102" s="87"/>
      <c r="BIX102" s="87"/>
      <c r="BIY102" s="87"/>
      <c r="BIZ102" s="87"/>
      <c r="BJA102" s="87"/>
      <c r="BJB102" s="87"/>
      <c r="BJC102" s="87"/>
      <c r="BJD102" s="87"/>
      <c r="BJE102" s="87"/>
      <c r="BJF102" s="87"/>
      <c r="BJG102" s="87"/>
      <c r="BJH102" s="87"/>
      <c r="BJI102" s="87"/>
      <c r="BJJ102" s="87"/>
      <c r="BJK102" s="87"/>
      <c r="BJL102" s="87"/>
      <c r="BJM102" s="87"/>
      <c r="BJN102" s="87"/>
      <c r="BJO102" s="87"/>
      <c r="BJP102" s="87"/>
      <c r="BJQ102" s="87"/>
      <c r="BJR102" s="87"/>
      <c r="BJS102" s="87"/>
      <c r="BJT102" s="87"/>
      <c r="BJU102" s="87"/>
      <c r="BJV102" s="87"/>
      <c r="BJW102" s="87"/>
      <c r="BJX102" s="87"/>
      <c r="BJY102" s="87"/>
      <c r="BJZ102" s="87"/>
      <c r="BKA102" s="87"/>
      <c r="BKB102" s="87"/>
      <c r="BKC102" s="87"/>
      <c r="BKD102" s="87"/>
      <c r="BKE102" s="87"/>
      <c r="BKF102" s="87"/>
      <c r="BKG102" s="87"/>
      <c r="BKH102" s="87"/>
      <c r="BKI102" s="87"/>
      <c r="BKJ102" s="87"/>
      <c r="BKK102" s="87"/>
      <c r="BKL102" s="87"/>
      <c r="BKM102" s="87"/>
      <c r="BKN102" s="87"/>
      <c r="BKO102" s="87"/>
      <c r="BKP102" s="87"/>
      <c r="BKQ102" s="87"/>
      <c r="BKR102" s="87"/>
      <c r="BKS102" s="87"/>
      <c r="BKT102" s="87"/>
      <c r="BKU102" s="87"/>
      <c r="BKV102" s="87"/>
      <c r="BKW102" s="87"/>
      <c r="BKX102" s="87"/>
      <c r="BKY102" s="87"/>
      <c r="BKZ102" s="87"/>
      <c r="BLA102" s="87"/>
      <c r="BLB102" s="87"/>
      <c r="BLC102" s="87"/>
      <c r="BLD102" s="87"/>
      <c r="BLE102" s="87"/>
      <c r="BLF102" s="87"/>
      <c r="BLG102" s="87"/>
      <c r="BLH102" s="87"/>
      <c r="BLI102" s="87"/>
      <c r="BLJ102" s="87"/>
      <c r="BLK102" s="87"/>
      <c r="BLL102" s="87"/>
      <c r="BLM102" s="87"/>
      <c r="BLN102" s="87"/>
      <c r="BLO102" s="87"/>
      <c r="BLP102" s="87"/>
      <c r="BLQ102" s="87"/>
      <c r="BLR102" s="87"/>
      <c r="BLS102" s="87"/>
      <c r="BLT102" s="87"/>
      <c r="BLU102" s="87"/>
      <c r="BLV102" s="87"/>
      <c r="BLW102" s="87"/>
      <c r="BLX102" s="87"/>
      <c r="BLY102" s="87"/>
      <c r="BLZ102" s="87"/>
      <c r="BMA102" s="87"/>
      <c r="BMB102" s="87"/>
      <c r="BMC102" s="87"/>
      <c r="BMD102" s="87"/>
      <c r="BME102" s="87"/>
      <c r="BMF102" s="87"/>
      <c r="BMG102" s="87"/>
      <c r="BMH102" s="87"/>
      <c r="BMI102" s="87"/>
      <c r="BMJ102" s="87"/>
      <c r="BMK102" s="87"/>
      <c r="BML102" s="87"/>
      <c r="BMM102" s="87"/>
      <c r="BMN102" s="87"/>
      <c r="BMO102" s="87"/>
      <c r="BMP102" s="87"/>
      <c r="BMQ102" s="87"/>
      <c r="BMR102" s="87"/>
      <c r="BMS102" s="87"/>
      <c r="BMT102" s="87"/>
      <c r="BMU102" s="87"/>
      <c r="BMV102" s="87"/>
      <c r="BMW102" s="87"/>
      <c r="BMX102" s="87"/>
      <c r="BMY102" s="87"/>
      <c r="BMZ102" s="87"/>
      <c r="BNA102" s="87"/>
      <c r="BNB102" s="87"/>
      <c r="BNC102" s="87"/>
      <c r="BND102" s="87"/>
      <c r="BNE102" s="87"/>
      <c r="BNF102" s="87"/>
      <c r="BNG102" s="87"/>
      <c r="BNH102" s="87"/>
      <c r="BNI102" s="87"/>
      <c r="BNJ102" s="87"/>
      <c r="BNK102" s="87"/>
      <c r="BNL102" s="87"/>
      <c r="BNM102" s="87"/>
      <c r="BNN102" s="87"/>
      <c r="BNO102" s="87"/>
      <c r="BNP102" s="87"/>
      <c r="BNQ102" s="87"/>
      <c r="BNR102" s="87"/>
      <c r="BNS102" s="87"/>
      <c r="BNT102" s="87"/>
      <c r="BNU102" s="87"/>
      <c r="BNV102" s="87"/>
      <c r="BNW102" s="87"/>
      <c r="BNX102" s="87"/>
      <c r="BNY102" s="87"/>
      <c r="BNZ102" s="87"/>
      <c r="BOA102" s="87"/>
      <c r="BOB102" s="87"/>
      <c r="BOC102" s="87"/>
      <c r="BOD102" s="87"/>
      <c r="BOE102" s="87"/>
      <c r="BOF102" s="87"/>
      <c r="BOG102" s="87"/>
      <c r="BOH102" s="87"/>
      <c r="BOI102" s="87"/>
      <c r="BOJ102" s="87"/>
      <c r="BOK102" s="87"/>
      <c r="BOL102" s="87"/>
      <c r="BOM102" s="87"/>
      <c r="BON102" s="87"/>
      <c r="BOO102" s="87"/>
      <c r="BOP102" s="87"/>
      <c r="BOQ102" s="87"/>
      <c r="BOR102" s="87"/>
      <c r="BOS102" s="87"/>
      <c r="BOT102" s="87"/>
      <c r="BOU102" s="87"/>
      <c r="BOV102" s="87"/>
      <c r="BOW102" s="87"/>
      <c r="BOX102" s="87"/>
      <c r="BOY102" s="87"/>
      <c r="BOZ102" s="87"/>
      <c r="BPA102" s="87"/>
      <c r="BPB102" s="87"/>
      <c r="BPC102" s="87"/>
      <c r="BPD102" s="87"/>
      <c r="BPE102" s="87"/>
      <c r="BPF102" s="87"/>
      <c r="BPG102" s="87"/>
      <c r="BPH102" s="87"/>
      <c r="BPI102" s="87"/>
      <c r="BPJ102" s="87"/>
      <c r="BPK102" s="87"/>
      <c r="BPL102" s="87"/>
      <c r="BPM102" s="87"/>
      <c r="BPN102" s="87"/>
      <c r="BPO102" s="87"/>
      <c r="BPP102" s="87"/>
      <c r="BPQ102" s="87"/>
      <c r="BPR102" s="87"/>
      <c r="BPS102" s="87"/>
      <c r="BPT102" s="87"/>
      <c r="BPU102" s="87"/>
      <c r="BPV102" s="87"/>
      <c r="BPW102" s="87"/>
      <c r="BPX102" s="87"/>
      <c r="BPY102" s="87"/>
      <c r="BPZ102" s="87"/>
      <c r="BQA102" s="87"/>
      <c r="BQB102" s="87"/>
      <c r="BQC102" s="87"/>
      <c r="BQD102" s="87"/>
      <c r="BQE102" s="87"/>
      <c r="BQF102" s="87"/>
      <c r="BQG102" s="87"/>
      <c r="BQH102" s="87"/>
      <c r="BQI102" s="87"/>
      <c r="BQJ102" s="87"/>
      <c r="BQK102" s="87"/>
      <c r="BQL102" s="87"/>
      <c r="BQM102" s="87"/>
      <c r="BQN102" s="87"/>
      <c r="BQO102" s="87"/>
      <c r="BQP102" s="87"/>
      <c r="BQQ102" s="87"/>
      <c r="BQR102" s="87"/>
      <c r="BQS102" s="87"/>
      <c r="BQT102" s="87"/>
      <c r="BQU102" s="87"/>
      <c r="BQV102" s="87"/>
      <c r="BQW102" s="87"/>
      <c r="BQX102" s="87"/>
      <c r="BQY102" s="87"/>
      <c r="BQZ102" s="87"/>
      <c r="BRA102" s="87"/>
      <c r="BRB102" s="87"/>
      <c r="BRC102" s="87"/>
      <c r="BRD102" s="87"/>
      <c r="BRE102" s="87"/>
      <c r="BRF102" s="87"/>
      <c r="BRG102" s="87"/>
      <c r="BRH102" s="87"/>
      <c r="BRI102" s="87"/>
      <c r="BRJ102" s="87"/>
      <c r="BRK102" s="87"/>
      <c r="BRL102" s="87"/>
      <c r="BRM102" s="87"/>
      <c r="BRN102" s="87"/>
      <c r="BRO102" s="87"/>
      <c r="BRP102" s="87"/>
      <c r="BRQ102" s="87"/>
      <c r="BRR102" s="87"/>
      <c r="BRS102" s="87"/>
      <c r="BRT102" s="87"/>
      <c r="BRU102" s="87"/>
      <c r="BRV102" s="87"/>
      <c r="BRW102" s="87"/>
      <c r="BRX102" s="87"/>
      <c r="BRY102" s="87"/>
      <c r="BRZ102" s="87"/>
      <c r="BSA102" s="87"/>
      <c r="BSB102" s="87"/>
      <c r="BSC102" s="87"/>
      <c r="BSD102" s="87"/>
      <c r="BSE102" s="87"/>
      <c r="BSF102" s="87"/>
      <c r="BSG102" s="87"/>
      <c r="BSH102" s="87"/>
      <c r="BSI102" s="87"/>
      <c r="BSJ102" s="87"/>
      <c r="BSK102" s="87"/>
      <c r="BSL102" s="87"/>
      <c r="BSM102" s="87"/>
      <c r="BSN102" s="87"/>
      <c r="BSO102" s="87"/>
      <c r="BSP102" s="87"/>
      <c r="BSQ102" s="87"/>
      <c r="BSR102" s="87"/>
      <c r="BSS102" s="87"/>
      <c r="BST102" s="87"/>
      <c r="BSU102" s="87"/>
      <c r="BSV102" s="87"/>
      <c r="BSW102" s="87"/>
      <c r="BSX102" s="87"/>
      <c r="BSY102" s="87"/>
      <c r="BSZ102" s="87"/>
      <c r="BTA102" s="87"/>
      <c r="BTB102" s="87"/>
      <c r="BTC102" s="87"/>
      <c r="BTD102" s="87"/>
      <c r="BTE102" s="87"/>
      <c r="BTF102" s="87"/>
      <c r="BTG102" s="87"/>
      <c r="BTH102" s="87"/>
      <c r="BTI102" s="87"/>
      <c r="BTJ102" s="87"/>
      <c r="BTK102" s="87"/>
      <c r="BTL102" s="87"/>
      <c r="BTM102" s="87"/>
      <c r="BTN102" s="87"/>
      <c r="BTO102" s="87"/>
      <c r="BTP102" s="87"/>
      <c r="BTQ102" s="87"/>
      <c r="BTR102" s="87"/>
      <c r="BTS102" s="87"/>
      <c r="BTT102" s="87"/>
      <c r="BTU102" s="87"/>
      <c r="BTV102" s="87"/>
      <c r="BTW102" s="87"/>
      <c r="BTX102" s="87"/>
      <c r="BTY102" s="87"/>
      <c r="BTZ102" s="87"/>
      <c r="BUA102" s="87"/>
      <c r="BUB102" s="87"/>
      <c r="BUC102" s="87"/>
      <c r="BUD102" s="87"/>
      <c r="BUE102" s="87"/>
      <c r="BUF102" s="87"/>
      <c r="BUG102" s="87"/>
      <c r="BUH102" s="87"/>
      <c r="BUI102" s="87"/>
      <c r="BUJ102" s="87"/>
      <c r="BUK102" s="87"/>
      <c r="BUL102" s="87"/>
      <c r="BUM102" s="87"/>
      <c r="BUN102" s="87"/>
      <c r="BUO102" s="87"/>
      <c r="BUP102" s="87"/>
      <c r="BUQ102" s="87"/>
      <c r="BUR102" s="87"/>
      <c r="BUS102" s="87"/>
      <c r="BUT102" s="87"/>
      <c r="BUU102" s="87"/>
      <c r="BUV102" s="87"/>
      <c r="BUW102" s="87"/>
      <c r="BUX102" s="87"/>
      <c r="BUY102" s="87"/>
      <c r="BUZ102" s="87"/>
      <c r="BVA102" s="87"/>
      <c r="BVB102" s="87"/>
      <c r="BVC102" s="87"/>
      <c r="BVD102" s="87"/>
      <c r="BVE102" s="87"/>
      <c r="BVF102" s="87"/>
      <c r="BVG102" s="87"/>
      <c r="BVH102" s="87"/>
      <c r="BVI102" s="87"/>
      <c r="BVJ102" s="87"/>
      <c r="BVK102" s="87"/>
      <c r="BVL102" s="87"/>
      <c r="BVM102" s="87"/>
      <c r="BVN102" s="87"/>
      <c r="BVO102" s="87"/>
      <c r="BVP102" s="87"/>
      <c r="BVQ102" s="87"/>
      <c r="BVR102" s="87"/>
      <c r="BVS102" s="87"/>
      <c r="BVT102" s="87"/>
      <c r="BVU102" s="87"/>
      <c r="BVV102" s="87"/>
      <c r="BVW102" s="87"/>
      <c r="BVX102" s="87"/>
      <c r="BVY102" s="87"/>
      <c r="BVZ102" s="87"/>
      <c r="BWA102" s="87"/>
      <c r="BWB102" s="87"/>
      <c r="BWC102" s="87"/>
      <c r="BWD102" s="87"/>
      <c r="BWE102" s="87"/>
      <c r="BWF102" s="87"/>
      <c r="BWG102" s="87"/>
      <c r="BWH102" s="87"/>
      <c r="BWI102" s="87"/>
      <c r="BWJ102" s="87"/>
      <c r="BWK102" s="87"/>
      <c r="BWL102" s="87"/>
      <c r="BWM102" s="87"/>
      <c r="BWN102" s="87"/>
      <c r="BWO102" s="87"/>
      <c r="BWP102" s="87"/>
      <c r="BWQ102" s="87"/>
      <c r="BWR102" s="87"/>
      <c r="BWS102" s="87"/>
      <c r="BWT102" s="87"/>
      <c r="BWU102" s="87"/>
      <c r="BWV102" s="87"/>
      <c r="BWW102" s="87"/>
      <c r="BWX102" s="87"/>
      <c r="BWY102" s="87"/>
      <c r="BWZ102" s="87"/>
      <c r="BXA102" s="87"/>
      <c r="BXB102" s="87"/>
      <c r="BXC102" s="87"/>
      <c r="BXD102" s="87"/>
      <c r="BXE102" s="87"/>
      <c r="BXF102" s="87"/>
      <c r="BXG102" s="87"/>
      <c r="BXH102" s="87"/>
      <c r="BXI102" s="87"/>
      <c r="BXJ102" s="87"/>
      <c r="BXK102" s="87"/>
      <c r="BXL102" s="87"/>
      <c r="BXM102" s="87"/>
      <c r="BXN102" s="87"/>
      <c r="BXO102" s="87"/>
      <c r="BXP102" s="87"/>
      <c r="BXQ102" s="87"/>
      <c r="BXR102" s="87"/>
      <c r="BXS102" s="87"/>
      <c r="BXT102" s="87"/>
      <c r="BXU102" s="87"/>
      <c r="BXV102" s="87"/>
      <c r="BXW102" s="87"/>
      <c r="BXX102" s="87"/>
      <c r="BXY102" s="87"/>
      <c r="BXZ102" s="87"/>
      <c r="BYA102" s="87"/>
      <c r="BYB102" s="87"/>
      <c r="BYC102" s="87"/>
      <c r="BYD102" s="87"/>
      <c r="BYE102" s="87"/>
      <c r="BYF102" s="87"/>
      <c r="BYG102" s="87"/>
      <c r="BYH102" s="87"/>
      <c r="BYI102" s="87"/>
      <c r="BYJ102" s="87"/>
      <c r="BYK102" s="87"/>
      <c r="BYL102" s="87"/>
      <c r="BYM102" s="87"/>
      <c r="BYN102" s="87"/>
      <c r="BYO102" s="87"/>
      <c r="BYP102" s="87"/>
      <c r="BYQ102" s="87"/>
      <c r="BYR102" s="87"/>
      <c r="BYS102" s="87"/>
      <c r="BYT102" s="87"/>
      <c r="BYU102" s="87"/>
      <c r="BYV102" s="87"/>
      <c r="BYW102" s="87"/>
      <c r="BYX102" s="87"/>
      <c r="BYY102" s="87"/>
      <c r="BYZ102" s="87"/>
      <c r="BZA102" s="87"/>
      <c r="BZB102" s="87"/>
      <c r="BZC102" s="87"/>
      <c r="BZD102" s="87"/>
      <c r="BZE102" s="87"/>
      <c r="BZF102" s="87"/>
      <c r="BZG102" s="87"/>
      <c r="BZH102" s="87"/>
      <c r="BZI102" s="87"/>
      <c r="BZJ102" s="87"/>
      <c r="BZK102" s="87"/>
      <c r="BZL102" s="87"/>
      <c r="BZM102" s="87"/>
      <c r="BZN102" s="87"/>
      <c r="BZO102" s="87"/>
      <c r="BZP102" s="87"/>
      <c r="BZQ102" s="87"/>
      <c r="BZR102" s="87"/>
      <c r="BZS102" s="87"/>
      <c r="BZT102" s="87"/>
      <c r="BZU102" s="87"/>
      <c r="BZV102" s="87"/>
      <c r="BZW102" s="87"/>
      <c r="BZX102" s="87"/>
      <c r="BZY102" s="87"/>
      <c r="BZZ102" s="87"/>
      <c r="CAA102" s="87"/>
      <c r="CAB102" s="87"/>
      <c r="CAC102" s="87"/>
      <c r="CAD102" s="87"/>
      <c r="CAE102" s="87"/>
      <c r="CAF102" s="87"/>
      <c r="CAG102" s="87"/>
      <c r="CAH102" s="87"/>
      <c r="CAI102" s="87"/>
      <c r="CAJ102" s="87"/>
      <c r="CAK102" s="87"/>
      <c r="CAL102" s="87"/>
      <c r="CAM102" s="87"/>
      <c r="CAN102" s="87"/>
      <c r="CAO102" s="87"/>
      <c r="CAP102" s="87"/>
      <c r="CAQ102" s="87"/>
      <c r="CAR102" s="87"/>
      <c r="CAS102" s="87"/>
      <c r="CAT102" s="87"/>
      <c r="CAU102" s="87"/>
      <c r="CAV102" s="87"/>
      <c r="CAW102" s="87"/>
      <c r="CAX102" s="87"/>
      <c r="CAY102" s="87"/>
      <c r="CAZ102" s="87"/>
      <c r="CBA102" s="87"/>
      <c r="CBB102" s="87"/>
      <c r="CBC102" s="87"/>
      <c r="CBD102" s="87"/>
      <c r="CBE102" s="87"/>
      <c r="CBF102" s="87"/>
      <c r="CBG102" s="87"/>
      <c r="CBH102" s="87"/>
      <c r="CBI102" s="87"/>
      <c r="CBJ102" s="87"/>
      <c r="CBK102" s="87"/>
      <c r="CBL102" s="87"/>
      <c r="CBM102" s="87"/>
      <c r="CBN102" s="87"/>
      <c r="CBO102" s="87"/>
      <c r="CBP102" s="87"/>
      <c r="CBQ102" s="87"/>
      <c r="CBR102" s="87"/>
      <c r="CBS102" s="87"/>
      <c r="CBT102" s="87"/>
      <c r="CBU102" s="87"/>
      <c r="CBV102" s="87"/>
      <c r="CBW102" s="87"/>
      <c r="CBX102" s="87"/>
      <c r="CBY102" s="87"/>
      <c r="CBZ102" s="87"/>
      <c r="CCA102" s="87"/>
      <c r="CCB102" s="87"/>
      <c r="CCC102" s="87"/>
      <c r="CCD102" s="87"/>
      <c r="CCE102" s="87"/>
      <c r="CCF102" s="87"/>
      <c r="CCG102" s="87"/>
      <c r="CCH102" s="87"/>
      <c r="CCI102" s="87"/>
      <c r="CCJ102" s="87"/>
      <c r="CCK102" s="87"/>
      <c r="CCL102" s="87"/>
      <c r="CCM102" s="87"/>
      <c r="CCN102" s="87"/>
      <c r="CCO102" s="87"/>
      <c r="CCP102" s="87"/>
      <c r="CCQ102" s="87"/>
      <c r="CCR102" s="87"/>
      <c r="CCS102" s="87"/>
      <c r="CCT102" s="87"/>
      <c r="CCU102" s="87"/>
      <c r="CCV102" s="87"/>
      <c r="CCW102" s="87"/>
      <c r="CCX102" s="87"/>
      <c r="CCY102" s="87"/>
      <c r="CCZ102" s="87"/>
      <c r="CDA102" s="87"/>
      <c r="CDB102" s="87"/>
      <c r="CDC102" s="87"/>
      <c r="CDD102" s="87"/>
      <c r="CDE102" s="87"/>
      <c r="CDF102" s="87"/>
      <c r="CDG102" s="87"/>
      <c r="CDH102" s="87"/>
      <c r="CDI102" s="87"/>
      <c r="CDJ102" s="87"/>
      <c r="CDK102" s="87"/>
      <c r="CDL102" s="87"/>
      <c r="CDM102" s="87"/>
      <c r="CDN102" s="87"/>
      <c r="CDO102" s="87"/>
      <c r="CDP102" s="87"/>
      <c r="CDQ102" s="87"/>
      <c r="CDR102" s="87"/>
      <c r="CDS102" s="87"/>
      <c r="CDT102" s="87"/>
      <c r="CDU102" s="87"/>
      <c r="CDV102" s="87"/>
      <c r="CDW102" s="87"/>
      <c r="CDX102" s="87"/>
      <c r="CDY102" s="87"/>
      <c r="CDZ102" s="87"/>
      <c r="CEA102" s="87"/>
      <c r="CEB102" s="87"/>
      <c r="CEC102" s="87"/>
      <c r="CED102" s="87"/>
      <c r="CEE102" s="87"/>
      <c r="CEF102" s="87"/>
      <c r="CEG102" s="87"/>
      <c r="CEH102" s="87"/>
      <c r="CEI102" s="87"/>
      <c r="CEJ102" s="87"/>
      <c r="CEK102" s="87"/>
      <c r="CEL102" s="87"/>
      <c r="CEM102" s="87"/>
      <c r="CEN102" s="87"/>
      <c r="CEO102" s="87"/>
      <c r="CEP102" s="87"/>
      <c r="CEQ102" s="87"/>
      <c r="CER102" s="87"/>
      <c r="CES102" s="87"/>
      <c r="CET102" s="87"/>
      <c r="CEU102" s="87"/>
      <c r="CEV102" s="87"/>
      <c r="CEW102" s="87"/>
      <c r="CEX102" s="87"/>
      <c r="CEY102" s="87"/>
      <c r="CEZ102" s="87"/>
      <c r="CFA102" s="87"/>
      <c r="CFB102" s="87"/>
      <c r="CFC102" s="87"/>
      <c r="CFD102" s="87"/>
      <c r="CFE102" s="87"/>
      <c r="CFF102" s="87"/>
      <c r="CFG102" s="87"/>
      <c r="CFH102" s="87"/>
      <c r="CFI102" s="87"/>
      <c r="CFJ102" s="87"/>
      <c r="CFK102" s="87"/>
      <c r="CFL102" s="87"/>
      <c r="CFM102" s="87"/>
      <c r="CFN102" s="87"/>
      <c r="CFO102" s="87"/>
      <c r="CFP102" s="87"/>
      <c r="CFQ102" s="87"/>
      <c r="CFR102" s="87"/>
      <c r="CFS102" s="87"/>
      <c r="CFT102" s="87"/>
      <c r="CFU102" s="87"/>
      <c r="CFV102" s="87"/>
      <c r="CFW102" s="87"/>
      <c r="CFX102" s="87"/>
      <c r="CFY102" s="87"/>
      <c r="CFZ102" s="87"/>
      <c r="CGA102" s="87"/>
      <c r="CGB102" s="87"/>
      <c r="CGC102" s="87"/>
      <c r="CGD102" s="87"/>
      <c r="CGE102" s="87"/>
      <c r="CGF102" s="87"/>
      <c r="CGG102" s="87"/>
      <c r="CGH102" s="87"/>
      <c r="CGI102" s="87"/>
      <c r="CGJ102" s="87"/>
      <c r="CGK102" s="87"/>
      <c r="CGL102" s="87"/>
      <c r="CGM102" s="87"/>
      <c r="CGN102" s="87"/>
      <c r="CGO102" s="87"/>
      <c r="CGP102" s="87"/>
      <c r="CGQ102" s="87"/>
      <c r="CGR102" s="87"/>
      <c r="CGS102" s="87"/>
      <c r="CGT102" s="87"/>
      <c r="CGU102" s="87"/>
      <c r="CGV102" s="87"/>
      <c r="CGW102" s="87"/>
      <c r="CGX102" s="87"/>
      <c r="CGY102" s="87"/>
      <c r="CGZ102" s="87"/>
      <c r="CHA102" s="87"/>
      <c r="CHB102" s="87"/>
      <c r="CHC102" s="87"/>
      <c r="CHD102" s="87"/>
      <c r="CHE102" s="87"/>
      <c r="CHF102" s="87"/>
      <c r="CHG102" s="87"/>
      <c r="CHH102" s="87"/>
      <c r="CHI102" s="87"/>
      <c r="CHJ102" s="87"/>
      <c r="CHK102" s="87"/>
      <c r="CHL102" s="87"/>
      <c r="CHM102" s="87"/>
      <c r="CHN102" s="87"/>
      <c r="CHO102" s="87"/>
      <c r="CHP102" s="87"/>
      <c r="CHQ102" s="87"/>
      <c r="CHR102" s="87"/>
      <c r="CHS102" s="87"/>
      <c r="CHT102" s="87"/>
      <c r="CHU102" s="87"/>
      <c r="CHV102" s="87"/>
      <c r="CHW102" s="87"/>
      <c r="CHX102" s="87"/>
      <c r="CHY102" s="87"/>
      <c r="CHZ102" s="87"/>
      <c r="CIA102" s="87"/>
      <c r="CIB102" s="87"/>
      <c r="CIC102" s="87"/>
      <c r="CID102" s="87"/>
      <c r="CIE102" s="87"/>
      <c r="CIF102" s="87"/>
      <c r="CIG102" s="87"/>
      <c r="CIH102" s="87"/>
      <c r="CII102" s="87"/>
      <c r="CIJ102" s="87"/>
      <c r="CIK102" s="87"/>
      <c r="CIL102" s="87"/>
      <c r="CIM102" s="87"/>
      <c r="CIN102" s="87"/>
      <c r="CIO102" s="87"/>
      <c r="CIP102" s="87"/>
      <c r="CIQ102" s="87"/>
      <c r="CIR102" s="87"/>
      <c r="CIS102" s="87"/>
      <c r="CIT102" s="87"/>
      <c r="CIU102" s="87"/>
      <c r="CIV102" s="87"/>
      <c r="CIW102" s="87"/>
      <c r="CIX102" s="87"/>
      <c r="CIY102" s="87"/>
      <c r="CIZ102" s="87"/>
      <c r="CJA102" s="87"/>
      <c r="CJB102" s="87"/>
      <c r="CJC102" s="87"/>
      <c r="CJD102" s="87"/>
      <c r="CJE102" s="87"/>
      <c r="CJF102" s="87"/>
      <c r="CJG102" s="87"/>
      <c r="CJH102" s="87"/>
      <c r="CJI102" s="87"/>
      <c r="CJJ102" s="87"/>
      <c r="CJK102" s="87"/>
      <c r="CJL102" s="87"/>
      <c r="CJM102" s="87"/>
      <c r="CJN102" s="87"/>
      <c r="CJO102" s="87"/>
      <c r="CJP102" s="87"/>
      <c r="CJQ102" s="87"/>
      <c r="CJR102" s="87"/>
      <c r="CJS102" s="87"/>
      <c r="CJT102" s="87"/>
      <c r="CJU102" s="87"/>
      <c r="CJV102" s="87"/>
      <c r="CJW102" s="87"/>
      <c r="CJX102" s="87"/>
      <c r="CJY102" s="87"/>
      <c r="CJZ102" s="87"/>
      <c r="CKA102" s="87"/>
      <c r="CKB102" s="87"/>
      <c r="CKC102" s="87"/>
      <c r="CKD102" s="87"/>
      <c r="CKE102" s="87"/>
      <c r="CKF102" s="87"/>
      <c r="CKG102" s="87"/>
      <c r="CKH102" s="87"/>
      <c r="CKI102" s="87"/>
      <c r="CKJ102" s="87"/>
      <c r="CKK102" s="87"/>
      <c r="CKL102" s="87"/>
      <c r="CKM102" s="87"/>
      <c r="CKN102" s="87"/>
      <c r="CKO102" s="87"/>
      <c r="CKP102" s="87"/>
      <c r="CKQ102" s="87"/>
      <c r="CKR102" s="87"/>
      <c r="CKS102" s="87"/>
      <c r="CKT102" s="87"/>
      <c r="CKU102" s="87"/>
      <c r="CKV102" s="87"/>
      <c r="CKW102" s="87"/>
      <c r="CKX102" s="87"/>
      <c r="CKY102" s="87"/>
      <c r="CKZ102" s="87"/>
      <c r="CLA102" s="87"/>
      <c r="CLB102" s="87"/>
      <c r="CLC102" s="87"/>
      <c r="CLD102" s="87"/>
      <c r="CLE102" s="87"/>
      <c r="CLF102" s="87"/>
      <c r="CLG102" s="87"/>
      <c r="CLH102" s="87"/>
      <c r="CLI102" s="87"/>
      <c r="CLJ102" s="87"/>
      <c r="CLK102" s="87"/>
      <c r="CLL102" s="87"/>
      <c r="CLM102" s="87"/>
      <c r="CLN102" s="87"/>
      <c r="CLO102" s="87"/>
      <c r="CLP102" s="87"/>
      <c r="CLQ102" s="87"/>
      <c r="CLR102" s="87"/>
      <c r="CLS102" s="87"/>
      <c r="CLT102" s="87"/>
      <c r="CLU102" s="87"/>
      <c r="CLV102" s="87"/>
      <c r="CLW102" s="87"/>
      <c r="CLX102" s="87"/>
      <c r="CLY102" s="87"/>
      <c r="CLZ102" s="87"/>
      <c r="CMA102" s="87"/>
      <c r="CMB102" s="87"/>
      <c r="CMC102" s="87"/>
      <c r="CMD102" s="87"/>
      <c r="CME102" s="87"/>
      <c r="CMF102" s="87"/>
      <c r="CMG102" s="87"/>
      <c r="CMH102" s="87"/>
      <c r="CMI102" s="87"/>
      <c r="CMJ102" s="87"/>
      <c r="CMK102" s="87"/>
      <c r="CML102" s="87"/>
      <c r="CMM102" s="87"/>
      <c r="CMN102" s="87"/>
      <c r="CMO102" s="87"/>
      <c r="CMP102" s="87"/>
      <c r="CMQ102" s="87"/>
      <c r="CMR102" s="87"/>
      <c r="CMS102" s="87"/>
      <c r="CMT102" s="87"/>
      <c r="CMU102" s="87"/>
      <c r="CMV102" s="87"/>
      <c r="CMW102" s="87"/>
      <c r="CMX102" s="87"/>
      <c r="CMY102" s="87"/>
      <c r="CMZ102" s="87"/>
      <c r="CNA102" s="87"/>
      <c r="CNB102" s="87"/>
      <c r="CNC102" s="87"/>
      <c r="CND102" s="87"/>
      <c r="CNE102" s="87"/>
      <c r="CNF102" s="87"/>
      <c r="CNG102" s="87"/>
      <c r="CNH102" s="87"/>
      <c r="CNI102" s="87"/>
      <c r="CNJ102" s="87"/>
      <c r="CNK102" s="87"/>
      <c r="CNL102" s="87"/>
      <c r="CNM102" s="87"/>
      <c r="CNN102" s="87"/>
      <c r="CNO102" s="87"/>
      <c r="CNP102" s="87"/>
      <c r="CNQ102" s="87"/>
      <c r="CNR102" s="87"/>
      <c r="CNS102" s="87"/>
      <c r="CNT102" s="87"/>
      <c r="CNU102" s="87"/>
      <c r="CNV102" s="87"/>
      <c r="CNW102" s="87"/>
      <c r="CNX102" s="87"/>
      <c r="CNY102" s="87"/>
      <c r="CNZ102" s="87"/>
      <c r="COA102" s="87"/>
      <c r="COB102" s="87"/>
      <c r="COC102" s="87"/>
      <c r="COD102" s="87"/>
      <c r="COE102" s="87"/>
      <c r="COF102" s="87"/>
      <c r="COG102" s="87"/>
      <c r="COH102" s="87"/>
      <c r="COI102" s="87"/>
      <c r="COJ102" s="87"/>
      <c r="COK102" s="87"/>
      <c r="COL102" s="87"/>
      <c r="COM102" s="87"/>
      <c r="CON102" s="87"/>
      <c r="COO102" s="87"/>
      <c r="COP102" s="87"/>
      <c r="COQ102" s="87"/>
      <c r="COR102" s="87"/>
      <c r="COS102" s="87"/>
      <c r="COT102" s="87"/>
      <c r="COU102" s="87"/>
      <c r="COV102" s="87"/>
      <c r="COW102" s="87"/>
      <c r="COX102" s="87"/>
      <c r="COY102" s="87"/>
      <c r="COZ102" s="87"/>
      <c r="CPA102" s="87"/>
      <c r="CPB102" s="87"/>
      <c r="CPC102" s="87"/>
      <c r="CPD102" s="87"/>
      <c r="CPE102" s="87"/>
      <c r="CPF102" s="87"/>
      <c r="CPG102" s="87"/>
      <c r="CPH102" s="87"/>
      <c r="CPI102" s="87"/>
      <c r="CPJ102" s="87"/>
      <c r="CPK102" s="87"/>
      <c r="CPL102" s="87"/>
      <c r="CPM102" s="87"/>
      <c r="CPN102" s="87"/>
      <c r="CPO102" s="87"/>
      <c r="CPP102" s="87"/>
      <c r="CPQ102" s="87"/>
      <c r="CPR102" s="87"/>
      <c r="CPS102" s="87"/>
      <c r="CPT102" s="87"/>
      <c r="CPU102" s="87"/>
      <c r="CPV102" s="87"/>
      <c r="CPW102" s="87"/>
      <c r="CPX102" s="87"/>
      <c r="CPY102" s="87"/>
      <c r="CPZ102" s="87"/>
      <c r="CQA102" s="87"/>
      <c r="CQB102" s="87"/>
      <c r="CQC102" s="87"/>
      <c r="CQD102" s="87"/>
      <c r="CQE102" s="87"/>
      <c r="CQF102" s="87"/>
      <c r="CQG102" s="87"/>
      <c r="CQH102" s="87"/>
      <c r="CQI102" s="87"/>
      <c r="CQJ102" s="87"/>
      <c r="CQK102" s="87"/>
      <c r="CQL102" s="87"/>
      <c r="CQM102" s="87"/>
      <c r="CQN102" s="87"/>
      <c r="CQO102" s="87"/>
      <c r="CQP102" s="87"/>
      <c r="CQQ102" s="87"/>
      <c r="CQR102" s="87"/>
      <c r="CQS102" s="87"/>
      <c r="CQT102" s="87"/>
      <c r="CQU102" s="87"/>
      <c r="CQV102" s="87"/>
      <c r="CQW102" s="87"/>
      <c r="CQX102" s="87"/>
      <c r="CQY102" s="87"/>
      <c r="CQZ102" s="87"/>
      <c r="CRA102" s="87"/>
      <c r="CRB102" s="87"/>
      <c r="CRC102" s="87"/>
      <c r="CRD102" s="87"/>
      <c r="CRE102" s="87"/>
      <c r="CRF102" s="87"/>
      <c r="CRG102" s="87"/>
      <c r="CRH102" s="87"/>
      <c r="CRI102" s="87"/>
      <c r="CRJ102" s="87"/>
      <c r="CRK102" s="87"/>
      <c r="CRL102" s="87"/>
      <c r="CRM102" s="87"/>
      <c r="CRN102" s="87"/>
      <c r="CRO102" s="87"/>
      <c r="CRP102" s="87"/>
      <c r="CRQ102" s="87"/>
      <c r="CRR102" s="87"/>
      <c r="CRS102" s="87"/>
      <c r="CRT102" s="87"/>
      <c r="CRU102" s="87"/>
      <c r="CRV102" s="87"/>
      <c r="CRW102" s="87"/>
      <c r="CRX102" s="87"/>
      <c r="CRY102" s="87"/>
      <c r="CRZ102" s="87"/>
      <c r="CSA102" s="87"/>
      <c r="CSB102" s="87"/>
      <c r="CSC102" s="87"/>
      <c r="CSD102" s="87"/>
      <c r="CSE102" s="87"/>
      <c r="CSF102" s="87"/>
      <c r="CSG102" s="87"/>
      <c r="CSH102" s="87"/>
      <c r="CSI102" s="87"/>
      <c r="CSJ102" s="87"/>
      <c r="CSK102" s="87"/>
      <c r="CSL102" s="87"/>
      <c r="CSM102" s="87"/>
      <c r="CSN102" s="87"/>
      <c r="CSO102" s="87"/>
      <c r="CSP102" s="87"/>
      <c r="CSQ102" s="87"/>
      <c r="CSR102" s="87"/>
      <c r="CSS102" s="87"/>
      <c r="CST102" s="87"/>
      <c r="CSU102" s="87"/>
      <c r="CSV102" s="87"/>
      <c r="CSW102" s="87"/>
      <c r="CSX102" s="87"/>
      <c r="CSY102" s="87"/>
      <c r="CSZ102" s="87"/>
      <c r="CTA102" s="87"/>
      <c r="CTB102" s="87"/>
      <c r="CTC102" s="87"/>
      <c r="CTD102" s="87"/>
      <c r="CTE102" s="87"/>
      <c r="CTF102" s="87"/>
      <c r="CTG102" s="87"/>
      <c r="CTH102" s="87"/>
      <c r="CTI102" s="87"/>
      <c r="CTJ102" s="87"/>
      <c r="CTK102" s="87"/>
      <c r="CTL102" s="87"/>
      <c r="CTM102" s="87"/>
      <c r="CTN102" s="87"/>
      <c r="CTO102" s="87"/>
      <c r="CTP102" s="87"/>
      <c r="CTQ102" s="87"/>
      <c r="CTR102" s="87"/>
      <c r="CTS102" s="87"/>
      <c r="CTT102" s="87"/>
      <c r="CTU102" s="87"/>
      <c r="CTV102" s="87"/>
      <c r="CTW102" s="87"/>
      <c r="CTX102" s="87"/>
      <c r="CTY102" s="87"/>
      <c r="CTZ102" s="87"/>
      <c r="CUA102" s="87"/>
      <c r="CUB102" s="87"/>
      <c r="CUC102" s="87"/>
      <c r="CUD102" s="87"/>
      <c r="CUE102" s="87"/>
      <c r="CUF102" s="87"/>
      <c r="CUG102" s="87"/>
      <c r="CUH102" s="87"/>
      <c r="CUI102" s="87"/>
      <c r="CUJ102" s="87"/>
      <c r="CUK102" s="87"/>
      <c r="CUL102" s="87"/>
      <c r="CUM102" s="87"/>
      <c r="CUN102" s="87"/>
      <c r="CUO102" s="87"/>
      <c r="CUP102" s="87"/>
      <c r="CUQ102" s="87"/>
      <c r="CUR102" s="87"/>
      <c r="CUS102" s="87"/>
      <c r="CUT102" s="87"/>
      <c r="CUU102" s="87"/>
      <c r="CUV102" s="87"/>
      <c r="CUW102" s="87"/>
      <c r="CUX102" s="87"/>
      <c r="CUY102" s="87"/>
      <c r="CUZ102" s="87"/>
      <c r="CVA102" s="87"/>
      <c r="CVB102" s="87"/>
      <c r="CVC102" s="87"/>
      <c r="CVD102" s="87"/>
      <c r="CVE102" s="87"/>
      <c r="CVF102" s="87"/>
      <c r="CVG102" s="87"/>
      <c r="CVH102" s="87"/>
      <c r="CVI102" s="87"/>
      <c r="CVJ102" s="87"/>
      <c r="CVK102" s="87"/>
      <c r="CVL102" s="87"/>
      <c r="CVM102" s="87"/>
      <c r="CVN102" s="87"/>
      <c r="CVO102" s="87"/>
      <c r="CVP102" s="87"/>
      <c r="CVQ102" s="87"/>
      <c r="CVR102" s="87"/>
      <c r="CVS102" s="87"/>
      <c r="CVT102" s="87"/>
      <c r="CVU102" s="87"/>
      <c r="CVV102" s="87"/>
      <c r="CVW102" s="87"/>
      <c r="CVX102" s="87"/>
      <c r="CVY102" s="87"/>
      <c r="CVZ102" s="87"/>
      <c r="CWA102" s="87"/>
      <c r="CWB102" s="87"/>
      <c r="CWC102" s="87"/>
      <c r="CWD102" s="87"/>
      <c r="CWE102" s="87"/>
      <c r="CWF102" s="87"/>
      <c r="CWG102" s="87"/>
      <c r="CWH102" s="87"/>
      <c r="CWI102" s="87"/>
      <c r="CWJ102" s="87"/>
      <c r="CWK102" s="87"/>
      <c r="CWL102" s="87"/>
      <c r="CWM102" s="87"/>
      <c r="CWN102" s="87"/>
      <c r="CWO102" s="87"/>
      <c r="CWP102" s="87"/>
      <c r="CWQ102" s="87"/>
      <c r="CWR102" s="87"/>
      <c r="CWS102" s="87"/>
      <c r="CWT102" s="87"/>
      <c r="CWU102" s="87"/>
      <c r="CWV102" s="87"/>
      <c r="CWW102" s="87"/>
      <c r="CWX102" s="87"/>
      <c r="CWY102" s="87"/>
      <c r="CWZ102" s="87"/>
      <c r="CXA102" s="87"/>
      <c r="CXB102" s="87"/>
      <c r="CXC102" s="87"/>
      <c r="CXD102" s="87"/>
      <c r="CXE102" s="87"/>
      <c r="CXF102" s="87"/>
      <c r="CXG102" s="87"/>
      <c r="CXH102" s="87"/>
      <c r="CXI102" s="87"/>
      <c r="CXJ102" s="87"/>
      <c r="CXK102" s="87"/>
      <c r="CXL102" s="87"/>
      <c r="CXM102" s="87"/>
      <c r="CXN102" s="87"/>
      <c r="CXO102" s="87"/>
      <c r="CXP102" s="87"/>
      <c r="CXQ102" s="87"/>
      <c r="CXR102" s="87"/>
      <c r="CXS102" s="87"/>
      <c r="CXT102" s="87"/>
      <c r="CXU102" s="87"/>
      <c r="CXV102" s="87"/>
      <c r="CXW102" s="87"/>
      <c r="CXX102" s="87"/>
      <c r="CXY102" s="87"/>
      <c r="CXZ102" s="87"/>
      <c r="CYA102" s="87"/>
      <c r="CYB102" s="87"/>
      <c r="CYC102" s="87"/>
      <c r="CYD102" s="87"/>
      <c r="CYE102" s="87"/>
      <c r="CYF102" s="87"/>
      <c r="CYG102" s="87"/>
      <c r="CYH102" s="87"/>
      <c r="CYI102" s="87"/>
      <c r="CYJ102" s="87"/>
      <c r="CYK102" s="87"/>
      <c r="CYL102" s="87"/>
      <c r="CYM102" s="87"/>
      <c r="CYN102" s="87"/>
      <c r="CYO102" s="87"/>
      <c r="CYP102" s="87"/>
      <c r="CYQ102" s="87"/>
      <c r="CYR102" s="87"/>
      <c r="CYS102" s="87"/>
      <c r="CYT102" s="87"/>
      <c r="CYU102" s="87"/>
      <c r="CYV102" s="87"/>
      <c r="CYW102" s="87"/>
      <c r="CYX102" s="87"/>
      <c r="CYY102" s="87"/>
      <c r="CYZ102" s="87"/>
      <c r="CZA102" s="87"/>
      <c r="CZB102" s="87"/>
      <c r="CZC102" s="87"/>
      <c r="CZD102" s="87"/>
      <c r="CZE102" s="87"/>
      <c r="CZF102" s="87"/>
      <c r="CZG102" s="87"/>
      <c r="CZH102" s="87"/>
      <c r="CZI102" s="87"/>
      <c r="CZJ102" s="87"/>
      <c r="CZK102" s="87"/>
      <c r="CZL102" s="87"/>
      <c r="CZM102" s="87"/>
      <c r="CZN102" s="87"/>
      <c r="CZO102" s="87"/>
      <c r="CZP102" s="87"/>
      <c r="CZQ102" s="87"/>
      <c r="CZR102" s="87"/>
      <c r="CZS102" s="87"/>
      <c r="CZT102" s="87"/>
      <c r="CZU102" s="87"/>
      <c r="CZV102" s="87"/>
      <c r="CZW102" s="87"/>
      <c r="CZX102" s="87"/>
      <c r="CZY102" s="87"/>
      <c r="CZZ102" s="87"/>
      <c r="DAA102" s="87"/>
      <c r="DAB102" s="87"/>
      <c r="DAC102" s="87"/>
      <c r="DAD102" s="87"/>
      <c r="DAE102" s="87"/>
      <c r="DAF102" s="87"/>
      <c r="DAG102" s="87"/>
      <c r="DAH102" s="87"/>
      <c r="DAI102" s="87"/>
      <c r="DAJ102" s="87"/>
      <c r="DAK102" s="87"/>
      <c r="DAL102" s="87"/>
      <c r="DAM102" s="87"/>
      <c r="DAN102" s="87"/>
      <c r="DAO102" s="87"/>
      <c r="DAP102" s="87"/>
      <c r="DAQ102" s="87"/>
      <c r="DAR102" s="87"/>
      <c r="DAS102" s="87"/>
      <c r="DAT102" s="87"/>
      <c r="DAU102" s="87"/>
      <c r="DAV102" s="87"/>
      <c r="DAW102" s="87"/>
      <c r="DAX102" s="87"/>
      <c r="DAY102" s="87"/>
      <c r="DAZ102" s="87"/>
      <c r="DBA102" s="87"/>
      <c r="DBB102" s="87"/>
      <c r="DBC102" s="87"/>
      <c r="DBD102" s="87"/>
      <c r="DBE102" s="87"/>
      <c r="DBF102" s="87"/>
      <c r="DBG102" s="87"/>
      <c r="DBH102" s="87"/>
      <c r="DBI102" s="87"/>
      <c r="DBJ102" s="87"/>
      <c r="DBK102" s="87"/>
      <c r="DBL102" s="87"/>
      <c r="DBM102" s="87"/>
      <c r="DBN102" s="87"/>
      <c r="DBO102" s="87"/>
      <c r="DBP102" s="87"/>
      <c r="DBQ102" s="87"/>
      <c r="DBR102" s="87"/>
      <c r="DBS102" s="87"/>
      <c r="DBT102" s="87"/>
      <c r="DBU102" s="87"/>
      <c r="DBV102" s="87"/>
      <c r="DBW102" s="87"/>
      <c r="DBX102" s="87"/>
      <c r="DBY102" s="87"/>
      <c r="DBZ102" s="87"/>
      <c r="DCA102" s="87"/>
      <c r="DCB102" s="87"/>
      <c r="DCC102" s="87"/>
      <c r="DCD102" s="87"/>
      <c r="DCE102" s="87"/>
      <c r="DCF102" s="87"/>
      <c r="DCG102" s="87"/>
      <c r="DCH102" s="87"/>
      <c r="DCI102" s="87"/>
      <c r="DCJ102" s="87"/>
      <c r="DCK102" s="87"/>
      <c r="DCL102" s="87"/>
      <c r="DCM102" s="87"/>
      <c r="DCN102" s="87"/>
      <c r="DCO102" s="87"/>
      <c r="DCP102" s="87"/>
      <c r="DCQ102" s="87"/>
      <c r="DCR102" s="87"/>
      <c r="DCS102" s="87"/>
      <c r="DCT102" s="87"/>
      <c r="DCU102" s="87"/>
      <c r="DCV102" s="87"/>
      <c r="DCW102" s="87"/>
      <c r="DCX102" s="87"/>
      <c r="DCY102" s="87"/>
      <c r="DCZ102" s="87"/>
      <c r="DDA102" s="87"/>
      <c r="DDB102" s="87"/>
      <c r="DDC102" s="87"/>
      <c r="DDD102" s="87"/>
      <c r="DDE102" s="87"/>
      <c r="DDF102" s="87"/>
      <c r="DDG102" s="87"/>
      <c r="DDH102" s="87"/>
      <c r="DDI102" s="87"/>
      <c r="DDJ102" s="87"/>
      <c r="DDK102" s="87"/>
      <c r="DDL102" s="87"/>
      <c r="DDM102" s="87"/>
      <c r="DDN102" s="87"/>
      <c r="DDO102" s="87"/>
      <c r="DDP102" s="87"/>
      <c r="DDQ102" s="87"/>
      <c r="DDR102" s="87"/>
      <c r="DDS102" s="87"/>
      <c r="DDT102" s="87"/>
      <c r="DDU102" s="87"/>
      <c r="DDV102" s="87"/>
      <c r="DDW102" s="87"/>
      <c r="DDX102" s="87"/>
      <c r="DDY102" s="87"/>
      <c r="DDZ102" s="87"/>
      <c r="DEA102" s="87"/>
      <c r="DEB102" s="87"/>
      <c r="DEC102" s="87"/>
      <c r="DED102" s="87"/>
      <c r="DEE102" s="87"/>
      <c r="DEF102" s="87"/>
      <c r="DEG102" s="87"/>
      <c r="DEH102" s="87"/>
      <c r="DEI102" s="87"/>
      <c r="DEJ102" s="87"/>
      <c r="DEK102" s="87"/>
      <c r="DEL102" s="87"/>
      <c r="DEM102" s="87"/>
      <c r="DEN102" s="87"/>
      <c r="DEO102" s="87"/>
      <c r="DEP102" s="87"/>
      <c r="DEQ102" s="87"/>
      <c r="DER102" s="87"/>
      <c r="DES102" s="87"/>
      <c r="DET102" s="87"/>
      <c r="DEU102" s="87"/>
      <c r="DEV102" s="87"/>
      <c r="DEW102" s="87"/>
      <c r="DEX102" s="87"/>
      <c r="DEY102" s="87"/>
      <c r="DEZ102" s="87"/>
      <c r="DFA102" s="87"/>
      <c r="DFB102" s="87"/>
      <c r="DFC102" s="87"/>
      <c r="DFD102" s="87"/>
      <c r="DFE102" s="87"/>
      <c r="DFF102" s="87"/>
      <c r="DFG102" s="87"/>
      <c r="DFH102" s="87"/>
      <c r="DFI102" s="87"/>
      <c r="DFJ102" s="87"/>
      <c r="DFK102" s="87"/>
      <c r="DFL102" s="87"/>
      <c r="DFM102" s="87"/>
      <c r="DFN102" s="87"/>
      <c r="DFO102" s="87"/>
      <c r="DFP102" s="87"/>
      <c r="DFQ102" s="87"/>
      <c r="DFR102" s="87"/>
      <c r="DFS102" s="87"/>
      <c r="DFT102" s="87"/>
      <c r="DFU102" s="87"/>
      <c r="DFV102" s="87"/>
      <c r="DFW102" s="87"/>
      <c r="DFX102" s="87"/>
      <c r="DFY102" s="87"/>
      <c r="DFZ102" s="87"/>
      <c r="DGA102" s="87"/>
      <c r="DGB102" s="87"/>
      <c r="DGC102" s="87"/>
      <c r="DGD102" s="87"/>
      <c r="DGE102" s="87"/>
      <c r="DGF102" s="87"/>
      <c r="DGG102" s="87"/>
      <c r="DGH102" s="87"/>
      <c r="DGI102" s="87"/>
      <c r="DGJ102" s="87"/>
      <c r="DGK102" s="87"/>
      <c r="DGL102" s="87"/>
      <c r="DGM102" s="87"/>
      <c r="DGN102" s="87"/>
      <c r="DGO102" s="87"/>
      <c r="DGP102" s="87"/>
      <c r="DGQ102" s="87"/>
      <c r="DGR102" s="87"/>
      <c r="DGS102" s="87"/>
      <c r="DGT102" s="87"/>
      <c r="DGU102" s="87"/>
      <c r="DGV102" s="87"/>
      <c r="DGW102" s="87"/>
      <c r="DGX102" s="87"/>
      <c r="DGY102" s="87"/>
      <c r="DGZ102" s="87"/>
      <c r="DHA102" s="87"/>
      <c r="DHB102" s="87"/>
      <c r="DHC102" s="87"/>
      <c r="DHD102" s="87"/>
      <c r="DHE102" s="87"/>
      <c r="DHF102" s="87"/>
      <c r="DHG102" s="87"/>
      <c r="DHH102" s="87"/>
      <c r="DHI102" s="87"/>
      <c r="DHJ102" s="87"/>
      <c r="DHK102" s="87"/>
      <c r="DHL102" s="87"/>
      <c r="DHM102" s="87"/>
      <c r="DHN102" s="87"/>
      <c r="DHO102" s="87"/>
      <c r="DHP102" s="87"/>
      <c r="DHQ102" s="87"/>
      <c r="DHR102" s="87"/>
      <c r="DHS102" s="87"/>
      <c r="DHT102" s="87"/>
      <c r="DHU102" s="87"/>
      <c r="DHV102" s="87"/>
      <c r="DHW102" s="87"/>
      <c r="DHX102" s="87"/>
      <c r="DHY102" s="87"/>
      <c r="DHZ102" s="87"/>
      <c r="DIA102" s="87"/>
      <c r="DIB102" s="87"/>
      <c r="DIC102" s="87"/>
      <c r="DID102" s="87"/>
      <c r="DIE102" s="87"/>
      <c r="DIF102" s="87"/>
      <c r="DIG102" s="87"/>
      <c r="DIH102" s="87"/>
      <c r="DII102" s="87"/>
      <c r="DIJ102" s="87"/>
      <c r="DIK102" s="87"/>
      <c r="DIL102" s="87"/>
      <c r="DIM102" s="87"/>
      <c r="DIN102" s="87"/>
      <c r="DIO102" s="87"/>
      <c r="DIP102" s="87"/>
      <c r="DIQ102" s="87"/>
      <c r="DIR102" s="87"/>
      <c r="DIS102" s="87"/>
      <c r="DIT102" s="87"/>
      <c r="DIU102" s="87"/>
      <c r="DIV102" s="87"/>
      <c r="DIW102" s="87"/>
      <c r="DIX102" s="87"/>
      <c r="DIY102" s="87"/>
      <c r="DIZ102" s="87"/>
      <c r="DJA102" s="87"/>
      <c r="DJB102" s="87"/>
      <c r="DJC102" s="87"/>
      <c r="DJD102" s="87"/>
      <c r="DJE102" s="87"/>
      <c r="DJF102" s="87"/>
      <c r="DJG102" s="87"/>
      <c r="DJH102" s="87"/>
      <c r="DJI102" s="87"/>
      <c r="DJJ102" s="87"/>
      <c r="DJK102" s="87"/>
      <c r="DJL102" s="87"/>
      <c r="DJM102" s="87"/>
      <c r="DJN102" s="87"/>
      <c r="DJO102" s="87"/>
      <c r="DJP102" s="87"/>
      <c r="DJQ102" s="87"/>
      <c r="DJR102" s="87"/>
      <c r="DJS102" s="87"/>
      <c r="DJT102" s="87"/>
      <c r="DJU102" s="87"/>
      <c r="DJV102" s="87"/>
      <c r="DJW102" s="87"/>
      <c r="DJX102" s="87"/>
      <c r="DJY102" s="87"/>
      <c r="DJZ102" s="87"/>
      <c r="DKA102" s="87"/>
      <c r="DKB102" s="87"/>
      <c r="DKC102" s="87"/>
      <c r="DKD102" s="87"/>
      <c r="DKE102" s="87"/>
      <c r="DKF102" s="87"/>
      <c r="DKG102" s="87"/>
      <c r="DKH102" s="87"/>
      <c r="DKI102" s="87"/>
      <c r="DKJ102" s="87"/>
      <c r="DKK102" s="87"/>
      <c r="DKL102" s="87"/>
      <c r="DKM102" s="87"/>
      <c r="DKN102" s="87"/>
      <c r="DKO102" s="87"/>
      <c r="DKP102" s="87"/>
      <c r="DKQ102" s="87"/>
      <c r="DKR102" s="87"/>
      <c r="DKS102" s="87"/>
      <c r="DKT102" s="87"/>
      <c r="DKU102" s="87"/>
      <c r="DKV102" s="87"/>
      <c r="DKW102" s="87"/>
      <c r="DKX102" s="87"/>
      <c r="DKY102" s="87"/>
      <c r="DKZ102" s="87"/>
      <c r="DLA102" s="87"/>
      <c r="DLB102" s="87"/>
      <c r="DLC102" s="87"/>
      <c r="DLD102" s="87"/>
      <c r="DLE102" s="87"/>
      <c r="DLF102" s="87"/>
      <c r="DLG102" s="87"/>
      <c r="DLH102" s="87"/>
      <c r="DLI102" s="87"/>
      <c r="DLJ102" s="87"/>
      <c r="DLK102" s="87"/>
      <c r="DLL102" s="87"/>
      <c r="DLM102" s="87"/>
      <c r="DLN102" s="87"/>
      <c r="DLO102" s="87"/>
      <c r="DLP102" s="87"/>
      <c r="DLQ102" s="87"/>
      <c r="DLR102" s="87"/>
      <c r="DLS102" s="87"/>
      <c r="DLT102" s="87"/>
      <c r="DLU102" s="87"/>
      <c r="DLV102" s="87"/>
      <c r="DLW102" s="87"/>
      <c r="DLX102" s="87"/>
      <c r="DLY102" s="87"/>
      <c r="DLZ102" s="87"/>
      <c r="DMA102" s="87"/>
      <c r="DMB102" s="87"/>
      <c r="DMC102" s="87"/>
      <c r="DMD102" s="87"/>
      <c r="DME102" s="87"/>
      <c r="DMF102" s="87"/>
      <c r="DMG102" s="87"/>
      <c r="DMH102" s="87"/>
      <c r="DMI102" s="87"/>
      <c r="DMJ102" s="87"/>
      <c r="DMK102" s="87"/>
      <c r="DML102" s="87"/>
      <c r="DMM102" s="87"/>
      <c r="DMN102" s="87"/>
      <c r="DMO102" s="87"/>
      <c r="DMP102" s="87"/>
      <c r="DMQ102" s="87"/>
      <c r="DMR102" s="87"/>
      <c r="DMS102" s="87"/>
      <c r="DMT102" s="87"/>
      <c r="DMU102" s="87"/>
      <c r="DMV102" s="87"/>
      <c r="DMW102" s="87"/>
      <c r="DMX102" s="87"/>
      <c r="DMY102" s="87"/>
      <c r="DMZ102" s="87"/>
      <c r="DNA102" s="87"/>
      <c r="DNB102" s="87"/>
      <c r="DNC102" s="87"/>
      <c r="DND102" s="87"/>
      <c r="DNE102" s="87"/>
      <c r="DNF102" s="87"/>
      <c r="DNG102" s="87"/>
      <c r="DNH102" s="87"/>
      <c r="DNI102" s="87"/>
      <c r="DNJ102" s="87"/>
      <c r="DNK102" s="87"/>
      <c r="DNL102" s="87"/>
      <c r="DNM102" s="87"/>
      <c r="DNN102" s="87"/>
      <c r="DNO102" s="87"/>
      <c r="DNP102" s="87"/>
      <c r="DNQ102" s="87"/>
      <c r="DNR102" s="87"/>
      <c r="DNS102" s="87"/>
      <c r="DNT102" s="87"/>
      <c r="DNU102" s="87"/>
      <c r="DNV102" s="87"/>
      <c r="DNW102" s="87"/>
      <c r="DNX102" s="87"/>
      <c r="DNY102" s="87"/>
      <c r="DNZ102" s="87"/>
      <c r="DOA102" s="87"/>
      <c r="DOB102" s="87"/>
      <c r="DOC102" s="87"/>
      <c r="DOD102" s="87"/>
      <c r="DOE102" s="87"/>
      <c r="DOF102" s="87"/>
      <c r="DOG102" s="87"/>
      <c r="DOH102" s="87"/>
      <c r="DOI102" s="87"/>
      <c r="DOJ102" s="87"/>
      <c r="DOK102" s="87"/>
      <c r="DOL102" s="87"/>
      <c r="DOM102" s="87"/>
      <c r="DON102" s="87"/>
      <c r="DOO102" s="87"/>
      <c r="DOP102" s="87"/>
      <c r="DOQ102" s="87"/>
      <c r="DOR102" s="87"/>
      <c r="DOS102" s="87"/>
      <c r="DOT102" s="87"/>
      <c r="DOU102" s="87"/>
      <c r="DOV102" s="87"/>
      <c r="DOW102" s="87"/>
      <c r="DOX102" s="87"/>
      <c r="DOY102" s="87"/>
      <c r="DOZ102" s="87"/>
      <c r="DPA102" s="87"/>
      <c r="DPB102" s="87"/>
      <c r="DPC102" s="87"/>
      <c r="DPD102" s="87"/>
      <c r="DPE102" s="87"/>
      <c r="DPF102" s="87"/>
      <c r="DPG102" s="87"/>
      <c r="DPH102" s="87"/>
      <c r="DPI102" s="87"/>
      <c r="DPJ102" s="87"/>
      <c r="DPK102" s="87"/>
      <c r="DPL102" s="87"/>
      <c r="DPM102" s="87"/>
      <c r="DPN102" s="87"/>
      <c r="DPO102" s="87"/>
      <c r="DPP102" s="87"/>
      <c r="DPQ102" s="87"/>
      <c r="DPR102" s="87"/>
      <c r="DPS102" s="87"/>
      <c r="DPT102" s="87"/>
      <c r="DPU102" s="87"/>
      <c r="DPV102" s="87"/>
      <c r="DPW102" s="87"/>
      <c r="DPX102" s="87"/>
      <c r="DPY102" s="87"/>
      <c r="DPZ102" s="87"/>
      <c r="DQA102" s="87"/>
      <c r="DQB102" s="87"/>
      <c r="DQC102" s="87"/>
      <c r="DQD102" s="87"/>
      <c r="DQE102" s="87"/>
      <c r="DQF102" s="87"/>
      <c r="DQG102" s="87"/>
      <c r="DQH102" s="87"/>
      <c r="DQI102" s="87"/>
      <c r="DQJ102" s="87"/>
      <c r="DQK102" s="87"/>
      <c r="DQL102" s="87"/>
      <c r="DQM102" s="87"/>
      <c r="DQN102" s="87"/>
      <c r="DQO102" s="87"/>
      <c r="DQP102" s="87"/>
      <c r="DQQ102" s="87"/>
      <c r="DQR102" s="87"/>
      <c r="DQS102" s="87"/>
      <c r="DQT102" s="87"/>
      <c r="DQU102" s="87"/>
      <c r="DQV102" s="87"/>
      <c r="DQW102" s="87"/>
      <c r="DQX102" s="87"/>
      <c r="DQY102" s="87"/>
      <c r="DQZ102" s="87"/>
      <c r="DRA102" s="87"/>
      <c r="DRB102" s="87"/>
      <c r="DRC102" s="87"/>
      <c r="DRD102" s="87"/>
      <c r="DRE102" s="87"/>
      <c r="DRF102" s="87"/>
      <c r="DRG102" s="87"/>
      <c r="DRH102" s="87"/>
      <c r="DRI102" s="87"/>
      <c r="DRJ102" s="87"/>
      <c r="DRK102" s="87"/>
      <c r="DRL102" s="87"/>
      <c r="DRM102" s="87"/>
      <c r="DRN102" s="87"/>
      <c r="DRO102" s="87"/>
      <c r="DRP102" s="87"/>
      <c r="DRQ102" s="87"/>
      <c r="DRR102" s="87"/>
      <c r="DRS102" s="87"/>
      <c r="DRT102" s="87"/>
      <c r="DRU102" s="87"/>
      <c r="DRV102" s="87"/>
      <c r="DRW102" s="87"/>
      <c r="DRX102" s="87"/>
      <c r="DRY102" s="87"/>
      <c r="DRZ102" s="87"/>
      <c r="DSA102" s="87"/>
      <c r="DSB102" s="87"/>
      <c r="DSC102" s="87"/>
      <c r="DSD102" s="87"/>
      <c r="DSE102" s="87"/>
      <c r="DSF102" s="87"/>
      <c r="DSG102" s="87"/>
      <c r="DSH102" s="87"/>
      <c r="DSI102" s="87"/>
      <c r="DSJ102" s="87"/>
      <c r="DSK102" s="87"/>
      <c r="DSL102" s="87"/>
      <c r="DSM102" s="87"/>
      <c r="DSN102" s="87"/>
      <c r="DSO102" s="87"/>
      <c r="DSP102" s="87"/>
      <c r="DSQ102" s="87"/>
      <c r="DSR102" s="87"/>
      <c r="DSS102" s="87"/>
      <c r="DST102" s="87"/>
      <c r="DSU102" s="87"/>
      <c r="DSV102" s="87"/>
      <c r="DSW102" s="87"/>
      <c r="DSX102" s="87"/>
      <c r="DSY102" s="87"/>
      <c r="DSZ102" s="87"/>
      <c r="DTA102" s="87"/>
      <c r="DTB102" s="87"/>
      <c r="DTC102" s="87"/>
      <c r="DTD102" s="87"/>
      <c r="DTE102" s="87"/>
      <c r="DTF102" s="87"/>
      <c r="DTG102" s="87"/>
      <c r="DTH102" s="87"/>
      <c r="DTI102" s="87"/>
      <c r="DTJ102" s="87"/>
      <c r="DTK102" s="87"/>
      <c r="DTL102" s="87"/>
      <c r="DTM102" s="87"/>
      <c r="DTN102" s="87"/>
      <c r="DTO102" s="87"/>
      <c r="DTP102" s="87"/>
      <c r="DTQ102" s="87"/>
      <c r="DTR102" s="87"/>
      <c r="DTS102" s="87"/>
      <c r="DTT102" s="87"/>
      <c r="DTU102" s="87"/>
      <c r="DTV102" s="87"/>
      <c r="DTW102" s="87"/>
      <c r="DTX102" s="87"/>
      <c r="DTY102" s="87"/>
      <c r="DTZ102" s="87"/>
      <c r="DUA102" s="87"/>
      <c r="DUB102" s="87"/>
      <c r="DUC102" s="87"/>
      <c r="DUD102" s="87"/>
      <c r="DUE102" s="87"/>
      <c r="DUF102" s="87"/>
      <c r="DUG102" s="87"/>
      <c r="DUH102" s="87"/>
      <c r="DUI102" s="87"/>
      <c r="DUJ102" s="87"/>
      <c r="DUK102" s="87"/>
      <c r="DUL102" s="87"/>
      <c r="DUM102" s="87"/>
      <c r="DUN102" s="87"/>
      <c r="DUO102" s="87"/>
      <c r="DUP102" s="87"/>
      <c r="DUQ102" s="87"/>
      <c r="DUR102" s="87"/>
      <c r="DUS102" s="87"/>
      <c r="DUT102" s="87"/>
      <c r="DUU102" s="87"/>
      <c r="DUV102" s="87"/>
      <c r="DUW102" s="87"/>
      <c r="DUX102" s="87"/>
      <c r="DUY102" s="87"/>
      <c r="DUZ102" s="87"/>
      <c r="DVA102" s="87"/>
      <c r="DVB102" s="87"/>
      <c r="DVC102" s="87"/>
      <c r="DVD102" s="87"/>
      <c r="DVE102" s="87"/>
      <c r="DVF102" s="87"/>
      <c r="DVG102" s="87"/>
      <c r="DVH102" s="87"/>
      <c r="DVI102" s="87"/>
      <c r="DVJ102" s="87"/>
      <c r="DVK102" s="87"/>
      <c r="DVL102" s="87"/>
      <c r="DVM102" s="87"/>
      <c r="DVN102" s="87"/>
      <c r="DVO102" s="87"/>
      <c r="DVP102" s="87"/>
      <c r="DVQ102" s="87"/>
      <c r="DVR102" s="87"/>
      <c r="DVS102" s="87"/>
      <c r="DVT102" s="87"/>
      <c r="DVU102" s="87"/>
      <c r="DVV102" s="87"/>
      <c r="DVW102" s="87"/>
      <c r="DVX102" s="87"/>
      <c r="DVY102" s="87"/>
      <c r="DVZ102" s="87"/>
      <c r="DWA102" s="87"/>
      <c r="DWB102" s="87"/>
      <c r="DWC102" s="87"/>
      <c r="DWD102" s="87"/>
      <c r="DWE102" s="87"/>
      <c r="DWF102" s="87"/>
      <c r="DWG102" s="87"/>
      <c r="DWH102" s="87"/>
      <c r="DWI102" s="87"/>
      <c r="DWJ102" s="87"/>
      <c r="DWK102" s="87"/>
      <c r="DWL102" s="87"/>
      <c r="DWM102" s="87"/>
      <c r="DWN102" s="87"/>
      <c r="DWO102" s="87"/>
      <c r="DWP102" s="87"/>
      <c r="DWQ102" s="87"/>
      <c r="DWR102" s="87"/>
      <c r="DWS102" s="87"/>
      <c r="DWT102" s="87"/>
      <c r="DWU102" s="87"/>
      <c r="DWV102" s="87"/>
      <c r="DWW102" s="87"/>
      <c r="DWX102" s="87"/>
      <c r="DWY102" s="87"/>
      <c r="DWZ102" s="87"/>
      <c r="DXA102" s="87"/>
      <c r="DXB102" s="87"/>
      <c r="DXC102" s="87"/>
      <c r="DXD102" s="87"/>
      <c r="DXE102" s="87"/>
      <c r="DXF102" s="87"/>
      <c r="DXG102" s="87"/>
      <c r="DXH102" s="87"/>
      <c r="DXI102" s="87"/>
      <c r="DXJ102" s="87"/>
      <c r="DXK102" s="87"/>
      <c r="DXL102" s="87"/>
      <c r="DXM102" s="87"/>
      <c r="DXN102" s="87"/>
      <c r="DXO102" s="87"/>
      <c r="DXP102" s="87"/>
      <c r="DXQ102" s="87"/>
      <c r="DXR102" s="87"/>
      <c r="DXS102" s="87"/>
      <c r="DXT102" s="87"/>
      <c r="DXU102" s="87"/>
      <c r="DXV102" s="87"/>
      <c r="DXW102" s="87"/>
      <c r="DXX102" s="87"/>
      <c r="DXY102" s="87"/>
      <c r="DXZ102" s="87"/>
      <c r="DYA102" s="87"/>
      <c r="DYB102" s="87"/>
      <c r="DYC102" s="87"/>
      <c r="DYD102" s="87"/>
      <c r="DYE102" s="87"/>
      <c r="DYF102" s="87"/>
      <c r="DYG102" s="87"/>
      <c r="DYH102" s="87"/>
      <c r="DYI102" s="87"/>
      <c r="DYJ102" s="87"/>
      <c r="DYK102" s="87"/>
      <c r="DYL102" s="87"/>
      <c r="DYM102" s="87"/>
      <c r="DYN102" s="87"/>
      <c r="DYO102" s="87"/>
      <c r="DYP102" s="87"/>
      <c r="DYQ102" s="87"/>
      <c r="DYR102" s="87"/>
      <c r="DYS102" s="87"/>
      <c r="DYT102" s="87"/>
      <c r="DYU102" s="87"/>
      <c r="DYV102" s="87"/>
      <c r="DYW102" s="87"/>
      <c r="DYX102" s="87"/>
      <c r="DYY102" s="87"/>
      <c r="DYZ102" s="87"/>
      <c r="DZA102" s="87"/>
      <c r="DZB102" s="87"/>
      <c r="DZC102" s="87"/>
      <c r="DZD102" s="87"/>
      <c r="DZE102" s="87"/>
      <c r="DZF102" s="87"/>
      <c r="DZG102" s="87"/>
      <c r="DZH102" s="87"/>
      <c r="DZI102" s="87"/>
      <c r="DZJ102" s="87"/>
      <c r="DZK102" s="87"/>
      <c r="DZL102" s="87"/>
      <c r="DZM102" s="87"/>
      <c r="DZN102" s="87"/>
      <c r="DZO102" s="87"/>
      <c r="DZP102" s="87"/>
      <c r="DZQ102" s="87"/>
      <c r="DZR102" s="87"/>
      <c r="DZS102" s="87"/>
      <c r="DZT102" s="87"/>
      <c r="DZU102" s="87"/>
      <c r="DZV102" s="87"/>
      <c r="DZW102" s="87"/>
      <c r="DZX102" s="87"/>
      <c r="DZY102" s="87"/>
      <c r="DZZ102" s="87"/>
      <c r="EAA102" s="87"/>
      <c r="EAB102" s="87"/>
      <c r="EAC102" s="87"/>
      <c r="EAD102" s="87"/>
      <c r="EAE102" s="87"/>
      <c r="EAF102" s="87"/>
      <c r="EAG102" s="87"/>
      <c r="EAH102" s="87"/>
      <c r="EAI102" s="87"/>
      <c r="EAJ102" s="87"/>
      <c r="EAK102" s="87"/>
      <c r="EAL102" s="87"/>
      <c r="EAM102" s="87"/>
      <c r="EAN102" s="87"/>
      <c r="EAO102" s="87"/>
      <c r="EAP102" s="87"/>
      <c r="EAQ102" s="87"/>
      <c r="EAR102" s="87"/>
      <c r="EAS102" s="87"/>
      <c r="EAT102" s="87"/>
      <c r="EAU102" s="87"/>
      <c r="EAV102" s="87"/>
      <c r="EAW102" s="87"/>
      <c r="EAX102" s="87"/>
      <c r="EAY102" s="87"/>
      <c r="EAZ102" s="87"/>
      <c r="EBA102" s="87"/>
      <c r="EBB102" s="87"/>
      <c r="EBC102" s="87"/>
      <c r="EBD102" s="87"/>
      <c r="EBE102" s="87"/>
      <c r="EBF102" s="87"/>
      <c r="EBG102" s="87"/>
      <c r="EBH102" s="87"/>
      <c r="EBI102" s="87"/>
      <c r="EBJ102" s="87"/>
      <c r="EBK102" s="87"/>
      <c r="EBL102" s="87"/>
      <c r="EBM102" s="87"/>
      <c r="EBN102" s="87"/>
      <c r="EBO102" s="87"/>
      <c r="EBP102" s="87"/>
      <c r="EBQ102" s="87"/>
      <c r="EBR102" s="87"/>
      <c r="EBS102" s="87"/>
      <c r="EBT102" s="87"/>
      <c r="EBU102" s="87"/>
      <c r="EBV102" s="87"/>
      <c r="EBW102" s="87"/>
      <c r="EBX102" s="87"/>
      <c r="EBY102" s="87"/>
      <c r="EBZ102" s="87"/>
      <c r="ECA102" s="87"/>
      <c r="ECB102" s="87"/>
      <c r="ECC102" s="87"/>
      <c r="ECD102" s="87"/>
      <c r="ECE102" s="87"/>
      <c r="ECF102" s="87"/>
      <c r="ECG102" s="87"/>
      <c r="ECH102" s="87"/>
      <c r="ECI102" s="87"/>
      <c r="ECJ102" s="87"/>
      <c r="ECK102" s="87"/>
      <c r="ECL102" s="87"/>
      <c r="ECM102" s="87"/>
      <c r="ECN102" s="87"/>
      <c r="ECO102" s="87"/>
      <c r="ECP102" s="87"/>
      <c r="ECQ102" s="87"/>
      <c r="ECR102" s="87"/>
      <c r="ECS102" s="87"/>
      <c r="ECT102" s="87"/>
      <c r="ECU102" s="87"/>
      <c r="ECV102" s="87"/>
      <c r="ECW102" s="87"/>
      <c r="ECX102" s="87"/>
      <c r="ECY102" s="87"/>
      <c r="ECZ102" s="87"/>
      <c r="EDA102" s="87"/>
      <c r="EDB102" s="87"/>
      <c r="EDC102" s="87"/>
      <c r="EDD102" s="87"/>
      <c r="EDE102" s="87"/>
      <c r="EDF102" s="87"/>
      <c r="EDG102" s="87"/>
      <c r="EDH102" s="87"/>
      <c r="EDI102" s="87"/>
      <c r="EDJ102" s="87"/>
      <c r="EDK102" s="87"/>
      <c r="EDL102" s="87"/>
      <c r="EDM102" s="87"/>
      <c r="EDN102" s="87"/>
      <c r="EDO102" s="87"/>
      <c r="EDP102" s="87"/>
      <c r="EDQ102" s="87"/>
      <c r="EDR102" s="87"/>
      <c r="EDS102" s="87"/>
      <c r="EDT102" s="87"/>
      <c r="EDU102" s="87"/>
      <c r="EDV102" s="87"/>
      <c r="EDW102" s="87"/>
      <c r="EDX102" s="87"/>
      <c r="EDY102" s="87"/>
      <c r="EDZ102" s="87"/>
      <c r="EEA102" s="87"/>
      <c r="EEB102" s="87"/>
      <c r="EEC102" s="87"/>
      <c r="EED102" s="87"/>
      <c r="EEE102" s="87"/>
      <c r="EEF102" s="87"/>
      <c r="EEG102" s="87"/>
      <c r="EEH102" s="87"/>
      <c r="EEI102" s="87"/>
      <c r="EEJ102" s="87"/>
      <c r="EEK102" s="87"/>
      <c r="EEL102" s="87"/>
      <c r="EEM102" s="87"/>
      <c r="EEN102" s="87"/>
      <c r="EEO102" s="87"/>
      <c r="EEP102" s="87"/>
      <c r="EEQ102" s="87"/>
      <c r="EER102" s="87"/>
      <c r="EES102" s="87"/>
      <c r="EET102" s="87"/>
      <c r="EEU102" s="87"/>
      <c r="EEV102" s="87"/>
      <c r="EEW102" s="87"/>
      <c r="EEX102" s="87"/>
      <c r="EEY102" s="87"/>
      <c r="EEZ102" s="87"/>
      <c r="EFA102" s="87"/>
      <c r="EFB102" s="87"/>
      <c r="EFC102" s="87"/>
      <c r="EFD102" s="87"/>
      <c r="EFE102" s="87"/>
      <c r="EFF102" s="87"/>
      <c r="EFG102" s="87"/>
      <c r="EFH102" s="87"/>
      <c r="EFI102" s="87"/>
      <c r="EFJ102" s="87"/>
      <c r="EFK102" s="87"/>
      <c r="EFL102" s="87"/>
      <c r="EFM102" s="87"/>
      <c r="EFN102" s="87"/>
      <c r="EFO102" s="87"/>
      <c r="EFP102" s="87"/>
      <c r="EFQ102" s="87"/>
      <c r="EFR102" s="87"/>
      <c r="EFS102" s="87"/>
      <c r="EFT102" s="87"/>
      <c r="EFU102" s="87"/>
      <c r="EFV102" s="87"/>
      <c r="EFW102" s="87"/>
      <c r="EFX102" s="87"/>
      <c r="EFY102" s="87"/>
      <c r="EFZ102" s="87"/>
      <c r="EGA102" s="87"/>
      <c r="EGB102" s="87"/>
      <c r="EGC102" s="87"/>
      <c r="EGD102" s="87"/>
      <c r="EGE102" s="87"/>
      <c r="EGF102" s="87"/>
      <c r="EGG102" s="87"/>
      <c r="EGH102" s="87"/>
      <c r="EGI102" s="87"/>
      <c r="EGJ102" s="87"/>
      <c r="EGK102" s="87"/>
      <c r="EGL102" s="87"/>
      <c r="EGM102" s="87"/>
      <c r="EGN102" s="87"/>
      <c r="EGO102" s="87"/>
      <c r="EGP102" s="87"/>
      <c r="EGQ102" s="87"/>
      <c r="EGR102" s="87"/>
      <c r="EGS102" s="87"/>
      <c r="EGT102" s="87"/>
      <c r="EGU102" s="87"/>
      <c r="EGV102" s="87"/>
      <c r="EGW102" s="87"/>
      <c r="EGX102" s="87"/>
      <c r="EGY102" s="87"/>
      <c r="EGZ102" s="87"/>
      <c r="EHA102" s="87"/>
      <c r="EHB102" s="87"/>
      <c r="EHC102" s="87"/>
      <c r="EHD102" s="87"/>
      <c r="EHE102" s="87"/>
      <c r="EHF102" s="87"/>
      <c r="EHG102" s="87"/>
      <c r="EHH102" s="87"/>
      <c r="EHI102" s="87"/>
      <c r="EHJ102" s="87"/>
      <c r="EHK102" s="87"/>
      <c r="EHL102" s="87"/>
      <c r="EHM102" s="87"/>
      <c r="EHN102" s="87"/>
      <c r="EHO102" s="87"/>
      <c r="EHP102" s="87"/>
      <c r="EHQ102" s="87"/>
      <c r="EHR102" s="87"/>
      <c r="EHS102" s="87"/>
      <c r="EHT102" s="87"/>
      <c r="EHU102" s="87"/>
      <c r="EHV102" s="87"/>
      <c r="EHW102" s="87"/>
      <c r="EHX102" s="87"/>
      <c r="EHY102" s="87"/>
      <c r="EHZ102" s="87"/>
      <c r="EIA102" s="87"/>
      <c r="EIB102" s="87"/>
      <c r="EIC102" s="87"/>
      <c r="EID102" s="87"/>
      <c r="EIE102" s="87"/>
      <c r="EIF102" s="87"/>
      <c r="EIG102" s="87"/>
      <c r="EIH102" s="87"/>
      <c r="EII102" s="87"/>
      <c r="EIJ102" s="87"/>
      <c r="EIK102" s="87"/>
      <c r="EIL102" s="87"/>
      <c r="EIM102" s="87"/>
      <c r="EIN102" s="87"/>
      <c r="EIO102" s="87"/>
      <c r="EIP102" s="87"/>
      <c r="EIQ102" s="87"/>
      <c r="EIR102" s="87"/>
      <c r="EIS102" s="87"/>
      <c r="EIT102" s="87"/>
      <c r="EIU102" s="87"/>
      <c r="EIV102" s="87"/>
      <c r="EIW102" s="87"/>
      <c r="EIX102" s="87"/>
      <c r="EIY102" s="87"/>
      <c r="EIZ102" s="87"/>
      <c r="EJA102" s="87"/>
      <c r="EJB102" s="87"/>
      <c r="EJC102" s="87"/>
      <c r="EJD102" s="87"/>
      <c r="EJE102" s="87"/>
      <c r="EJF102" s="87"/>
      <c r="EJG102" s="87"/>
      <c r="EJH102" s="87"/>
      <c r="EJI102" s="87"/>
      <c r="EJJ102" s="87"/>
      <c r="EJK102" s="87"/>
      <c r="EJL102" s="87"/>
      <c r="EJM102" s="87"/>
      <c r="EJN102" s="87"/>
      <c r="EJO102" s="87"/>
      <c r="EJP102" s="87"/>
      <c r="EJQ102" s="87"/>
      <c r="EJR102" s="87"/>
      <c r="EJS102" s="87"/>
      <c r="EJT102" s="87"/>
      <c r="EJU102" s="87"/>
      <c r="EJV102" s="87"/>
      <c r="EJW102" s="87"/>
      <c r="EJX102" s="87"/>
      <c r="EJY102" s="87"/>
      <c r="EJZ102" s="87"/>
      <c r="EKA102" s="87"/>
      <c r="EKB102" s="87"/>
      <c r="EKC102" s="87"/>
      <c r="EKD102" s="87"/>
      <c r="EKE102" s="87"/>
      <c r="EKF102" s="87"/>
      <c r="EKG102" s="87"/>
      <c r="EKH102" s="87"/>
      <c r="EKI102" s="87"/>
      <c r="EKJ102" s="87"/>
      <c r="EKK102" s="87"/>
      <c r="EKL102" s="87"/>
      <c r="EKM102" s="87"/>
      <c r="EKN102" s="87"/>
      <c r="EKO102" s="87"/>
      <c r="EKP102" s="87"/>
      <c r="EKQ102" s="87"/>
      <c r="EKR102" s="87"/>
      <c r="EKS102" s="87"/>
      <c r="EKT102" s="87"/>
      <c r="EKU102" s="87"/>
      <c r="EKV102" s="87"/>
      <c r="EKW102" s="87"/>
      <c r="EKX102" s="87"/>
      <c r="EKY102" s="87"/>
      <c r="EKZ102" s="87"/>
      <c r="ELA102" s="87"/>
      <c r="ELB102" s="87"/>
      <c r="ELC102" s="87"/>
      <c r="ELD102" s="87"/>
      <c r="ELE102" s="87"/>
      <c r="ELF102" s="87"/>
      <c r="ELG102" s="87"/>
      <c r="ELH102" s="87"/>
      <c r="ELI102" s="87"/>
      <c r="ELJ102" s="87"/>
      <c r="ELK102" s="87"/>
      <c r="ELL102" s="87"/>
      <c r="ELM102" s="87"/>
      <c r="ELN102" s="87"/>
      <c r="ELO102" s="87"/>
      <c r="ELP102" s="87"/>
      <c r="ELQ102" s="87"/>
      <c r="ELR102" s="87"/>
      <c r="ELS102" s="87"/>
      <c r="ELT102" s="87"/>
      <c r="ELU102" s="87"/>
      <c r="ELV102" s="87"/>
      <c r="ELW102" s="87"/>
      <c r="ELX102" s="87"/>
      <c r="ELY102" s="87"/>
      <c r="ELZ102" s="87"/>
      <c r="EMA102" s="87"/>
      <c r="EMB102" s="87"/>
      <c r="EMC102" s="87"/>
      <c r="EMD102" s="87"/>
      <c r="EME102" s="87"/>
      <c r="EMF102" s="87"/>
      <c r="EMG102" s="87"/>
      <c r="EMH102" s="87"/>
      <c r="EMI102" s="87"/>
      <c r="EMJ102" s="87"/>
      <c r="EMK102" s="87"/>
      <c r="EML102" s="87"/>
      <c r="EMM102" s="87"/>
      <c r="EMN102" s="87"/>
      <c r="EMO102" s="87"/>
      <c r="EMP102" s="87"/>
      <c r="EMQ102" s="87"/>
      <c r="EMR102" s="87"/>
      <c r="EMS102" s="87"/>
      <c r="EMT102" s="87"/>
      <c r="EMU102" s="87"/>
      <c r="EMV102" s="87"/>
      <c r="EMW102" s="87"/>
      <c r="EMX102" s="87"/>
      <c r="EMY102" s="87"/>
      <c r="EMZ102" s="87"/>
      <c r="ENA102" s="87"/>
      <c r="ENB102" s="87"/>
      <c r="ENC102" s="87"/>
      <c r="END102" s="87"/>
      <c r="ENE102" s="87"/>
      <c r="ENF102" s="87"/>
      <c r="ENG102" s="87"/>
      <c r="ENH102" s="87"/>
      <c r="ENI102" s="87"/>
      <c r="ENJ102" s="87"/>
      <c r="ENK102" s="87"/>
      <c r="ENL102" s="87"/>
      <c r="ENM102" s="87"/>
      <c r="ENN102" s="87"/>
      <c r="ENO102" s="87"/>
      <c r="ENP102" s="87"/>
      <c r="ENQ102" s="87"/>
      <c r="ENR102" s="87"/>
      <c r="ENS102" s="87"/>
      <c r="ENT102" s="87"/>
      <c r="ENU102" s="87"/>
      <c r="ENV102" s="87"/>
      <c r="ENW102" s="87"/>
      <c r="ENX102" s="87"/>
      <c r="ENY102" s="87"/>
      <c r="ENZ102" s="87"/>
      <c r="EOA102" s="87"/>
      <c r="EOB102" s="87"/>
      <c r="EOC102" s="87"/>
      <c r="EOD102" s="87"/>
      <c r="EOE102" s="87"/>
      <c r="EOF102" s="87"/>
      <c r="EOG102" s="87"/>
      <c r="EOH102" s="87"/>
      <c r="EOI102" s="87"/>
      <c r="EOJ102" s="87"/>
      <c r="EOK102" s="87"/>
      <c r="EOL102" s="87"/>
      <c r="EOM102" s="87"/>
      <c r="EON102" s="87"/>
      <c r="EOO102" s="87"/>
      <c r="EOP102" s="87"/>
      <c r="EOQ102" s="87"/>
      <c r="EOR102" s="87"/>
      <c r="EOS102" s="87"/>
      <c r="EOT102" s="87"/>
      <c r="EOU102" s="87"/>
      <c r="EOV102" s="87"/>
      <c r="EOW102" s="87"/>
      <c r="EOX102" s="87"/>
      <c r="EOY102" s="87"/>
      <c r="EOZ102" s="87"/>
      <c r="EPA102" s="87"/>
      <c r="EPB102" s="87"/>
      <c r="EPC102" s="87"/>
      <c r="EPD102" s="87"/>
      <c r="EPE102" s="87"/>
      <c r="EPF102" s="87"/>
      <c r="EPG102" s="87"/>
      <c r="EPH102" s="87"/>
      <c r="EPI102" s="87"/>
      <c r="EPJ102" s="87"/>
      <c r="EPK102" s="87"/>
      <c r="EPL102" s="87"/>
      <c r="EPM102" s="87"/>
      <c r="EPN102" s="87"/>
      <c r="EPO102" s="87"/>
      <c r="EPP102" s="87"/>
      <c r="EPQ102" s="87"/>
      <c r="EPR102" s="87"/>
      <c r="EPS102" s="87"/>
      <c r="EPT102" s="87"/>
      <c r="EPU102" s="87"/>
      <c r="EPV102" s="87"/>
      <c r="EPW102" s="87"/>
      <c r="EPX102" s="87"/>
      <c r="EPY102" s="87"/>
      <c r="EPZ102" s="87"/>
      <c r="EQA102" s="87"/>
      <c r="EQB102" s="87"/>
      <c r="EQC102" s="87"/>
      <c r="EQD102" s="87"/>
      <c r="EQE102" s="87"/>
      <c r="EQF102" s="87"/>
      <c r="EQG102" s="87"/>
      <c r="EQH102" s="87"/>
      <c r="EQI102" s="87"/>
      <c r="EQJ102" s="87"/>
      <c r="EQK102" s="87"/>
      <c r="EQL102" s="87"/>
      <c r="EQM102" s="87"/>
      <c r="EQN102" s="87"/>
      <c r="EQO102" s="87"/>
      <c r="EQP102" s="87"/>
      <c r="EQQ102" s="87"/>
      <c r="EQR102" s="87"/>
      <c r="EQS102" s="87"/>
      <c r="EQT102" s="87"/>
      <c r="EQU102" s="87"/>
      <c r="EQV102" s="87"/>
      <c r="EQW102" s="87"/>
      <c r="EQX102" s="87"/>
      <c r="EQY102" s="87"/>
      <c r="EQZ102" s="87"/>
      <c r="ERA102" s="87"/>
      <c r="ERB102" s="87"/>
      <c r="ERC102" s="87"/>
      <c r="ERD102" s="87"/>
      <c r="ERE102" s="87"/>
      <c r="ERF102" s="87"/>
      <c r="ERG102" s="87"/>
      <c r="ERH102" s="87"/>
      <c r="ERI102" s="87"/>
      <c r="ERJ102" s="87"/>
      <c r="ERK102" s="87"/>
      <c r="ERL102" s="87"/>
      <c r="ERM102" s="87"/>
      <c r="ERN102" s="87"/>
      <c r="ERO102" s="87"/>
      <c r="ERP102" s="87"/>
      <c r="ERQ102" s="87"/>
      <c r="ERR102" s="87"/>
      <c r="ERS102" s="87"/>
      <c r="ERT102" s="87"/>
      <c r="ERU102" s="87"/>
      <c r="ERV102" s="87"/>
      <c r="ERW102" s="87"/>
      <c r="ERX102" s="87"/>
      <c r="ERY102" s="87"/>
      <c r="ERZ102" s="87"/>
      <c r="ESA102" s="87"/>
      <c r="ESB102" s="87"/>
      <c r="ESC102" s="87"/>
      <c r="ESD102" s="87"/>
      <c r="ESE102" s="87"/>
      <c r="ESF102" s="87"/>
      <c r="ESG102" s="87"/>
      <c r="ESH102" s="87"/>
      <c r="ESI102" s="87"/>
      <c r="ESJ102" s="87"/>
      <c r="ESK102" s="87"/>
      <c r="ESL102" s="87"/>
      <c r="ESM102" s="87"/>
      <c r="ESN102" s="87"/>
      <c r="ESO102" s="87"/>
      <c r="ESP102" s="87"/>
      <c r="ESQ102" s="87"/>
      <c r="ESR102" s="87"/>
      <c r="ESS102" s="87"/>
      <c r="EST102" s="87"/>
      <c r="ESU102" s="87"/>
      <c r="ESV102" s="87"/>
      <c r="ESW102" s="87"/>
      <c r="ESX102" s="87"/>
      <c r="ESY102" s="87"/>
      <c r="ESZ102" s="87"/>
      <c r="ETA102" s="87"/>
      <c r="ETB102" s="87"/>
      <c r="ETC102" s="87"/>
      <c r="ETD102" s="87"/>
      <c r="ETE102" s="87"/>
      <c r="ETF102" s="87"/>
      <c r="ETG102" s="87"/>
      <c r="ETH102" s="87"/>
      <c r="ETI102" s="87"/>
      <c r="ETJ102" s="87"/>
      <c r="ETK102" s="87"/>
      <c r="ETL102" s="87"/>
      <c r="ETM102" s="87"/>
      <c r="ETN102" s="87"/>
      <c r="ETO102" s="87"/>
      <c r="ETP102" s="87"/>
      <c r="ETQ102" s="87"/>
      <c r="ETR102" s="87"/>
      <c r="ETS102" s="87"/>
      <c r="ETT102" s="87"/>
      <c r="ETU102" s="87"/>
      <c r="ETV102" s="87"/>
      <c r="ETW102" s="87"/>
      <c r="ETX102" s="87"/>
      <c r="ETY102" s="87"/>
      <c r="ETZ102" s="87"/>
      <c r="EUA102" s="87"/>
      <c r="EUB102" s="87"/>
      <c r="EUC102" s="87"/>
      <c r="EUD102" s="87"/>
      <c r="EUE102" s="87"/>
      <c r="EUF102" s="87"/>
      <c r="EUG102" s="87"/>
      <c r="EUH102" s="87"/>
      <c r="EUI102" s="87"/>
      <c r="EUJ102" s="87"/>
      <c r="EUK102" s="87"/>
      <c r="EUL102" s="87"/>
      <c r="EUM102" s="87"/>
      <c r="EUN102" s="87"/>
      <c r="EUO102" s="87"/>
      <c r="EUP102" s="87"/>
      <c r="EUQ102" s="87"/>
      <c r="EUR102" s="87"/>
      <c r="EUS102" s="87"/>
      <c r="EUT102" s="87"/>
      <c r="EUU102" s="87"/>
      <c r="EUV102" s="87"/>
      <c r="EUW102" s="87"/>
      <c r="EUX102" s="87"/>
      <c r="EUY102" s="87"/>
      <c r="EUZ102" s="87"/>
      <c r="EVA102" s="87"/>
      <c r="EVB102" s="87"/>
      <c r="EVC102" s="87"/>
      <c r="EVD102" s="87"/>
      <c r="EVE102" s="87"/>
      <c r="EVF102" s="87"/>
      <c r="EVG102" s="87"/>
      <c r="EVH102" s="87"/>
      <c r="EVI102" s="87"/>
      <c r="EVJ102" s="87"/>
      <c r="EVK102" s="87"/>
      <c r="EVL102" s="87"/>
      <c r="EVM102" s="87"/>
      <c r="EVN102" s="87"/>
      <c r="EVO102" s="87"/>
      <c r="EVP102" s="87"/>
      <c r="EVQ102" s="87"/>
      <c r="EVR102" s="87"/>
      <c r="EVS102" s="87"/>
      <c r="EVT102" s="87"/>
      <c r="EVU102" s="87"/>
      <c r="EVV102" s="87"/>
      <c r="EVW102" s="87"/>
      <c r="EVX102" s="87"/>
      <c r="EVY102" s="87"/>
      <c r="EVZ102" s="87"/>
      <c r="EWA102" s="87"/>
      <c r="EWB102" s="87"/>
      <c r="EWC102" s="87"/>
      <c r="EWD102" s="87"/>
      <c r="EWE102" s="87"/>
      <c r="EWF102" s="87"/>
      <c r="EWG102" s="87"/>
      <c r="EWH102" s="87"/>
      <c r="EWI102" s="87"/>
      <c r="EWJ102" s="87"/>
      <c r="EWK102" s="87"/>
      <c r="EWL102" s="87"/>
      <c r="EWM102" s="87"/>
      <c r="EWN102" s="87"/>
      <c r="EWO102" s="87"/>
      <c r="EWP102" s="87"/>
      <c r="EWQ102" s="87"/>
      <c r="EWR102" s="87"/>
      <c r="EWS102" s="87"/>
      <c r="EWT102" s="87"/>
      <c r="EWU102" s="87"/>
      <c r="EWV102" s="87"/>
      <c r="EWW102" s="87"/>
      <c r="EWX102" s="87"/>
      <c r="EWY102" s="87"/>
      <c r="EWZ102" s="87"/>
      <c r="EXA102" s="87"/>
      <c r="EXB102" s="87"/>
      <c r="EXC102" s="87"/>
      <c r="EXD102" s="87"/>
      <c r="EXE102" s="87"/>
      <c r="EXF102" s="87"/>
      <c r="EXG102" s="87"/>
      <c r="EXH102" s="87"/>
      <c r="EXI102" s="87"/>
      <c r="EXJ102" s="87"/>
      <c r="EXK102" s="87"/>
      <c r="EXL102" s="87"/>
      <c r="EXM102" s="87"/>
      <c r="EXN102" s="87"/>
      <c r="EXO102" s="87"/>
      <c r="EXP102" s="87"/>
      <c r="EXQ102" s="87"/>
      <c r="EXR102" s="87"/>
      <c r="EXS102" s="87"/>
      <c r="EXT102" s="87"/>
      <c r="EXU102" s="87"/>
      <c r="EXV102" s="87"/>
      <c r="EXW102" s="87"/>
      <c r="EXX102" s="87"/>
      <c r="EXY102" s="87"/>
      <c r="EXZ102" s="87"/>
      <c r="EYA102" s="87"/>
      <c r="EYB102" s="87"/>
      <c r="EYC102" s="87"/>
      <c r="EYD102" s="87"/>
      <c r="EYE102" s="87"/>
      <c r="EYF102" s="87"/>
      <c r="EYG102" s="87"/>
      <c r="EYH102" s="87"/>
      <c r="EYI102" s="87"/>
      <c r="EYJ102" s="87"/>
      <c r="EYK102" s="87"/>
      <c r="EYL102" s="87"/>
      <c r="EYM102" s="87"/>
      <c r="EYN102" s="87"/>
      <c r="EYO102" s="87"/>
      <c r="EYP102" s="87"/>
      <c r="EYQ102" s="87"/>
      <c r="EYR102" s="87"/>
      <c r="EYS102" s="87"/>
      <c r="EYT102" s="87"/>
      <c r="EYU102" s="87"/>
      <c r="EYV102" s="87"/>
      <c r="EYW102" s="87"/>
      <c r="EYX102" s="87"/>
      <c r="EYY102" s="87"/>
      <c r="EYZ102" s="87"/>
      <c r="EZA102" s="87"/>
      <c r="EZB102" s="87"/>
      <c r="EZC102" s="87"/>
      <c r="EZD102" s="87"/>
      <c r="EZE102" s="87"/>
      <c r="EZF102" s="87"/>
      <c r="EZG102" s="87"/>
      <c r="EZH102" s="87"/>
      <c r="EZI102" s="87"/>
      <c r="EZJ102" s="87"/>
      <c r="EZK102" s="87"/>
      <c r="EZL102" s="87"/>
      <c r="EZM102" s="87"/>
      <c r="EZN102" s="87"/>
      <c r="EZO102" s="87"/>
      <c r="EZP102" s="87"/>
      <c r="EZQ102" s="87"/>
      <c r="EZR102" s="87"/>
      <c r="EZS102" s="87"/>
      <c r="EZT102" s="87"/>
      <c r="EZU102" s="87"/>
      <c r="EZV102" s="87"/>
      <c r="EZW102" s="87"/>
      <c r="EZX102" s="87"/>
      <c r="EZY102" s="87"/>
      <c r="EZZ102" s="87"/>
      <c r="FAA102" s="87"/>
      <c r="FAB102" s="87"/>
      <c r="FAC102" s="87"/>
      <c r="FAD102" s="87"/>
      <c r="FAE102" s="87"/>
      <c r="FAF102" s="87"/>
      <c r="FAG102" s="87"/>
      <c r="FAH102" s="87"/>
      <c r="FAI102" s="87"/>
      <c r="FAJ102" s="87"/>
      <c r="FAK102" s="87"/>
      <c r="FAL102" s="87"/>
      <c r="FAM102" s="87"/>
      <c r="FAN102" s="87"/>
      <c r="FAO102" s="87"/>
      <c r="FAP102" s="87"/>
      <c r="FAQ102" s="87"/>
      <c r="FAR102" s="87"/>
      <c r="FAS102" s="87"/>
      <c r="FAT102" s="87"/>
      <c r="FAU102" s="87"/>
      <c r="FAV102" s="87"/>
      <c r="FAW102" s="87"/>
      <c r="FAX102" s="87"/>
      <c r="FAY102" s="87"/>
      <c r="FAZ102" s="87"/>
      <c r="FBA102" s="87"/>
      <c r="FBB102" s="87"/>
      <c r="FBC102" s="87"/>
      <c r="FBD102" s="87"/>
      <c r="FBE102" s="87"/>
      <c r="FBF102" s="87"/>
      <c r="FBG102" s="87"/>
      <c r="FBH102" s="87"/>
      <c r="FBI102" s="87"/>
      <c r="FBJ102" s="87"/>
      <c r="FBK102" s="87"/>
      <c r="FBL102" s="87"/>
      <c r="FBM102" s="87"/>
      <c r="FBN102" s="87"/>
      <c r="FBO102" s="87"/>
      <c r="FBP102" s="87"/>
      <c r="FBQ102" s="87"/>
      <c r="FBR102" s="87"/>
      <c r="FBS102" s="87"/>
      <c r="FBT102" s="87"/>
      <c r="FBU102" s="87"/>
      <c r="FBV102" s="87"/>
      <c r="FBW102" s="87"/>
      <c r="FBX102" s="87"/>
      <c r="FBY102" s="87"/>
      <c r="FBZ102" s="87"/>
      <c r="FCA102" s="87"/>
      <c r="FCB102" s="87"/>
      <c r="FCC102" s="87"/>
      <c r="FCD102" s="87"/>
      <c r="FCE102" s="87"/>
      <c r="FCF102" s="87"/>
      <c r="FCG102" s="87"/>
      <c r="FCH102" s="87"/>
      <c r="FCI102" s="87"/>
      <c r="FCJ102" s="87"/>
      <c r="FCK102" s="87"/>
      <c r="FCL102" s="87"/>
      <c r="FCM102" s="87"/>
      <c r="FCN102" s="87"/>
      <c r="FCO102" s="87"/>
      <c r="FCP102" s="87"/>
      <c r="FCQ102" s="87"/>
      <c r="FCR102" s="87"/>
      <c r="FCS102" s="87"/>
      <c r="FCT102" s="87"/>
      <c r="FCU102" s="87"/>
      <c r="FCV102" s="87"/>
      <c r="FCW102" s="87"/>
      <c r="FCX102" s="87"/>
      <c r="FCY102" s="87"/>
      <c r="FCZ102" s="87"/>
      <c r="FDA102" s="87"/>
      <c r="FDB102" s="87"/>
      <c r="FDC102" s="87"/>
      <c r="FDD102" s="87"/>
      <c r="FDE102" s="87"/>
      <c r="FDF102" s="87"/>
      <c r="FDG102" s="87"/>
      <c r="FDH102" s="87"/>
      <c r="FDI102" s="87"/>
      <c r="FDJ102" s="87"/>
      <c r="FDK102" s="87"/>
      <c r="FDL102" s="87"/>
      <c r="FDM102" s="87"/>
      <c r="FDN102" s="87"/>
      <c r="FDO102" s="87"/>
      <c r="FDP102" s="87"/>
      <c r="FDQ102" s="87"/>
      <c r="FDR102" s="87"/>
      <c r="FDS102" s="87"/>
      <c r="FDT102" s="87"/>
      <c r="FDU102" s="87"/>
      <c r="FDV102" s="87"/>
      <c r="FDW102" s="87"/>
      <c r="FDX102" s="87"/>
      <c r="FDY102" s="87"/>
      <c r="FDZ102" s="87"/>
      <c r="FEA102" s="87"/>
      <c r="FEB102" s="87"/>
      <c r="FEC102" s="87"/>
      <c r="FED102" s="87"/>
      <c r="FEE102" s="87"/>
      <c r="FEF102" s="87"/>
      <c r="FEG102" s="87"/>
      <c r="FEH102" s="87"/>
      <c r="FEI102" s="87"/>
      <c r="FEJ102" s="87"/>
      <c r="FEK102" s="87"/>
      <c r="FEL102" s="87"/>
      <c r="FEM102" s="87"/>
      <c r="FEN102" s="87"/>
      <c r="FEO102" s="87"/>
      <c r="FEP102" s="87"/>
      <c r="FEQ102" s="87"/>
      <c r="FER102" s="87"/>
      <c r="FES102" s="87"/>
      <c r="FET102" s="87"/>
      <c r="FEU102" s="87"/>
      <c r="FEV102" s="87"/>
      <c r="FEW102" s="87"/>
      <c r="FEX102" s="87"/>
      <c r="FEY102" s="87"/>
      <c r="FEZ102" s="87"/>
      <c r="FFA102" s="87"/>
      <c r="FFB102" s="87"/>
      <c r="FFC102" s="87"/>
      <c r="FFD102" s="87"/>
      <c r="FFE102" s="87"/>
      <c r="FFF102" s="87"/>
      <c r="FFG102" s="87"/>
      <c r="FFH102" s="87"/>
      <c r="FFI102" s="87"/>
      <c r="FFJ102" s="87"/>
      <c r="FFK102" s="87"/>
      <c r="FFL102" s="87"/>
      <c r="FFM102" s="87"/>
      <c r="FFN102" s="87"/>
      <c r="FFO102" s="87"/>
      <c r="FFP102" s="87"/>
      <c r="FFQ102" s="87"/>
      <c r="FFR102" s="87"/>
      <c r="FFS102" s="87"/>
      <c r="FFT102" s="87"/>
      <c r="FFU102" s="87"/>
      <c r="FFV102" s="87"/>
      <c r="FFW102" s="87"/>
      <c r="FFX102" s="87"/>
      <c r="FFY102" s="87"/>
      <c r="FFZ102" s="87"/>
      <c r="FGA102" s="87"/>
      <c r="FGB102" s="87"/>
      <c r="FGC102" s="87"/>
      <c r="FGD102" s="87"/>
      <c r="FGE102" s="87"/>
      <c r="FGF102" s="87"/>
      <c r="FGG102" s="87"/>
      <c r="FGH102" s="87"/>
      <c r="FGI102" s="87"/>
      <c r="FGJ102" s="87"/>
      <c r="FGK102" s="87"/>
      <c r="FGL102" s="87"/>
      <c r="FGM102" s="87"/>
      <c r="FGN102" s="87"/>
      <c r="FGO102" s="87"/>
      <c r="FGP102" s="87"/>
      <c r="FGQ102" s="87"/>
      <c r="FGR102" s="87"/>
      <c r="FGS102" s="87"/>
      <c r="FGT102" s="87"/>
      <c r="FGU102" s="87"/>
      <c r="FGV102" s="87"/>
      <c r="FGW102" s="87"/>
      <c r="FGX102" s="87"/>
      <c r="FGY102" s="87"/>
      <c r="FGZ102" s="87"/>
      <c r="FHA102" s="87"/>
      <c r="FHB102" s="87"/>
      <c r="FHC102" s="87"/>
      <c r="FHD102" s="87"/>
      <c r="FHE102" s="87"/>
      <c r="FHF102" s="87"/>
      <c r="FHG102" s="87"/>
      <c r="FHH102" s="87"/>
      <c r="FHI102" s="87"/>
      <c r="FHJ102" s="87"/>
      <c r="FHK102" s="87"/>
      <c r="FHL102" s="87"/>
      <c r="FHM102" s="87"/>
      <c r="FHN102" s="87"/>
      <c r="FHO102" s="87"/>
      <c r="FHP102" s="87"/>
      <c r="FHQ102" s="87"/>
      <c r="FHR102" s="87"/>
      <c r="FHS102" s="87"/>
      <c r="FHT102" s="87"/>
      <c r="FHU102" s="87"/>
      <c r="FHV102" s="87"/>
      <c r="FHW102" s="87"/>
      <c r="FHX102" s="87"/>
      <c r="FHY102" s="87"/>
      <c r="FHZ102" s="87"/>
      <c r="FIA102" s="87"/>
      <c r="FIB102" s="87"/>
      <c r="FIC102" s="87"/>
      <c r="FID102" s="87"/>
      <c r="FIE102" s="87"/>
      <c r="FIF102" s="87"/>
      <c r="FIG102" s="87"/>
      <c r="FIH102" s="87"/>
      <c r="FII102" s="87"/>
      <c r="FIJ102" s="87"/>
      <c r="FIK102" s="87"/>
      <c r="FIL102" s="87"/>
      <c r="FIM102" s="87"/>
      <c r="FIN102" s="87"/>
      <c r="FIO102" s="87"/>
      <c r="FIP102" s="87"/>
      <c r="FIQ102" s="87"/>
      <c r="FIR102" s="87"/>
      <c r="FIS102" s="87"/>
      <c r="FIT102" s="87"/>
      <c r="FIU102" s="87"/>
      <c r="FIV102" s="87"/>
      <c r="FIW102" s="87"/>
      <c r="FIX102" s="87"/>
      <c r="FIY102" s="87"/>
      <c r="FIZ102" s="87"/>
      <c r="FJA102" s="87"/>
      <c r="FJB102" s="87"/>
      <c r="FJC102" s="87"/>
      <c r="FJD102" s="87"/>
      <c r="FJE102" s="87"/>
      <c r="FJF102" s="87"/>
      <c r="FJG102" s="87"/>
      <c r="FJH102" s="87"/>
      <c r="FJI102" s="87"/>
      <c r="FJJ102" s="87"/>
      <c r="FJK102" s="87"/>
      <c r="FJL102" s="87"/>
      <c r="FJM102" s="87"/>
      <c r="FJN102" s="87"/>
      <c r="FJO102" s="87"/>
      <c r="FJP102" s="87"/>
      <c r="FJQ102" s="87"/>
      <c r="FJR102" s="87"/>
      <c r="FJS102" s="87"/>
      <c r="FJT102" s="87"/>
      <c r="FJU102" s="87"/>
      <c r="FJV102" s="87"/>
      <c r="FJW102" s="87"/>
      <c r="FJX102" s="87"/>
      <c r="FJY102" s="87"/>
      <c r="FJZ102" s="87"/>
      <c r="FKA102" s="87"/>
      <c r="FKB102" s="87"/>
      <c r="FKC102" s="87"/>
      <c r="FKD102" s="87"/>
      <c r="FKE102" s="87"/>
      <c r="FKF102" s="87"/>
      <c r="FKG102" s="87"/>
      <c r="FKH102" s="87"/>
      <c r="FKI102" s="87"/>
      <c r="FKJ102" s="87"/>
      <c r="FKK102" s="87"/>
      <c r="FKL102" s="87"/>
      <c r="FKM102" s="87"/>
      <c r="FKN102" s="87"/>
      <c r="FKO102" s="87"/>
      <c r="FKP102" s="87"/>
      <c r="FKQ102" s="87"/>
      <c r="FKR102" s="87"/>
      <c r="FKS102" s="87"/>
      <c r="FKT102" s="87"/>
      <c r="FKU102" s="87"/>
      <c r="FKV102" s="87"/>
      <c r="FKW102" s="87"/>
      <c r="FKX102" s="87"/>
      <c r="FKY102" s="87"/>
      <c r="FKZ102" s="87"/>
      <c r="FLA102" s="87"/>
      <c r="FLB102" s="87"/>
      <c r="FLC102" s="87"/>
      <c r="FLD102" s="87"/>
      <c r="FLE102" s="87"/>
      <c r="FLF102" s="87"/>
      <c r="FLG102" s="87"/>
      <c r="FLH102" s="87"/>
      <c r="FLI102" s="87"/>
      <c r="FLJ102" s="87"/>
      <c r="FLK102" s="87"/>
      <c r="FLL102" s="87"/>
      <c r="FLM102" s="87"/>
      <c r="FLN102" s="87"/>
      <c r="FLO102" s="87"/>
      <c r="FLP102" s="87"/>
      <c r="FLQ102" s="87"/>
      <c r="FLR102" s="87"/>
      <c r="FLS102" s="87"/>
      <c r="FLT102" s="87"/>
      <c r="FLU102" s="87"/>
      <c r="FLV102" s="87"/>
      <c r="FLW102" s="87"/>
      <c r="FLX102" s="87"/>
      <c r="FLY102" s="87"/>
      <c r="FLZ102" s="87"/>
      <c r="FMA102" s="87"/>
      <c r="FMB102" s="87"/>
      <c r="FMC102" s="87"/>
      <c r="FMD102" s="87"/>
      <c r="FME102" s="87"/>
      <c r="FMF102" s="87"/>
      <c r="FMG102" s="87"/>
      <c r="FMH102" s="87"/>
      <c r="FMI102" s="87"/>
      <c r="FMJ102" s="87"/>
      <c r="FMK102" s="87"/>
      <c r="FML102" s="87"/>
      <c r="FMM102" s="87"/>
      <c r="FMN102" s="87"/>
      <c r="FMO102" s="87"/>
      <c r="FMP102" s="87"/>
      <c r="FMQ102" s="87"/>
      <c r="FMR102" s="87"/>
      <c r="FMS102" s="87"/>
      <c r="FMT102" s="87"/>
      <c r="FMU102" s="87"/>
      <c r="FMV102" s="87"/>
      <c r="FMW102" s="87"/>
      <c r="FMX102" s="87"/>
      <c r="FMY102" s="87"/>
      <c r="FMZ102" s="87"/>
      <c r="FNA102" s="87"/>
      <c r="FNB102" s="87"/>
      <c r="FNC102" s="87"/>
      <c r="FND102" s="87"/>
      <c r="FNE102" s="87"/>
      <c r="FNF102" s="87"/>
      <c r="FNG102" s="87"/>
      <c r="FNH102" s="87"/>
      <c r="FNI102" s="87"/>
      <c r="FNJ102" s="87"/>
      <c r="FNK102" s="87"/>
      <c r="FNL102" s="87"/>
      <c r="FNM102" s="87"/>
      <c r="FNN102" s="87"/>
      <c r="FNO102" s="87"/>
      <c r="FNP102" s="87"/>
      <c r="FNQ102" s="87"/>
      <c r="FNR102" s="87"/>
      <c r="FNS102" s="87"/>
      <c r="FNT102" s="87"/>
      <c r="FNU102" s="87"/>
      <c r="FNV102" s="87"/>
      <c r="FNW102" s="87"/>
      <c r="FNX102" s="87"/>
      <c r="FNY102" s="87"/>
      <c r="FNZ102" s="87"/>
      <c r="FOA102" s="87"/>
      <c r="FOB102" s="87"/>
      <c r="FOC102" s="87"/>
      <c r="FOD102" s="87"/>
      <c r="FOE102" s="87"/>
      <c r="FOF102" s="87"/>
      <c r="FOG102" s="87"/>
      <c r="FOH102" s="87"/>
      <c r="FOI102" s="87"/>
      <c r="FOJ102" s="87"/>
      <c r="FOK102" s="87"/>
      <c r="FOL102" s="87"/>
      <c r="FOM102" s="87"/>
      <c r="FON102" s="87"/>
      <c r="FOO102" s="87"/>
      <c r="FOP102" s="87"/>
      <c r="FOQ102" s="87"/>
      <c r="FOR102" s="87"/>
      <c r="FOS102" s="87"/>
      <c r="FOT102" s="87"/>
      <c r="FOU102" s="87"/>
      <c r="FOV102" s="87"/>
      <c r="FOW102" s="87"/>
      <c r="FOX102" s="87"/>
      <c r="FOY102" s="87"/>
      <c r="FOZ102" s="87"/>
      <c r="FPA102" s="87"/>
      <c r="FPB102" s="87"/>
      <c r="FPC102" s="87"/>
      <c r="FPD102" s="87"/>
      <c r="FPE102" s="87"/>
      <c r="FPF102" s="87"/>
      <c r="FPG102" s="87"/>
      <c r="FPH102" s="87"/>
      <c r="FPI102" s="87"/>
      <c r="FPJ102" s="87"/>
      <c r="FPK102" s="87"/>
      <c r="FPL102" s="87"/>
      <c r="FPM102" s="87"/>
      <c r="FPN102" s="87"/>
      <c r="FPO102" s="87"/>
      <c r="FPP102" s="87"/>
      <c r="FPQ102" s="87"/>
      <c r="FPR102" s="87"/>
      <c r="FPS102" s="87"/>
      <c r="FPT102" s="87"/>
      <c r="FPU102" s="87"/>
      <c r="FPV102" s="87"/>
      <c r="FPW102" s="87"/>
      <c r="FPX102" s="87"/>
      <c r="FPY102" s="87"/>
      <c r="FPZ102" s="87"/>
      <c r="FQA102" s="87"/>
      <c r="FQB102" s="87"/>
      <c r="FQC102" s="87"/>
      <c r="FQD102" s="87"/>
      <c r="FQE102" s="87"/>
      <c r="FQF102" s="87"/>
      <c r="FQG102" s="87"/>
      <c r="FQH102" s="87"/>
      <c r="FQI102" s="87"/>
      <c r="FQJ102" s="87"/>
      <c r="FQK102" s="87"/>
      <c r="FQL102" s="87"/>
      <c r="FQM102" s="87"/>
      <c r="FQN102" s="87"/>
      <c r="FQO102" s="87"/>
      <c r="FQP102" s="87"/>
      <c r="FQQ102" s="87"/>
      <c r="FQR102" s="87"/>
      <c r="FQS102" s="87"/>
      <c r="FQT102" s="87"/>
      <c r="FQU102" s="87"/>
      <c r="FQV102" s="87"/>
      <c r="FQW102" s="87"/>
      <c r="FQX102" s="87"/>
      <c r="FQY102" s="87"/>
      <c r="FQZ102" s="87"/>
      <c r="FRA102" s="87"/>
      <c r="FRB102" s="87"/>
      <c r="FRC102" s="87"/>
      <c r="FRD102" s="87"/>
      <c r="FRE102" s="87"/>
      <c r="FRF102" s="87"/>
      <c r="FRG102" s="87"/>
      <c r="FRH102" s="87"/>
      <c r="FRI102" s="87"/>
      <c r="FRJ102" s="87"/>
      <c r="FRK102" s="87"/>
      <c r="FRL102" s="87"/>
      <c r="FRM102" s="87"/>
      <c r="FRN102" s="87"/>
      <c r="FRO102" s="87"/>
      <c r="FRP102" s="87"/>
      <c r="FRQ102" s="87"/>
      <c r="FRR102" s="87"/>
      <c r="FRS102" s="87"/>
      <c r="FRT102" s="87"/>
      <c r="FRU102" s="87"/>
      <c r="FRV102" s="87"/>
      <c r="FRW102" s="87"/>
      <c r="FRX102" s="87"/>
      <c r="FRY102" s="87"/>
      <c r="FRZ102" s="87"/>
      <c r="FSA102" s="87"/>
      <c r="FSB102" s="87"/>
      <c r="FSC102" s="87"/>
      <c r="FSD102" s="87"/>
      <c r="FSE102" s="87"/>
      <c r="FSF102" s="87"/>
      <c r="FSG102" s="87"/>
      <c r="FSH102" s="87"/>
      <c r="FSI102" s="87"/>
      <c r="FSJ102" s="87"/>
      <c r="FSK102" s="87"/>
      <c r="FSL102" s="87"/>
      <c r="FSM102" s="87"/>
      <c r="FSN102" s="87"/>
      <c r="FSO102" s="87"/>
      <c r="FSP102" s="87"/>
      <c r="FSQ102" s="87"/>
      <c r="FSR102" s="87"/>
      <c r="FSS102" s="87"/>
      <c r="FST102" s="87"/>
      <c r="FSU102" s="87"/>
      <c r="FSV102" s="87"/>
      <c r="FSW102" s="87"/>
      <c r="FSX102" s="87"/>
      <c r="FSY102" s="87"/>
      <c r="FSZ102" s="87"/>
      <c r="FTA102" s="87"/>
      <c r="FTB102" s="87"/>
      <c r="FTC102" s="87"/>
      <c r="FTD102" s="87"/>
      <c r="FTE102" s="87"/>
      <c r="FTF102" s="87"/>
      <c r="FTG102" s="87"/>
      <c r="FTH102" s="87"/>
      <c r="FTI102" s="87"/>
      <c r="FTJ102" s="87"/>
      <c r="FTK102" s="87"/>
      <c r="FTL102" s="87"/>
      <c r="FTM102" s="87"/>
      <c r="FTN102" s="87"/>
      <c r="FTO102" s="87"/>
      <c r="FTP102" s="87"/>
      <c r="FTQ102" s="87"/>
      <c r="FTR102" s="87"/>
      <c r="FTS102" s="87"/>
      <c r="FTT102" s="87"/>
      <c r="FTU102" s="87"/>
      <c r="FTV102" s="87"/>
      <c r="FTW102" s="87"/>
      <c r="FTX102" s="87"/>
      <c r="FTY102" s="87"/>
      <c r="FTZ102" s="87"/>
      <c r="FUA102" s="87"/>
      <c r="FUB102" s="87"/>
      <c r="FUC102" s="87"/>
      <c r="FUD102" s="87"/>
      <c r="FUE102" s="87"/>
      <c r="FUF102" s="87"/>
      <c r="FUG102" s="87"/>
      <c r="FUH102" s="87"/>
      <c r="FUI102" s="87"/>
      <c r="FUJ102" s="87"/>
      <c r="FUK102" s="87"/>
      <c r="FUL102" s="87"/>
      <c r="FUM102" s="87"/>
      <c r="FUN102" s="87"/>
      <c r="FUO102" s="87"/>
      <c r="FUP102" s="87"/>
      <c r="FUQ102" s="87"/>
      <c r="FUR102" s="87"/>
      <c r="FUS102" s="87"/>
      <c r="FUT102" s="87"/>
      <c r="FUU102" s="87"/>
      <c r="FUV102" s="87"/>
      <c r="FUW102" s="87"/>
      <c r="FUX102" s="87"/>
      <c r="FUY102" s="87"/>
      <c r="FUZ102" s="87"/>
      <c r="FVA102" s="87"/>
      <c r="FVB102" s="87"/>
      <c r="FVC102" s="87"/>
      <c r="FVD102" s="87"/>
      <c r="FVE102" s="87"/>
      <c r="FVF102" s="87"/>
      <c r="FVG102" s="87"/>
      <c r="FVH102" s="87"/>
      <c r="FVI102" s="87"/>
      <c r="FVJ102" s="87"/>
      <c r="FVK102" s="87"/>
      <c r="FVL102" s="87"/>
      <c r="FVM102" s="87"/>
      <c r="FVN102" s="87"/>
      <c r="FVO102" s="87"/>
      <c r="FVP102" s="87"/>
      <c r="FVQ102" s="87"/>
      <c r="FVR102" s="87"/>
      <c r="FVS102" s="87"/>
      <c r="FVT102" s="87"/>
      <c r="FVU102" s="87"/>
      <c r="FVV102" s="87"/>
      <c r="FVW102" s="87"/>
      <c r="FVX102" s="87"/>
      <c r="FVY102" s="87"/>
      <c r="FVZ102" s="87"/>
      <c r="FWA102" s="87"/>
      <c r="FWB102" s="87"/>
      <c r="FWC102" s="87"/>
      <c r="FWD102" s="87"/>
      <c r="FWE102" s="87"/>
      <c r="FWF102" s="87"/>
      <c r="FWG102" s="87"/>
      <c r="FWH102" s="87"/>
      <c r="FWI102" s="87"/>
      <c r="FWJ102" s="87"/>
      <c r="FWK102" s="87"/>
      <c r="FWL102" s="87"/>
      <c r="FWM102" s="87"/>
      <c r="FWN102" s="87"/>
      <c r="FWO102" s="87"/>
      <c r="FWP102" s="87"/>
      <c r="FWQ102" s="87"/>
      <c r="FWR102" s="87"/>
      <c r="FWS102" s="87"/>
      <c r="FWT102" s="87"/>
      <c r="FWU102" s="87"/>
      <c r="FWV102" s="87"/>
      <c r="FWW102" s="87"/>
      <c r="FWX102" s="87"/>
      <c r="FWY102" s="87"/>
      <c r="FWZ102" s="87"/>
      <c r="FXA102" s="87"/>
      <c r="FXB102" s="87"/>
      <c r="FXC102" s="87"/>
      <c r="FXD102" s="87"/>
      <c r="FXE102" s="87"/>
      <c r="FXF102" s="87"/>
      <c r="FXG102" s="87"/>
      <c r="FXH102" s="87"/>
      <c r="FXI102" s="87"/>
      <c r="FXJ102" s="87"/>
      <c r="FXK102" s="87"/>
      <c r="FXL102" s="87"/>
      <c r="FXM102" s="87"/>
      <c r="FXN102" s="87"/>
      <c r="FXO102" s="87"/>
      <c r="FXP102" s="87"/>
      <c r="FXQ102" s="87"/>
      <c r="FXR102" s="87"/>
      <c r="FXS102" s="87"/>
      <c r="FXT102" s="87"/>
      <c r="FXU102" s="87"/>
      <c r="FXV102" s="87"/>
      <c r="FXW102" s="87"/>
      <c r="FXX102" s="87"/>
      <c r="FXY102" s="87"/>
      <c r="FXZ102" s="87"/>
      <c r="FYA102" s="87"/>
      <c r="FYB102" s="87"/>
      <c r="FYC102" s="87"/>
      <c r="FYD102" s="87"/>
      <c r="FYE102" s="87"/>
      <c r="FYF102" s="87"/>
      <c r="FYG102" s="87"/>
      <c r="FYH102" s="87"/>
      <c r="FYI102" s="87"/>
      <c r="FYJ102" s="87"/>
      <c r="FYK102" s="87"/>
      <c r="FYL102" s="87"/>
      <c r="FYM102" s="87"/>
      <c r="FYN102" s="87"/>
      <c r="FYO102" s="87"/>
      <c r="FYP102" s="87"/>
      <c r="FYQ102" s="87"/>
      <c r="FYR102" s="87"/>
      <c r="FYS102" s="87"/>
      <c r="FYT102" s="87"/>
      <c r="FYU102" s="87"/>
      <c r="FYV102" s="87"/>
      <c r="FYW102" s="87"/>
      <c r="FYX102" s="87"/>
      <c r="FYY102" s="87"/>
      <c r="FYZ102" s="87"/>
      <c r="FZA102" s="87"/>
      <c r="FZB102" s="87"/>
      <c r="FZC102" s="87"/>
      <c r="FZD102" s="87"/>
      <c r="FZE102" s="87"/>
      <c r="FZF102" s="87"/>
      <c r="FZG102" s="87"/>
      <c r="FZH102" s="87"/>
      <c r="FZI102" s="87"/>
      <c r="FZJ102" s="87"/>
      <c r="FZK102" s="87"/>
      <c r="FZL102" s="87"/>
      <c r="FZM102" s="87"/>
      <c r="FZN102" s="87"/>
      <c r="FZO102" s="87"/>
      <c r="FZP102" s="87"/>
      <c r="FZQ102" s="87"/>
      <c r="FZR102" s="87"/>
      <c r="FZS102" s="87"/>
      <c r="FZT102" s="87"/>
      <c r="FZU102" s="87"/>
      <c r="FZV102" s="87"/>
      <c r="FZW102" s="87"/>
      <c r="FZX102" s="87"/>
      <c r="FZY102" s="87"/>
      <c r="FZZ102" s="87"/>
      <c r="GAA102" s="87"/>
      <c r="GAB102" s="87"/>
      <c r="GAC102" s="87"/>
      <c r="GAD102" s="87"/>
      <c r="GAE102" s="87"/>
      <c r="GAF102" s="87"/>
      <c r="GAG102" s="87"/>
      <c r="GAH102" s="87"/>
      <c r="GAI102" s="87"/>
      <c r="GAJ102" s="87"/>
      <c r="GAK102" s="87"/>
      <c r="GAL102" s="87"/>
      <c r="GAM102" s="87"/>
      <c r="GAN102" s="87"/>
      <c r="GAO102" s="87"/>
      <c r="GAP102" s="87"/>
      <c r="GAQ102" s="87"/>
      <c r="GAR102" s="87"/>
      <c r="GAS102" s="87"/>
      <c r="GAT102" s="87"/>
      <c r="GAU102" s="87"/>
      <c r="GAV102" s="87"/>
      <c r="GAW102" s="87"/>
      <c r="GAX102" s="87"/>
      <c r="GAY102" s="87"/>
      <c r="GAZ102" s="87"/>
      <c r="GBA102" s="87"/>
      <c r="GBB102" s="87"/>
      <c r="GBC102" s="87"/>
      <c r="GBD102" s="87"/>
      <c r="GBE102" s="87"/>
      <c r="GBF102" s="87"/>
      <c r="GBG102" s="87"/>
      <c r="GBH102" s="87"/>
      <c r="GBI102" s="87"/>
      <c r="GBJ102" s="87"/>
      <c r="GBK102" s="87"/>
      <c r="GBL102" s="87"/>
      <c r="GBM102" s="87"/>
      <c r="GBN102" s="87"/>
      <c r="GBO102" s="87"/>
      <c r="GBP102" s="87"/>
      <c r="GBQ102" s="87"/>
      <c r="GBR102" s="87"/>
      <c r="GBS102" s="87"/>
      <c r="GBT102" s="87"/>
      <c r="GBU102" s="87"/>
      <c r="GBV102" s="87"/>
      <c r="GBW102" s="87"/>
      <c r="GBX102" s="87"/>
      <c r="GBY102" s="87"/>
      <c r="GBZ102" s="87"/>
      <c r="GCA102" s="87"/>
      <c r="GCB102" s="87"/>
      <c r="GCC102" s="87"/>
      <c r="GCD102" s="87"/>
      <c r="GCE102" s="87"/>
      <c r="GCF102" s="87"/>
      <c r="GCG102" s="87"/>
      <c r="GCH102" s="87"/>
      <c r="GCI102" s="87"/>
      <c r="GCJ102" s="87"/>
      <c r="GCK102" s="87"/>
      <c r="GCL102" s="87"/>
      <c r="GCM102" s="87"/>
      <c r="GCN102" s="87"/>
      <c r="GCO102" s="87"/>
      <c r="GCP102" s="87"/>
      <c r="GCQ102" s="87"/>
      <c r="GCR102" s="87"/>
      <c r="GCS102" s="87"/>
      <c r="GCT102" s="87"/>
      <c r="GCU102" s="87"/>
      <c r="GCV102" s="87"/>
      <c r="GCW102" s="87"/>
      <c r="GCX102" s="87"/>
      <c r="GCY102" s="87"/>
      <c r="GCZ102" s="87"/>
      <c r="GDA102" s="87"/>
      <c r="GDB102" s="87"/>
      <c r="GDC102" s="87"/>
      <c r="GDD102" s="87"/>
      <c r="GDE102" s="87"/>
      <c r="GDF102" s="87"/>
      <c r="GDG102" s="87"/>
      <c r="GDH102" s="87"/>
      <c r="GDI102" s="87"/>
      <c r="GDJ102" s="87"/>
      <c r="GDK102" s="87"/>
      <c r="GDL102" s="87"/>
      <c r="GDM102" s="87"/>
      <c r="GDN102" s="87"/>
      <c r="GDO102" s="87"/>
      <c r="GDP102" s="87"/>
      <c r="GDQ102" s="87"/>
      <c r="GDR102" s="87"/>
      <c r="GDS102" s="87"/>
      <c r="GDT102" s="87"/>
      <c r="GDU102" s="87"/>
      <c r="GDV102" s="87"/>
      <c r="GDW102" s="87"/>
      <c r="GDX102" s="87"/>
      <c r="GDY102" s="87"/>
      <c r="GDZ102" s="87"/>
      <c r="GEA102" s="87"/>
      <c r="GEB102" s="87"/>
      <c r="GEC102" s="87"/>
      <c r="GED102" s="87"/>
      <c r="GEE102" s="87"/>
      <c r="GEF102" s="87"/>
      <c r="GEG102" s="87"/>
      <c r="GEH102" s="87"/>
      <c r="GEI102" s="87"/>
      <c r="GEJ102" s="87"/>
      <c r="GEK102" s="87"/>
      <c r="GEL102" s="87"/>
      <c r="GEM102" s="87"/>
      <c r="GEN102" s="87"/>
      <c r="GEO102" s="87"/>
      <c r="GEP102" s="87"/>
      <c r="GEQ102" s="87"/>
      <c r="GER102" s="87"/>
      <c r="GES102" s="87"/>
      <c r="GET102" s="87"/>
      <c r="GEU102" s="87"/>
      <c r="GEV102" s="87"/>
      <c r="GEW102" s="87"/>
      <c r="GEX102" s="87"/>
      <c r="GEY102" s="87"/>
      <c r="GEZ102" s="87"/>
      <c r="GFA102" s="87"/>
      <c r="GFB102" s="87"/>
      <c r="GFC102" s="87"/>
      <c r="GFD102" s="87"/>
      <c r="GFE102" s="87"/>
      <c r="GFF102" s="87"/>
      <c r="GFG102" s="87"/>
      <c r="GFH102" s="87"/>
      <c r="GFI102" s="87"/>
      <c r="GFJ102" s="87"/>
      <c r="GFK102" s="87"/>
      <c r="GFL102" s="87"/>
      <c r="GFM102" s="87"/>
      <c r="GFN102" s="87"/>
      <c r="GFO102" s="87"/>
      <c r="GFP102" s="87"/>
      <c r="GFQ102" s="87"/>
      <c r="GFR102" s="87"/>
      <c r="GFS102" s="87"/>
      <c r="GFT102" s="87"/>
      <c r="GFU102" s="87"/>
      <c r="GFV102" s="87"/>
      <c r="GFW102" s="87"/>
      <c r="GFX102" s="87"/>
      <c r="GFY102" s="87"/>
      <c r="GFZ102" s="87"/>
      <c r="GGA102" s="87"/>
      <c r="GGB102" s="87"/>
      <c r="GGC102" s="87"/>
      <c r="GGD102" s="87"/>
      <c r="GGE102" s="87"/>
      <c r="GGF102" s="87"/>
      <c r="GGG102" s="87"/>
      <c r="GGH102" s="87"/>
      <c r="GGI102" s="87"/>
      <c r="GGJ102" s="87"/>
      <c r="GGK102" s="87"/>
      <c r="GGL102" s="87"/>
      <c r="GGM102" s="87"/>
      <c r="GGN102" s="87"/>
      <c r="GGO102" s="87"/>
      <c r="GGP102" s="87"/>
      <c r="GGQ102" s="87"/>
      <c r="GGR102" s="87"/>
      <c r="GGS102" s="87"/>
      <c r="GGT102" s="87"/>
      <c r="GGU102" s="87"/>
      <c r="GGV102" s="87"/>
      <c r="GGW102" s="87"/>
      <c r="GGX102" s="87"/>
      <c r="GGY102" s="87"/>
      <c r="GGZ102" s="87"/>
      <c r="GHA102" s="87"/>
      <c r="GHB102" s="87"/>
      <c r="GHC102" s="87"/>
      <c r="GHD102" s="87"/>
      <c r="GHE102" s="87"/>
      <c r="GHF102" s="87"/>
      <c r="GHG102" s="87"/>
      <c r="GHH102" s="87"/>
      <c r="GHI102" s="87"/>
      <c r="GHJ102" s="87"/>
      <c r="GHK102" s="87"/>
      <c r="GHL102" s="87"/>
      <c r="GHM102" s="87"/>
      <c r="GHN102" s="87"/>
      <c r="GHO102" s="87"/>
      <c r="GHP102" s="87"/>
      <c r="GHQ102" s="87"/>
      <c r="GHR102" s="87"/>
      <c r="GHS102" s="87"/>
      <c r="GHT102" s="87"/>
      <c r="GHU102" s="87"/>
      <c r="GHV102" s="87"/>
      <c r="GHW102" s="87"/>
      <c r="GHX102" s="87"/>
      <c r="GHY102" s="87"/>
      <c r="GHZ102" s="87"/>
      <c r="GIA102" s="87"/>
      <c r="GIB102" s="87"/>
      <c r="GIC102" s="87"/>
      <c r="GID102" s="87"/>
      <c r="GIE102" s="87"/>
      <c r="GIF102" s="87"/>
      <c r="GIG102" s="87"/>
      <c r="GIH102" s="87"/>
      <c r="GII102" s="87"/>
      <c r="GIJ102" s="87"/>
      <c r="GIK102" s="87"/>
      <c r="GIL102" s="87"/>
      <c r="GIM102" s="87"/>
      <c r="GIN102" s="87"/>
      <c r="GIO102" s="87"/>
      <c r="GIP102" s="87"/>
      <c r="GIQ102" s="87"/>
      <c r="GIR102" s="87"/>
      <c r="GIS102" s="87"/>
      <c r="GIT102" s="87"/>
      <c r="GIU102" s="87"/>
      <c r="GIV102" s="87"/>
      <c r="GIW102" s="87"/>
      <c r="GIX102" s="87"/>
      <c r="GIY102" s="87"/>
      <c r="GIZ102" s="87"/>
      <c r="GJA102" s="87"/>
      <c r="GJB102" s="87"/>
      <c r="GJC102" s="87"/>
      <c r="GJD102" s="87"/>
      <c r="GJE102" s="87"/>
      <c r="GJF102" s="87"/>
      <c r="GJG102" s="87"/>
      <c r="GJH102" s="87"/>
      <c r="GJI102" s="87"/>
      <c r="GJJ102" s="87"/>
      <c r="GJK102" s="87"/>
      <c r="GJL102" s="87"/>
      <c r="GJM102" s="87"/>
      <c r="GJN102" s="87"/>
      <c r="GJO102" s="87"/>
      <c r="GJP102" s="87"/>
      <c r="GJQ102" s="87"/>
      <c r="GJR102" s="87"/>
      <c r="GJS102" s="87"/>
      <c r="GJT102" s="87"/>
      <c r="GJU102" s="87"/>
      <c r="GJV102" s="87"/>
      <c r="GJW102" s="87"/>
      <c r="GJX102" s="87"/>
      <c r="GJY102" s="87"/>
      <c r="GJZ102" s="87"/>
      <c r="GKA102" s="87"/>
      <c r="GKB102" s="87"/>
      <c r="GKC102" s="87"/>
      <c r="GKD102" s="87"/>
      <c r="GKE102" s="87"/>
      <c r="GKF102" s="87"/>
      <c r="GKG102" s="87"/>
      <c r="GKH102" s="87"/>
      <c r="GKI102" s="87"/>
      <c r="GKJ102" s="87"/>
      <c r="GKK102" s="87"/>
      <c r="GKL102" s="87"/>
      <c r="GKM102" s="87"/>
      <c r="GKN102" s="87"/>
      <c r="GKO102" s="87"/>
      <c r="GKP102" s="87"/>
      <c r="GKQ102" s="87"/>
      <c r="GKR102" s="87"/>
      <c r="GKS102" s="87"/>
      <c r="GKT102" s="87"/>
      <c r="GKU102" s="87"/>
      <c r="GKV102" s="87"/>
      <c r="GKW102" s="87"/>
      <c r="GKX102" s="87"/>
      <c r="GKY102" s="87"/>
      <c r="GKZ102" s="87"/>
      <c r="GLA102" s="87"/>
      <c r="GLB102" s="87"/>
      <c r="GLC102" s="87"/>
      <c r="GLD102" s="87"/>
      <c r="GLE102" s="87"/>
      <c r="GLF102" s="87"/>
      <c r="GLG102" s="87"/>
      <c r="GLH102" s="87"/>
      <c r="GLI102" s="87"/>
      <c r="GLJ102" s="87"/>
      <c r="GLK102" s="87"/>
      <c r="GLL102" s="87"/>
      <c r="GLM102" s="87"/>
      <c r="GLN102" s="87"/>
      <c r="GLO102" s="87"/>
      <c r="GLP102" s="87"/>
      <c r="GLQ102" s="87"/>
      <c r="GLR102" s="87"/>
      <c r="GLS102" s="87"/>
      <c r="GLT102" s="87"/>
      <c r="GLU102" s="87"/>
      <c r="GLV102" s="87"/>
      <c r="GLW102" s="87"/>
      <c r="GLX102" s="87"/>
      <c r="GLY102" s="87"/>
      <c r="GLZ102" s="87"/>
      <c r="GMA102" s="87"/>
      <c r="GMB102" s="87"/>
      <c r="GMC102" s="87"/>
      <c r="GMD102" s="87"/>
      <c r="GME102" s="87"/>
      <c r="GMF102" s="87"/>
      <c r="GMG102" s="87"/>
      <c r="GMH102" s="87"/>
      <c r="GMI102" s="87"/>
      <c r="GMJ102" s="87"/>
      <c r="GMK102" s="87"/>
      <c r="GML102" s="87"/>
      <c r="GMM102" s="87"/>
      <c r="GMN102" s="87"/>
      <c r="GMO102" s="87"/>
      <c r="GMP102" s="87"/>
      <c r="GMQ102" s="87"/>
      <c r="GMR102" s="87"/>
      <c r="GMS102" s="87"/>
      <c r="GMT102" s="87"/>
      <c r="GMU102" s="87"/>
      <c r="GMV102" s="87"/>
      <c r="GMW102" s="87"/>
      <c r="GMX102" s="87"/>
      <c r="GMY102" s="87"/>
      <c r="GMZ102" s="87"/>
      <c r="GNA102" s="87"/>
      <c r="GNB102" s="87"/>
      <c r="GNC102" s="87"/>
      <c r="GND102" s="87"/>
      <c r="GNE102" s="87"/>
      <c r="GNF102" s="87"/>
      <c r="GNG102" s="87"/>
      <c r="GNH102" s="87"/>
      <c r="GNI102" s="87"/>
      <c r="GNJ102" s="87"/>
      <c r="GNK102" s="87"/>
      <c r="GNL102" s="87"/>
      <c r="GNM102" s="87"/>
      <c r="GNN102" s="87"/>
      <c r="GNO102" s="87"/>
      <c r="GNP102" s="87"/>
      <c r="GNQ102" s="87"/>
      <c r="GNR102" s="87"/>
      <c r="GNS102" s="87"/>
      <c r="GNT102" s="87"/>
      <c r="GNU102" s="87"/>
      <c r="GNV102" s="87"/>
      <c r="GNW102" s="87"/>
      <c r="GNX102" s="87"/>
      <c r="GNY102" s="87"/>
      <c r="GNZ102" s="87"/>
      <c r="GOA102" s="87"/>
      <c r="GOB102" s="87"/>
      <c r="GOC102" s="87"/>
      <c r="GOD102" s="87"/>
      <c r="GOE102" s="87"/>
      <c r="GOF102" s="87"/>
      <c r="GOG102" s="87"/>
      <c r="GOH102" s="87"/>
      <c r="GOI102" s="87"/>
      <c r="GOJ102" s="87"/>
      <c r="GOK102" s="87"/>
      <c r="GOL102" s="87"/>
      <c r="GOM102" s="87"/>
      <c r="GON102" s="87"/>
      <c r="GOO102" s="87"/>
      <c r="GOP102" s="87"/>
      <c r="GOQ102" s="87"/>
      <c r="GOR102" s="87"/>
      <c r="GOS102" s="87"/>
      <c r="GOT102" s="87"/>
      <c r="GOU102" s="87"/>
      <c r="GOV102" s="87"/>
      <c r="GOW102" s="87"/>
      <c r="GOX102" s="87"/>
      <c r="GOY102" s="87"/>
      <c r="GOZ102" s="87"/>
      <c r="GPA102" s="87"/>
      <c r="GPB102" s="87"/>
      <c r="GPC102" s="87"/>
      <c r="GPD102" s="87"/>
      <c r="GPE102" s="87"/>
      <c r="GPF102" s="87"/>
      <c r="GPG102" s="87"/>
      <c r="GPH102" s="87"/>
      <c r="GPI102" s="87"/>
      <c r="GPJ102" s="87"/>
      <c r="GPK102" s="87"/>
      <c r="GPL102" s="87"/>
      <c r="GPM102" s="87"/>
      <c r="GPN102" s="87"/>
      <c r="GPO102" s="87"/>
      <c r="GPP102" s="87"/>
      <c r="GPQ102" s="87"/>
      <c r="GPR102" s="87"/>
      <c r="GPS102" s="87"/>
      <c r="GPT102" s="87"/>
      <c r="GPU102" s="87"/>
      <c r="GPV102" s="87"/>
      <c r="GPW102" s="87"/>
      <c r="GPX102" s="87"/>
      <c r="GPY102" s="87"/>
      <c r="GPZ102" s="87"/>
      <c r="GQA102" s="87"/>
      <c r="GQB102" s="87"/>
      <c r="GQC102" s="87"/>
      <c r="GQD102" s="87"/>
      <c r="GQE102" s="87"/>
      <c r="GQF102" s="87"/>
      <c r="GQG102" s="87"/>
      <c r="GQH102" s="87"/>
      <c r="GQI102" s="87"/>
      <c r="GQJ102" s="87"/>
      <c r="GQK102" s="87"/>
      <c r="GQL102" s="87"/>
      <c r="GQM102" s="87"/>
      <c r="GQN102" s="87"/>
      <c r="GQO102" s="87"/>
      <c r="GQP102" s="87"/>
      <c r="GQQ102" s="87"/>
      <c r="GQR102" s="87"/>
      <c r="GQS102" s="87"/>
      <c r="GQT102" s="87"/>
      <c r="GQU102" s="87"/>
      <c r="GQV102" s="87"/>
      <c r="GQW102" s="87"/>
      <c r="GQX102" s="87"/>
      <c r="GQY102" s="87"/>
      <c r="GQZ102" s="87"/>
      <c r="GRA102" s="87"/>
      <c r="GRB102" s="87"/>
      <c r="GRC102" s="87"/>
      <c r="GRD102" s="87"/>
      <c r="GRE102" s="87"/>
      <c r="GRF102" s="87"/>
      <c r="GRG102" s="87"/>
      <c r="GRH102" s="87"/>
      <c r="GRI102" s="87"/>
      <c r="GRJ102" s="87"/>
      <c r="GRK102" s="87"/>
      <c r="GRL102" s="87"/>
      <c r="GRM102" s="87"/>
      <c r="GRN102" s="87"/>
      <c r="GRO102" s="87"/>
      <c r="GRP102" s="87"/>
      <c r="GRQ102" s="87"/>
      <c r="GRR102" s="87"/>
      <c r="GRS102" s="87"/>
      <c r="GRT102" s="87"/>
      <c r="GRU102" s="87"/>
      <c r="GRV102" s="87"/>
      <c r="GRW102" s="87"/>
      <c r="GRX102" s="87"/>
      <c r="GRY102" s="87"/>
      <c r="GRZ102" s="87"/>
      <c r="GSA102" s="87"/>
      <c r="GSB102" s="87"/>
      <c r="GSC102" s="87"/>
      <c r="GSD102" s="87"/>
      <c r="GSE102" s="87"/>
      <c r="GSF102" s="87"/>
      <c r="GSG102" s="87"/>
      <c r="GSH102" s="87"/>
      <c r="GSI102" s="87"/>
      <c r="GSJ102" s="87"/>
      <c r="GSK102" s="87"/>
      <c r="GSL102" s="87"/>
      <c r="GSM102" s="87"/>
      <c r="GSN102" s="87"/>
      <c r="GSO102" s="87"/>
      <c r="GSP102" s="87"/>
      <c r="GSQ102" s="87"/>
      <c r="GSR102" s="87"/>
      <c r="GSS102" s="87"/>
      <c r="GST102" s="87"/>
      <c r="GSU102" s="87"/>
      <c r="GSV102" s="87"/>
      <c r="GSW102" s="87"/>
      <c r="GSX102" s="87"/>
      <c r="GSY102" s="87"/>
      <c r="GSZ102" s="87"/>
      <c r="GTA102" s="87"/>
      <c r="GTB102" s="87"/>
      <c r="GTC102" s="87"/>
      <c r="GTD102" s="87"/>
      <c r="GTE102" s="87"/>
      <c r="GTF102" s="87"/>
      <c r="GTG102" s="87"/>
      <c r="GTH102" s="87"/>
      <c r="GTI102" s="87"/>
      <c r="GTJ102" s="87"/>
      <c r="GTK102" s="87"/>
      <c r="GTL102" s="87"/>
      <c r="GTM102" s="87"/>
      <c r="GTN102" s="87"/>
      <c r="GTO102" s="87"/>
      <c r="GTP102" s="87"/>
      <c r="GTQ102" s="87"/>
      <c r="GTR102" s="87"/>
      <c r="GTS102" s="87"/>
      <c r="GTT102" s="87"/>
      <c r="GTU102" s="87"/>
      <c r="GTV102" s="87"/>
      <c r="GTW102" s="87"/>
      <c r="GTX102" s="87"/>
      <c r="GTY102" s="87"/>
      <c r="GTZ102" s="87"/>
      <c r="GUA102" s="87"/>
      <c r="GUB102" s="87"/>
      <c r="GUC102" s="87"/>
      <c r="GUD102" s="87"/>
      <c r="GUE102" s="87"/>
      <c r="GUF102" s="87"/>
      <c r="GUG102" s="87"/>
      <c r="GUH102" s="87"/>
      <c r="GUI102" s="87"/>
      <c r="GUJ102" s="87"/>
      <c r="GUK102" s="87"/>
      <c r="GUL102" s="87"/>
      <c r="GUM102" s="87"/>
      <c r="GUN102" s="87"/>
      <c r="GUO102" s="87"/>
      <c r="GUP102" s="87"/>
      <c r="GUQ102" s="87"/>
      <c r="GUR102" s="87"/>
      <c r="GUS102" s="87"/>
      <c r="GUT102" s="87"/>
      <c r="GUU102" s="87"/>
      <c r="GUV102" s="87"/>
      <c r="GUW102" s="87"/>
      <c r="GUX102" s="87"/>
      <c r="GUY102" s="87"/>
      <c r="GUZ102" s="87"/>
      <c r="GVA102" s="87"/>
      <c r="GVB102" s="87"/>
      <c r="GVC102" s="87"/>
      <c r="GVD102" s="87"/>
      <c r="GVE102" s="87"/>
      <c r="GVF102" s="87"/>
      <c r="GVG102" s="87"/>
      <c r="GVH102" s="87"/>
      <c r="GVI102" s="87"/>
      <c r="GVJ102" s="87"/>
      <c r="GVK102" s="87"/>
      <c r="GVL102" s="87"/>
      <c r="GVM102" s="87"/>
      <c r="GVN102" s="87"/>
      <c r="GVO102" s="87"/>
      <c r="GVP102" s="87"/>
      <c r="GVQ102" s="87"/>
      <c r="GVR102" s="87"/>
      <c r="GVS102" s="87"/>
      <c r="GVT102" s="87"/>
      <c r="GVU102" s="87"/>
      <c r="GVV102" s="87"/>
      <c r="GVW102" s="87"/>
      <c r="GVX102" s="87"/>
      <c r="GVY102" s="87"/>
      <c r="GVZ102" s="87"/>
      <c r="GWA102" s="87"/>
      <c r="GWB102" s="87"/>
      <c r="GWC102" s="87"/>
      <c r="GWD102" s="87"/>
      <c r="GWE102" s="87"/>
      <c r="GWF102" s="87"/>
      <c r="GWG102" s="87"/>
      <c r="GWH102" s="87"/>
      <c r="GWI102" s="87"/>
      <c r="GWJ102" s="87"/>
      <c r="GWK102" s="87"/>
      <c r="GWL102" s="87"/>
      <c r="GWM102" s="87"/>
      <c r="GWN102" s="87"/>
      <c r="GWO102" s="87"/>
      <c r="GWP102" s="87"/>
      <c r="GWQ102" s="87"/>
      <c r="GWR102" s="87"/>
      <c r="GWS102" s="87"/>
      <c r="GWT102" s="87"/>
      <c r="GWU102" s="87"/>
      <c r="GWV102" s="87"/>
      <c r="GWW102" s="87"/>
      <c r="GWX102" s="87"/>
      <c r="GWY102" s="87"/>
      <c r="GWZ102" s="87"/>
      <c r="GXA102" s="87"/>
      <c r="GXB102" s="87"/>
      <c r="GXC102" s="87"/>
      <c r="GXD102" s="87"/>
      <c r="GXE102" s="87"/>
      <c r="GXF102" s="87"/>
      <c r="GXG102" s="87"/>
      <c r="GXH102" s="87"/>
      <c r="GXI102" s="87"/>
      <c r="GXJ102" s="87"/>
      <c r="GXK102" s="87"/>
      <c r="GXL102" s="87"/>
      <c r="GXM102" s="87"/>
      <c r="GXN102" s="87"/>
      <c r="GXO102" s="87"/>
      <c r="GXP102" s="87"/>
      <c r="GXQ102" s="87"/>
      <c r="GXR102" s="87"/>
      <c r="GXS102" s="87"/>
      <c r="GXT102" s="87"/>
      <c r="GXU102" s="87"/>
      <c r="GXV102" s="87"/>
      <c r="GXW102" s="87"/>
      <c r="GXX102" s="87"/>
      <c r="GXY102" s="87"/>
      <c r="GXZ102" s="87"/>
      <c r="GYA102" s="87"/>
      <c r="GYB102" s="87"/>
      <c r="GYC102" s="87"/>
      <c r="GYD102" s="87"/>
      <c r="GYE102" s="87"/>
      <c r="GYF102" s="87"/>
      <c r="GYG102" s="87"/>
      <c r="GYH102" s="87"/>
      <c r="GYI102" s="87"/>
      <c r="GYJ102" s="87"/>
      <c r="GYK102" s="87"/>
      <c r="GYL102" s="87"/>
      <c r="GYM102" s="87"/>
      <c r="GYN102" s="87"/>
      <c r="GYO102" s="87"/>
      <c r="GYP102" s="87"/>
      <c r="GYQ102" s="87"/>
      <c r="GYR102" s="87"/>
      <c r="GYS102" s="87"/>
      <c r="GYT102" s="87"/>
      <c r="GYU102" s="87"/>
      <c r="GYV102" s="87"/>
      <c r="GYW102" s="87"/>
      <c r="GYX102" s="87"/>
      <c r="GYY102" s="87"/>
      <c r="GYZ102" s="87"/>
      <c r="GZA102" s="87"/>
      <c r="GZB102" s="87"/>
      <c r="GZC102" s="87"/>
      <c r="GZD102" s="87"/>
      <c r="GZE102" s="87"/>
      <c r="GZF102" s="87"/>
      <c r="GZG102" s="87"/>
      <c r="GZH102" s="87"/>
      <c r="GZI102" s="87"/>
      <c r="GZJ102" s="87"/>
      <c r="GZK102" s="87"/>
      <c r="GZL102" s="87"/>
      <c r="GZM102" s="87"/>
      <c r="GZN102" s="87"/>
      <c r="GZO102" s="87"/>
      <c r="GZP102" s="87"/>
      <c r="GZQ102" s="87"/>
      <c r="GZR102" s="87"/>
      <c r="GZS102" s="87"/>
      <c r="GZT102" s="87"/>
      <c r="GZU102" s="87"/>
      <c r="GZV102" s="87"/>
      <c r="GZW102" s="87"/>
      <c r="GZX102" s="87"/>
      <c r="GZY102" s="87"/>
      <c r="GZZ102" s="87"/>
      <c r="HAA102" s="87"/>
      <c r="HAB102" s="87"/>
      <c r="HAC102" s="87"/>
      <c r="HAD102" s="87"/>
      <c r="HAE102" s="87"/>
      <c r="HAF102" s="87"/>
      <c r="HAG102" s="87"/>
      <c r="HAH102" s="87"/>
      <c r="HAI102" s="87"/>
      <c r="HAJ102" s="87"/>
      <c r="HAK102" s="87"/>
      <c r="HAL102" s="87"/>
      <c r="HAM102" s="87"/>
      <c r="HAN102" s="87"/>
      <c r="HAO102" s="87"/>
      <c r="HAP102" s="87"/>
      <c r="HAQ102" s="87"/>
      <c r="HAR102" s="87"/>
      <c r="HAS102" s="87"/>
      <c r="HAT102" s="87"/>
      <c r="HAU102" s="87"/>
      <c r="HAV102" s="87"/>
      <c r="HAW102" s="87"/>
      <c r="HAX102" s="87"/>
      <c r="HAY102" s="87"/>
      <c r="HAZ102" s="87"/>
      <c r="HBA102" s="87"/>
      <c r="HBB102" s="87"/>
      <c r="HBC102" s="87"/>
      <c r="HBD102" s="87"/>
      <c r="HBE102" s="87"/>
      <c r="HBF102" s="87"/>
      <c r="HBG102" s="87"/>
      <c r="HBH102" s="87"/>
      <c r="HBI102" s="87"/>
      <c r="HBJ102" s="87"/>
      <c r="HBK102" s="87"/>
      <c r="HBL102" s="87"/>
      <c r="HBM102" s="87"/>
      <c r="HBN102" s="87"/>
      <c r="HBO102" s="87"/>
      <c r="HBP102" s="87"/>
      <c r="HBQ102" s="87"/>
      <c r="HBR102" s="87"/>
      <c r="HBS102" s="87"/>
      <c r="HBT102" s="87"/>
      <c r="HBU102" s="87"/>
      <c r="HBV102" s="87"/>
      <c r="HBW102" s="87"/>
      <c r="HBX102" s="87"/>
      <c r="HBY102" s="87"/>
      <c r="HBZ102" s="87"/>
      <c r="HCA102" s="87"/>
      <c r="HCB102" s="87"/>
      <c r="HCC102" s="87"/>
      <c r="HCD102" s="87"/>
      <c r="HCE102" s="87"/>
      <c r="HCF102" s="87"/>
      <c r="HCG102" s="87"/>
      <c r="HCH102" s="87"/>
      <c r="HCI102" s="87"/>
      <c r="HCJ102" s="87"/>
      <c r="HCK102" s="87"/>
      <c r="HCL102" s="87"/>
      <c r="HCM102" s="87"/>
      <c r="HCN102" s="87"/>
      <c r="HCO102" s="87"/>
      <c r="HCP102" s="87"/>
      <c r="HCQ102" s="87"/>
      <c r="HCR102" s="87"/>
      <c r="HCS102" s="87"/>
      <c r="HCT102" s="87"/>
      <c r="HCU102" s="87"/>
      <c r="HCV102" s="87"/>
      <c r="HCW102" s="87"/>
      <c r="HCX102" s="87"/>
      <c r="HCY102" s="87"/>
      <c r="HCZ102" s="87"/>
      <c r="HDA102" s="87"/>
      <c r="HDB102" s="87"/>
      <c r="HDC102" s="87"/>
      <c r="HDD102" s="87"/>
      <c r="HDE102" s="87"/>
      <c r="HDF102" s="87"/>
      <c r="HDG102" s="87"/>
      <c r="HDH102" s="87"/>
      <c r="HDI102" s="87"/>
      <c r="HDJ102" s="87"/>
      <c r="HDK102" s="87"/>
      <c r="HDL102" s="87"/>
      <c r="HDM102" s="87"/>
      <c r="HDN102" s="87"/>
      <c r="HDO102" s="87"/>
      <c r="HDP102" s="87"/>
      <c r="HDQ102" s="87"/>
      <c r="HDR102" s="87"/>
      <c r="HDS102" s="87"/>
      <c r="HDT102" s="87"/>
      <c r="HDU102" s="87"/>
      <c r="HDV102" s="87"/>
      <c r="HDW102" s="87"/>
      <c r="HDX102" s="87"/>
      <c r="HDY102" s="87"/>
      <c r="HDZ102" s="87"/>
      <c r="HEA102" s="87"/>
      <c r="HEB102" s="87"/>
      <c r="HEC102" s="87"/>
      <c r="HED102" s="87"/>
      <c r="HEE102" s="87"/>
      <c r="HEF102" s="87"/>
      <c r="HEG102" s="87"/>
      <c r="HEH102" s="87"/>
      <c r="HEI102" s="87"/>
      <c r="HEJ102" s="87"/>
      <c r="HEK102" s="87"/>
      <c r="HEL102" s="87"/>
      <c r="HEM102" s="87"/>
      <c r="HEN102" s="87"/>
      <c r="HEO102" s="87"/>
      <c r="HEP102" s="87"/>
      <c r="HEQ102" s="87"/>
      <c r="HER102" s="87"/>
      <c r="HES102" s="87"/>
      <c r="HET102" s="87"/>
      <c r="HEU102" s="87"/>
      <c r="HEV102" s="87"/>
      <c r="HEW102" s="87"/>
      <c r="HEX102" s="87"/>
      <c r="HEY102" s="87"/>
      <c r="HEZ102" s="87"/>
      <c r="HFA102" s="87"/>
      <c r="HFB102" s="87"/>
      <c r="HFC102" s="87"/>
      <c r="HFD102" s="87"/>
      <c r="HFE102" s="87"/>
      <c r="HFF102" s="87"/>
      <c r="HFG102" s="87"/>
      <c r="HFH102" s="87"/>
      <c r="HFI102" s="87"/>
      <c r="HFJ102" s="87"/>
      <c r="HFK102" s="87"/>
      <c r="HFL102" s="87"/>
      <c r="HFM102" s="87"/>
      <c r="HFN102" s="87"/>
      <c r="HFO102" s="87"/>
      <c r="HFP102" s="87"/>
      <c r="HFQ102" s="87"/>
      <c r="HFR102" s="87"/>
      <c r="HFS102" s="87"/>
      <c r="HFT102" s="87"/>
      <c r="HFU102" s="87"/>
      <c r="HFV102" s="87"/>
      <c r="HFW102" s="87"/>
      <c r="HFX102" s="87"/>
      <c r="HFY102" s="87"/>
      <c r="HFZ102" s="87"/>
      <c r="HGA102" s="87"/>
      <c r="HGB102" s="87"/>
      <c r="HGC102" s="87"/>
      <c r="HGD102" s="87"/>
      <c r="HGE102" s="87"/>
      <c r="HGF102" s="87"/>
      <c r="HGG102" s="87"/>
      <c r="HGH102" s="87"/>
      <c r="HGI102" s="87"/>
      <c r="HGJ102" s="87"/>
      <c r="HGK102" s="87"/>
      <c r="HGL102" s="87"/>
      <c r="HGM102" s="87"/>
      <c r="HGN102" s="87"/>
      <c r="HGO102" s="87"/>
      <c r="HGP102" s="87"/>
      <c r="HGQ102" s="87"/>
      <c r="HGR102" s="87"/>
      <c r="HGS102" s="87"/>
      <c r="HGT102" s="87"/>
      <c r="HGU102" s="87"/>
      <c r="HGV102" s="87"/>
      <c r="HGW102" s="87"/>
      <c r="HGX102" s="87"/>
      <c r="HGY102" s="87"/>
      <c r="HGZ102" s="87"/>
      <c r="HHA102" s="87"/>
      <c r="HHB102" s="87"/>
      <c r="HHC102" s="87"/>
      <c r="HHD102" s="87"/>
      <c r="HHE102" s="87"/>
      <c r="HHF102" s="87"/>
      <c r="HHG102" s="87"/>
      <c r="HHH102" s="87"/>
      <c r="HHI102" s="87"/>
      <c r="HHJ102" s="87"/>
      <c r="HHK102" s="87"/>
      <c r="HHL102" s="87"/>
      <c r="HHM102" s="87"/>
      <c r="HHN102" s="87"/>
      <c r="HHO102" s="87"/>
      <c r="HHP102" s="87"/>
      <c r="HHQ102" s="87"/>
      <c r="HHR102" s="87"/>
      <c r="HHS102" s="87"/>
      <c r="HHT102" s="87"/>
      <c r="HHU102" s="87"/>
      <c r="HHV102" s="87"/>
      <c r="HHW102" s="87"/>
      <c r="HHX102" s="87"/>
      <c r="HHY102" s="87"/>
      <c r="HHZ102" s="87"/>
      <c r="HIA102" s="87"/>
      <c r="HIB102" s="87"/>
      <c r="HIC102" s="87"/>
      <c r="HID102" s="87"/>
      <c r="HIE102" s="87"/>
      <c r="HIF102" s="87"/>
      <c r="HIG102" s="87"/>
      <c r="HIH102" s="87"/>
      <c r="HII102" s="87"/>
      <c r="HIJ102" s="87"/>
      <c r="HIK102" s="87"/>
      <c r="HIL102" s="87"/>
      <c r="HIM102" s="87"/>
      <c r="HIN102" s="87"/>
      <c r="HIO102" s="87"/>
      <c r="HIP102" s="87"/>
      <c r="HIQ102" s="87"/>
      <c r="HIR102" s="87"/>
      <c r="HIS102" s="87"/>
      <c r="HIT102" s="87"/>
      <c r="HIU102" s="87"/>
      <c r="HIV102" s="87"/>
      <c r="HIW102" s="87"/>
      <c r="HIX102" s="87"/>
      <c r="HIY102" s="87"/>
      <c r="HIZ102" s="87"/>
      <c r="HJA102" s="87"/>
      <c r="HJB102" s="87"/>
      <c r="HJC102" s="87"/>
      <c r="HJD102" s="87"/>
      <c r="HJE102" s="87"/>
      <c r="HJF102" s="87"/>
      <c r="HJG102" s="87"/>
      <c r="HJH102" s="87"/>
      <c r="HJI102" s="87"/>
      <c r="HJJ102" s="87"/>
      <c r="HJK102" s="87"/>
      <c r="HJL102" s="87"/>
      <c r="HJM102" s="87"/>
      <c r="HJN102" s="87"/>
      <c r="HJO102" s="87"/>
      <c r="HJP102" s="87"/>
      <c r="HJQ102" s="87"/>
      <c r="HJR102" s="87"/>
      <c r="HJS102" s="87"/>
      <c r="HJT102" s="87"/>
      <c r="HJU102" s="87"/>
      <c r="HJV102" s="87"/>
      <c r="HJW102" s="87"/>
      <c r="HJX102" s="87"/>
      <c r="HJY102" s="87"/>
      <c r="HJZ102" s="87"/>
      <c r="HKA102" s="87"/>
      <c r="HKB102" s="87"/>
      <c r="HKC102" s="87"/>
      <c r="HKD102" s="87"/>
      <c r="HKE102" s="87"/>
      <c r="HKF102" s="87"/>
      <c r="HKG102" s="87"/>
      <c r="HKH102" s="87"/>
      <c r="HKI102" s="87"/>
      <c r="HKJ102" s="87"/>
      <c r="HKK102" s="87"/>
      <c r="HKL102" s="87"/>
      <c r="HKM102" s="87"/>
      <c r="HKN102" s="87"/>
      <c r="HKO102" s="87"/>
      <c r="HKP102" s="87"/>
      <c r="HKQ102" s="87"/>
      <c r="HKR102" s="87"/>
      <c r="HKS102" s="87"/>
      <c r="HKT102" s="87"/>
      <c r="HKU102" s="87"/>
      <c r="HKV102" s="87"/>
      <c r="HKW102" s="87"/>
      <c r="HKX102" s="87"/>
      <c r="HKY102" s="87"/>
      <c r="HKZ102" s="87"/>
      <c r="HLA102" s="87"/>
      <c r="HLB102" s="87"/>
      <c r="HLC102" s="87"/>
      <c r="HLD102" s="87"/>
      <c r="HLE102" s="87"/>
      <c r="HLF102" s="87"/>
      <c r="HLG102" s="87"/>
      <c r="HLH102" s="87"/>
      <c r="HLI102" s="87"/>
      <c r="HLJ102" s="87"/>
      <c r="HLK102" s="87"/>
      <c r="HLL102" s="87"/>
      <c r="HLM102" s="87"/>
      <c r="HLN102" s="87"/>
      <c r="HLO102" s="87"/>
      <c r="HLP102" s="87"/>
      <c r="HLQ102" s="87"/>
      <c r="HLR102" s="87"/>
      <c r="HLS102" s="87"/>
      <c r="HLT102" s="87"/>
      <c r="HLU102" s="87"/>
      <c r="HLV102" s="87"/>
      <c r="HLW102" s="87"/>
      <c r="HLX102" s="87"/>
      <c r="HLY102" s="87"/>
      <c r="HLZ102" s="87"/>
      <c r="HMA102" s="87"/>
      <c r="HMB102" s="87"/>
      <c r="HMC102" s="87"/>
      <c r="HMD102" s="87"/>
      <c r="HME102" s="87"/>
      <c r="HMF102" s="87"/>
      <c r="HMG102" s="87"/>
      <c r="HMH102" s="87"/>
      <c r="HMI102" s="87"/>
      <c r="HMJ102" s="87"/>
      <c r="HMK102" s="87"/>
      <c r="HML102" s="87"/>
      <c r="HMM102" s="87"/>
      <c r="HMN102" s="87"/>
      <c r="HMO102" s="87"/>
      <c r="HMP102" s="87"/>
      <c r="HMQ102" s="87"/>
      <c r="HMR102" s="87"/>
      <c r="HMS102" s="87"/>
      <c r="HMT102" s="87"/>
      <c r="HMU102" s="87"/>
      <c r="HMV102" s="87"/>
      <c r="HMW102" s="87"/>
      <c r="HMX102" s="87"/>
      <c r="HMY102" s="87"/>
      <c r="HMZ102" s="87"/>
      <c r="HNA102" s="87"/>
      <c r="HNB102" s="87"/>
      <c r="HNC102" s="87"/>
      <c r="HND102" s="87"/>
      <c r="HNE102" s="87"/>
      <c r="HNF102" s="87"/>
      <c r="HNG102" s="87"/>
      <c r="HNH102" s="87"/>
      <c r="HNI102" s="87"/>
      <c r="HNJ102" s="87"/>
      <c r="HNK102" s="87"/>
      <c r="HNL102" s="87"/>
      <c r="HNM102" s="87"/>
      <c r="HNN102" s="87"/>
      <c r="HNO102" s="87"/>
      <c r="HNP102" s="87"/>
      <c r="HNQ102" s="87"/>
      <c r="HNR102" s="87"/>
      <c r="HNS102" s="87"/>
      <c r="HNT102" s="87"/>
      <c r="HNU102" s="87"/>
      <c r="HNV102" s="87"/>
      <c r="HNW102" s="87"/>
      <c r="HNX102" s="87"/>
      <c r="HNY102" s="87"/>
      <c r="HNZ102" s="87"/>
      <c r="HOA102" s="87"/>
      <c r="HOB102" s="87"/>
      <c r="HOC102" s="87"/>
      <c r="HOD102" s="87"/>
      <c r="HOE102" s="87"/>
      <c r="HOF102" s="87"/>
      <c r="HOG102" s="87"/>
      <c r="HOH102" s="87"/>
      <c r="HOI102" s="87"/>
      <c r="HOJ102" s="87"/>
      <c r="HOK102" s="87"/>
      <c r="HOL102" s="87"/>
      <c r="HOM102" s="87"/>
      <c r="HON102" s="87"/>
      <c r="HOO102" s="87"/>
      <c r="HOP102" s="87"/>
      <c r="HOQ102" s="87"/>
      <c r="HOR102" s="87"/>
      <c r="HOS102" s="87"/>
      <c r="HOT102" s="87"/>
      <c r="HOU102" s="87"/>
      <c r="HOV102" s="87"/>
      <c r="HOW102" s="87"/>
      <c r="HOX102" s="87"/>
      <c r="HOY102" s="87"/>
      <c r="HOZ102" s="87"/>
      <c r="HPA102" s="87"/>
      <c r="HPB102" s="87"/>
      <c r="HPC102" s="87"/>
      <c r="HPD102" s="87"/>
      <c r="HPE102" s="87"/>
      <c r="HPF102" s="87"/>
      <c r="HPG102" s="87"/>
      <c r="HPH102" s="87"/>
      <c r="HPI102" s="87"/>
      <c r="HPJ102" s="87"/>
      <c r="HPK102" s="87"/>
      <c r="HPL102" s="87"/>
      <c r="HPM102" s="87"/>
      <c r="HPN102" s="87"/>
      <c r="HPO102" s="87"/>
      <c r="HPP102" s="87"/>
      <c r="HPQ102" s="87"/>
      <c r="HPR102" s="87"/>
      <c r="HPS102" s="87"/>
      <c r="HPT102" s="87"/>
      <c r="HPU102" s="87"/>
      <c r="HPV102" s="87"/>
      <c r="HPW102" s="87"/>
      <c r="HPX102" s="87"/>
      <c r="HPY102" s="87"/>
      <c r="HPZ102" s="87"/>
      <c r="HQA102" s="87"/>
      <c r="HQB102" s="87"/>
      <c r="HQC102" s="87"/>
      <c r="HQD102" s="87"/>
      <c r="HQE102" s="87"/>
      <c r="HQF102" s="87"/>
      <c r="HQG102" s="87"/>
      <c r="HQH102" s="87"/>
      <c r="HQI102" s="87"/>
      <c r="HQJ102" s="87"/>
      <c r="HQK102" s="87"/>
      <c r="HQL102" s="87"/>
      <c r="HQM102" s="87"/>
      <c r="HQN102" s="87"/>
      <c r="HQO102" s="87"/>
      <c r="HQP102" s="87"/>
      <c r="HQQ102" s="87"/>
      <c r="HQR102" s="87"/>
      <c r="HQS102" s="87"/>
      <c r="HQT102" s="87"/>
      <c r="HQU102" s="87"/>
      <c r="HQV102" s="87"/>
      <c r="HQW102" s="87"/>
      <c r="HQX102" s="87"/>
      <c r="HQY102" s="87"/>
      <c r="HQZ102" s="87"/>
      <c r="HRA102" s="87"/>
      <c r="HRB102" s="87"/>
      <c r="HRC102" s="87"/>
      <c r="HRD102" s="87"/>
      <c r="HRE102" s="87"/>
      <c r="HRF102" s="87"/>
      <c r="HRG102" s="87"/>
      <c r="HRH102" s="87"/>
      <c r="HRI102" s="87"/>
      <c r="HRJ102" s="87"/>
      <c r="HRK102" s="87"/>
      <c r="HRL102" s="87"/>
      <c r="HRM102" s="87"/>
      <c r="HRN102" s="87"/>
      <c r="HRO102" s="87"/>
      <c r="HRP102" s="87"/>
      <c r="HRQ102" s="87"/>
      <c r="HRR102" s="87"/>
      <c r="HRS102" s="87"/>
      <c r="HRT102" s="87"/>
      <c r="HRU102" s="87"/>
      <c r="HRV102" s="87"/>
      <c r="HRW102" s="87"/>
      <c r="HRX102" s="87"/>
      <c r="HRY102" s="87"/>
      <c r="HRZ102" s="87"/>
      <c r="HSA102" s="87"/>
      <c r="HSB102" s="87"/>
      <c r="HSC102" s="87"/>
      <c r="HSD102" s="87"/>
      <c r="HSE102" s="87"/>
      <c r="HSF102" s="87"/>
      <c r="HSG102" s="87"/>
      <c r="HSH102" s="87"/>
      <c r="HSI102" s="87"/>
      <c r="HSJ102" s="87"/>
      <c r="HSK102" s="87"/>
      <c r="HSL102" s="87"/>
      <c r="HSM102" s="87"/>
      <c r="HSN102" s="87"/>
      <c r="HSO102" s="87"/>
      <c r="HSP102" s="87"/>
      <c r="HSQ102" s="87"/>
      <c r="HSR102" s="87"/>
      <c r="HSS102" s="87"/>
      <c r="HST102" s="87"/>
      <c r="HSU102" s="87"/>
      <c r="HSV102" s="87"/>
      <c r="HSW102" s="87"/>
      <c r="HSX102" s="87"/>
      <c r="HSY102" s="87"/>
      <c r="HSZ102" s="87"/>
      <c r="HTA102" s="87"/>
      <c r="HTB102" s="87"/>
      <c r="HTC102" s="87"/>
      <c r="HTD102" s="87"/>
      <c r="HTE102" s="87"/>
      <c r="HTF102" s="87"/>
      <c r="HTG102" s="87"/>
      <c r="HTH102" s="87"/>
      <c r="HTI102" s="87"/>
      <c r="HTJ102" s="87"/>
      <c r="HTK102" s="87"/>
      <c r="HTL102" s="87"/>
      <c r="HTM102" s="87"/>
      <c r="HTN102" s="87"/>
      <c r="HTO102" s="87"/>
      <c r="HTP102" s="87"/>
      <c r="HTQ102" s="87"/>
      <c r="HTR102" s="87"/>
      <c r="HTS102" s="87"/>
      <c r="HTT102" s="87"/>
      <c r="HTU102" s="87"/>
      <c r="HTV102" s="87"/>
      <c r="HTW102" s="87"/>
      <c r="HTX102" s="87"/>
      <c r="HTY102" s="87"/>
      <c r="HTZ102" s="87"/>
      <c r="HUA102" s="87"/>
      <c r="HUB102" s="87"/>
      <c r="HUC102" s="87"/>
      <c r="HUD102" s="87"/>
      <c r="HUE102" s="87"/>
      <c r="HUF102" s="87"/>
      <c r="HUG102" s="87"/>
      <c r="HUH102" s="87"/>
      <c r="HUI102" s="87"/>
      <c r="HUJ102" s="87"/>
      <c r="HUK102" s="87"/>
      <c r="HUL102" s="87"/>
      <c r="HUM102" s="87"/>
      <c r="HUN102" s="87"/>
      <c r="HUO102" s="87"/>
      <c r="HUP102" s="87"/>
      <c r="HUQ102" s="87"/>
      <c r="HUR102" s="87"/>
      <c r="HUS102" s="87"/>
      <c r="HUT102" s="87"/>
      <c r="HUU102" s="87"/>
      <c r="HUV102" s="87"/>
      <c r="HUW102" s="87"/>
      <c r="HUX102" s="87"/>
      <c r="HUY102" s="87"/>
      <c r="HUZ102" s="87"/>
      <c r="HVA102" s="87"/>
      <c r="HVB102" s="87"/>
      <c r="HVC102" s="87"/>
      <c r="HVD102" s="87"/>
      <c r="HVE102" s="87"/>
      <c r="HVF102" s="87"/>
      <c r="HVG102" s="87"/>
      <c r="HVH102" s="87"/>
      <c r="HVI102" s="87"/>
      <c r="HVJ102" s="87"/>
      <c r="HVK102" s="87"/>
      <c r="HVL102" s="87"/>
      <c r="HVM102" s="87"/>
      <c r="HVN102" s="87"/>
      <c r="HVO102" s="87"/>
      <c r="HVP102" s="87"/>
      <c r="HVQ102" s="87"/>
      <c r="HVR102" s="87"/>
      <c r="HVS102" s="87"/>
      <c r="HVT102" s="87"/>
      <c r="HVU102" s="87"/>
      <c r="HVV102" s="87"/>
      <c r="HVW102" s="87"/>
      <c r="HVX102" s="87"/>
      <c r="HVY102" s="87"/>
      <c r="HVZ102" s="87"/>
      <c r="HWA102" s="87"/>
      <c r="HWB102" s="87"/>
      <c r="HWC102" s="87"/>
      <c r="HWD102" s="87"/>
      <c r="HWE102" s="87"/>
      <c r="HWF102" s="87"/>
      <c r="HWG102" s="87"/>
      <c r="HWH102" s="87"/>
      <c r="HWI102" s="87"/>
      <c r="HWJ102" s="87"/>
      <c r="HWK102" s="87"/>
      <c r="HWL102" s="87"/>
      <c r="HWM102" s="87"/>
      <c r="HWN102" s="87"/>
      <c r="HWO102" s="87"/>
      <c r="HWP102" s="87"/>
      <c r="HWQ102" s="87"/>
      <c r="HWR102" s="87"/>
      <c r="HWS102" s="87"/>
      <c r="HWT102" s="87"/>
      <c r="HWU102" s="87"/>
      <c r="HWV102" s="87"/>
      <c r="HWW102" s="87"/>
      <c r="HWX102" s="87"/>
      <c r="HWY102" s="87"/>
      <c r="HWZ102" s="87"/>
      <c r="HXA102" s="87"/>
      <c r="HXB102" s="87"/>
      <c r="HXC102" s="87"/>
      <c r="HXD102" s="87"/>
      <c r="HXE102" s="87"/>
      <c r="HXF102" s="87"/>
      <c r="HXG102" s="87"/>
      <c r="HXH102" s="87"/>
      <c r="HXI102" s="87"/>
      <c r="HXJ102" s="87"/>
      <c r="HXK102" s="87"/>
      <c r="HXL102" s="87"/>
      <c r="HXM102" s="87"/>
      <c r="HXN102" s="87"/>
      <c r="HXO102" s="87"/>
      <c r="HXP102" s="87"/>
      <c r="HXQ102" s="87"/>
      <c r="HXR102" s="87"/>
      <c r="HXS102" s="87"/>
      <c r="HXT102" s="87"/>
      <c r="HXU102" s="87"/>
      <c r="HXV102" s="87"/>
      <c r="HXW102" s="87"/>
      <c r="HXX102" s="87"/>
      <c r="HXY102" s="87"/>
      <c r="HXZ102" s="87"/>
      <c r="HYA102" s="87"/>
      <c r="HYB102" s="87"/>
      <c r="HYC102" s="87"/>
      <c r="HYD102" s="87"/>
      <c r="HYE102" s="87"/>
      <c r="HYF102" s="87"/>
      <c r="HYG102" s="87"/>
      <c r="HYH102" s="87"/>
      <c r="HYI102" s="87"/>
      <c r="HYJ102" s="87"/>
      <c r="HYK102" s="87"/>
      <c r="HYL102" s="87"/>
      <c r="HYM102" s="87"/>
      <c r="HYN102" s="87"/>
      <c r="HYO102" s="87"/>
      <c r="HYP102" s="87"/>
      <c r="HYQ102" s="87"/>
      <c r="HYR102" s="87"/>
      <c r="HYS102" s="87"/>
      <c r="HYT102" s="87"/>
      <c r="HYU102" s="87"/>
      <c r="HYV102" s="87"/>
      <c r="HYW102" s="87"/>
      <c r="HYX102" s="87"/>
      <c r="HYY102" s="87"/>
      <c r="HYZ102" s="87"/>
      <c r="HZA102" s="87"/>
      <c r="HZB102" s="87"/>
      <c r="HZC102" s="87"/>
      <c r="HZD102" s="87"/>
      <c r="HZE102" s="87"/>
      <c r="HZF102" s="87"/>
      <c r="HZG102" s="87"/>
      <c r="HZH102" s="87"/>
      <c r="HZI102" s="87"/>
      <c r="HZJ102" s="87"/>
      <c r="HZK102" s="87"/>
      <c r="HZL102" s="87"/>
      <c r="HZM102" s="87"/>
      <c r="HZN102" s="87"/>
      <c r="HZO102" s="87"/>
      <c r="HZP102" s="87"/>
      <c r="HZQ102" s="87"/>
      <c r="HZR102" s="87"/>
      <c r="HZS102" s="87"/>
      <c r="HZT102" s="87"/>
      <c r="HZU102" s="87"/>
      <c r="HZV102" s="87"/>
      <c r="HZW102" s="87"/>
      <c r="HZX102" s="87"/>
      <c r="HZY102" s="87"/>
      <c r="HZZ102" s="87"/>
      <c r="IAA102" s="87"/>
      <c r="IAB102" s="87"/>
      <c r="IAC102" s="87"/>
      <c r="IAD102" s="87"/>
      <c r="IAE102" s="87"/>
      <c r="IAF102" s="87"/>
      <c r="IAG102" s="87"/>
      <c r="IAH102" s="87"/>
      <c r="IAI102" s="87"/>
      <c r="IAJ102" s="87"/>
      <c r="IAK102" s="87"/>
      <c r="IAL102" s="87"/>
      <c r="IAM102" s="87"/>
      <c r="IAN102" s="87"/>
      <c r="IAO102" s="87"/>
      <c r="IAP102" s="87"/>
      <c r="IAQ102" s="87"/>
      <c r="IAR102" s="87"/>
      <c r="IAS102" s="87"/>
      <c r="IAT102" s="87"/>
      <c r="IAU102" s="87"/>
      <c r="IAV102" s="87"/>
      <c r="IAW102" s="87"/>
      <c r="IAX102" s="87"/>
      <c r="IAY102" s="87"/>
      <c r="IAZ102" s="87"/>
      <c r="IBA102" s="87"/>
      <c r="IBB102" s="87"/>
      <c r="IBC102" s="87"/>
      <c r="IBD102" s="87"/>
      <c r="IBE102" s="87"/>
      <c r="IBF102" s="87"/>
      <c r="IBG102" s="87"/>
      <c r="IBH102" s="87"/>
      <c r="IBI102" s="87"/>
      <c r="IBJ102" s="87"/>
      <c r="IBK102" s="87"/>
      <c r="IBL102" s="87"/>
      <c r="IBM102" s="87"/>
      <c r="IBN102" s="87"/>
      <c r="IBO102" s="87"/>
      <c r="IBP102" s="87"/>
      <c r="IBQ102" s="87"/>
      <c r="IBR102" s="87"/>
      <c r="IBS102" s="87"/>
      <c r="IBT102" s="87"/>
      <c r="IBU102" s="87"/>
      <c r="IBV102" s="87"/>
      <c r="IBW102" s="87"/>
      <c r="IBX102" s="87"/>
      <c r="IBY102" s="87"/>
      <c r="IBZ102" s="87"/>
      <c r="ICA102" s="87"/>
      <c r="ICB102" s="87"/>
      <c r="ICC102" s="87"/>
      <c r="ICD102" s="87"/>
      <c r="ICE102" s="87"/>
      <c r="ICF102" s="87"/>
      <c r="ICG102" s="87"/>
      <c r="ICH102" s="87"/>
      <c r="ICI102" s="87"/>
      <c r="ICJ102" s="87"/>
      <c r="ICK102" s="87"/>
      <c r="ICL102" s="87"/>
      <c r="ICM102" s="87"/>
      <c r="ICN102" s="87"/>
      <c r="ICO102" s="87"/>
      <c r="ICP102" s="87"/>
      <c r="ICQ102" s="87"/>
      <c r="ICR102" s="87"/>
      <c r="ICS102" s="87"/>
      <c r="ICT102" s="87"/>
      <c r="ICU102" s="87"/>
      <c r="ICV102" s="87"/>
      <c r="ICW102" s="87"/>
      <c r="ICX102" s="87"/>
      <c r="ICY102" s="87"/>
      <c r="ICZ102" s="87"/>
      <c r="IDA102" s="87"/>
      <c r="IDB102" s="87"/>
      <c r="IDC102" s="87"/>
      <c r="IDD102" s="87"/>
      <c r="IDE102" s="87"/>
      <c r="IDF102" s="87"/>
      <c r="IDG102" s="87"/>
      <c r="IDH102" s="87"/>
      <c r="IDI102" s="87"/>
      <c r="IDJ102" s="87"/>
      <c r="IDK102" s="87"/>
      <c r="IDL102" s="87"/>
      <c r="IDM102" s="87"/>
      <c r="IDN102" s="87"/>
      <c r="IDO102" s="87"/>
      <c r="IDP102" s="87"/>
      <c r="IDQ102" s="87"/>
      <c r="IDR102" s="87"/>
      <c r="IDS102" s="87"/>
      <c r="IDT102" s="87"/>
      <c r="IDU102" s="87"/>
      <c r="IDV102" s="87"/>
      <c r="IDW102" s="87"/>
      <c r="IDX102" s="87"/>
      <c r="IDY102" s="87"/>
      <c r="IDZ102" s="87"/>
      <c r="IEA102" s="87"/>
      <c r="IEB102" s="87"/>
      <c r="IEC102" s="87"/>
      <c r="IED102" s="87"/>
      <c r="IEE102" s="87"/>
      <c r="IEF102" s="87"/>
      <c r="IEG102" s="87"/>
      <c r="IEH102" s="87"/>
      <c r="IEI102" s="87"/>
      <c r="IEJ102" s="87"/>
      <c r="IEK102" s="87"/>
      <c r="IEL102" s="87"/>
      <c r="IEM102" s="87"/>
      <c r="IEN102" s="87"/>
      <c r="IEO102" s="87"/>
      <c r="IEP102" s="87"/>
      <c r="IEQ102" s="87"/>
      <c r="IER102" s="87"/>
      <c r="IES102" s="87"/>
      <c r="IET102" s="87"/>
      <c r="IEU102" s="87"/>
      <c r="IEV102" s="87"/>
      <c r="IEW102" s="87"/>
      <c r="IEX102" s="87"/>
      <c r="IEY102" s="87"/>
      <c r="IEZ102" s="87"/>
      <c r="IFA102" s="87"/>
      <c r="IFB102" s="87"/>
      <c r="IFC102" s="87"/>
      <c r="IFD102" s="87"/>
      <c r="IFE102" s="87"/>
      <c r="IFF102" s="87"/>
      <c r="IFG102" s="87"/>
      <c r="IFH102" s="87"/>
      <c r="IFI102" s="87"/>
      <c r="IFJ102" s="87"/>
      <c r="IFK102" s="87"/>
      <c r="IFL102" s="87"/>
      <c r="IFM102" s="87"/>
      <c r="IFN102" s="87"/>
      <c r="IFO102" s="87"/>
      <c r="IFP102" s="87"/>
      <c r="IFQ102" s="87"/>
      <c r="IFR102" s="87"/>
      <c r="IFS102" s="87"/>
      <c r="IFT102" s="87"/>
      <c r="IFU102" s="87"/>
      <c r="IFV102" s="87"/>
      <c r="IFW102" s="87"/>
      <c r="IFX102" s="87"/>
      <c r="IFY102" s="87"/>
      <c r="IFZ102" s="87"/>
      <c r="IGA102" s="87"/>
      <c r="IGB102" s="87"/>
      <c r="IGC102" s="87"/>
      <c r="IGD102" s="87"/>
      <c r="IGE102" s="87"/>
      <c r="IGF102" s="87"/>
      <c r="IGG102" s="87"/>
      <c r="IGH102" s="87"/>
      <c r="IGI102" s="87"/>
      <c r="IGJ102" s="87"/>
      <c r="IGK102" s="87"/>
      <c r="IGL102" s="87"/>
      <c r="IGM102" s="87"/>
      <c r="IGN102" s="87"/>
      <c r="IGO102" s="87"/>
      <c r="IGP102" s="87"/>
      <c r="IGQ102" s="87"/>
      <c r="IGR102" s="87"/>
      <c r="IGS102" s="87"/>
      <c r="IGT102" s="87"/>
      <c r="IGU102" s="87"/>
      <c r="IGV102" s="87"/>
      <c r="IGW102" s="87"/>
      <c r="IGX102" s="87"/>
      <c r="IGY102" s="87"/>
      <c r="IGZ102" s="87"/>
      <c r="IHA102" s="87"/>
      <c r="IHB102" s="87"/>
      <c r="IHC102" s="87"/>
      <c r="IHD102" s="87"/>
      <c r="IHE102" s="87"/>
      <c r="IHF102" s="87"/>
      <c r="IHG102" s="87"/>
      <c r="IHH102" s="87"/>
      <c r="IHI102" s="87"/>
      <c r="IHJ102" s="87"/>
      <c r="IHK102" s="87"/>
      <c r="IHL102" s="87"/>
      <c r="IHM102" s="87"/>
      <c r="IHN102" s="87"/>
      <c r="IHO102" s="87"/>
      <c r="IHP102" s="87"/>
      <c r="IHQ102" s="87"/>
      <c r="IHR102" s="87"/>
      <c r="IHS102" s="87"/>
      <c r="IHT102" s="87"/>
      <c r="IHU102" s="87"/>
      <c r="IHV102" s="87"/>
      <c r="IHW102" s="87"/>
      <c r="IHX102" s="87"/>
      <c r="IHY102" s="87"/>
      <c r="IHZ102" s="87"/>
      <c r="IIA102" s="87"/>
      <c r="IIB102" s="87"/>
      <c r="IIC102" s="87"/>
      <c r="IID102" s="87"/>
      <c r="IIE102" s="87"/>
      <c r="IIF102" s="87"/>
      <c r="IIG102" s="87"/>
      <c r="IIH102" s="87"/>
      <c r="III102" s="87"/>
      <c r="IIJ102" s="87"/>
      <c r="IIK102" s="87"/>
      <c r="IIL102" s="87"/>
      <c r="IIM102" s="87"/>
      <c r="IIN102" s="87"/>
      <c r="IIO102" s="87"/>
      <c r="IIP102" s="87"/>
      <c r="IIQ102" s="87"/>
      <c r="IIR102" s="87"/>
      <c r="IIS102" s="87"/>
      <c r="IIT102" s="87"/>
      <c r="IIU102" s="87"/>
      <c r="IIV102" s="87"/>
      <c r="IIW102" s="87"/>
      <c r="IIX102" s="87"/>
      <c r="IIY102" s="87"/>
      <c r="IIZ102" s="87"/>
      <c r="IJA102" s="87"/>
      <c r="IJB102" s="87"/>
      <c r="IJC102" s="87"/>
      <c r="IJD102" s="87"/>
      <c r="IJE102" s="87"/>
      <c r="IJF102" s="87"/>
      <c r="IJG102" s="87"/>
      <c r="IJH102" s="87"/>
      <c r="IJI102" s="87"/>
      <c r="IJJ102" s="87"/>
      <c r="IJK102" s="87"/>
      <c r="IJL102" s="87"/>
      <c r="IJM102" s="87"/>
      <c r="IJN102" s="87"/>
      <c r="IJO102" s="87"/>
      <c r="IJP102" s="87"/>
      <c r="IJQ102" s="87"/>
      <c r="IJR102" s="87"/>
      <c r="IJS102" s="87"/>
      <c r="IJT102" s="87"/>
      <c r="IJU102" s="87"/>
      <c r="IJV102" s="87"/>
      <c r="IJW102" s="87"/>
      <c r="IJX102" s="87"/>
      <c r="IJY102" s="87"/>
      <c r="IJZ102" s="87"/>
      <c r="IKA102" s="87"/>
      <c r="IKB102" s="87"/>
      <c r="IKC102" s="87"/>
      <c r="IKD102" s="87"/>
      <c r="IKE102" s="87"/>
      <c r="IKF102" s="87"/>
      <c r="IKG102" s="87"/>
      <c r="IKH102" s="87"/>
      <c r="IKI102" s="87"/>
      <c r="IKJ102" s="87"/>
      <c r="IKK102" s="87"/>
      <c r="IKL102" s="87"/>
      <c r="IKM102" s="87"/>
      <c r="IKN102" s="87"/>
      <c r="IKO102" s="87"/>
      <c r="IKP102" s="87"/>
      <c r="IKQ102" s="87"/>
      <c r="IKR102" s="87"/>
      <c r="IKS102" s="87"/>
      <c r="IKT102" s="87"/>
      <c r="IKU102" s="87"/>
      <c r="IKV102" s="87"/>
      <c r="IKW102" s="87"/>
      <c r="IKX102" s="87"/>
      <c r="IKY102" s="87"/>
      <c r="IKZ102" s="87"/>
      <c r="ILA102" s="87"/>
      <c r="ILB102" s="87"/>
      <c r="ILC102" s="87"/>
      <c r="ILD102" s="87"/>
      <c r="ILE102" s="87"/>
      <c r="ILF102" s="87"/>
      <c r="ILG102" s="87"/>
      <c r="ILH102" s="87"/>
      <c r="ILI102" s="87"/>
      <c r="ILJ102" s="87"/>
      <c r="ILK102" s="87"/>
      <c r="ILL102" s="87"/>
      <c r="ILM102" s="87"/>
      <c r="ILN102" s="87"/>
      <c r="ILO102" s="87"/>
      <c r="ILP102" s="87"/>
      <c r="ILQ102" s="87"/>
      <c r="ILR102" s="87"/>
      <c r="ILS102" s="87"/>
      <c r="ILT102" s="87"/>
      <c r="ILU102" s="87"/>
      <c r="ILV102" s="87"/>
      <c r="ILW102" s="87"/>
      <c r="ILX102" s="87"/>
      <c r="ILY102" s="87"/>
      <c r="ILZ102" s="87"/>
      <c r="IMA102" s="87"/>
      <c r="IMB102" s="87"/>
      <c r="IMC102" s="87"/>
      <c r="IMD102" s="87"/>
      <c r="IME102" s="87"/>
      <c r="IMF102" s="87"/>
      <c r="IMG102" s="87"/>
      <c r="IMH102" s="87"/>
      <c r="IMI102" s="87"/>
      <c r="IMJ102" s="87"/>
      <c r="IMK102" s="87"/>
      <c r="IML102" s="87"/>
      <c r="IMM102" s="87"/>
      <c r="IMN102" s="87"/>
      <c r="IMO102" s="87"/>
      <c r="IMP102" s="87"/>
      <c r="IMQ102" s="87"/>
      <c r="IMR102" s="87"/>
      <c r="IMS102" s="87"/>
      <c r="IMT102" s="87"/>
      <c r="IMU102" s="87"/>
      <c r="IMV102" s="87"/>
      <c r="IMW102" s="87"/>
      <c r="IMX102" s="87"/>
      <c r="IMY102" s="87"/>
      <c r="IMZ102" s="87"/>
      <c r="INA102" s="87"/>
      <c r="INB102" s="87"/>
      <c r="INC102" s="87"/>
      <c r="IND102" s="87"/>
      <c r="INE102" s="87"/>
      <c r="INF102" s="87"/>
      <c r="ING102" s="87"/>
      <c r="INH102" s="87"/>
      <c r="INI102" s="87"/>
      <c r="INJ102" s="87"/>
      <c r="INK102" s="87"/>
      <c r="INL102" s="87"/>
      <c r="INM102" s="87"/>
      <c r="INN102" s="87"/>
      <c r="INO102" s="87"/>
      <c r="INP102" s="87"/>
      <c r="INQ102" s="87"/>
      <c r="INR102" s="87"/>
      <c r="INS102" s="87"/>
      <c r="INT102" s="87"/>
      <c r="INU102" s="87"/>
      <c r="INV102" s="87"/>
      <c r="INW102" s="87"/>
      <c r="INX102" s="87"/>
      <c r="INY102" s="87"/>
      <c r="INZ102" s="87"/>
      <c r="IOA102" s="87"/>
      <c r="IOB102" s="87"/>
      <c r="IOC102" s="87"/>
      <c r="IOD102" s="87"/>
      <c r="IOE102" s="87"/>
      <c r="IOF102" s="87"/>
      <c r="IOG102" s="87"/>
      <c r="IOH102" s="87"/>
      <c r="IOI102" s="87"/>
      <c r="IOJ102" s="87"/>
      <c r="IOK102" s="87"/>
      <c r="IOL102" s="87"/>
      <c r="IOM102" s="87"/>
      <c r="ION102" s="87"/>
      <c r="IOO102" s="87"/>
      <c r="IOP102" s="87"/>
      <c r="IOQ102" s="87"/>
      <c r="IOR102" s="87"/>
      <c r="IOS102" s="87"/>
      <c r="IOT102" s="87"/>
      <c r="IOU102" s="87"/>
      <c r="IOV102" s="87"/>
      <c r="IOW102" s="87"/>
      <c r="IOX102" s="87"/>
      <c r="IOY102" s="87"/>
      <c r="IOZ102" s="87"/>
      <c r="IPA102" s="87"/>
      <c r="IPB102" s="87"/>
      <c r="IPC102" s="87"/>
      <c r="IPD102" s="87"/>
      <c r="IPE102" s="87"/>
      <c r="IPF102" s="87"/>
      <c r="IPG102" s="87"/>
      <c r="IPH102" s="87"/>
      <c r="IPI102" s="87"/>
      <c r="IPJ102" s="87"/>
      <c r="IPK102" s="87"/>
      <c r="IPL102" s="87"/>
      <c r="IPM102" s="87"/>
      <c r="IPN102" s="87"/>
      <c r="IPO102" s="87"/>
      <c r="IPP102" s="87"/>
      <c r="IPQ102" s="87"/>
      <c r="IPR102" s="87"/>
      <c r="IPS102" s="87"/>
      <c r="IPT102" s="87"/>
      <c r="IPU102" s="87"/>
      <c r="IPV102" s="87"/>
      <c r="IPW102" s="87"/>
      <c r="IPX102" s="87"/>
      <c r="IPY102" s="87"/>
      <c r="IPZ102" s="87"/>
      <c r="IQA102" s="87"/>
      <c r="IQB102" s="87"/>
      <c r="IQC102" s="87"/>
      <c r="IQD102" s="87"/>
      <c r="IQE102" s="87"/>
      <c r="IQF102" s="87"/>
      <c r="IQG102" s="87"/>
      <c r="IQH102" s="87"/>
      <c r="IQI102" s="87"/>
      <c r="IQJ102" s="87"/>
      <c r="IQK102" s="87"/>
      <c r="IQL102" s="87"/>
      <c r="IQM102" s="87"/>
      <c r="IQN102" s="87"/>
      <c r="IQO102" s="87"/>
      <c r="IQP102" s="87"/>
      <c r="IQQ102" s="87"/>
      <c r="IQR102" s="87"/>
      <c r="IQS102" s="87"/>
      <c r="IQT102" s="87"/>
      <c r="IQU102" s="87"/>
      <c r="IQV102" s="87"/>
      <c r="IQW102" s="87"/>
      <c r="IQX102" s="87"/>
      <c r="IQY102" s="87"/>
      <c r="IQZ102" s="87"/>
      <c r="IRA102" s="87"/>
      <c r="IRB102" s="87"/>
      <c r="IRC102" s="87"/>
      <c r="IRD102" s="87"/>
      <c r="IRE102" s="87"/>
      <c r="IRF102" s="87"/>
      <c r="IRG102" s="87"/>
      <c r="IRH102" s="87"/>
      <c r="IRI102" s="87"/>
      <c r="IRJ102" s="87"/>
      <c r="IRK102" s="87"/>
      <c r="IRL102" s="87"/>
      <c r="IRM102" s="87"/>
      <c r="IRN102" s="87"/>
      <c r="IRO102" s="87"/>
      <c r="IRP102" s="87"/>
      <c r="IRQ102" s="87"/>
      <c r="IRR102" s="87"/>
      <c r="IRS102" s="87"/>
      <c r="IRT102" s="87"/>
      <c r="IRU102" s="87"/>
      <c r="IRV102" s="87"/>
      <c r="IRW102" s="87"/>
      <c r="IRX102" s="87"/>
      <c r="IRY102" s="87"/>
      <c r="IRZ102" s="87"/>
      <c r="ISA102" s="87"/>
      <c r="ISB102" s="87"/>
      <c r="ISC102" s="87"/>
      <c r="ISD102" s="87"/>
      <c r="ISE102" s="87"/>
      <c r="ISF102" s="87"/>
      <c r="ISG102" s="87"/>
      <c r="ISH102" s="87"/>
      <c r="ISI102" s="87"/>
      <c r="ISJ102" s="87"/>
      <c r="ISK102" s="87"/>
      <c r="ISL102" s="87"/>
      <c r="ISM102" s="87"/>
      <c r="ISN102" s="87"/>
      <c r="ISO102" s="87"/>
      <c r="ISP102" s="87"/>
      <c r="ISQ102" s="87"/>
      <c r="ISR102" s="87"/>
      <c r="ISS102" s="87"/>
      <c r="IST102" s="87"/>
      <c r="ISU102" s="87"/>
      <c r="ISV102" s="87"/>
      <c r="ISW102" s="87"/>
      <c r="ISX102" s="87"/>
      <c r="ISY102" s="87"/>
      <c r="ISZ102" s="87"/>
      <c r="ITA102" s="87"/>
      <c r="ITB102" s="87"/>
      <c r="ITC102" s="87"/>
      <c r="ITD102" s="87"/>
      <c r="ITE102" s="87"/>
      <c r="ITF102" s="87"/>
      <c r="ITG102" s="87"/>
      <c r="ITH102" s="87"/>
      <c r="ITI102" s="87"/>
      <c r="ITJ102" s="87"/>
      <c r="ITK102" s="87"/>
      <c r="ITL102" s="87"/>
      <c r="ITM102" s="87"/>
      <c r="ITN102" s="87"/>
      <c r="ITO102" s="87"/>
      <c r="ITP102" s="87"/>
      <c r="ITQ102" s="87"/>
      <c r="ITR102" s="87"/>
      <c r="ITS102" s="87"/>
      <c r="ITT102" s="87"/>
      <c r="ITU102" s="87"/>
      <c r="ITV102" s="87"/>
      <c r="ITW102" s="87"/>
      <c r="ITX102" s="87"/>
      <c r="ITY102" s="87"/>
      <c r="ITZ102" s="87"/>
      <c r="IUA102" s="87"/>
      <c r="IUB102" s="87"/>
      <c r="IUC102" s="87"/>
      <c r="IUD102" s="87"/>
      <c r="IUE102" s="87"/>
      <c r="IUF102" s="87"/>
      <c r="IUG102" s="87"/>
      <c r="IUH102" s="87"/>
      <c r="IUI102" s="87"/>
      <c r="IUJ102" s="87"/>
      <c r="IUK102" s="87"/>
      <c r="IUL102" s="87"/>
      <c r="IUM102" s="87"/>
      <c r="IUN102" s="87"/>
      <c r="IUO102" s="87"/>
      <c r="IUP102" s="87"/>
      <c r="IUQ102" s="87"/>
      <c r="IUR102" s="87"/>
      <c r="IUS102" s="87"/>
      <c r="IUT102" s="87"/>
      <c r="IUU102" s="87"/>
      <c r="IUV102" s="87"/>
      <c r="IUW102" s="87"/>
      <c r="IUX102" s="87"/>
      <c r="IUY102" s="87"/>
      <c r="IUZ102" s="87"/>
      <c r="IVA102" s="87"/>
      <c r="IVB102" s="87"/>
      <c r="IVC102" s="87"/>
      <c r="IVD102" s="87"/>
      <c r="IVE102" s="87"/>
      <c r="IVF102" s="87"/>
      <c r="IVG102" s="87"/>
      <c r="IVH102" s="87"/>
      <c r="IVI102" s="87"/>
      <c r="IVJ102" s="87"/>
      <c r="IVK102" s="87"/>
      <c r="IVL102" s="87"/>
      <c r="IVM102" s="87"/>
      <c r="IVN102" s="87"/>
      <c r="IVO102" s="87"/>
      <c r="IVP102" s="87"/>
      <c r="IVQ102" s="87"/>
      <c r="IVR102" s="87"/>
      <c r="IVS102" s="87"/>
      <c r="IVT102" s="87"/>
      <c r="IVU102" s="87"/>
      <c r="IVV102" s="87"/>
      <c r="IVW102" s="87"/>
      <c r="IVX102" s="87"/>
      <c r="IVY102" s="87"/>
      <c r="IVZ102" s="87"/>
      <c r="IWA102" s="87"/>
      <c r="IWB102" s="87"/>
      <c r="IWC102" s="87"/>
      <c r="IWD102" s="87"/>
      <c r="IWE102" s="87"/>
      <c r="IWF102" s="87"/>
      <c r="IWG102" s="87"/>
      <c r="IWH102" s="87"/>
      <c r="IWI102" s="87"/>
      <c r="IWJ102" s="87"/>
      <c r="IWK102" s="87"/>
      <c r="IWL102" s="87"/>
      <c r="IWM102" s="87"/>
      <c r="IWN102" s="87"/>
      <c r="IWO102" s="87"/>
      <c r="IWP102" s="87"/>
      <c r="IWQ102" s="87"/>
      <c r="IWR102" s="87"/>
      <c r="IWS102" s="87"/>
      <c r="IWT102" s="87"/>
      <c r="IWU102" s="87"/>
      <c r="IWV102" s="87"/>
      <c r="IWW102" s="87"/>
      <c r="IWX102" s="87"/>
      <c r="IWY102" s="87"/>
      <c r="IWZ102" s="87"/>
      <c r="IXA102" s="87"/>
      <c r="IXB102" s="87"/>
      <c r="IXC102" s="87"/>
      <c r="IXD102" s="87"/>
      <c r="IXE102" s="87"/>
      <c r="IXF102" s="87"/>
      <c r="IXG102" s="87"/>
      <c r="IXH102" s="87"/>
      <c r="IXI102" s="87"/>
      <c r="IXJ102" s="87"/>
      <c r="IXK102" s="87"/>
      <c r="IXL102" s="87"/>
      <c r="IXM102" s="87"/>
      <c r="IXN102" s="87"/>
      <c r="IXO102" s="87"/>
      <c r="IXP102" s="87"/>
      <c r="IXQ102" s="87"/>
      <c r="IXR102" s="87"/>
      <c r="IXS102" s="87"/>
      <c r="IXT102" s="87"/>
      <c r="IXU102" s="87"/>
      <c r="IXV102" s="87"/>
      <c r="IXW102" s="87"/>
      <c r="IXX102" s="87"/>
      <c r="IXY102" s="87"/>
      <c r="IXZ102" s="87"/>
      <c r="IYA102" s="87"/>
      <c r="IYB102" s="87"/>
      <c r="IYC102" s="87"/>
      <c r="IYD102" s="87"/>
      <c r="IYE102" s="87"/>
      <c r="IYF102" s="87"/>
      <c r="IYG102" s="87"/>
      <c r="IYH102" s="87"/>
      <c r="IYI102" s="87"/>
      <c r="IYJ102" s="87"/>
      <c r="IYK102" s="87"/>
      <c r="IYL102" s="87"/>
      <c r="IYM102" s="87"/>
      <c r="IYN102" s="87"/>
      <c r="IYO102" s="87"/>
      <c r="IYP102" s="87"/>
      <c r="IYQ102" s="87"/>
      <c r="IYR102" s="87"/>
      <c r="IYS102" s="87"/>
      <c r="IYT102" s="87"/>
      <c r="IYU102" s="87"/>
      <c r="IYV102" s="87"/>
      <c r="IYW102" s="87"/>
      <c r="IYX102" s="87"/>
      <c r="IYY102" s="87"/>
      <c r="IYZ102" s="87"/>
      <c r="IZA102" s="87"/>
      <c r="IZB102" s="87"/>
      <c r="IZC102" s="87"/>
      <c r="IZD102" s="87"/>
      <c r="IZE102" s="87"/>
      <c r="IZF102" s="87"/>
      <c r="IZG102" s="87"/>
      <c r="IZH102" s="87"/>
      <c r="IZI102" s="87"/>
      <c r="IZJ102" s="87"/>
      <c r="IZK102" s="87"/>
      <c r="IZL102" s="87"/>
      <c r="IZM102" s="87"/>
      <c r="IZN102" s="87"/>
      <c r="IZO102" s="87"/>
      <c r="IZP102" s="87"/>
      <c r="IZQ102" s="87"/>
      <c r="IZR102" s="87"/>
      <c r="IZS102" s="87"/>
      <c r="IZT102" s="87"/>
      <c r="IZU102" s="87"/>
      <c r="IZV102" s="87"/>
      <c r="IZW102" s="87"/>
      <c r="IZX102" s="87"/>
      <c r="IZY102" s="87"/>
      <c r="IZZ102" s="87"/>
      <c r="JAA102" s="87"/>
      <c r="JAB102" s="87"/>
      <c r="JAC102" s="87"/>
      <c r="JAD102" s="87"/>
      <c r="JAE102" s="87"/>
      <c r="JAF102" s="87"/>
      <c r="JAG102" s="87"/>
      <c r="JAH102" s="87"/>
      <c r="JAI102" s="87"/>
      <c r="JAJ102" s="87"/>
      <c r="JAK102" s="87"/>
      <c r="JAL102" s="87"/>
      <c r="JAM102" s="87"/>
      <c r="JAN102" s="87"/>
      <c r="JAO102" s="87"/>
      <c r="JAP102" s="87"/>
      <c r="JAQ102" s="87"/>
      <c r="JAR102" s="87"/>
      <c r="JAS102" s="87"/>
      <c r="JAT102" s="87"/>
      <c r="JAU102" s="87"/>
      <c r="JAV102" s="87"/>
      <c r="JAW102" s="87"/>
      <c r="JAX102" s="87"/>
      <c r="JAY102" s="87"/>
      <c r="JAZ102" s="87"/>
      <c r="JBA102" s="87"/>
      <c r="JBB102" s="87"/>
      <c r="JBC102" s="87"/>
      <c r="JBD102" s="87"/>
      <c r="JBE102" s="87"/>
      <c r="JBF102" s="87"/>
      <c r="JBG102" s="87"/>
      <c r="JBH102" s="87"/>
      <c r="JBI102" s="87"/>
      <c r="JBJ102" s="87"/>
      <c r="JBK102" s="87"/>
      <c r="JBL102" s="87"/>
      <c r="JBM102" s="87"/>
      <c r="JBN102" s="87"/>
      <c r="JBO102" s="87"/>
      <c r="JBP102" s="87"/>
      <c r="JBQ102" s="87"/>
      <c r="JBR102" s="87"/>
      <c r="JBS102" s="87"/>
      <c r="JBT102" s="87"/>
      <c r="JBU102" s="87"/>
      <c r="JBV102" s="87"/>
      <c r="JBW102" s="87"/>
      <c r="JBX102" s="87"/>
      <c r="JBY102" s="87"/>
      <c r="JBZ102" s="87"/>
      <c r="JCA102" s="87"/>
      <c r="JCB102" s="87"/>
      <c r="JCC102" s="87"/>
      <c r="JCD102" s="87"/>
      <c r="JCE102" s="87"/>
      <c r="JCF102" s="87"/>
      <c r="JCG102" s="87"/>
      <c r="JCH102" s="87"/>
      <c r="JCI102" s="87"/>
      <c r="JCJ102" s="87"/>
      <c r="JCK102" s="87"/>
      <c r="JCL102" s="87"/>
      <c r="JCM102" s="87"/>
      <c r="JCN102" s="87"/>
      <c r="JCO102" s="87"/>
      <c r="JCP102" s="87"/>
      <c r="JCQ102" s="87"/>
      <c r="JCR102" s="87"/>
      <c r="JCS102" s="87"/>
      <c r="JCT102" s="87"/>
      <c r="JCU102" s="87"/>
      <c r="JCV102" s="87"/>
      <c r="JCW102" s="87"/>
      <c r="JCX102" s="87"/>
      <c r="JCY102" s="87"/>
      <c r="JCZ102" s="87"/>
      <c r="JDA102" s="87"/>
      <c r="JDB102" s="87"/>
      <c r="JDC102" s="87"/>
      <c r="JDD102" s="87"/>
      <c r="JDE102" s="87"/>
      <c r="JDF102" s="87"/>
      <c r="JDG102" s="87"/>
      <c r="JDH102" s="87"/>
      <c r="JDI102" s="87"/>
      <c r="JDJ102" s="87"/>
      <c r="JDK102" s="87"/>
      <c r="JDL102" s="87"/>
      <c r="JDM102" s="87"/>
      <c r="JDN102" s="87"/>
      <c r="JDO102" s="87"/>
      <c r="JDP102" s="87"/>
      <c r="JDQ102" s="87"/>
      <c r="JDR102" s="87"/>
      <c r="JDS102" s="87"/>
      <c r="JDT102" s="87"/>
      <c r="JDU102" s="87"/>
      <c r="JDV102" s="87"/>
      <c r="JDW102" s="87"/>
      <c r="JDX102" s="87"/>
      <c r="JDY102" s="87"/>
      <c r="JDZ102" s="87"/>
      <c r="JEA102" s="87"/>
      <c r="JEB102" s="87"/>
      <c r="JEC102" s="87"/>
      <c r="JED102" s="87"/>
      <c r="JEE102" s="87"/>
      <c r="JEF102" s="87"/>
      <c r="JEG102" s="87"/>
      <c r="JEH102" s="87"/>
      <c r="JEI102" s="87"/>
      <c r="JEJ102" s="87"/>
      <c r="JEK102" s="87"/>
      <c r="JEL102" s="87"/>
      <c r="JEM102" s="87"/>
      <c r="JEN102" s="87"/>
      <c r="JEO102" s="87"/>
      <c r="JEP102" s="87"/>
      <c r="JEQ102" s="87"/>
      <c r="JER102" s="87"/>
      <c r="JES102" s="87"/>
      <c r="JET102" s="87"/>
      <c r="JEU102" s="87"/>
      <c r="JEV102" s="87"/>
      <c r="JEW102" s="87"/>
      <c r="JEX102" s="87"/>
      <c r="JEY102" s="87"/>
      <c r="JEZ102" s="87"/>
      <c r="JFA102" s="87"/>
      <c r="JFB102" s="87"/>
      <c r="JFC102" s="87"/>
      <c r="JFD102" s="87"/>
      <c r="JFE102" s="87"/>
      <c r="JFF102" s="87"/>
      <c r="JFG102" s="87"/>
      <c r="JFH102" s="87"/>
      <c r="JFI102" s="87"/>
      <c r="JFJ102" s="87"/>
      <c r="JFK102" s="87"/>
      <c r="JFL102" s="87"/>
      <c r="JFM102" s="87"/>
      <c r="JFN102" s="87"/>
      <c r="JFO102" s="87"/>
      <c r="JFP102" s="87"/>
      <c r="JFQ102" s="87"/>
      <c r="JFR102" s="87"/>
      <c r="JFS102" s="87"/>
      <c r="JFT102" s="87"/>
      <c r="JFU102" s="87"/>
      <c r="JFV102" s="87"/>
      <c r="JFW102" s="87"/>
      <c r="JFX102" s="87"/>
      <c r="JFY102" s="87"/>
      <c r="JFZ102" s="87"/>
      <c r="JGA102" s="87"/>
      <c r="JGB102" s="87"/>
      <c r="JGC102" s="87"/>
      <c r="JGD102" s="87"/>
      <c r="JGE102" s="87"/>
      <c r="JGF102" s="87"/>
      <c r="JGG102" s="87"/>
      <c r="JGH102" s="87"/>
      <c r="JGI102" s="87"/>
      <c r="JGJ102" s="87"/>
      <c r="JGK102" s="87"/>
      <c r="JGL102" s="87"/>
      <c r="JGM102" s="87"/>
      <c r="JGN102" s="87"/>
      <c r="JGO102" s="87"/>
      <c r="JGP102" s="87"/>
      <c r="JGQ102" s="87"/>
      <c r="JGR102" s="87"/>
      <c r="JGS102" s="87"/>
      <c r="JGT102" s="87"/>
      <c r="JGU102" s="87"/>
      <c r="JGV102" s="87"/>
      <c r="JGW102" s="87"/>
      <c r="JGX102" s="87"/>
      <c r="JGY102" s="87"/>
      <c r="JGZ102" s="87"/>
      <c r="JHA102" s="87"/>
      <c r="JHB102" s="87"/>
      <c r="JHC102" s="87"/>
      <c r="JHD102" s="87"/>
      <c r="JHE102" s="87"/>
      <c r="JHF102" s="87"/>
      <c r="JHG102" s="87"/>
      <c r="JHH102" s="87"/>
      <c r="JHI102" s="87"/>
      <c r="JHJ102" s="87"/>
      <c r="JHK102" s="87"/>
      <c r="JHL102" s="87"/>
      <c r="JHM102" s="87"/>
      <c r="JHN102" s="87"/>
      <c r="JHO102" s="87"/>
      <c r="JHP102" s="87"/>
      <c r="JHQ102" s="87"/>
      <c r="JHR102" s="87"/>
      <c r="JHS102" s="87"/>
      <c r="JHT102" s="87"/>
      <c r="JHU102" s="87"/>
      <c r="JHV102" s="87"/>
      <c r="JHW102" s="87"/>
      <c r="JHX102" s="87"/>
      <c r="JHY102" s="87"/>
      <c r="JHZ102" s="87"/>
      <c r="JIA102" s="87"/>
      <c r="JIB102" s="87"/>
      <c r="JIC102" s="87"/>
      <c r="JID102" s="87"/>
      <c r="JIE102" s="87"/>
      <c r="JIF102" s="87"/>
      <c r="JIG102" s="87"/>
      <c r="JIH102" s="87"/>
      <c r="JII102" s="87"/>
      <c r="JIJ102" s="87"/>
      <c r="JIK102" s="87"/>
      <c r="JIL102" s="87"/>
      <c r="JIM102" s="87"/>
      <c r="JIN102" s="87"/>
      <c r="JIO102" s="87"/>
      <c r="JIP102" s="87"/>
      <c r="JIQ102" s="87"/>
      <c r="JIR102" s="87"/>
      <c r="JIS102" s="87"/>
      <c r="JIT102" s="87"/>
      <c r="JIU102" s="87"/>
      <c r="JIV102" s="87"/>
      <c r="JIW102" s="87"/>
      <c r="JIX102" s="87"/>
      <c r="JIY102" s="87"/>
      <c r="JIZ102" s="87"/>
      <c r="JJA102" s="87"/>
      <c r="JJB102" s="87"/>
      <c r="JJC102" s="87"/>
      <c r="JJD102" s="87"/>
      <c r="JJE102" s="87"/>
      <c r="JJF102" s="87"/>
      <c r="JJG102" s="87"/>
      <c r="JJH102" s="87"/>
      <c r="JJI102" s="87"/>
      <c r="JJJ102" s="87"/>
      <c r="JJK102" s="87"/>
      <c r="JJL102" s="87"/>
      <c r="JJM102" s="87"/>
      <c r="JJN102" s="87"/>
      <c r="JJO102" s="87"/>
      <c r="JJP102" s="87"/>
      <c r="JJQ102" s="87"/>
      <c r="JJR102" s="87"/>
      <c r="JJS102" s="87"/>
      <c r="JJT102" s="87"/>
      <c r="JJU102" s="87"/>
      <c r="JJV102" s="87"/>
      <c r="JJW102" s="87"/>
      <c r="JJX102" s="87"/>
      <c r="JJY102" s="87"/>
      <c r="JJZ102" s="87"/>
      <c r="JKA102" s="87"/>
      <c r="JKB102" s="87"/>
      <c r="JKC102" s="87"/>
      <c r="JKD102" s="87"/>
      <c r="JKE102" s="87"/>
      <c r="JKF102" s="87"/>
      <c r="JKG102" s="87"/>
      <c r="JKH102" s="87"/>
      <c r="JKI102" s="87"/>
      <c r="JKJ102" s="87"/>
      <c r="JKK102" s="87"/>
      <c r="JKL102" s="87"/>
      <c r="JKM102" s="87"/>
      <c r="JKN102" s="87"/>
      <c r="JKO102" s="87"/>
      <c r="JKP102" s="87"/>
      <c r="JKQ102" s="87"/>
      <c r="JKR102" s="87"/>
      <c r="JKS102" s="87"/>
      <c r="JKT102" s="87"/>
      <c r="JKU102" s="87"/>
      <c r="JKV102" s="87"/>
      <c r="JKW102" s="87"/>
      <c r="JKX102" s="87"/>
      <c r="JKY102" s="87"/>
      <c r="JKZ102" s="87"/>
      <c r="JLA102" s="87"/>
      <c r="JLB102" s="87"/>
      <c r="JLC102" s="87"/>
      <c r="JLD102" s="87"/>
      <c r="JLE102" s="87"/>
      <c r="JLF102" s="87"/>
      <c r="JLG102" s="87"/>
      <c r="JLH102" s="87"/>
      <c r="JLI102" s="87"/>
      <c r="JLJ102" s="87"/>
      <c r="JLK102" s="87"/>
      <c r="JLL102" s="87"/>
      <c r="JLM102" s="87"/>
      <c r="JLN102" s="87"/>
      <c r="JLO102" s="87"/>
      <c r="JLP102" s="87"/>
      <c r="JLQ102" s="87"/>
      <c r="JLR102" s="87"/>
      <c r="JLS102" s="87"/>
      <c r="JLT102" s="87"/>
      <c r="JLU102" s="87"/>
      <c r="JLV102" s="87"/>
      <c r="JLW102" s="87"/>
      <c r="JLX102" s="87"/>
      <c r="JLY102" s="87"/>
      <c r="JLZ102" s="87"/>
      <c r="JMA102" s="87"/>
      <c r="JMB102" s="87"/>
      <c r="JMC102" s="87"/>
      <c r="JMD102" s="87"/>
      <c r="JME102" s="87"/>
      <c r="JMF102" s="87"/>
      <c r="JMG102" s="87"/>
      <c r="JMH102" s="87"/>
      <c r="JMI102" s="87"/>
      <c r="JMJ102" s="87"/>
      <c r="JMK102" s="87"/>
      <c r="JML102" s="87"/>
      <c r="JMM102" s="87"/>
      <c r="JMN102" s="87"/>
      <c r="JMO102" s="87"/>
      <c r="JMP102" s="87"/>
      <c r="JMQ102" s="87"/>
      <c r="JMR102" s="87"/>
      <c r="JMS102" s="87"/>
      <c r="JMT102" s="87"/>
      <c r="JMU102" s="87"/>
      <c r="JMV102" s="87"/>
      <c r="JMW102" s="87"/>
      <c r="JMX102" s="87"/>
      <c r="JMY102" s="87"/>
      <c r="JMZ102" s="87"/>
      <c r="JNA102" s="87"/>
      <c r="JNB102" s="87"/>
      <c r="JNC102" s="87"/>
      <c r="JND102" s="87"/>
      <c r="JNE102" s="87"/>
      <c r="JNF102" s="87"/>
      <c r="JNG102" s="87"/>
      <c r="JNH102" s="87"/>
      <c r="JNI102" s="87"/>
      <c r="JNJ102" s="87"/>
      <c r="JNK102" s="87"/>
      <c r="JNL102" s="87"/>
      <c r="JNM102" s="87"/>
      <c r="JNN102" s="87"/>
      <c r="JNO102" s="87"/>
      <c r="JNP102" s="87"/>
      <c r="JNQ102" s="87"/>
      <c r="JNR102" s="87"/>
      <c r="JNS102" s="87"/>
      <c r="JNT102" s="87"/>
      <c r="JNU102" s="87"/>
      <c r="JNV102" s="87"/>
      <c r="JNW102" s="87"/>
      <c r="JNX102" s="87"/>
      <c r="JNY102" s="87"/>
      <c r="JNZ102" s="87"/>
      <c r="JOA102" s="87"/>
      <c r="JOB102" s="87"/>
      <c r="JOC102" s="87"/>
      <c r="JOD102" s="87"/>
      <c r="JOE102" s="87"/>
      <c r="JOF102" s="87"/>
      <c r="JOG102" s="87"/>
      <c r="JOH102" s="87"/>
      <c r="JOI102" s="87"/>
      <c r="JOJ102" s="87"/>
      <c r="JOK102" s="87"/>
      <c r="JOL102" s="87"/>
      <c r="JOM102" s="87"/>
      <c r="JON102" s="87"/>
      <c r="JOO102" s="87"/>
      <c r="JOP102" s="87"/>
      <c r="JOQ102" s="87"/>
      <c r="JOR102" s="87"/>
      <c r="JOS102" s="87"/>
      <c r="JOT102" s="87"/>
      <c r="JOU102" s="87"/>
      <c r="JOV102" s="87"/>
      <c r="JOW102" s="87"/>
      <c r="JOX102" s="87"/>
      <c r="JOY102" s="87"/>
      <c r="JOZ102" s="87"/>
      <c r="JPA102" s="87"/>
      <c r="JPB102" s="87"/>
      <c r="JPC102" s="87"/>
      <c r="JPD102" s="87"/>
      <c r="JPE102" s="87"/>
      <c r="JPF102" s="87"/>
      <c r="JPG102" s="87"/>
      <c r="JPH102" s="87"/>
      <c r="JPI102" s="87"/>
      <c r="JPJ102" s="87"/>
      <c r="JPK102" s="87"/>
      <c r="JPL102" s="87"/>
      <c r="JPM102" s="87"/>
      <c r="JPN102" s="87"/>
      <c r="JPO102" s="87"/>
      <c r="JPP102" s="87"/>
      <c r="JPQ102" s="87"/>
      <c r="JPR102" s="87"/>
      <c r="JPS102" s="87"/>
      <c r="JPT102" s="87"/>
      <c r="JPU102" s="87"/>
      <c r="JPV102" s="87"/>
      <c r="JPW102" s="87"/>
      <c r="JPX102" s="87"/>
      <c r="JPY102" s="87"/>
      <c r="JPZ102" s="87"/>
      <c r="JQA102" s="87"/>
      <c r="JQB102" s="87"/>
      <c r="JQC102" s="87"/>
      <c r="JQD102" s="87"/>
      <c r="JQE102" s="87"/>
      <c r="JQF102" s="87"/>
      <c r="JQG102" s="87"/>
      <c r="JQH102" s="87"/>
      <c r="JQI102" s="87"/>
      <c r="JQJ102" s="87"/>
      <c r="JQK102" s="87"/>
      <c r="JQL102" s="87"/>
      <c r="JQM102" s="87"/>
      <c r="JQN102" s="87"/>
      <c r="JQO102" s="87"/>
      <c r="JQP102" s="87"/>
      <c r="JQQ102" s="87"/>
      <c r="JQR102" s="87"/>
      <c r="JQS102" s="87"/>
      <c r="JQT102" s="87"/>
      <c r="JQU102" s="87"/>
      <c r="JQV102" s="87"/>
      <c r="JQW102" s="87"/>
      <c r="JQX102" s="87"/>
      <c r="JQY102" s="87"/>
      <c r="JQZ102" s="87"/>
      <c r="JRA102" s="87"/>
      <c r="JRB102" s="87"/>
      <c r="JRC102" s="87"/>
      <c r="JRD102" s="87"/>
      <c r="JRE102" s="87"/>
      <c r="JRF102" s="87"/>
      <c r="JRG102" s="87"/>
      <c r="JRH102" s="87"/>
      <c r="JRI102" s="87"/>
      <c r="JRJ102" s="87"/>
      <c r="JRK102" s="87"/>
      <c r="JRL102" s="87"/>
      <c r="JRM102" s="87"/>
      <c r="JRN102" s="87"/>
      <c r="JRO102" s="87"/>
      <c r="JRP102" s="87"/>
      <c r="JRQ102" s="87"/>
      <c r="JRR102" s="87"/>
      <c r="JRS102" s="87"/>
      <c r="JRT102" s="87"/>
      <c r="JRU102" s="87"/>
      <c r="JRV102" s="87"/>
      <c r="JRW102" s="87"/>
      <c r="JRX102" s="87"/>
      <c r="JRY102" s="87"/>
      <c r="JRZ102" s="87"/>
      <c r="JSA102" s="87"/>
      <c r="JSB102" s="87"/>
      <c r="JSC102" s="87"/>
      <c r="JSD102" s="87"/>
      <c r="JSE102" s="87"/>
      <c r="JSF102" s="87"/>
      <c r="JSG102" s="87"/>
      <c r="JSH102" s="87"/>
      <c r="JSI102" s="87"/>
      <c r="JSJ102" s="87"/>
      <c r="JSK102" s="87"/>
      <c r="JSL102" s="87"/>
      <c r="JSM102" s="87"/>
      <c r="JSN102" s="87"/>
      <c r="JSO102" s="87"/>
      <c r="JSP102" s="87"/>
      <c r="JSQ102" s="87"/>
      <c r="JSR102" s="87"/>
      <c r="JSS102" s="87"/>
      <c r="JST102" s="87"/>
      <c r="JSU102" s="87"/>
      <c r="JSV102" s="87"/>
      <c r="JSW102" s="87"/>
      <c r="JSX102" s="87"/>
      <c r="JSY102" s="87"/>
      <c r="JSZ102" s="87"/>
      <c r="JTA102" s="87"/>
      <c r="JTB102" s="87"/>
      <c r="JTC102" s="87"/>
      <c r="JTD102" s="87"/>
      <c r="JTE102" s="87"/>
      <c r="JTF102" s="87"/>
      <c r="JTG102" s="87"/>
      <c r="JTH102" s="87"/>
      <c r="JTI102" s="87"/>
      <c r="JTJ102" s="87"/>
      <c r="JTK102" s="87"/>
      <c r="JTL102" s="87"/>
      <c r="JTM102" s="87"/>
      <c r="JTN102" s="87"/>
      <c r="JTO102" s="87"/>
      <c r="JTP102" s="87"/>
      <c r="JTQ102" s="87"/>
      <c r="JTR102" s="87"/>
      <c r="JTS102" s="87"/>
      <c r="JTT102" s="87"/>
      <c r="JTU102" s="87"/>
      <c r="JTV102" s="87"/>
      <c r="JTW102" s="87"/>
      <c r="JTX102" s="87"/>
      <c r="JTY102" s="87"/>
      <c r="JTZ102" s="87"/>
      <c r="JUA102" s="87"/>
      <c r="JUB102" s="87"/>
      <c r="JUC102" s="87"/>
      <c r="JUD102" s="87"/>
      <c r="JUE102" s="87"/>
      <c r="JUF102" s="87"/>
      <c r="JUG102" s="87"/>
      <c r="JUH102" s="87"/>
      <c r="JUI102" s="87"/>
      <c r="JUJ102" s="87"/>
      <c r="JUK102" s="87"/>
      <c r="JUL102" s="87"/>
      <c r="JUM102" s="87"/>
      <c r="JUN102" s="87"/>
      <c r="JUO102" s="87"/>
      <c r="JUP102" s="87"/>
      <c r="JUQ102" s="87"/>
      <c r="JUR102" s="87"/>
      <c r="JUS102" s="87"/>
      <c r="JUT102" s="87"/>
      <c r="JUU102" s="87"/>
      <c r="JUV102" s="87"/>
      <c r="JUW102" s="87"/>
      <c r="JUX102" s="87"/>
      <c r="JUY102" s="87"/>
      <c r="JUZ102" s="87"/>
      <c r="JVA102" s="87"/>
      <c r="JVB102" s="87"/>
      <c r="JVC102" s="87"/>
      <c r="JVD102" s="87"/>
      <c r="JVE102" s="87"/>
      <c r="JVF102" s="87"/>
      <c r="JVG102" s="87"/>
      <c r="JVH102" s="87"/>
      <c r="JVI102" s="87"/>
      <c r="JVJ102" s="87"/>
      <c r="JVK102" s="87"/>
      <c r="JVL102" s="87"/>
      <c r="JVM102" s="87"/>
      <c r="JVN102" s="87"/>
      <c r="JVO102" s="87"/>
      <c r="JVP102" s="87"/>
      <c r="JVQ102" s="87"/>
      <c r="JVR102" s="87"/>
      <c r="JVS102" s="87"/>
      <c r="JVT102" s="87"/>
      <c r="JVU102" s="87"/>
      <c r="JVV102" s="87"/>
      <c r="JVW102" s="87"/>
      <c r="JVX102" s="87"/>
      <c r="JVY102" s="87"/>
      <c r="JVZ102" s="87"/>
      <c r="JWA102" s="87"/>
      <c r="JWB102" s="87"/>
      <c r="JWC102" s="87"/>
      <c r="JWD102" s="87"/>
      <c r="JWE102" s="87"/>
      <c r="JWF102" s="87"/>
      <c r="JWG102" s="87"/>
      <c r="JWH102" s="87"/>
      <c r="JWI102" s="87"/>
      <c r="JWJ102" s="87"/>
      <c r="JWK102" s="87"/>
      <c r="JWL102" s="87"/>
      <c r="JWM102" s="87"/>
      <c r="JWN102" s="87"/>
      <c r="JWO102" s="87"/>
      <c r="JWP102" s="87"/>
      <c r="JWQ102" s="87"/>
      <c r="JWR102" s="87"/>
      <c r="JWS102" s="87"/>
      <c r="JWT102" s="87"/>
      <c r="JWU102" s="87"/>
      <c r="JWV102" s="87"/>
      <c r="JWW102" s="87"/>
      <c r="JWX102" s="87"/>
      <c r="JWY102" s="87"/>
      <c r="JWZ102" s="87"/>
      <c r="JXA102" s="87"/>
      <c r="JXB102" s="87"/>
      <c r="JXC102" s="87"/>
      <c r="JXD102" s="87"/>
      <c r="JXE102" s="87"/>
      <c r="JXF102" s="87"/>
      <c r="JXG102" s="87"/>
      <c r="JXH102" s="87"/>
      <c r="JXI102" s="87"/>
      <c r="JXJ102" s="87"/>
      <c r="JXK102" s="87"/>
      <c r="JXL102" s="87"/>
      <c r="JXM102" s="87"/>
      <c r="JXN102" s="87"/>
      <c r="JXO102" s="87"/>
      <c r="JXP102" s="87"/>
      <c r="JXQ102" s="87"/>
      <c r="JXR102" s="87"/>
      <c r="JXS102" s="87"/>
      <c r="JXT102" s="87"/>
      <c r="JXU102" s="87"/>
      <c r="JXV102" s="87"/>
      <c r="JXW102" s="87"/>
      <c r="JXX102" s="87"/>
      <c r="JXY102" s="87"/>
      <c r="JXZ102" s="87"/>
      <c r="JYA102" s="87"/>
      <c r="JYB102" s="87"/>
      <c r="JYC102" s="87"/>
      <c r="JYD102" s="87"/>
      <c r="JYE102" s="87"/>
      <c r="JYF102" s="87"/>
      <c r="JYG102" s="87"/>
      <c r="JYH102" s="87"/>
      <c r="JYI102" s="87"/>
      <c r="JYJ102" s="87"/>
      <c r="JYK102" s="87"/>
      <c r="JYL102" s="87"/>
      <c r="JYM102" s="87"/>
      <c r="JYN102" s="87"/>
      <c r="JYO102" s="87"/>
      <c r="JYP102" s="87"/>
      <c r="JYQ102" s="87"/>
      <c r="JYR102" s="87"/>
      <c r="JYS102" s="87"/>
      <c r="JYT102" s="87"/>
      <c r="JYU102" s="87"/>
      <c r="JYV102" s="87"/>
      <c r="JYW102" s="87"/>
      <c r="JYX102" s="87"/>
      <c r="JYY102" s="87"/>
      <c r="JYZ102" s="87"/>
      <c r="JZA102" s="87"/>
      <c r="JZB102" s="87"/>
      <c r="JZC102" s="87"/>
      <c r="JZD102" s="87"/>
      <c r="JZE102" s="87"/>
      <c r="JZF102" s="87"/>
      <c r="JZG102" s="87"/>
      <c r="JZH102" s="87"/>
      <c r="JZI102" s="87"/>
      <c r="JZJ102" s="87"/>
      <c r="JZK102" s="87"/>
      <c r="JZL102" s="87"/>
      <c r="JZM102" s="87"/>
      <c r="JZN102" s="87"/>
      <c r="JZO102" s="87"/>
      <c r="JZP102" s="87"/>
      <c r="JZQ102" s="87"/>
      <c r="JZR102" s="87"/>
      <c r="JZS102" s="87"/>
      <c r="JZT102" s="87"/>
      <c r="JZU102" s="87"/>
      <c r="JZV102" s="87"/>
      <c r="JZW102" s="87"/>
      <c r="JZX102" s="87"/>
      <c r="JZY102" s="87"/>
      <c r="JZZ102" s="87"/>
      <c r="KAA102" s="87"/>
      <c r="KAB102" s="87"/>
      <c r="KAC102" s="87"/>
      <c r="KAD102" s="87"/>
      <c r="KAE102" s="87"/>
      <c r="KAF102" s="87"/>
      <c r="KAG102" s="87"/>
      <c r="KAH102" s="87"/>
      <c r="KAI102" s="87"/>
      <c r="KAJ102" s="87"/>
      <c r="KAK102" s="87"/>
      <c r="KAL102" s="87"/>
      <c r="KAM102" s="87"/>
      <c r="KAN102" s="87"/>
      <c r="KAO102" s="87"/>
      <c r="KAP102" s="87"/>
      <c r="KAQ102" s="87"/>
      <c r="KAR102" s="87"/>
      <c r="KAS102" s="87"/>
      <c r="KAT102" s="87"/>
      <c r="KAU102" s="87"/>
      <c r="KAV102" s="87"/>
      <c r="KAW102" s="87"/>
      <c r="KAX102" s="87"/>
      <c r="KAY102" s="87"/>
      <c r="KAZ102" s="87"/>
      <c r="KBA102" s="87"/>
      <c r="KBB102" s="87"/>
      <c r="KBC102" s="87"/>
      <c r="KBD102" s="87"/>
      <c r="KBE102" s="87"/>
      <c r="KBF102" s="87"/>
      <c r="KBG102" s="87"/>
      <c r="KBH102" s="87"/>
      <c r="KBI102" s="87"/>
      <c r="KBJ102" s="87"/>
      <c r="KBK102" s="87"/>
      <c r="KBL102" s="87"/>
      <c r="KBM102" s="87"/>
      <c r="KBN102" s="87"/>
      <c r="KBO102" s="87"/>
      <c r="KBP102" s="87"/>
      <c r="KBQ102" s="87"/>
      <c r="KBR102" s="87"/>
      <c r="KBS102" s="87"/>
      <c r="KBT102" s="87"/>
      <c r="KBU102" s="87"/>
      <c r="KBV102" s="87"/>
      <c r="KBW102" s="87"/>
      <c r="KBX102" s="87"/>
      <c r="KBY102" s="87"/>
      <c r="KBZ102" s="87"/>
      <c r="KCA102" s="87"/>
      <c r="KCB102" s="87"/>
      <c r="KCC102" s="87"/>
      <c r="KCD102" s="87"/>
      <c r="KCE102" s="87"/>
      <c r="KCF102" s="87"/>
      <c r="KCG102" s="87"/>
      <c r="KCH102" s="87"/>
      <c r="KCI102" s="87"/>
      <c r="KCJ102" s="87"/>
      <c r="KCK102" s="87"/>
      <c r="KCL102" s="87"/>
      <c r="KCM102" s="87"/>
      <c r="KCN102" s="87"/>
      <c r="KCO102" s="87"/>
      <c r="KCP102" s="87"/>
      <c r="KCQ102" s="87"/>
      <c r="KCR102" s="87"/>
      <c r="KCS102" s="87"/>
      <c r="KCT102" s="87"/>
      <c r="KCU102" s="87"/>
      <c r="KCV102" s="87"/>
      <c r="KCW102" s="87"/>
      <c r="KCX102" s="87"/>
      <c r="KCY102" s="87"/>
      <c r="KCZ102" s="87"/>
      <c r="KDA102" s="87"/>
      <c r="KDB102" s="87"/>
      <c r="KDC102" s="87"/>
      <c r="KDD102" s="87"/>
      <c r="KDE102" s="87"/>
      <c r="KDF102" s="87"/>
      <c r="KDG102" s="87"/>
      <c r="KDH102" s="87"/>
      <c r="KDI102" s="87"/>
      <c r="KDJ102" s="87"/>
      <c r="KDK102" s="87"/>
      <c r="KDL102" s="87"/>
      <c r="KDM102" s="87"/>
      <c r="KDN102" s="87"/>
      <c r="KDO102" s="87"/>
      <c r="KDP102" s="87"/>
      <c r="KDQ102" s="87"/>
      <c r="KDR102" s="87"/>
      <c r="KDS102" s="87"/>
      <c r="KDT102" s="87"/>
      <c r="KDU102" s="87"/>
      <c r="KDV102" s="87"/>
      <c r="KDW102" s="87"/>
      <c r="KDX102" s="87"/>
      <c r="KDY102" s="87"/>
      <c r="KDZ102" s="87"/>
      <c r="KEA102" s="87"/>
      <c r="KEB102" s="87"/>
      <c r="KEC102" s="87"/>
      <c r="KED102" s="87"/>
      <c r="KEE102" s="87"/>
      <c r="KEF102" s="87"/>
      <c r="KEG102" s="87"/>
      <c r="KEH102" s="87"/>
      <c r="KEI102" s="87"/>
      <c r="KEJ102" s="87"/>
      <c r="KEK102" s="87"/>
      <c r="KEL102" s="87"/>
      <c r="KEM102" s="87"/>
      <c r="KEN102" s="87"/>
      <c r="KEO102" s="87"/>
      <c r="KEP102" s="87"/>
      <c r="KEQ102" s="87"/>
      <c r="KER102" s="87"/>
      <c r="KES102" s="87"/>
      <c r="KET102" s="87"/>
      <c r="KEU102" s="87"/>
      <c r="KEV102" s="87"/>
      <c r="KEW102" s="87"/>
      <c r="KEX102" s="87"/>
      <c r="KEY102" s="87"/>
      <c r="KEZ102" s="87"/>
      <c r="KFA102" s="87"/>
      <c r="KFB102" s="87"/>
      <c r="KFC102" s="87"/>
      <c r="KFD102" s="87"/>
      <c r="KFE102" s="87"/>
      <c r="KFF102" s="87"/>
      <c r="KFG102" s="87"/>
      <c r="KFH102" s="87"/>
      <c r="KFI102" s="87"/>
      <c r="KFJ102" s="87"/>
      <c r="KFK102" s="87"/>
      <c r="KFL102" s="87"/>
      <c r="KFM102" s="87"/>
      <c r="KFN102" s="87"/>
      <c r="KFO102" s="87"/>
      <c r="KFP102" s="87"/>
      <c r="KFQ102" s="87"/>
      <c r="KFR102" s="87"/>
      <c r="KFS102" s="87"/>
      <c r="KFT102" s="87"/>
      <c r="KFU102" s="87"/>
      <c r="KFV102" s="87"/>
      <c r="KFW102" s="87"/>
      <c r="KFX102" s="87"/>
      <c r="KFY102" s="87"/>
      <c r="KFZ102" s="87"/>
      <c r="KGA102" s="87"/>
      <c r="KGB102" s="87"/>
      <c r="KGC102" s="87"/>
      <c r="KGD102" s="87"/>
      <c r="KGE102" s="87"/>
      <c r="KGF102" s="87"/>
      <c r="KGG102" s="87"/>
      <c r="KGH102" s="87"/>
      <c r="KGI102" s="87"/>
      <c r="KGJ102" s="87"/>
      <c r="KGK102" s="87"/>
      <c r="KGL102" s="87"/>
      <c r="KGM102" s="87"/>
      <c r="KGN102" s="87"/>
      <c r="KGO102" s="87"/>
      <c r="KGP102" s="87"/>
      <c r="KGQ102" s="87"/>
      <c r="KGR102" s="87"/>
      <c r="KGS102" s="87"/>
      <c r="KGT102" s="87"/>
      <c r="KGU102" s="87"/>
      <c r="KGV102" s="87"/>
      <c r="KGW102" s="87"/>
      <c r="KGX102" s="87"/>
      <c r="KGY102" s="87"/>
      <c r="KGZ102" s="87"/>
      <c r="KHA102" s="87"/>
      <c r="KHB102" s="87"/>
      <c r="KHC102" s="87"/>
      <c r="KHD102" s="87"/>
      <c r="KHE102" s="87"/>
      <c r="KHF102" s="87"/>
      <c r="KHG102" s="87"/>
      <c r="KHH102" s="87"/>
      <c r="KHI102" s="87"/>
      <c r="KHJ102" s="87"/>
      <c r="KHK102" s="87"/>
      <c r="KHL102" s="87"/>
      <c r="KHM102" s="87"/>
      <c r="KHN102" s="87"/>
      <c r="KHO102" s="87"/>
      <c r="KHP102" s="87"/>
      <c r="KHQ102" s="87"/>
      <c r="KHR102" s="87"/>
      <c r="KHS102" s="87"/>
      <c r="KHT102" s="87"/>
      <c r="KHU102" s="87"/>
      <c r="KHV102" s="87"/>
      <c r="KHW102" s="87"/>
      <c r="KHX102" s="87"/>
      <c r="KHY102" s="87"/>
      <c r="KHZ102" s="87"/>
      <c r="KIA102" s="87"/>
      <c r="KIB102" s="87"/>
      <c r="KIC102" s="87"/>
      <c r="KID102" s="87"/>
      <c r="KIE102" s="87"/>
      <c r="KIF102" s="87"/>
      <c r="KIG102" s="87"/>
      <c r="KIH102" s="87"/>
      <c r="KII102" s="87"/>
      <c r="KIJ102" s="87"/>
      <c r="KIK102" s="87"/>
      <c r="KIL102" s="87"/>
      <c r="KIM102" s="87"/>
      <c r="KIN102" s="87"/>
      <c r="KIO102" s="87"/>
      <c r="KIP102" s="87"/>
      <c r="KIQ102" s="87"/>
      <c r="KIR102" s="87"/>
      <c r="KIS102" s="87"/>
      <c r="KIT102" s="87"/>
      <c r="KIU102" s="87"/>
      <c r="KIV102" s="87"/>
      <c r="KIW102" s="87"/>
      <c r="KIX102" s="87"/>
      <c r="KIY102" s="87"/>
      <c r="KIZ102" s="87"/>
      <c r="KJA102" s="87"/>
      <c r="KJB102" s="87"/>
      <c r="KJC102" s="87"/>
      <c r="KJD102" s="87"/>
      <c r="KJE102" s="87"/>
      <c r="KJF102" s="87"/>
      <c r="KJG102" s="87"/>
      <c r="KJH102" s="87"/>
      <c r="KJI102" s="87"/>
      <c r="KJJ102" s="87"/>
      <c r="KJK102" s="87"/>
      <c r="KJL102" s="87"/>
      <c r="KJM102" s="87"/>
      <c r="KJN102" s="87"/>
      <c r="KJO102" s="87"/>
      <c r="KJP102" s="87"/>
      <c r="KJQ102" s="87"/>
      <c r="KJR102" s="87"/>
      <c r="KJS102" s="87"/>
      <c r="KJT102" s="87"/>
      <c r="KJU102" s="87"/>
      <c r="KJV102" s="87"/>
      <c r="KJW102" s="87"/>
      <c r="KJX102" s="87"/>
      <c r="KJY102" s="87"/>
      <c r="KJZ102" s="87"/>
      <c r="KKA102" s="87"/>
      <c r="KKB102" s="87"/>
      <c r="KKC102" s="87"/>
      <c r="KKD102" s="87"/>
      <c r="KKE102" s="87"/>
      <c r="KKF102" s="87"/>
      <c r="KKG102" s="87"/>
      <c r="KKH102" s="87"/>
      <c r="KKI102" s="87"/>
      <c r="KKJ102" s="87"/>
      <c r="KKK102" s="87"/>
      <c r="KKL102" s="87"/>
      <c r="KKM102" s="87"/>
      <c r="KKN102" s="87"/>
      <c r="KKO102" s="87"/>
      <c r="KKP102" s="87"/>
      <c r="KKQ102" s="87"/>
      <c r="KKR102" s="87"/>
      <c r="KKS102" s="87"/>
      <c r="KKT102" s="87"/>
      <c r="KKU102" s="87"/>
      <c r="KKV102" s="87"/>
      <c r="KKW102" s="87"/>
      <c r="KKX102" s="87"/>
      <c r="KKY102" s="87"/>
      <c r="KKZ102" s="87"/>
      <c r="KLA102" s="87"/>
      <c r="KLB102" s="87"/>
      <c r="KLC102" s="87"/>
      <c r="KLD102" s="87"/>
      <c r="KLE102" s="87"/>
      <c r="KLF102" s="87"/>
      <c r="KLG102" s="87"/>
      <c r="KLH102" s="87"/>
      <c r="KLI102" s="87"/>
      <c r="KLJ102" s="87"/>
      <c r="KLK102" s="87"/>
      <c r="KLL102" s="87"/>
      <c r="KLM102" s="87"/>
      <c r="KLN102" s="87"/>
      <c r="KLO102" s="87"/>
      <c r="KLP102" s="87"/>
      <c r="KLQ102" s="87"/>
      <c r="KLR102" s="87"/>
      <c r="KLS102" s="87"/>
      <c r="KLT102" s="87"/>
      <c r="KLU102" s="87"/>
      <c r="KLV102" s="87"/>
      <c r="KLW102" s="87"/>
      <c r="KLX102" s="87"/>
      <c r="KLY102" s="87"/>
      <c r="KLZ102" s="87"/>
      <c r="KMA102" s="87"/>
      <c r="KMB102" s="87"/>
      <c r="KMC102" s="87"/>
      <c r="KMD102" s="87"/>
      <c r="KME102" s="87"/>
      <c r="KMF102" s="87"/>
      <c r="KMG102" s="87"/>
      <c r="KMH102" s="87"/>
      <c r="KMI102" s="87"/>
      <c r="KMJ102" s="87"/>
      <c r="KMK102" s="87"/>
      <c r="KML102" s="87"/>
      <c r="KMM102" s="87"/>
      <c r="KMN102" s="87"/>
      <c r="KMO102" s="87"/>
      <c r="KMP102" s="87"/>
      <c r="KMQ102" s="87"/>
      <c r="KMR102" s="87"/>
      <c r="KMS102" s="87"/>
      <c r="KMT102" s="87"/>
      <c r="KMU102" s="87"/>
      <c r="KMV102" s="87"/>
      <c r="KMW102" s="87"/>
      <c r="KMX102" s="87"/>
      <c r="KMY102" s="87"/>
      <c r="KMZ102" s="87"/>
      <c r="KNA102" s="87"/>
      <c r="KNB102" s="87"/>
      <c r="KNC102" s="87"/>
      <c r="KND102" s="87"/>
      <c r="KNE102" s="87"/>
      <c r="KNF102" s="87"/>
      <c r="KNG102" s="87"/>
      <c r="KNH102" s="87"/>
      <c r="KNI102" s="87"/>
      <c r="KNJ102" s="87"/>
      <c r="KNK102" s="87"/>
      <c r="KNL102" s="87"/>
      <c r="KNM102" s="87"/>
      <c r="KNN102" s="87"/>
      <c r="KNO102" s="87"/>
      <c r="KNP102" s="87"/>
      <c r="KNQ102" s="87"/>
      <c r="KNR102" s="87"/>
      <c r="KNS102" s="87"/>
      <c r="KNT102" s="87"/>
      <c r="KNU102" s="87"/>
      <c r="KNV102" s="87"/>
      <c r="KNW102" s="87"/>
      <c r="KNX102" s="87"/>
      <c r="KNY102" s="87"/>
      <c r="KNZ102" s="87"/>
      <c r="KOA102" s="87"/>
      <c r="KOB102" s="87"/>
      <c r="KOC102" s="87"/>
      <c r="KOD102" s="87"/>
      <c r="KOE102" s="87"/>
      <c r="KOF102" s="87"/>
      <c r="KOG102" s="87"/>
      <c r="KOH102" s="87"/>
      <c r="KOI102" s="87"/>
      <c r="KOJ102" s="87"/>
      <c r="KOK102" s="87"/>
      <c r="KOL102" s="87"/>
      <c r="KOM102" s="87"/>
      <c r="KON102" s="87"/>
      <c r="KOO102" s="87"/>
      <c r="KOP102" s="87"/>
      <c r="KOQ102" s="87"/>
      <c r="KOR102" s="87"/>
      <c r="KOS102" s="87"/>
      <c r="KOT102" s="87"/>
      <c r="KOU102" s="87"/>
      <c r="KOV102" s="87"/>
      <c r="KOW102" s="87"/>
      <c r="KOX102" s="87"/>
      <c r="KOY102" s="87"/>
      <c r="KOZ102" s="87"/>
      <c r="KPA102" s="87"/>
      <c r="KPB102" s="87"/>
      <c r="KPC102" s="87"/>
      <c r="KPD102" s="87"/>
      <c r="KPE102" s="87"/>
      <c r="KPF102" s="87"/>
      <c r="KPG102" s="87"/>
      <c r="KPH102" s="87"/>
      <c r="KPI102" s="87"/>
      <c r="KPJ102" s="87"/>
      <c r="KPK102" s="87"/>
      <c r="KPL102" s="87"/>
      <c r="KPM102" s="87"/>
      <c r="KPN102" s="87"/>
      <c r="KPO102" s="87"/>
      <c r="KPP102" s="87"/>
      <c r="KPQ102" s="87"/>
      <c r="KPR102" s="87"/>
      <c r="KPS102" s="87"/>
      <c r="KPT102" s="87"/>
      <c r="KPU102" s="87"/>
      <c r="KPV102" s="87"/>
      <c r="KPW102" s="87"/>
      <c r="KPX102" s="87"/>
      <c r="KPY102" s="87"/>
      <c r="KPZ102" s="87"/>
      <c r="KQA102" s="87"/>
      <c r="KQB102" s="87"/>
      <c r="KQC102" s="87"/>
      <c r="KQD102" s="87"/>
      <c r="KQE102" s="87"/>
      <c r="KQF102" s="87"/>
      <c r="KQG102" s="87"/>
      <c r="KQH102" s="87"/>
      <c r="KQI102" s="87"/>
      <c r="KQJ102" s="87"/>
      <c r="KQK102" s="87"/>
      <c r="KQL102" s="87"/>
      <c r="KQM102" s="87"/>
      <c r="KQN102" s="87"/>
      <c r="KQO102" s="87"/>
      <c r="KQP102" s="87"/>
      <c r="KQQ102" s="87"/>
      <c r="KQR102" s="87"/>
      <c r="KQS102" s="87"/>
      <c r="KQT102" s="87"/>
      <c r="KQU102" s="87"/>
      <c r="KQV102" s="87"/>
      <c r="KQW102" s="87"/>
      <c r="KQX102" s="87"/>
      <c r="KQY102" s="87"/>
      <c r="KQZ102" s="87"/>
      <c r="KRA102" s="87"/>
      <c r="KRB102" s="87"/>
      <c r="KRC102" s="87"/>
      <c r="KRD102" s="87"/>
      <c r="KRE102" s="87"/>
      <c r="KRF102" s="87"/>
      <c r="KRG102" s="87"/>
      <c r="KRH102" s="87"/>
      <c r="KRI102" s="87"/>
      <c r="KRJ102" s="87"/>
      <c r="KRK102" s="87"/>
      <c r="KRL102" s="87"/>
      <c r="KRM102" s="87"/>
      <c r="KRN102" s="87"/>
      <c r="KRO102" s="87"/>
      <c r="KRP102" s="87"/>
      <c r="KRQ102" s="87"/>
      <c r="KRR102" s="87"/>
      <c r="KRS102" s="87"/>
      <c r="KRT102" s="87"/>
      <c r="KRU102" s="87"/>
      <c r="KRV102" s="87"/>
      <c r="KRW102" s="87"/>
      <c r="KRX102" s="87"/>
      <c r="KRY102" s="87"/>
      <c r="KRZ102" s="87"/>
      <c r="KSA102" s="87"/>
      <c r="KSB102" s="87"/>
      <c r="KSC102" s="87"/>
      <c r="KSD102" s="87"/>
      <c r="KSE102" s="87"/>
      <c r="KSF102" s="87"/>
      <c r="KSG102" s="87"/>
      <c r="KSH102" s="87"/>
      <c r="KSI102" s="87"/>
      <c r="KSJ102" s="87"/>
      <c r="KSK102" s="87"/>
      <c r="KSL102" s="87"/>
      <c r="KSM102" s="87"/>
      <c r="KSN102" s="87"/>
      <c r="KSO102" s="87"/>
      <c r="KSP102" s="87"/>
      <c r="KSQ102" s="87"/>
      <c r="KSR102" s="87"/>
      <c r="KSS102" s="87"/>
      <c r="KST102" s="87"/>
      <c r="KSU102" s="87"/>
      <c r="KSV102" s="87"/>
      <c r="KSW102" s="87"/>
      <c r="KSX102" s="87"/>
      <c r="KSY102" s="87"/>
      <c r="KSZ102" s="87"/>
      <c r="KTA102" s="87"/>
      <c r="KTB102" s="87"/>
      <c r="KTC102" s="87"/>
      <c r="KTD102" s="87"/>
      <c r="KTE102" s="87"/>
      <c r="KTF102" s="87"/>
      <c r="KTG102" s="87"/>
      <c r="KTH102" s="87"/>
      <c r="KTI102" s="87"/>
      <c r="KTJ102" s="87"/>
      <c r="KTK102" s="87"/>
      <c r="KTL102" s="87"/>
      <c r="KTM102" s="87"/>
      <c r="KTN102" s="87"/>
      <c r="KTO102" s="87"/>
      <c r="KTP102" s="87"/>
      <c r="KTQ102" s="87"/>
      <c r="KTR102" s="87"/>
      <c r="KTS102" s="87"/>
      <c r="KTT102" s="87"/>
      <c r="KTU102" s="87"/>
      <c r="KTV102" s="87"/>
      <c r="KTW102" s="87"/>
      <c r="KTX102" s="87"/>
      <c r="KTY102" s="87"/>
      <c r="KTZ102" s="87"/>
      <c r="KUA102" s="87"/>
      <c r="KUB102" s="87"/>
      <c r="KUC102" s="87"/>
      <c r="KUD102" s="87"/>
      <c r="KUE102" s="87"/>
      <c r="KUF102" s="87"/>
      <c r="KUG102" s="87"/>
      <c r="KUH102" s="87"/>
      <c r="KUI102" s="87"/>
      <c r="KUJ102" s="87"/>
      <c r="KUK102" s="87"/>
      <c r="KUL102" s="87"/>
      <c r="KUM102" s="87"/>
      <c r="KUN102" s="87"/>
      <c r="KUO102" s="87"/>
      <c r="KUP102" s="87"/>
      <c r="KUQ102" s="87"/>
      <c r="KUR102" s="87"/>
      <c r="KUS102" s="87"/>
      <c r="KUT102" s="87"/>
      <c r="KUU102" s="87"/>
      <c r="KUV102" s="87"/>
      <c r="KUW102" s="87"/>
      <c r="KUX102" s="87"/>
      <c r="KUY102" s="87"/>
      <c r="KUZ102" s="87"/>
      <c r="KVA102" s="87"/>
      <c r="KVB102" s="87"/>
      <c r="KVC102" s="87"/>
      <c r="KVD102" s="87"/>
      <c r="KVE102" s="87"/>
      <c r="KVF102" s="87"/>
      <c r="KVG102" s="87"/>
      <c r="KVH102" s="87"/>
      <c r="KVI102" s="87"/>
      <c r="KVJ102" s="87"/>
      <c r="KVK102" s="87"/>
      <c r="KVL102" s="87"/>
      <c r="KVM102" s="87"/>
      <c r="KVN102" s="87"/>
      <c r="KVO102" s="87"/>
      <c r="KVP102" s="87"/>
      <c r="KVQ102" s="87"/>
      <c r="KVR102" s="87"/>
      <c r="KVS102" s="87"/>
      <c r="KVT102" s="87"/>
      <c r="KVU102" s="87"/>
      <c r="KVV102" s="87"/>
      <c r="KVW102" s="87"/>
      <c r="KVX102" s="87"/>
      <c r="KVY102" s="87"/>
      <c r="KVZ102" s="87"/>
      <c r="KWA102" s="87"/>
      <c r="KWB102" s="87"/>
      <c r="KWC102" s="87"/>
      <c r="KWD102" s="87"/>
      <c r="KWE102" s="87"/>
      <c r="KWF102" s="87"/>
      <c r="KWG102" s="87"/>
      <c r="KWH102" s="87"/>
      <c r="KWI102" s="87"/>
      <c r="KWJ102" s="87"/>
      <c r="KWK102" s="87"/>
      <c r="KWL102" s="87"/>
      <c r="KWM102" s="87"/>
      <c r="KWN102" s="87"/>
      <c r="KWO102" s="87"/>
      <c r="KWP102" s="87"/>
      <c r="KWQ102" s="87"/>
      <c r="KWR102" s="87"/>
      <c r="KWS102" s="87"/>
      <c r="KWT102" s="87"/>
      <c r="KWU102" s="87"/>
      <c r="KWV102" s="87"/>
      <c r="KWW102" s="87"/>
      <c r="KWX102" s="87"/>
      <c r="KWY102" s="87"/>
      <c r="KWZ102" s="87"/>
      <c r="KXA102" s="87"/>
      <c r="KXB102" s="87"/>
      <c r="KXC102" s="87"/>
      <c r="KXD102" s="87"/>
      <c r="KXE102" s="87"/>
      <c r="KXF102" s="87"/>
      <c r="KXG102" s="87"/>
      <c r="KXH102" s="87"/>
      <c r="KXI102" s="87"/>
      <c r="KXJ102" s="87"/>
      <c r="KXK102" s="87"/>
      <c r="KXL102" s="87"/>
      <c r="KXM102" s="87"/>
      <c r="KXN102" s="87"/>
      <c r="KXO102" s="87"/>
      <c r="KXP102" s="87"/>
      <c r="KXQ102" s="87"/>
      <c r="KXR102" s="87"/>
      <c r="KXS102" s="87"/>
      <c r="KXT102" s="87"/>
      <c r="KXU102" s="87"/>
      <c r="KXV102" s="87"/>
      <c r="KXW102" s="87"/>
      <c r="KXX102" s="87"/>
      <c r="KXY102" s="87"/>
      <c r="KXZ102" s="87"/>
      <c r="KYA102" s="87"/>
      <c r="KYB102" s="87"/>
      <c r="KYC102" s="87"/>
      <c r="KYD102" s="87"/>
      <c r="KYE102" s="87"/>
      <c r="KYF102" s="87"/>
      <c r="KYG102" s="87"/>
      <c r="KYH102" s="87"/>
      <c r="KYI102" s="87"/>
      <c r="KYJ102" s="87"/>
      <c r="KYK102" s="87"/>
      <c r="KYL102" s="87"/>
      <c r="KYM102" s="87"/>
      <c r="KYN102" s="87"/>
      <c r="KYO102" s="87"/>
      <c r="KYP102" s="87"/>
      <c r="KYQ102" s="87"/>
      <c r="KYR102" s="87"/>
      <c r="KYS102" s="87"/>
      <c r="KYT102" s="87"/>
      <c r="KYU102" s="87"/>
      <c r="KYV102" s="87"/>
      <c r="KYW102" s="87"/>
      <c r="KYX102" s="87"/>
      <c r="KYY102" s="87"/>
      <c r="KYZ102" s="87"/>
      <c r="KZA102" s="87"/>
      <c r="KZB102" s="87"/>
      <c r="KZC102" s="87"/>
      <c r="KZD102" s="87"/>
      <c r="KZE102" s="87"/>
      <c r="KZF102" s="87"/>
      <c r="KZG102" s="87"/>
      <c r="KZH102" s="87"/>
      <c r="KZI102" s="87"/>
      <c r="KZJ102" s="87"/>
      <c r="KZK102" s="87"/>
      <c r="KZL102" s="87"/>
      <c r="KZM102" s="87"/>
      <c r="KZN102" s="87"/>
      <c r="KZO102" s="87"/>
      <c r="KZP102" s="87"/>
      <c r="KZQ102" s="87"/>
      <c r="KZR102" s="87"/>
      <c r="KZS102" s="87"/>
      <c r="KZT102" s="87"/>
      <c r="KZU102" s="87"/>
      <c r="KZV102" s="87"/>
      <c r="KZW102" s="87"/>
      <c r="KZX102" s="87"/>
      <c r="KZY102" s="87"/>
      <c r="KZZ102" s="87"/>
      <c r="LAA102" s="87"/>
      <c r="LAB102" s="87"/>
      <c r="LAC102" s="87"/>
      <c r="LAD102" s="87"/>
      <c r="LAE102" s="87"/>
      <c r="LAF102" s="87"/>
      <c r="LAG102" s="87"/>
      <c r="LAH102" s="87"/>
      <c r="LAI102" s="87"/>
      <c r="LAJ102" s="87"/>
      <c r="LAK102" s="87"/>
      <c r="LAL102" s="87"/>
      <c r="LAM102" s="87"/>
      <c r="LAN102" s="87"/>
      <c r="LAO102" s="87"/>
      <c r="LAP102" s="87"/>
      <c r="LAQ102" s="87"/>
      <c r="LAR102" s="87"/>
      <c r="LAS102" s="87"/>
      <c r="LAT102" s="87"/>
      <c r="LAU102" s="87"/>
      <c r="LAV102" s="87"/>
      <c r="LAW102" s="87"/>
      <c r="LAX102" s="87"/>
      <c r="LAY102" s="87"/>
      <c r="LAZ102" s="87"/>
      <c r="LBA102" s="87"/>
      <c r="LBB102" s="87"/>
      <c r="LBC102" s="87"/>
      <c r="LBD102" s="87"/>
      <c r="LBE102" s="87"/>
      <c r="LBF102" s="87"/>
      <c r="LBG102" s="87"/>
      <c r="LBH102" s="87"/>
      <c r="LBI102" s="87"/>
      <c r="LBJ102" s="87"/>
      <c r="LBK102" s="87"/>
      <c r="LBL102" s="87"/>
      <c r="LBM102" s="87"/>
      <c r="LBN102" s="87"/>
      <c r="LBO102" s="87"/>
      <c r="LBP102" s="87"/>
      <c r="LBQ102" s="87"/>
      <c r="LBR102" s="87"/>
      <c r="LBS102" s="87"/>
      <c r="LBT102" s="87"/>
      <c r="LBU102" s="87"/>
      <c r="LBV102" s="87"/>
      <c r="LBW102" s="87"/>
      <c r="LBX102" s="87"/>
      <c r="LBY102" s="87"/>
      <c r="LBZ102" s="87"/>
      <c r="LCA102" s="87"/>
      <c r="LCB102" s="87"/>
      <c r="LCC102" s="87"/>
      <c r="LCD102" s="87"/>
      <c r="LCE102" s="87"/>
      <c r="LCF102" s="87"/>
      <c r="LCG102" s="87"/>
      <c r="LCH102" s="87"/>
      <c r="LCI102" s="87"/>
      <c r="LCJ102" s="87"/>
      <c r="LCK102" s="87"/>
      <c r="LCL102" s="87"/>
      <c r="LCM102" s="87"/>
      <c r="LCN102" s="87"/>
      <c r="LCO102" s="87"/>
      <c r="LCP102" s="87"/>
      <c r="LCQ102" s="87"/>
      <c r="LCR102" s="87"/>
      <c r="LCS102" s="87"/>
      <c r="LCT102" s="87"/>
      <c r="LCU102" s="87"/>
      <c r="LCV102" s="87"/>
      <c r="LCW102" s="87"/>
      <c r="LCX102" s="87"/>
      <c r="LCY102" s="87"/>
      <c r="LCZ102" s="87"/>
      <c r="LDA102" s="87"/>
      <c r="LDB102" s="87"/>
      <c r="LDC102" s="87"/>
      <c r="LDD102" s="87"/>
      <c r="LDE102" s="87"/>
      <c r="LDF102" s="87"/>
      <c r="LDG102" s="87"/>
      <c r="LDH102" s="87"/>
      <c r="LDI102" s="87"/>
      <c r="LDJ102" s="87"/>
      <c r="LDK102" s="87"/>
      <c r="LDL102" s="87"/>
      <c r="LDM102" s="87"/>
      <c r="LDN102" s="87"/>
      <c r="LDO102" s="87"/>
      <c r="LDP102" s="87"/>
      <c r="LDQ102" s="87"/>
      <c r="LDR102" s="87"/>
      <c r="LDS102" s="87"/>
      <c r="LDT102" s="87"/>
      <c r="LDU102" s="87"/>
      <c r="LDV102" s="87"/>
      <c r="LDW102" s="87"/>
      <c r="LDX102" s="87"/>
      <c r="LDY102" s="87"/>
      <c r="LDZ102" s="87"/>
      <c r="LEA102" s="87"/>
      <c r="LEB102" s="87"/>
      <c r="LEC102" s="87"/>
      <c r="LED102" s="87"/>
      <c r="LEE102" s="87"/>
      <c r="LEF102" s="87"/>
      <c r="LEG102" s="87"/>
      <c r="LEH102" s="87"/>
      <c r="LEI102" s="87"/>
      <c r="LEJ102" s="87"/>
      <c r="LEK102" s="87"/>
      <c r="LEL102" s="87"/>
      <c r="LEM102" s="87"/>
      <c r="LEN102" s="87"/>
      <c r="LEO102" s="87"/>
      <c r="LEP102" s="87"/>
      <c r="LEQ102" s="87"/>
      <c r="LER102" s="87"/>
      <c r="LES102" s="87"/>
      <c r="LET102" s="87"/>
      <c r="LEU102" s="87"/>
      <c r="LEV102" s="87"/>
      <c r="LEW102" s="87"/>
      <c r="LEX102" s="87"/>
      <c r="LEY102" s="87"/>
      <c r="LEZ102" s="87"/>
      <c r="LFA102" s="87"/>
      <c r="LFB102" s="87"/>
      <c r="LFC102" s="87"/>
      <c r="LFD102" s="87"/>
      <c r="LFE102" s="87"/>
      <c r="LFF102" s="87"/>
      <c r="LFG102" s="87"/>
      <c r="LFH102" s="87"/>
      <c r="LFI102" s="87"/>
      <c r="LFJ102" s="87"/>
      <c r="LFK102" s="87"/>
      <c r="LFL102" s="87"/>
      <c r="LFM102" s="87"/>
      <c r="LFN102" s="87"/>
      <c r="LFO102" s="87"/>
      <c r="LFP102" s="87"/>
      <c r="LFQ102" s="87"/>
      <c r="LFR102" s="87"/>
      <c r="LFS102" s="87"/>
      <c r="LFT102" s="87"/>
      <c r="LFU102" s="87"/>
      <c r="LFV102" s="87"/>
      <c r="LFW102" s="87"/>
      <c r="LFX102" s="87"/>
      <c r="LFY102" s="87"/>
      <c r="LFZ102" s="87"/>
      <c r="LGA102" s="87"/>
      <c r="LGB102" s="87"/>
      <c r="LGC102" s="87"/>
      <c r="LGD102" s="87"/>
      <c r="LGE102" s="87"/>
      <c r="LGF102" s="87"/>
      <c r="LGG102" s="87"/>
      <c r="LGH102" s="87"/>
      <c r="LGI102" s="87"/>
      <c r="LGJ102" s="87"/>
      <c r="LGK102" s="87"/>
      <c r="LGL102" s="87"/>
      <c r="LGM102" s="87"/>
      <c r="LGN102" s="87"/>
      <c r="LGO102" s="87"/>
      <c r="LGP102" s="87"/>
      <c r="LGQ102" s="87"/>
      <c r="LGR102" s="87"/>
      <c r="LGS102" s="87"/>
      <c r="LGT102" s="87"/>
      <c r="LGU102" s="87"/>
      <c r="LGV102" s="87"/>
      <c r="LGW102" s="87"/>
      <c r="LGX102" s="87"/>
      <c r="LGY102" s="87"/>
      <c r="LGZ102" s="87"/>
      <c r="LHA102" s="87"/>
      <c r="LHB102" s="87"/>
      <c r="LHC102" s="87"/>
      <c r="LHD102" s="87"/>
      <c r="LHE102" s="87"/>
      <c r="LHF102" s="87"/>
      <c r="LHG102" s="87"/>
      <c r="LHH102" s="87"/>
      <c r="LHI102" s="87"/>
      <c r="LHJ102" s="87"/>
      <c r="LHK102" s="87"/>
      <c r="LHL102" s="87"/>
      <c r="LHM102" s="87"/>
      <c r="LHN102" s="87"/>
      <c r="LHO102" s="87"/>
      <c r="LHP102" s="87"/>
      <c r="LHQ102" s="87"/>
      <c r="LHR102" s="87"/>
      <c r="LHS102" s="87"/>
      <c r="LHT102" s="87"/>
      <c r="LHU102" s="87"/>
      <c r="LHV102" s="87"/>
      <c r="LHW102" s="87"/>
      <c r="LHX102" s="87"/>
      <c r="LHY102" s="87"/>
      <c r="LHZ102" s="87"/>
      <c r="LIA102" s="87"/>
      <c r="LIB102" s="87"/>
      <c r="LIC102" s="87"/>
      <c r="LID102" s="87"/>
      <c r="LIE102" s="87"/>
      <c r="LIF102" s="87"/>
      <c r="LIG102" s="87"/>
      <c r="LIH102" s="87"/>
      <c r="LII102" s="87"/>
      <c r="LIJ102" s="87"/>
      <c r="LIK102" s="87"/>
      <c r="LIL102" s="87"/>
      <c r="LIM102" s="87"/>
      <c r="LIN102" s="87"/>
      <c r="LIO102" s="87"/>
      <c r="LIP102" s="87"/>
      <c r="LIQ102" s="87"/>
      <c r="LIR102" s="87"/>
      <c r="LIS102" s="87"/>
      <c r="LIT102" s="87"/>
      <c r="LIU102" s="87"/>
      <c r="LIV102" s="87"/>
      <c r="LIW102" s="87"/>
      <c r="LIX102" s="87"/>
      <c r="LIY102" s="87"/>
      <c r="LIZ102" s="87"/>
      <c r="LJA102" s="87"/>
      <c r="LJB102" s="87"/>
      <c r="LJC102" s="87"/>
      <c r="LJD102" s="87"/>
      <c r="LJE102" s="87"/>
      <c r="LJF102" s="87"/>
      <c r="LJG102" s="87"/>
      <c r="LJH102" s="87"/>
      <c r="LJI102" s="87"/>
      <c r="LJJ102" s="87"/>
      <c r="LJK102" s="87"/>
      <c r="LJL102" s="87"/>
      <c r="LJM102" s="87"/>
      <c r="LJN102" s="87"/>
      <c r="LJO102" s="87"/>
      <c r="LJP102" s="87"/>
      <c r="LJQ102" s="87"/>
      <c r="LJR102" s="87"/>
      <c r="LJS102" s="87"/>
      <c r="LJT102" s="87"/>
      <c r="LJU102" s="87"/>
      <c r="LJV102" s="87"/>
      <c r="LJW102" s="87"/>
      <c r="LJX102" s="87"/>
      <c r="LJY102" s="87"/>
      <c r="LJZ102" s="87"/>
      <c r="LKA102" s="87"/>
      <c r="LKB102" s="87"/>
      <c r="LKC102" s="87"/>
      <c r="LKD102" s="87"/>
      <c r="LKE102" s="87"/>
      <c r="LKF102" s="87"/>
      <c r="LKG102" s="87"/>
      <c r="LKH102" s="87"/>
      <c r="LKI102" s="87"/>
      <c r="LKJ102" s="87"/>
      <c r="LKK102" s="87"/>
      <c r="LKL102" s="87"/>
      <c r="LKM102" s="87"/>
      <c r="LKN102" s="87"/>
      <c r="LKO102" s="87"/>
      <c r="LKP102" s="87"/>
      <c r="LKQ102" s="87"/>
      <c r="LKR102" s="87"/>
      <c r="LKS102" s="87"/>
      <c r="LKT102" s="87"/>
      <c r="LKU102" s="87"/>
      <c r="LKV102" s="87"/>
      <c r="LKW102" s="87"/>
      <c r="LKX102" s="87"/>
      <c r="LKY102" s="87"/>
      <c r="LKZ102" s="87"/>
      <c r="LLA102" s="87"/>
      <c r="LLB102" s="87"/>
      <c r="LLC102" s="87"/>
      <c r="LLD102" s="87"/>
      <c r="LLE102" s="87"/>
      <c r="LLF102" s="87"/>
      <c r="LLG102" s="87"/>
      <c r="LLH102" s="87"/>
      <c r="LLI102" s="87"/>
      <c r="LLJ102" s="87"/>
      <c r="LLK102" s="87"/>
      <c r="LLL102" s="87"/>
      <c r="LLM102" s="87"/>
      <c r="LLN102" s="87"/>
      <c r="LLO102" s="87"/>
      <c r="LLP102" s="87"/>
      <c r="LLQ102" s="87"/>
      <c r="LLR102" s="87"/>
      <c r="LLS102" s="87"/>
      <c r="LLT102" s="87"/>
      <c r="LLU102" s="87"/>
      <c r="LLV102" s="87"/>
      <c r="LLW102" s="87"/>
      <c r="LLX102" s="87"/>
      <c r="LLY102" s="87"/>
      <c r="LLZ102" s="87"/>
      <c r="LMA102" s="87"/>
      <c r="LMB102" s="87"/>
      <c r="LMC102" s="87"/>
      <c r="LMD102" s="87"/>
      <c r="LME102" s="87"/>
      <c r="LMF102" s="87"/>
      <c r="LMG102" s="87"/>
      <c r="LMH102" s="87"/>
      <c r="LMI102" s="87"/>
      <c r="LMJ102" s="87"/>
      <c r="LMK102" s="87"/>
      <c r="LML102" s="87"/>
      <c r="LMM102" s="87"/>
      <c r="LMN102" s="87"/>
      <c r="LMO102" s="87"/>
      <c r="LMP102" s="87"/>
      <c r="LMQ102" s="87"/>
      <c r="LMR102" s="87"/>
      <c r="LMS102" s="87"/>
      <c r="LMT102" s="87"/>
      <c r="LMU102" s="87"/>
      <c r="LMV102" s="87"/>
      <c r="LMW102" s="87"/>
      <c r="LMX102" s="87"/>
      <c r="LMY102" s="87"/>
      <c r="LMZ102" s="87"/>
      <c r="LNA102" s="87"/>
      <c r="LNB102" s="87"/>
      <c r="LNC102" s="87"/>
      <c r="LND102" s="87"/>
      <c r="LNE102" s="87"/>
      <c r="LNF102" s="87"/>
      <c r="LNG102" s="87"/>
      <c r="LNH102" s="87"/>
      <c r="LNI102" s="87"/>
      <c r="LNJ102" s="87"/>
      <c r="LNK102" s="87"/>
      <c r="LNL102" s="87"/>
      <c r="LNM102" s="87"/>
      <c r="LNN102" s="87"/>
      <c r="LNO102" s="87"/>
      <c r="LNP102" s="87"/>
      <c r="LNQ102" s="87"/>
      <c r="LNR102" s="87"/>
      <c r="LNS102" s="87"/>
      <c r="LNT102" s="87"/>
      <c r="LNU102" s="87"/>
      <c r="LNV102" s="87"/>
      <c r="LNW102" s="87"/>
      <c r="LNX102" s="87"/>
      <c r="LNY102" s="87"/>
      <c r="LNZ102" s="87"/>
      <c r="LOA102" s="87"/>
      <c r="LOB102" s="87"/>
      <c r="LOC102" s="87"/>
      <c r="LOD102" s="87"/>
      <c r="LOE102" s="87"/>
      <c r="LOF102" s="87"/>
      <c r="LOG102" s="87"/>
      <c r="LOH102" s="87"/>
      <c r="LOI102" s="87"/>
      <c r="LOJ102" s="87"/>
      <c r="LOK102" s="87"/>
      <c r="LOL102" s="87"/>
      <c r="LOM102" s="87"/>
      <c r="LON102" s="87"/>
      <c r="LOO102" s="87"/>
      <c r="LOP102" s="87"/>
      <c r="LOQ102" s="87"/>
      <c r="LOR102" s="87"/>
      <c r="LOS102" s="87"/>
      <c r="LOT102" s="87"/>
      <c r="LOU102" s="87"/>
      <c r="LOV102" s="87"/>
      <c r="LOW102" s="87"/>
      <c r="LOX102" s="87"/>
      <c r="LOY102" s="87"/>
      <c r="LOZ102" s="87"/>
      <c r="LPA102" s="87"/>
      <c r="LPB102" s="87"/>
      <c r="LPC102" s="87"/>
      <c r="LPD102" s="87"/>
      <c r="LPE102" s="87"/>
      <c r="LPF102" s="87"/>
      <c r="LPG102" s="87"/>
      <c r="LPH102" s="87"/>
      <c r="LPI102" s="87"/>
      <c r="LPJ102" s="87"/>
      <c r="LPK102" s="87"/>
      <c r="LPL102" s="87"/>
      <c r="LPM102" s="87"/>
      <c r="LPN102" s="87"/>
      <c r="LPO102" s="87"/>
      <c r="LPP102" s="87"/>
      <c r="LPQ102" s="87"/>
      <c r="LPR102" s="87"/>
      <c r="LPS102" s="87"/>
      <c r="LPT102" s="87"/>
      <c r="LPU102" s="87"/>
      <c r="LPV102" s="87"/>
      <c r="LPW102" s="87"/>
      <c r="LPX102" s="87"/>
      <c r="LPY102" s="87"/>
      <c r="LPZ102" s="87"/>
      <c r="LQA102" s="87"/>
      <c r="LQB102" s="87"/>
      <c r="LQC102" s="87"/>
      <c r="LQD102" s="87"/>
      <c r="LQE102" s="87"/>
      <c r="LQF102" s="87"/>
      <c r="LQG102" s="87"/>
      <c r="LQH102" s="87"/>
      <c r="LQI102" s="87"/>
      <c r="LQJ102" s="87"/>
      <c r="LQK102" s="87"/>
      <c r="LQL102" s="87"/>
      <c r="LQM102" s="87"/>
      <c r="LQN102" s="87"/>
      <c r="LQO102" s="87"/>
      <c r="LQP102" s="87"/>
      <c r="LQQ102" s="87"/>
      <c r="LQR102" s="87"/>
      <c r="LQS102" s="87"/>
      <c r="LQT102" s="87"/>
      <c r="LQU102" s="87"/>
      <c r="LQV102" s="87"/>
      <c r="LQW102" s="87"/>
      <c r="LQX102" s="87"/>
      <c r="LQY102" s="87"/>
      <c r="LQZ102" s="87"/>
      <c r="LRA102" s="87"/>
      <c r="LRB102" s="87"/>
      <c r="LRC102" s="87"/>
      <c r="LRD102" s="87"/>
      <c r="LRE102" s="87"/>
      <c r="LRF102" s="87"/>
      <c r="LRG102" s="87"/>
      <c r="LRH102" s="87"/>
      <c r="LRI102" s="87"/>
      <c r="LRJ102" s="87"/>
      <c r="LRK102" s="87"/>
      <c r="LRL102" s="87"/>
      <c r="LRM102" s="87"/>
      <c r="LRN102" s="87"/>
      <c r="LRO102" s="87"/>
      <c r="LRP102" s="87"/>
      <c r="LRQ102" s="87"/>
      <c r="LRR102" s="87"/>
      <c r="LRS102" s="87"/>
      <c r="LRT102" s="87"/>
      <c r="LRU102" s="87"/>
      <c r="LRV102" s="87"/>
      <c r="LRW102" s="87"/>
      <c r="LRX102" s="87"/>
      <c r="LRY102" s="87"/>
      <c r="LRZ102" s="87"/>
      <c r="LSA102" s="87"/>
      <c r="LSB102" s="87"/>
      <c r="LSC102" s="87"/>
      <c r="LSD102" s="87"/>
      <c r="LSE102" s="87"/>
      <c r="LSF102" s="87"/>
      <c r="LSG102" s="87"/>
      <c r="LSH102" s="87"/>
      <c r="LSI102" s="87"/>
      <c r="LSJ102" s="87"/>
      <c r="LSK102" s="87"/>
      <c r="LSL102" s="87"/>
      <c r="LSM102" s="87"/>
      <c r="LSN102" s="87"/>
      <c r="LSO102" s="87"/>
      <c r="LSP102" s="87"/>
      <c r="LSQ102" s="87"/>
      <c r="LSR102" s="87"/>
      <c r="LSS102" s="87"/>
      <c r="LST102" s="87"/>
      <c r="LSU102" s="87"/>
      <c r="LSV102" s="87"/>
      <c r="LSW102" s="87"/>
      <c r="LSX102" s="87"/>
      <c r="LSY102" s="87"/>
      <c r="LSZ102" s="87"/>
      <c r="LTA102" s="87"/>
      <c r="LTB102" s="87"/>
      <c r="LTC102" s="87"/>
      <c r="LTD102" s="87"/>
      <c r="LTE102" s="87"/>
      <c r="LTF102" s="87"/>
      <c r="LTG102" s="87"/>
      <c r="LTH102" s="87"/>
      <c r="LTI102" s="87"/>
      <c r="LTJ102" s="87"/>
      <c r="LTK102" s="87"/>
      <c r="LTL102" s="87"/>
      <c r="LTM102" s="87"/>
      <c r="LTN102" s="87"/>
      <c r="LTO102" s="87"/>
      <c r="LTP102" s="87"/>
      <c r="LTQ102" s="87"/>
      <c r="LTR102" s="87"/>
      <c r="LTS102" s="87"/>
      <c r="LTT102" s="87"/>
      <c r="LTU102" s="87"/>
      <c r="LTV102" s="87"/>
      <c r="LTW102" s="87"/>
      <c r="LTX102" s="87"/>
      <c r="LTY102" s="87"/>
      <c r="LTZ102" s="87"/>
      <c r="LUA102" s="87"/>
      <c r="LUB102" s="87"/>
      <c r="LUC102" s="87"/>
      <c r="LUD102" s="87"/>
      <c r="LUE102" s="87"/>
      <c r="LUF102" s="87"/>
      <c r="LUG102" s="87"/>
      <c r="LUH102" s="87"/>
      <c r="LUI102" s="87"/>
      <c r="LUJ102" s="87"/>
      <c r="LUK102" s="87"/>
      <c r="LUL102" s="87"/>
      <c r="LUM102" s="87"/>
      <c r="LUN102" s="87"/>
      <c r="LUO102" s="87"/>
      <c r="LUP102" s="87"/>
      <c r="LUQ102" s="87"/>
      <c r="LUR102" s="87"/>
      <c r="LUS102" s="87"/>
      <c r="LUT102" s="87"/>
      <c r="LUU102" s="87"/>
      <c r="LUV102" s="87"/>
      <c r="LUW102" s="87"/>
      <c r="LUX102" s="87"/>
      <c r="LUY102" s="87"/>
      <c r="LUZ102" s="87"/>
      <c r="LVA102" s="87"/>
      <c r="LVB102" s="87"/>
      <c r="LVC102" s="87"/>
      <c r="LVD102" s="87"/>
      <c r="LVE102" s="87"/>
      <c r="LVF102" s="87"/>
      <c r="LVG102" s="87"/>
      <c r="LVH102" s="87"/>
      <c r="LVI102" s="87"/>
      <c r="LVJ102" s="87"/>
      <c r="LVK102" s="87"/>
      <c r="LVL102" s="87"/>
      <c r="LVM102" s="87"/>
      <c r="LVN102" s="87"/>
      <c r="LVO102" s="87"/>
      <c r="LVP102" s="87"/>
      <c r="LVQ102" s="87"/>
      <c r="LVR102" s="87"/>
      <c r="LVS102" s="87"/>
      <c r="LVT102" s="87"/>
      <c r="LVU102" s="87"/>
      <c r="LVV102" s="87"/>
      <c r="LVW102" s="87"/>
      <c r="LVX102" s="87"/>
      <c r="LVY102" s="87"/>
      <c r="LVZ102" s="87"/>
      <c r="LWA102" s="87"/>
      <c r="LWB102" s="87"/>
      <c r="LWC102" s="87"/>
      <c r="LWD102" s="87"/>
      <c r="LWE102" s="87"/>
      <c r="LWF102" s="87"/>
      <c r="LWG102" s="87"/>
      <c r="LWH102" s="87"/>
      <c r="LWI102" s="87"/>
      <c r="LWJ102" s="87"/>
      <c r="LWK102" s="87"/>
      <c r="LWL102" s="87"/>
      <c r="LWM102" s="87"/>
      <c r="LWN102" s="87"/>
      <c r="LWO102" s="87"/>
      <c r="LWP102" s="87"/>
      <c r="LWQ102" s="87"/>
      <c r="LWR102" s="87"/>
      <c r="LWS102" s="87"/>
      <c r="LWT102" s="87"/>
      <c r="LWU102" s="87"/>
      <c r="LWV102" s="87"/>
      <c r="LWW102" s="87"/>
      <c r="LWX102" s="87"/>
      <c r="LWY102" s="87"/>
      <c r="LWZ102" s="87"/>
      <c r="LXA102" s="87"/>
      <c r="LXB102" s="87"/>
      <c r="LXC102" s="87"/>
      <c r="LXD102" s="87"/>
      <c r="LXE102" s="87"/>
      <c r="LXF102" s="87"/>
      <c r="LXG102" s="87"/>
      <c r="LXH102" s="87"/>
      <c r="LXI102" s="87"/>
      <c r="LXJ102" s="87"/>
      <c r="LXK102" s="87"/>
      <c r="LXL102" s="87"/>
      <c r="LXM102" s="87"/>
      <c r="LXN102" s="87"/>
      <c r="LXO102" s="87"/>
      <c r="LXP102" s="87"/>
      <c r="LXQ102" s="87"/>
      <c r="LXR102" s="87"/>
      <c r="LXS102" s="87"/>
      <c r="LXT102" s="87"/>
      <c r="LXU102" s="87"/>
      <c r="LXV102" s="87"/>
      <c r="LXW102" s="87"/>
      <c r="LXX102" s="87"/>
      <c r="LXY102" s="87"/>
      <c r="LXZ102" s="87"/>
      <c r="LYA102" s="87"/>
      <c r="LYB102" s="87"/>
      <c r="LYC102" s="87"/>
      <c r="LYD102" s="87"/>
      <c r="LYE102" s="87"/>
      <c r="LYF102" s="87"/>
      <c r="LYG102" s="87"/>
      <c r="LYH102" s="87"/>
      <c r="LYI102" s="87"/>
      <c r="LYJ102" s="87"/>
      <c r="LYK102" s="87"/>
      <c r="LYL102" s="87"/>
      <c r="LYM102" s="87"/>
      <c r="LYN102" s="87"/>
      <c r="LYO102" s="87"/>
      <c r="LYP102" s="87"/>
      <c r="LYQ102" s="87"/>
      <c r="LYR102" s="87"/>
      <c r="LYS102" s="87"/>
      <c r="LYT102" s="87"/>
      <c r="LYU102" s="87"/>
      <c r="LYV102" s="87"/>
      <c r="LYW102" s="87"/>
      <c r="LYX102" s="87"/>
      <c r="LYY102" s="87"/>
      <c r="LYZ102" s="87"/>
      <c r="LZA102" s="87"/>
      <c r="LZB102" s="87"/>
      <c r="LZC102" s="87"/>
      <c r="LZD102" s="87"/>
      <c r="LZE102" s="87"/>
      <c r="LZF102" s="87"/>
      <c r="LZG102" s="87"/>
      <c r="LZH102" s="87"/>
      <c r="LZI102" s="87"/>
      <c r="LZJ102" s="87"/>
      <c r="LZK102" s="87"/>
      <c r="LZL102" s="87"/>
      <c r="LZM102" s="87"/>
      <c r="LZN102" s="87"/>
      <c r="LZO102" s="87"/>
      <c r="LZP102" s="87"/>
      <c r="LZQ102" s="87"/>
      <c r="LZR102" s="87"/>
      <c r="LZS102" s="87"/>
      <c r="LZT102" s="87"/>
      <c r="LZU102" s="87"/>
      <c r="LZV102" s="87"/>
      <c r="LZW102" s="87"/>
      <c r="LZX102" s="87"/>
      <c r="LZY102" s="87"/>
      <c r="LZZ102" s="87"/>
      <c r="MAA102" s="87"/>
      <c r="MAB102" s="87"/>
      <c r="MAC102" s="87"/>
      <c r="MAD102" s="87"/>
      <c r="MAE102" s="87"/>
      <c r="MAF102" s="87"/>
      <c r="MAG102" s="87"/>
      <c r="MAH102" s="87"/>
      <c r="MAI102" s="87"/>
      <c r="MAJ102" s="87"/>
      <c r="MAK102" s="87"/>
      <c r="MAL102" s="87"/>
      <c r="MAM102" s="87"/>
      <c r="MAN102" s="87"/>
      <c r="MAO102" s="87"/>
      <c r="MAP102" s="87"/>
      <c r="MAQ102" s="87"/>
      <c r="MAR102" s="87"/>
      <c r="MAS102" s="87"/>
      <c r="MAT102" s="87"/>
      <c r="MAU102" s="87"/>
      <c r="MAV102" s="87"/>
      <c r="MAW102" s="87"/>
      <c r="MAX102" s="87"/>
      <c r="MAY102" s="87"/>
      <c r="MAZ102" s="87"/>
      <c r="MBA102" s="87"/>
      <c r="MBB102" s="87"/>
      <c r="MBC102" s="87"/>
      <c r="MBD102" s="87"/>
      <c r="MBE102" s="87"/>
      <c r="MBF102" s="87"/>
      <c r="MBG102" s="87"/>
      <c r="MBH102" s="87"/>
      <c r="MBI102" s="87"/>
      <c r="MBJ102" s="87"/>
      <c r="MBK102" s="87"/>
      <c r="MBL102" s="87"/>
      <c r="MBM102" s="87"/>
      <c r="MBN102" s="87"/>
      <c r="MBO102" s="87"/>
      <c r="MBP102" s="87"/>
      <c r="MBQ102" s="87"/>
      <c r="MBR102" s="87"/>
      <c r="MBS102" s="87"/>
      <c r="MBT102" s="87"/>
      <c r="MBU102" s="87"/>
      <c r="MBV102" s="87"/>
      <c r="MBW102" s="87"/>
      <c r="MBX102" s="87"/>
      <c r="MBY102" s="87"/>
      <c r="MBZ102" s="87"/>
      <c r="MCA102" s="87"/>
      <c r="MCB102" s="87"/>
      <c r="MCC102" s="87"/>
      <c r="MCD102" s="87"/>
      <c r="MCE102" s="87"/>
      <c r="MCF102" s="87"/>
      <c r="MCG102" s="87"/>
      <c r="MCH102" s="87"/>
      <c r="MCI102" s="87"/>
      <c r="MCJ102" s="87"/>
      <c r="MCK102" s="87"/>
      <c r="MCL102" s="87"/>
      <c r="MCM102" s="87"/>
      <c r="MCN102" s="87"/>
      <c r="MCO102" s="87"/>
      <c r="MCP102" s="87"/>
      <c r="MCQ102" s="87"/>
      <c r="MCR102" s="87"/>
      <c r="MCS102" s="87"/>
      <c r="MCT102" s="87"/>
      <c r="MCU102" s="87"/>
      <c r="MCV102" s="87"/>
      <c r="MCW102" s="87"/>
      <c r="MCX102" s="87"/>
      <c r="MCY102" s="87"/>
      <c r="MCZ102" s="87"/>
      <c r="MDA102" s="87"/>
      <c r="MDB102" s="87"/>
      <c r="MDC102" s="87"/>
      <c r="MDD102" s="87"/>
      <c r="MDE102" s="87"/>
      <c r="MDF102" s="87"/>
      <c r="MDG102" s="87"/>
      <c r="MDH102" s="87"/>
      <c r="MDI102" s="87"/>
      <c r="MDJ102" s="87"/>
      <c r="MDK102" s="87"/>
      <c r="MDL102" s="87"/>
      <c r="MDM102" s="87"/>
      <c r="MDN102" s="87"/>
      <c r="MDO102" s="87"/>
      <c r="MDP102" s="87"/>
      <c r="MDQ102" s="87"/>
      <c r="MDR102" s="87"/>
      <c r="MDS102" s="87"/>
      <c r="MDT102" s="87"/>
      <c r="MDU102" s="87"/>
      <c r="MDV102" s="87"/>
      <c r="MDW102" s="87"/>
      <c r="MDX102" s="87"/>
      <c r="MDY102" s="87"/>
      <c r="MDZ102" s="87"/>
      <c r="MEA102" s="87"/>
      <c r="MEB102" s="87"/>
      <c r="MEC102" s="87"/>
      <c r="MED102" s="87"/>
      <c r="MEE102" s="87"/>
      <c r="MEF102" s="87"/>
      <c r="MEG102" s="87"/>
      <c r="MEH102" s="87"/>
      <c r="MEI102" s="87"/>
      <c r="MEJ102" s="87"/>
      <c r="MEK102" s="87"/>
      <c r="MEL102" s="87"/>
      <c r="MEM102" s="87"/>
      <c r="MEN102" s="87"/>
      <c r="MEO102" s="87"/>
      <c r="MEP102" s="87"/>
      <c r="MEQ102" s="87"/>
      <c r="MER102" s="87"/>
      <c r="MES102" s="87"/>
      <c r="MET102" s="87"/>
      <c r="MEU102" s="87"/>
      <c r="MEV102" s="87"/>
      <c r="MEW102" s="87"/>
      <c r="MEX102" s="87"/>
      <c r="MEY102" s="87"/>
      <c r="MEZ102" s="87"/>
      <c r="MFA102" s="87"/>
      <c r="MFB102" s="87"/>
      <c r="MFC102" s="87"/>
      <c r="MFD102" s="87"/>
      <c r="MFE102" s="87"/>
      <c r="MFF102" s="87"/>
      <c r="MFG102" s="87"/>
      <c r="MFH102" s="87"/>
      <c r="MFI102" s="87"/>
      <c r="MFJ102" s="87"/>
      <c r="MFK102" s="87"/>
      <c r="MFL102" s="87"/>
      <c r="MFM102" s="87"/>
      <c r="MFN102" s="87"/>
      <c r="MFO102" s="87"/>
      <c r="MFP102" s="87"/>
      <c r="MFQ102" s="87"/>
      <c r="MFR102" s="87"/>
      <c r="MFS102" s="87"/>
      <c r="MFT102" s="87"/>
      <c r="MFU102" s="87"/>
      <c r="MFV102" s="87"/>
      <c r="MFW102" s="87"/>
      <c r="MFX102" s="87"/>
      <c r="MFY102" s="87"/>
      <c r="MFZ102" s="87"/>
      <c r="MGA102" s="87"/>
      <c r="MGB102" s="87"/>
      <c r="MGC102" s="87"/>
      <c r="MGD102" s="87"/>
      <c r="MGE102" s="87"/>
      <c r="MGF102" s="87"/>
      <c r="MGG102" s="87"/>
      <c r="MGH102" s="87"/>
      <c r="MGI102" s="87"/>
      <c r="MGJ102" s="87"/>
      <c r="MGK102" s="87"/>
      <c r="MGL102" s="87"/>
      <c r="MGM102" s="87"/>
      <c r="MGN102" s="87"/>
      <c r="MGO102" s="87"/>
      <c r="MGP102" s="87"/>
      <c r="MGQ102" s="87"/>
      <c r="MGR102" s="87"/>
      <c r="MGS102" s="87"/>
      <c r="MGT102" s="87"/>
      <c r="MGU102" s="87"/>
      <c r="MGV102" s="87"/>
      <c r="MGW102" s="87"/>
      <c r="MGX102" s="87"/>
      <c r="MGY102" s="87"/>
      <c r="MGZ102" s="87"/>
      <c r="MHA102" s="87"/>
      <c r="MHB102" s="87"/>
      <c r="MHC102" s="87"/>
      <c r="MHD102" s="87"/>
      <c r="MHE102" s="87"/>
      <c r="MHF102" s="87"/>
      <c r="MHG102" s="87"/>
      <c r="MHH102" s="87"/>
      <c r="MHI102" s="87"/>
      <c r="MHJ102" s="87"/>
      <c r="MHK102" s="87"/>
      <c r="MHL102" s="87"/>
      <c r="MHM102" s="87"/>
      <c r="MHN102" s="87"/>
      <c r="MHO102" s="87"/>
      <c r="MHP102" s="87"/>
      <c r="MHQ102" s="87"/>
      <c r="MHR102" s="87"/>
      <c r="MHS102" s="87"/>
      <c r="MHT102" s="87"/>
      <c r="MHU102" s="87"/>
      <c r="MHV102" s="87"/>
      <c r="MHW102" s="87"/>
      <c r="MHX102" s="87"/>
      <c r="MHY102" s="87"/>
      <c r="MHZ102" s="87"/>
      <c r="MIA102" s="87"/>
      <c r="MIB102" s="87"/>
      <c r="MIC102" s="87"/>
      <c r="MID102" s="87"/>
      <c r="MIE102" s="87"/>
      <c r="MIF102" s="87"/>
      <c r="MIG102" s="87"/>
      <c r="MIH102" s="87"/>
      <c r="MII102" s="87"/>
      <c r="MIJ102" s="87"/>
      <c r="MIK102" s="87"/>
      <c r="MIL102" s="87"/>
      <c r="MIM102" s="87"/>
      <c r="MIN102" s="87"/>
      <c r="MIO102" s="87"/>
      <c r="MIP102" s="87"/>
      <c r="MIQ102" s="87"/>
      <c r="MIR102" s="87"/>
      <c r="MIS102" s="87"/>
      <c r="MIT102" s="87"/>
      <c r="MIU102" s="87"/>
      <c r="MIV102" s="87"/>
      <c r="MIW102" s="87"/>
      <c r="MIX102" s="87"/>
      <c r="MIY102" s="87"/>
      <c r="MIZ102" s="87"/>
      <c r="MJA102" s="87"/>
      <c r="MJB102" s="87"/>
      <c r="MJC102" s="87"/>
      <c r="MJD102" s="87"/>
      <c r="MJE102" s="87"/>
      <c r="MJF102" s="87"/>
      <c r="MJG102" s="87"/>
      <c r="MJH102" s="87"/>
      <c r="MJI102" s="87"/>
      <c r="MJJ102" s="87"/>
      <c r="MJK102" s="87"/>
      <c r="MJL102" s="87"/>
      <c r="MJM102" s="87"/>
      <c r="MJN102" s="87"/>
      <c r="MJO102" s="87"/>
      <c r="MJP102" s="87"/>
      <c r="MJQ102" s="87"/>
      <c r="MJR102" s="87"/>
      <c r="MJS102" s="87"/>
      <c r="MJT102" s="87"/>
      <c r="MJU102" s="87"/>
      <c r="MJV102" s="87"/>
      <c r="MJW102" s="87"/>
      <c r="MJX102" s="87"/>
      <c r="MJY102" s="87"/>
      <c r="MJZ102" s="87"/>
      <c r="MKA102" s="87"/>
      <c r="MKB102" s="87"/>
      <c r="MKC102" s="87"/>
      <c r="MKD102" s="87"/>
      <c r="MKE102" s="87"/>
      <c r="MKF102" s="87"/>
      <c r="MKG102" s="87"/>
      <c r="MKH102" s="87"/>
      <c r="MKI102" s="87"/>
      <c r="MKJ102" s="87"/>
      <c r="MKK102" s="87"/>
      <c r="MKL102" s="87"/>
      <c r="MKM102" s="87"/>
      <c r="MKN102" s="87"/>
      <c r="MKO102" s="87"/>
      <c r="MKP102" s="87"/>
      <c r="MKQ102" s="87"/>
      <c r="MKR102" s="87"/>
      <c r="MKS102" s="87"/>
      <c r="MKT102" s="87"/>
      <c r="MKU102" s="87"/>
      <c r="MKV102" s="87"/>
      <c r="MKW102" s="87"/>
      <c r="MKX102" s="87"/>
      <c r="MKY102" s="87"/>
      <c r="MKZ102" s="87"/>
      <c r="MLA102" s="87"/>
      <c r="MLB102" s="87"/>
      <c r="MLC102" s="87"/>
      <c r="MLD102" s="87"/>
      <c r="MLE102" s="87"/>
      <c r="MLF102" s="87"/>
      <c r="MLG102" s="87"/>
      <c r="MLH102" s="87"/>
      <c r="MLI102" s="87"/>
      <c r="MLJ102" s="87"/>
      <c r="MLK102" s="87"/>
      <c r="MLL102" s="87"/>
      <c r="MLM102" s="87"/>
      <c r="MLN102" s="87"/>
      <c r="MLO102" s="87"/>
      <c r="MLP102" s="87"/>
      <c r="MLQ102" s="87"/>
      <c r="MLR102" s="87"/>
      <c r="MLS102" s="87"/>
      <c r="MLT102" s="87"/>
      <c r="MLU102" s="87"/>
      <c r="MLV102" s="87"/>
      <c r="MLW102" s="87"/>
      <c r="MLX102" s="87"/>
      <c r="MLY102" s="87"/>
      <c r="MLZ102" s="87"/>
      <c r="MMA102" s="87"/>
      <c r="MMB102" s="87"/>
      <c r="MMC102" s="87"/>
      <c r="MMD102" s="87"/>
      <c r="MME102" s="87"/>
      <c r="MMF102" s="87"/>
      <c r="MMG102" s="87"/>
      <c r="MMH102" s="87"/>
      <c r="MMI102" s="87"/>
      <c r="MMJ102" s="87"/>
      <c r="MMK102" s="87"/>
      <c r="MML102" s="87"/>
      <c r="MMM102" s="87"/>
      <c r="MMN102" s="87"/>
      <c r="MMO102" s="87"/>
      <c r="MMP102" s="87"/>
      <c r="MMQ102" s="87"/>
      <c r="MMR102" s="87"/>
      <c r="MMS102" s="87"/>
      <c r="MMT102" s="87"/>
      <c r="MMU102" s="87"/>
      <c r="MMV102" s="87"/>
      <c r="MMW102" s="87"/>
      <c r="MMX102" s="87"/>
      <c r="MMY102" s="87"/>
      <c r="MMZ102" s="87"/>
      <c r="MNA102" s="87"/>
      <c r="MNB102" s="87"/>
      <c r="MNC102" s="87"/>
      <c r="MND102" s="87"/>
      <c r="MNE102" s="87"/>
      <c r="MNF102" s="87"/>
      <c r="MNG102" s="87"/>
      <c r="MNH102" s="87"/>
      <c r="MNI102" s="87"/>
      <c r="MNJ102" s="87"/>
      <c r="MNK102" s="87"/>
      <c r="MNL102" s="87"/>
      <c r="MNM102" s="87"/>
      <c r="MNN102" s="87"/>
      <c r="MNO102" s="87"/>
      <c r="MNP102" s="87"/>
      <c r="MNQ102" s="87"/>
      <c r="MNR102" s="87"/>
      <c r="MNS102" s="87"/>
      <c r="MNT102" s="87"/>
      <c r="MNU102" s="87"/>
      <c r="MNV102" s="87"/>
      <c r="MNW102" s="87"/>
      <c r="MNX102" s="87"/>
      <c r="MNY102" s="87"/>
      <c r="MNZ102" s="87"/>
      <c r="MOA102" s="87"/>
      <c r="MOB102" s="87"/>
      <c r="MOC102" s="87"/>
      <c r="MOD102" s="87"/>
      <c r="MOE102" s="87"/>
      <c r="MOF102" s="87"/>
      <c r="MOG102" s="87"/>
      <c r="MOH102" s="87"/>
      <c r="MOI102" s="87"/>
      <c r="MOJ102" s="87"/>
      <c r="MOK102" s="87"/>
      <c r="MOL102" s="87"/>
      <c r="MOM102" s="87"/>
      <c r="MON102" s="87"/>
      <c r="MOO102" s="87"/>
      <c r="MOP102" s="87"/>
      <c r="MOQ102" s="87"/>
      <c r="MOR102" s="87"/>
      <c r="MOS102" s="87"/>
      <c r="MOT102" s="87"/>
      <c r="MOU102" s="87"/>
      <c r="MOV102" s="87"/>
      <c r="MOW102" s="87"/>
      <c r="MOX102" s="87"/>
      <c r="MOY102" s="87"/>
      <c r="MOZ102" s="87"/>
      <c r="MPA102" s="87"/>
      <c r="MPB102" s="87"/>
      <c r="MPC102" s="87"/>
      <c r="MPD102" s="87"/>
      <c r="MPE102" s="87"/>
      <c r="MPF102" s="87"/>
      <c r="MPG102" s="87"/>
      <c r="MPH102" s="87"/>
      <c r="MPI102" s="87"/>
      <c r="MPJ102" s="87"/>
      <c r="MPK102" s="87"/>
      <c r="MPL102" s="87"/>
      <c r="MPM102" s="87"/>
      <c r="MPN102" s="87"/>
      <c r="MPO102" s="87"/>
      <c r="MPP102" s="87"/>
      <c r="MPQ102" s="87"/>
      <c r="MPR102" s="87"/>
      <c r="MPS102" s="87"/>
      <c r="MPT102" s="87"/>
      <c r="MPU102" s="87"/>
      <c r="MPV102" s="87"/>
      <c r="MPW102" s="87"/>
      <c r="MPX102" s="87"/>
      <c r="MPY102" s="87"/>
      <c r="MPZ102" s="87"/>
      <c r="MQA102" s="87"/>
      <c r="MQB102" s="87"/>
      <c r="MQC102" s="87"/>
      <c r="MQD102" s="87"/>
      <c r="MQE102" s="87"/>
      <c r="MQF102" s="87"/>
      <c r="MQG102" s="87"/>
      <c r="MQH102" s="87"/>
      <c r="MQI102" s="87"/>
      <c r="MQJ102" s="87"/>
      <c r="MQK102" s="87"/>
      <c r="MQL102" s="87"/>
      <c r="MQM102" s="87"/>
      <c r="MQN102" s="87"/>
      <c r="MQO102" s="87"/>
      <c r="MQP102" s="87"/>
      <c r="MQQ102" s="87"/>
      <c r="MQR102" s="87"/>
      <c r="MQS102" s="87"/>
      <c r="MQT102" s="87"/>
      <c r="MQU102" s="87"/>
      <c r="MQV102" s="87"/>
      <c r="MQW102" s="87"/>
      <c r="MQX102" s="87"/>
      <c r="MQY102" s="87"/>
      <c r="MQZ102" s="87"/>
      <c r="MRA102" s="87"/>
      <c r="MRB102" s="87"/>
      <c r="MRC102" s="87"/>
      <c r="MRD102" s="87"/>
      <c r="MRE102" s="87"/>
      <c r="MRF102" s="87"/>
      <c r="MRG102" s="87"/>
      <c r="MRH102" s="87"/>
      <c r="MRI102" s="87"/>
      <c r="MRJ102" s="87"/>
      <c r="MRK102" s="87"/>
      <c r="MRL102" s="87"/>
      <c r="MRM102" s="87"/>
      <c r="MRN102" s="87"/>
      <c r="MRO102" s="87"/>
      <c r="MRP102" s="87"/>
      <c r="MRQ102" s="87"/>
      <c r="MRR102" s="87"/>
      <c r="MRS102" s="87"/>
      <c r="MRT102" s="87"/>
      <c r="MRU102" s="87"/>
      <c r="MRV102" s="87"/>
      <c r="MRW102" s="87"/>
      <c r="MRX102" s="87"/>
      <c r="MRY102" s="87"/>
      <c r="MRZ102" s="87"/>
      <c r="MSA102" s="87"/>
      <c r="MSB102" s="87"/>
      <c r="MSC102" s="87"/>
      <c r="MSD102" s="87"/>
      <c r="MSE102" s="87"/>
      <c r="MSF102" s="87"/>
      <c r="MSG102" s="87"/>
      <c r="MSH102" s="87"/>
      <c r="MSI102" s="87"/>
      <c r="MSJ102" s="87"/>
      <c r="MSK102" s="87"/>
      <c r="MSL102" s="87"/>
      <c r="MSM102" s="87"/>
      <c r="MSN102" s="87"/>
      <c r="MSO102" s="87"/>
      <c r="MSP102" s="87"/>
      <c r="MSQ102" s="87"/>
      <c r="MSR102" s="87"/>
      <c r="MSS102" s="87"/>
      <c r="MST102" s="87"/>
      <c r="MSU102" s="87"/>
      <c r="MSV102" s="87"/>
      <c r="MSW102" s="87"/>
      <c r="MSX102" s="87"/>
      <c r="MSY102" s="87"/>
      <c r="MSZ102" s="87"/>
      <c r="MTA102" s="87"/>
      <c r="MTB102" s="87"/>
      <c r="MTC102" s="87"/>
      <c r="MTD102" s="87"/>
      <c r="MTE102" s="87"/>
      <c r="MTF102" s="87"/>
      <c r="MTG102" s="87"/>
      <c r="MTH102" s="87"/>
      <c r="MTI102" s="87"/>
      <c r="MTJ102" s="87"/>
      <c r="MTK102" s="87"/>
      <c r="MTL102" s="87"/>
      <c r="MTM102" s="87"/>
      <c r="MTN102" s="87"/>
      <c r="MTO102" s="87"/>
      <c r="MTP102" s="87"/>
      <c r="MTQ102" s="87"/>
      <c r="MTR102" s="87"/>
      <c r="MTS102" s="87"/>
      <c r="MTT102" s="87"/>
      <c r="MTU102" s="87"/>
      <c r="MTV102" s="87"/>
      <c r="MTW102" s="87"/>
      <c r="MTX102" s="87"/>
      <c r="MTY102" s="87"/>
      <c r="MTZ102" s="87"/>
      <c r="MUA102" s="87"/>
      <c r="MUB102" s="87"/>
      <c r="MUC102" s="87"/>
      <c r="MUD102" s="87"/>
      <c r="MUE102" s="87"/>
      <c r="MUF102" s="87"/>
      <c r="MUG102" s="87"/>
      <c r="MUH102" s="87"/>
      <c r="MUI102" s="87"/>
      <c r="MUJ102" s="87"/>
      <c r="MUK102" s="87"/>
      <c r="MUL102" s="87"/>
      <c r="MUM102" s="87"/>
      <c r="MUN102" s="87"/>
      <c r="MUO102" s="87"/>
      <c r="MUP102" s="87"/>
      <c r="MUQ102" s="87"/>
      <c r="MUR102" s="87"/>
      <c r="MUS102" s="87"/>
      <c r="MUT102" s="87"/>
      <c r="MUU102" s="87"/>
      <c r="MUV102" s="87"/>
      <c r="MUW102" s="87"/>
      <c r="MUX102" s="87"/>
      <c r="MUY102" s="87"/>
      <c r="MUZ102" s="87"/>
      <c r="MVA102" s="87"/>
      <c r="MVB102" s="87"/>
      <c r="MVC102" s="87"/>
      <c r="MVD102" s="87"/>
      <c r="MVE102" s="87"/>
      <c r="MVF102" s="87"/>
      <c r="MVG102" s="87"/>
      <c r="MVH102" s="87"/>
      <c r="MVI102" s="87"/>
      <c r="MVJ102" s="87"/>
      <c r="MVK102" s="87"/>
      <c r="MVL102" s="87"/>
      <c r="MVM102" s="87"/>
      <c r="MVN102" s="87"/>
      <c r="MVO102" s="87"/>
      <c r="MVP102" s="87"/>
      <c r="MVQ102" s="87"/>
      <c r="MVR102" s="87"/>
      <c r="MVS102" s="87"/>
      <c r="MVT102" s="87"/>
      <c r="MVU102" s="87"/>
      <c r="MVV102" s="87"/>
      <c r="MVW102" s="87"/>
      <c r="MVX102" s="87"/>
      <c r="MVY102" s="87"/>
      <c r="MVZ102" s="87"/>
      <c r="MWA102" s="87"/>
      <c r="MWB102" s="87"/>
      <c r="MWC102" s="87"/>
      <c r="MWD102" s="87"/>
      <c r="MWE102" s="87"/>
      <c r="MWF102" s="87"/>
      <c r="MWG102" s="87"/>
      <c r="MWH102" s="87"/>
      <c r="MWI102" s="87"/>
      <c r="MWJ102" s="87"/>
      <c r="MWK102" s="87"/>
      <c r="MWL102" s="87"/>
      <c r="MWM102" s="87"/>
      <c r="MWN102" s="87"/>
      <c r="MWO102" s="87"/>
      <c r="MWP102" s="87"/>
      <c r="MWQ102" s="87"/>
      <c r="MWR102" s="87"/>
      <c r="MWS102" s="87"/>
      <c r="MWT102" s="87"/>
      <c r="MWU102" s="87"/>
      <c r="MWV102" s="87"/>
      <c r="MWW102" s="87"/>
      <c r="MWX102" s="87"/>
      <c r="MWY102" s="87"/>
      <c r="MWZ102" s="87"/>
      <c r="MXA102" s="87"/>
      <c r="MXB102" s="87"/>
      <c r="MXC102" s="87"/>
      <c r="MXD102" s="87"/>
      <c r="MXE102" s="87"/>
      <c r="MXF102" s="87"/>
      <c r="MXG102" s="87"/>
      <c r="MXH102" s="87"/>
      <c r="MXI102" s="87"/>
      <c r="MXJ102" s="87"/>
      <c r="MXK102" s="87"/>
      <c r="MXL102" s="87"/>
      <c r="MXM102" s="87"/>
      <c r="MXN102" s="87"/>
      <c r="MXO102" s="87"/>
      <c r="MXP102" s="87"/>
      <c r="MXQ102" s="87"/>
      <c r="MXR102" s="87"/>
      <c r="MXS102" s="87"/>
      <c r="MXT102" s="87"/>
      <c r="MXU102" s="87"/>
      <c r="MXV102" s="87"/>
      <c r="MXW102" s="87"/>
      <c r="MXX102" s="87"/>
      <c r="MXY102" s="87"/>
      <c r="MXZ102" s="87"/>
      <c r="MYA102" s="87"/>
      <c r="MYB102" s="87"/>
      <c r="MYC102" s="87"/>
      <c r="MYD102" s="87"/>
      <c r="MYE102" s="87"/>
      <c r="MYF102" s="87"/>
      <c r="MYG102" s="87"/>
      <c r="MYH102" s="87"/>
      <c r="MYI102" s="87"/>
      <c r="MYJ102" s="87"/>
      <c r="MYK102" s="87"/>
      <c r="MYL102" s="87"/>
      <c r="MYM102" s="87"/>
      <c r="MYN102" s="87"/>
      <c r="MYO102" s="87"/>
      <c r="MYP102" s="87"/>
      <c r="MYQ102" s="87"/>
      <c r="MYR102" s="87"/>
      <c r="MYS102" s="87"/>
      <c r="MYT102" s="87"/>
      <c r="MYU102" s="87"/>
      <c r="MYV102" s="87"/>
      <c r="MYW102" s="87"/>
      <c r="MYX102" s="87"/>
      <c r="MYY102" s="87"/>
      <c r="MYZ102" s="87"/>
      <c r="MZA102" s="87"/>
      <c r="MZB102" s="87"/>
      <c r="MZC102" s="87"/>
      <c r="MZD102" s="87"/>
      <c r="MZE102" s="87"/>
      <c r="MZF102" s="87"/>
      <c r="MZG102" s="87"/>
      <c r="MZH102" s="87"/>
      <c r="MZI102" s="87"/>
      <c r="MZJ102" s="87"/>
      <c r="MZK102" s="87"/>
      <c r="MZL102" s="87"/>
      <c r="MZM102" s="87"/>
      <c r="MZN102" s="87"/>
      <c r="MZO102" s="87"/>
      <c r="MZP102" s="87"/>
      <c r="MZQ102" s="87"/>
      <c r="MZR102" s="87"/>
      <c r="MZS102" s="87"/>
      <c r="MZT102" s="87"/>
      <c r="MZU102" s="87"/>
      <c r="MZV102" s="87"/>
      <c r="MZW102" s="87"/>
      <c r="MZX102" s="87"/>
      <c r="MZY102" s="87"/>
      <c r="MZZ102" s="87"/>
      <c r="NAA102" s="87"/>
      <c r="NAB102" s="87"/>
      <c r="NAC102" s="87"/>
      <c r="NAD102" s="87"/>
      <c r="NAE102" s="87"/>
      <c r="NAF102" s="87"/>
      <c r="NAG102" s="87"/>
      <c r="NAH102" s="87"/>
      <c r="NAI102" s="87"/>
      <c r="NAJ102" s="87"/>
      <c r="NAK102" s="87"/>
      <c r="NAL102" s="87"/>
      <c r="NAM102" s="87"/>
      <c r="NAN102" s="87"/>
      <c r="NAO102" s="87"/>
      <c r="NAP102" s="87"/>
      <c r="NAQ102" s="87"/>
      <c r="NAR102" s="87"/>
      <c r="NAS102" s="87"/>
      <c r="NAT102" s="87"/>
      <c r="NAU102" s="87"/>
      <c r="NAV102" s="87"/>
      <c r="NAW102" s="87"/>
      <c r="NAX102" s="87"/>
      <c r="NAY102" s="87"/>
      <c r="NAZ102" s="87"/>
      <c r="NBA102" s="87"/>
      <c r="NBB102" s="87"/>
      <c r="NBC102" s="87"/>
      <c r="NBD102" s="87"/>
      <c r="NBE102" s="87"/>
      <c r="NBF102" s="87"/>
      <c r="NBG102" s="87"/>
      <c r="NBH102" s="87"/>
      <c r="NBI102" s="87"/>
      <c r="NBJ102" s="87"/>
      <c r="NBK102" s="87"/>
      <c r="NBL102" s="87"/>
      <c r="NBM102" s="87"/>
      <c r="NBN102" s="87"/>
      <c r="NBO102" s="87"/>
      <c r="NBP102" s="87"/>
      <c r="NBQ102" s="87"/>
      <c r="NBR102" s="87"/>
      <c r="NBS102" s="87"/>
      <c r="NBT102" s="87"/>
      <c r="NBU102" s="87"/>
      <c r="NBV102" s="87"/>
      <c r="NBW102" s="87"/>
      <c r="NBX102" s="87"/>
      <c r="NBY102" s="87"/>
      <c r="NBZ102" s="87"/>
      <c r="NCA102" s="87"/>
      <c r="NCB102" s="87"/>
      <c r="NCC102" s="87"/>
      <c r="NCD102" s="87"/>
      <c r="NCE102" s="87"/>
      <c r="NCF102" s="87"/>
      <c r="NCG102" s="87"/>
      <c r="NCH102" s="87"/>
      <c r="NCI102" s="87"/>
      <c r="NCJ102" s="87"/>
      <c r="NCK102" s="87"/>
      <c r="NCL102" s="87"/>
      <c r="NCM102" s="87"/>
      <c r="NCN102" s="87"/>
      <c r="NCO102" s="87"/>
      <c r="NCP102" s="87"/>
      <c r="NCQ102" s="87"/>
      <c r="NCR102" s="87"/>
      <c r="NCS102" s="87"/>
      <c r="NCT102" s="87"/>
      <c r="NCU102" s="87"/>
      <c r="NCV102" s="87"/>
      <c r="NCW102" s="87"/>
      <c r="NCX102" s="87"/>
      <c r="NCY102" s="87"/>
      <c r="NCZ102" s="87"/>
      <c r="NDA102" s="87"/>
      <c r="NDB102" s="87"/>
      <c r="NDC102" s="87"/>
      <c r="NDD102" s="87"/>
      <c r="NDE102" s="87"/>
      <c r="NDF102" s="87"/>
      <c r="NDG102" s="87"/>
      <c r="NDH102" s="87"/>
      <c r="NDI102" s="87"/>
      <c r="NDJ102" s="87"/>
      <c r="NDK102" s="87"/>
      <c r="NDL102" s="87"/>
      <c r="NDM102" s="87"/>
      <c r="NDN102" s="87"/>
      <c r="NDO102" s="87"/>
      <c r="NDP102" s="87"/>
      <c r="NDQ102" s="87"/>
      <c r="NDR102" s="87"/>
      <c r="NDS102" s="87"/>
      <c r="NDT102" s="87"/>
      <c r="NDU102" s="87"/>
      <c r="NDV102" s="87"/>
      <c r="NDW102" s="87"/>
      <c r="NDX102" s="87"/>
      <c r="NDY102" s="87"/>
      <c r="NDZ102" s="87"/>
      <c r="NEA102" s="87"/>
      <c r="NEB102" s="87"/>
      <c r="NEC102" s="87"/>
      <c r="NED102" s="87"/>
      <c r="NEE102" s="87"/>
      <c r="NEF102" s="87"/>
      <c r="NEG102" s="87"/>
      <c r="NEH102" s="87"/>
      <c r="NEI102" s="87"/>
      <c r="NEJ102" s="87"/>
      <c r="NEK102" s="87"/>
      <c r="NEL102" s="87"/>
      <c r="NEM102" s="87"/>
      <c r="NEN102" s="87"/>
      <c r="NEO102" s="87"/>
      <c r="NEP102" s="87"/>
      <c r="NEQ102" s="87"/>
      <c r="NER102" s="87"/>
      <c r="NES102" s="87"/>
      <c r="NET102" s="87"/>
      <c r="NEU102" s="87"/>
      <c r="NEV102" s="87"/>
      <c r="NEW102" s="87"/>
      <c r="NEX102" s="87"/>
      <c r="NEY102" s="87"/>
      <c r="NEZ102" s="87"/>
      <c r="NFA102" s="87"/>
      <c r="NFB102" s="87"/>
      <c r="NFC102" s="87"/>
      <c r="NFD102" s="87"/>
      <c r="NFE102" s="87"/>
      <c r="NFF102" s="87"/>
      <c r="NFG102" s="87"/>
      <c r="NFH102" s="87"/>
      <c r="NFI102" s="87"/>
      <c r="NFJ102" s="87"/>
      <c r="NFK102" s="87"/>
      <c r="NFL102" s="87"/>
      <c r="NFM102" s="87"/>
      <c r="NFN102" s="87"/>
      <c r="NFO102" s="87"/>
      <c r="NFP102" s="87"/>
      <c r="NFQ102" s="87"/>
      <c r="NFR102" s="87"/>
      <c r="NFS102" s="87"/>
      <c r="NFT102" s="87"/>
      <c r="NFU102" s="87"/>
      <c r="NFV102" s="87"/>
      <c r="NFW102" s="87"/>
      <c r="NFX102" s="87"/>
      <c r="NFY102" s="87"/>
      <c r="NFZ102" s="87"/>
      <c r="NGA102" s="87"/>
      <c r="NGB102" s="87"/>
      <c r="NGC102" s="87"/>
      <c r="NGD102" s="87"/>
      <c r="NGE102" s="87"/>
      <c r="NGF102" s="87"/>
      <c r="NGG102" s="87"/>
      <c r="NGH102" s="87"/>
      <c r="NGI102" s="87"/>
      <c r="NGJ102" s="87"/>
      <c r="NGK102" s="87"/>
      <c r="NGL102" s="87"/>
      <c r="NGM102" s="87"/>
      <c r="NGN102" s="87"/>
      <c r="NGO102" s="87"/>
      <c r="NGP102" s="87"/>
      <c r="NGQ102" s="87"/>
      <c r="NGR102" s="87"/>
      <c r="NGS102" s="87"/>
      <c r="NGT102" s="87"/>
      <c r="NGU102" s="87"/>
      <c r="NGV102" s="87"/>
      <c r="NGW102" s="87"/>
      <c r="NGX102" s="87"/>
      <c r="NGY102" s="87"/>
      <c r="NGZ102" s="87"/>
      <c r="NHA102" s="87"/>
      <c r="NHB102" s="87"/>
      <c r="NHC102" s="87"/>
      <c r="NHD102" s="87"/>
      <c r="NHE102" s="87"/>
      <c r="NHF102" s="87"/>
      <c r="NHG102" s="87"/>
      <c r="NHH102" s="87"/>
      <c r="NHI102" s="87"/>
      <c r="NHJ102" s="87"/>
      <c r="NHK102" s="87"/>
      <c r="NHL102" s="87"/>
      <c r="NHM102" s="87"/>
      <c r="NHN102" s="87"/>
      <c r="NHO102" s="87"/>
      <c r="NHP102" s="87"/>
      <c r="NHQ102" s="87"/>
      <c r="NHR102" s="87"/>
      <c r="NHS102" s="87"/>
      <c r="NHT102" s="87"/>
      <c r="NHU102" s="87"/>
      <c r="NHV102" s="87"/>
      <c r="NHW102" s="87"/>
      <c r="NHX102" s="87"/>
      <c r="NHY102" s="87"/>
      <c r="NHZ102" s="87"/>
      <c r="NIA102" s="87"/>
      <c r="NIB102" s="87"/>
      <c r="NIC102" s="87"/>
      <c r="NID102" s="87"/>
      <c r="NIE102" s="87"/>
      <c r="NIF102" s="87"/>
      <c r="NIG102" s="87"/>
      <c r="NIH102" s="87"/>
      <c r="NII102" s="87"/>
      <c r="NIJ102" s="87"/>
      <c r="NIK102" s="87"/>
      <c r="NIL102" s="87"/>
      <c r="NIM102" s="87"/>
      <c r="NIN102" s="87"/>
      <c r="NIO102" s="87"/>
      <c r="NIP102" s="87"/>
      <c r="NIQ102" s="87"/>
      <c r="NIR102" s="87"/>
      <c r="NIS102" s="87"/>
      <c r="NIT102" s="87"/>
      <c r="NIU102" s="87"/>
      <c r="NIV102" s="87"/>
      <c r="NIW102" s="87"/>
      <c r="NIX102" s="87"/>
      <c r="NIY102" s="87"/>
      <c r="NIZ102" s="87"/>
      <c r="NJA102" s="87"/>
      <c r="NJB102" s="87"/>
      <c r="NJC102" s="87"/>
      <c r="NJD102" s="87"/>
      <c r="NJE102" s="87"/>
      <c r="NJF102" s="87"/>
      <c r="NJG102" s="87"/>
      <c r="NJH102" s="87"/>
      <c r="NJI102" s="87"/>
      <c r="NJJ102" s="87"/>
      <c r="NJK102" s="87"/>
      <c r="NJL102" s="87"/>
      <c r="NJM102" s="87"/>
      <c r="NJN102" s="87"/>
      <c r="NJO102" s="87"/>
      <c r="NJP102" s="87"/>
      <c r="NJQ102" s="87"/>
      <c r="NJR102" s="87"/>
      <c r="NJS102" s="87"/>
      <c r="NJT102" s="87"/>
      <c r="NJU102" s="87"/>
      <c r="NJV102" s="87"/>
      <c r="NJW102" s="87"/>
      <c r="NJX102" s="87"/>
      <c r="NJY102" s="87"/>
      <c r="NJZ102" s="87"/>
      <c r="NKA102" s="87"/>
      <c r="NKB102" s="87"/>
      <c r="NKC102" s="87"/>
      <c r="NKD102" s="87"/>
      <c r="NKE102" s="87"/>
      <c r="NKF102" s="87"/>
      <c r="NKG102" s="87"/>
      <c r="NKH102" s="87"/>
      <c r="NKI102" s="87"/>
      <c r="NKJ102" s="87"/>
      <c r="NKK102" s="87"/>
      <c r="NKL102" s="87"/>
      <c r="NKM102" s="87"/>
      <c r="NKN102" s="87"/>
      <c r="NKO102" s="87"/>
      <c r="NKP102" s="87"/>
      <c r="NKQ102" s="87"/>
      <c r="NKR102" s="87"/>
      <c r="NKS102" s="87"/>
      <c r="NKT102" s="87"/>
      <c r="NKU102" s="87"/>
      <c r="NKV102" s="87"/>
      <c r="NKW102" s="87"/>
      <c r="NKX102" s="87"/>
      <c r="NKY102" s="87"/>
      <c r="NKZ102" s="87"/>
      <c r="NLA102" s="87"/>
      <c r="NLB102" s="87"/>
      <c r="NLC102" s="87"/>
      <c r="NLD102" s="87"/>
      <c r="NLE102" s="87"/>
      <c r="NLF102" s="87"/>
      <c r="NLG102" s="87"/>
      <c r="NLH102" s="87"/>
      <c r="NLI102" s="87"/>
      <c r="NLJ102" s="87"/>
      <c r="NLK102" s="87"/>
      <c r="NLL102" s="87"/>
      <c r="NLM102" s="87"/>
      <c r="NLN102" s="87"/>
      <c r="NLO102" s="87"/>
      <c r="NLP102" s="87"/>
      <c r="NLQ102" s="87"/>
      <c r="NLR102" s="87"/>
      <c r="NLS102" s="87"/>
      <c r="NLT102" s="87"/>
      <c r="NLU102" s="87"/>
      <c r="NLV102" s="87"/>
      <c r="NLW102" s="87"/>
      <c r="NLX102" s="87"/>
      <c r="NLY102" s="87"/>
      <c r="NLZ102" s="87"/>
      <c r="NMA102" s="87"/>
      <c r="NMB102" s="87"/>
      <c r="NMC102" s="87"/>
      <c r="NMD102" s="87"/>
      <c r="NME102" s="87"/>
      <c r="NMF102" s="87"/>
      <c r="NMG102" s="87"/>
      <c r="NMH102" s="87"/>
      <c r="NMI102" s="87"/>
      <c r="NMJ102" s="87"/>
      <c r="NMK102" s="87"/>
      <c r="NML102" s="87"/>
      <c r="NMM102" s="87"/>
      <c r="NMN102" s="87"/>
      <c r="NMO102" s="87"/>
      <c r="NMP102" s="87"/>
      <c r="NMQ102" s="87"/>
      <c r="NMR102" s="87"/>
      <c r="NMS102" s="87"/>
      <c r="NMT102" s="87"/>
      <c r="NMU102" s="87"/>
      <c r="NMV102" s="87"/>
      <c r="NMW102" s="87"/>
      <c r="NMX102" s="87"/>
      <c r="NMY102" s="87"/>
      <c r="NMZ102" s="87"/>
      <c r="NNA102" s="87"/>
      <c r="NNB102" s="87"/>
      <c r="NNC102" s="87"/>
      <c r="NND102" s="87"/>
      <c r="NNE102" s="87"/>
      <c r="NNF102" s="87"/>
      <c r="NNG102" s="87"/>
      <c r="NNH102" s="87"/>
      <c r="NNI102" s="87"/>
      <c r="NNJ102" s="87"/>
      <c r="NNK102" s="87"/>
      <c r="NNL102" s="87"/>
      <c r="NNM102" s="87"/>
      <c r="NNN102" s="87"/>
      <c r="NNO102" s="87"/>
      <c r="NNP102" s="87"/>
      <c r="NNQ102" s="87"/>
      <c r="NNR102" s="87"/>
      <c r="NNS102" s="87"/>
      <c r="NNT102" s="87"/>
      <c r="NNU102" s="87"/>
      <c r="NNV102" s="87"/>
      <c r="NNW102" s="87"/>
      <c r="NNX102" s="87"/>
      <c r="NNY102" s="87"/>
      <c r="NNZ102" s="87"/>
      <c r="NOA102" s="87"/>
      <c r="NOB102" s="87"/>
      <c r="NOC102" s="87"/>
      <c r="NOD102" s="87"/>
      <c r="NOE102" s="87"/>
      <c r="NOF102" s="87"/>
      <c r="NOG102" s="87"/>
      <c r="NOH102" s="87"/>
      <c r="NOI102" s="87"/>
      <c r="NOJ102" s="87"/>
      <c r="NOK102" s="87"/>
      <c r="NOL102" s="87"/>
      <c r="NOM102" s="87"/>
      <c r="NON102" s="87"/>
      <c r="NOO102" s="87"/>
      <c r="NOP102" s="87"/>
      <c r="NOQ102" s="87"/>
      <c r="NOR102" s="87"/>
      <c r="NOS102" s="87"/>
      <c r="NOT102" s="87"/>
      <c r="NOU102" s="87"/>
      <c r="NOV102" s="87"/>
      <c r="NOW102" s="87"/>
      <c r="NOX102" s="87"/>
      <c r="NOY102" s="87"/>
      <c r="NOZ102" s="87"/>
      <c r="NPA102" s="87"/>
      <c r="NPB102" s="87"/>
      <c r="NPC102" s="87"/>
      <c r="NPD102" s="87"/>
      <c r="NPE102" s="87"/>
      <c r="NPF102" s="87"/>
      <c r="NPG102" s="87"/>
      <c r="NPH102" s="87"/>
      <c r="NPI102" s="87"/>
      <c r="NPJ102" s="87"/>
      <c r="NPK102" s="87"/>
      <c r="NPL102" s="87"/>
      <c r="NPM102" s="87"/>
      <c r="NPN102" s="87"/>
      <c r="NPO102" s="87"/>
      <c r="NPP102" s="87"/>
      <c r="NPQ102" s="87"/>
      <c r="NPR102" s="87"/>
      <c r="NPS102" s="87"/>
      <c r="NPT102" s="87"/>
      <c r="NPU102" s="87"/>
      <c r="NPV102" s="87"/>
      <c r="NPW102" s="87"/>
      <c r="NPX102" s="87"/>
      <c r="NPY102" s="87"/>
      <c r="NPZ102" s="87"/>
      <c r="NQA102" s="87"/>
      <c r="NQB102" s="87"/>
      <c r="NQC102" s="87"/>
      <c r="NQD102" s="87"/>
      <c r="NQE102" s="87"/>
      <c r="NQF102" s="87"/>
      <c r="NQG102" s="87"/>
      <c r="NQH102" s="87"/>
      <c r="NQI102" s="87"/>
      <c r="NQJ102" s="87"/>
      <c r="NQK102" s="87"/>
      <c r="NQL102" s="87"/>
      <c r="NQM102" s="87"/>
      <c r="NQN102" s="87"/>
      <c r="NQO102" s="87"/>
      <c r="NQP102" s="87"/>
      <c r="NQQ102" s="87"/>
      <c r="NQR102" s="87"/>
      <c r="NQS102" s="87"/>
      <c r="NQT102" s="87"/>
      <c r="NQU102" s="87"/>
      <c r="NQV102" s="87"/>
      <c r="NQW102" s="87"/>
      <c r="NQX102" s="87"/>
      <c r="NQY102" s="87"/>
      <c r="NQZ102" s="87"/>
      <c r="NRA102" s="87"/>
      <c r="NRB102" s="87"/>
      <c r="NRC102" s="87"/>
      <c r="NRD102" s="87"/>
      <c r="NRE102" s="87"/>
      <c r="NRF102" s="87"/>
      <c r="NRG102" s="87"/>
      <c r="NRH102" s="87"/>
      <c r="NRI102" s="87"/>
      <c r="NRJ102" s="87"/>
      <c r="NRK102" s="87"/>
      <c r="NRL102" s="87"/>
      <c r="NRM102" s="87"/>
      <c r="NRN102" s="87"/>
      <c r="NRO102" s="87"/>
      <c r="NRP102" s="87"/>
      <c r="NRQ102" s="87"/>
      <c r="NRR102" s="87"/>
      <c r="NRS102" s="87"/>
      <c r="NRT102" s="87"/>
      <c r="NRU102" s="87"/>
      <c r="NRV102" s="87"/>
      <c r="NRW102" s="87"/>
      <c r="NRX102" s="87"/>
      <c r="NRY102" s="87"/>
      <c r="NRZ102" s="87"/>
      <c r="NSA102" s="87"/>
      <c r="NSB102" s="87"/>
      <c r="NSC102" s="87"/>
      <c r="NSD102" s="87"/>
      <c r="NSE102" s="87"/>
      <c r="NSF102" s="87"/>
      <c r="NSG102" s="87"/>
      <c r="NSH102" s="87"/>
      <c r="NSI102" s="87"/>
      <c r="NSJ102" s="87"/>
      <c r="NSK102" s="87"/>
      <c r="NSL102" s="87"/>
      <c r="NSM102" s="87"/>
      <c r="NSN102" s="87"/>
      <c r="NSO102" s="87"/>
      <c r="NSP102" s="87"/>
      <c r="NSQ102" s="87"/>
      <c r="NSR102" s="87"/>
      <c r="NSS102" s="87"/>
      <c r="NST102" s="87"/>
      <c r="NSU102" s="87"/>
      <c r="NSV102" s="87"/>
      <c r="NSW102" s="87"/>
      <c r="NSX102" s="87"/>
      <c r="NSY102" s="87"/>
      <c r="NSZ102" s="87"/>
      <c r="NTA102" s="87"/>
      <c r="NTB102" s="87"/>
      <c r="NTC102" s="87"/>
      <c r="NTD102" s="87"/>
      <c r="NTE102" s="87"/>
      <c r="NTF102" s="87"/>
      <c r="NTG102" s="87"/>
      <c r="NTH102" s="87"/>
      <c r="NTI102" s="87"/>
      <c r="NTJ102" s="87"/>
      <c r="NTK102" s="87"/>
      <c r="NTL102" s="87"/>
      <c r="NTM102" s="87"/>
      <c r="NTN102" s="87"/>
      <c r="NTO102" s="87"/>
      <c r="NTP102" s="87"/>
      <c r="NTQ102" s="87"/>
      <c r="NTR102" s="87"/>
      <c r="NTS102" s="87"/>
      <c r="NTT102" s="87"/>
      <c r="NTU102" s="87"/>
      <c r="NTV102" s="87"/>
      <c r="NTW102" s="87"/>
      <c r="NTX102" s="87"/>
      <c r="NTY102" s="87"/>
      <c r="NTZ102" s="87"/>
      <c r="NUA102" s="87"/>
      <c r="NUB102" s="87"/>
      <c r="NUC102" s="87"/>
      <c r="NUD102" s="87"/>
      <c r="NUE102" s="87"/>
      <c r="NUF102" s="87"/>
      <c r="NUG102" s="87"/>
      <c r="NUH102" s="87"/>
      <c r="NUI102" s="87"/>
      <c r="NUJ102" s="87"/>
      <c r="NUK102" s="87"/>
      <c r="NUL102" s="87"/>
      <c r="NUM102" s="87"/>
      <c r="NUN102" s="87"/>
      <c r="NUO102" s="87"/>
      <c r="NUP102" s="87"/>
      <c r="NUQ102" s="87"/>
      <c r="NUR102" s="87"/>
      <c r="NUS102" s="87"/>
      <c r="NUT102" s="87"/>
      <c r="NUU102" s="87"/>
      <c r="NUV102" s="87"/>
      <c r="NUW102" s="87"/>
      <c r="NUX102" s="87"/>
      <c r="NUY102" s="87"/>
      <c r="NUZ102" s="87"/>
      <c r="NVA102" s="87"/>
      <c r="NVB102" s="87"/>
      <c r="NVC102" s="87"/>
      <c r="NVD102" s="87"/>
      <c r="NVE102" s="87"/>
      <c r="NVF102" s="87"/>
      <c r="NVG102" s="87"/>
      <c r="NVH102" s="87"/>
      <c r="NVI102" s="87"/>
      <c r="NVJ102" s="87"/>
      <c r="NVK102" s="87"/>
      <c r="NVL102" s="87"/>
      <c r="NVM102" s="87"/>
      <c r="NVN102" s="87"/>
      <c r="NVO102" s="87"/>
      <c r="NVP102" s="87"/>
      <c r="NVQ102" s="87"/>
      <c r="NVR102" s="87"/>
      <c r="NVS102" s="87"/>
      <c r="NVT102" s="87"/>
      <c r="NVU102" s="87"/>
      <c r="NVV102" s="87"/>
      <c r="NVW102" s="87"/>
      <c r="NVX102" s="87"/>
      <c r="NVY102" s="87"/>
      <c r="NVZ102" s="87"/>
      <c r="NWA102" s="87"/>
      <c r="NWB102" s="87"/>
      <c r="NWC102" s="87"/>
      <c r="NWD102" s="87"/>
      <c r="NWE102" s="87"/>
      <c r="NWF102" s="87"/>
      <c r="NWG102" s="87"/>
      <c r="NWH102" s="87"/>
      <c r="NWI102" s="87"/>
      <c r="NWJ102" s="87"/>
      <c r="NWK102" s="87"/>
      <c r="NWL102" s="87"/>
      <c r="NWM102" s="87"/>
      <c r="NWN102" s="87"/>
      <c r="NWO102" s="87"/>
      <c r="NWP102" s="87"/>
      <c r="NWQ102" s="87"/>
      <c r="NWR102" s="87"/>
      <c r="NWS102" s="87"/>
      <c r="NWT102" s="87"/>
      <c r="NWU102" s="87"/>
      <c r="NWV102" s="87"/>
      <c r="NWW102" s="87"/>
      <c r="NWX102" s="87"/>
      <c r="NWY102" s="87"/>
      <c r="NWZ102" s="87"/>
      <c r="NXA102" s="87"/>
      <c r="NXB102" s="87"/>
      <c r="NXC102" s="87"/>
      <c r="NXD102" s="87"/>
      <c r="NXE102" s="87"/>
      <c r="NXF102" s="87"/>
      <c r="NXG102" s="87"/>
      <c r="NXH102" s="87"/>
      <c r="NXI102" s="87"/>
      <c r="NXJ102" s="87"/>
      <c r="NXK102" s="87"/>
      <c r="NXL102" s="87"/>
      <c r="NXM102" s="87"/>
      <c r="NXN102" s="87"/>
      <c r="NXO102" s="87"/>
      <c r="NXP102" s="87"/>
      <c r="NXQ102" s="87"/>
      <c r="NXR102" s="87"/>
      <c r="NXS102" s="87"/>
      <c r="NXT102" s="87"/>
      <c r="NXU102" s="87"/>
      <c r="NXV102" s="87"/>
      <c r="NXW102" s="87"/>
      <c r="NXX102" s="87"/>
      <c r="NXY102" s="87"/>
      <c r="NXZ102" s="87"/>
      <c r="NYA102" s="87"/>
      <c r="NYB102" s="87"/>
      <c r="NYC102" s="87"/>
      <c r="NYD102" s="87"/>
      <c r="NYE102" s="87"/>
      <c r="NYF102" s="87"/>
      <c r="NYG102" s="87"/>
      <c r="NYH102" s="87"/>
      <c r="NYI102" s="87"/>
      <c r="NYJ102" s="87"/>
      <c r="NYK102" s="87"/>
      <c r="NYL102" s="87"/>
      <c r="NYM102" s="87"/>
      <c r="NYN102" s="87"/>
      <c r="NYO102" s="87"/>
      <c r="NYP102" s="87"/>
      <c r="NYQ102" s="87"/>
      <c r="NYR102" s="87"/>
      <c r="NYS102" s="87"/>
      <c r="NYT102" s="87"/>
      <c r="NYU102" s="87"/>
      <c r="NYV102" s="87"/>
      <c r="NYW102" s="87"/>
      <c r="NYX102" s="87"/>
      <c r="NYY102" s="87"/>
      <c r="NYZ102" s="87"/>
      <c r="NZA102" s="87"/>
      <c r="NZB102" s="87"/>
      <c r="NZC102" s="87"/>
      <c r="NZD102" s="87"/>
      <c r="NZE102" s="87"/>
      <c r="NZF102" s="87"/>
      <c r="NZG102" s="87"/>
      <c r="NZH102" s="87"/>
      <c r="NZI102" s="87"/>
      <c r="NZJ102" s="87"/>
      <c r="NZK102" s="87"/>
      <c r="NZL102" s="87"/>
      <c r="NZM102" s="87"/>
      <c r="NZN102" s="87"/>
      <c r="NZO102" s="87"/>
      <c r="NZP102" s="87"/>
      <c r="NZQ102" s="87"/>
      <c r="NZR102" s="87"/>
      <c r="NZS102" s="87"/>
      <c r="NZT102" s="87"/>
      <c r="NZU102" s="87"/>
      <c r="NZV102" s="87"/>
      <c r="NZW102" s="87"/>
      <c r="NZX102" s="87"/>
      <c r="NZY102" s="87"/>
      <c r="NZZ102" s="87"/>
      <c r="OAA102" s="87"/>
      <c r="OAB102" s="87"/>
      <c r="OAC102" s="87"/>
      <c r="OAD102" s="87"/>
      <c r="OAE102" s="87"/>
      <c r="OAF102" s="87"/>
      <c r="OAG102" s="87"/>
      <c r="OAH102" s="87"/>
      <c r="OAI102" s="87"/>
      <c r="OAJ102" s="87"/>
      <c r="OAK102" s="87"/>
      <c r="OAL102" s="87"/>
      <c r="OAM102" s="87"/>
      <c r="OAN102" s="87"/>
      <c r="OAO102" s="87"/>
      <c r="OAP102" s="87"/>
      <c r="OAQ102" s="87"/>
      <c r="OAR102" s="87"/>
      <c r="OAS102" s="87"/>
      <c r="OAT102" s="87"/>
      <c r="OAU102" s="87"/>
      <c r="OAV102" s="87"/>
      <c r="OAW102" s="87"/>
      <c r="OAX102" s="87"/>
      <c r="OAY102" s="87"/>
      <c r="OAZ102" s="87"/>
      <c r="OBA102" s="87"/>
      <c r="OBB102" s="87"/>
      <c r="OBC102" s="87"/>
      <c r="OBD102" s="87"/>
      <c r="OBE102" s="87"/>
      <c r="OBF102" s="87"/>
      <c r="OBG102" s="87"/>
      <c r="OBH102" s="87"/>
      <c r="OBI102" s="87"/>
      <c r="OBJ102" s="87"/>
      <c r="OBK102" s="87"/>
      <c r="OBL102" s="87"/>
      <c r="OBM102" s="87"/>
      <c r="OBN102" s="87"/>
      <c r="OBO102" s="87"/>
      <c r="OBP102" s="87"/>
      <c r="OBQ102" s="87"/>
      <c r="OBR102" s="87"/>
      <c r="OBS102" s="87"/>
      <c r="OBT102" s="87"/>
      <c r="OBU102" s="87"/>
      <c r="OBV102" s="87"/>
      <c r="OBW102" s="87"/>
      <c r="OBX102" s="87"/>
      <c r="OBY102" s="87"/>
      <c r="OBZ102" s="87"/>
      <c r="OCA102" s="87"/>
      <c r="OCB102" s="87"/>
      <c r="OCC102" s="87"/>
      <c r="OCD102" s="87"/>
      <c r="OCE102" s="87"/>
      <c r="OCF102" s="87"/>
      <c r="OCG102" s="87"/>
      <c r="OCH102" s="87"/>
      <c r="OCI102" s="87"/>
      <c r="OCJ102" s="87"/>
      <c r="OCK102" s="87"/>
      <c r="OCL102" s="87"/>
      <c r="OCM102" s="87"/>
      <c r="OCN102" s="87"/>
      <c r="OCO102" s="87"/>
      <c r="OCP102" s="87"/>
      <c r="OCQ102" s="87"/>
      <c r="OCR102" s="87"/>
      <c r="OCS102" s="87"/>
      <c r="OCT102" s="87"/>
      <c r="OCU102" s="87"/>
      <c r="OCV102" s="87"/>
      <c r="OCW102" s="87"/>
      <c r="OCX102" s="87"/>
      <c r="OCY102" s="87"/>
      <c r="OCZ102" s="87"/>
      <c r="ODA102" s="87"/>
      <c r="ODB102" s="87"/>
      <c r="ODC102" s="87"/>
      <c r="ODD102" s="87"/>
    </row>
    <row r="103" s="5" customFormat="1" ht="18.75" spans="1:1024 1025:10248">
      <c r="A103" s="87"/>
      <c r="B103" s="87"/>
      <c r="C103" s="87"/>
      <c r="D103" s="86"/>
      <c r="E103" s="87"/>
      <c r="F103" s="86"/>
      <c r="G103" s="86"/>
      <c r="H103" s="87"/>
      <c r="I103" s="86"/>
      <c r="J103" s="88"/>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U103" s="87"/>
      <c r="AV103" s="87"/>
      <c r="AW103" s="87"/>
      <c r="AX103" s="87"/>
      <c r="AY103" s="87"/>
      <c r="AZ103" s="87"/>
      <c r="BA103" s="87"/>
      <c r="BB103" s="87"/>
      <c r="BC103" s="87"/>
      <c r="BD103" s="87"/>
      <c r="BE103" s="87"/>
      <c r="BF103" s="87"/>
      <c r="BG103" s="87"/>
      <c r="BH103" s="87"/>
      <c r="BI103" s="87"/>
      <c r="BJ103" s="87"/>
      <c r="BK103" s="87"/>
      <c r="BL103" s="87"/>
      <c r="BM103" s="87"/>
      <c r="BN103" s="87"/>
      <c r="BO103" s="87"/>
      <c r="BP103" s="87"/>
      <c r="BQ103" s="87"/>
      <c r="BR103" s="87"/>
      <c r="BS103" s="87"/>
      <c r="BT103" s="87"/>
      <c r="BU103" s="87"/>
      <c r="BV103" s="87"/>
      <c r="BW103" s="87"/>
      <c r="BX103" s="87"/>
      <c r="BY103" s="87"/>
      <c r="BZ103" s="87"/>
      <c r="CA103" s="87"/>
      <c r="CB103" s="87"/>
      <c r="CC103" s="87"/>
      <c r="CD103" s="87"/>
      <c r="CE103" s="87"/>
      <c r="CF103" s="87"/>
      <c r="CG103" s="87"/>
      <c r="CH103" s="87"/>
      <c r="CI103" s="87"/>
      <c r="CJ103" s="87"/>
      <c r="CK103" s="87"/>
      <c r="CL103" s="87"/>
      <c r="CM103" s="87"/>
      <c r="CN103" s="87"/>
      <c r="CO103" s="87"/>
      <c r="CP103" s="87"/>
      <c r="CQ103" s="87"/>
      <c r="CR103" s="87"/>
      <c r="CS103" s="87"/>
      <c r="CT103" s="87"/>
      <c r="CU103" s="87"/>
      <c r="CV103" s="87"/>
      <c r="CW103" s="87"/>
      <c r="CX103" s="87"/>
      <c r="CY103" s="87"/>
      <c r="CZ103" s="87"/>
      <c r="DA103" s="87"/>
      <c r="DB103" s="87"/>
      <c r="DC103" s="87"/>
      <c r="DD103" s="87"/>
      <c r="DE103" s="87"/>
      <c r="DF103" s="87"/>
      <c r="DG103" s="87"/>
      <c r="DH103" s="87"/>
      <c r="DI103" s="87"/>
      <c r="DJ103" s="87"/>
      <c r="DK103" s="87"/>
      <c r="DL103" s="87"/>
      <c r="DM103" s="87"/>
      <c r="DN103" s="87"/>
      <c r="DO103" s="87"/>
      <c r="DP103" s="87"/>
      <c r="DQ103" s="87"/>
      <c r="DR103" s="87"/>
      <c r="DS103" s="87"/>
      <c r="DT103" s="87"/>
      <c r="DU103" s="87"/>
      <c r="DV103" s="87"/>
      <c r="DW103" s="87"/>
      <c r="DX103" s="87"/>
      <c r="DY103" s="87"/>
      <c r="DZ103" s="87"/>
      <c r="EA103" s="87"/>
      <c r="EB103" s="87"/>
      <c r="EC103" s="87"/>
      <c r="ED103" s="87"/>
      <c r="EE103" s="87"/>
      <c r="EF103" s="87"/>
      <c r="EG103" s="87"/>
      <c r="EH103" s="87"/>
      <c r="EI103" s="87"/>
      <c r="EJ103" s="87"/>
      <c r="EK103" s="87"/>
      <c r="EL103" s="87"/>
      <c r="EM103" s="87"/>
      <c r="EN103" s="87"/>
      <c r="EO103" s="87"/>
      <c r="EP103" s="87"/>
      <c r="EQ103" s="87"/>
      <c r="ER103" s="87"/>
      <c r="ES103" s="87"/>
      <c r="ET103" s="87"/>
      <c r="EU103" s="87"/>
      <c r="EV103" s="87"/>
      <c r="EW103" s="87"/>
      <c r="EX103" s="87"/>
      <c r="EY103" s="87"/>
      <c r="EZ103" s="87"/>
      <c r="FA103" s="87"/>
      <c r="FB103" s="87"/>
      <c r="FC103" s="87"/>
      <c r="FD103" s="87"/>
      <c r="FE103" s="87"/>
      <c r="FF103" s="87"/>
      <c r="FG103" s="87"/>
      <c r="FH103" s="87"/>
      <c r="FI103" s="87"/>
      <c r="FJ103" s="87"/>
      <c r="FK103" s="87"/>
      <c r="FL103" s="87"/>
      <c r="FM103" s="87"/>
      <c r="FN103" s="87"/>
      <c r="FO103" s="87"/>
      <c r="FP103" s="87"/>
      <c r="FQ103" s="87"/>
      <c r="FR103" s="87"/>
      <c r="FS103" s="87"/>
      <c r="FT103" s="87"/>
      <c r="FU103" s="87"/>
      <c r="FV103" s="87"/>
      <c r="FW103" s="87"/>
      <c r="FX103" s="87"/>
      <c r="FY103" s="87"/>
      <c r="FZ103" s="87"/>
      <c r="GA103" s="87"/>
      <c r="GB103" s="87"/>
      <c r="GC103" s="87"/>
      <c r="GD103" s="87"/>
      <c r="GE103" s="87"/>
      <c r="GF103" s="87"/>
      <c r="GG103" s="87"/>
      <c r="GH103" s="87"/>
      <c r="GI103" s="87"/>
      <c r="GJ103" s="87"/>
      <c r="GK103" s="87"/>
      <c r="GL103" s="87"/>
      <c r="GM103" s="87"/>
      <c r="GN103" s="87"/>
      <c r="GO103" s="87"/>
      <c r="GP103" s="87"/>
      <c r="GQ103" s="87"/>
      <c r="GR103" s="87"/>
      <c r="GS103" s="87"/>
      <c r="GT103" s="87"/>
      <c r="GU103" s="87"/>
      <c r="GV103" s="87"/>
      <c r="GW103" s="87"/>
      <c r="GX103" s="87"/>
      <c r="GY103" s="87"/>
      <c r="GZ103" s="87"/>
      <c r="HA103" s="87"/>
      <c r="HB103" s="87"/>
      <c r="HC103" s="87"/>
      <c r="HD103" s="87"/>
      <c r="HE103" s="87"/>
      <c r="HF103" s="87"/>
      <c r="HG103" s="87"/>
      <c r="HH103" s="87"/>
      <c r="HI103" s="87"/>
      <c r="HJ103" s="87"/>
      <c r="HK103" s="87"/>
      <c r="HL103" s="87"/>
      <c r="HM103" s="87"/>
      <c r="HN103" s="87"/>
      <c r="HO103" s="87"/>
      <c r="HP103" s="87"/>
      <c r="HQ103" s="87"/>
      <c r="HR103" s="87"/>
      <c r="HS103" s="87"/>
      <c r="HT103" s="87"/>
      <c r="HU103" s="87"/>
      <c r="HV103" s="87"/>
      <c r="HW103" s="87"/>
      <c r="HX103" s="87"/>
      <c r="HY103" s="87"/>
      <c r="HZ103" s="87"/>
      <c r="IA103" s="87"/>
      <c r="IB103" s="87"/>
      <c r="IC103" s="87"/>
      <c r="ID103" s="87"/>
      <c r="IE103" s="87"/>
      <c r="IF103" s="87"/>
      <c r="IG103" s="87"/>
      <c r="IH103" s="87"/>
      <c r="II103" s="87"/>
      <c r="IJ103" s="87"/>
      <c r="IK103" s="87"/>
      <c r="IL103" s="87"/>
      <c r="IM103" s="87"/>
      <c r="IN103" s="87"/>
      <c r="IO103" s="87"/>
      <c r="IP103" s="87"/>
      <c r="IQ103" s="87"/>
      <c r="IR103" s="87"/>
      <c r="IS103" s="87"/>
      <c r="IT103" s="87"/>
      <c r="IU103" s="87"/>
      <c r="IV103" s="87"/>
      <c r="IW103" s="87"/>
      <c r="IX103" s="87"/>
      <c r="IY103" s="87"/>
      <c r="IZ103" s="87"/>
      <c r="JA103" s="87"/>
      <c r="JB103" s="87"/>
      <c r="JC103" s="87"/>
      <c r="JD103" s="87"/>
      <c r="JE103" s="87"/>
      <c r="JF103" s="87"/>
      <c r="JG103" s="87"/>
      <c r="JH103" s="87"/>
      <c r="JI103" s="87"/>
      <c r="JJ103" s="87"/>
      <c r="JK103" s="87"/>
      <c r="JL103" s="87"/>
      <c r="JM103" s="87"/>
      <c r="JN103" s="87"/>
      <c r="JO103" s="87"/>
      <c r="JP103" s="87"/>
      <c r="JQ103" s="87"/>
      <c r="JR103" s="87"/>
      <c r="JS103" s="87"/>
      <c r="JT103" s="87"/>
      <c r="JU103" s="87"/>
      <c r="JV103" s="87"/>
      <c r="JW103" s="87"/>
      <c r="JX103" s="87"/>
      <c r="JY103" s="87"/>
      <c r="JZ103" s="87"/>
      <c r="KA103" s="87"/>
      <c r="KB103" s="87"/>
      <c r="KC103" s="87"/>
      <c r="KD103" s="87"/>
      <c r="KE103" s="87"/>
      <c r="KF103" s="87"/>
      <c r="KG103" s="87"/>
      <c r="KH103" s="87"/>
      <c r="KI103" s="87"/>
      <c r="KJ103" s="87"/>
      <c r="KK103" s="87"/>
      <c r="KL103" s="87"/>
      <c r="KM103" s="87"/>
      <c r="KN103" s="87"/>
      <c r="KO103" s="87"/>
      <c r="KP103" s="87"/>
      <c r="KQ103" s="87"/>
      <c r="KR103" s="87"/>
      <c r="KS103" s="87"/>
      <c r="KT103" s="87"/>
      <c r="KU103" s="87"/>
      <c r="KV103" s="87"/>
      <c r="KW103" s="87"/>
      <c r="KX103" s="87"/>
      <c r="KY103" s="87"/>
      <c r="KZ103" s="87"/>
      <c r="LA103" s="87"/>
      <c r="LB103" s="87"/>
      <c r="LC103" s="87"/>
      <c r="LD103" s="87"/>
      <c r="LE103" s="87"/>
      <c r="LF103" s="87"/>
      <c r="LG103" s="87"/>
      <c r="LH103" s="87"/>
      <c r="LI103" s="87"/>
      <c r="LJ103" s="87"/>
      <c r="LK103" s="87"/>
      <c r="LL103" s="87"/>
      <c r="LM103" s="87"/>
      <c r="LN103" s="87"/>
      <c r="LO103" s="87"/>
      <c r="LP103" s="87"/>
      <c r="LQ103" s="87"/>
      <c r="LR103" s="87"/>
      <c r="LS103" s="87"/>
      <c r="LT103" s="87"/>
      <c r="LU103" s="87"/>
      <c r="LV103" s="87"/>
      <c r="LW103" s="87"/>
      <c r="LX103" s="87"/>
      <c r="LY103" s="87"/>
      <c r="LZ103" s="87"/>
      <c r="MA103" s="87"/>
      <c r="MB103" s="87"/>
      <c r="MC103" s="87"/>
      <c r="MD103" s="87"/>
      <c r="ME103" s="87"/>
      <c r="MF103" s="87"/>
      <c r="MG103" s="87"/>
      <c r="MH103" s="87"/>
      <c r="MI103" s="87"/>
      <c r="MJ103" s="87"/>
      <c r="MK103" s="87"/>
      <c r="ML103" s="87"/>
      <c r="MM103" s="87"/>
      <c r="MN103" s="87"/>
      <c r="MO103" s="87"/>
      <c r="MP103" s="87"/>
      <c r="MQ103" s="87"/>
      <c r="MR103" s="87"/>
      <c r="MS103" s="87"/>
      <c r="MT103" s="87"/>
      <c r="MU103" s="87"/>
      <c r="MV103" s="87"/>
      <c r="MW103" s="87"/>
      <c r="MX103" s="87"/>
      <c r="MY103" s="87"/>
      <c r="MZ103" s="87"/>
      <c r="NA103" s="87"/>
      <c r="NB103" s="87"/>
      <c r="NC103" s="87"/>
      <c r="ND103" s="87"/>
      <c r="NE103" s="87"/>
      <c r="NF103" s="87"/>
      <c r="NG103" s="87"/>
      <c r="NH103" s="87"/>
      <c r="NI103" s="87"/>
      <c r="NJ103" s="87"/>
      <c r="NK103" s="87"/>
      <c r="NL103" s="87"/>
      <c r="NM103" s="87"/>
      <c r="NN103" s="87"/>
      <c r="NO103" s="87"/>
      <c r="NP103" s="87"/>
      <c r="NQ103" s="87"/>
      <c r="NR103" s="87"/>
      <c r="NS103" s="87"/>
      <c r="NT103" s="87"/>
      <c r="NU103" s="87"/>
      <c r="NV103" s="87"/>
      <c r="NW103" s="87"/>
      <c r="NX103" s="87"/>
      <c r="NY103" s="87"/>
      <c r="NZ103" s="87"/>
      <c r="OA103" s="87"/>
      <c r="OB103" s="87"/>
      <c r="OC103" s="87"/>
      <c r="OD103" s="87"/>
      <c r="OE103" s="87"/>
      <c r="OF103" s="87"/>
      <c r="OG103" s="87"/>
      <c r="OH103" s="87"/>
      <c r="OI103" s="87"/>
      <c r="OJ103" s="87"/>
      <c r="OK103" s="87"/>
      <c r="OL103" s="87"/>
      <c r="OM103" s="87"/>
      <c r="ON103" s="87"/>
      <c r="OO103" s="87"/>
      <c r="OP103" s="87"/>
      <c r="OQ103" s="87"/>
      <c r="OR103" s="87"/>
      <c r="OS103" s="87"/>
      <c r="OT103" s="87"/>
      <c r="OU103" s="87"/>
      <c r="OV103" s="87"/>
      <c r="OW103" s="87"/>
      <c r="OX103" s="87"/>
      <c r="OY103" s="87"/>
      <c r="OZ103" s="87"/>
      <c r="PA103" s="87"/>
      <c r="PB103" s="87"/>
      <c r="PC103" s="87"/>
      <c r="PD103" s="87"/>
      <c r="PE103" s="87"/>
      <c r="PF103" s="87"/>
      <c r="PG103" s="87"/>
      <c r="PH103" s="87"/>
      <c r="PI103" s="87"/>
      <c r="PJ103" s="87"/>
      <c r="PK103" s="87"/>
      <c r="PL103" s="87"/>
      <c r="PM103" s="87"/>
      <c r="PN103" s="87"/>
      <c r="PO103" s="87"/>
      <c r="PP103" s="87"/>
      <c r="PQ103" s="87"/>
      <c r="PR103" s="87"/>
      <c r="PS103" s="87"/>
      <c r="PT103" s="87"/>
      <c r="PU103" s="87"/>
      <c r="PV103" s="87"/>
      <c r="PW103" s="87"/>
      <c r="PX103" s="87"/>
      <c r="PY103" s="87"/>
      <c r="PZ103" s="87"/>
      <c r="QA103" s="87"/>
      <c r="QB103" s="87"/>
      <c r="QC103" s="87"/>
      <c r="QD103" s="87"/>
      <c r="QE103" s="87"/>
      <c r="QF103" s="87"/>
      <c r="QG103" s="87"/>
      <c r="QH103" s="87"/>
      <c r="QI103" s="87"/>
      <c r="QJ103" s="87"/>
      <c r="QK103" s="87"/>
      <c r="QL103" s="87"/>
      <c r="QM103" s="87"/>
      <c r="QN103" s="87"/>
      <c r="QO103" s="87"/>
      <c r="QP103" s="87"/>
      <c r="QQ103" s="87"/>
      <c r="QR103" s="87"/>
      <c r="QS103" s="87"/>
      <c r="QT103" s="87"/>
      <c r="QU103" s="87"/>
      <c r="QV103" s="87"/>
      <c r="QW103" s="87"/>
      <c r="QX103" s="87"/>
      <c r="QY103" s="87"/>
      <c r="QZ103" s="87"/>
      <c r="RA103" s="87"/>
      <c r="RB103" s="87"/>
      <c r="RC103" s="87"/>
      <c r="RD103" s="87"/>
      <c r="RE103" s="87"/>
      <c r="RF103" s="87"/>
      <c r="RG103" s="87"/>
      <c r="RH103" s="87"/>
      <c r="RI103" s="87"/>
      <c r="RJ103" s="87"/>
      <c r="RK103" s="87"/>
      <c r="RL103" s="87"/>
      <c r="RM103" s="87"/>
      <c r="RN103" s="87"/>
      <c r="RO103" s="87"/>
      <c r="RP103" s="87"/>
      <c r="RQ103" s="87"/>
      <c r="RR103" s="87"/>
      <c r="RS103" s="87"/>
      <c r="RT103" s="87"/>
      <c r="RU103" s="87"/>
      <c r="RV103" s="87"/>
      <c r="RW103" s="87"/>
      <c r="RX103" s="87"/>
      <c r="RY103" s="87"/>
      <c r="RZ103" s="87"/>
      <c r="SA103" s="87"/>
      <c r="SB103" s="87"/>
      <c r="SC103" s="87"/>
      <c r="SD103" s="87"/>
      <c r="SE103" s="87"/>
      <c r="SF103" s="87"/>
      <c r="SG103" s="87"/>
      <c r="SH103" s="87"/>
      <c r="SI103" s="87"/>
      <c r="SJ103" s="87"/>
      <c r="SK103" s="87"/>
      <c r="SL103" s="87"/>
      <c r="SM103" s="87"/>
      <c r="SN103" s="87"/>
      <c r="SO103" s="87"/>
      <c r="SP103" s="87"/>
      <c r="SQ103" s="87"/>
      <c r="SR103" s="87"/>
      <c r="SS103" s="87"/>
      <c r="ST103" s="87"/>
      <c r="SU103" s="87"/>
      <c r="SV103" s="87"/>
      <c r="SW103" s="87"/>
      <c r="SX103" s="87"/>
      <c r="SY103" s="87"/>
      <c r="SZ103" s="87"/>
      <c r="TA103" s="87"/>
      <c r="TB103" s="87"/>
      <c r="TC103" s="87"/>
      <c r="TD103" s="87"/>
      <c r="TE103" s="87"/>
      <c r="TF103" s="87"/>
      <c r="TG103" s="87"/>
      <c r="TH103" s="87"/>
      <c r="TI103" s="87"/>
      <c r="TJ103" s="87"/>
      <c r="TK103" s="87"/>
      <c r="TL103" s="87"/>
      <c r="TM103" s="87"/>
      <c r="TN103" s="87"/>
      <c r="TO103" s="87"/>
      <c r="TP103" s="87"/>
      <c r="TQ103" s="87"/>
      <c r="TR103" s="87"/>
      <c r="TS103" s="87"/>
      <c r="TT103" s="87"/>
      <c r="TU103" s="87"/>
      <c r="TV103" s="87"/>
      <c r="TW103" s="87"/>
      <c r="TX103" s="87"/>
      <c r="TY103" s="87"/>
      <c r="TZ103" s="87"/>
      <c r="UA103" s="87"/>
      <c r="UB103" s="87"/>
      <c r="UC103" s="87"/>
      <c r="UD103" s="87"/>
      <c r="UE103" s="87"/>
      <c r="UF103" s="87"/>
      <c r="UG103" s="87"/>
      <c r="UH103" s="87"/>
      <c r="UI103" s="87"/>
      <c r="UJ103" s="87"/>
      <c r="UK103" s="87"/>
      <c r="UL103" s="87"/>
      <c r="UM103" s="87"/>
      <c r="UN103" s="87"/>
      <c r="UO103" s="87"/>
      <c r="UP103" s="87"/>
      <c r="UQ103" s="87"/>
      <c r="UR103" s="87"/>
      <c r="US103" s="87"/>
      <c r="UT103" s="87"/>
      <c r="UU103" s="87"/>
      <c r="UV103" s="87"/>
      <c r="UW103" s="87"/>
      <c r="UX103" s="87"/>
      <c r="UY103" s="87"/>
      <c r="UZ103" s="87"/>
      <c r="VA103" s="87"/>
      <c r="VB103" s="87"/>
      <c r="VC103" s="87"/>
      <c r="VD103" s="87"/>
      <c r="VE103" s="87"/>
      <c r="VF103" s="87"/>
      <c r="VG103" s="87"/>
      <c r="VH103" s="87"/>
      <c r="VI103" s="87"/>
      <c r="VJ103" s="87"/>
      <c r="VK103" s="87"/>
      <c r="VL103" s="87"/>
      <c r="VM103" s="87"/>
      <c r="VN103" s="87"/>
      <c r="VO103" s="87"/>
      <c r="VP103" s="87"/>
      <c r="VQ103" s="87"/>
      <c r="VR103" s="87"/>
      <c r="VS103" s="87"/>
      <c r="VT103" s="87"/>
      <c r="VU103" s="87"/>
      <c r="VV103" s="87"/>
      <c r="VW103" s="87"/>
      <c r="VX103" s="87"/>
      <c r="VY103" s="87"/>
      <c r="VZ103" s="87"/>
      <c r="WA103" s="87"/>
      <c r="WB103" s="87"/>
      <c r="WC103" s="87"/>
      <c r="WD103" s="87"/>
      <c r="WE103" s="87"/>
      <c r="WF103" s="87"/>
      <c r="WG103" s="87"/>
      <c r="WH103" s="87"/>
      <c r="WI103" s="87"/>
      <c r="WJ103" s="87"/>
      <c r="WK103" s="87"/>
      <c r="WL103" s="87"/>
      <c r="WM103" s="87"/>
      <c r="WN103" s="87"/>
      <c r="WO103" s="87"/>
      <c r="WP103" s="87"/>
      <c r="WQ103" s="87"/>
      <c r="WR103" s="87"/>
      <c r="WS103" s="87"/>
      <c r="WT103" s="87"/>
      <c r="WU103" s="87"/>
      <c r="WV103" s="87"/>
      <c r="WW103" s="87"/>
      <c r="WX103" s="87"/>
      <c r="WY103" s="87"/>
      <c r="WZ103" s="87"/>
      <c r="XA103" s="87"/>
      <c r="XB103" s="87"/>
      <c r="XC103" s="87"/>
      <c r="XD103" s="87"/>
      <c r="XE103" s="87"/>
      <c r="XF103" s="87"/>
      <c r="XG103" s="87"/>
      <c r="XH103" s="87"/>
      <c r="XI103" s="87"/>
      <c r="XJ103" s="87"/>
      <c r="XK103" s="87"/>
      <c r="XL103" s="87"/>
      <c r="XM103" s="87"/>
      <c r="XN103" s="87"/>
      <c r="XO103" s="87"/>
      <c r="XP103" s="87"/>
      <c r="XQ103" s="87"/>
      <c r="XR103" s="87"/>
      <c r="XS103" s="87"/>
      <c r="XT103" s="87"/>
      <c r="XU103" s="87"/>
      <c r="XV103" s="87"/>
      <c r="XW103" s="87"/>
      <c r="XX103" s="87"/>
      <c r="XY103" s="87"/>
      <c r="XZ103" s="87"/>
      <c r="YA103" s="87"/>
      <c r="YB103" s="87"/>
      <c r="YC103" s="87"/>
      <c r="YD103" s="87"/>
      <c r="YE103" s="87"/>
      <c r="YF103" s="87"/>
      <c r="YG103" s="87"/>
      <c r="YH103" s="87"/>
      <c r="YI103" s="87"/>
      <c r="YJ103" s="87"/>
      <c r="YK103" s="87"/>
      <c r="YL103" s="87"/>
      <c r="YM103" s="87"/>
      <c r="YN103" s="87"/>
      <c r="YO103" s="87"/>
      <c r="YP103" s="87"/>
      <c r="YQ103" s="87"/>
      <c r="YR103" s="87"/>
      <c r="YS103" s="87"/>
      <c r="YT103" s="87"/>
      <c r="YU103" s="87"/>
      <c r="YV103" s="87"/>
      <c r="YW103" s="87"/>
      <c r="YX103" s="87"/>
      <c r="YY103" s="87"/>
      <c r="YZ103" s="87"/>
      <c r="ZA103" s="87"/>
      <c r="ZB103" s="87"/>
      <c r="ZC103" s="87"/>
      <c r="ZD103" s="87"/>
      <c r="ZE103" s="87"/>
      <c r="ZF103" s="87"/>
      <c r="ZG103" s="87"/>
      <c r="ZH103" s="87"/>
      <c r="ZI103" s="87"/>
      <c r="ZJ103" s="87"/>
      <c r="ZK103" s="87"/>
      <c r="ZL103" s="87"/>
      <c r="ZM103" s="87"/>
      <c r="ZN103" s="87"/>
      <c r="ZO103" s="87"/>
      <c r="ZP103" s="87"/>
      <c r="ZQ103" s="87"/>
      <c r="ZR103" s="87"/>
      <c r="ZS103" s="87"/>
      <c r="ZT103" s="87"/>
      <c r="ZU103" s="87"/>
      <c r="ZV103" s="87"/>
      <c r="ZW103" s="87"/>
      <c r="ZX103" s="87"/>
      <c r="ZY103" s="87"/>
      <c r="ZZ103" s="87"/>
      <c r="AAA103" s="87"/>
      <c r="AAB103" s="87"/>
      <c r="AAC103" s="87"/>
      <c r="AAD103" s="87"/>
      <c r="AAE103" s="87"/>
      <c r="AAF103" s="87"/>
      <c r="AAG103" s="87"/>
      <c r="AAH103" s="87"/>
      <c r="AAI103" s="87"/>
      <c r="AAJ103" s="87"/>
      <c r="AAK103" s="87"/>
      <c r="AAL103" s="87"/>
      <c r="AAM103" s="87"/>
      <c r="AAN103" s="87"/>
      <c r="AAO103" s="87"/>
      <c r="AAP103" s="87"/>
      <c r="AAQ103" s="87"/>
      <c r="AAR103" s="87"/>
      <c r="AAS103" s="87"/>
      <c r="AAT103" s="87"/>
      <c r="AAU103" s="87"/>
      <c r="AAV103" s="87"/>
      <c r="AAW103" s="87"/>
      <c r="AAX103" s="87"/>
      <c r="AAY103" s="87"/>
      <c r="AAZ103" s="87"/>
      <c r="ABA103" s="87"/>
      <c r="ABB103" s="87"/>
      <c r="ABC103" s="87"/>
      <c r="ABD103" s="87"/>
      <c r="ABE103" s="87"/>
      <c r="ABF103" s="87"/>
      <c r="ABG103" s="87"/>
      <c r="ABH103" s="87"/>
      <c r="ABI103" s="87"/>
      <c r="ABJ103" s="87"/>
      <c r="ABK103" s="87"/>
      <c r="ABL103" s="87"/>
      <c r="ABM103" s="87"/>
      <c r="ABN103" s="87"/>
      <c r="ABO103" s="87"/>
      <c r="ABP103" s="87"/>
      <c r="ABQ103" s="87"/>
      <c r="ABR103" s="87"/>
      <c r="ABS103" s="87"/>
      <c r="ABT103" s="87"/>
      <c r="ABU103" s="87"/>
      <c r="ABV103" s="87"/>
      <c r="ABW103" s="87"/>
      <c r="ABX103" s="87"/>
      <c r="ABY103" s="87"/>
      <c r="ABZ103" s="87"/>
      <c r="ACA103" s="87"/>
      <c r="ACB103" s="87"/>
      <c r="ACC103" s="87"/>
      <c r="ACD103" s="87"/>
      <c r="ACE103" s="87"/>
      <c r="ACF103" s="87"/>
      <c r="ACG103" s="87"/>
      <c r="ACH103" s="87"/>
      <c r="ACI103" s="87"/>
      <c r="ACJ103" s="87"/>
      <c r="ACK103" s="87"/>
      <c r="ACL103" s="87"/>
      <c r="ACM103" s="87"/>
      <c r="ACN103" s="87"/>
      <c r="ACO103" s="87"/>
      <c r="ACP103" s="87"/>
      <c r="ACQ103" s="87"/>
      <c r="ACR103" s="87"/>
      <c r="ACS103" s="87"/>
      <c r="ACT103" s="87"/>
      <c r="ACU103" s="87"/>
      <c r="ACV103" s="87"/>
      <c r="ACW103" s="87"/>
      <c r="ACX103" s="87"/>
      <c r="ACY103" s="87"/>
      <c r="ACZ103" s="87"/>
      <c r="ADA103" s="87"/>
      <c r="ADB103" s="87"/>
      <c r="ADC103" s="87"/>
      <c r="ADD103" s="87"/>
      <c r="ADE103" s="87"/>
      <c r="ADF103" s="87"/>
      <c r="ADG103" s="87"/>
      <c r="ADH103" s="87"/>
      <c r="ADI103" s="87"/>
      <c r="ADJ103" s="87"/>
      <c r="ADK103" s="87"/>
      <c r="ADL103" s="87"/>
      <c r="ADM103" s="87"/>
      <c r="ADN103" s="87"/>
      <c r="ADO103" s="87"/>
      <c r="ADP103" s="87"/>
      <c r="ADQ103" s="87"/>
      <c r="ADR103" s="87"/>
      <c r="ADS103" s="87"/>
      <c r="ADT103" s="87"/>
      <c r="ADU103" s="87"/>
      <c r="ADV103" s="87"/>
      <c r="ADW103" s="87"/>
      <c r="ADX103" s="87"/>
      <c r="ADY103" s="87"/>
      <c r="ADZ103" s="87"/>
      <c r="AEA103" s="87"/>
      <c r="AEB103" s="87"/>
      <c r="AEC103" s="87"/>
      <c r="AED103" s="87"/>
      <c r="AEE103" s="87"/>
      <c r="AEF103" s="87"/>
      <c r="AEG103" s="87"/>
      <c r="AEH103" s="87"/>
      <c r="AEI103" s="87"/>
      <c r="AEJ103" s="87"/>
      <c r="AEK103" s="87"/>
      <c r="AEL103" s="87"/>
      <c r="AEM103" s="87"/>
      <c r="AEN103" s="87"/>
      <c r="AEO103" s="87"/>
      <c r="AEP103" s="87"/>
      <c r="AEQ103" s="87"/>
      <c r="AER103" s="87"/>
      <c r="AES103" s="87"/>
      <c r="AET103" s="87"/>
      <c r="AEU103" s="87"/>
      <c r="AEV103" s="87"/>
      <c r="AEW103" s="87"/>
      <c r="AEX103" s="87"/>
      <c r="AEY103" s="87"/>
      <c r="AEZ103" s="87"/>
      <c r="AFA103" s="87"/>
      <c r="AFB103" s="87"/>
      <c r="AFC103" s="87"/>
      <c r="AFD103" s="87"/>
      <c r="AFE103" s="87"/>
      <c r="AFF103" s="87"/>
      <c r="AFG103" s="87"/>
      <c r="AFH103" s="87"/>
      <c r="AFI103" s="87"/>
      <c r="AFJ103" s="87"/>
      <c r="AFK103" s="87"/>
      <c r="AFL103" s="87"/>
      <c r="AFM103" s="87"/>
      <c r="AFN103" s="87"/>
      <c r="AFO103" s="87"/>
      <c r="AFP103" s="87"/>
      <c r="AFQ103" s="87"/>
      <c r="AFR103" s="87"/>
      <c r="AFS103" s="87"/>
      <c r="AFT103" s="87"/>
      <c r="AFU103" s="87"/>
      <c r="AFV103" s="87"/>
      <c r="AFW103" s="87"/>
      <c r="AFX103" s="87"/>
      <c r="AFY103" s="87"/>
      <c r="AFZ103" s="87"/>
      <c r="AGA103" s="87"/>
      <c r="AGB103" s="87"/>
      <c r="AGC103" s="87"/>
      <c r="AGD103" s="87"/>
      <c r="AGE103" s="87"/>
      <c r="AGF103" s="87"/>
      <c r="AGG103" s="87"/>
      <c r="AGH103" s="87"/>
      <c r="AGI103" s="87"/>
      <c r="AGJ103" s="87"/>
      <c r="AGK103" s="87"/>
      <c r="AGL103" s="87"/>
      <c r="AGM103" s="87"/>
      <c r="AGN103" s="87"/>
      <c r="AGO103" s="87"/>
      <c r="AGP103" s="87"/>
      <c r="AGQ103" s="87"/>
      <c r="AGR103" s="87"/>
      <c r="AGS103" s="87"/>
      <c r="AGT103" s="87"/>
      <c r="AGU103" s="87"/>
      <c r="AGV103" s="87"/>
      <c r="AGW103" s="87"/>
      <c r="AGX103" s="87"/>
      <c r="AGY103" s="87"/>
      <c r="AGZ103" s="87"/>
      <c r="AHA103" s="87"/>
      <c r="AHB103" s="87"/>
      <c r="AHC103" s="87"/>
      <c r="AHD103" s="87"/>
      <c r="AHE103" s="87"/>
      <c r="AHF103" s="87"/>
      <c r="AHG103" s="87"/>
      <c r="AHH103" s="87"/>
      <c r="AHI103" s="87"/>
      <c r="AHJ103" s="87"/>
      <c r="AHK103" s="87"/>
      <c r="AHL103" s="87"/>
      <c r="AHM103" s="87"/>
      <c r="AHN103" s="87"/>
      <c r="AHO103" s="87"/>
      <c r="AHP103" s="87"/>
      <c r="AHQ103" s="87"/>
      <c r="AHR103" s="87"/>
      <c r="AHS103" s="87"/>
      <c r="AHT103" s="87"/>
      <c r="AHU103" s="87"/>
      <c r="AHV103" s="87"/>
      <c r="AHW103" s="87"/>
      <c r="AHX103" s="87"/>
      <c r="AHY103" s="87"/>
      <c r="AHZ103" s="87"/>
      <c r="AIA103" s="87"/>
      <c r="AIB103" s="87"/>
      <c r="AIC103" s="87"/>
      <c r="AID103" s="87"/>
      <c r="AIE103" s="87"/>
      <c r="AIF103" s="87"/>
      <c r="AIG103" s="87"/>
      <c r="AIH103" s="87"/>
      <c r="AII103" s="87"/>
      <c r="AIJ103" s="87"/>
      <c r="AIK103" s="87"/>
      <c r="AIL103" s="87"/>
      <c r="AIM103" s="87"/>
      <c r="AIN103" s="87"/>
      <c r="AIO103" s="87"/>
      <c r="AIP103" s="87"/>
      <c r="AIQ103" s="87"/>
      <c r="AIR103" s="87"/>
      <c r="AIS103" s="87"/>
      <c r="AIT103" s="87"/>
      <c r="AIU103" s="87"/>
      <c r="AIV103" s="87"/>
      <c r="AIW103" s="87"/>
      <c r="AIX103" s="87"/>
      <c r="AIY103" s="87"/>
      <c r="AIZ103" s="87"/>
      <c r="AJA103" s="87"/>
      <c r="AJB103" s="87"/>
      <c r="AJC103" s="87"/>
      <c r="AJD103" s="87"/>
      <c r="AJE103" s="87"/>
      <c r="AJF103" s="87"/>
      <c r="AJG103" s="87"/>
      <c r="AJH103" s="87"/>
      <c r="AJI103" s="87"/>
      <c r="AJJ103" s="87"/>
      <c r="AJK103" s="87"/>
      <c r="AJL103" s="87"/>
      <c r="AJM103" s="87"/>
      <c r="AJN103" s="87"/>
      <c r="AJO103" s="87"/>
      <c r="AJP103" s="87"/>
      <c r="AJQ103" s="87"/>
      <c r="AJR103" s="87"/>
      <c r="AJS103" s="87"/>
      <c r="AJT103" s="87"/>
      <c r="AJU103" s="87"/>
      <c r="AJV103" s="87"/>
      <c r="AJW103" s="87"/>
      <c r="AJX103" s="87"/>
      <c r="AJY103" s="87"/>
      <c r="AJZ103" s="87"/>
      <c r="AKA103" s="87"/>
      <c r="AKB103" s="87"/>
      <c r="AKC103" s="87"/>
      <c r="AKD103" s="87"/>
      <c r="AKE103" s="87"/>
      <c r="AKF103" s="87"/>
      <c r="AKG103" s="87"/>
      <c r="AKH103" s="87"/>
      <c r="AKI103" s="87"/>
      <c r="AKJ103" s="87"/>
      <c r="AKK103" s="87"/>
      <c r="AKL103" s="87"/>
      <c r="AKM103" s="87"/>
      <c r="AKN103" s="87"/>
      <c r="AKO103" s="87"/>
      <c r="AKP103" s="87"/>
      <c r="AKQ103" s="87"/>
      <c r="AKR103" s="87"/>
      <c r="AKS103" s="87"/>
      <c r="AKT103" s="87"/>
      <c r="AKU103" s="87"/>
      <c r="AKV103" s="87"/>
      <c r="AKW103" s="87"/>
      <c r="AKX103" s="87"/>
      <c r="AKY103" s="87"/>
      <c r="AKZ103" s="87"/>
      <c r="ALA103" s="87"/>
      <c r="ALB103" s="87"/>
      <c r="ALC103" s="87"/>
      <c r="ALD103" s="87"/>
      <c r="ALE103" s="87"/>
      <c r="ALF103" s="87"/>
      <c r="ALG103" s="87"/>
      <c r="ALH103" s="87"/>
      <c r="ALI103" s="87"/>
      <c r="ALJ103" s="87"/>
      <c r="ALK103" s="87"/>
      <c r="ALL103" s="87"/>
      <c r="ALM103" s="87"/>
      <c r="ALN103" s="87"/>
      <c r="ALO103" s="87"/>
      <c r="ALP103" s="87"/>
      <c r="ALQ103" s="87"/>
      <c r="ALR103" s="87"/>
      <c r="ALS103" s="87"/>
      <c r="ALT103" s="87"/>
      <c r="ALU103" s="87"/>
      <c r="ALV103" s="87"/>
      <c r="ALW103" s="87"/>
      <c r="ALX103" s="87"/>
      <c r="ALY103" s="87"/>
      <c r="ALZ103" s="87"/>
      <c r="AMA103" s="87"/>
      <c r="AMB103" s="87"/>
      <c r="AMC103" s="87"/>
      <c r="AMD103" s="87"/>
      <c r="AME103" s="87"/>
      <c r="AMF103" s="87"/>
      <c r="AMG103" s="87"/>
      <c r="AMH103" s="87"/>
      <c r="AMI103" s="87"/>
      <c r="AMJ103" s="87"/>
      <c r="AMK103" s="87"/>
      <c r="AML103" s="87"/>
      <c r="AMM103" s="87"/>
      <c r="AMN103" s="87"/>
      <c r="AMO103" s="87"/>
      <c r="AMP103" s="87"/>
      <c r="AMQ103" s="87"/>
      <c r="AMR103" s="87"/>
      <c r="AMS103" s="87"/>
      <c r="AMT103" s="87"/>
      <c r="AMU103" s="87"/>
      <c r="AMV103" s="87"/>
      <c r="AMW103" s="87"/>
      <c r="AMX103" s="87"/>
      <c r="AMY103" s="87"/>
      <c r="AMZ103" s="87"/>
      <c r="ANA103" s="87"/>
      <c r="ANB103" s="87"/>
      <c r="ANC103" s="87"/>
      <c r="AND103" s="87"/>
      <c r="ANE103" s="87"/>
      <c r="ANF103" s="87"/>
      <c r="ANG103" s="87"/>
      <c r="ANH103" s="87"/>
      <c r="ANI103" s="87"/>
      <c r="ANJ103" s="87"/>
      <c r="ANK103" s="87"/>
      <c r="ANL103" s="87"/>
      <c r="ANM103" s="87"/>
      <c r="ANN103" s="87"/>
      <c r="ANO103" s="87"/>
      <c r="ANP103" s="87"/>
      <c r="ANQ103" s="87"/>
      <c r="ANR103" s="87"/>
      <c r="ANS103" s="87"/>
      <c r="ANT103" s="87"/>
      <c r="ANU103" s="87"/>
      <c r="ANV103" s="87"/>
      <c r="ANW103" s="87"/>
      <c r="ANX103" s="87"/>
      <c r="ANY103" s="87"/>
      <c r="ANZ103" s="87"/>
      <c r="AOA103" s="87"/>
      <c r="AOB103" s="87"/>
      <c r="AOC103" s="87"/>
      <c r="AOD103" s="87"/>
      <c r="AOE103" s="87"/>
      <c r="AOF103" s="87"/>
      <c r="AOG103" s="87"/>
      <c r="AOH103" s="87"/>
      <c r="AOI103" s="87"/>
      <c r="AOJ103" s="87"/>
      <c r="AOK103" s="87"/>
      <c r="AOL103" s="87"/>
      <c r="AOM103" s="87"/>
      <c r="AON103" s="87"/>
      <c r="AOO103" s="87"/>
      <c r="AOP103" s="87"/>
      <c r="AOQ103" s="87"/>
      <c r="AOR103" s="87"/>
      <c r="AOS103" s="87"/>
      <c r="AOT103" s="87"/>
      <c r="AOU103" s="87"/>
      <c r="AOV103" s="87"/>
      <c r="AOW103" s="87"/>
      <c r="AOX103" s="87"/>
      <c r="AOY103" s="87"/>
      <c r="AOZ103" s="87"/>
      <c r="APA103" s="87"/>
      <c r="APB103" s="87"/>
      <c r="APC103" s="87"/>
      <c r="APD103" s="87"/>
      <c r="APE103" s="87"/>
      <c r="APF103" s="87"/>
      <c r="APG103" s="87"/>
      <c r="APH103" s="87"/>
      <c r="API103" s="87"/>
      <c r="APJ103" s="87"/>
      <c r="APK103" s="87"/>
      <c r="APL103" s="87"/>
      <c r="APM103" s="87"/>
      <c r="APN103" s="87"/>
      <c r="APO103" s="87"/>
      <c r="APP103" s="87"/>
      <c r="APQ103" s="87"/>
      <c r="APR103" s="87"/>
      <c r="APS103" s="87"/>
      <c r="APT103" s="87"/>
      <c r="APU103" s="87"/>
      <c r="APV103" s="87"/>
      <c r="APW103" s="87"/>
      <c r="APX103" s="87"/>
      <c r="APY103" s="87"/>
      <c r="APZ103" s="87"/>
      <c r="AQA103" s="87"/>
      <c r="AQB103" s="87"/>
      <c r="AQC103" s="87"/>
      <c r="AQD103" s="87"/>
      <c r="AQE103" s="87"/>
      <c r="AQF103" s="87"/>
      <c r="AQG103" s="87"/>
      <c r="AQH103" s="87"/>
      <c r="AQI103" s="87"/>
      <c r="AQJ103" s="87"/>
      <c r="AQK103" s="87"/>
      <c r="AQL103" s="87"/>
      <c r="AQM103" s="87"/>
      <c r="AQN103" s="87"/>
      <c r="AQO103" s="87"/>
      <c r="AQP103" s="87"/>
      <c r="AQQ103" s="87"/>
      <c r="AQR103" s="87"/>
      <c r="AQS103" s="87"/>
      <c r="AQT103" s="87"/>
      <c r="AQU103" s="87"/>
      <c r="AQV103" s="87"/>
      <c r="AQW103" s="87"/>
      <c r="AQX103" s="87"/>
      <c r="AQY103" s="87"/>
      <c r="AQZ103" s="87"/>
      <c r="ARA103" s="87"/>
      <c r="ARB103" s="87"/>
      <c r="ARC103" s="87"/>
      <c r="ARD103" s="87"/>
      <c r="ARE103" s="87"/>
      <c r="ARF103" s="87"/>
      <c r="ARG103" s="87"/>
      <c r="ARH103" s="87"/>
      <c r="ARI103" s="87"/>
      <c r="ARJ103" s="87"/>
      <c r="ARK103" s="87"/>
      <c r="ARL103" s="87"/>
      <c r="ARM103" s="87"/>
      <c r="ARN103" s="87"/>
      <c r="ARO103" s="87"/>
      <c r="ARP103" s="87"/>
      <c r="ARQ103" s="87"/>
      <c r="ARR103" s="87"/>
      <c r="ARS103" s="87"/>
      <c r="ART103" s="87"/>
      <c r="ARU103" s="87"/>
      <c r="ARV103" s="87"/>
      <c r="ARW103" s="87"/>
      <c r="ARX103" s="87"/>
      <c r="ARY103" s="87"/>
      <c r="ARZ103" s="87"/>
      <c r="ASA103" s="87"/>
      <c r="ASB103" s="87"/>
      <c r="ASC103" s="87"/>
      <c r="ASD103" s="87"/>
      <c r="ASE103" s="87"/>
      <c r="ASF103" s="87"/>
      <c r="ASG103" s="87"/>
      <c r="ASH103" s="87"/>
      <c r="ASI103" s="87"/>
      <c r="ASJ103" s="87"/>
      <c r="ASK103" s="87"/>
      <c r="ASL103" s="87"/>
      <c r="ASM103" s="87"/>
      <c r="ASN103" s="87"/>
      <c r="ASO103" s="87"/>
      <c r="ASP103" s="87"/>
      <c r="ASQ103" s="87"/>
      <c r="ASR103" s="87"/>
      <c r="ASS103" s="87"/>
      <c r="AST103" s="87"/>
      <c r="ASU103" s="87"/>
      <c r="ASV103" s="87"/>
      <c r="ASW103" s="87"/>
      <c r="ASX103" s="87"/>
      <c r="ASY103" s="87"/>
      <c r="ASZ103" s="87"/>
      <c r="ATA103" s="87"/>
      <c r="ATB103" s="87"/>
      <c r="ATC103" s="87"/>
      <c r="ATD103" s="87"/>
      <c r="ATE103" s="87"/>
      <c r="ATF103" s="87"/>
      <c r="ATG103" s="87"/>
      <c r="ATH103" s="87"/>
      <c r="ATI103" s="87"/>
      <c r="ATJ103" s="87"/>
      <c r="ATK103" s="87"/>
      <c r="ATL103" s="87"/>
      <c r="ATM103" s="87"/>
      <c r="ATN103" s="87"/>
      <c r="ATO103" s="87"/>
      <c r="ATP103" s="87"/>
      <c r="ATQ103" s="87"/>
      <c r="ATR103" s="87"/>
      <c r="ATS103" s="87"/>
      <c r="ATT103" s="87"/>
      <c r="ATU103" s="87"/>
      <c r="ATV103" s="87"/>
      <c r="ATW103" s="87"/>
      <c r="ATX103" s="87"/>
      <c r="ATY103" s="87"/>
      <c r="ATZ103" s="87"/>
      <c r="AUA103" s="87"/>
      <c r="AUB103" s="87"/>
      <c r="AUC103" s="87"/>
      <c r="AUD103" s="87"/>
      <c r="AUE103" s="87"/>
      <c r="AUF103" s="87"/>
      <c r="AUG103" s="87"/>
      <c r="AUH103" s="87"/>
      <c r="AUI103" s="87"/>
      <c r="AUJ103" s="87"/>
      <c r="AUK103" s="87"/>
      <c r="AUL103" s="87"/>
      <c r="AUM103" s="87"/>
      <c r="AUN103" s="87"/>
      <c r="AUO103" s="87"/>
      <c r="AUP103" s="87"/>
      <c r="AUQ103" s="87"/>
      <c r="AUR103" s="87"/>
      <c r="AUS103" s="87"/>
      <c r="AUT103" s="87"/>
      <c r="AUU103" s="87"/>
      <c r="AUV103" s="87"/>
      <c r="AUW103" s="87"/>
      <c r="AUX103" s="87"/>
      <c r="AUY103" s="87"/>
      <c r="AUZ103" s="87"/>
      <c r="AVA103" s="87"/>
      <c r="AVB103" s="87"/>
      <c r="AVC103" s="87"/>
      <c r="AVD103" s="87"/>
      <c r="AVE103" s="87"/>
      <c r="AVF103" s="87"/>
      <c r="AVG103" s="87"/>
      <c r="AVH103" s="87"/>
      <c r="AVI103" s="87"/>
      <c r="AVJ103" s="87"/>
      <c r="AVK103" s="87"/>
      <c r="AVL103" s="87"/>
      <c r="AVM103" s="87"/>
      <c r="AVN103" s="87"/>
      <c r="AVO103" s="87"/>
      <c r="AVP103" s="87"/>
      <c r="AVQ103" s="87"/>
      <c r="AVR103" s="87"/>
      <c r="AVS103" s="87"/>
      <c r="AVT103" s="87"/>
      <c r="AVU103" s="87"/>
      <c r="AVV103" s="87"/>
      <c r="AVW103" s="87"/>
      <c r="AVX103" s="87"/>
      <c r="AVY103" s="87"/>
      <c r="AVZ103" s="87"/>
      <c r="AWA103" s="87"/>
      <c r="AWB103" s="87"/>
      <c r="AWC103" s="87"/>
      <c r="AWD103" s="87"/>
      <c r="AWE103" s="87"/>
      <c r="AWF103" s="87"/>
      <c r="AWG103" s="87"/>
      <c r="AWH103" s="87"/>
      <c r="AWI103" s="87"/>
      <c r="AWJ103" s="87"/>
      <c r="AWK103" s="87"/>
      <c r="AWL103" s="87"/>
      <c r="AWM103" s="87"/>
      <c r="AWN103" s="87"/>
      <c r="AWO103" s="87"/>
      <c r="AWP103" s="87"/>
      <c r="AWQ103" s="87"/>
      <c r="AWR103" s="87"/>
      <c r="AWS103" s="87"/>
      <c r="AWT103" s="87"/>
      <c r="AWU103" s="87"/>
      <c r="AWV103" s="87"/>
      <c r="AWW103" s="87"/>
      <c r="AWX103" s="87"/>
      <c r="AWY103" s="87"/>
      <c r="AWZ103" s="87"/>
      <c r="AXA103" s="87"/>
      <c r="AXB103" s="87"/>
      <c r="AXC103" s="87"/>
      <c r="AXD103" s="87"/>
      <c r="AXE103" s="87"/>
      <c r="AXF103" s="87"/>
      <c r="AXG103" s="87"/>
      <c r="AXH103" s="87"/>
      <c r="AXI103" s="87"/>
      <c r="AXJ103" s="87"/>
      <c r="AXK103" s="87"/>
      <c r="AXL103" s="87"/>
      <c r="AXM103" s="87"/>
      <c r="AXN103" s="87"/>
      <c r="AXO103" s="87"/>
      <c r="AXP103" s="87"/>
      <c r="AXQ103" s="87"/>
      <c r="AXR103" s="87"/>
      <c r="AXS103" s="87"/>
      <c r="AXT103" s="87"/>
      <c r="AXU103" s="87"/>
      <c r="AXV103" s="87"/>
      <c r="AXW103" s="87"/>
      <c r="AXX103" s="87"/>
      <c r="AXY103" s="87"/>
      <c r="AXZ103" s="87"/>
      <c r="AYA103" s="87"/>
      <c r="AYB103" s="87"/>
      <c r="AYC103" s="87"/>
      <c r="AYD103" s="87"/>
      <c r="AYE103" s="87"/>
      <c r="AYF103" s="87"/>
      <c r="AYG103" s="87"/>
      <c r="AYH103" s="87"/>
      <c r="AYI103" s="87"/>
      <c r="AYJ103" s="87"/>
      <c r="AYK103" s="87"/>
      <c r="AYL103" s="87"/>
      <c r="AYM103" s="87"/>
      <c r="AYN103" s="87"/>
      <c r="AYO103" s="87"/>
      <c r="AYP103" s="87"/>
      <c r="AYQ103" s="87"/>
      <c r="AYR103" s="87"/>
      <c r="AYS103" s="87"/>
      <c r="AYT103" s="87"/>
      <c r="AYU103" s="87"/>
      <c r="AYV103" s="87"/>
      <c r="AYW103" s="87"/>
      <c r="AYX103" s="87"/>
      <c r="AYY103" s="87"/>
      <c r="AYZ103" s="87"/>
      <c r="AZA103" s="87"/>
      <c r="AZB103" s="87"/>
      <c r="AZC103" s="87"/>
      <c r="AZD103" s="87"/>
      <c r="AZE103" s="87"/>
      <c r="AZF103" s="87"/>
      <c r="AZG103" s="87"/>
      <c r="AZH103" s="87"/>
      <c r="AZI103" s="87"/>
      <c r="AZJ103" s="87"/>
      <c r="AZK103" s="87"/>
      <c r="AZL103" s="87"/>
      <c r="AZM103" s="87"/>
      <c r="AZN103" s="87"/>
      <c r="AZO103" s="87"/>
      <c r="AZP103" s="87"/>
      <c r="AZQ103" s="87"/>
      <c r="AZR103" s="87"/>
      <c r="AZS103" s="87"/>
      <c r="AZT103" s="87"/>
      <c r="AZU103" s="87"/>
      <c r="AZV103" s="87"/>
      <c r="AZW103" s="87"/>
      <c r="AZX103" s="87"/>
      <c r="AZY103" s="87"/>
      <c r="AZZ103" s="87"/>
      <c r="BAA103" s="87"/>
      <c r="BAB103" s="87"/>
      <c r="BAC103" s="87"/>
      <c r="BAD103" s="87"/>
      <c r="BAE103" s="87"/>
      <c r="BAF103" s="87"/>
      <c r="BAG103" s="87"/>
      <c r="BAH103" s="87"/>
      <c r="BAI103" s="87"/>
      <c r="BAJ103" s="87"/>
      <c r="BAK103" s="87"/>
      <c r="BAL103" s="87"/>
      <c r="BAM103" s="87"/>
      <c r="BAN103" s="87"/>
      <c r="BAO103" s="87"/>
      <c r="BAP103" s="87"/>
      <c r="BAQ103" s="87"/>
      <c r="BAR103" s="87"/>
      <c r="BAS103" s="87"/>
      <c r="BAT103" s="87"/>
      <c r="BAU103" s="87"/>
      <c r="BAV103" s="87"/>
      <c r="BAW103" s="87"/>
      <c r="BAX103" s="87"/>
      <c r="BAY103" s="87"/>
      <c r="BAZ103" s="87"/>
      <c r="BBA103" s="87"/>
      <c r="BBB103" s="87"/>
      <c r="BBC103" s="87"/>
      <c r="BBD103" s="87"/>
      <c r="BBE103" s="87"/>
      <c r="BBF103" s="87"/>
      <c r="BBG103" s="87"/>
      <c r="BBH103" s="87"/>
      <c r="BBI103" s="87"/>
      <c r="BBJ103" s="87"/>
      <c r="BBK103" s="87"/>
      <c r="BBL103" s="87"/>
      <c r="BBM103" s="87"/>
      <c r="BBN103" s="87"/>
      <c r="BBO103" s="87"/>
      <c r="BBP103" s="87"/>
      <c r="BBQ103" s="87"/>
      <c r="BBR103" s="87"/>
      <c r="BBS103" s="87"/>
      <c r="BBT103" s="87"/>
      <c r="BBU103" s="87"/>
      <c r="BBV103" s="87"/>
      <c r="BBW103" s="87"/>
      <c r="BBX103" s="87"/>
      <c r="BBY103" s="87"/>
      <c r="BBZ103" s="87"/>
      <c r="BCA103" s="87"/>
      <c r="BCB103" s="87"/>
      <c r="BCC103" s="87"/>
      <c r="BCD103" s="87"/>
      <c r="BCE103" s="87"/>
      <c r="BCF103" s="87"/>
      <c r="BCG103" s="87"/>
      <c r="BCH103" s="87"/>
      <c r="BCI103" s="87"/>
      <c r="BCJ103" s="87"/>
      <c r="BCK103" s="87"/>
      <c r="BCL103" s="87"/>
      <c r="BCM103" s="87"/>
      <c r="BCN103" s="87"/>
      <c r="BCO103" s="87"/>
      <c r="BCP103" s="87"/>
      <c r="BCQ103" s="87"/>
      <c r="BCR103" s="87"/>
      <c r="BCS103" s="87"/>
      <c r="BCT103" s="87"/>
      <c r="BCU103" s="87"/>
      <c r="BCV103" s="87"/>
      <c r="BCW103" s="87"/>
      <c r="BCX103" s="87"/>
      <c r="BCY103" s="87"/>
      <c r="BCZ103" s="87"/>
      <c r="BDA103" s="87"/>
      <c r="BDB103" s="87"/>
      <c r="BDC103" s="87"/>
      <c r="BDD103" s="87"/>
      <c r="BDE103" s="87"/>
      <c r="BDF103" s="87"/>
      <c r="BDG103" s="87"/>
      <c r="BDH103" s="87"/>
      <c r="BDI103" s="87"/>
      <c r="BDJ103" s="87"/>
      <c r="BDK103" s="87"/>
      <c r="BDL103" s="87"/>
      <c r="BDM103" s="87"/>
      <c r="BDN103" s="87"/>
      <c r="BDO103" s="87"/>
      <c r="BDP103" s="87"/>
      <c r="BDQ103" s="87"/>
      <c r="BDR103" s="87"/>
      <c r="BDS103" s="87"/>
      <c r="BDT103" s="87"/>
      <c r="BDU103" s="87"/>
      <c r="BDV103" s="87"/>
      <c r="BDW103" s="87"/>
      <c r="BDX103" s="87"/>
      <c r="BDY103" s="87"/>
      <c r="BDZ103" s="87"/>
      <c r="BEA103" s="87"/>
      <c r="BEB103" s="87"/>
      <c r="BEC103" s="87"/>
      <c r="BED103" s="87"/>
      <c r="BEE103" s="87"/>
      <c r="BEF103" s="87"/>
      <c r="BEG103" s="87"/>
      <c r="BEH103" s="87"/>
      <c r="BEI103" s="87"/>
      <c r="BEJ103" s="87"/>
      <c r="BEK103" s="87"/>
      <c r="BEL103" s="87"/>
      <c r="BEM103" s="87"/>
      <c r="BEN103" s="87"/>
      <c r="BEO103" s="87"/>
      <c r="BEP103" s="87"/>
      <c r="BEQ103" s="87"/>
      <c r="BER103" s="87"/>
      <c r="BES103" s="87"/>
      <c r="BET103" s="87"/>
      <c r="BEU103" s="87"/>
      <c r="BEV103" s="87"/>
      <c r="BEW103" s="87"/>
      <c r="BEX103" s="87"/>
      <c r="BEY103" s="87"/>
      <c r="BEZ103" s="87"/>
      <c r="BFA103" s="87"/>
      <c r="BFB103" s="87"/>
      <c r="BFC103" s="87"/>
      <c r="BFD103" s="87"/>
      <c r="BFE103" s="87"/>
      <c r="BFF103" s="87"/>
      <c r="BFG103" s="87"/>
      <c r="BFH103" s="87"/>
      <c r="BFI103" s="87"/>
      <c r="BFJ103" s="87"/>
      <c r="BFK103" s="87"/>
      <c r="BFL103" s="87"/>
      <c r="BFM103" s="87"/>
      <c r="BFN103" s="87"/>
      <c r="BFO103" s="87"/>
      <c r="BFP103" s="87"/>
      <c r="BFQ103" s="87"/>
      <c r="BFR103" s="87"/>
      <c r="BFS103" s="87"/>
      <c r="BFT103" s="87"/>
      <c r="BFU103" s="87"/>
      <c r="BFV103" s="87"/>
      <c r="BFW103" s="87"/>
      <c r="BFX103" s="87"/>
      <c r="BFY103" s="87"/>
      <c r="BFZ103" s="87"/>
      <c r="BGA103" s="87"/>
      <c r="BGB103" s="87"/>
      <c r="BGC103" s="87"/>
      <c r="BGD103" s="87"/>
      <c r="BGE103" s="87"/>
      <c r="BGF103" s="87"/>
      <c r="BGG103" s="87"/>
      <c r="BGH103" s="87"/>
      <c r="BGI103" s="87"/>
      <c r="BGJ103" s="87"/>
      <c r="BGK103" s="87"/>
      <c r="BGL103" s="87"/>
      <c r="BGM103" s="87"/>
      <c r="BGN103" s="87"/>
      <c r="BGO103" s="87"/>
      <c r="BGP103" s="87"/>
      <c r="BGQ103" s="87"/>
      <c r="BGR103" s="87"/>
      <c r="BGS103" s="87"/>
      <c r="BGT103" s="87"/>
      <c r="BGU103" s="87"/>
      <c r="BGV103" s="87"/>
      <c r="BGW103" s="87"/>
      <c r="BGX103" s="87"/>
      <c r="BGY103" s="87"/>
      <c r="BGZ103" s="87"/>
      <c r="BHA103" s="87"/>
      <c r="BHB103" s="87"/>
      <c r="BHC103" s="87"/>
      <c r="BHD103" s="87"/>
      <c r="BHE103" s="87"/>
      <c r="BHF103" s="87"/>
      <c r="BHG103" s="87"/>
      <c r="BHH103" s="87"/>
      <c r="BHI103" s="87"/>
      <c r="BHJ103" s="87"/>
      <c r="BHK103" s="87"/>
      <c r="BHL103" s="87"/>
      <c r="BHM103" s="87"/>
      <c r="BHN103" s="87"/>
      <c r="BHO103" s="87"/>
      <c r="BHP103" s="87"/>
      <c r="BHQ103" s="87"/>
      <c r="BHR103" s="87"/>
      <c r="BHS103" s="87"/>
      <c r="BHT103" s="87"/>
      <c r="BHU103" s="87"/>
      <c r="BHV103" s="87"/>
      <c r="BHW103" s="87"/>
      <c r="BHX103" s="87"/>
      <c r="BHY103" s="87"/>
      <c r="BHZ103" s="87"/>
      <c r="BIA103" s="87"/>
      <c r="BIB103" s="87"/>
      <c r="BIC103" s="87"/>
      <c r="BID103" s="87"/>
      <c r="BIE103" s="87"/>
      <c r="BIF103" s="87"/>
      <c r="BIG103" s="87"/>
      <c r="BIH103" s="87"/>
      <c r="BII103" s="87"/>
      <c r="BIJ103" s="87"/>
      <c r="BIK103" s="87"/>
      <c r="BIL103" s="87"/>
      <c r="BIM103" s="87"/>
      <c r="BIN103" s="87"/>
      <c r="BIO103" s="87"/>
      <c r="BIP103" s="87"/>
      <c r="BIQ103" s="87"/>
      <c r="BIR103" s="87"/>
      <c r="BIS103" s="87"/>
      <c r="BIT103" s="87"/>
      <c r="BIU103" s="87"/>
      <c r="BIV103" s="87"/>
      <c r="BIW103" s="87"/>
      <c r="BIX103" s="87"/>
      <c r="BIY103" s="87"/>
      <c r="BIZ103" s="87"/>
      <c r="BJA103" s="87"/>
      <c r="BJB103" s="87"/>
      <c r="BJC103" s="87"/>
      <c r="BJD103" s="87"/>
      <c r="BJE103" s="87"/>
      <c r="BJF103" s="87"/>
      <c r="BJG103" s="87"/>
      <c r="BJH103" s="87"/>
      <c r="BJI103" s="87"/>
      <c r="BJJ103" s="87"/>
      <c r="BJK103" s="87"/>
      <c r="BJL103" s="87"/>
      <c r="BJM103" s="87"/>
      <c r="BJN103" s="87"/>
      <c r="BJO103" s="87"/>
      <c r="BJP103" s="87"/>
      <c r="BJQ103" s="87"/>
      <c r="BJR103" s="87"/>
      <c r="BJS103" s="87"/>
      <c r="BJT103" s="87"/>
      <c r="BJU103" s="87"/>
      <c r="BJV103" s="87"/>
      <c r="BJW103" s="87"/>
      <c r="BJX103" s="87"/>
      <c r="BJY103" s="87"/>
      <c r="BJZ103" s="87"/>
      <c r="BKA103" s="87"/>
      <c r="BKB103" s="87"/>
      <c r="BKC103" s="87"/>
      <c r="BKD103" s="87"/>
      <c r="BKE103" s="87"/>
      <c r="BKF103" s="87"/>
      <c r="BKG103" s="87"/>
      <c r="BKH103" s="87"/>
      <c r="BKI103" s="87"/>
      <c r="BKJ103" s="87"/>
      <c r="BKK103" s="87"/>
      <c r="BKL103" s="87"/>
      <c r="BKM103" s="87"/>
      <c r="BKN103" s="87"/>
      <c r="BKO103" s="87"/>
      <c r="BKP103" s="87"/>
      <c r="BKQ103" s="87"/>
      <c r="BKR103" s="87"/>
      <c r="BKS103" s="87"/>
      <c r="BKT103" s="87"/>
      <c r="BKU103" s="87"/>
      <c r="BKV103" s="87"/>
      <c r="BKW103" s="87"/>
      <c r="BKX103" s="87"/>
      <c r="BKY103" s="87"/>
      <c r="BKZ103" s="87"/>
      <c r="BLA103" s="87"/>
      <c r="BLB103" s="87"/>
      <c r="BLC103" s="87"/>
      <c r="BLD103" s="87"/>
      <c r="BLE103" s="87"/>
      <c r="BLF103" s="87"/>
      <c r="BLG103" s="87"/>
      <c r="BLH103" s="87"/>
      <c r="BLI103" s="87"/>
      <c r="BLJ103" s="87"/>
      <c r="BLK103" s="87"/>
      <c r="BLL103" s="87"/>
      <c r="BLM103" s="87"/>
      <c r="BLN103" s="87"/>
      <c r="BLO103" s="87"/>
      <c r="BLP103" s="87"/>
      <c r="BLQ103" s="87"/>
      <c r="BLR103" s="87"/>
      <c r="BLS103" s="87"/>
      <c r="BLT103" s="87"/>
      <c r="BLU103" s="87"/>
      <c r="BLV103" s="87"/>
      <c r="BLW103" s="87"/>
      <c r="BLX103" s="87"/>
      <c r="BLY103" s="87"/>
      <c r="BLZ103" s="87"/>
      <c r="BMA103" s="87"/>
      <c r="BMB103" s="87"/>
      <c r="BMC103" s="87"/>
      <c r="BMD103" s="87"/>
      <c r="BME103" s="87"/>
      <c r="BMF103" s="87"/>
      <c r="BMG103" s="87"/>
      <c r="BMH103" s="87"/>
      <c r="BMI103" s="87"/>
      <c r="BMJ103" s="87"/>
      <c r="BMK103" s="87"/>
      <c r="BML103" s="87"/>
      <c r="BMM103" s="87"/>
      <c r="BMN103" s="87"/>
      <c r="BMO103" s="87"/>
      <c r="BMP103" s="87"/>
      <c r="BMQ103" s="87"/>
      <c r="BMR103" s="87"/>
      <c r="BMS103" s="87"/>
      <c r="BMT103" s="87"/>
      <c r="BMU103" s="87"/>
      <c r="BMV103" s="87"/>
      <c r="BMW103" s="87"/>
      <c r="BMX103" s="87"/>
      <c r="BMY103" s="87"/>
      <c r="BMZ103" s="87"/>
      <c r="BNA103" s="87"/>
      <c r="BNB103" s="87"/>
      <c r="BNC103" s="87"/>
      <c r="BND103" s="87"/>
      <c r="BNE103" s="87"/>
      <c r="BNF103" s="87"/>
      <c r="BNG103" s="87"/>
      <c r="BNH103" s="87"/>
      <c r="BNI103" s="87"/>
      <c r="BNJ103" s="87"/>
      <c r="BNK103" s="87"/>
      <c r="BNL103" s="87"/>
      <c r="BNM103" s="87"/>
      <c r="BNN103" s="87"/>
      <c r="BNO103" s="87"/>
      <c r="BNP103" s="87"/>
      <c r="BNQ103" s="87"/>
      <c r="BNR103" s="87"/>
      <c r="BNS103" s="87"/>
      <c r="BNT103" s="87"/>
      <c r="BNU103" s="87"/>
      <c r="BNV103" s="87"/>
      <c r="BNW103" s="87"/>
      <c r="BNX103" s="87"/>
      <c r="BNY103" s="87"/>
      <c r="BNZ103" s="87"/>
      <c r="BOA103" s="87"/>
      <c r="BOB103" s="87"/>
      <c r="BOC103" s="87"/>
      <c r="BOD103" s="87"/>
      <c r="BOE103" s="87"/>
      <c r="BOF103" s="87"/>
      <c r="BOG103" s="87"/>
      <c r="BOH103" s="87"/>
      <c r="BOI103" s="87"/>
      <c r="BOJ103" s="87"/>
      <c r="BOK103" s="87"/>
      <c r="BOL103" s="87"/>
      <c r="BOM103" s="87"/>
      <c r="BON103" s="87"/>
      <c r="BOO103" s="87"/>
      <c r="BOP103" s="87"/>
      <c r="BOQ103" s="87"/>
      <c r="BOR103" s="87"/>
      <c r="BOS103" s="87"/>
      <c r="BOT103" s="87"/>
      <c r="BOU103" s="87"/>
      <c r="BOV103" s="87"/>
      <c r="BOW103" s="87"/>
      <c r="BOX103" s="87"/>
      <c r="BOY103" s="87"/>
      <c r="BOZ103" s="87"/>
      <c r="BPA103" s="87"/>
      <c r="BPB103" s="87"/>
      <c r="BPC103" s="87"/>
      <c r="BPD103" s="87"/>
      <c r="BPE103" s="87"/>
      <c r="BPF103" s="87"/>
      <c r="BPG103" s="87"/>
      <c r="BPH103" s="87"/>
      <c r="BPI103" s="87"/>
      <c r="BPJ103" s="87"/>
      <c r="BPK103" s="87"/>
      <c r="BPL103" s="87"/>
      <c r="BPM103" s="87"/>
      <c r="BPN103" s="87"/>
      <c r="BPO103" s="87"/>
      <c r="BPP103" s="87"/>
      <c r="BPQ103" s="87"/>
      <c r="BPR103" s="87"/>
      <c r="BPS103" s="87"/>
      <c r="BPT103" s="87"/>
      <c r="BPU103" s="87"/>
      <c r="BPV103" s="87"/>
      <c r="BPW103" s="87"/>
      <c r="BPX103" s="87"/>
      <c r="BPY103" s="87"/>
      <c r="BPZ103" s="87"/>
      <c r="BQA103" s="87"/>
      <c r="BQB103" s="87"/>
      <c r="BQC103" s="87"/>
      <c r="BQD103" s="87"/>
      <c r="BQE103" s="87"/>
      <c r="BQF103" s="87"/>
      <c r="BQG103" s="87"/>
      <c r="BQH103" s="87"/>
      <c r="BQI103" s="87"/>
      <c r="BQJ103" s="87"/>
      <c r="BQK103" s="87"/>
      <c r="BQL103" s="87"/>
      <c r="BQM103" s="87"/>
      <c r="BQN103" s="87"/>
      <c r="BQO103" s="87"/>
      <c r="BQP103" s="87"/>
      <c r="BQQ103" s="87"/>
      <c r="BQR103" s="87"/>
      <c r="BQS103" s="87"/>
      <c r="BQT103" s="87"/>
      <c r="BQU103" s="87"/>
      <c r="BQV103" s="87"/>
      <c r="BQW103" s="87"/>
      <c r="BQX103" s="87"/>
      <c r="BQY103" s="87"/>
      <c r="BQZ103" s="87"/>
      <c r="BRA103" s="87"/>
      <c r="BRB103" s="87"/>
      <c r="BRC103" s="87"/>
      <c r="BRD103" s="87"/>
      <c r="BRE103" s="87"/>
      <c r="BRF103" s="87"/>
      <c r="BRG103" s="87"/>
      <c r="BRH103" s="87"/>
      <c r="BRI103" s="87"/>
      <c r="BRJ103" s="87"/>
      <c r="BRK103" s="87"/>
      <c r="BRL103" s="87"/>
      <c r="BRM103" s="87"/>
      <c r="BRN103" s="87"/>
      <c r="BRO103" s="87"/>
      <c r="BRP103" s="87"/>
      <c r="BRQ103" s="87"/>
      <c r="BRR103" s="87"/>
      <c r="BRS103" s="87"/>
      <c r="BRT103" s="87"/>
      <c r="BRU103" s="87"/>
      <c r="BRV103" s="87"/>
      <c r="BRW103" s="87"/>
      <c r="BRX103" s="87"/>
      <c r="BRY103" s="87"/>
      <c r="BRZ103" s="87"/>
      <c r="BSA103" s="87"/>
      <c r="BSB103" s="87"/>
      <c r="BSC103" s="87"/>
      <c r="BSD103" s="87"/>
      <c r="BSE103" s="87"/>
      <c r="BSF103" s="87"/>
      <c r="BSG103" s="87"/>
      <c r="BSH103" s="87"/>
      <c r="BSI103" s="87"/>
      <c r="BSJ103" s="87"/>
      <c r="BSK103" s="87"/>
      <c r="BSL103" s="87"/>
      <c r="BSM103" s="87"/>
      <c r="BSN103" s="87"/>
      <c r="BSO103" s="87"/>
      <c r="BSP103" s="87"/>
      <c r="BSQ103" s="87"/>
      <c r="BSR103" s="87"/>
      <c r="BSS103" s="87"/>
      <c r="BST103" s="87"/>
      <c r="BSU103" s="87"/>
      <c r="BSV103" s="87"/>
      <c r="BSW103" s="87"/>
      <c r="BSX103" s="87"/>
      <c r="BSY103" s="87"/>
      <c r="BSZ103" s="87"/>
      <c r="BTA103" s="87"/>
      <c r="BTB103" s="87"/>
      <c r="BTC103" s="87"/>
      <c r="BTD103" s="87"/>
      <c r="BTE103" s="87"/>
      <c r="BTF103" s="87"/>
      <c r="BTG103" s="87"/>
      <c r="BTH103" s="87"/>
      <c r="BTI103" s="87"/>
      <c r="BTJ103" s="87"/>
      <c r="BTK103" s="87"/>
      <c r="BTL103" s="87"/>
      <c r="BTM103" s="87"/>
      <c r="BTN103" s="87"/>
      <c r="BTO103" s="87"/>
      <c r="BTP103" s="87"/>
      <c r="BTQ103" s="87"/>
      <c r="BTR103" s="87"/>
      <c r="BTS103" s="87"/>
      <c r="BTT103" s="87"/>
      <c r="BTU103" s="87"/>
      <c r="BTV103" s="87"/>
      <c r="BTW103" s="87"/>
      <c r="BTX103" s="87"/>
      <c r="BTY103" s="87"/>
      <c r="BTZ103" s="87"/>
      <c r="BUA103" s="87"/>
      <c r="BUB103" s="87"/>
      <c r="BUC103" s="87"/>
      <c r="BUD103" s="87"/>
      <c r="BUE103" s="87"/>
      <c r="BUF103" s="87"/>
      <c r="BUG103" s="87"/>
      <c r="BUH103" s="87"/>
      <c r="BUI103" s="87"/>
      <c r="BUJ103" s="87"/>
      <c r="BUK103" s="87"/>
      <c r="BUL103" s="87"/>
      <c r="BUM103" s="87"/>
      <c r="BUN103" s="87"/>
      <c r="BUO103" s="87"/>
      <c r="BUP103" s="87"/>
      <c r="BUQ103" s="87"/>
      <c r="BUR103" s="87"/>
      <c r="BUS103" s="87"/>
      <c r="BUT103" s="87"/>
      <c r="BUU103" s="87"/>
      <c r="BUV103" s="87"/>
      <c r="BUW103" s="87"/>
      <c r="BUX103" s="87"/>
      <c r="BUY103" s="87"/>
      <c r="BUZ103" s="87"/>
      <c r="BVA103" s="87"/>
      <c r="BVB103" s="87"/>
      <c r="BVC103" s="87"/>
      <c r="BVD103" s="87"/>
      <c r="BVE103" s="87"/>
      <c r="BVF103" s="87"/>
      <c r="BVG103" s="87"/>
      <c r="BVH103" s="87"/>
      <c r="BVI103" s="87"/>
      <c r="BVJ103" s="87"/>
      <c r="BVK103" s="87"/>
      <c r="BVL103" s="87"/>
      <c r="BVM103" s="87"/>
      <c r="BVN103" s="87"/>
      <c r="BVO103" s="87"/>
      <c r="BVP103" s="87"/>
      <c r="BVQ103" s="87"/>
      <c r="BVR103" s="87"/>
      <c r="BVS103" s="87"/>
      <c r="BVT103" s="87"/>
      <c r="BVU103" s="87"/>
      <c r="BVV103" s="87"/>
      <c r="BVW103" s="87"/>
      <c r="BVX103" s="87"/>
      <c r="BVY103" s="87"/>
      <c r="BVZ103" s="87"/>
      <c r="BWA103" s="87"/>
      <c r="BWB103" s="87"/>
      <c r="BWC103" s="87"/>
      <c r="BWD103" s="87"/>
      <c r="BWE103" s="87"/>
      <c r="BWF103" s="87"/>
      <c r="BWG103" s="87"/>
      <c r="BWH103" s="87"/>
      <c r="BWI103" s="87"/>
      <c r="BWJ103" s="87"/>
      <c r="BWK103" s="87"/>
      <c r="BWL103" s="87"/>
      <c r="BWM103" s="87"/>
      <c r="BWN103" s="87"/>
      <c r="BWO103" s="87"/>
      <c r="BWP103" s="87"/>
      <c r="BWQ103" s="87"/>
      <c r="BWR103" s="87"/>
      <c r="BWS103" s="87"/>
      <c r="BWT103" s="87"/>
      <c r="BWU103" s="87"/>
      <c r="BWV103" s="87"/>
      <c r="BWW103" s="87"/>
      <c r="BWX103" s="87"/>
      <c r="BWY103" s="87"/>
      <c r="BWZ103" s="87"/>
      <c r="BXA103" s="87"/>
      <c r="BXB103" s="87"/>
      <c r="BXC103" s="87"/>
      <c r="BXD103" s="87"/>
      <c r="BXE103" s="87"/>
      <c r="BXF103" s="87"/>
      <c r="BXG103" s="87"/>
      <c r="BXH103" s="87"/>
      <c r="BXI103" s="87"/>
      <c r="BXJ103" s="87"/>
      <c r="BXK103" s="87"/>
      <c r="BXL103" s="87"/>
      <c r="BXM103" s="87"/>
      <c r="BXN103" s="87"/>
      <c r="BXO103" s="87"/>
      <c r="BXP103" s="87"/>
      <c r="BXQ103" s="87"/>
      <c r="BXR103" s="87"/>
      <c r="BXS103" s="87"/>
      <c r="BXT103" s="87"/>
      <c r="BXU103" s="87"/>
      <c r="BXV103" s="87"/>
      <c r="BXW103" s="87"/>
      <c r="BXX103" s="87"/>
      <c r="BXY103" s="87"/>
      <c r="BXZ103" s="87"/>
      <c r="BYA103" s="87"/>
      <c r="BYB103" s="87"/>
      <c r="BYC103" s="87"/>
      <c r="BYD103" s="87"/>
      <c r="BYE103" s="87"/>
      <c r="BYF103" s="87"/>
      <c r="BYG103" s="87"/>
      <c r="BYH103" s="87"/>
      <c r="BYI103" s="87"/>
      <c r="BYJ103" s="87"/>
      <c r="BYK103" s="87"/>
      <c r="BYL103" s="87"/>
      <c r="BYM103" s="87"/>
      <c r="BYN103" s="87"/>
      <c r="BYO103" s="87"/>
      <c r="BYP103" s="87"/>
      <c r="BYQ103" s="87"/>
      <c r="BYR103" s="87"/>
      <c r="BYS103" s="87"/>
      <c r="BYT103" s="87"/>
      <c r="BYU103" s="87"/>
      <c r="BYV103" s="87"/>
      <c r="BYW103" s="87"/>
      <c r="BYX103" s="87"/>
      <c r="BYY103" s="87"/>
      <c r="BYZ103" s="87"/>
      <c r="BZA103" s="87"/>
      <c r="BZB103" s="87"/>
      <c r="BZC103" s="87"/>
      <c r="BZD103" s="87"/>
      <c r="BZE103" s="87"/>
      <c r="BZF103" s="87"/>
      <c r="BZG103" s="87"/>
      <c r="BZH103" s="87"/>
      <c r="BZI103" s="87"/>
      <c r="BZJ103" s="87"/>
      <c r="BZK103" s="87"/>
      <c r="BZL103" s="87"/>
      <c r="BZM103" s="87"/>
      <c r="BZN103" s="87"/>
      <c r="BZO103" s="87"/>
      <c r="BZP103" s="87"/>
      <c r="BZQ103" s="87"/>
      <c r="BZR103" s="87"/>
      <c r="BZS103" s="87"/>
      <c r="BZT103" s="87"/>
      <c r="BZU103" s="87"/>
      <c r="BZV103" s="87"/>
      <c r="BZW103" s="87"/>
      <c r="BZX103" s="87"/>
      <c r="BZY103" s="87"/>
      <c r="BZZ103" s="87"/>
      <c r="CAA103" s="87"/>
      <c r="CAB103" s="87"/>
      <c r="CAC103" s="87"/>
      <c r="CAD103" s="87"/>
      <c r="CAE103" s="87"/>
      <c r="CAF103" s="87"/>
      <c r="CAG103" s="87"/>
      <c r="CAH103" s="87"/>
      <c r="CAI103" s="87"/>
      <c r="CAJ103" s="87"/>
      <c r="CAK103" s="87"/>
      <c r="CAL103" s="87"/>
      <c r="CAM103" s="87"/>
      <c r="CAN103" s="87"/>
      <c r="CAO103" s="87"/>
      <c r="CAP103" s="87"/>
      <c r="CAQ103" s="87"/>
      <c r="CAR103" s="87"/>
      <c r="CAS103" s="87"/>
      <c r="CAT103" s="87"/>
      <c r="CAU103" s="87"/>
      <c r="CAV103" s="87"/>
      <c r="CAW103" s="87"/>
      <c r="CAX103" s="87"/>
      <c r="CAY103" s="87"/>
      <c r="CAZ103" s="87"/>
      <c r="CBA103" s="87"/>
      <c r="CBB103" s="87"/>
      <c r="CBC103" s="87"/>
      <c r="CBD103" s="87"/>
      <c r="CBE103" s="87"/>
      <c r="CBF103" s="87"/>
      <c r="CBG103" s="87"/>
      <c r="CBH103" s="87"/>
      <c r="CBI103" s="87"/>
      <c r="CBJ103" s="87"/>
      <c r="CBK103" s="87"/>
      <c r="CBL103" s="87"/>
      <c r="CBM103" s="87"/>
      <c r="CBN103" s="87"/>
      <c r="CBO103" s="87"/>
      <c r="CBP103" s="87"/>
      <c r="CBQ103" s="87"/>
      <c r="CBR103" s="87"/>
      <c r="CBS103" s="87"/>
      <c r="CBT103" s="87"/>
      <c r="CBU103" s="87"/>
      <c r="CBV103" s="87"/>
      <c r="CBW103" s="87"/>
      <c r="CBX103" s="87"/>
      <c r="CBY103" s="87"/>
      <c r="CBZ103" s="87"/>
      <c r="CCA103" s="87"/>
      <c r="CCB103" s="87"/>
      <c r="CCC103" s="87"/>
      <c r="CCD103" s="87"/>
      <c r="CCE103" s="87"/>
      <c r="CCF103" s="87"/>
      <c r="CCG103" s="87"/>
      <c r="CCH103" s="87"/>
      <c r="CCI103" s="87"/>
      <c r="CCJ103" s="87"/>
      <c r="CCK103" s="87"/>
      <c r="CCL103" s="87"/>
      <c r="CCM103" s="87"/>
      <c r="CCN103" s="87"/>
      <c r="CCO103" s="87"/>
      <c r="CCP103" s="87"/>
      <c r="CCQ103" s="87"/>
      <c r="CCR103" s="87"/>
      <c r="CCS103" s="87"/>
      <c r="CCT103" s="87"/>
      <c r="CCU103" s="87"/>
      <c r="CCV103" s="87"/>
      <c r="CCW103" s="87"/>
      <c r="CCX103" s="87"/>
      <c r="CCY103" s="87"/>
      <c r="CCZ103" s="87"/>
      <c r="CDA103" s="87"/>
      <c r="CDB103" s="87"/>
      <c r="CDC103" s="87"/>
      <c r="CDD103" s="87"/>
      <c r="CDE103" s="87"/>
      <c r="CDF103" s="87"/>
      <c r="CDG103" s="87"/>
      <c r="CDH103" s="87"/>
      <c r="CDI103" s="87"/>
      <c r="CDJ103" s="87"/>
      <c r="CDK103" s="87"/>
      <c r="CDL103" s="87"/>
      <c r="CDM103" s="87"/>
      <c r="CDN103" s="87"/>
      <c r="CDO103" s="87"/>
      <c r="CDP103" s="87"/>
      <c r="CDQ103" s="87"/>
      <c r="CDR103" s="87"/>
      <c r="CDS103" s="87"/>
      <c r="CDT103" s="87"/>
      <c r="CDU103" s="87"/>
      <c r="CDV103" s="87"/>
      <c r="CDW103" s="87"/>
      <c r="CDX103" s="87"/>
      <c r="CDY103" s="87"/>
      <c r="CDZ103" s="87"/>
      <c r="CEA103" s="87"/>
      <c r="CEB103" s="87"/>
      <c r="CEC103" s="87"/>
      <c r="CED103" s="87"/>
      <c r="CEE103" s="87"/>
      <c r="CEF103" s="87"/>
      <c r="CEG103" s="87"/>
      <c r="CEH103" s="87"/>
      <c r="CEI103" s="87"/>
      <c r="CEJ103" s="87"/>
      <c r="CEK103" s="87"/>
      <c r="CEL103" s="87"/>
      <c r="CEM103" s="87"/>
      <c r="CEN103" s="87"/>
      <c r="CEO103" s="87"/>
      <c r="CEP103" s="87"/>
      <c r="CEQ103" s="87"/>
      <c r="CER103" s="87"/>
      <c r="CES103" s="87"/>
      <c r="CET103" s="87"/>
      <c r="CEU103" s="87"/>
      <c r="CEV103" s="87"/>
      <c r="CEW103" s="87"/>
      <c r="CEX103" s="87"/>
      <c r="CEY103" s="87"/>
      <c r="CEZ103" s="87"/>
      <c r="CFA103" s="87"/>
      <c r="CFB103" s="87"/>
      <c r="CFC103" s="87"/>
      <c r="CFD103" s="87"/>
      <c r="CFE103" s="87"/>
      <c r="CFF103" s="87"/>
      <c r="CFG103" s="87"/>
      <c r="CFH103" s="87"/>
      <c r="CFI103" s="87"/>
      <c r="CFJ103" s="87"/>
      <c r="CFK103" s="87"/>
      <c r="CFL103" s="87"/>
      <c r="CFM103" s="87"/>
      <c r="CFN103" s="87"/>
      <c r="CFO103" s="87"/>
      <c r="CFP103" s="87"/>
      <c r="CFQ103" s="87"/>
      <c r="CFR103" s="87"/>
      <c r="CFS103" s="87"/>
      <c r="CFT103" s="87"/>
      <c r="CFU103" s="87"/>
      <c r="CFV103" s="87"/>
      <c r="CFW103" s="87"/>
      <c r="CFX103" s="87"/>
      <c r="CFY103" s="87"/>
      <c r="CFZ103" s="87"/>
      <c r="CGA103" s="87"/>
      <c r="CGB103" s="87"/>
      <c r="CGC103" s="87"/>
      <c r="CGD103" s="87"/>
      <c r="CGE103" s="87"/>
      <c r="CGF103" s="87"/>
      <c r="CGG103" s="87"/>
      <c r="CGH103" s="87"/>
      <c r="CGI103" s="87"/>
      <c r="CGJ103" s="87"/>
      <c r="CGK103" s="87"/>
      <c r="CGL103" s="87"/>
      <c r="CGM103" s="87"/>
      <c r="CGN103" s="87"/>
      <c r="CGO103" s="87"/>
      <c r="CGP103" s="87"/>
      <c r="CGQ103" s="87"/>
      <c r="CGR103" s="87"/>
      <c r="CGS103" s="87"/>
      <c r="CGT103" s="87"/>
      <c r="CGU103" s="87"/>
      <c r="CGV103" s="87"/>
      <c r="CGW103" s="87"/>
      <c r="CGX103" s="87"/>
      <c r="CGY103" s="87"/>
      <c r="CGZ103" s="87"/>
      <c r="CHA103" s="87"/>
      <c r="CHB103" s="87"/>
      <c r="CHC103" s="87"/>
      <c r="CHD103" s="87"/>
      <c r="CHE103" s="87"/>
      <c r="CHF103" s="87"/>
      <c r="CHG103" s="87"/>
      <c r="CHH103" s="87"/>
      <c r="CHI103" s="87"/>
      <c r="CHJ103" s="87"/>
      <c r="CHK103" s="87"/>
      <c r="CHL103" s="87"/>
      <c r="CHM103" s="87"/>
      <c r="CHN103" s="87"/>
      <c r="CHO103" s="87"/>
      <c r="CHP103" s="87"/>
      <c r="CHQ103" s="87"/>
      <c r="CHR103" s="87"/>
      <c r="CHS103" s="87"/>
      <c r="CHT103" s="87"/>
      <c r="CHU103" s="87"/>
      <c r="CHV103" s="87"/>
      <c r="CHW103" s="87"/>
      <c r="CHX103" s="87"/>
      <c r="CHY103" s="87"/>
      <c r="CHZ103" s="87"/>
      <c r="CIA103" s="87"/>
      <c r="CIB103" s="87"/>
      <c r="CIC103" s="87"/>
      <c r="CID103" s="87"/>
      <c r="CIE103" s="87"/>
      <c r="CIF103" s="87"/>
      <c r="CIG103" s="87"/>
      <c r="CIH103" s="87"/>
      <c r="CII103" s="87"/>
      <c r="CIJ103" s="87"/>
      <c r="CIK103" s="87"/>
      <c r="CIL103" s="87"/>
      <c r="CIM103" s="87"/>
      <c r="CIN103" s="87"/>
      <c r="CIO103" s="87"/>
      <c r="CIP103" s="87"/>
      <c r="CIQ103" s="87"/>
      <c r="CIR103" s="87"/>
      <c r="CIS103" s="87"/>
      <c r="CIT103" s="87"/>
      <c r="CIU103" s="87"/>
      <c r="CIV103" s="87"/>
      <c r="CIW103" s="87"/>
      <c r="CIX103" s="87"/>
      <c r="CIY103" s="87"/>
      <c r="CIZ103" s="87"/>
      <c r="CJA103" s="87"/>
      <c r="CJB103" s="87"/>
      <c r="CJC103" s="87"/>
      <c r="CJD103" s="87"/>
      <c r="CJE103" s="87"/>
      <c r="CJF103" s="87"/>
      <c r="CJG103" s="87"/>
      <c r="CJH103" s="87"/>
      <c r="CJI103" s="87"/>
      <c r="CJJ103" s="87"/>
      <c r="CJK103" s="87"/>
      <c r="CJL103" s="87"/>
      <c r="CJM103" s="87"/>
      <c r="CJN103" s="87"/>
      <c r="CJO103" s="87"/>
      <c r="CJP103" s="87"/>
      <c r="CJQ103" s="87"/>
      <c r="CJR103" s="87"/>
      <c r="CJS103" s="87"/>
      <c r="CJT103" s="87"/>
      <c r="CJU103" s="87"/>
      <c r="CJV103" s="87"/>
      <c r="CJW103" s="87"/>
      <c r="CJX103" s="87"/>
      <c r="CJY103" s="87"/>
      <c r="CJZ103" s="87"/>
      <c r="CKA103" s="87"/>
      <c r="CKB103" s="87"/>
      <c r="CKC103" s="87"/>
      <c r="CKD103" s="87"/>
      <c r="CKE103" s="87"/>
      <c r="CKF103" s="87"/>
      <c r="CKG103" s="87"/>
      <c r="CKH103" s="87"/>
      <c r="CKI103" s="87"/>
      <c r="CKJ103" s="87"/>
      <c r="CKK103" s="87"/>
      <c r="CKL103" s="87"/>
      <c r="CKM103" s="87"/>
      <c r="CKN103" s="87"/>
      <c r="CKO103" s="87"/>
      <c r="CKP103" s="87"/>
      <c r="CKQ103" s="87"/>
      <c r="CKR103" s="87"/>
      <c r="CKS103" s="87"/>
      <c r="CKT103" s="87"/>
      <c r="CKU103" s="87"/>
      <c r="CKV103" s="87"/>
      <c r="CKW103" s="87"/>
      <c r="CKX103" s="87"/>
      <c r="CKY103" s="87"/>
      <c r="CKZ103" s="87"/>
      <c r="CLA103" s="87"/>
      <c r="CLB103" s="87"/>
      <c r="CLC103" s="87"/>
      <c r="CLD103" s="87"/>
      <c r="CLE103" s="87"/>
      <c r="CLF103" s="87"/>
      <c r="CLG103" s="87"/>
      <c r="CLH103" s="87"/>
      <c r="CLI103" s="87"/>
      <c r="CLJ103" s="87"/>
      <c r="CLK103" s="87"/>
      <c r="CLL103" s="87"/>
      <c r="CLM103" s="87"/>
      <c r="CLN103" s="87"/>
      <c r="CLO103" s="87"/>
      <c r="CLP103" s="87"/>
      <c r="CLQ103" s="87"/>
      <c r="CLR103" s="87"/>
      <c r="CLS103" s="87"/>
      <c r="CLT103" s="87"/>
      <c r="CLU103" s="87"/>
      <c r="CLV103" s="87"/>
      <c r="CLW103" s="87"/>
      <c r="CLX103" s="87"/>
      <c r="CLY103" s="87"/>
      <c r="CLZ103" s="87"/>
      <c r="CMA103" s="87"/>
      <c r="CMB103" s="87"/>
      <c r="CMC103" s="87"/>
      <c r="CMD103" s="87"/>
      <c r="CME103" s="87"/>
      <c r="CMF103" s="87"/>
      <c r="CMG103" s="87"/>
      <c r="CMH103" s="87"/>
      <c r="CMI103" s="87"/>
      <c r="CMJ103" s="87"/>
      <c r="CMK103" s="87"/>
      <c r="CML103" s="87"/>
      <c r="CMM103" s="87"/>
      <c r="CMN103" s="87"/>
      <c r="CMO103" s="87"/>
      <c r="CMP103" s="87"/>
      <c r="CMQ103" s="87"/>
      <c r="CMR103" s="87"/>
      <c r="CMS103" s="87"/>
      <c r="CMT103" s="87"/>
      <c r="CMU103" s="87"/>
      <c r="CMV103" s="87"/>
      <c r="CMW103" s="87"/>
      <c r="CMX103" s="87"/>
      <c r="CMY103" s="87"/>
      <c r="CMZ103" s="87"/>
      <c r="CNA103" s="87"/>
      <c r="CNB103" s="87"/>
      <c r="CNC103" s="87"/>
      <c r="CND103" s="87"/>
      <c r="CNE103" s="87"/>
      <c r="CNF103" s="87"/>
      <c r="CNG103" s="87"/>
      <c r="CNH103" s="87"/>
      <c r="CNI103" s="87"/>
      <c r="CNJ103" s="87"/>
      <c r="CNK103" s="87"/>
      <c r="CNL103" s="87"/>
      <c r="CNM103" s="87"/>
      <c r="CNN103" s="87"/>
      <c r="CNO103" s="87"/>
      <c r="CNP103" s="87"/>
      <c r="CNQ103" s="87"/>
      <c r="CNR103" s="87"/>
      <c r="CNS103" s="87"/>
      <c r="CNT103" s="87"/>
      <c r="CNU103" s="87"/>
      <c r="CNV103" s="87"/>
      <c r="CNW103" s="87"/>
      <c r="CNX103" s="87"/>
      <c r="CNY103" s="87"/>
      <c r="CNZ103" s="87"/>
      <c r="COA103" s="87"/>
      <c r="COB103" s="87"/>
      <c r="COC103" s="87"/>
      <c r="COD103" s="87"/>
      <c r="COE103" s="87"/>
      <c r="COF103" s="87"/>
      <c r="COG103" s="87"/>
      <c r="COH103" s="87"/>
      <c r="COI103" s="87"/>
      <c r="COJ103" s="87"/>
      <c r="COK103" s="87"/>
      <c r="COL103" s="87"/>
      <c r="COM103" s="87"/>
      <c r="CON103" s="87"/>
      <c r="COO103" s="87"/>
      <c r="COP103" s="87"/>
      <c r="COQ103" s="87"/>
      <c r="COR103" s="87"/>
      <c r="COS103" s="87"/>
      <c r="COT103" s="87"/>
      <c r="COU103" s="87"/>
      <c r="COV103" s="87"/>
      <c r="COW103" s="87"/>
      <c r="COX103" s="87"/>
      <c r="COY103" s="87"/>
      <c r="COZ103" s="87"/>
      <c r="CPA103" s="87"/>
      <c r="CPB103" s="87"/>
      <c r="CPC103" s="87"/>
      <c r="CPD103" s="87"/>
      <c r="CPE103" s="87"/>
      <c r="CPF103" s="87"/>
      <c r="CPG103" s="87"/>
      <c r="CPH103" s="87"/>
      <c r="CPI103" s="87"/>
      <c r="CPJ103" s="87"/>
      <c r="CPK103" s="87"/>
      <c r="CPL103" s="87"/>
      <c r="CPM103" s="87"/>
      <c r="CPN103" s="87"/>
      <c r="CPO103" s="87"/>
      <c r="CPP103" s="87"/>
      <c r="CPQ103" s="87"/>
      <c r="CPR103" s="87"/>
      <c r="CPS103" s="87"/>
      <c r="CPT103" s="87"/>
      <c r="CPU103" s="87"/>
      <c r="CPV103" s="87"/>
      <c r="CPW103" s="87"/>
      <c r="CPX103" s="87"/>
      <c r="CPY103" s="87"/>
      <c r="CPZ103" s="87"/>
      <c r="CQA103" s="87"/>
      <c r="CQB103" s="87"/>
      <c r="CQC103" s="87"/>
      <c r="CQD103" s="87"/>
      <c r="CQE103" s="87"/>
      <c r="CQF103" s="87"/>
      <c r="CQG103" s="87"/>
      <c r="CQH103" s="87"/>
      <c r="CQI103" s="87"/>
      <c r="CQJ103" s="87"/>
      <c r="CQK103" s="87"/>
      <c r="CQL103" s="87"/>
      <c r="CQM103" s="87"/>
      <c r="CQN103" s="87"/>
      <c r="CQO103" s="87"/>
      <c r="CQP103" s="87"/>
      <c r="CQQ103" s="87"/>
      <c r="CQR103" s="87"/>
      <c r="CQS103" s="87"/>
      <c r="CQT103" s="87"/>
      <c r="CQU103" s="87"/>
      <c r="CQV103" s="87"/>
      <c r="CQW103" s="87"/>
      <c r="CQX103" s="87"/>
      <c r="CQY103" s="87"/>
      <c r="CQZ103" s="87"/>
      <c r="CRA103" s="87"/>
      <c r="CRB103" s="87"/>
      <c r="CRC103" s="87"/>
      <c r="CRD103" s="87"/>
      <c r="CRE103" s="87"/>
      <c r="CRF103" s="87"/>
      <c r="CRG103" s="87"/>
      <c r="CRH103" s="87"/>
      <c r="CRI103" s="87"/>
      <c r="CRJ103" s="87"/>
      <c r="CRK103" s="87"/>
      <c r="CRL103" s="87"/>
      <c r="CRM103" s="87"/>
      <c r="CRN103" s="87"/>
      <c r="CRO103" s="87"/>
      <c r="CRP103" s="87"/>
      <c r="CRQ103" s="87"/>
      <c r="CRR103" s="87"/>
      <c r="CRS103" s="87"/>
      <c r="CRT103" s="87"/>
      <c r="CRU103" s="87"/>
      <c r="CRV103" s="87"/>
      <c r="CRW103" s="87"/>
      <c r="CRX103" s="87"/>
      <c r="CRY103" s="87"/>
      <c r="CRZ103" s="87"/>
      <c r="CSA103" s="87"/>
      <c r="CSB103" s="87"/>
      <c r="CSC103" s="87"/>
      <c r="CSD103" s="87"/>
      <c r="CSE103" s="87"/>
      <c r="CSF103" s="87"/>
      <c r="CSG103" s="87"/>
      <c r="CSH103" s="87"/>
      <c r="CSI103" s="87"/>
      <c r="CSJ103" s="87"/>
      <c r="CSK103" s="87"/>
      <c r="CSL103" s="87"/>
      <c r="CSM103" s="87"/>
      <c r="CSN103" s="87"/>
      <c r="CSO103" s="87"/>
      <c r="CSP103" s="87"/>
      <c r="CSQ103" s="87"/>
      <c r="CSR103" s="87"/>
      <c r="CSS103" s="87"/>
      <c r="CST103" s="87"/>
      <c r="CSU103" s="87"/>
      <c r="CSV103" s="87"/>
      <c r="CSW103" s="87"/>
      <c r="CSX103" s="87"/>
      <c r="CSY103" s="87"/>
      <c r="CSZ103" s="87"/>
      <c r="CTA103" s="87"/>
      <c r="CTB103" s="87"/>
      <c r="CTC103" s="87"/>
      <c r="CTD103" s="87"/>
      <c r="CTE103" s="87"/>
      <c r="CTF103" s="87"/>
      <c r="CTG103" s="87"/>
      <c r="CTH103" s="87"/>
      <c r="CTI103" s="87"/>
      <c r="CTJ103" s="87"/>
      <c r="CTK103" s="87"/>
      <c r="CTL103" s="87"/>
      <c r="CTM103" s="87"/>
      <c r="CTN103" s="87"/>
      <c r="CTO103" s="87"/>
      <c r="CTP103" s="87"/>
      <c r="CTQ103" s="87"/>
      <c r="CTR103" s="87"/>
      <c r="CTS103" s="87"/>
      <c r="CTT103" s="87"/>
      <c r="CTU103" s="87"/>
      <c r="CTV103" s="87"/>
      <c r="CTW103" s="87"/>
      <c r="CTX103" s="87"/>
      <c r="CTY103" s="87"/>
      <c r="CTZ103" s="87"/>
      <c r="CUA103" s="87"/>
      <c r="CUB103" s="87"/>
      <c r="CUC103" s="87"/>
      <c r="CUD103" s="87"/>
      <c r="CUE103" s="87"/>
      <c r="CUF103" s="87"/>
      <c r="CUG103" s="87"/>
      <c r="CUH103" s="87"/>
      <c r="CUI103" s="87"/>
      <c r="CUJ103" s="87"/>
      <c r="CUK103" s="87"/>
      <c r="CUL103" s="87"/>
      <c r="CUM103" s="87"/>
      <c r="CUN103" s="87"/>
      <c r="CUO103" s="87"/>
      <c r="CUP103" s="87"/>
      <c r="CUQ103" s="87"/>
      <c r="CUR103" s="87"/>
      <c r="CUS103" s="87"/>
      <c r="CUT103" s="87"/>
      <c r="CUU103" s="87"/>
      <c r="CUV103" s="87"/>
      <c r="CUW103" s="87"/>
      <c r="CUX103" s="87"/>
      <c r="CUY103" s="87"/>
      <c r="CUZ103" s="87"/>
      <c r="CVA103" s="87"/>
      <c r="CVB103" s="87"/>
      <c r="CVC103" s="87"/>
      <c r="CVD103" s="87"/>
      <c r="CVE103" s="87"/>
      <c r="CVF103" s="87"/>
      <c r="CVG103" s="87"/>
      <c r="CVH103" s="87"/>
      <c r="CVI103" s="87"/>
      <c r="CVJ103" s="87"/>
      <c r="CVK103" s="87"/>
      <c r="CVL103" s="87"/>
      <c r="CVM103" s="87"/>
      <c r="CVN103" s="87"/>
      <c r="CVO103" s="87"/>
      <c r="CVP103" s="87"/>
      <c r="CVQ103" s="87"/>
      <c r="CVR103" s="87"/>
      <c r="CVS103" s="87"/>
      <c r="CVT103" s="87"/>
      <c r="CVU103" s="87"/>
      <c r="CVV103" s="87"/>
      <c r="CVW103" s="87"/>
      <c r="CVX103" s="87"/>
      <c r="CVY103" s="87"/>
      <c r="CVZ103" s="87"/>
      <c r="CWA103" s="87"/>
      <c r="CWB103" s="87"/>
      <c r="CWC103" s="87"/>
      <c r="CWD103" s="87"/>
      <c r="CWE103" s="87"/>
      <c r="CWF103" s="87"/>
      <c r="CWG103" s="87"/>
      <c r="CWH103" s="87"/>
      <c r="CWI103" s="87"/>
      <c r="CWJ103" s="87"/>
      <c r="CWK103" s="87"/>
      <c r="CWL103" s="87"/>
      <c r="CWM103" s="87"/>
      <c r="CWN103" s="87"/>
      <c r="CWO103" s="87"/>
      <c r="CWP103" s="87"/>
      <c r="CWQ103" s="87"/>
      <c r="CWR103" s="87"/>
      <c r="CWS103" s="87"/>
      <c r="CWT103" s="87"/>
      <c r="CWU103" s="87"/>
      <c r="CWV103" s="87"/>
      <c r="CWW103" s="87"/>
      <c r="CWX103" s="87"/>
      <c r="CWY103" s="87"/>
      <c r="CWZ103" s="87"/>
      <c r="CXA103" s="87"/>
      <c r="CXB103" s="87"/>
      <c r="CXC103" s="87"/>
      <c r="CXD103" s="87"/>
      <c r="CXE103" s="87"/>
      <c r="CXF103" s="87"/>
      <c r="CXG103" s="87"/>
      <c r="CXH103" s="87"/>
      <c r="CXI103" s="87"/>
      <c r="CXJ103" s="87"/>
      <c r="CXK103" s="87"/>
      <c r="CXL103" s="87"/>
      <c r="CXM103" s="87"/>
      <c r="CXN103" s="87"/>
      <c r="CXO103" s="87"/>
      <c r="CXP103" s="87"/>
      <c r="CXQ103" s="87"/>
      <c r="CXR103" s="87"/>
      <c r="CXS103" s="87"/>
      <c r="CXT103" s="87"/>
      <c r="CXU103" s="87"/>
      <c r="CXV103" s="87"/>
      <c r="CXW103" s="87"/>
      <c r="CXX103" s="87"/>
      <c r="CXY103" s="87"/>
      <c r="CXZ103" s="87"/>
      <c r="CYA103" s="87"/>
      <c r="CYB103" s="87"/>
      <c r="CYC103" s="87"/>
      <c r="CYD103" s="87"/>
      <c r="CYE103" s="87"/>
      <c r="CYF103" s="87"/>
      <c r="CYG103" s="87"/>
      <c r="CYH103" s="87"/>
      <c r="CYI103" s="87"/>
      <c r="CYJ103" s="87"/>
      <c r="CYK103" s="87"/>
      <c r="CYL103" s="87"/>
      <c r="CYM103" s="87"/>
      <c r="CYN103" s="87"/>
      <c r="CYO103" s="87"/>
      <c r="CYP103" s="87"/>
      <c r="CYQ103" s="87"/>
      <c r="CYR103" s="87"/>
      <c r="CYS103" s="87"/>
      <c r="CYT103" s="87"/>
      <c r="CYU103" s="87"/>
      <c r="CYV103" s="87"/>
      <c r="CYW103" s="87"/>
      <c r="CYX103" s="87"/>
      <c r="CYY103" s="87"/>
      <c r="CYZ103" s="87"/>
      <c r="CZA103" s="87"/>
      <c r="CZB103" s="87"/>
      <c r="CZC103" s="87"/>
      <c r="CZD103" s="87"/>
      <c r="CZE103" s="87"/>
      <c r="CZF103" s="87"/>
      <c r="CZG103" s="87"/>
      <c r="CZH103" s="87"/>
      <c r="CZI103" s="87"/>
      <c r="CZJ103" s="87"/>
      <c r="CZK103" s="87"/>
      <c r="CZL103" s="87"/>
      <c r="CZM103" s="87"/>
      <c r="CZN103" s="87"/>
      <c r="CZO103" s="87"/>
      <c r="CZP103" s="87"/>
      <c r="CZQ103" s="87"/>
      <c r="CZR103" s="87"/>
      <c r="CZS103" s="87"/>
      <c r="CZT103" s="87"/>
      <c r="CZU103" s="87"/>
      <c r="CZV103" s="87"/>
      <c r="CZW103" s="87"/>
      <c r="CZX103" s="87"/>
      <c r="CZY103" s="87"/>
      <c r="CZZ103" s="87"/>
      <c r="DAA103" s="87"/>
      <c r="DAB103" s="87"/>
      <c r="DAC103" s="87"/>
      <c r="DAD103" s="87"/>
      <c r="DAE103" s="87"/>
      <c r="DAF103" s="87"/>
      <c r="DAG103" s="87"/>
      <c r="DAH103" s="87"/>
      <c r="DAI103" s="87"/>
      <c r="DAJ103" s="87"/>
      <c r="DAK103" s="87"/>
      <c r="DAL103" s="87"/>
      <c r="DAM103" s="87"/>
      <c r="DAN103" s="87"/>
      <c r="DAO103" s="87"/>
      <c r="DAP103" s="87"/>
      <c r="DAQ103" s="87"/>
      <c r="DAR103" s="87"/>
      <c r="DAS103" s="87"/>
      <c r="DAT103" s="87"/>
      <c r="DAU103" s="87"/>
      <c r="DAV103" s="87"/>
      <c r="DAW103" s="87"/>
      <c r="DAX103" s="87"/>
      <c r="DAY103" s="87"/>
      <c r="DAZ103" s="87"/>
      <c r="DBA103" s="87"/>
      <c r="DBB103" s="87"/>
      <c r="DBC103" s="87"/>
      <c r="DBD103" s="87"/>
      <c r="DBE103" s="87"/>
      <c r="DBF103" s="87"/>
      <c r="DBG103" s="87"/>
      <c r="DBH103" s="87"/>
      <c r="DBI103" s="87"/>
      <c r="DBJ103" s="87"/>
      <c r="DBK103" s="87"/>
      <c r="DBL103" s="87"/>
      <c r="DBM103" s="87"/>
      <c r="DBN103" s="87"/>
      <c r="DBO103" s="87"/>
      <c r="DBP103" s="87"/>
      <c r="DBQ103" s="87"/>
      <c r="DBR103" s="87"/>
      <c r="DBS103" s="87"/>
      <c r="DBT103" s="87"/>
      <c r="DBU103" s="87"/>
      <c r="DBV103" s="87"/>
      <c r="DBW103" s="87"/>
      <c r="DBX103" s="87"/>
      <c r="DBY103" s="87"/>
      <c r="DBZ103" s="87"/>
      <c r="DCA103" s="87"/>
      <c r="DCB103" s="87"/>
      <c r="DCC103" s="87"/>
      <c r="DCD103" s="87"/>
      <c r="DCE103" s="87"/>
      <c r="DCF103" s="87"/>
      <c r="DCG103" s="87"/>
      <c r="DCH103" s="87"/>
      <c r="DCI103" s="87"/>
      <c r="DCJ103" s="87"/>
      <c r="DCK103" s="87"/>
      <c r="DCL103" s="87"/>
      <c r="DCM103" s="87"/>
      <c r="DCN103" s="87"/>
      <c r="DCO103" s="87"/>
      <c r="DCP103" s="87"/>
      <c r="DCQ103" s="87"/>
      <c r="DCR103" s="87"/>
      <c r="DCS103" s="87"/>
      <c r="DCT103" s="87"/>
      <c r="DCU103" s="87"/>
      <c r="DCV103" s="87"/>
      <c r="DCW103" s="87"/>
      <c r="DCX103" s="87"/>
      <c r="DCY103" s="87"/>
      <c r="DCZ103" s="87"/>
      <c r="DDA103" s="87"/>
      <c r="DDB103" s="87"/>
      <c r="DDC103" s="87"/>
      <c r="DDD103" s="87"/>
      <c r="DDE103" s="87"/>
      <c r="DDF103" s="87"/>
      <c r="DDG103" s="87"/>
      <c r="DDH103" s="87"/>
      <c r="DDI103" s="87"/>
      <c r="DDJ103" s="87"/>
      <c r="DDK103" s="87"/>
      <c r="DDL103" s="87"/>
      <c r="DDM103" s="87"/>
      <c r="DDN103" s="87"/>
      <c r="DDO103" s="87"/>
      <c r="DDP103" s="87"/>
      <c r="DDQ103" s="87"/>
      <c r="DDR103" s="87"/>
      <c r="DDS103" s="87"/>
      <c r="DDT103" s="87"/>
      <c r="DDU103" s="87"/>
      <c r="DDV103" s="87"/>
      <c r="DDW103" s="87"/>
      <c r="DDX103" s="87"/>
      <c r="DDY103" s="87"/>
      <c r="DDZ103" s="87"/>
      <c r="DEA103" s="87"/>
      <c r="DEB103" s="87"/>
      <c r="DEC103" s="87"/>
      <c r="DED103" s="87"/>
      <c r="DEE103" s="87"/>
      <c r="DEF103" s="87"/>
      <c r="DEG103" s="87"/>
      <c r="DEH103" s="87"/>
      <c r="DEI103" s="87"/>
      <c r="DEJ103" s="87"/>
      <c r="DEK103" s="87"/>
      <c r="DEL103" s="87"/>
      <c r="DEM103" s="87"/>
      <c r="DEN103" s="87"/>
      <c r="DEO103" s="87"/>
      <c r="DEP103" s="87"/>
      <c r="DEQ103" s="87"/>
      <c r="DER103" s="87"/>
      <c r="DES103" s="87"/>
      <c r="DET103" s="87"/>
      <c r="DEU103" s="87"/>
      <c r="DEV103" s="87"/>
      <c r="DEW103" s="87"/>
      <c r="DEX103" s="87"/>
      <c r="DEY103" s="87"/>
      <c r="DEZ103" s="87"/>
      <c r="DFA103" s="87"/>
      <c r="DFB103" s="87"/>
      <c r="DFC103" s="87"/>
      <c r="DFD103" s="87"/>
      <c r="DFE103" s="87"/>
      <c r="DFF103" s="87"/>
      <c r="DFG103" s="87"/>
      <c r="DFH103" s="87"/>
      <c r="DFI103" s="87"/>
      <c r="DFJ103" s="87"/>
      <c r="DFK103" s="87"/>
      <c r="DFL103" s="87"/>
      <c r="DFM103" s="87"/>
      <c r="DFN103" s="87"/>
      <c r="DFO103" s="87"/>
      <c r="DFP103" s="87"/>
      <c r="DFQ103" s="87"/>
      <c r="DFR103" s="87"/>
      <c r="DFS103" s="87"/>
      <c r="DFT103" s="87"/>
      <c r="DFU103" s="87"/>
      <c r="DFV103" s="87"/>
      <c r="DFW103" s="87"/>
      <c r="DFX103" s="87"/>
      <c r="DFY103" s="87"/>
      <c r="DFZ103" s="87"/>
      <c r="DGA103" s="87"/>
      <c r="DGB103" s="87"/>
      <c r="DGC103" s="87"/>
      <c r="DGD103" s="87"/>
      <c r="DGE103" s="87"/>
      <c r="DGF103" s="87"/>
      <c r="DGG103" s="87"/>
      <c r="DGH103" s="87"/>
      <c r="DGI103" s="87"/>
      <c r="DGJ103" s="87"/>
      <c r="DGK103" s="87"/>
      <c r="DGL103" s="87"/>
      <c r="DGM103" s="87"/>
      <c r="DGN103" s="87"/>
      <c r="DGO103" s="87"/>
      <c r="DGP103" s="87"/>
      <c r="DGQ103" s="87"/>
      <c r="DGR103" s="87"/>
      <c r="DGS103" s="87"/>
      <c r="DGT103" s="87"/>
      <c r="DGU103" s="87"/>
      <c r="DGV103" s="87"/>
      <c r="DGW103" s="87"/>
      <c r="DGX103" s="87"/>
      <c r="DGY103" s="87"/>
      <c r="DGZ103" s="87"/>
      <c r="DHA103" s="87"/>
      <c r="DHB103" s="87"/>
      <c r="DHC103" s="87"/>
      <c r="DHD103" s="87"/>
      <c r="DHE103" s="87"/>
      <c r="DHF103" s="87"/>
      <c r="DHG103" s="87"/>
      <c r="DHH103" s="87"/>
      <c r="DHI103" s="87"/>
      <c r="DHJ103" s="87"/>
      <c r="DHK103" s="87"/>
      <c r="DHL103" s="87"/>
      <c r="DHM103" s="87"/>
      <c r="DHN103" s="87"/>
      <c r="DHO103" s="87"/>
      <c r="DHP103" s="87"/>
      <c r="DHQ103" s="87"/>
      <c r="DHR103" s="87"/>
      <c r="DHS103" s="87"/>
      <c r="DHT103" s="87"/>
      <c r="DHU103" s="87"/>
      <c r="DHV103" s="87"/>
      <c r="DHW103" s="87"/>
      <c r="DHX103" s="87"/>
      <c r="DHY103" s="87"/>
      <c r="DHZ103" s="87"/>
      <c r="DIA103" s="87"/>
      <c r="DIB103" s="87"/>
      <c r="DIC103" s="87"/>
      <c r="DID103" s="87"/>
      <c r="DIE103" s="87"/>
      <c r="DIF103" s="87"/>
      <c r="DIG103" s="87"/>
      <c r="DIH103" s="87"/>
      <c r="DII103" s="87"/>
      <c r="DIJ103" s="87"/>
      <c r="DIK103" s="87"/>
      <c r="DIL103" s="87"/>
      <c r="DIM103" s="87"/>
      <c r="DIN103" s="87"/>
      <c r="DIO103" s="87"/>
      <c r="DIP103" s="87"/>
      <c r="DIQ103" s="87"/>
      <c r="DIR103" s="87"/>
      <c r="DIS103" s="87"/>
      <c r="DIT103" s="87"/>
      <c r="DIU103" s="87"/>
      <c r="DIV103" s="87"/>
      <c r="DIW103" s="87"/>
      <c r="DIX103" s="87"/>
      <c r="DIY103" s="87"/>
      <c r="DIZ103" s="87"/>
      <c r="DJA103" s="87"/>
      <c r="DJB103" s="87"/>
      <c r="DJC103" s="87"/>
      <c r="DJD103" s="87"/>
      <c r="DJE103" s="87"/>
      <c r="DJF103" s="87"/>
      <c r="DJG103" s="87"/>
      <c r="DJH103" s="87"/>
      <c r="DJI103" s="87"/>
      <c r="DJJ103" s="87"/>
      <c r="DJK103" s="87"/>
      <c r="DJL103" s="87"/>
      <c r="DJM103" s="87"/>
      <c r="DJN103" s="87"/>
      <c r="DJO103" s="87"/>
      <c r="DJP103" s="87"/>
      <c r="DJQ103" s="87"/>
      <c r="DJR103" s="87"/>
      <c r="DJS103" s="87"/>
      <c r="DJT103" s="87"/>
      <c r="DJU103" s="87"/>
      <c r="DJV103" s="87"/>
      <c r="DJW103" s="87"/>
      <c r="DJX103" s="87"/>
      <c r="DJY103" s="87"/>
      <c r="DJZ103" s="87"/>
      <c r="DKA103" s="87"/>
      <c r="DKB103" s="87"/>
      <c r="DKC103" s="87"/>
      <c r="DKD103" s="87"/>
      <c r="DKE103" s="87"/>
      <c r="DKF103" s="87"/>
      <c r="DKG103" s="87"/>
      <c r="DKH103" s="87"/>
      <c r="DKI103" s="87"/>
      <c r="DKJ103" s="87"/>
      <c r="DKK103" s="87"/>
      <c r="DKL103" s="87"/>
      <c r="DKM103" s="87"/>
      <c r="DKN103" s="87"/>
      <c r="DKO103" s="87"/>
      <c r="DKP103" s="87"/>
      <c r="DKQ103" s="87"/>
      <c r="DKR103" s="87"/>
      <c r="DKS103" s="87"/>
      <c r="DKT103" s="87"/>
      <c r="DKU103" s="87"/>
      <c r="DKV103" s="87"/>
      <c r="DKW103" s="87"/>
      <c r="DKX103" s="87"/>
      <c r="DKY103" s="87"/>
      <c r="DKZ103" s="87"/>
      <c r="DLA103" s="87"/>
      <c r="DLB103" s="87"/>
      <c r="DLC103" s="87"/>
      <c r="DLD103" s="87"/>
      <c r="DLE103" s="87"/>
      <c r="DLF103" s="87"/>
      <c r="DLG103" s="87"/>
      <c r="DLH103" s="87"/>
      <c r="DLI103" s="87"/>
      <c r="DLJ103" s="87"/>
      <c r="DLK103" s="87"/>
      <c r="DLL103" s="87"/>
      <c r="DLM103" s="87"/>
      <c r="DLN103" s="87"/>
      <c r="DLO103" s="87"/>
      <c r="DLP103" s="87"/>
      <c r="DLQ103" s="87"/>
      <c r="DLR103" s="87"/>
      <c r="DLS103" s="87"/>
      <c r="DLT103" s="87"/>
      <c r="DLU103" s="87"/>
      <c r="DLV103" s="87"/>
      <c r="DLW103" s="87"/>
      <c r="DLX103" s="87"/>
      <c r="DLY103" s="87"/>
      <c r="DLZ103" s="87"/>
      <c r="DMA103" s="87"/>
      <c r="DMB103" s="87"/>
      <c r="DMC103" s="87"/>
      <c r="DMD103" s="87"/>
      <c r="DME103" s="87"/>
      <c r="DMF103" s="87"/>
      <c r="DMG103" s="87"/>
      <c r="DMH103" s="87"/>
      <c r="DMI103" s="87"/>
      <c r="DMJ103" s="87"/>
      <c r="DMK103" s="87"/>
      <c r="DML103" s="87"/>
      <c r="DMM103" s="87"/>
      <c r="DMN103" s="87"/>
      <c r="DMO103" s="87"/>
      <c r="DMP103" s="87"/>
      <c r="DMQ103" s="87"/>
      <c r="DMR103" s="87"/>
      <c r="DMS103" s="87"/>
      <c r="DMT103" s="87"/>
      <c r="DMU103" s="87"/>
      <c r="DMV103" s="87"/>
      <c r="DMW103" s="87"/>
      <c r="DMX103" s="87"/>
      <c r="DMY103" s="87"/>
      <c r="DMZ103" s="87"/>
      <c r="DNA103" s="87"/>
      <c r="DNB103" s="87"/>
      <c r="DNC103" s="87"/>
      <c r="DND103" s="87"/>
      <c r="DNE103" s="87"/>
      <c r="DNF103" s="87"/>
      <c r="DNG103" s="87"/>
      <c r="DNH103" s="87"/>
      <c r="DNI103" s="87"/>
      <c r="DNJ103" s="87"/>
      <c r="DNK103" s="87"/>
      <c r="DNL103" s="87"/>
      <c r="DNM103" s="87"/>
      <c r="DNN103" s="87"/>
      <c r="DNO103" s="87"/>
      <c r="DNP103" s="87"/>
      <c r="DNQ103" s="87"/>
      <c r="DNR103" s="87"/>
      <c r="DNS103" s="87"/>
      <c r="DNT103" s="87"/>
      <c r="DNU103" s="87"/>
      <c r="DNV103" s="87"/>
      <c r="DNW103" s="87"/>
      <c r="DNX103" s="87"/>
      <c r="DNY103" s="87"/>
      <c r="DNZ103" s="87"/>
      <c r="DOA103" s="87"/>
      <c r="DOB103" s="87"/>
      <c r="DOC103" s="87"/>
      <c r="DOD103" s="87"/>
      <c r="DOE103" s="87"/>
      <c r="DOF103" s="87"/>
      <c r="DOG103" s="87"/>
      <c r="DOH103" s="87"/>
      <c r="DOI103" s="87"/>
      <c r="DOJ103" s="87"/>
      <c r="DOK103" s="87"/>
      <c r="DOL103" s="87"/>
      <c r="DOM103" s="87"/>
      <c r="DON103" s="87"/>
      <c r="DOO103" s="87"/>
      <c r="DOP103" s="87"/>
      <c r="DOQ103" s="87"/>
      <c r="DOR103" s="87"/>
      <c r="DOS103" s="87"/>
      <c r="DOT103" s="87"/>
      <c r="DOU103" s="87"/>
      <c r="DOV103" s="87"/>
      <c r="DOW103" s="87"/>
      <c r="DOX103" s="87"/>
      <c r="DOY103" s="87"/>
      <c r="DOZ103" s="87"/>
      <c r="DPA103" s="87"/>
      <c r="DPB103" s="87"/>
      <c r="DPC103" s="87"/>
      <c r="DPD103" s="87"/>
      <c r="DPE103" s="87"/>
      <c r="DPF103" s="87"/>
      <c r="DPG103" s="87"/>
      <c r="DPH103" s="87"/>
      <c r="DPI103" s="87"/>
      <c r="DPJ103" s="87"/>
      <c r="DPK103" s="87"/>
      <c r="DPL103" s="87"/>
      <c r="DPM103" s="87"/>
      <c r="DPN103" s="87"/>
      <c r="DPO103" s="87"/>
      <c r="DPP103" s="87"/>
      <c r="DPQ103" s="87"/>
      <c r="DPR103" s="87"/>
      <c r="DPS103" s="87"/>
      <c r="DPT103" s="87"/>
      <c r="DPU103" s="87"/>
      <c r="DPV103" s="87"/>
      <c r="DPW103" s="87"/>
      <c r="DPX103" s="87"/>
      <c r="DPY103" s="87"/>
      <c r="DPZ103" s="87"/>
      <c r="DQA103" s="87"/>
      <c r="DQB103" s="87"/>
      <c r="DQC103" s="87"/>
      <c r="DQD103" s="87"/>
      <c r="DQE103" s="87"/>
      <c r="DQF103" s="87"/>
      <c r="DQG103" s="87"/>
      <c r="DQH103" s="87"/>
      <c r="DQI103" s="87"/>
      <c r="DQJ103" s="87"/>
      <c r="DQK103" s="87"/>
      <c r="DQL103" s="87"/>
      <c r="DQM103" s="87"/>
      <c r="DQN103" s="87"/>
      <c r="DQO103" s="87"/>
      <c r="DQP103" s="87"/>
      <c r="DQQ103" s="87"/>
      <c r="DQR103" s="87"/>
      <c r="DQS103" s="87"/>
      <c r="DQT103" s="87"/>
      <c r="DQU103" s="87"/>
      <c r="DQV103" s="87"/>
      <c r="DQW103" s="87"/>
      <c r="DQX103" s="87"/>
      <c r="DQY103" s="87"/>
      <c r="DQZ103" s="87"/>
      <c r="DRA103" s="87"/>
      <c r="DRB103" s="87"/>
      <c r="DRC103" s="87"/>
      <c r="DRD103" s="87"/>
      <c r="DRE103" s="87"/>
      <c r="DRF103" s="87"/>
      <c r="DRG103" s="87"/>
      <c r="DRH103" s="87"/>
      <c r="DRI103" s="87"/>
      <c r="DRJ103" s="87"/>
      <c r="DRK103" s="87"/>
      <c r="DRL103" s="87"/>
      <c r="DRM103" s="87"/>
      <c r="DRN103" s="87"/>
      <c r="DRO103" s="87"/>
      <c r="DRP103" s="87"/>
      <c r="DRQ103" s="87"/>
      <c r="DRR103" s="87"/>
      <c r="DRS103" s="87"/>
      <c r="DRT103" s="87"/>
      <c r="DRU103" s="87"/>
      <c r="DRV103" s="87"/>
      <c r="DRW103" s="87"/>
      <c r="DRX103" s="87"/>
      <c r="DRY103" s="87"/>
      <c r="DRZ103" s="87"/>
      <c r="DSA103" s="87"/>
      <c r="DSB103" s="87"/>
      <c r="DSC103" s="87"/>
      <c r="DSD103" s="87"/>
      <c r="DSE103" s="87"/>
      <c r="DSF103" s="87"/>
      <c r="DSG103" s="87"/>
      <c r="DSH103" s="87"/>
      <c r="DSI103" s="87"/>
      <c r="DSJ103" s="87"/>
      <c r="DSK103" s="87"/>
      <c r="DSL103" s="87"/>
      <c r="DSM103" s="87"/>
      <c r="DSN103" s="87"/>
      <c r="DSO103" s="87"/>
      <c r="DSP103" s="87"/>
      <c r="DSQ103" s="87"/>
      <c r="DSR103" s="87"/>
      <c r="DSS103" s="87"/>
      <c r="DST103" s="87"/>
      <c r="DSU103" s="87"/>
      <c r="DSV103" s="87"/>
      <c r="DSW103" s="87"/>
      <c r="DSX103" s="87"/>
      <c r="DSY103" s="87"/>
      <c r="DSZ103" s="87"/>
      <c r="DTA103" s="87"/>
      <c r="DTB103" s="87"/>
      <c r="DTC103" s="87"/>
      <c r="DTD103" s="87"/>
      <c r="DTE103" s="87"/>
      <c r="DTF103" s="87"/>
      <c r="DTG103" s="87"/>
      <c r="DTH103" s="87"/>
      <c r="DTI103" s="87"/>
      <c r="DTJ103" s="87"/>
      <c r="DTK103" s="87"/>
      <c r="DTL103" s="87"/>
      <c r="DTM103" s="87"/>
      <c r="DTN103" s="87"/>
      <c r="DTO103" s="87"/>
      <c r="DTP103" s="87"/>
      <c r="DTQ103" s="87"/>
      <c r="DTR103" s="87"/>
      <c r="DTS103" s="87"/>
      <c r="DTT103" s="87"/>
      <c r="DTU103" s="87"/>
      <c r="DTV103" s="87"/>
      <c r="DTW103" s="87"/>
      <c r="DTX103" s="87"/>
      <c r="DTY103" s="87"/>
      <c r="DTZ103" s="87"/>
      <c r="DUA103" s="87"/>
      <c r="DUB103" s="87"/>
      <c r="DUC103" s="87"/>
      <c r="DUD103" s="87"/>
      <c r="DUE103" s="87"/>
      <c r="DUF103" s="87"/>
      <c r="DUG103" s="87"/>
      <c r="DUH103" s="87"/>
      <c r="DUI103" s="87"/>
      <c r="DUJ103" s="87"/>
      <c r="DUK103" s="87"/>
      <c r="DUL103" s="87"/>
      <c r="DUM103" s="87"/>
      <c r="DUN103" s="87"/>
      <c r="DUO103" s="87"/>
      <c r="DUP103" s="87"/>
      <c r="DUQ103" s="87"/>
      <c r="DUR103" s="87"/>
      <c r="DUS103" s="87"/>
      <c r="DUT103" s="87"/>
      <c r="DUU103" s="87"/>
      <c r="DUV103" s="87"/>
      <c r="DUW103" s="87"/>
      <c r="DUX103" s="87"/>
      <c r="DUY103" s="87"/>
      <c r="DUZ103" s="87"/>
      <c r="DVA103" s="87"/>
      <c r="DVB103" s="87"/>
      <c r="DVC103" s="87"/>
      <c r="DVD103" s="87"/>
      <c r="DVE103" s="87"/>
      <c r="DVF103" s="87"/>
      <c r="DVG103" s="87"/>
      <c r="DVH103" s="87"/>
      <c r="DVI103" s="87"/>
      <c r="DVJ103" s="87"/>
      <c r="DVK103" s="87"/>
      <c r="DVL103" s="87"/>
      <c r="DVM103" s="87"/>
      <c r="DVN103" s="87"/>
      <c r="DVO103" s="87"/>
      <c r="DVP103" s="87"/>
      <c r="DVQ103" s="87"/>
      <c r="DVR103" s="87"/>
      <c r="DVS103" s="87"/>
      <c r="DVT103" s="87"/>
      <c r="DVU103" s="87"/>
      <c r="DVV103" s="87"/>
      <c r="DVW103" s="87"/>
      <c r="DVX103" s="87"/>
      <c r="DVY103" s="87"/>
      <c r="DVZ103" s="87"/>
      <c r="DWA103" s="87"/>
      <c r="DWB103" s="87"/>
      <c r="DWC103" s="87"/>
      <c r="DWD103" s="87"/>
      <c r="DWE103" s="87"/>
      <c r="DWF103" s="87"/>
      <c r="DWG103" s="87"/>
      <c r="DWH103" s="87"/>
      <c r="DWI103" s="87"/>
      <c r="DWJ103" s="87"/>
      <c r="DWK103" s="87"/>
      <c r="DWL103" s="87"/>
      <c r="DWM103" s="87"/>
      <c r="DWN103" s="87"/>
      <c r="DWO103" s="87"/>
      <c r="DWP103" s="87"/>
      <c r="DWQ103" s="87"/>
      <c r="DWR103" s="87"/>
      <c r="DWS103" s="87"/>
      <c r="DWT103" s="87"/>
      <c r="DWU103" s="87"/>
      <c r="DWV103" s="87"/>
      <c r="DWW103" s="87"/>
      <c r="DWX103" s="87"/>
      <c r="DWY103" s="87"/>
      <c r="DWZ103" s="87"/>
      <c r="DXA103" s="87"/>
      <c r="DXB103" s="87"/>
      <c r="DXC103" s="87"/>
      <c r="DXD103" s="87"/>
      <c r="DXE103" s="87"/>
      <c r="DXF103" s="87"/>
      <c r="DXG103" s="87"/>
      <c r="DXH103" s="87"/>
      <c r="DXI103" s="87"/>
      <c r="DXJ103" s="87"/>
      <c r="DXK103" s="87"/>
      <c r="DXL103" s="87"/>
      <c r="DXM103" s="87"/>
      <c r="DXN103" s="87"/>
      <c r="DXO103" s="87"/>
      <c r="DXP103" s="87"/>
      <c r="DXQ103" s="87"/>
      <c r="DXR103" s="87"/>
      <c r="DXS103" s="87"/>
      <c r="DXT103" s="87"/>
      <c r="DXU103" s="87"/>
      <c r="DXV103" s="87"/>
      <c r="DXW103" s="87"/>
      <c r="DXX103" s="87"/>
      <c r="DXY103" s="87"/>
      <c r="DXZ103" s="87"/>
      <c r="DYA103" s="87"/>
      <c r="DYB103" s="87"/>
      <c r="DYC103" s="87"/>
      <c r="DYD103" s="87"/>
      <c r="DYE103" s="87"/>
      <c r="DYF103" s="87"/>
      <c r="DYG103" s="87"/>
      <c r="DYH103" s="87"/>
      <c r="DYI103" s="87"/>
      <c r="DYJ103" s="87"/>
      <c r="DYK103" s="87"/>
      <c r="DYL103" s="87"/>
      <c r="DYM103" s="87"/>
      <c r="DYN103" s="87"/>
      <c r="DYO103" s="87"/>
      <c r="DYP103" s="87"/>
      <c r="DYQ103" s="87"/>
      <c r="DYR103" s="87"/>
      <c r="DYS103" s="87"/>
      <c r="DYT103" s="87"/>
      <c r="DYU103" s="87"/>
      <c r="DYV103" s="87"/>
      <c r="DYW103" s="87"/>
      <c r="DYX103" s="87"/>
      <c r="DYY103" s="87"/>
      <c r="DYZ103" s="87"/>
      <c r="DZA103" s="87"/>
      <c r="DZB103" s="87"/>
      <c r="DZC103" s="87"/>
      <c r="DZD103" s="87"/>
      <c r="DZE103" s="87"/>
      <c r="DZF103" s="87"/>
      <c r="DZG103" s="87"/>
      <c r="DZH103" s="87"/>
      <c r="DZI103" s="87"/>
      <c r="DZJ103" s="87"/>
      <c r="DZK103" s="87"/>
      <c r="DZL103" s="87"/>
      <c r="DZM103" s="87"/>
      <c r="DZN103" s="87"/>
      <c r="DZO103" s="87"/>
      <c r="DZP103" s="87"/>
      <c r="DZQ103" s="87"/>
      <c r="DZR103" s="87"/>
      <c r="DZS103" s="87"/>
      <c r="DZT103" s="87"/>
      <c r="DZU103" s="87"/>
      <c r="DZV103" s="87"/>
      <c r="DZW103" s="87"/>
      <c r="DZX103" s="87"/>
      <c r="DZY103" s="87"/>
      <c r="DZZ103" s="87"/>
      <c r="EAA103" s="87"/>
      <c r="EAB103" s="87"/>
      <c r="EAC103" s="87"/>
      <c r="EAD103" s="87"/>
      <c r="EAE103" s="87"/>
      <c r="EAF103" s="87"/>
      <c r="EAG103" s="87"/>
      <c r="EAH103" s="87"/>
      <c r="EAI103" s="87"/>
      <c r="EAJ103" s="87"/>
      <c r="EAK103" s="87"/>
      <c r="EAL103" s="87"/>
      <c r="EAM103" s="87"/>
      <c r="EAN103" s="87"/>
      <c r="EAO103" s="87"/>
      <c r="EAP103" s="87"/>
      <c r="EAQ103" s="87"/>
      <c r="EAR103" s="87"/>
      <c r="EAS103" s="87"/>
      <c r="EAT103" s="87"/>
      <c r="EAU103" s="87"/>
      <c r="EAV103" s="87"/>
      <c r="EAW103" s="87"/>
      <c r="EAX103" s="87"/>
      <c r="EAY103" s="87"/>
      <c r="EAZ103" s="87"/>
      <c r="EBA103" s="87"/>
      <c r="EBB103" s="87"/>
      <c r="EBC103" s="87"/>
      <c r="EBD103" s="87"/>
      <c r="EBE103" s="87"/>
      <c r="EBF103" s="87"/>
      <c r="EBG103" s="87"/>
      <c r="EBH103" s="87"/>
      <c r="EBI103" s="87"/>
      <c r="EBJ103" s="87"/>
      <c r="EBK103" s="87"/>
      <c r="EBL103" s="87"/>
      <c r="EBM103" s="87"/>
      <c r="EBN103" s="87"/>
      <c r="EBO103" s="87"/>
      <c r="EBP103" s="87"/>
      <c r="EBQ103" s="87"/>
      <c r="EBR103" s="87"/>
      <c r="EBS103" s="87"/>
      <c r="EBT103" s="87"/>
      <c r="EBU103" s="87"/>
      <c r="EBV103" s="87"/>
      <c r="EBW103" s="87"/>
      <c r="EBX103" s="87"/>
      <c r="EBY103" s="87"/>
      <c r="EBZ103" s="87"/>
      <c r="ECA103" s="87"/>
      <c r="ECB103" s="87"/>
      <c r="ECC103" s="87"/>
      <c r="ECD103" s="87"/>
      <c r="ECE103" s="87"/>
      <c r="ECF103" s="87"/>
      <c r="ECG103" s="87"/>
      <c r="ECH103" s="87"/>
      <c r="ECI103" s="87"/>
      <c r="ECJ103" s="87"/>
      <c r="ECK103" s="87"/>
      <c r="ECL103" s="87"/>
      <c r="ECM103" s="87"/>
      <c r="ECN103" s="87"/>
      <c r="ECO103" s="87"/>
      <c r="ECP103" s="87"/>
      <c r="ECQ103" s="87"/>
      <c r="ECR103" s="87"/>
      <c r="ECS103" s="87"/>
      <c r="ECT103" s="87"/>
      <c r="ECU103" s="87"/>
      <c r="ECV103" s="87"/>
      <c r="ECW103" s="87"/>
      <c r="ECX103" s="87"/>
      <c r="ECY103" s="87"/>
      <c r="ECZ103" s="87"/>
      <c r="EDA103" s="87"/>
      <c r="EDB103" s="87"/>
      <c r="EDC103" s="87"/>
      <c r="EDD103" s="87"/>
      <c r="EDE103" s="87"/>
      <c r="EDF103" s="87"/>
      <c r="EDG103" s="87"/>
      <c r="EDH103" s="87"/>
      <c r="EDI103" s="87"/>
      <c r="EDJ103" s="87"/>
      <c r="EDK103" s="87"/>
      <c r="EDL103" s="87"/>
      <c r="EDM103" s="87"/>
      <c r="EDN103" s="87"/>
      <c r="EDO103" s="87"/>
      <c r="EDP103" s="87"/>
      <c r="EDQ103" s="87"/>
      <c r="EDR103" s="87"/>
      <c r="EDS103" s="87"/>
      <c r="EDT103" s="87"/>
      <c r="EDU103" s="87"/>
      <c r="EDV103" s="87"/>
      <c r="EDW103" s="87"/>
      <c r="EDX103" s="87"/>
      <c r="EDY103" s="87"/>
      <c r="EDZ103" s="87"/>
      <c r="EEA103" s="87"/>
      <c r="EEB103" s="87"/>
      <c r="EEC103" s="87"/>
      <c r="EED103" s="87"/>
      <c r="EEE103" s="87"/>
      <c r="EEF103" s="87"/>
      <c r="EEG103" s="87"/>
      <c r="EEH103" s="87"/>
      <c r="EEI103" s="87"/>
      <c r="EEJ103" s="87"/>
      <c r="EEK103" s="87"/>
      <c r="EEL103" s="87"/>
      <c r="EEM103" s="87"/>
      <c r="EEN103" s="87"/>
      <c r="EEO103" s="87"/>
      <c r="EEP103" s="87"/>
      <c r="EEQ103" s="87"/>
      <c r="EER103" s="87"/>
      <c r="EES103" s="87"/>
      <c r="EET103" s="87"/>
      <c r="EEU103" s="87"/>
      <c r="EEV103" s="87"/>
      <c r="EEW103" s="87"/>
      <c r="EEX103" s="87"/>
      <c r="EEY103" s="87"/>
      <c r="EEZ103" s="87"/>
      <c r="EFA103" s="87"/>
      <c r="EFB103" s="87"/>
      <c r="EFC103" s="87"/>
      <c r="EFD103" s="87"/>
      <c r="EFE103" s="87"/>
      <c r="EFF103" s="87"/>
      <c r="EFG103" s="87"/>
      <c r="EFH103" s="87"/>
      <c r="EFI103" s="87"/>
      <c r="EFJ103" s="87"/>
      <c r="EFK103" s="87"/>
      <c r="EFL103" s="87"/>
      <c r="EFM103" s="87"/>
      <c r="EFN103" s="87"/>
      <c r="EFO103" s="87"/>
      <c r="EFP103" s="87"/>
      <c r="EFQ103" s="87"/>
      <c r="EFR103" s="87"/>
      <c r="EFS103" s="87"/>
      <c r="EFT103" s="87"/>
      <c r="EFU103" s="87"/>
      <c r="EFV103" s="87"/>
      <c r="EFW103" s="87"/>
      <c r="EFX103" s="87"/>
      <c r="EFY103" s="87"/>
      <c r="EFZ103" s="87"/>
      <c r="EGA103" s="87"/>
      <c r="EGB103" s="87"/>
      <c r="EGC103" s="87"/>
      <c r="EGD103" s="87"/>
      <c r="EGE103" s="87"/>
      <c r="EGF103" s="87"/>
      <c r="EGG103" s="87"/>
      <c r="EGH103" s="87"/>
      <c r="EGI103" s="87"/>
      <c r="EGJ103" s="87"/>
      <c r="EGK103" s="87"/>
      <c r="EGL103" s="87"/>
      <c r="EGM103" s="87"/>
      <c r="EGN103" s="87"/>
      <c r="EGO103" s="87"/>
      <c r="EGP103" s="87"/>
      <c r="EGQ103" s="87"/>
      <c r="EGR103" s="87"/>
      <c r="EGS103" s="87"/>
      <c r="EGT103" s="87"/>
      <c r="EGU103" s="87"/>
      <c r="EGV103" s="87"/>
      <c r="EGW103" s="87"/>
      <c r="EGX103" s="87"/>
      <c r="EGY103" s="87"/>
      <c r="EGZ103" s="87"/>
      <c r="EHA103" s="87"/>
      <c r="EHB103" s="87"/>
      <c r="EHC103" s="87"/>
      <c r="EHD103" s="87"/>
      <c r="EHE103" s="87"/>
      <c r="EHF103" s="87"/>
      <c r="EHG103" s="87"/>
      <c r="EHH103" s="87"/>
      <c r="EHI103" s="87"/>
      <c r="EHJ103" s="87"/>
      <c r="EHK103" s="87"/>
      <c r="EHL103" s="87"/>
      <c r="EHM103" s="87"/>
      <c r="EHN103" s="87"/>
      <c r="EHO103" s="87"/>
      <c r="EHP103" s="87"/>
      <c r="EHQ103" s="87"/>
      <c r="EHR103" s="87"/>
      <c r="EHS103" s="87"/>
      <c r="EHT103" s="87"/>
      <c r="EHU103" s="87"/>
      <c r="EHV103" s="87"/>
      <c r="EHW103" s="87"/>
      <c r="EHX103" s="87"/>
      <c r="EHY103" s="87"/>
      <c r="EHZ103" s="87"/>
      <c r="EIA103" s="87"/>
      <c r="EIB103" s="87"/>
      <c r="EIC103" s="87"/>
      <c r="EID103" s="87"/>
      <c r="EIE103" s="87"/>
      <c r="EIF103" s="87"/>
      <c r="EIG103" s="87"/>
      <c r="EIH103" s="87"/>
      <c r="EII103" s="87"/>
      <c r="EIJ103" s="87"/>
      <c r="EIK103" s="87"/>
      <c r="EIL103" s="87"/>
      <c r="EIM103" s="87"/>
      <c r="EIN103" s="87"/>
      <c r="EIO103" s="87"/>
      <c r="EIP103" s="87"/>
      <c r="EIQ103" s="87"/>
      <c r="EIR103" s="87"/>
      <c r="EIS103" s="87"/>
      <c r="EIT103" s="87"/>
      <c r="EIU103" s="87"/>
      <c r="EIV103" s="87"/>
      <c r="EIW103" s="87"/>
      <c r="EIX103" s="87"/>
      <c r="EIY103" s="87"/>
      <c r="EIZ103" s="87"/>
      <c r="EJA103" s="87"/>
      <c r="EJB103" s="87"/>
      <c r="EJC103" s="87"/>
      <c r="EJD103" s="87"/>
      <c r="EJE103" s="87"/>
      <c r="EJF103" s="87"/>
      <c r="EJG103" s="87"/>
      <c r="EJH103" s="87"/>
      <c r="EJI103" s="87"/>
      <c r="EJJ103" s="87"/>
      <c r="EJK103" s="87"/>
      <c r="EJL103" s="87"/>
      <c r="EJM103" s="87"/>
      <c r="EJN103" s="87"/>
      <c r="EJO103" s="87"/>
      <c r="EJP103" s="87"/>
      <c r="EJQ103" s="87"/>
      <c r="EJR103" s="87"/>
      <c r="EJS103" s="87"/>
      <c r="EJT103" s="87"/>
      <c r="EJU103" s="87"/>
      <c r="EJV103" s="87"/>
      <c r="EJW103" s="87"/>
      <c r="EJX103" s="87"/>
      <c r="EJY103" s="87"/>
      <c r="EJZ103" s="87"/>
      <c r="EKA103" s="87"/>
      <c r="EKB103" s="87"/>
      <c r="EKC103" s="87"/>
      <c r="EKD103" s="87"/>
      <c r="EKE103" s="87"/>
      <c r="EKF103" s="87"/>
      <c r="EKG103" s="87"/>
      <c r="EKH103" s="87"/>
      <c r="EKI103" s="87"/>
      <c r="EKJ103" s="87"/>
      <c r="EKK103" s="87"/>
      <c r="EKL103" s="87"/>
      <c r="EKM103" s="87"/>
      <c r="EKN103" s="87"/>
      <c r="EKO103" s="87"/>
      <c r="EKP103" s="87"/>
      <c r="EKQ103" s="87"/>
      <c r="EKR103" s="87"/>
      <c r="EKS103" s="87"/>
      <c r="EKT103" s="87"/>
      <c r="EKU103" s="87"/>
      <c r="EKV103" s="87"/>
      <c r="EKW103" s="87"/>
      <c r="EKX103" s="87"/>
      <c r="EKY103" s="87"/>
      <c r="EKZ103" s="87"/>
      <c r="ELA103" s="87"/>
      <c r="ELB103" s="87"/>
      <c r="ELC103" s="87"/>
      <c r="ELD103" s="87"/>
      <c r="ELE103" s="87"/>
      <c r="ELF103" s="87"/>
      <c r="ELG103" s="87"/>
      <c r="ELH103" s="87"/>
      <c r="ELI103" s="87"/>
      <c r="ELJ103" s="87"/>
      <c r="ELK103" s="87"/>
      <c r="ELL103" s="87"/>
      <c r="ELM103" s="87"/>
      <c r="ELN103" s="87"/>
      <c r="ELO103" s="87"/>
      <c r="ELP103" s="87"/>
      <c r="ELQ103" s="87"/>
      <c r="ELR103" s="87"/>
      <c r="ELS103" s="87"/>
      <c r="ELT103" s="87"/>
      <c r="ELU103" s="87"/>
      <c r="ELV103" s="87"/>
      <c r="ELW103" s="87"/>
      <c r="ELX103" s="87"/>
      <c r="ELY103" s="87"/>
      <c r="ELZ103" s="87"/>
      <c r="EMA103" s="87"/>
      <c r="EMB103" s="87"/>
      <c r="EMC103" s="87"/>
      <c r="EMD103" s="87"/>
      <c r="EME103" s="87"/>
      <c r="EMF103" s="87"/>
      <c r="EMG103" s="87"/>
      <c r="EMH103" s="87"/>
      <c r="EMI103" s="87"/>
      <c r="EMJ103" s="87"/>
      <c r="EMK103" s="87"/>
      <c r="EML103" s="87"/>
      <c r="EMM103" s="87"/>
      <c r="EMN103" s="87"/>
      <c r="EMO103" s="87"/>
      <c r="EMP103" s="87"/>
      <c r="EMQ103" s="87"/>
      <c r="EMR103" s="87"/>
      <c r="EMS103" s="87"/>
      <c r="EMT103" s="87"/>
      <c r="EMU103" s="87"/>
      <c r="EMV103" s="87"/>
      <c r="EMW103" s="87"/>
      <c r="EMX103" s="87"/>
      <c r="EMY103" s="87"/>
      <c r="EMZ103" s="87"/>
      <c r="ENA103" s="87"/>
      <c r="ENB103" s="87"/>
      <c r="ENC103" s="87"/>
      <c r="END103" s="87"/>
      <c r="ENE103" s="87"/>
      <c r="ENF103" s="87"/>
      <c r="ENG103" s="87"/>
      <c r="ENH103" s="87"/>
      <c r="ENI103" s="87"/>
      <c r="ENJ103" s="87"/>
      <c r="ENK103" s="87"/>
      <c r="ENL103" s="87"/>
      <c r="ENM103" s="87"/>
      <c r="ENN103" s="87"/>
      <c r="ENO103" s="87"/>
      <c r="ENP103" s="87"/>
      <c r="ENQ103" s="87"/>
      <c r="ENR103" s="87"/>
      <c r="ENS103" s="87"/>
      <c r="ENT103" s="87"/>
      <c r="ENU103" s="87"/>
      <c r="ENV103" s="87"/>
      <c r="ENW103" s="87"/>
      <c r="ENX103" s="87"/>
      <c r="ENY103" s="87"/>
      <c r="ENZ103" s="87"/>
      <c r="EOA103" s="87"/>
      <c r="EOB103" s="87"/>
      <c r="EOC103" s="87"/>
      <c r="EOD103" s="87"/>
      <c r="EOE103" s="87"/>
      <c r="EOF103" s="87"/>
      <c r="EOG103" s="87"/>
      <c r="EOH103" s="87"/>
      <c r="EOI103" s="87"/>
      <c r="EOJ103" s="87"/>
      <c r="EOK103" s="87"/>
      <c r="EOL103" s="87"/>
      <c r="EOM103" s="87"/>
      <c r="EON103" s="87"/>
      <c r="EOO103" s="87"/>
      <c r="EOP103" s="87"/>
      <c r="EOQ103" s="87"/>
      <c r="EOR103" s="87"/>
      <c r="EOS103" s="87"/>
      <c r="EOT103" s="87"/>
      <c r="EOU103" s="87"/>
      <c r="EOV103" s="87"/>
      <c r="EOW103" s="87"/>
      <c r="EOX103" s="87"/>
      <c r="EOY103" s="87"/>
      <c r="EOZ103" s="87"/>
      <c r="EPA103" s="87"/>
      <c r="EPB103" s="87"/>
      <c r="EPC103" s="87"/>
      <c r="EPD103" s="87"/>
      <c r="EPE103" s="87"/>
      <c r="EPF103" s="87"/>
      <c r="EPG103" s="87"/>
      <c r="EPH103" s="87"/>
      <c r="EPI103" s="87"/>
      <c r="EPJ103" s="87"/>
      <c r="EPK103" s="87"/>
      <c r="EPL103" s="87"/>
      <c r="EPM103" s="87"/>
      <c r="EPN103" s="87"/>
      <c r="EPO103" s="87"/>
      <c r="EPP103" s="87"/>
      <c r="EPQ103" s="87"/>
      <c r="EPR103" s="87"/>
      <c r="EPS103" s="87"/>
      <c r="EPT103" s="87"/>
      <c r="EPU103" s="87"/>
      <c r="EPV103" s="87"/>
      <c r="EPW103" s="87"/>
      <c r="EPX103" s="87"/>
      <c r="EPY103" s="87"/>
      <c r="EPZ103" s="87"/>
      <c r="EQA103" s="87"/>
      <c r="EQB103" s="87"/>
      <c r="EQC103" s="87"/>
      <c r="EQD103" s="87"/>
      <c r="EQE103" s="87"/>
      <c r="EQF103" s="87"/>
      <c r="EQG103" s="87"/>
      <c r="EQH103" s="87"/>
      <c r="EQI103" s="87"/>
      <c r="EQJ103" s="87"/>
      <c r="EQK103" s="87"/>
      <c r="EQL103" s="87"/>
      <c r="EQM103" s="87"/>
      <c r="EQN103" s="87"/>
      <c r="EQO103" s="87"/>
      <c r="EQP103" s="87"/>
      <c r="EQQ103" s="87"/>
      <c r="EQR103" s="87"/>
      <c r="EQS103" s="87"/>
      <c r="EQT103" s="87"/>
      <c r="EQU103" s="87"/>
      <c r="EQV103" s="87"/>
      <c r="EQW103" s="87"/>
      <c r="EQX103" s="87"/>
      <c r="EQY103" s="87"/>
      <c r="EQZ103" s="87"/>
      <c r="ERA103" s="87"/>
      <c r="ERB103" s="87"/>
      <c r="ERC103" s="87"/>
      <c r="ERD103" s="87"/>
      <c r="ERE103" s="87"/>
      <c r="ERF103" s="87"/>
      <c r="ERG103" s="87"/>
      <c r="ERH103" s="87"/>
      <c r="ERI103" s="87"/>
      <c r="ERJ103" s="87"/>
      <c r="ERK103" s="87"/>
      <c r="ERL103" s="87"/>
      <c r="ERM103" s="87"/>
      <c r="ERN103" s="87"/>
      <c r="ERO103" s="87"/>
      <c r="ERP103" s="87"/>
      <c r="ERQ103" s="87"/>
      <c r="ERR103" s="87"/>
      <c r="ERS103" s="87"/>
      <c r="ERT103" s="87"/>
      <c r="ERU103" s="87"/>
      <c r="ERV103" s="87"/>
      <c r="ERW103" s="87"/>
      <c r="ERX103" s="87"/>
      <c r="ERY103" s="87"/>
      <c r="ERZ103" s="87"/>
      <c r="ESA103" s="87"/>
      <c r="ESB103" s="87"/>
      <c r="ESC103" s="87"/>
      <c r="ESD103" s="87"/>
      <c r="ESE103" s="87"/>
      <c r="ESF103" s="87"/>
      <c r="ESG103" s="87"/>
      <c r="ESH103" s="87"/>
      <c r="ESI103" s="87"/>
      <c r="ESJ103" s="87"/>
      <c r="ESK103" s="87"/>
      <c r="ESL103" s="87"/>
      <c r="ESM103" s="87"/>
      <c r="ESN103" s="87"/>
      <c r="ESO103" s="87"/>
      <c r="ESP103" s="87"/>
      <c r="ESQ103" s="87"/>
      <c r="ESR103" s="87"/>
      <c r="ESS103" s="87"/>
      <c r="EST103" s="87"/>
      <c r="ESU103" s="87"/>
      <c r="ESV103" s="87"/>
      <c r="ESW103" s="87"/>
      <c r="ESX103" s="87"/>
      <c r="ESY103" s="87"/>
      <c r="ESZ103" s="87"/>
      <c r="ETA103" s="87"/>
      <c r="ETB103" s="87"/>
      <c r="ETC103" s="87"/>
      <c r="ETD103" s="87"/>
      <c r="ETE103" s="87"/>
      <c r="ETF103" s="87"/>
      <c r="ETG103" s="87"/>
      <c r="ETH103" s="87"/>
      <c r="ETI103" s="87"/>
      <c r="ETJ103" s="87"/>
      <c r="ETK103" s="87"/>
      <c r="ETL103" s="87"/>
      <c r="ETM103" s="87"/>
      <c r="ETN103" s="87"/>
      <c r="ETO103" s="87"/>
      <c r="ETP103" s="87"/>
      <c r="ETQ103" s="87"/>
      <c r="ETR103" s="87"/>
      <c r="ETS103" s="87"/>
      <c r="ETT103" s="87"/>
      <c r="ETU103" s="87"/>
      <c r="ETV103" s="87"/>
      <c r="ETW103" s="87"/>
      <c r="ETX103" s="87"/>
      <c r="ETY103" s="87"/>
      <c r="ETZ103" s="87"/>
      <c r="EUA103" s="87"/>
      <c r="EUB103" s="87"/>
      <c r="EUC103" s="87"/>
      <c r="EUD103" s="87"/>
      <c r="EUE103" s="87"/>
      <c r="EUF103" s="87"/>
      <c r="EUG103" s="87"/>
      <c r="EUH103" s="87"/>
      <c r="EUI103" s="87"/>
      <c r="EUJ103" s="87"/>
      <c r="EUK103" s="87"/>
      <c r="EUL103" s="87"/>
      <c r="EUM103" s="87"/>
      <c r="EUN103" s="87"/>
      <c r="EUO103" s="87"/>
      <c r="EUP103" s="87"/>
      <c r="EUQ103" s="87"/>
      <c r="EUR103" s="87"/>
      <c r="EUS103" s="87"/>
      <c r="EUT103" s="87"/>
      <c r="EUU103" s="87"/>
      <c r="EUV103" s="87"/>
      <c r="EUW103" s="87"/>
      <c r="EUX103" s="87"/>
      <c r="EUY103" s="87"/>
      <c r="EUZ103" s="87"/>
      <c r="EVA103" s="87"/>
      <c r="EVB103" s="87"/>
      <c r="EVC103" s="87"/>
      <c r="EVD103" s="87"/>
      <c r="EVE103" s="87"/>
      <c r="EVF103" s="87"/>
      <c r="EVG103" s="87"/>
      <c r="EVH103" s="87"/>
      <c r="EVI103" s="87"/>
      <c r="EVJ103" s="87"/>
      <c r="EVK103" s="87"/>
      <c r="EVL103" s="87"/>
      <c r="EVM103" s="87"/>
      <c r="EVN103" s="87"/>
      <c r="EVO103" s="87"/>
      <c r="EVP103" s="87"/>
      <c r="EVQ103" s="87"/>
      <c r="EVR103" s="87"/>
      <c r="EVS103" s="87"/>
      <c r="EVT103" s="87"/>
      <c r="EVU103" s="87"/>
      <c r="EVV103" s="87"/>
      <c r="EVW103" s="87"/>
      <c r="EVX103" s="87"/>
      <c r="EVY103" s="87"/>
      <c r="EVZ103" s="87"/>
      <c r="EWA103" s="87"/>
      <c r="EWB103" s="87"/>
      <c r="EWC103" s="87"/>
      <c r="EWD103" s="87"/>
      <c r="EWE103" s="87"/>
      <c r="EWF103" s="87"/>
      <c r="EWG103" s="87"/>
      <c r="EWH103" s="87"/>
      <c r="EWI103" s="87"/>
      <c r="EWJ103" s="87"/>
      <c r="EWK103" s="87"/>
      <c r="EWL103" s="87"/>
      <c r="EWM103" s="87"/>
      <c r="EWN103" s="87"/>
      <c r="EWO103" s="87"/>
      <c r="EWP103" s="87"/>
      <c r="EWQ103" s="87"/>
      <c r="EWR103" s="87"/>
      <c r="EWS103" s="87"/>
      <c r="EWT103" s="87"/>
      <c r="EWU103" s="87"/>
      <c r="EWV103" s="87"/>
      <c r="EWW103" s="87"/>
      <c r="EWX103" s="87"/>
      <c r="EWY103" s="87"/>
      <c r="EWZ103" s="87"/>
      <c r="EXA103" s="87"/>
      <c r="EXB103" s="87"/>
      <c r="EXC103" s="87"/>
      <c r="EXD103" s="87"/>
      <c r="EXE103" s="87"/>
      <c r="EXF103" s="87"/>
      <c r="EXG103" s="87"/>
      <c r="EXH103" s="87"/>
      <c r="EXI103" s="87"/>
      <c r="EXJ103" s="87"/>
      <c r="EXK103" s="87"/>
      <c r="EXL103" s="87"/>
      <c r="EXM103" s="87"/>
      <c r="EXN103" s="87"/>
      <c r="EXO103" s="87"/>
      <c r="EXP103" s="87"/>
      <c r="EXQ103" s="87"/>
      <c r="EXR103" s="87"/>
      <c r="EXS103" s="87"/>
      <c r="EXT103" s="87"/>
      <c r="EXU103" s="87"/>
      <c r="EXV103" s="87"/>
      <c r="EXW103" s="87"/>
      <c r="EXX103" s="87"/>
      <c r="EXY103" s="87"/>
      <c r="EXZ103" s="87"/>
      <c r="EYA103" s="87"/>
      <c r="EYB103" s="87"/>
      <c r="EYC103" s="87"/>
      <c r="EYD103" s="87"/>
      <c r="EYE103" s="87"/>
      <c r="EYF103" s="87"/>
      <c r="EYG103" s="87"/>
      <c r="EYH103" s="87"/>
      <c r="EYI103" s="87"/>
      <c r="EYJ103" s="87"/>
      <c r="EYK103" s="87"/>
      <c r="EYL103" s="87"/>
      <c r="EYM103" s="87"/>
      <c r="EYN103" s="87"/>
      <c r="EYO103" s="87"/>
      <c r="EYP103" s="87"/>
      <c r="EYQ103" s="87"/>
      <c r="EYR103" s="87"/>
      <c r="EYS103" s="87"/>
      <c r="EYT103" s="87"/>
      <c r="EYU103" s="87"/>
      <c r="EYV103" s="87"/>
      <c r="EYW103" s="87"/>
      <c r="EYX103" s="87"/>
      <c r="EYY103" s="87"/>
      <c r="EYZ103" s="87"/>
      <c r="EZA103" s="87"/>
      <c r="EZB103" s="87"/>
      <c r="EZC103" s="87"/>
      <c r="EZD103" s="87"/>
      <c r="EZE103" s="87"/>
      <c r="EZF103" s="87"/>
      <c r="EZG103" s="87"/>
      <c r="EZH103" s="87"/>
      <c r="EZI103" s="87"/>
      <c r="EZJ103" s="87"/>
      <c r="EZK103" s="87"/>
      <c r="EZL103" s="87"/>
      <c r="EZM103" s="87"/>
      <c r="EZN103" s="87"/>
      <c r="EZO103" s="87"/>
      <c r="EZP103" s="87"/>
      <c r="EZQ103" s="87"/>
      <c r="EZR103" s="87"/>
      <c r="EZS103" s="87"/>
      <c r="EZT103" s="87"/>
      <c r="EZU103" s="87"/>
      <c r="EZV103" s="87"/>
      <c r="EZW103" s="87"/>
      <c r="EZX103" s="87"/>
      <c r="EZY103" s="87"/>
      <c r="EZZ103" s="87"/>
      <c r="FAA103" s="87"/>
      <c r="FAB103" s="87"/>
      <c r="FAC103" s="87"/>
      <c r="FAD103" s="87"/>
      <c r="FAE103" s="87"/>
      <c r="FAF103" s="87"/>
      <c r="FAG103" s="87"/>
      <c r="FAH103" s="87"/>
      <c r="FAI103" s="87"/>
      <c r="FAJ103" s="87"/>
      <c r="FAK103" s="87"/>
      <c r="FAL103" s="87"/>
      <c r="FAM103" s="87"/>
      <c r="FAN103" s="87"/>
      <c r="FAO103" s="87"/>
      <c r="FAP103" s="87"/>
      <c r="FAQ103" s="87"/>
      <c r="FAR103" s="87"/>
      <c r="FAS103" s="87"/>
      <c r="FAT103" s="87"/>
      <c r="FAU103" s="87"/>
      <c r="FAV103" s="87"/>
      <c r="FAW103" s="87"/>
      <c r="FAX103" s="87"/>
      <c r="FAY103" s="87"/>
      <c r="FAZ103" s="87"/>
      <c r="FBA103" s="87"/>
      <c r="FBB103" s="87"/>
      <c r="FBC103" s="87"/>
      <c r="FBD103" s="87"/>
      <c r="FBE103" s="87"/>
      <c r="FBF103" s="87"/>
      <c r="FBG103" s="87"/>
      <c r="FBH103" s="87"/>
      <c r="FBI103" s="87"/>
      <c r="FBJ103" s="87"/>
      <c r="FBK103" s="87"/>
      <c r="FBL103" s="87"/>
      <c r="FBM103" s="87"/>
      <c r="FBN103" s="87"/>
      <c r="FBO103" s="87"/>
      <c r="FBP103" s="87"/>
      <c r="FBQ103" s="87"/>
      <c r="FBR103" s="87"/>
      <c r="FBS103" s="87"/>
      <c r="FBT103" s="87"/>
      <c r="FBU103" s="87"/>
      <c r="FBV103" s="87"/>
      <c r="FBW103" s="87"/>
      <c r="FBX103" s="87"/>
      <c r="FBY103" s="87"/>
      <c r="FBZ103" s="87"/>
      <c r="FCA103" s="87"/>
      <c r="FCB103" s="87"/>
      <c r="FCC103" s="87"/>
      <c r="FCD103" s="87"/>
      <c r="FCE103" s="87"/>
      <c r="FCF103" s="87"/>
      <c r="FCG103" s="87"/>
      <c r="FCH103" s="87"/>
      <c r="FCI103" s="87"/>
      <c r="FCJ103" s="87"/>
      <c r="FCK103" s="87"/>
      <c r="FCL103" s="87"/>
      <c r="FCM103" s="87"/>
      <c r="FCN103" s="87"/>
      <c r="FCO103" s="87"/>
      <c r="FCP103" s="87"/>
      <c r="FCQ103" s="87"/>
      <c r="FCR103" s="87"/>
      <c r="FCS103" s="87"/>
      <c r="FCT103" s="87"/>
      <c r="FCU103" s="87"/>
      <c r="FCV103" s="87"/>
      <c r="FCW103" s="87"/>
      <c r="FCX103" s="87"/>
      <c r="FCY103" s="87"/>
      <c r="FCZ103" s="87"/>
      <c r="FDA103" s="87"/>
      <c r="FDB103" s="87"/>
      <c r="FDC103" s="87"/>
      <c r="FDD103" s="87"/>
      <c r="FDE103" s="87"/>
      <c r="FDF103" s="87"/>
      <c r="FDG103" s="87"/>
      <c r="FDH103" s="87"/>
      <c r="FDI103" s="87"/>
      <c r="FDJ103" s="87"/>
      <c r="FDK103" s="87"/>
      <c r="FDL103" s="87"/>
      <c r="FDM103" s="87"/>
      <c r="FDN103" s="87"/>
      <c r="FDO103" s="87"/>
      <c r="FDP103" s="87"/>
      <c r="FDQ103" s="87"/>
      <c r="FDR103" s="87"/>
      <c r="FDS103" s="87"/>
      <c r="FDT103" s="87"/>
      <c r="FDU103" s="87"/>
      <c r="FDV103" s="87"/>
      <c r="FDW103" s="87"/>
      <c r="FDX103" s="87"/>
      <c r="FDY103" s="87"/>
      <c r="FDZ103" s="87"/>
      <c r="FEA103" s="87"/>
      <c r="FEB103" s="87"/>
      <c r="FEC103" s="87"/>
      <c r="FED103" s="87"/>
      <c r="FEE103" s="87"/>
      <c r="FEF103" s="87"/>
      <c r="FEG103" s="87"/>
      <c r="FEH103" s="87"/>
      <c r="FEI103" s="87"/>
      <c r="FEJ103" s="87"/>
      <c r="FEK103" s="87"/>
      <c r="FEL103" s="87"/>
      <c r="FEM103" s="87"/>
      <c r="FEN103" s="87"/>
      <c r="FEO103" s="87"/>
      <c r="FEP103" s="87"/>
      <c r="FEQ103" s="87"/>
      <c r="FER103" s="87"/>
      <c r="FES103" s="87"/>
      <c r="FET103" s="87"/>
      <c r="FEU103" s="87"/>
      <c r="FEV103" s="87"/>
      <c r="FEW103" s="87"/>
      <c r="FEX103" s="87"/>
      <c r="FEY103" s="87"/>
      <c r="FEZ103" s="87"/>
      <c r="FFA103" s="87"/>
      <c r="FFB103" s="87"/>
      <c r="FFC103" s="87"/>
      <c r="FFD103" s="87"/>
      <c r="FFE103" s="87"/>
      <c r="FFF103" s="87"/>
      <c r="FFG103" s="87"/>
      <c r="FFH103" s="87"/>
      <c r="FFI103" s="87"/>
      <c r="FFJ103" s="87"/>
      <c r="FFK103" s="87"/>
      <c r="FFL103" s="87"/>
      <c r="FFM103" s="87"/>
      <c r="FFN103" s="87"/>
      <c r="FFO103" s="87"/>
      <c r="FFP103" s="87"/>
      <c r="FFQ103" s="87"/>
      <c r="FFR103" s="87"/>
      <c r="FFS103" s="87"/>
      <c r="FFT103" s="87"/>
      <c r="FFU103" s="87"/>
      <c r="FFV103" s="87"/>
      <c r="FFW103" s="87"/>
      <c r="FFX103" s="87"/>
      <c r="FFY103" s="87"/>
      <c r="FFZ103" s="87"/>
      <c r="FGA103" s="87"/>
      <c r="FGB103" s="87"/>
      <c r="FGC103" s="87"/>
      <c r="FGD103" s="87"/>
      <c r="FGE103" s="87"/>
      <c r="FGF103" s="87"/>
      <c r="FGG103" s="87"/>
      <c r="FGH103" s="87"/>
      <c r="FGI103" s="87"/>
      <c r="FGJ103" s="87"/>
      <c r="FGK103" s="87"/>
      <c r="FGL103" s="87"/>
      <c r="FGM103" s="87"/>
      <c r="FGN103" s="87"/>
      <c r="FGO103" s="87"/>
      <c r="FGP103" s="87"/>
      <c r="FGQ103" s="87"/>
      <c r="FGR103" s="87"/>
      <c r="FGS103" s="87"/>
      <c r="FGT103" s="87"/>
      <c r="FGU103" s="87"/>
      <c r="FGV103" s="87"/>
      <c r="FGW103" s="87"/>
      <c r="FGX103" s="87"/>
      <c r="FGY103" s="87"/>
      <c r="FGZ103" s="87"/>
      <c r="FHA103" s="87"/>
      <c r="FHB103" s="87"/>
      <c r="FHC103" s="87"/>
      <c r="FHD103" s="87"/>
      <c r="FHE103" s="87"/>
      <c r="FHF103" s="87"/>
      <c r="FHG103" s="87"/>
      <c r="FHH103" s="87"/>
      <c r="FHI103" s="87"/>
      <c r="FHJ103" s="87"/>
      <c r="FHK103" s="87"/>
      <c r="FHL103" s="87"/>
      <c r="FHM103" s="87"/>
      <c r="FHN103" s="87"/>
      <c r="FHO103" s="87"/>
      <c r="FHP103" s="87"/>
      <c r="FHQ103" s="87"/>
      <c r="FHR103" s="87"/>
      <c r="FHS103" s="87"/>
      <c r="FHT103" s="87"/>
      <c r="FHU103" s="87"/>
      <c r="FHV103" s="87"/>
      <c r="FHW103" s="87"/>
      <c r="FHX103" s="87"/>
      <c r="FHY103" s="87"/>
      <c r="FHZ103" s="87"/>
      <c r="FIA103" s="87"/>
      <c r="FIB103" s="87"/>
      <c r="FIC103" s="87"/>
      <c r="FID103" s="87"/>
      <c r="FIE103" s="87"/>
      <c r="FIF103" s="87"/>
      <c r="FIG103" s="87"/>
      <c r="FIH103" s="87"/>
      <c r="FII103" s="87"/>
      <c r="FIJ103" s="87"/>
      <c r="FIK103" s="87"/>
      <c r="FIL103" s="87"/>
      <c r="FIM103" s="87"/>
      <c r="FIN103" s="87"/>
      <c r="FIO103" s="87"/>
      <c r="FIP103" s="87"/>
      <c r="FIQ103" s="87"/>
      <c r="FIR103" s="87"/>
      <c r="FIS103" s="87"/>
      <c r="FIT103" s="87"/>
      <c r="FIU103" s="87"/>
      <c r="FIV103" s="87"/>
      <c r="FIW103" s="87"/>
      <c r="FIX103" s="87"/>
      <c r="FIY103" s="87"/>
      <c r="FIZ103" s="87"/>
      <c r="FJA103" s="87"/>
      <c r="FJB103" s="87"/>
      <c r="FJC103" s="87"/>
      <c r="FJD103" s="87"/>
      <c r="FJE103" s="87"/>
      <c r="FJF103" s="87"/>
      <c r="FJG103" s="87"/>
      <c r="FJH103" s="87"/>
      <c r="FJI103" s="87"/>
      <c r="FJJ103" s="87"/>
      <c r="FJK103" s="87"/>
      <c r="FJL103" s="87"/>
      <c r="FJM103" s="87"/>
      <c r="FJN103" s="87"/>
      <c r="FJO103" s="87"/>
      <c r="FJP103" s="87"/>
      <c r="FJQ103" s="87"/>
      <c r="FJR103" s="87"/>
      <c r="FJS103" s="87"/>
      <c r="FJT103" s="87"/>
      <c r="FJU103" s="87"/>
      <c r="FJV103" s="87"/>
      <c r="FJW103" s="87"/>
      <c r="FJX103" s="87"/>
      <c r="FJY103" s="87"/>
      <c r="FJZ103" s="87"/>
      <c r="FKA103" s="87"/>
      <c r="FKB103" s="87"/>
      <c r="FKC103" s="87"/>
      <c r="FKD103" s="87"/>
      <c r="FKE103" s="87"/>
      <c r="FKF103" s="87"/>
      <c r="FKG103" s="87"/>
      <c r="FKH103" s="87"/>
      <c r="FKI103" s="87"/>
      <c r="FKJ103" s="87"/>
      <c r="FKK103" s="87"/>
      <c r="FKL103" s="87"/>
      <c r="FKM103" s="87"/>
      <c r="FKN103" s="87"/>
      <c r="FKO103" s="87"/>
      <c r="FKP103" s="87"/>
      <c r="FKQ103" s="87"/>
      <c r="FKR103" s="87"/>
      <c r="FKS103" s="87"/>
      <c r="FKT103" s="87"/>
      <c r="FKU103" s="87"/>
      <c r="FKV103" s="87"/>
      <c r="FKW103" s="87"/>
      <c r="FKX103" s="87"/>
      <c r="FKY103" s="87"/>
      <c r="FKZ103" s="87"/>
      <c r="FLA103" s="87"/>
      <c r="FLB103" s="87"/>
      <c r="FLC103" s="87"/>
      <c r="FLD103" s="87"/>
      <c r="FLE103" s="87"/>
      <c r="FLF103" s="87"/>
      <c r="FLG103" s="87"/>
      <c r="FLH103" s="87"/>
      <c r="FLI103" s="87"/>
      <c r="FLJ103" s="87"/>
      <c r="FLK103" s="87"/>
      <c r="FLL103" s="87"/>
      <c r="FLM103" s="87"/>
      <c r="FLN103" s="87"/>
      <c r="FLO103" s="87"/>
      <c r="FLP103" s="87"/>
      <c r="FLQ103" s="87"/>
      <c r="FLR103" s="87"/>
      <c r="FLS103" s="87"/>
      <c r="FLT103" s="87"/>
      <c r="FLU103" s="87"/>
      <c r="FLV103" s="87"/>
      <c r="FLW103" s="87"/>
      <c r="FLX103" s="87"/>
      <c r="FLY103" s="87"/>
      <c r="FLZ103" s="87"/>
      <c r="FMA103" s="87"/>
      <c r="FMB103" s="87"/>
      <c r="FMC103" s="87"/>
      <c r="FMD103" s="87"/>
      <c r="FME103" s="87"/>
      <c r="FMF103" s="87"/>
      <c r="FMG103" s="87"/>
      <c r="FMH103" s="87"/>
      <c r="FMI103" s="87"/>
      <c r="FMJ103" s="87"/>
      <c r="FMK103" s="87"/>
      <c r="FML103" s="87"/>
      <c r="FMM103" s="87"/>
      <c r="FMN103" s="87"/>
      <c r="FMO103" s="87"/>
      <c r="FMP103" s="87"/>
      <c r="FMQ103" s="87"/>
      <c r="FMR103" s="87"/>
      <c r="FMS103" s="87"/>
      <c r="FMT103" s="87"/>
      <c r="FMU103" s="87"/>
      <c r="FMV103" s="87"/>
      <c r="FMW103" s="87"/>
      <c r="FMX103" s="87"/>
      <c r="FMY103" s="87"/>
      <c r="FMZ103" s="87"/>
      <c r="FNA103" s="87"/>
      <c r="FNB103" s="87"/>
      <c r="FNC103" s="87"/>
      <c r="FND103" s="87"/>
      <c r="FNE103" s="87"/>
      <c r="FNF103" s="87"/>
      <c r="FNG103" s="87"/>
      <c r="FNH103" s="87"/>
      <c r="FNI103" s="87"/>
      <c r="FNJ103" s="87"/>
      <c r="FNK103" s="87"/>
      <c r="FNL103" s="87"/>
      <c r="FNM103" s="87"/>
      <c r="FNN103" s="87"/>
      <c r="FNO103" s="87"/>
      <c r="FNP103" s="87"/>
      <c r="FNQ103" s="87"/>
      <c r="FNR103" s="87"/>
      <c r="FNS103" s="87"/>
      <c r="FNT103" s="87"/>
      <c r="FNU103" s="87"/>
      <c r="FNV103" s="87"/>
      <c r="FNW103" s="87"/>
      <c r="FNX103" s="87"/>
      <c r="FNY103" s="87"/>
      <c r="FNZ103" s="87"/>
      <c r="FOA103" s="87"/>
      <c r="FOB103" s="87"/>
      <c r="FOC103" s="87"/>
      <c r="FOD103" s="87"/>
      <c r="FOE103" s="87"/>
      <c r="FOF103" s="87"/>
      <c r="FOG103" s="87"/>
      <c r="FOH103" s="87"/>
      <c r="FOI103" s="87"/>
      <c r="FOJ103" s="87"/>
      <c r="FOK103" s="87"/>
      <c r="FOL103" s="87"/>
      <c r="FOM103" s="87"/>
      <c r="FON103" s="87"/>
      <c r="FOO103" s="87"/>
      <c r="FOP103" s="87"/>
      <c r="FOQ103" s="87"/>
      <c r="FOR103" s="87"/>
      <c r="FOS103" s="87"/>
      <c r="FOT103" s="87"/>
      <c r="FOU103" s="87"/>
      <c r="FOV103" s="87"/>
      <c r="FOW103" s="87"/>
      <c r="FOX103" s="87"/>
      <c r="FOY103" s="87"/>
      <c r="FOZ103" s="87"/>
      <c r="FPA103" s="87"/>
      <c r="FPB103" s="87"/>
      <c r="FPC103" s="87"/>
      <c r="FPD103" s="87"/>
      <c r="FPE103" s="87"/>
      <c r="FPF103" s="87"/>
      <c r="FPG103" s="87"/>
      <c r="FPH103" s="87"/>
      <c r="FPI103" s="87"/>
      <c r="FPJ103" s="87"/>
      <c r="FPK103" s="87"/>
      <c r="FPL103" s="87"/>
      <c r="FPM103" s="87"/>
      <c r="FPN103" s="87"/>
      <c r="FPO103" s="87"/>
      <c r="FPP103" s="87"/>
      <c r="FPQ103" s="87"/>
      <c r="FPR103" s="87"/>
      <c r="FPS103" s="87"/>
      <c r="FPT103" s="87"/>
      <c r="FPU103" s="87"/>
      <c r="FPV103" s="87"/>
      <c r="FPW103" s="87"/>
      <c r="FPX103" s="87"/>
      <c r="FPY103" s="87"/>
      <c r="FPZ103" s="87"/>
      <c r="FQA103" s="87"/>
      <c r="FQB103" s="87"/>
      <c r="FQC103" s="87"/>
      <c r="FQD103" s="87"/>
      <c r="FQE103" s="87"/>
      <c r="FQF103" s="87"/>
      <c r="FQG103" s="87"/>
      <c r="FQH103" s="87"/>
      <c r="FQI103" s="87"/>
      <c r="FQJ103" s="87"/>
      <c r="FQK103" s="87"/>
      <c r="FQL103" s="87"/>
      <c r="FQM103" s="87"/>
      <c r="FQN103" s="87"/>
      <c r="FQO103" s="87"/>
      <c r="FQP103" s="87"/>
      <c r="FQQ103" s="87"/>
      <c r="FQR103" s="87"/>
      <c r="FQS103" s="87"/>
      <c r="FQT103" s="87"/>
      <c r="FQU103" s="87"/>
      <c r="FQV103" s="87"/>
      <c r="FQW103" s="87"/>
      <c r="FQX103" s="87"/>
      <c r="FQY103" s="87"/>
      <c r="FQZ103" s="87"/>
      <c r="FRA103" s="87"/>
      <c r="FRB103" s="87"/>
      <c r="FRC103" s="87"/>
      <c r="FRD103" s="87"/>
      <c r="FRE103" s="87"/>
      <c r="FRF103" s="87"/>
      <c r="FRG103" s="87"/>
      <c r="FRH103" s="87"/>
      <c r="FRI103" s="87"/>
      <c r="FRJ103" s="87"/>
      <c r="FRK103" s="87"/>
      <c r="FRL103" s="87"/>
      <c r="FRM103" s="87"/>
      <c r="FRN103" s="87"/>
      <c r="FRO103" s="87"/>
      <c r="FRP103" s="87"/>
      <c r="FRQ103" s="87"/>
      <c r="FRR103" s="87"/>
      <c r="FRS103" s="87"/>
      <c r="FRT103" s="87"/>
      <c r="FRU103" s="87"/>
      <c r="FRV103" s="87"/>
      <c r="FRW103" s="87"/>
      <c r="FRX103" s="87"/>
      <c r="FRY103" s="87"/>
      <c r="FRZ103" s="87"/>
      <c r="FSA103" s="87"/>
      <c r="FSB103" s="87"/>
      <c r="FSC103" s="87"/>
      <c r="FSD103" s="87"/>
      <c r="FSE103" s="87"/>
      <c r="FSF103" s="87"/>
      <c r="FSG103" s="87"/>
      <c r="FSH103" s="87"/>
      <c r="FSI103" s="87"/>
      <c r="FSJ103" s="87"/>
      <c r="FSK103" s="87"/>
      <c r="FSL103" s="87"/>
      <c r="FSM103" s="87"/>
      <c r="FSN103" s="87"/>
      <c r="FSO103" s="87"/>
      <c r="FSP103" s="87"/>
      <c r="FSQ103" s="87"/>
      <c r="FSR103" s="87"/>
      <c r="FSS103" s="87"/>
      <c r="FST103" s="87"/>
      <c r="FSU103" s="87"/>
      <c r="FSV103" s="87"/>
      <c r="FSW103" s="87"/>
      <c r="FSX103" s="87"/>
      <c r="FSY103" s="87"/>
      <c r="FSZ103" s="87"/>
      <c r="FTA103" s="87"/>
      <c r="FTB103" s="87"/>
      <c r="FTC103" s="87"/>
      <c r="FTD103" s="87"/>
      <c r="FTE103" s="87"/>
      <c r="FTF103" s="87"/>
      <c r="FTG103" s="87"/>
      <c r="FTH103" s="87"/>
      <c r="FTI103" s="87"/>
      <c r="FTJ103" s="87"/>
      <c r="FTK103" s="87"/>
      <c r="FTL103" s="87"/>
      <c r="FTM103" s="87"/>
      <c r="FTN103" s="87"/>
      <c r="FTO103" s="87"/>
      <c r="FTP103" s="87"/>
      <c r="FTQ103" s="87"/>
      <c r="FTR103" s="87"/>
      <c r="FTS103" s="87"/>
      <c r="FTT103" s="87"/>
      <c r="FTU103" s="87"/>
      <c r="FTV103" s="87"/>
      <c r="FTW103" s="87"/>
      <c r="FTX103" s="87"/>
      <c r="FTY103" s="87"/>
      <c r="FTZ103" s="87"/>
      <c r="FUA103" s="87"/>
      <c r="FUB103" s="87"/>
      <c r="FUC103" s="87"/>
      <c r="FUD103" s="87"/>
      <c r="FUE103" s="87"/>
      <c r="FUF103" s="87"/>
      <c r="FUG103" s="87"/>
      <c r="FUH103" s="87"/>
      <c r="FUI103" s="87"/>
      <c r="FUJ103" s="87"/>
      <c r="FUK103" s="87"/>
      <c r="FUL103" s="87"/>
      <c r="FUM103" s="87"/>
      <c r="FUN103" s="87"/>
      <c r="FUO103" s="87"/>
      <c r="FUP103" s="87"/>
      <c r="FUQ103" s="87"/>
      <c r="FUR103" s="87"/>
      <c r="FUS103" s="87"/>
      <c r="FUT103" s="87"/>
      <c r="FUU103" s="87"/>
      <c r="FUV103" s="87"/>
      <c r="FUW103" s="87"/>
      <c r="FUX103" s="87"/>
      <c r="FUY103" s="87"/>
      <c r="FUZ103" s="87"/>
      <c r="FVA103" s="87"/>
      <c r="FVB103" s="87"/>
      <c r="FVC103" s="87"/>
      <c r="FVD103" s="87"/>
      <c r="FVE103" s="87"/>
      <c r="FVF103" s="87"/>
      <c r="FVG103" s="87"/>
      <c r="FVH103" s="87"/>
      <c r="FVI103" s="87"/>
      <c r="FVJ103" s="87"/>
      <c r="FVK103" s="87"/>
      <c r="FVL103" s="87"/>
      <c r="FVM103" s="87"/>
      <c r="FVN103" s="87"/>
      <c r="FVO103" s="87"/>
      <c r="FVP103" s="87"/>
      <c r="FVQ103" s="87"/>
      <c r="FVR103" s="87"/>
      <c r="FVS103" s="87"/>
      <c r="FVT103" s="87"/>
      <c r="FVU103" s="87"/>
      <c r="FVV103" s="87"/>
      <c r="FVW103" s="87"/>
      <c r="FVX103" s="87"/>
      <c r="FVY103" s="87"/>
      <c r="FVZ103" s="87"/>
      <c r="FWA103" s="87"/>
      <c r="FWB103" s="87"/>
      <c r="FWC103" s="87"/>
      <c r="FWD103" s="87"/>
      <c r="FWE103" s="87"/>
      <c r="FWF103" s="87"/>
      <c r="FWG103" s="87"/>
      <c r="FWH103" s="87"/>
      <c r="FWI103" s="87"/>
      <c r="FWJ103" s="87"/>
      <c r="FWK103" s="87"/>
      <c r="FWL103" s="87"/>
      <c r="FWM103" s="87"/>
      <c r="FWN103" s="87"/>
      <c r="FWO103" s="87"/>
      <c r="FWP103" s="87"/>
      <c r="FWQ103" s="87"/>
      <c r="FWR103" s="87"/>
      <c r="FWS103" s="87"/>
      <c r="FWT103" s="87"/>
      <c r="FWU103" s="87"/>
      <c r="FWV103" s="87"/>
      <c r="FWW103" s="87"/>
      <c r="FWX103" s="87"/>
      <c r="FWY103" s="87"/>
      <c r="FWZ103" s="87"/>
      <c r="FXA103" s="87"/>
      <c r="FXB103" s="87"/>
      <c r="FXC103" s="87"/>
      <c r="FXD103" s="87"/>
      <c r="FXE103" s="87"/>
      <c r="FXF103" s="87"/>
      <c r="FXG103" s="87"/>
      <c r="FXH103" s="87"/>
      <c r="FXI103" s="87"/>
      <c r="FXJ103" s="87"/>
      <c r="FXK103" s="87"/>
      <c r="FXL103" s="87"/>
      <c r="FXM103" s="87"/>
      <c r="FXN103" s="87"/>
      <c r="FXO103" s="87"/>
      <c r="FXP103" s="87"/>
      <c r="FXQ103" s="87"/>
      <c r="FXR103" s="87"/>
      <c r="FXS103" s="87"/>
      <c r="FXT103" s="87"/>
      <c r="FXU103" s="87"/>
      <c r="FXV103" s="87"/>
      <c r="FXW103" s="87"/>
      <c r="FXX103" s="87"/>
      <c r="FXY103" s="87"/>
      <c r="FXZ103" s="87"/>
      <c r="FYA103" s="87"/>
      <c r="FYB103" s="87"/>
      <c r="FYC103" s="87"/>
      <c r="FYD103" s="87"/>
      <c r="FYE103" s="87"/>
      <c r="FYF103" s="87"/>
      <c r="FYG103" s="87"/>
      <c r="FYH103" s="87"/>
      <c r="FYI103" s="87"/>
      <c r="FYJ103" s="87"/>
      <c r="FYK103" s="87"/>
      <c r="FYL103" s="87"/>
      <c r="FYM103" s="87"/>
      <c r="FYN103" s="87"/>
      <c r="FYO103" s="87"/>
      <c r="FYP103" s="87"/>
      <c r="FYQ103" s="87"/>
      <c r="FYR103" s="87"/>
      <c r="FYS103" s="87"/>
      <c r="FYT103" s="87"/>
      <c r="FYU103" s="87"/>
      <c r="FYV103" s="87"/>
      <c r="FYW103" s="87"/>
      <c r="FYX103" s="87"/>
      <c r="FYY103" s="87"/>
      <c r="FYZ103" s="87"/>
      <c r="FZA103" s="87"/>
      <c r="FZB103" s="87"/>
      <c r="FZC103" s="87"/>
      <c r="FZD103" s="87"/>
      <c r="FZE103" s="87"/>
      <c r="FZF103" s="87"/>
      <c r="FZG103" s="87"/>
      <c r="FZH103" s="87"/>
      <c r="FZI103" s="87"/>
      <c r="FZJ103" s="87"/>
      <c r="FZK103" s="87"/>
      <c r="FZL103" s="87"/>
      <c r="FZM103" s="87"/>
      <c r="FZN103" s="87"/>
      <c r="FZO103" s="87"/>
      <c r="FZP103" s="87"/>
      <c r="FZQ103" s="87"/>
      <c r="FZR103" s="87"/>
      <c r="FZS103" s="87"/>
      <c r="FZT103" s="87"/>
      <c r="FZU103" s="87"/>
      <c r="FZV103" s="87"/>
      <c r="FZW103" s="87"/>
      <c r="FZX103" s="87"/>
      <c r="FZY103" s="87"/>
      <c r="FZZ103" s="87"/>
      <c r="GAA103" s="87"/>
      <c r="GAB103" s="87"/>
      <c r="GAC103" s="87"/>
      <c r="GAD103" s="87"/>
      <c r="GAE103" s="87"/>
      <c r="GAF103" s="87"/>
      <c r="GAG103" s="87"/>
      <c r="GAH103" s="87"/>
      <c r="GAI103" s="87"/>
      <c r="GAJ103" s="87"/>
      <c r="GAK103" s="87"/>
      <c r="GAL103" s="87"/>
      <c r="GAM103" s="87"/>
      <c r="GAN103" s="87"/>
      <c r="GAO103" s="87"/>
      <c r="GAP103" s="87"/>
      <c r="GAQ103" s="87"/>
      <c r="GAR103" s="87"/>
      <c r="GAS103" s="87"/>
      <c r="GAT103" s="87"/>
      <c r="GAU103" s="87"/>
      <c r="GAV103" s="87"/>
      <c r="GAW103" s="87"/>
      <c r="GAX103" s="87"/>
      <c r="GAY103" s="87"/>
      <c r="GAZ103" s="87"/>
      <c r="GBA103" s="87"/>
      <c r="GBB103" s="87"/>
      <c r="GBC103" s="87"/>
      <c r="GBD103" s="87"/>
      <c r="GBE103" s="87"/>
      <c r="GBF103" s="87"/>
      <c r="GBG103" s="87"/>
      <c r="GBH103" s="87"/>
      <c r="GBI103" s="87"/>
      <c r="GBJ103" s="87"/>
      <c r="GBK103" s="87"/>
      <c r="GBL103" s="87"/>
      <c r="GBM103" s="87"/>
      <c r="GBN103" s="87"/>
      <c r="GBO103" s="87"/>
      <c r="GBP103" s="87"/>
      <c r="GBQ103" s="87"/>
      <c r="GBR103" s="87"/>
      <c r="GBS103" s="87"/>
      <c r="GBT103" s="87"/>
      <c r="GBU103" s="87"/>
      <c r="GBV103" s="87"/>
      <c r="GBW103" s="87"/>
      <c r="GBX103" s="87"/>
      <c r="GBY103" s="87"/>
      <c r="GBZ103" s="87"/>
      <c r="GCA103" s="87"/>
      <c r="GCB103" s="87"/>
      <c r="GCC103" s="87"/>
      <c r="GCD103" s="87"/>
      <c r="GCE103" s="87"/>
      <c r="GCF103" s="87"/>
      <c r="GCG103" s="87"/>
      <c r="GCH103" s="87"/>
      <c r="GCI103" s="87"/>
      <c r="GCJ103" s="87"/>
      <c r="GCK103" s="87"/>
      <c r="GCL103" s="87"/>
      <c r="GCM103" s="87"/>
      <c r="GCN103" s="87"/>
      <c r="GCO103" s="87"/>
      <c r="GCP103" s="87"/>
      <c r="GCQ103" s="87"/>
      <c r="GCR103" s="87"/>
      <c r="GCS103" s="87"/>
      <c r="GCT103" s="87"/>
      <c r="GCU103" s="87"/>
      <c r="GCV103" s="87"/>
      <c r="GCW103" s="87"/>
      <c r="GCX103" s="87"/>
      <c r="GCY103" s="87"/>
      <c r="GCZ103" s="87"/>
      <c r="GDA103" s="87"/>
      <c r="GDB103" s="87"/>
      <c r="GDC103" s="87"/>
      <c r="GDD103" s="87"/>
      <c r="GDE103" s="87"/>
      <c r="GDF103" s="87"/>
      <c r="GDG103" s="87"/>
      <c r="GDH103" s="87"/>
      <c r="GDI103" s="87"/>
      <c r="GDJ103" s="87"/>
      <c r="GDK103" s="87"/>
      <c r="GDL103" s="87"/>
      <c r="GDM103" s="87"/>
      <c r="GDN103" s="87"/>
      <c r="GDO103" s="87"/>
      <c r="GDP103" s="87"/>
      <c r="GDQ103" s="87"/>
      <c r="GDR103" s="87"/>
      <c r="GDS103" s="87"/>
      <c r="GDT103" s="87"/>
      <c r="GDU103" s="87"/>
      <c r="GDV103" s="87"/>
      <c r="GDW103" s="87"/>
      <c r="GDX103" s="87"/>
      <c r="GDY103" s="87"/>
      <c r="GDZ103" s="87"/>
      <c r="GEA103" s="87"/>
      <c r="GEB103" s="87"/>
      <c r="GEC103" s="87"/>
      <c r="GED103" s="87"/>
      <c r="GEE103" s="87"/>
      <c r="GEF103" s="87"/>
      <c r="GEG103" s="87"/>
      <c r="GEH103" s="87"/>
      <c r="GEI103" s="87"/>
      <c r="GEJ103" s="87"/>
      <c r="GEK103" s="87"/>
      <c r="GEL103" s="87"/>
      <c r="GEM103" s="87"/>
      <c r="GEN103" s="87"/>
      <c r="GEO103" s="87"/>
      <c r="GEP103" s="87"/>
      <c r="GEQ103" s="87"/>
      <c r="GER103" s="87"/>
      <c r="GES103" s="87"/>
      <c r="GET103" s="87"/>
      <c r="GEU103" s="87"/>
      <c r="GEV103" s="87"/>
      <c r="GEW103" s="87"/>
      <c r="GEX103" s="87"/>
      <c r="GEY103" s="87"/>
      <c r="GEZ103" s="87"/>
      <c r="GFA103" s="87"/>
      <c r="GFB103" s="87"/>
      <c r="GFC103" s="87"/>
      <c r="GFD103" s="87"/>
      <c r="GFE103" s="87"/>
      <c r="GFF103" s="87"/>
      <c r="GFG103" s="87"/>
      <c r="GFH103" s="87"/>
      <c r="GFI103" s="87"/>
      <c r="GFJ103" s="87"/>
      <c r="GFK103" s="87"/>
      <c r="GFL103" s="87"/>
      <c r="GFM103" s="87"/>
      <c r="GFN103" s="87"/>
      <c r="GFO103" s="87"/>
      <c r="GFP103" s="87"/>
      <c r="GFQ103" s="87"/>
      <c r="GFR103" s="87"/>
      <c r="GFS103" s="87"/>
      <c r="GFT103" s="87"/>
      <c r="GFU103" s="87"/>
      <c r="GFV103" s="87"/>
      <c r="GFW103" s="87"/>
      <c r="GFX103" s="87"/>
      <c r="GFY103" s="87"/>
      <c r="GFZ103" s="87"/>
      <c r="GGA103" s="87"/>
      <c r="GGB103" s="87"/>
      <c r="GGC103" s="87"/>
      <c r="GGD103" s="87"/>
      <c r="GGE103" s="87"/>
      <c r="GGF103" s="87"/>
      <c r="GGG103" s="87"/>
      <c r="GGH103" s="87"/>
      <c r="GGI103" s="87"/>
      <c r="GGJ103" s="87"/>
      <c r="GGK103" s="87"/>
      <c r="GGL103" s="87"/>
      <c r="GGM103" s="87"/>
      <c r="GGN103" s="87"/>
      <c r="GGO103" s="87"/>
      <c r="GGP103" s="87"/>
      <c r="GGQ103" s="87"/>
      <c r="GGR103" s="87"/>
      <c r="GGS103" s="87"/>
      <c r="GGT103" s="87"/>
      <c r="GGU103" s="87"/>
      <c r="GGV103" s="87"/>
      <c r="GGW103" s="87"/>
      <c r="GGX103" s="87"/>
      <c r="GGY103" s="87"/>
      <c r="GGZ103" s="87"/>
      <c r="GHA103" s="87"/>
      <c r="GHB103" s="87"/>
      <c r="GHC103" s="87"/>
      <c r="GHD103" s="87"/>
      <c r="GHE103" s="87"/>
      <c r="GHF103" s="87"/>
      <c r="GHG103" s="87"/>
      <c r="GHH103" s="87"/>
      <c r="GHI103" s="87"/>
      <c r="GHJ103" s="87"/>
      <c r="GHK103" s="87"/>
      <c r="GHL103" s="87"/>
      <c r="GHM103" s="87"/>
      <c r="GHN103" s="87"/>
      <c r="GHO103" s="87"/>
      <c r="GHP103" s="87"/>
      <c r="GHQ103" s="87"/>
      <c r="GHR103" s="87"/>
      <c r="GHS103" s="87"/>
      <c r="GHT103" s="87"/>
      <c r="GHU103" s="87"/>
      <c r="GHV103" s="87"/>
      <c r="GHW103" s="87"/>
      <c r="GHX103" s="87"/>
      <c r="GHY103" s="87"/>
      <c r="GHZ103" s="87"/>
      <c r="GIA103" s="87"/>
      <c r="GIB103" s="87"/>
      <c r="GIC103" s="87"/>
      <c r="GID103" s="87"/>
      <c r="GIE103" s="87"/>
      <c r="GIF103" s="87"/>
      <c r="GIG103" s="87"/>
      <c r="GIH103" s="87"/>
      <c r="GII103" s="87"/>
      <c r="GIJ103" s="87"/>
      <c r="GIK103" s="87"/>
      <c r="GIL103" s="87"/>
      <c r="GIM103" s="87"/>
      <c r="GIN103" s="87"/>
      <c r="GIO103" s="87"/>
      <c r="GIP103" s="87"/>
      <c r="GIQ103" s="87"/>
      <c r="GIR103" s="87"/>
      <c r="GIS103" s="87"/>
      <c r="GIT103" s="87"/>
      <c r="GIU103" s="87"/>
      <c r="GIV103" s="87"/>
      <c r="GIW103" s="87"/>
      <c r="GIX103" s="87"/>
      <c r="GIY103" s="87"/>
      <c r="GIZ103" s="87"/>
      <c r="GJA103" s="87"/>
      <c r="GJB103" s="87"/>
      <c r="GJC103" s="87"/>
      <c r="GJD103" s="87"/>
      <c r="GJE103" s="87"/>
      <c r="GJF103" s="87"/>
      <c r="GJG103" s="87"/>
      <c r="GJH103" s="87"/>
      <c r="GJI103" s="87"/>
      <c r="GJJ103" s="87"/>
      <c r="GJK103" s="87"/>
      <c r="GJL103" s="87"/>
      <c r="GJM103" s="87"/>
      <c r="GJN103" s="87"/>
      <c r="GJO103" s="87"/>
      <c r="GJP103" s="87"/>
      <c r="GJQ103" s="87"/>
      <c r="GJR103" s="87"/>
      <c r="GJS103" s="87"/>
      <c r="GJT103" s="87"/>
      <c r="GJU103" s="87"/>
      <c r="GJV103" s="87"/>
      <c r="GJW103" s="87"/>
      <c r="GJX103" s="87"/>
      <c r="GJY103" s="87"/>
      <c r="GJZ103" s="87"/>
      <c r="GKA103" s="87"/>
      <c r="GKB103" s="87"/>
      <c r="GKC103" s="87"/>
      <c r="GKD103" s="87"/>
      <c r="GKE103" s="87"/>
      <c r="GKF103" s="87"/>
      <c r="GKG103" s="87"/>
      <c r="GKH103" s="87"/>
      <c r="GKI103" s="87"/>
      <c r="GKJ103" s="87"/>
      <c r="GKK103" s="87"/>
      <c r="GKL103" s="87"/>
      <c r="GKM103" s="87"/>
      <c r="GKN103" s="87"/>
      <c r="GKO103" s="87"/>
      <c r="GKP103" s="87"/>
      <c r="GKQ103" s="87"/>
      <c r="GKR103" s="87"/>
      <c r="GKS103" s="87"/>
      <c r="GKT103" s="87"/>
      <c r="GKU103" s="87"/>
      <c r="GKV103" s="87"/>
      <c r="GKW103" s="87"/>
      <c r="GKX103" s="87"/>
      <c r="GKY103" s="87"/>
      <c r="GKZ103" s="87"/>
      <c r="GLA103" s="87"/>
      <c r="GLB103" s="87"/>
      <c r="GLC103" s="87"/>
      <c r="GLD103" s="87"/>
      <c r="GLE103" s="87"/>
      <c r="GLF103" s="87"/>
      <c r="GLG103" s="87"/>
      <c r="GLH103" s="87"/>
      <c r="GLI103" s="87"/>
      <c r="GLJ103" s="87"/>
      <c r="GLK103" s="87"/>
      <c r="GLL103" s="87"/>
      <c r="GLM103" s="87"/>
      <c r="GLN103" s="87"/>
      <c r="GLO103" s="87"/>
      <c r="GLP103" s="87"/>
      <c r="GLQ103" s="87"/>
      <c r="GLR103" s="87"/>
      <c r="GLS103" s="87"/>
      <c r="GLT103" s="87"/>
      <c r="GLU103" s="87"/>
      <c r="GLV103" s="87"/>
      <c r="GLW103" s="87"/>
      <c r="GLX103" s="87"/>
      <c r="GLY103" s="87"/>
      <c r="GLZ103" s="87"/>
      <c r="GMA103" s="87"/>
      <c r="GMB103" s="87"/>
      <c r="GMC103" s="87"/>
      <c r="GMD103" s="87"/>
      <c r="GME103" s="87"/>
      <c r="GMF103" s="87"/>
      <c r="GMG103" s="87"/>
      <c r="GMH103" s="87"/>
      <c r="GMI103" s="87"/>
      <c r="GMJ103" s="87"/>
      <c r="GMK103" s="87"/>
      <c r="GML103" s="87"/>
      <c r="GMM103" s="87"/>
      <c r="GMN103" s="87"/>
      <c r="GMO103" s="87"/>
      <c r="GMP103" s="87"/>
      <c r="GMQ103" s="87"/>
      <c r="GMR103" s="87"/>
      <c r="GMS103" s="87"/>
      <c r="GMT103" s="87"/>
      <c r="GMU103" s="87"/>
      <c r="GMV103" s="87"/>
      <c r="GMW103" s="87"/>
      <c r="GMX103" s="87"/>
      <c r="GMY103" s="87"/>
      <c r="GMZ103" s="87"/>
      <c r="GNA103" s="87"/>
      <c r="GNB103" s="87"/>
      <c r="GNC103" s="87"/>
      <c r="GND103" s="87"/>
      <c r="GNE103" s="87"/>
      <c r="GNF103" s="87"/>
      <c r="GNG103" s="87"/>
      <c r="GNH103" s="87"/>
      <c r="GNI103" s="87"/>
      <c r="GNJ103" s="87"/>
      <c r="GNK103" s="87"/>
      <c r="GNL103" s="87"/>
      <c r="GNM103" s="87"/>
      <c r="GNN103" s="87"/>
      <c r="GNO103" s="87"/>
      <c r="GNP103" s="87"/>
      <c r="GNQ103" s="87"/>
      <c r="GNR103" s="87"/>
      <c r="GNS103" s="87"/>
      <c r="GNT103" s="87"/>
      <c r="GNU103" s="87"/>
      <c r="GNV103" s="87"/>
      <c r="GNW103" s="87"/>
      <c r="GNX103" s="87"/>
      <c r="GNY103" s="87"/>
      <c r="GNZ103" s="87"/>
      <c r="GOA103" s="87"/>
      <c r="GOB103" s="87"/>
      <c r="GOC103" s="87"/>
      <c r="GOD103" s="87"/>
      <c r="GOE103" s="87"/>
      <c r="GOF103" s="87"/>
      <c r="GOG103" s="87"/>
      <c r="GOH103" s="87"/>
      <c r="GOI103" s="87"/>
      <c r="GOJ103" s="87"/>
      <c r="GOK103" s="87"/>
      <c r="GOL103" s="87"/>
      <c r="GOM103" s="87"/>
      <c r="GON103" s="87"/>
      <c r="GOO103" s="87"/>
      <c r="GOP103" s="87"/>
      <c r="GOQ103" s="87"/>
      <c r="GOR103" s="87"/>
      <c r="GOS103" s="87"/>
      <c r="GOT103" s="87"/>
      <c r="GOU103" s="87"/>
      <c r="GOV103" s="87"/>
      <c r="GOW103" s="87"/>
      <c r="GOX103" s="87"/>
      <c r="GOY103" s="87"/>
      <c r="GOZ103" s="87"/>
      <c r="GPA103" s="87"/>
      <c r="GPB103" s="87"/>
      <c r="GPC103" s="87"/>
      <c r="GPD103" s="87"/>
      <c r="GPE103" s="87"/>
      <c r="GPF103" s="87"/>
      <c r="GPG103" s="87"/>
      <c r="GPH103" s="87"/>
      <c r="GPI103" s="87"/>
      <c r="GPJ103" s="87"/>
      <c r="GPK103" s="87"/>
      <c r="GPL103" s="87"/>
      <c r="GPM103" s="87"/>
      <c r="GPN103" s="87"/>
      <c r="GPO103" s="87"/>
      <c r="GPP103" s="87"/>
      <c r="GPQ103" s="87"/>
      <c r="GPR103" s="87"/>
      <c r="GPS103" s="87"/>
      <c r="GPT103" s="87"/>
      <c r="GPU103" s="87"/>
      <c r="GPV103" s="87"/>
      <c r="GPW103" s="87"/>
      <c r="GPX103" s="87"/>
      <c r="GPY103" s="87"/>
      <c r="GPZ103" s="87"/>
      <c r="GQA103" s="87"/>
      <c r="GQB103" s="87"/>
      <c r="GQC103" s="87"/>
      <c r="GQD103" s="87"/>
      <c r="GQE103" s="87"/>
      <c r="GQF103" s="87"/>
      <c r="GQG103" s="87"/>
      <c r="GQH103" s="87"/>
      <c r="GQI103" s="87"/>
      <c r="GQJ103" s="87"/>
      <c r="GQK103" s="87"/>
      <c r="GQL103" s="87"/>
      <c r="GQM103" s="87"/>
      <c r="GQN103" s="87"/>
      <c r="GQO103" s="87"/>
      <c r="GQP103" s="87"/>
      <c r="GQQ103" s="87"/>
      <c r="GQR103" s="87"/>
      <c r="GQS103" s="87"/>
      <c r="GQT103" s="87"/>
      <c r="GQU103" s="87"/>
      <c r="GQV103" s="87"/>
      <c r="GQW103" s="87"/>
      <c r="GQX103" s="87"/>
      <c r="GQY103" s="87"/>
      <c r="GQZ103" s="87"/>
      <c r="GRA103" s="87"/>
      <c r="GRB103" s="87"/>
      <c r="GRC103" s="87"/>
      <c r="GRD103" s="87"/>
      <c r="GRE103" s="87"/>
      <c r="GRF103" s="87"/>
      <c r="GRG103" s="87"/>
      <c r="GRH103" s="87"/>
      <c r="GRI103" s="87"/>
      <c r="GRJ103" s="87"/>
      <c r="GRK103" s="87"/>
      <c r="GRL103" s="87"/>
      <c r="GRM103" s="87"/>
      <c r="GRN103" s="87"/>
      <c r="GRO103" s="87"/>
      <c r="GRP103" s="87"/>
      <c r="GRQ103" s="87"/>
      <c r="GRR103" s="87"/>
      <c r="GRS103" s="87"/>
      <c r="GRT103" s="87"/>
      <c r="GRU103" s="87"/>
      <c r="GRV103" s="87"/>
      <c r="GRW103" s="87"/>
      <c r="GRX103" s="87"/>
      <c r="GRY103" s="87"/>
      <c r="GRZ103" s="87"/>
      <c r="GSA103" s="87"/>
      <c r="GSB103" s="87"/>
      <c r="GSC103" s="87"/>
      <c r="GSD103" s="87"/>
      <c r="GSE103" s="87"/>
      <c r="GSF103" s="87"/>
      <c r="GSG103" s="87"/>
      <c r="GSH103" s="87"/>
      <c r="GSI103" s="87"/>
      <c r="GSJ103" s="87"/>
      <c r="GSK103" s="87"/>
      <c r="GSL103" s="87"/>
      <c r="GSM103" s="87"/>
      <c r="GSN103" s="87"/>
      <c r="GSO103" s="87"/>
      <c r="GSP103" s="87"/>
      <c r="GSQ103" s="87"/>
      <c r="GSR103" s="87"/>
      <c r="GSS103" s="87"/>
      <c r="GST103" s="87"/>
      <c r="GSU103" s="87"/>
      <c r="GSV103" s="87"/>
      <c r="GSW103" s="87"/>
      <c r="GSX103" s="87"/>
      <c r="GSY103" s="87"/>
      <c r="GSZ103" s="87"/>
      <c r="GTA103" s="87"/>
      <c r="GTB103" s="87"/>
      <c r="GTC103" s="87"/>
      <c r="GTD103" s="87"/>
      <c r="GTE103" s="87"/>
      <c r="GTF103" s="87"/>
      <c r="GTG103" s="87"/>
      <c r="GTH103" s="87"/>
      <c r="GTI103" s="87"/>
      <c r="GTJ103" s="87"/>
      <c r="GTK103" s="87"/>
      <c r="GTL103" s="87"/>
      <c r="GTM103" s="87"/>
      <c r="GTN103" s="87"/>
      <c r="GTO103" s="87"/>
      <c r="GTP103" s="87"/>
      <c r="GTQ103" s="87"/>
      <c r="GTR103" s="87"/>
      <c r="GTS103" s="87"/>
      <c r="GTT103" s="87"/>
      <c r="GTU103" s="87"/>
      <c r="GTV103" s="87"/>
      <c r="GTW103" s="87"/>
      <c r="GTX103" s="87"/>
      <c r="GTY103" s="87"/>
      <c r="GTZ103" s="87"/>
      <c r="GUA103" s="87"/>
      <c r="GUB103" s="87"/>
      <c r="GUC103" s="87"/>
      <c r="GUD103" s="87"/>
      <c r="GUE103" s="87"/>
      <c r="GUF103" s="87"/>
      <c r="GUG103" s="87"/>
      <c r="GUH103" s="87"/>
      <c r="GUI103" s="87"/>
      <c r="GUJ103" s="87"/>
      <c r="GUK103" s="87"/>
      <c r="GUL103" s="87"/>
      <c r="GUM103" s="87"/>
      <c r="GUN103" s="87"/>
      <c r="GUO103" s="87"/>
      <c r="GUP103" s="87"/>
      <c r="GUQ103" s="87"/>
      <c r="GUR103" s="87"/>
      <c r="GUS103" s="87"/>
      <c r="GUT103" s="87"/>
      <c r="GUU103" s="87"/>
      <c r="GUV103" s="87"/>
      <c r="GUW103" s="87"/>
      <c r="GUX103" s="87"/>
      <c r="GUY103" s="87"/>
      <c r="GUZ103" s="87"/>
      <c r="GVA103" s="87"/>
      <c r="GVB103" s="87"/>
      <c r="GVC103" s="87"/>
      <c r="GVD103" s="87"/>
      <c r="GVE103" s="87"/>
      <c r="GVF103" s="87"/>
      <c r="GVG103" s="87"/>
      <c r="GVH103" s="87"/>
      <c r="GVI103" s="87"/>
      <c r="GVJ103" s="87"/>
      <c r="GVK103" s="87"/>
      <c r="GVL103" s="87"/>
      <c r="GVM103" s="87"/>
      <c r="GVN103" s="87"/>
      <c r="GVO103" s="87"/>
      <c r="GVP103" s="87"/>
      <c r="GVQ103" s="87"/>
      <c r="GVR103" s="87"/>
      <c r="GVS103" s="87"/>
      <c r="GVT103" s="87"/>
      <c r="GVU103" s="87"/>
      <c r="GVV103" s="87"/>
      <c r="GVW103" s="87"/>
      <c r="GVX103" s="87"/>
      <c r="GVY103" s="87"/>
      <c r="GVZ103" s="87"/>
      <c r="GWA103" s="87"/>
      <c r="GWB103" s="87"/>
      <c r="GWC103" s="87"/>
      <c r="GWD103" s="87"/>
      <c r="GWE103" s="87"/>
      <c r="GWF103" s="87"/>
      <c r="GWG103" s="87"/>
      <c r="GWH103" s="87"/>
      <c r="GWI103" s="87"/>
      <c r="GWJ103" s="87"/>
      <c r="GWK103" s="87"/>
      <c r="GWL103" s="87"/>
      <c r="GWM103" s="87"/>
      <c r="GWN103" s="87"/>
      <c r="GWO103" s="87"/>
      <c r="GWP103" s="87"/>
      <c r="GWQ103" s="87"/>
      <c r="GWR103" s="87"/>
      <c r="GWS103" s="87"/>
      <c r="GWT103" s="87"/>
      <c r="GWU103" s="87"/>
      <c r="GWV103" s="87"/>
      <c r="GWW103" s="87"/>
      <c r="GWX103" s="87"/>
      <c r="GWY103" s="87"/>
      <c r="GWZ103" s="87"/>
      <c r="GXA103" s="87"/>
      <c r="GXB103" s="87"/>
      <c r="GXC103" s="87"/>
      <c r="GXD103" s="87"/>
      <c r="GXE103" s="87"/>
      <c r="GXF103" s="87"/>
      <c r="GXG103" s="87"/>
      <c r="GXH103" s="87"/>
      <c r="GXI103" s="87"/>
      <c r="GXJ103" s="87"/>
      <c r="GXK103" s="87"/>
      <c r="GXL103" s="87"/>
      <c r="GXM103" s="87"/>
      <c r="GXN103" s="87"/>
      <c r="GXO103" s="87"/>
      <c r="GXP103" s="87"/>
      <c r="GXQ103" s="87"/>
      <c r="GXR103" s="87"/>
      <c r="GXS103" s="87"/>
      <c r="GXT103" s="87"/>
      <c r="GXU103" s="87"/>
      <c r="GXV103" s="87"/>
      <c r="GXW103" s="87"/>
      <c r="GXX103" s="87"/>
      <c r="GXY103" s="87"/>
      <c r="GXZ103" s="87"/>
      <c r="GYA103" s="87"/>
      <c r="GYB103" s="87"/>
      <c r="GYC103" s="87"/>
      <c r="GYD103" s="87"/>
      <c r="GYE103" s="87"/>
      <c r="GYF103" s="87"/>
      <c r="GYG103" s="87"/>
      <c r="GYH103" s="87"/>
      <c r="GYI103" s="87"/>
      <c r="GYJ103" s="87"/>
      <c r="GYK103" s="87"/>
      <c r="GYL103" s="87"/>
      <c r="GYM103" s="87"/>
      <c r="GYN103" s="87"/>
      <c r="GYO103" s="87"/>
      <c r="GYP103" s="87"/>
      <c r="GYQ103" s="87"/>
      <c r="GYR103" s="87"/>
      <c r="GYS103" s="87"/>
      <c r="GYT103" s="87"/>
      <c r="GYU103" s="87"/>
      <c r="GYV103" s="87"/>
      <c r="GYW103" s="87"/>
      <c r="GYX103" s="87"/>
      <c r="GYY103" s="87"/>
      <c r="GYZ103" s="87"/>
      <c r="GZA103" s="87"/>
      <c r="GZB103" s="87"/>
      <c r="GZC103" s="87"/>
      <c r="GZD103" s="87"/>
      <c r="GZE103" s="87"/>
      <c r="GZF103" s="87"/>
      <c r="GZG103" s="87"/>
      <c r="GZH103" s="87"/>
      <c r="GZI103" s="87"/>
      <c r="GZJ103" s="87"/>
      <c r="GZK103" s="87"/>
      <c r="GZL103" s="87"/>
      <c r="GZM103" s="87"/>
      <c r="GZN103" s="87"/>
      <c r="GZO103" s="87"/>
      <c r="GZP103" s="87"/>
      <c r="GZQ103" s="87"/>
      <c r="GZR103" s="87"/>
      <c r="GZS103" s="87"/>
      <c r="GZT103" s="87"/>
      <c r="GZU103" s="87"/>
      <c r="GZV103" s="87"/>
      <c r="GZW103" s="87"/>
      <c r="GZX103" s="87"/>
      <c r="GZY103" s="87"/>
      <c r="GZZ103" s="87"/>
      <c r="HAA103" s="87"/>
      <c r="HAB103" s="87"/>
      <c r="HAC103" s="87"/>
      <c r="HAD103" s="87"/>
      <c r="HAE103" s="87"/>
      <c r="HAF103" s="87"/>
      <c r="HAG103" s="87"/>
      <c r="HAH103" s="87"/>
      <c r="HAI103" s="87"/>
      <c r="HAJ103" s="87"/>
      <c r="HAK103" s="87"/>
      <c r="HAL103" s="87"/>
      <c r="HAM103" s="87"/>
      <c r="HAN103" s="87"/>
      <c r="HAO103" s="87"/>
      <c r="HAP103" s="87"/>
      <c r="HAQ103" s="87"/>
      <c r="HAR103" s="87"/>
      <c r="HAS103" s="87"/>
      <c r="HAT103" s="87"/>
      <c r="HAU103" s="87"/>
      <c r="HAV103" s="87"/>
      <c r="HAW103" s="87"/>
      <c r="HAX103" s="87"/>
      <c r="HAY103" s="87"/>
      <c r="HAZ103" s="87"/>
      <c r="HBA103" s="87"/>
      <c r="HBB103" s="87"/>
      <c r="HBC103" s="87"/>
      <c r="HBD103" s="87"/>
      <c r="HBE103" s="87"/>
      <c r="HBF103" s="87"/>
      <c r="HBG103" s="87"/>
      <c r="HBH103" s="87"/>
      <c r="HBI103" s="87"/>
      <c r="HBJ103" s="87"/>
      <c r="HBK103" s="87"/>
      <c r="HBL103" s="87"/>
      <c r="HBM103" s="87"/>
      <c r="HBN103" s="87"/>
      <c r="HBO103" s="87"/>
      <c r="HBP103" s="87"/>
      <c r="HBQ103" s="87"/>
      <c r="HBR103" s="87"/>
      <c r="HBS103" s="87"/>
      <c r="HBT103" s="87"/>
      <c r="HBU103" s="87"/>
      <c r="HBV103" s="87"/>
      <c r="HBW103" s="87"/>
      <c r="HBX103" s="87"/>
      <c r="HBY103" s="87"/>
      <c r="HBZ103" s="87"/>
      <c r="HCA103" s="87"/>
      <c r="HCB103" s="87"/>
      <c r="HCC103" s="87"/>
      <c r="HCD103" s="87"/>
      <c r="HCE103" s="87"/>
      <c r="HCF103" s="87"/>
      <c r="HCG103" s="87"/>
      <c r="HCH103" s="87"/>
      <c r="HCI103" s="87"/>
      <c r="HCJ103" s="87"/>
      <c r="HCK103" s="87"/>
      <c r="HCL103" s="87"/>
      <c r="HCM103" s="87"/>
      <c r="HCN103" s="87"/>
      <c r="HCO103" s="87"/>
      <c r="HCP103" s="87"/>
      <c r="HCQ103" s="87"/>
      <c r="HCR103" s="87"/>
      <c r="HCS103" s="87"/>
      <c r="HCT103" s="87"/>
      <c r="HCU103" s="87"/>
      <c r="HCV103" s="87"/>
      <c r="HCW103" s="87"/>
      <c r="HCX103" s="87"/>
      <c r="HCY103" s="87"/>
      <c r="HCZ103" s="87"/>
      <c r="HDA103" s="87"/>
      <c r="HDB103" s="87"/>
      <c r="HDC103" s="87"/>
      <c r="HDD103" s="87"/>
      <c r="HDE103" s="87"/>
      <c r="HDF103" s="87"/>
      <c r="HDG103" s="87"/>
      <c r="HDH103" s="87"/>
      <c r="HDI103" s="87"/>
      <c r="HDJ103" s="87"/>
      <c r="HDK103" s="87"/>
      <c r="HDL103" s="87"/>
      <c r="HDM103" s="87"/>
      <c r="HDN103" s="87"/>
      <c r="HDO103" s="87"/>
      <c r="HDP103" s="87"/>
      <c r="HDQ103" s="87"/>
      <c r="HDR103" s="87"/>
      <c r="HDS103" s="87"/>
      <c r="HDT103" s="87"/>
      <c r="HDU103" s="87"/>
      <c r="HDV103" s="87"/>
      <c r="HDW103" s="87"/>
      <c r="HDX103" s="87"/>
      <c r="HDY103" s="87"/>
      <c r="HDZ103" s="87"/>
      <c r="HEA103" s="87"/>
      <c r="HEB103" s="87"/>
      <c r="HEC103" s="87"/>
      <c r="HED103" s="87"/>
      <c r="HEE103" s="87"/>
      <c r="HEF103" s="87"/>
      <c r="HEG103" s="87"/>
      <c r="HEH103" s="87"/>
      <c r="HEI103" s="87"/>
      <c r="HEJ103" s="87"/>
      <c r="HEK103" s="87"/>
      <c r="HEL103" s="87"/>
      <c r="HEM103" s="87"/>
      <c r="HEN103" s="87"/>
      <c r="HEO103" s="87"/>
      <c r="HEP103" s="87"/>
      <c r="HEQ103" s="87"/>
      <c r="HER103" s="87"/>
      <c r="HES103" s="87"/>
      <c r="HET103" s="87"/>
      <c r="HEU103" s="87"/>
      <c r="HEV103" s="87"/>
      <c r="HEW103" s="87"/>
      <c r="HEX103" s="87"/>
      <c r="HEY103" s="87"/>
      <c r="HEZ103" s="87"/>
      <c r="HFA103" s="87"/>
      <c r="HFB103" s="87"/>
      <c r="HFC103" s="87"/>
      <c r="HFD103" s="87"/>
      <c r="HFE103" s="87"/>
      <c r="HFF103" s="87"/>
      <c r="HFG103" s="87"/>
      <c r="HFH103" s="87"/>
      <c r="HFI103" s="87"/>
      <c r="HFJ103" s="87"/>
      <c r="HFK103" s="87"/>
      <c r="HFL103" s="87"/>
      <c r="HFM103" s="87"/>
      <c r="HFN103" s="87"/>
      <c r="HFO103" s="87"/>
      <c r="HFP103" s="87"/>
      <c r="HFQ103" s="87"/>
      <c r="HFR103" s="87"/>
      <c r="HFS103" s="87"/>
      <c r="HFT103" s="87"/>
      <c r="HFU103" s="87"/>
      <c r="HFV103" s="87"/>
      <c r="HFW103" s="87"/>
      <c r="HFX103" s="87"/>
      <c r="HFY103" s="87"/>
      <c r="HFZ103" s="87"/>
      <c r="HGA103" s="87"/>
      <c r="HGB103" s="87"/>
      <c r="HGC103" s="87"/>
      <c r="HGD103" s="87"/>
      <c r="HGE103" s="87"/>
      <c r="HGF103" s="87"/>
      <c r="HGG103" s="87"/>
      <c r="HGH103" s="87"/>
      <c r="HGI103" s="87"/>
      <c r="HGJ103" s="87"/>
      <c r="HGK103" s="87"/>
      <c r="HGL103" s="87"/>
      <c r="HGM103" s="87"/>
      <c r="HGN103" s="87"/>
      <c r="HGO103" s="87"/>
      <c r="HGP103" s="87"/>
      <c r="HGQ103" s="87"/>
      <c r="HGR103" s="87"/>
      <c r="HGS103" s="87"/>
      <c r="HGT103" s="87"/>
      <c r="HGU103" s="87"/>
      <c r="HGV103" s="87"/>
      <c r="HGW103" s="87"/>
      <c r="HGX103" s="87"/>
      <c r="HGY103" s="87"/>
      <c r="HGZ103" s="87"/>
      <c r="HHA103" s="87"/>
      <c r="HHB103" s="87"/>
      <c r="HHC103" s="87"/>
      <c r="HHD103" s="87"/>
      <c r="HHE103" s="87"/>
      <c r="HHF103" s="87"/>
      <c r="HHG103" s="87"/>
      <c r="HHH103" s="87"/>
      <c r="HHI103" s="87"/>
      <c r="HHJ103" s="87"/>
      <c r="HHK103" s="87"/>
      <c r="HHL103" s="87"/>
      <c r="HHM103" s="87"/>
      <c r="HHN103" s="87"/>
      <c r="HHO103" s="87"/>
      <c r="HHP103" s="87"/>
      <c r="HHQ103" s="87"/>
      <c r="HHR103" s="87"/>
      <c r="HHS103" s="87"/>
      <c r="HHT103" s="87"/>
      <c r="HHU103" s="87"/>
      <c r="HHV103" s="87"/>
      <c r="HHW103" s="87"/>
      <c r="HHX103" s="87"/>
      <c r="HHY103" s="87"/>
      <c r="HHZ103" s="87"/>
      <c r="HIA103" s="87"/>
      <c r="HIB103" s="87"/>
      <c r="HIC103" s="87"/>
      <c r="HID103" s="87"/>
      <c r="HIE103" s="87"/>
      <c r="HIF103" s="87"/>
      <c r="HIG103" s="87"/>
      <c r="HIH103" s="87"/>
      <c r="HII103" s="87"/>
      <c r="HIJ103" s="87"/>
      <c r="HIK103" s="87"/>
      <c r="HIL103" s="87"/>
      <c r="HIM103" s="87"/>
      <c r="HIN103" s="87"/>
      <c r="HIO103" s="87"/>
      <c r="HIP103" s="87"/>
      <c r="HIQ103" s="87"/>
      <c r="HIR103" s="87"/>
      <c r="HIS103" s="87"/>
      <c r="HIT103" s="87"/>
      <c r="HIU103" s="87"/>
      <c r="HIV103" s="87"/>
      <c r="HIW103" s="87"/>
      <c r="HIX103" s="87"/>
      <c r="HIY103" s="87"/>
      <c r="HIZ103" s="87"/>
      <c r="HJA103" s="87"/>
      <c r="HJB103" s="87"/>
      <c r="HJC103" s="87"/>
      <c r="HJD103" s="87"/>
      <c r="HJE103" s="87"/>
      <c r="HJF103" s="87"/>
      <c r="HJG103" s="87"/>
      <c r="HJH103" s="87"/>
      <c r="HJI103" s="87"/>
      <c r="HJJ103" s="87"/>
      <c r="HJK103" s="87"/>
      <c r="HJL103" s="87"/>
      <c r="HJM103" s="87"/>
      <c r="HJN103" s="87"/>
      <c r="HJO103" s="87"/>
      <c r="HJP103" s="87"/>
      <c r="HJQ103" s="87"/>
      <c r="HJR103" s="87"/>
      <c r="HJS103" s="87"/>
      <c r="HJT103" s="87"/>
      <c r="HJU103" s="87"/>
      <c r="HJV103" s="87"/>
      <c r="HJW103" s="87"/>
      <c r="HJX103" s="87"/>
      <c r="HJY103" s="87"/>
      <c r="HJZ103" s="87"/>
      <c r="HKA103" s="87"/>
      <c r="HKB103" s="87"/>
      <c r="HKC103" s="87"/>
      <c r="HKD103" s="87"/>
      <c r="HKE103" s="87"/>
      <c r="HKF103" s="87"/>
      <c r="HKG103" s="87"/>
      <c r="HKH103" s="87"/>
      <c r="HKI103" s="87"/>
      <c r="HKJ103" s="87"/>
      <c r="HKK103" s="87"/>
      <c r="HKL103" s="87"/>
      <c r="HKM103" s="87"/>
      <c r="HKN103" s="87"/>
      <c r="HKO103" s="87"/>
      <c r="HKP103" s="87"/>
      <c r="HKQ103" s="87"/>
      <c r="HKR103" s="87"/>
      <c r="HKS103" s="87"/>
      <c r="HKT103" s="87"/>
      <c r="HKU103" s="87"/>
      <c r="HKV103" s="87"/>
      <c r="HKW103" s="87"/>
      <c r="HKX103" s="87"/>
      <c r="HKY103" s="87"/>
      <c r="HKZ103" s="87"/>
      <c r="HLA103" s="87"/>
      <c r="HLB103" s="87"/>
      <c r="HLC103" s="87"/>
      <c r="HLD103" s="87"/>
      <c r="HLE103" s="87"/>
      <c r="HLF103" s="87"/>
      <c r="HLG103" s="87"/>
      <c r="HLH103" s="87"/>
      <c r="HLI103" s="87"/>
      <c r="HLJ103" s="87"/>
      <c r="HLK103" s="87"/>
      <c r="HLL103" s="87"/>
      <c r="HLM103" s="87"/>
      <c r="HLN103" s="87"/>
      <c r="HLO103" s="87"/>
      <c r="HLP103" s="87"/>
      <c r="HLQ103" s="87"/>
      <c r="HLR103" s="87"/>
      <c r="HLS103" s="87"/>
      <c r="HLT103" s="87"/>
      <c r="HLU103" s="87"/>
      <c r="HLV103" s="87"/>
      <c r="HLW103" s="87"/>
      <c r="HLX103" s="87"/>
      <c r="HLY103" s="87"/>
      <c r="HLZ103" s="87"/>
      <c r="HMA103" s="87"/>
      <c r="HMB103" s="87"/>
      <c r="HMC103" s="87"/>
      <c r="HMD103" s="87"/>
      <c r="HME103" s="87"/>
      <c r="HMF103" s="87"/>
      <c r="HMG103" s="87"/>
      <c r="HMH103" s="87"/>
      <c r="HMI103" s="87"/>
      <c r="HMJ103" s="87"/>
      <c r="HMK103" s="87"/>
      <c r="HML103" s="87"/>
      <c r="HMM103" s="87"/>
      <c r="HMN103" s="87"/>
      <c r="HMO103" s="87"/>
      <c r="HMP103" s="87"/>
      <c r="HMQ103" s="87"/>
      <c r="HMR103" s="87"/>
      <c r="HMS103" s="87"/>
      <c r="HMT103" s="87"/>
      <c r="HMU103" s="87"/>
      <c r="HMV103" s="87"/>
      <c r="HMW103" s="87"/>
      <c r="HMX103" s="87"/>
      <c r="HMY103" s="87"/>
      <c r="HMZ103" s="87"/>
      <c r="HNA103" s="87"/>
      <c r="HNB103" s="87"/>
      <c r="HNC103" s="87"/>
      <c r="HND103" s="87"/>
      <c r="HNE103" s="87"/>
      <c r="HNF103" s="87"/>
      <c r="HNG103" s="87"/>
      <c r="HNH103" s="87"/>
      <c r="HNI103" s="87"/>
      <c r="HNJ103" s="87"/>
      <c r="HNK103" s="87"/>
      <c r="HNL103" s="87"/>
      <c r="HNM103" s="87"/>
      <c r="HNN103" s="87"/>
      <c r="HNO103" s="87"/>
      <c r="HNP103" s="87"/>
      <c r="HNQ103" s="87"/>
      <c r="HNR103" s="87"/>
      <c r="HNS103" s="87"/>
      <c r="HNT103" s="87"/>
      <c r="HNU103" s="87"/>
      <c r="HNV103" s="87"/>
      <c r="HNW103" s="87"/>
      <c r="HNX103" s="87"/>
      <c r="HNY103" s="87"/>
      <c r="HNZ103" s="87"/>
      <c r="HOA103" s="87"/>
      <c r="HOB103" s="87"/>
      <c r="HOC103" s="87"/>
      <c r="HOD103" s="87"/>
      <c r="HOE103" s="87"/>
      <c r="HOF103" s="87"/>
      <c r="HOG103" s="87"/>
      <c r="HOH103" s="87"/>
      <c r="HOI103" s="87"/>
      <c r="HOJ103" s="87"/>
      <c r="HOK103" s="87"/>
      <c r="HOL103" s="87"/>
      <c r="HOM103" s="87"/>
      <c r="HON103" s="87"/>
      <c r="HOO103" s="87"/>
      <c r="HOP103" s="87"/>
      <c r="HOQ103" s="87"/>
      <c r="HOR103" s="87"/>
      <c r="HOS103" s="87"/>
      <c r="HOT103" s="87"/>
      <c r="HOU103" s="87"/>
      <c r="HOV103" s="87"/>
      <c r="HOW103" s="87"/>
      <c r="HOX103" s="87"/>
      <c r="HOY103" s="87"/>
      <c r="HOZ103" s="87"/>
      <c r="HPA103" s="87"/>
      <c r="HPB103" s="87"/>
      <c r="HPC103" s="87"/>
      <c r="HPD103" s="87"/>
      <c r="HPE103" s="87"/>
      <c r="HPF103" s="87"/>
      <c r="HPG103" s="87"/>
      <c r="HPH103" s="87"/>
      <c r="HPI103" s="87"/>
      <c r="HPJ103" s="87"/>
      <c r="HPK103" s="87"/>
      <c r="HPL103" s="87"/>
      <c r="HPM103" s="87"/>
      <c r="HPN103" s="87"/>
      <c r="HPO103" s="87"/>
      <c r="HPP103" s="87"/>
      <c r="HPQ103" s="87"/>
      <c r="HPR103" s="87"/>
      <c r="HPS103" s="87"/>
      <c r="HPT103" s="87"/>
      <c r="HPU103" s="87"/>
      <c r="HPV103" s="87"/>
      <c r="HPW103" s="87"/>
      <c r="HPX103" s="87"/>
      <c r="HPY103" s="87"/>
      <c r="HPZ103" s="87"/>
      <c r="HQA103" s="87"/>
      <c r="HQB103" s="87"/>
      <c r="HQC103" s="87"/>
      <c r="HQD103" s="87"/>
      <c r="HQE103" s="87"/>
      <c r="HQF103" s="87"/>
      <c r="HQG103" s="87"/>
      <c r="HQH103" s="87"/>
      <c r="HQI103" s="87"/>
      <c r="HQJ103" s="87"/>
      <c r="HQK103" s="87"/>
      <c r="HQL103" s="87"/>
      <c r="HQM103" s="87"/>
      <c r="HQN103" s="87"/>
      <c r="HQO103" s="87"/>
      <c r="HQP103" s="87"/>
      <c r="HQQ103" s="87"/>
      <c r="HQR103" s="87"/>
      <c r="HQS103" s="87"/>
      <c r="HQT103" s="87"/>
      <c r="HQU103" s="87"/>
      <c r="HQV103" s="87"/>
      <c r="HQW103" s="87"/>
      <c r="HQX103" s="87"/>
      <c r="HQY103" s="87"/>
      <c r="HQZ103" s="87"/>
      <c r="HRA103" s="87"/>
      <c r="HRB103" s="87"/>
      <c r="HRC103" s="87"/>
      <c r="HRD103" s="87"/>
      <c r="HRE103" s="87"/>
      <c r="HRF103" s="87"/>
      <c r="HRG103" s="87"/>
      <c r="HRH103" s="87"/>
      <c r="HRI103" s="87"/>
      <c r="HRJ103" s="87"/>
      <c r="HRK103" s="87"/>
      <c r="HRL103" s="87"/>
      <c r="HRM103" s="87"/>
      <c r="HRN103" s="87"/>
      <c r="HRO103" s="87"/>
      <c r="HRP103" s="87"/>
      <c r="HRQ103" s="87"/>
      <c r="HRR103" s="87"/>
      <c r="HRS103" s="87"/>
      <c r="HRT103" s="87"/>
      <c r="HRU103" s="87"/>
      <c r="HRV103" s="87"/>
      <c r="HRW103" s="87"/>
      <c r="HRX103" s="87"/>
      <c r="HRY103" s="87"/>
      <c r="HRZ103" s="87"/>
      <c r="HSA103" s="87"/>
      <c r="HSB103" s="87"/>
      <c r="HSC103" s="87"/>
      <c r="HSD103" s="87"/>
      <c r="HSE103" s="87"/>
      <c r="HSF103" s="87"/>
      <c r="HSG103" s="87"/>
      <c r="HSH103" s="87"/>
      <c r="HSI103" s="87"/>
      <c r="HSJ103" s="87"/>
      <c r="HSK103" s="87"/>
      <c r="HSL103" s="87"/>
      <c r="HSM103" s="87"/>
      <c r="HSN103" s="87"/>
      <c r="HSO103" s="87"/>
      <c r="HSP103" s="87"/>
      <c r="HSQ103" s="87"/>
      <c r="HSR103" s="87"/>
      <c r="HSS103" s="87"/>
      <c r="HST103" s="87"/>
      <c r="HSU103" s="87"/>
      <c r="HSV103" s="87"/>
      <c r="HSW103" s="87"/>
      <c r="HSX103" s="87"/>
      <c r="HSY103" s="87"/>
      <c r="HSZ103" s="87"/>
      <c r="HTA103" s="87"/>
      <c r="HTB103" s="87"/>
      <c r="HTC103" s="87"/>
      <c r="HTD103" s="87"/>
      <c r="HTE103" s="87"/>
      <c r="HTF103" s="87"/>
      <c r="HTG103" s="87"/>
      <c r="HTH103" s="87"/>
      <c r="HTI103" s="87"/>
      <c r="HTJ103" s="87"/>
      <c r="HTK103" s="87"/>
      <c r="HTL103" s="87"/>
      <c r="HTM103" s="87"/>
      <c r="HTN103" s="87"/>
      <c r="HTO103" s="87"/>
      <c r="HTP103" s="87"/>
      <c r="HTQ103" s="87"/>
      <c r="HTR103" s="87"/>
      <c r="HTS103" s="87"/>
      <c r="HTT103" s="87"/>
      <c r="HTU103" s="87"/>
      <c r="HTV103" s="87"/>
      <c r="HTW103" s="87"/>
      <c r="HTX103" s="87"/>
      <c r="HTY103" s="87"/>
      <c r="HTZ103" s="87"/>
      <c r="HUA103" s="87"/>
      <c r="HUB103" s="87"/>
      <c r="HUC103" s="87"/>
      <c r="HUD103" s="87"/>
      <c r="HUE103" s="87"/>
      <c r="HUF103" s="87"/>
      <c r="HUG103" s="87"/>
      <c r="HUH103" s="87"/>
      <c r="HUI103" s="87"/>
      <c r="HUJ103" s="87"/>
      <c r="HUK103" s="87"/>
      <c r="HUL103" s="87"/>
      <c r="HUM103" s="87"/>
      <c r="HUN103" s="87"/>
      <c r="HUO103" s="87"/>
      <c r="HUP103" s="87"/>
      <c r="HUQ103" s="87"/>
      <c r="HUR103" s="87"/>
      <c r="HUS103" s="87"/>
      <c r="HUT103" s="87"/>
      <c r="HUU103" s="87"/>
      <c r="HUV103" s="87"/>
      <c r="HUW103" s="87"/>
      <c r="HUX103" s="87"/>
      <c r="HUY103" s="87"/>
      <c r="HUZ103" s="87"/>
      <c r="HVA103" s="87"/>
      <c r="HVB103" s="87"/>
      <c r="HVC103" s="87"/>
      <c r="HVD103" s="87"/>
      <c r="HVE103" s="87"/>
      <c r="HVF103" s="87"/>
      <c r="HVG103" s="87"/>
      <c r="HVH103" s="87"/>
      <c r="HVI103" s="87"/>
      <c r="HVJ103" s="87"/>
      <c r="HVK103" s="87"/>
      <c r="HVL103" s="87"/>
      <c r="HVM103" s="87"/>
      <c r="HVN103" s="87"/>
      <c r="HVO103" s="87"/>
      <c r="HVP103" s="87"/>
      <c r="HVQ103" s="87"/>
      <c r="HVR103" s="87"/>
      <c r="HVS103" s="87"/>
      <c r="HVT103" s="87"/>
      <c r="HVU103" s="87"/>
      <c r="HVV103" s="87"/>
      <c r="HVW103" s="87"/>
      <c r="HVX103" s="87"/>
      <c r="HVY103" s="87"/>
      <c r="HVZ103" s="87"/>
      <c r="HWA103" s="87"/>
      <c r="HWB103" s="87"/>
      <c r="HWC103" s="87"/>
      <c r="HWD103" s="87"/>
      <c r="HWE103" s="87"/>
      <c r="HWF103" s="87"/>
      <c r="HWG103" s="87"/>
      <c r="HWH103" s="87"/>
      <c r="HWI103" s="87"/>
      <c r="HWJ103" s="87"/>
      <c r="HWK103" s="87"/>
      <c r="HWL103" s="87"/>
      <c r="HWM103" s="87"/>
      <c r="HWN103" s="87"/>
      <c r="HWO103" s="87"/>
      <c r="HWP103" s="87"/>
      <c r="HWQ103" s="87"/>
      <c r="HWR103" s="87"/>
      <c r="HWS103" s="87"/>
      <c r="HWT103" s="87"/>
      <c r="HWU103" s="87"/>
      <c r="HWV103" s="87"/>
      <c r="HWW103" s="87"/>
      <c r="HWX103" s="87"/>
      <c r="HWY103" s="87"/>
      <c r="HWZ103" s="87"/>
      <c r="HXA103" s="87"/>
      <c r="HXB103" s="87"/>
      <c r="HXC103" s="87"/>
      <c r="HXD103" s="87"/>
      <c r="HXE103" s="87"/>
      <c r="HXF103" s="87"/>
      <c r="HXG103" s="87"/>
      <c r="HXH103" s="87"/>
      <c r="HXI103" s="87"/>
      <c r="HXJ103" s="87"/>
      <c r="HXK103" s="87"/>
      <c r="HXL103" s="87"/>
      <c r="HXM103" s="87"/>
      <c r="HXN103" s="87"/>
      <c r="HXO103" s="87"/>
      <c r="HXP103" s="87"/>
      <c r="HXQ103" s="87"/>
      <c r="HXR103" s="87"/>
      <c r="HXS103" s="87"/>
      <c r="HXT103" s="87"/>
      <c r="HXU103" s="87"/>
      <c r="HXV103" s="87"/>
      <c r="HXW103" s="87"/>
      <c r="HXX103" s="87"/>
      <c r="HXY103" s="87"/>
      <c r="HXZ103" s="87"/>
      <c r="HYA103" s="87"/>
      <c r="HYB103" s="87"/>
      <c r="HYC103" s="87"/>
      <c r="HYD103" s="87"/>
      <c r="HYE103" s="87"/>
      <c r="HYF103" s="87"/>
      <c r="HYG103" s="87"/>
      <c r="HYH103" s="87"/>
      <c r="HYI103" s="87"/>
      <c r="HYJ103" s="87"/>
      <c r="HYK103" s="87"/>
      <c r="HYL103" s="87"/>
      <c r="HYM103" s="87"/>
      <c r="HYN103" s="87"/>
      <c r="HYO103" s="87"/>
      <c r="HYP103" s="87"/>
      <c r="HYQ103" s="87"/>
      <c r="HYR103" s="87"/>
      <c r="HYS103" s="87"/>
      <c r="HYT103" s="87"/>
      <c r="HYU103" s="87"/>
      <c r="HYV103" s="87"/>
      <c r="HYW103" s="87"/>
      <c r="HYX103" s="87"/>
      <c r="HYY103" s="87"/>
      <c r="HYZ103" s="87"/>
      <c r="HZA103" s="87"/>
      <c r="HZB103" s="87"/>
      <c r="HZC103" s="87"/>
      <c r="HZD103" s="87"/>
      <c r="HZE103" s="87"/>
      <c r="HZF103" s="87"/>
      <c r="HZG103" s="87"/>
      <c r="HZH103" s="87"/>
      <c r="HZI103" s="87"/>
      <c r="HZJ103" s="87"/>
      <c r="HZK103" s="87"/>
      <c r="HZL103" s="87"/>
      <c r="HZM103" s="87"/>
      <c r="HZN103" s="87"/>
      <c r="HZO103" s="87"/>
      <c r="HZP103" s="87"/>
      <c r="HZQ103" s="87"/>
      <c r="HZR103" s="87"/>
      <c r="HZS103" s="87"/>
      <c r="HZT103" s="87"/>
      <c r="HZU103" s="87"/>
      <c r="HZV103" s="87"/>
      <c r="HZW103" s="87"/>
      <c r="HZX103" s="87"/>
      <c r="HZY103" s="87"/>
      <c r="HZZ103" s="87"/>
      <c r="IAA103" s="87"/>
      <c r="IAB103" s="87"/>
      <c r="IAC103" s="87"/>
      <c r="IAD103" s="87"/>
      <c r="IAE103" s="87"/>
      <c r="IAF103" s="87"/>
      <c r="IAG103" s="87"/>
      <c r="IAH103" s="87"/>
      <c r="IAI103" s="87"/>
      <c r="IAJ103" s="87"/>
      <c r="IAK103" s="87"/>
      <c r="IAL103" s="87"/>
      <c r="IAM103" s="87"/>
      <c r="IAN103" s="87"/>
      <c r="IAO103" s="87"/>
      <c r="IAP103" s="87"/>
      <c r="IAQ103" s="87"/>
      <c r="IAR103" s="87"/>
      <c r="IAS103" s="87"/>
      <c r="IAT103" s="87"/>
      <c r="IAU103" s="87"/>
      <c r="IAV103" s="87"/>
      <c r="IAW103" s="87"/>
      <c r="IAX103" s="87"/>
      <c r="IAY103" s="87"/>
      <c r="IAZ103" s="87"/>
      <c r="IBA103" s="87"/>
      <c r="IBB103" s="87"/>
      <c r="IBC103" s="87"/>
      <c r="IBD103" s="87"/>
      <c r="IBE103" s="87"/>
      <c r="IBF103" s="87"/>
      <c r="IBG103" s="87"/>
      <c r="IBH103" s="87"/>
      <c r="IBI103" s="87"/>
      <c r="IBJ103" s="87"/>
      <c r="IBK103" s="87"/>
      <c r="IBL103" s="87"/>
      <c r="IBM103" s="87"/>
      <c r="IBN103" s="87"/>
      <c r="IBO103" s="87"/>
      <c r="IBP103" s="87"/>
      <c r="IBQ103" s="87"/>
      <c r="IBR103" s="87"/>
      <c r="IBS103" s="87"/>
      <c r="IBT103" s="87"/>
      <c r="IBU103" s="87"/>
      <c r="IBV103" s="87"/>
      <c r="IBW103" s="87"/>
      <c r="IBX103" s="87"/>
      <c r="IBY103" s="87"/>
      <c r="IBZ103" s="87"/>
      <c r="ICA103" s="87"/>
      <c r="ICB103" s="87"/>
      <c r="ICC103" s="87"/>
      <c r="ICD103" s="87"/>
      <c r="ICE103" s="87"/>
      <c r="ICF103" s="87"/>
      <c r="ICG103" s="87"/>
      <c r="ICH103" s="87"/>
      <c r="ICI103" s="87"/>
      <c r="ICJ103" s="87"/>
      <c r="ICK103" s="87"/>
      <c r="ICL103" s="87"/>
      <c r="ICM103" s="87"/>
      <c r="ICN103" s="87"/>
      <c r="ICO103" s="87"/>
      <c r="ICP103" s="87"/>
      <c r="ICQ103" s="87"/>
      <c r="ICR103" s="87"/>
      <c r="ICS103" s="87"/>
      <c r="ICT103" s="87"/>
      <c r="ICU103" s="87"/>
      <c r="ICV103" s="87"/>
      <c r="ICW103" s="87"/>
      <c r="ICX103" s="87"/>
      <c r="ICY103" s="87"/>
      <c r="ICZ103" s="87"/>
      <c r="IDA103" s="87"/>
      <c r="IDB103" s="87"/>
      <c r="IDC103" s="87"/>
      <c r="IDD103" s="87"/>
      <c r="IDE103" s="87"/>
      <c r="IDF103" s="87"/>
      <c r="IDG103" s="87"/>
      <c r="IDH103" s="87"/>
      <c r="IDI103" s="87"/>
      <c r="IDJ103" s="87"/>
      <c r="IDK103" s="87"/>
      <c r="IDL103" s="87"/>
      <c r="IDM103" s="87"/>
      <c r="IDN103" s="87"/>
      <c r="IDO103" s="87"/>
      <c r="IDP103" s="87"/>
      <c r="IDQ103" s="87"/>
      <c r="IDR103" s="87"/>
      <c r="IDS103" s="87"/>
      <c r="IDT103" s="87"/>
      <c r="IDU103" s="87"/>
      <c r="IDV103" s="87"/>
      <c r="IDW103" s="87"/>
      <c r="IDX103" s="87"/>
      <c r="IDY103" s="87"/>
      <c r="IDZ103" s="87"/>
      <c r="IEA103" s="87"/>
      <c r="IEB103" s="87"/>
      <c r="IEC103" s="87"/>
      <c r="IED103" s="87"/>
      <c r="IEE103" s="87"/>
      <c r="IEF103" s="87"/>
      <c r="IEG103" s="87"/>
      <c r="IEH103" s="87"/>
      <c r="IEI103" s="87"/>
      <c r="IEJ103" s="87"/>
      <c r="IEK103" s="87"/>
      <c r="IEL103" s="87"/>
      <c r="IEM103" s="87"/>
      <c r="IEN103" s="87"/>
      <c r="IEO103" s="87"/>
      <c r="IEP103" s="87"/>
      <c r="IEQ103" s="87"/>
      <c r="IER103" s="87"/>
      <c r="IES103" s="87"/>
      <c r="IET103" s="87"/>
      <c r="IEU103" s="87"/>
      <c r="IEV103" s="87"/>
      <c r="IEW103" s="87"/>
      <c r="IEX103" s="87"/>
      <c r="IEY103" s="87"/>
      <c r="IEZ103" s="87"/>
      <c r="IFA103" s="87"/>
      <c r="IFB103" s="87"/>
      <c r="IFC103" s="87"/>
      <c r="IFD103" s="87"/>
      <c r="IFE103" s="87"/>
      <c r="IFF103" s="87"/>
      <c r="IFG103" s="87"/>
      <c r="IFH103" s="87"/>
      <c r="IFI103" s="87"/>
      <c r="IFJ103" s="87"/>
      <c r="IFK103" s="87"/>
      <c r="IFL103" s="87"/>
      <c r="IFM103" s="87"/>
      <c r="IFN103" s="87"/>
      <c r="IFO103" s="87"/>
      <c r="IFP103" s="87"/>
      <c r="IFQ103" s="87"/>
      <c r="IFR103" s="87"/>
      <c r="IFS103" s="87"/>
      <c r="IFT103" s="87"/>
      <c r="IFU103" s="87"/>
      <c r="IFV103" s="87"/>
      <c r="IFW103" s="87"/>
      <c r="IFX103" s="87"/>
      <c r="IFY103" s="87"/>
      <c r="IFZ103" s="87"/>
      <c r="IGA103" s="87"/>
      <c r="IGB103" s="87"/>
      <c r="IGC103" s="87"/>
      <c r="IGD103" s="87"/>
      <c r="IGE103" s="87"/>
      <c r="IGF103" s="87"/>
      <c r="IGG103" s="87"/>
      <c r="IGH103" s="87"/>
      <c r="IGI103" s="87"/>
      <c r="IGJ103" s="87"/>
      <c r="IGK103" s="87"/>
      <c r="IGL103" s="87"/>
      <c r="IGM103" s="87"/>
      <c r="IGN103" s="87"/>
      <c r="IGO103" s="87"/>
      <c r="IGP103" s="87"/>
      <c r="IGQ103" s="87"/>
      <c r="IGR103" s="87"/>
      <c r="IGS103" s="87"/>
      <c r="IGT103" s="87"/>
      <c r="IGU103" s="87"/>
      <c r="IGV103" s="87"/>
      <c r="IGW103" s="87"/>
      <c r="IGX103" s="87"/>
      <c r="IGY103" s="87"/>
      <c r="IGZ103" s="87"/>
      <c r="IHA103" s="87"/>
      <c r="IHB103" s="87"/>
      <c r="IHC103" s="87"/>
      <c r="IHD103" s="87"/>
      <c r="IHE103" s="87"/>
      <c r="IHF103" s="87"/>
      <c r="IHG103" s="87"/>
      <c r="IHH103" s="87"/>
      <c r="IHI103" s="87"/>
      <c r="IHJ103" s="87"/>
      <c r="IHK103" s="87"/>
      <c r="IHL103" s="87"/>
      <c r="IHM103" s="87"/>
      <c r="IHN103" s="87"/>
      <c r="IHO103" s="87"/>
      <c r="IHP103" s="87"/>
      <c r="IHQ103" s="87"/>
      <c r="IHR103" s="87"/>
      <c r="IHS103" s="87"/>
      <c r="IHT103" s="87"/>
      <c r="IHU103" s="87"/>
      <c r="IHV103" s="87"/>
      <c r="IHW103" s="87"/>
      <c r="IHX103" s="87"/>
      <c r="IHY103" s="87"/>
      <c r="IHZ103" s="87"/>
      <c r="IIA103" s="87"/>
      <c r="IIB103" s="87"/>
      <c r="IIC103" s="87"/>
      <c r="IID103" s="87"/>
      <c r="IIE103" s="87"/>
      <c r="IIF103" s="87"/>
      <c r="IIG103" s="87"/>
      <c r="IIH103" s="87"/>
      <c r="III103" s="87"/>
      <c r="IIJ103" s="87"/>
      <c r="IIK103" s="87"/>
      <c r="IIL103" s="87"/>
      <c r="IIM103" s="87"/>
      <c r="IIN103" s="87"/>
      <c r="IIO103" s="87"/>
      <c r="IIP103" s="87"/>
      <c r="IIQ103" s="87"/>
      <c r="IIR103" s="87"/>
      <c r="IIS103" s="87"/>
      <c r="IIT103" s="87"/>
      <c r="IIU103" s="87"/>
      <c r="IIV103" s="87"/>
      <c r="IIW103" s="87"/>
      <c r="IIX103" s="87"/>
      <c r="IIY103" s="87"/>
      <c r="IIZ103" s="87"/>
      <c r="IJA103" s="87"/>
      <c r="IJB103" s="87"/>
      <c r="IJC103" s="87"/>
      <c r="IJD103" s="87"/>
      <c r="IJE103" s="87"/>
      <c r="IJF103" s="87"/>
      <c r="IJG103" s="87"/>
      <c r="IJH103" s="87"/>
      <c r="IJI103" s="87"/>
      <c r="IJJ103" s="87"/>
      <c r="IJK103" s="87"/>
      <c r="IJL103" s="87"/>
      <c r="IJM103" s="87"/>
      <c r="IJN103" s="87"/>
      <c r="IJO103" s="87"/>
      <c r="IJP103" s="87"/>
      <c r="IJQ103" s="87"/>
      <c r="IJR103" s="87"/>
      <c r="IJS103" s="87"/>
      <c r="IJT103" s="87"/>
      <c r="IJU103" s="87"/>
      <c r="IJV103" s="87"/>
      <c r="IJW103" s="87"/>
      <c r="IJX103" s="87"/>
      <c r="IJY103" s="87"/>
      <c r="IJZ103" s="87"/>
      <c r="IKA103" s="87"/>
      <c r="IKB103" s="87"/>
      <c r="IKC103" s="87"/>
      <c r="IKD103" s="87"/>
      <c r="IKE103" s="87"/>
      <c r="IKF103" s="87"/>
      <c r="IKG103" s="87"/>
      <c r="IKH103" s="87"/>
      <c r="IKI103" s="87"/>
      <c r="IKJ103" s="87"/>
      <c r="IKK103" s="87"/>
      <c r="IKL103" s="87"/>
      <c r="IKM103" s="87"/>
      <c r="IKN103" s="87"/>
      <c r="IKO103" s="87"/>
      <c r="IKP103" s="87"/>
      <c r="IKQ103" s="87"/>
      <c r="IKR103" s="87"/>
      <c r="IKS103" s="87"/>
      <c r="IKT103" s="87"/>
      <c r="IKU103" s="87"/>
      <c r="IKV103" s="87"/>
      <c r="IKW103" s="87"/>
      <c r="IKX103" s="87"/>
      <c r="IKY103" s="87"/>
      <c r="IKZ103" s="87"/>
      <c r="ILA103" s="87"/>
      <c r="ILB103" s="87"/>
      <c r="ILC103" s="87"/>
      <c r="ILD103" s="87"/>
      <c r="ILE103" s="87"/>
      <c r="ILF103" s="87"/>
      <c r="ILG103" s="87"/>
      <c r="ILH103" s="87"/>
      <c r="ILI103" s="87"/>
      <c r="ILJ103" s="87"/>
      <c r="ILK103" s="87"/>
      <c r="ILL103" s="87"/>
      <c r="ILM103" s="87"/>
      <c r="ILN103" s="87"/>
      <c r="ILO103" s="87"/>
      <c r="ILP103" s="87"/>
      <c r="ILQ103" s="87"/>
      <c r="ILR103" s="87"/>
      <c r="ILS103" s="87"/>
      <c r="ILT103" s="87"/>
      <c r="ILU103" s="87"/>
      <c r="ILV103" s="87"/>
      <c r="ILW103" s="87"/>
      <c r="ILX103" s="87"/>
      <c r="ILY103" s="87"/>
      <c r="ILZ103" s="87"/>
      <c r="IMA103" s="87"/>
      <c r="IMB103" s="87"/>
      <c r="IMC103" s="87"/>
      <c r="IMD103" s="87"/>
      <c r="IME103" s="87"/>
      <c r="IMF103" s="87"/>
      <c r="IMG103" s="87"/>
      <c r="IMH103" s="87"/>
      <c r="IMI103" s="87"/>
      <c r="IMJ103" s="87"/>
      <c r="IMK103" s="87"/>
      <c r="IML103" s="87"/>
      <c r="IMM103" s="87"/>
      <c r="IMN103" s="87"/>
      <c r="IMO103" s="87"/>
      <c r="IMP103" s="87"/>
      <c r="IMQ103" s="87"/>
      <c r="IMR103" s="87"/>
      <c r="IMS103" s="87"/>
      <c r="IMT103" s="87"/>
      <c r="IMU103" s="87"/>
      <c r="IMV103" s="87"/>
      <c r="IMW103" s="87"/>
      <c r="IMX103" s="87"/>
      <c r="IMY103" s="87"/>
      <c r="IMZ103" s="87"/>
      <c r="INA103" s="87"/>
      <c r="INB103" s="87"/>
      <c r="INC103" s="87"/>
      <c r="IND103" s="87"/>
      <c r="INE103" s="87"/>
      <c r="INF103" s="87"/>
      <c r="ING103" s="87"/>
      <c r="INH103" s="87"/>
      <c r="INI103" s="87"/>
      <c r="INJ103" s="87"/>
      <c r="INK103" s="87"/>
      <c r="INL103" s="87"/>
      <c r="INM103" s="87"/>
      <c r="INN103" s="87"/>
      <c r="INO103" s="87"/>
      <c r="INP103" s="87"/>
      <c r="INQ103" s="87"/>
      <c r="INR103" s="87"/>
      <c r="INS103" s="87"/>
      <c r="INT103" s="87"/>
      <c r="INU103" s="87"/>
      <c r="INV103" s="87"/>
      <c r="INW103" s="87"/>
      <c r="INX103" s="87"/>
      <c r="INY103" s="87"/>
      <c r="INZ103" s="87"/>
      <c r="IOA103" s="87"/>
      <c r="IOB103" s="87"/>
      <c r="IOC103" s="87"/>
      <c r="IOD103" s="87"/>
      <c r="IOE103" s="87"/>
      <c r="IOF103" s="87"/>
      <c r="IOG103" s="87"/>
      <c r="IOH103" s="87"/>
      <c r="IOI103" s="87"/>
      <c r="IOJ103" s="87"/>
      <c r="IOK103" s="87"/>
      <c r="IOL103" s="87"/>
      <c r="IOM103" s="87"/>
      <c r="ION103" s="87"/>
      <c r="IOO103" s="87"/>
      <c r="IOP103" s="87"/>
      <c r="IOQ103" s="87"/>
      <c r="IOR103" s="87"/>
      <c r="IOS103" s="87"/>
      <c r="IOT103" s="87"/>
      <c r="IOU103" s="87"/>
      <c r="IOV103" s="87"/>
      <c r="IOW103" s="87"/>
      <c r="IOX103" s="87"/>
      <c r="IOY103" s="87"/>
      <c r="IOZ103" s="87"/>
      <c r="IPA103" s="87"/>
      <c r="IPB103" s="87"/>
      <c r="IPC103" s="87"/>
      <c r="IPD103" s="87"/>
      <c r="IPE103" s="87"/>
      <c r="IPF103" s="87"/>
      <c r="IPG103" s="87"/>
      <c r="IPH103" s="87"/>
      <c r="IPI103" s="87"/>
      <c r="IPJ103" s="87"/>
      <c r="IPK103" s="87"/>
      <c r="IPL103" s="87"/>
      <c r="IPM103" s="87"/>
      <c r="IPN103" s="87"/>
      <c r="IPO103" s="87"/>
      <c r="IPP103" s="87"/>
      <c r="IPQ103" s="87"/>
      <c r="IPR103" s="87"/>
      <c r="IPS103" s="87"/>
      <c r="IPT103" s="87"/>
      <c r="IPU103" s="87"/>
      <c r="IPV103" s="87"/>
      <c r="IPW103" s="87"/>
      <c r="IPX103" s="87"/>
      <c r="IPY103" s="87"/>
      <c r="IPZ103" s="87"/>
      <c r="IQA103" s="87"/>
      <c r="IQB103" s="87"/>
      <c r="IQC103" s="87"/>
      <c r="IQD103" s="87"/>
      <c r="IQE103" s="87"/>
      <c r="IQF103" s="87"/>
      <c r="IQG103" s="87"/>
      <c r="IQH103" s="87"/>
      <c r="IQI103" s="87"/>
      <c r="IQJ103" s="87"/>
      <c r="IQK103" s="87"/>
      <c r="IQL103" s="87"/>
      <c r="IQM103" s="87"/>
      <c r="IQN103" s="87"/>
      <c r="IQO103" s="87"/>
      <c r="IQP103" s="87"/>
      <c r="IQQ103" s="87"/>
      <c r="IQR103" s="87"/>
      <c r="IQS103" s="87"/>
      <c r="IQT103" s="87"/>
      <c r="IQU103" s="87"/>
      <c r="IQV103" s="87"/>
      <c r="IQW103" s="87"/>
      <c r="IQX103" s="87"/>
      <c r="IQY103" s="87"/>
      <c r="IQZ103" s="87"/>
      <c r="IRA103" s="87"/>
      <c r="IRB103" s="87"/>
      <c r="IRC103" s="87"/>
      <c r="IRD103" s="87"/>
      <c r="IRE103" s="87"/>
      <c r="IRF103" s="87"/>
      <c r="IRG103" s="87"/>
      <c r="IRH103" s="87"/>
      <c r="IRI103" s="87"/>
      <c r="IRJ103" s="87"/>
      <c r="IRK103" s="87"/>
      <c r="IRL103" s="87"/>
      <c r="IRM103" s="87"/>
      <c r="IRN103" s="87"/>
      <c r="IRO103" s="87"/>
      <c r="IRP103" s="87"/>
      <c r="IRQ103" s="87"/>
      <c r="IRR103" s="87"/>
      <c r="IRS103" s="87"/>
      <c r="IRT103" s="87"/>
      <c r="IRU103" s="87"/>
      <c r="IRV103" s="87"/>
      <c r="IRW103" s="87"/>
      <c r="IRX103" s="87"/>
      <c r="IRY103" s="87"/>
      <c r="IRZ103" s="87"/>
      <c r="ISA103" s="87"/>
      <c r="ISB103" s="87"/>
      <c r="ISC103" s="87"/>
      <c r="ISD103" s="87"/>
      <c r="ISE103" s="87"/>
      <c r="ISF103" s="87"/>
      <c r="ISG103" s="87"/>
      <c r="ISH103" s="87"/>
      <c r="ISI103" s="87"/>
      <c r="ISJ103" s="87"/>
      <c r="ISK103" s="87"/>
      <c r="ISL103" s="87"/>
      <c r="ISM103" s="87"/>
      <c r="ISN103" s="87"/>
      <c r="ISO103" s="87"/>
      <c r="ISP103" s="87"/>
      <c r="ISQ103" s="87"/>
      <c r="ISR103" s="87"/>
      <c r="ISS103" s="87"/>
      <c r="IST103" s="87"/>
      <c r="ISU103" s="87"/>
      <c r="ISV103" s="87"/>
      <c r="ISW103" s="87"/>
      <c r="ISX103" s="87"/>
      <c r="ISY103" s="87"/>
      <c r="ISZ103" s="87"/>
      <c r="ITA103" s="87"/>
      <c r="ITB103" s="87"/>
      <c r="ITC103" s="87"/>
      <c r="ITD103" s="87"/>
      <c r="ITE103" s="87"/>
      <c r="ITF103" s="87"/>
      <c r="ITG103" s="87"/>
      <c r="ITH103" s="87"/>
      <c r="ITI103" s="87"/>
      <c r="ITJ103" s="87"/>
      <c r="ITK103" s="87"/>
      <c r="ITL103" s="87"/>
      <c r="ITM103" s="87"/>
      <c r="ITN103" s="87"/>
      <c r="ITO103" s="87"/>
      <c r="ITP103" s="87"/>
      <c r="ITQ103" s="87"/>
      <c r="ITR103" s="87"/>
      <c r="ITS103" s="87"/>
      <c r="ITT103" s="87"/>
      <c r="ITU103" s="87"/>
      <c r="ITV103" s="87"/>
      <c r="ITW103" s="87"/>
      <c r="ITX103" s="87"/>
      <c r="ITY103" s="87"/>
      <c r="ITZ103" s="87"/>
      <c r="IUA103" s="87"/>
      <c r="IUB103" s="87"/>
      <c r="IUC103" s="87"/>
      <c r="IUD103" s="87"/>
      <c r="IUE103" s="87"/>
      <c r="IUF103" s="87"/>
      <c r="IUG103" s="87"/>
      <c r="IUH103" s="87"/>
      <c r="IUI103" s="87"/>
      <c r="IUJ103" s="87"/>
      <c r="IUK103" s="87"/>
      <c r="IUL103" s="87"/>
      <c r="IUM103" s="87"/>
      <c r="IUN103" s="87"/>
      <c r="IUO103" s="87"/>
      <c r="IUP103" s="87"/>
      <c r="IUQ103" s="87"/>
      <c r="IUR103" s="87"/>
      <c r="IUS103" s="87"/>
      <c r="IUT103" s="87"/>
      <c r="IUU103" s="87"/>
      <c r="IUV103" s="87"/>
      <c r="IUW103" s="87"/>
      <c r="IUX103" s="87"/>
      <c r="IUY103" s="87"/>
      <c r="IUZ103" s="87"/>
      <c r="IVA103" s="87"/>
      <c r="IVB103" s="87"/>
      <c r="IVC103" s="87"/>
      <c r="IVD103" s="87"/>
      <c r="IVE103" s="87"/>
      <c r="IVF103" s="87"/>
      <c r="IVG103" s="87"/>
      <c r="IVH103" s="87"/>
      <c r="IVI103" s="87"/>
      <c r="IVJ103" s="87"/>
      <c r="IVK103" s="87"/>
      <c r="IVL103" s="87"/>
      <c r="IVM103" s="87"/>
      <c r="IVN103" s="87"/>
      <c r="IVO103" s="87"/>
      <c r="IVP103" s="87"/>
      <c r="IVQ103" s="87"/>
      <c r="IVR103" s="87"/>
      <c r="IVS103" s="87"/>
      <c r="IVT103" s="87"/>
      <c r="IVU103" s="87"/>
      <c r="IVV103" s="87"/>
      <c r="IVW103" s="87"/>
      <c r="IVX103" s="87"/>
      <c r="IVY103" s="87"/>
      <c r="IVZ103" s="87"/>
      <c r="IWA103" s="87"/>
      <c r="IWB103" s="87"/>
      <c r="IWC103" s="87"/>
      <c r="IWD103" s="87"/>
      <c r="IWE103" s="87"/>
      <c r="IWF103" s="87"/>
      <c r="IWG103" s="87"/>
      <c r="IWH103" s="87"/>
      <c r="IWI103" s="87"/>
      <c r="IWJ103" s="87"/>
      <c r="IWK103" s="87"/>
      <c r="IWL103" s="87"/>
      <c r="IWM103" s="87"/>
      <c r="IWN103" s="87"/>
      <c r="IWO103" s="87"/>
      <c r="IWP103" s="87"/>
      <c r="IWQ103" s="87"/>
      <c r="IWR103" s="87"/>
      <c r="IWS103" s="87"/>
      <c r="IWT103" s="87"/>
      <c r="IWU103" s="87"/>
      <c r="IWV103" s="87"/>
      <c r="IWW103" s="87"/>
      <c r="IWX103" s="87"/>
      <c r="IWY103" s="87"/>
      <c r="IWZ103" s="87"/>
      <c r="IXA103" s="87"/>
      <c r="IXB103" s="87"/>
      <c r="IXC103" s="87"/>
      <c r="IXD103" s="87"/>
      <c r="IXE103" s="87"/>
      <c r="IXF103" s="87"/>
      <c r="IXG103" s="87"/>
      <c r="IXH103" s="87"/>
      <c r="IXI103" s="87"/>
      <c r="IXJ103" s="87"/>
      <c r="IXK103" s="87"/>
      <c r="IXL103" s="87"/>
      <c r="IXM103" s="87"/>
      <c r="IXN103" s="87"/>
      <c r="IXO103" s="87"/>
      <c r="IXP103" s="87"/>
      <c r="IXQ103" s="87"/>
      <c r="IXR103" s="87"/>
      <c r="IXS103" s="87"/>
      <c r="IXT103" s="87"/>
      <c r="IXU103" s="87"/>
      <c r="IXV103" s="87"/>
      <c r="IXW103" s="87"/>
      <c r="IXX103" s="87"/>
      <c r="IXY103" s="87"/>
      <c r="IXZ103" s="87"/>
      <c r="IYA103" s="87"/>
      <c r="IYB103" s="87"/>
      <c r="IYC103" s="87"/>
      <c r="IYD103" s="87"/>
      <c r="IYE103" s="87"/>
      <c r="IYF103" s="87"/>
      <c r="IYG103" s="87"/>
      <c r="IYH103" s="87"/>
      <c r="IYI103" s="87"/>
      <c r="IYJ103" s="87"/>
      <c r="IYK103" s="87"/>
      <c r="IYL103" s="87"/>
      <c r="IYM103" s="87"/>
      <c r="IYN103" s="87"/>
      <c r="IYO103" s="87"/>
      <c r="IYP103" s="87"/>
      <c r="IYQ103" s="87"/>
      <c r="IYR103" s="87"/>
      <c r="IYS103" s="87"/>
      <c r="IYT103" s="87"/>
      <c r="IYU103" s="87"/>
      <c r="IYV103" s="87"/>
      <c r="IYW103" s="87"/>
      <c r="IYX103" s="87"/>
      <c r="IYY103" s="87"/>
      <c r="IYZ103" s="87"/>
      <c r="IZA103" s="87"/>
      <c r="IZB103" s="87"/>
      <c r="IZC103" s="87"/>
      <c r="IZD103" s="87"/>
      <c r="IZE103" s="87"/>
      <c r="IZF103" s="87"/>
      <c r="IZG103" s="87"/>
      <c r="IZH103" s="87"/>
      <c r="IZI103" s="87"/>
      <c r="IZJ103" s="87"/>
      <c r="IZK103" s="87"/>
      <c r="IZL103" s="87"/>
      <c r="IZM103" s="87"/>
      <c r="IZN103" s="87"/>
      <c r="IZO103" s="87"/>
      <c r="IZP103" s="87"/>
      <c r="IZQ103" s="87"/>
      <c r="IZR103" s="87"/>
      <c r="IZS103" s="87"/>
      <c r="IZT103" s="87"/>
      <c r="IZU103" s="87"/>
      <c r="IZV103" s="87"/>
      <c r="IZW103" s="87"/>
      <c r="IZX103" s="87"/>
      <c r="IZY103" s="87"/>
      <c r="IZZ103" s="87"/>
      <c r="JAA103" s="87"/>
      <c r="JAB103" s="87"/>
      <c r="JAC103" s="87"/>
      <c r="JAD103" s="87"/>
      <c r="JAE103" s="87"/>
      <c r="JAF103" s="87"/>
      <c r="JAG103" s="87"/>
      <c r="JAH103" s="87"/>
      <c r="JAI103" s="87"/>
      <c r="JAJ103" s="87"/>
      <c r="JAK103" s="87"/>
      <c r="JAL103" s="87"/>
      <c r="JAM103" s="87"/>
      <c r="JAN103" s="87"/>
      <c r="JAO103" s="87"/>
      <c r="JAP103" s="87"/>
      <c r="JAQ103" s="87"/>
      <c r="JAR103" s="87"/>
      <c r="JAS103" s="87"/>
      <c r="JAT103" s="87"/>
      <c r="JAU103" s="87"/>
      <c r="JAV103" s="87"/>
      <c r="JAW103" s="87"/>
      <c r="JAX103" s="87"/>
      <c r="JAY103" s="87"/>
      <c r="JAZ103" s="87"/>
      <c r="JBA103" s="87"/>
      <c r="JBB103" s="87"/>
      <c r="JBC103" s="87"/>
      <c r="JBD103" s="87"/>
      <c r="JBE103" s="87"/>
      <c r="JBF103" s="87"/>
      <c r="JBG103" s="87"/>
      <c r="JBH103" s="87"/>
      <c r="JBI103" s="87"/>
      <c r="JBJ103" s="87"/>
      <c r="JBK103" s="87"/>
      <c r="JBL103" s="87"/>
      <c r="JBM103" s="87"/>
      <c r="JBN103" s="87"/>
      <c r="JBO103" s="87"/>
      <c r="JBP103" s="87"/>
      <c r="JBQ103" s="87"/>
      <c r="JBR103" s="87"/>
      <c r="JBS103" s="87"/>
      <c r="JBT103" s="87"/>
      <c r="JBU103" s="87"/>
      <c r="JBV103" s="87"/>
      <c r="JBW103" s="87"/>
      <c r="JBX103" s="87"/>
      <c r="JBY103" s="87"/>
      <c r="JBZ103" s="87"/>
      <c r="JCA103" s="87"/>
      <c r="JCB103" s="87"/>
      <c r="JCC103" s="87"/>
      <c r="JCD103" s="87"/>
      <c r="JCE103" s="87"/>
      <c r="JCF103" s="87"/>
      <c r="JCG103" s="87"/>
      <c r="JCH103" s="87"/>
      <c r="JCI103" s="87"/>
      <c r="JCJ103" s="87"/>
      <c r="JCK103" s="87"/>
      <c r="JCL103" s="87"/>
      <c r="JCM103" s="87"/>
      <c r="JCN103" s="87"/>
      <c r="JCO103" s="87"/>
      <c r="JCP103" s="87"/>
      <c r="JCQ103" s="87"/>
      <c r="JCR103" s="87"/>
      <c r="JCS103" s="87"/>
      <c r="JCT103" s="87"/>
      <c r="JCU103" s="87"/>
      <c r="JCV103" s="87"/>
      <c r="JCW103" s="87"/>
      <c r="JCX103" s="87"/>
      <c r="JCY103" s="87"/>
      <c r="JCZ103" s="87"/>
      <c r="JDA103" s="87"/>
      <c r="JDB103" s="87"/>
      <c r="JDC103" s="87"/>
      <c r="JDD103" s="87"/>
      <c r="JDE103" s="87"/>
      <c r="JDF103" s="87"/>
      <c r="JDG103" s="87"/>
      <c r="JDH103" s="87"/>
      <c r="JDI103" s="87"/>
      <c r="JDJ103" s="87"/>
      <c r="JDK103" s="87"/>
      <c r="JDL103" s="87"/>
      <c r="JDM103" s="87"/>
      <c r="JDN103" s="87"/>
      <c r="JDO103" s="87"/>
      <c r="JDP103" s="87"/>
      <c r="JDQ103" s="87"/>
      <c r="JDR103" s="87"/>
      <c r="JDS103" s="87"/>
      <c r="JDT103" s="87"/>
      <c r="JDU103" s="87"/>
      <c r="JDV103" s="87"/>
      <c r="JDW103" s="87"/>
      <c r="JDX103" s="87"/>
      <c r="JDY103" s="87"/>
      <c r="JDZ103" s="87"/>
      <c r="JEA103" s="87"/>
      <c r="JEB103" s="87"/>
      <c r="JEC103" s="87"/>
      <c r="JED103" s="87"/>
      <c r="JEE103" s="87"/>
      <c r="JEF103" s="87"/>
      <c r="JEG103" s="87"/>
      <c r="JEH103" s="87"/>
      <c r="JEI103" s="87"/>
      <c r="JEJ103" s="87"/>
      <c r="JEK103" s="87"/>
      <c r="JEL103" s="87"/>
      <c r="JEM103" s="87"/>
      <c r="JEN103" s="87"/>
      <c r="JEO103" s="87"/>
      <c r="JEP103" s="87"/>
      <c r="JEQ103" s="87"/>
      <c r="JER103" s="87"/>
      <c r="JES103" s="87"/>
      <c r="JET103" s="87"/>
      <c r="JEU103" s="87"/>
      <c r="JEV103" s="87"/>
      <c r="JEW103" s="87"/>
      <c r="JEX103" s="87"/>
      <c r="JEY103" s="87"/>
      <c r="JEZ103" s="87"/>
      <c r="JFA103" s="87"/>
      <c r="JFB103" s="87"/>
      <c r="JFC103" s="87"/>
      <c r="JFD103" s="87"/>
      <c r="JFE103" s="87"/>
      <c r="JFF103" s="87"/>
      <c r="JFG103" s="87"/>
      <c r="JFH103" s="87"/>
      <c r="JFI103" s="87"/>
      <c r="JFJ103" s="87"/>
      <c r="JFK103" s="87"/>
      <c r="JFL103" s="87"/>
      <c r="JFM103" s="87"/>
      <c r="JFN103" s="87"/>
      <c r="JFO103" s="87"/>
      <c r="JFP103" s="87"/>
      <c r="JFQ103" s="87"/>
      <c r="JFR103" s="87"/>
      <c r="JFS103" s="87"/>
      <c r="JFT103" s="87"/>
      <c r="JFU103" s="87"/>
      <c r="JFV103" s="87"/>
      <c r="JFW103" s="87"/>
      <c r="JFX103" s="87"/>
      <c r="JFY103" s="87"/>
      <c r="JFZ103" s="87"/>
      <c r="JGA103" s="87"/>
      <c r="JGB103" s="87"/>
      <c r="JGC103" s="87"/>
      <c r="JGD103" s="87"/>
      <c r="JGE103" s="87"/>
      <c r="JGF103" s="87"/>
      <c r="JGG103" s="87"/>
      <c r="JGH103" s="87"/>
      <c r="JGI103" s="87"/>
      <c r="JGJ103" s="87"/>
      <c r="JGK103" s="87"/>
      <c r="JGL103" s="87"/>
      <c r="JGM103" s="87"/>
      <c r="JGN103" s="87"/>
      <c r="JGO103" s="87"/>
      <c r="JGP103" s="87"/>
      <c r="JGQ103" s="87"/>
      <c r="JGR103" s="87"/>
      <c r="JGS103" s="87"/>
      <c r="JGT103" s="87"/>
      <c r="JGU103" s="87"/>
      <c r="JGV103" s="87"/>
      <c r="JGW103" s="87"/>
      <c r="JGX103" s="87"/>
      <c r="JGY103" s="87"/>
      <c r="JGZ103" s="87"/>
      <c r="JHA103" s="87"/>
      <c r="JHB103" s="87"/>
      <c r="JHC103" s="87"/>
      <c r="JHD103" s="87"/>
      <c r="JHE103" s="87"/>
      <c r="JHF103" s="87"/>
      <c r="JHG103" s="87"/>
      <c r="JHH103" s="87"/>
      <c r="JHI103" s="87"/>
      <c r="JHJ103" s="87"/>
      <c r="JHK103" s="87"/>
      <c r="JHL103" s="87"/>
      <c r="JHM103" s="87"/>
      <c r="JHN103" s="87"/>
      <c r="JHO103" s="87"/>
      <c r="JHP103" s="87"/>
      <c r="JHQ103" s="87"/>
      <c r="JHR103" s="87"/>
      <c r="JHS103" s="87"/>
      <c r="JHT103" s="87"/>
      <c r="JHU103" s="87"/>
      <c r="JHV103" s="87"/>
      <c r="JHW103" s="87"/>
      <c r="JHX103" s="87"/>
      <c r="JHY103" s="87"/>
      <c r="JHZ103" s="87"/>
      <c r="JIA103" s="87"/>
      <c r="JIB103" s="87"/>
      <c r="JIC103" s="87"/>
      <c r="JID103" s="87"/>
      <c r="JIE103" s="87"/>
      <c r="JIF103" s="87"/>
      <c r="JIG103" s="87"/>
      <c r="JIH103" s="87"/>
      <c r="JII103" s="87"/>
      <c r="JIJ103" s="87"/>
      <c r="JIK103" s="87"/>
      <c r="JIL103" s="87"/>
      <c r="JIM103" s="87"/>
      <c r="JIN103" s="87"/>
      <c r="JIO103" s="87"/>
      <c r="JIP103" s="87"/>
      <c r="JIQ103" s="87"/>
      <c r="JIR103" s="87"/>
      <c r="JIS103" s="87"/>
      <c r="JIT103" s="87"/>
      <c r="JIU103" s="87"/>
      <c r="JIV103" s="87"/>
      <c r="JIW103" s="87"/>
      <c r="JIX103" s="87"/>
      <c r="JIY103" s="87"/>
      <c r="JIZ103" s="87"/>
      <c r="JJA103" s="87"/>
      <c r="JJB103" s="87"/>
      <c r="JJC103" s="87"/>
      <c r="JJD103" s="87"/>
      <c r="JJE103" s="87"/>
      <c r="JJF103" s="87"/>
      <c r="JJG103" s="87"/>
      <c r="JJH103" s="87"/>
      <c r="JJI103" s="87"/>
      <c r="JJJ103" s="87"/>
      <c r="JJK103" s="87"/>
      <c r="JJL103" s="87"/>
      <c r="JJM103" s="87"/>
      <c r="JJN103" s="87"/>
      <c r="JJO103" s="87"/>
      <c r="JJP103" s="87"/>
      <c r="JJQ103" s="87"/>
      <c r="JJR103" s="87"/>
      <c r="JJS103" s="87"/>
      <c r="JJT103" s="87"/>
      <c r="JJU103" s="87"/>
      <c r="JJV103" s="87"/>
      <c r="JJW103" s="87"/>
      <c r="JJX103" s="87"/>
      <c r="JJY103" s="87"/>
      <c r="JJZ103" s="87"/>
      <c r="JKA103" s="87"/>
      <c r="JKB103" s="87"/>
      <c r="JKC103" s="87"/>
      <c r="JKD103" s="87"/>
      <c r="JKE103" s="87"/>
      <c r="JKF103" s="87"/>
      <c r="JKG103" s="87"/>
      <c r="JKH103" s="87"/>
      <c r="JKI103" s="87"/>
      <c r="JKJ103" s="87"/>
      <c r="JKK103" s="87"/>
      <c r="JKL103" s="87"/>
      <c r="JKM103" s="87"/>
      <c r="JKN103" s="87"/>
      <c r="JKO103" s="87"/>
      <c r="JKP103" s="87"/>
      <c r="JKQ103" s="87"/>
      <c r="JKR103" s="87"/>
      <c r="JKS103" s="87"/>
      <c r="JKT103" s="87"/>
      <c r="JKU103" s="87"/>
      <c r="JKV103" s="87"/>
      <c r="JKW103" s="87"/>
      <c r="JKX103" s="87"/>
      <c r="JKY103" s="87"/>
      <c r="JKZ103" s="87"/>
      <c r="JLA103" s="87"/>
      <c r="JLB103" s="87"/>
      <c r="JLC103" s="87"/>
      <c r="JLD103" s="87"/>
      <c r="JLE103" s="87"/>
      <c r="JLF103" s="87"/>
      <c r="JLG103" s="87"/>
      <c r="JLH103" s="87"/>
      <c r="JLI103" s="87"/>
      <c r="JLJ103" s="87"/>
      <c r="JLK103" s="87"/>
      <c r="JLL103" s="87"/>
      <c r="JLM103" s="87"/>
      <c r="JLN103" s="87"/>
      <c r="JLO103" s="87"/>
      <c r="JLP103" s="87"/>
      <c r="JLQ103" s="87"/>
      <c r="JLR103" s="87"/>
      <c r="JLS103" s="87"/>
      <c r="JLT103" s="87"/>
      <c r="JLU103" s="87"/>
      <c r="JLV103" s="87"/>
      <c r="JLW103" s="87"/>
      <c r="JLX103" s="87"/>
      <c r="JLY103" s="87"/>
      <c r="JLZ103" s="87"/>
      <c r="JMA103" s="87"/>
      <c r="JMB103" s="87"/>
      <c r="JMC103" s="87"/>
      <c r="JMD103" s="87"/>
      <c r="JME103" s="87"/>
      <c r="JMF103" s="87"/>
      <c r="JMG103" s="87"/>
      <c r="JMH103" s="87"/>
      <c r="JMI103" s="87"/>
      <c r="JMJ103" s="87"/>
      <c r="JMK103" s="87"/>
      <c r="JML103" s="87"/>
      <c r="JMM103" s="87"/>
      <c r="JMN103" s="87"/>
      <c r="JMO103" s="87"/>
      <c r="JMP103" s="87"/>
      <c r="JMQ103" s="87"/>
      <c r="JMR103" s="87"/>
      <c r="JMS103" s="87"/>
      <c r="JMT103" s="87"/>
      <c r="JMU103" s="87"/>
      <c r="JMV103" s="87"/>
      <c r="JMW103" s="87"/>
      <c r="JMX103" s="87"/>
      <c r="JMY103" s="87"/>
      <c r="JMZ103" s="87"/>
      <c r="JNA103" s="87"/>
      <c r="JNB103" s="87"/>
      <c r="JNC103" s="87"/>
      <c r="JND103" s="87"/>
      <c r="JNE103" s="87"/>
      <c r="JNF103" s="87"/>
      <c r="JNG103" s="87"/>
      <c r="JNH103" s="87"/>
      <c r="JNI103" s="87"/>
      <c r="JNJ103" s="87"/>
      <c r="JNK103" s="87"/>
      <c r="JNL103" s="87"/>
      <c r="JNM103" s="87"/>
      <c r="JNN103" s="87"/>
      <c r="JNO103" s="87"/>
      <c r="JNP103" s="87"/>
      <c r="JNQ103" s="87"/>
      <c r="JNR103" s="87"/>
      <c r="JNS103" s="87"/>
      <c r="JNT103" s="87"/>
      <c r="JNU103" s="87"/>
      <c r="JNV103" s="87"/>
      <c r="JNW103" s="87"/>
      <c r="JNX103" s="87"/>
      <c r="JNY103" s="87"/>
      <c r="JNZ103" s="87"/>
      <c r="JOA103" s="87"/>
      <c r="JOB103" s="87"/>
      <c r="JOC103" s="87"/>
      <c r="JOD103" s="87"/>
      <c r="JOE103" s="87"/>
      <c r="JOF103" s="87"/>
      <c r="JOG103" s="87"/>
      <c r="JOH103" s="87"/>
      <c r="JOI103" s="87"/>
      <c r="JOJ103" s="87"/>
      <c r="JOK103" s="87"/>
      <c r="JOL103" s="87"/>
      <c r="JOM103" s="87"/>
      <c r="JON103" s="87"/>
      <c r="JOO103" s="87"/>
      <c r="JOP103" s="87"/>
      <c r="JOQ103" s="87"/>
      <c r="JOR103" s="87"/>
      <c r="JOS103" s="87"/>
      <c r="JOT103" s="87"/>
      <c r="JOU103" s="87"/>
      <c r="JOV103" s="87"/>
      <c r="JOW103" s="87"/>
      <c r="JOX103" s="87"/>
      <c r="JOY103" s="87"/>
      <c r="JOZ103" s="87"/>
      <c r="JPA103" s="87"/>
      <c r="JPB103" s="87"/>
      <c r="JPC103" s="87"/>
      <c r="JPD103" s="87"/>
      <c r="JPE103" s="87"/>
      <c r="JPF103" s="87"/>
      <c r="JPG103" s="87"/>
      <c r="JPH103" s="87"/>
      <c r="JPI103" s="87"/>
      <c r="JPJ103" s="87"/>
      <c r="JPK103" s="87"/>
      <c r="JPL103" s="87"/>
      <c r="JPM103" s="87"/>
      <c r="JPN103" s="87"/>
      <c r="JPO103" s="87"/>
      <c r="JPP103" s="87"/>
      <c r="JPQ103" s="87"/>
      <c r="JPR103" s="87"/>
      <c r="JPS103" s="87"/>
      <c r="JPT103" s="87"/>
      <c r="JPU103" s="87"/>
      <c r="JPV103" s="87"/>
      <c r="JPW103" s="87"/>
      <c r="JPX103" s="87"/>
      <c r="JPY103" s="87"/>
      <c r="JPZ103" s="87"/>
      <c r="JQA103" s="87"/>
      <c r="JQB103" s="87"/>
      <c r="JQC103" s="87"/>
      <c r="JQD103" s="87"/>
      <c r="JQE103" s="87"/>
      <c r="JQF103" s="87"/>
      <c r="JQG103" s="87"/>
      <c r="JQH103" s="87"/>
      <c r="JQI103" s="87"/>
      <c r="JQJ103" s="87"/>
      <c r="JQK103" s="87"/>
      <c r="JQL103" s="87"/>
      <c r="JQM103" s="87"/>
      <c r="JQN103" s="87"/>
      <c r="JQO103" s="87"/>
      <c r="JQP103" s="87"/>
      <c r="JQQ103" s="87"/>
      <c r="JQR103" s="87"/>
      <c r="JQS103" s="87"/>
      <c r="JQT103" s="87"/>
      <c r="JQU103" s="87"/>
      <c r="JQV103" s="87"/>
      <c r="JQW103" s="87"/>
      <c r="JQX103" s="87"/>
      <c r="JQY103" s="87"/>
      <c r="JQZ103" s="87"/>
      <c r="JRA103" s="87"/>
      <c r="JRB103" s="87"/>
      <c r="JRC103" s="87"/>
      <c r="JRD103" s="87"/>
      <c r="JRE103" s="87"/>
      <c r="JRF103" s="87"/>
      <c r="JRG103" s="87"/>
      <c r="JRH103" s="87"/>
      <c r="JRI103" s="87"/>
      <c r="JRJ103" s="87"/>
      <c r="JRK103" s="87"/>
      <c r="JRL103" s="87"/>
      <c r="JRM103" s="87"/>
      <c r="JRN103" s="87"/>
      <c r="JRO103" s="87"/>
      <c r="JRP103" s="87"/>
      <c r="JRQ103" s="87"/>
      <c r="JRR103" s="87"/>
      <c r="JRS103" s="87"/>
      <c r="JRT103" s="87"/>
      <c r="JRU103" s="87"/>
      <c r="JRV103" s="87"/>
      <c r="JRW103" s="87"/>
      <c r="JRX103" s="87"/>
      <c r="JRY103" s="87"/>
      <c r="JRZ103" s="87"/>
      <c r="JSA103" s="87"/>
      <c r="JSB103" s="87"/>
      <c r="JSC103" s="87"/>
      <c r="JSD103" s="87"/>
      <c r="JSE103" s="87"/>
      <c r="JSF103" s="87"/>
      <c r="JSG103" s="87"/>
      <c r="JSH103" s="87"/>
      <c r="JSI103" s="87"/>
      <c r="JSJ103" s="87"/>
      <c r="JSK103" s="87"/>
      <c r="JSL103" s="87"/>
      <c r="JSM103" s="87"/>
      <c r="JSN103" s="87"/>
      <c r="JSO103" s="87"/>
      <c r="JSP103" s="87"/>
      <c r="JSQ103" s="87"/>
      <c r="JSR103" s="87"/>
      <c r="JSS103" s="87"/>
      <c r="JST103" s="87"/>
      <c r="JSU103" s="87"/>
      <c r="JSV103" s="87"/>
      <c r="JSW103" s="87"/>
      <c r="JSX103" s="87"/>
      <c r="JSY103" s="87"/>
      <c r="JSZ103" s="87"/>
      <c r="JTA103" s="87"/>
      <c r="JTB103" s="87"/>
      <c r="JTC103" s="87"/>
      <c r="JTD103" s="87"/>
      <c r="JTE103" s="87"/>
      <c r="JTF103" s="87"/>
      <c r="JTG103" s="87"/>
      <c r="JTH103" s="87"/>
      <c r="JTI103" s="87"/>
      <c r="JTJ103" s="87"/>
      <c r="JTK103" s="87"/>
      <c r="JTL103" s="87"/>
      <c r="JTM103" s="87"/>
      <c r="JTN103" s="87"/>
      <c r="JTO103" s="87"/>
      <c r="JTP103" s="87"/>
      <c r="JTQ103" s="87"/>
      <c r="JTR103" s="87"/>
      <c r="JTS103" s="87"/>
      <c r="JTT103" s="87"/>
      <c r="JTU103" s="87"/>
      <c r="JTV103" s="87"/>
      <c r="JTW103" s="87"/>
      <c r="JTX103" s="87"/>
      <c r="JTY103" s="87"/>
      <c r="JTZ103" s="87"/>
      <c r="JUA103" s="87"/>
      <c r="JUB103" s="87"/>
      <c r="JUC103" s="87"/>
      <c r="JUD103" s="87"/>
      <c r="JUE103" s="87"/>
      <c r="JUF103" s="87"/>
      <c r="JUG103" s="87"/>
      <c r="JUH103" s="87"/>
      <c r="JUI103" s="87"/>
      <c r="JUJ103" s="87"/>
      <c r="JUK103" s="87"/>
      <c r="JUL103" s="87"/>
      <c r="JUM103" s="87"/>
      <c r="JUN103" s="87"/>
      <c r="JUO103" s="87"/>
      <c r="JUP103" s="87"/>
      <c r="JUQ103" s="87"/>
      <c r="JUR103" s="87"/>
      <c r="JUS103" s="87"/>
      <c r="JUT103" s="87"/>
      <c r="JUU103" s="87"/>
      <c r="JUV103" s="87"/>
      <c r="JUW103" s="87"/>
      <c r="JUX103" s="87"/>
      <c r="JUY103" s="87"/>
      <c r="JUZ103" s="87"/>
      <c r="JVA103" s="87"/>
      <c r="JVB103" s="87"/>
      <c r="JVC103" s="87"/>
      <c r="JVD103" s="87"/>
      <c r="JVE103" s="87"/>
      <c r="JVF103" s="87"/>
      <c r="JVG103" s="87"/>
      <c r="JVH103" s="87"/>
      <c r="JVI103" s="87"/>
      <c r="JVJ103" s="87"/>
      <c r="JVK103" s="87"/>
      <c r="JVL103" s="87"/>
      <c r="JVM103" s="87"/>
      <c r="JVN103" s="87"/>
      <c r="JVO103" s="87"/>
      <c r="JVP103" s="87"/>
      <c r="JVQ103" s="87"/>
      <c r="JVR103" s="87"/>
      <c r="JVS103" s="87"/>
      <c r="JVT103" s="87"/>
      <c r="JVU103" s="87"/>
      <c r="JVV103" s="87"/>
      <c r="JVW103" s="87"/>
      <c r="JVX103" s="87"/>
      <c r="JVY103" s="87"/>
      <c r="JVZ103" s="87"/>
      <c r="JWA103" s="87"/>
      <c r="JWB103" s="87"/>
      <c r="JWC103" s="87"/>
      <c r="JWD103" s="87"/>
      <c r="JWE103" s="87"/>
      <c r="JWF103" s="87"/>
      <c r="JWG103" s="87"/>
      <c r="JWH103" s="87"/>
      <c r="JWI103" s="87"/>
      <c r="JWJ103" s="87"/>
      <c r="JWK103" s="87"/>
      <c r="JWL103" s="87"/>
      <c r="JWM103" s="87"/>
      <c r="JWN103" s="87"/>
      <c r="JWO103" s="87"/>
      <c r="JWP103" s="87"/>
      <c r="JWQ103" s="87"/>
      <c r="JWR103" s="87"/>
      <c r="JWS103" s="87"/>
      <c r="JWT103" s="87"/>
      <c r="JWU103" s="87"/>
      <c r="JWV103" s="87"/>
      <c r="JWW103" s="87"/>
      <c r="JWX103" s="87"/>
      <c r="JWY103" s="87"/>
      <c r="JWZ103" s="87"/>
      <c r="JXA103" s="87"/>
      <c r="JXB103" s="87"/>
      <c r="JXC103" s="87"/>
      <c r="JXD103" s="87"/>
      <c r="JXE103" s="87"/>
      <c r="JXF103" s="87"/>
      <c r="JXG103" s="87"/>
      <c r="JXH103" s="87"/>
      <c r="JXI103" s="87"/>
      <c r="JXJ103" s="87"/>
      <c r="JXK103" s="87"/>
      <c r="JXL103" s="87"/>
      <c r="JXM103" s="87"/>
      <c r="JXN103" s="87"/>
      <c r="JXO103" s="87"/>
      <c r="JXP103" s="87"/>
      <c r="JXQ103" s="87"/>
      <c r="JXR103" s="87"/>
      <c r="JXS103" s="87"/>
      <c r="JXT103" s="87"/>
      <c r="JXU103" s="87"/>
      <c r="JXV103" s="87"/>
      <c r="JXW103" s="87"/>
      <c r="JXX103" s="87"/>
      <c r="JXY103" s="87"/>
      <c r="JXZ103" s="87"/>
      <c r="JYA103" s="87"/>
      <c r="JYB103" s="87"/>
      <c r="JYC103" s="87"/>
      <c r="JYD103" s="87"/>
      <c r="JYE103" s="87"/>
      <c r="JYF103" s="87"/>
      <c r="JYG103" s="87"/>
      <c r="JYH103" s="87"/>
      <c r="JYI103" s="87"/>
      <c r="JYJ103" s="87"/>
      <c r="JYK103" s="87"/>
      <c r="JYL103" s="87"/>
      <c r="JYM103" s="87"/>
      <c r="JYN103" s="87"/>
      <c r="JYO103" s="87"/>
      <c r="JYP103" s="87"/>
      <c r="JYQ103" s="87"/>
      <c r="JYR103" s="87"/>
      <c r="JYS103" s="87"/>
      <c r="JYT103" s="87"/>
      <c r="JYU103" s="87"/>
      <c r="JYV103" s="87"/>
      <c r="JYW103" s="87"/>
      <c r="JYX103" s="87"/>
      <c r="JYY103" s="87"/>
      <c r="JYZ103" s="87"/>
      <c r="JZA103" s="87"/>
      <c r="JZB103" s="87"/>
      <c r="JZC103" s="87"/>
      <c r="JZD103" s="87"/>
      <c r="JZE103" s="87"/>
      <c r="JZF103" s="87"/>
      <c r="JZG103" s="87"/>
      <c r="JZH103" s="87"/>
      <c r="JZI103" s="87"/>
      <c r="JZJ103" s="87"/>
      <c r="JZK103" s="87"/>
      <c r="JZL103" s="87"/>
      <c r="JZM103" s="87"/>
      <c r="JZN103" s="87"/>
      <c r="JZO103" s="87"/>
      <c r="JZP103" s="87"/>
      <c r="JZQ103" s="87"/>
      <c r="JZR103" s="87"/>
      <c r="JZS103" s="87"/>
      <c r="JZT103" s="87"/>
      <c r="JZU103" s="87"/>
      <c r="JZV103" s="87"/>
      <c r="JZW103" s="87"/>
      <c r="JZX103" s="87"/>
      <c r="JZY103" s="87"/>
      <c r="JZZ103" s="87"/>
      <c r="KAA103" s="87"/>
      <c r="KAB103" s="87"/>
      <c r="KAC103" s="87"/>
      <c r="KAD103" s="87"/>
      <c r="KAE103" s="87"/>
      <c r="KAF103" s="87"/>
      <c r="KAG103" s="87"/>
      <c r="KAH103" s="87"/>
      <c r="KAI103" s="87"/>
      <c r="KAJ103" s="87"/>
      <c r="KAK103" s="87"/>
      <c r="KAL103" s="87"/>
      <c r="KAM103" s="87"/>
      <c r="KAN103" s="87"/>
      <c r="KAO103" s="87"/>
      <c r="KAP103" s="87"/>
      <c r="KAQ103" s="87"/>
      <c r="KAR103" s="87"/>
      <c r="KAS103" s="87"/>
      <c r="KAT103" s="87"/>
      <c r="KAU103" s="87"/>
      <c r="KAV103" s="87"/>
      <c r="KAW103" s="87"/>
      <c r="KAX103" s="87"/>
      <c r="KAY103" s="87"/>
      <c r="KAZ103" s="87"/>
      <c r="KBA103" s="87"/>
      <c r="KBB103" s="87"/>
      <c r="KBC103" s="87"/>
      <c r="KBD103" s="87"/>
      <c r="KBE103" s="87"/>
      <c r="KBF103" s="87"/>
      <c r="KBG103" s="87"/>
      <c r="KBH103" s="87"/>
      <c r="KBI103" s="87"/>
      <c r="KBJ103" s="87"/>
      <c r="KBK103" s="87"/>
      <c r="KBL103" s="87"/>
      <c r="KBM103" s="87"/>
      <c r="KBN103" s="87"/>
      <c r="KBO103" s="87"/>
      <c r="KBP103" s="87"/>
      <c r="KBQ103" s="87"/>
      <c r="KBR103" s="87"/>
      <c r="KBS103" s="87"/>
      <c r="KBT103" s="87"/>
      <c r="KBU103" s="87"/>
      <c r="KBV103" s="87"/>
      <c r="KBW103" s="87"/>
      <c r="KBX103" s="87"/>
      <c r="KBY103" s="87"/>
      <c r="KBZ103" s="87"/>
      <c r="KCA103" s="87"/>
      <c r="KCB103" s="87"/>
      <c r="KCC103" s="87"/>
      <c r="KCD103" s="87"/>
      <c r="KCE103" s="87"/>
      <c r="KCF103" s="87"/>
      <c r="KCG103" s="87"/>
      <c r="KCH103" s="87"/>
      <c r="KCI103" s="87"/>
      <c r="KCJ103" s="87"/>
      <c r="KCK103" s="87"/>
      <c r="KCL103" s="87"/>
      <c r="KCM103" s="87"/>
      <c r="KCN103" s="87"/>
      <c r="KCO103" s="87"/>
      <c r="KCP103" s="87"/>
      <c r="KCQ103" s="87"/>
      <c r="KCR103" s="87"/>
      <c r="KCS103" s="87"/>
      <c r="KCT103" s="87"/>
      <c r="KCU103" s="87"/>
      <c r="KCV103" s="87"/>
      <c r="KCW103" s="87"/>
      <c r="KCX103" s="87"/>
      <c r="KCY103" s="87"/>
      <c r="KCZ103" s="87"/>
      <c r="KDA103" s="87"/>
      <c r="KDB103" s="87"/>
      <c r="KDC103" s="87"/>
      <c r="KDD103" s="87"/>
      <c r="KDE103" s="87"/>
      <c r="KDF103" s="87"/>
      <c r="KDG103" s="87"/>
      <c r="KDH103" s="87"/>
      <c r="KDI103" s="87"/>
      <c r="KDJ103" s="87"/>
      <c r="KDK103" s="87"/>
      <c r="KDL103" s="87"/>
      <c r="KDM103" s="87"/>
      <c r="KDN103" s="87"/>
      <c r="KDO103" s="87"/>
      <c r="KDP103" s="87"/>
      <c r="KDQ103" s="87"/>
      <c r="KDR103" s="87"/>
      <c r="KDS103" s="87"/>
      <c r="KDT103" s="87"/>
      <c r="KDU103" s="87"/>
      <c r="KDV103" s="87"/>
      <c r="KDW103" s="87"/>
      <c r="KDX103" s="87"/>
      <c r="KDY103" s="87"/>
      <c r="KDZ103" s="87"/>
      <c r="KEA103" s="87"/>
      <c r="KEB103" s="87"/>
      <c r="KEC103" s="87"/>
      <c r="KED103" s="87"/>
      <c r="KEE103" s="87"/>
      <c r="KEF103" s="87"/>
      <c r="KEG103" s="87"/>
      <c r="KEH103" s="87"/>
      <c r="KEI103" s="87"/>
      <c r="KEJ103" s="87"/>
      <c r="KEK103" s="87"/>
      <c r="KEL103" s="87"/>
      <c r="KEM103" s="87"/>
      <c r="KEN103" s="87"/>
      <c r="KEO103" s="87"/>
      <c r="KEP103" s="87"/>
      <c r="KEQ103" s="87"/>
      <c r="KER103" s="87"/>
      <c r="KES103" s="87"/>
      <c r="KET103" s="87"/>
      <c r="KEU103" s="87"/>
      <c r="KEV103" s="87"/>
      <c r="KEW103" s="87"/>
      <c r="KEX103" s="87"/>
      <c r="KEY103" s="87"/>
      <c r="KEZ103" s="87"/>
      <c r="KFA103" s="87"/>
      <c r="KFB103" s="87"/>
      <c r="KFC103" s="87"/>
      <c r="KFD103" s="87"/>
      <c r="KFE103" s="87"/>
      <c r="KFF103" s="87"/>
      <c r="KFG103" s="87"/>
      <c r="KFH103" s="87"/>
      <c r="KFI103" s="87"/>
      <c r="KFJ103" s="87"/>
      <c r="KFK103" s="87"/>
      <c r="KFL103" s="87"/>
      <c r="KFM103" s="87"/>
      <c r="KFN103" s="87"/>
      <c r="KFO103" s="87"/>
      <c r="KFP103" s="87"/>
      <c r="KFQ103" s="87"/>
      <c r="KFR103" s="87"/>
      <c r="KFS103" s="87"/>
      <c r="KFT103" s="87"/>
      <c r="KFU103" s="87"/>
      <c r="KFV103" s="87"/>
      <c r="KFW103" s="87"/>
      <c r="KFX103" s="87"/>
      <c r="KFY103" s="87"/>
      <c r="KFZ103" s="87"/>
      <c r="KGA103" s="87"/>
      <c r="KGB103" s="87"/>
      <c r="KGC103" s="87"/>
      <c r="KGD103" s="87"/>
      <c r="KGE103" s="87"/>
      <c r="KGF103" s="87"/>
      <c r="KGG103" s="87"/>
      <c r="KGH103" s="87"/>
      <c r="KGI103" s="87"/>
      <c r="KGJ103" s="87"/>
      <c r="KGK103" s="87"/>
      <c r="KGL103" s="87"/>
      <c r="KGM103" s="87"/>
      <c r="KGN103" s="87"/>
      <c r="KGO103" s="87"/>
      <c r="KGP103" s="87"/>
      <c r="KGQ103" s="87"/>
      <c r="KGR103" s="87"/>
      <c r="KGS103" s="87"/>
      <c r="KGT103" s="87"/>
      <c r="KGU103" s="87"/>
      <c r="KGV103" s="87"/>
      <c r="KGW103" s="87"/>
      <c r="KGX103" s="87"/>
      <c r="KGY103" s="87"/>
      <c r="KGZ103" s="87"/>
      <c r="KHA103" s="87"/>
      <c r="KHB103" s="87"/>
      <c r="KHC103" s="87"/>
      <c r="KHD103" s="87"/>
      <c r="KHE103" s="87"/>
      <c r="KHF103" s="87"/>
      <c r="KHG103" s="87"/>
      <c r="KHH103" s="87"/>
      <c r="KHI103" s="87"/>
      <c r="KHJ103" s="87"/>
      <c r="KHK103" s="87"/>
      <c r="KHL103" s="87"/>
      <c r="KHM103" s="87"/>
      <c r="KHN103" s="87"/>
      <c r="KHO103" s="87"/>
      <c r="KHP103" s="87"/>
      <c r="KHQ103" s="87"/>
      <c r="KHR103" s="87"/>
      <c r="KHS103" s="87"/>
      <c r="KHT103" s="87"/>
      <c r="KHU103" s="87"/>
      <c r="KHV103" s="87"/>
      <c r="KHW103" s="87"/>
      <c r="KHX103" s="87"/>
      <c r="KHY103" s="87"/>
      <c r="KHZ103" s="87"/>
      <c r="KIA103" s="87"/>
      <c r="KIB103" s="87"/>
      <c r="KIC103" s="87"/>
      <c r="KID103" s="87"/>
      <c r="KIE103" s="87"/>
      <c r="KIF103" s="87"/>
      <c r="KIG103" s="87"/>
      <c r="KIH103" s="87"/>
      <c r="KII103" s="87"/>
      <c r="KIJ103" s="87"/>
      <c r="KIK103" s="87"/>
      <c r="KIL103" s="87"/>
      <c r="KIM103" s="87"/>
      <c r="KIN103" s="87"/>
      <c r="KIO103" s="87"/>
      <c r="KIP103" s="87"/>
      <c r="KIQ103" s="87"/>
      <c r="KIR103" s="87"/>
      <c r="KIS103" s="87"/>
      <c r="KIT103" s="87"/>
      <c r="KIU103" s="87"/>
      <c r="KIV103" s="87"/>
      <c r="KIW103" s="87"/>
      <c r="KIX103" s="87"/>
      <c r="KIY103" s="87"/>
      <c r="KIZ103" s="87"/>
      <c r="KJA103" s="87"/>
      <c r="KJB103" s="87"/>
      <c r="KJC103" s="87"/>
      <c r="KJD103" s="87"/>
      <c r="KJE103" s="87"/>
      <c r="KJF103" s="87"/>
      <c r="KJG103" s="87"/>
      <c r="KJH103" s="87"/>
      <c r="KJI103" s="87"/>
      <c r="KJJ103" s="87"/>
      <c r="KJK103" s="87"/>
      <c r="KJL103" s="87"/>
      <c r="KJM103" s="87"/>
      <c r="KJN103" s="87"/>
      <c r="KJO103" s="87"/>
      <c r="KJP103" s="87"/>
      <c r="KJQ103" s="87"/>
      <c r="KJR103" s="87"/>
      <c r="KJS103" s="87"/>
      <c r="KJT103" s="87"/>
      <c r="KJU103" s="87"/>
      <c r="KJV103" s="87"/>
      <c r="KJW103" s="87"/>
      <c r="KJX103" s="87"/>
      <c r="KJY103" s="87"/>
      <c r="KJZ103" s="87"/>
      <c r="KKA103" s="87"/>
      <c r="KKB103" s="87"/>
      <c r="KKC103" s="87"/>
      <c r="KKD103" s="87"/>
      <c r="KKE103" s="87"/>
      <c r="KKF103" s="87"/>
      <c r="KKG103" s="87"/>
      <c r="KKH103" s="87"/>
      <c r="KKI103" s="87"/>
      <c r="KKJ103" s="87"/>
      <c r="KKK103" s="87"/>
      <c r="KKL103" s="87"/>
      <c r="KKM103" s="87"/>
      <c r="KKN103" s="87"/>
      <c r="KKO103" s="87"/>
      <c r="KKP103" s="87"/>
      <c r="KKQ103" s="87"/>
      <c r="KKR103" s="87"/>
      <c r="KKS103" s="87"/>
      <c r="KKT103" s="87"/>
      <c r="KKU103" s="87"/>
      <c r="KKV103" s="87"/>
      <c r="KKW103" s="87"/>
      <c r="KKX103" s="87"/>
      <c r="KKY103" s="87"/>
      <c r="KKZ103" s="87"/>
      <c r="KLA103" s="87"/>
      <c r="KLB103" s="87"/>
      <c r="KLC103" s="87"/>
      <c r="KLD103" s="87"/>
      <c r="KLE103" s="87"/>
      <c r="KLF103" s="87"/>
      <c r="KLG103" s="87"/>
      <c r="KLH103" s="87"/>
      <c r="KLI103" s="87"/>
      <c r="KLJ103" s="87"/>
      <c r="KLK103" s="87"/>
      <c r="KLL103" s="87"/>
      <c r="KLM103" s="87"/>
      <c r="KLN103" s="87"/>
      <c r="KLO103" s="87"/>
      <c r="KLP103" s="87"/>
      <c r="KLQ103" s="87"/>
      <c r="KLR103" s="87"/>
      <c r="KLS103" s="87"/>
      <c r="KLT103" s="87"/>
      <c r="KLU103" s="87"/>
      <c r="KLV103" s="87"/>
      <c r="KLW103" s="87"/>
      <c r="KLX103" s="87"/>
      <c r="KLY103" s="87"/>
      <c r="KLZ103" s="87"/>
      <c r="KMA103" s="87"/>
      <c r="KMB103" s="87"/>
      <c r="KMC103" s="87"/>
      <c r="KMD103" s="87"/>
      <c r="KME103" s="87"/>
      <c r="KMF103" s="87"/>
      <c r="KMG103" s="87"/>
      <c r="KMH103" s="87"/>
      <c r="KMI103" s="87"/>
      <c r="KMJ103" s="87"/>
      <c r="KMK103" s="87"/>
      <c r="KML103" s="87"/>
      <c r="KMM103" s="87"/>
      <c r="KMN103" s="87"/>
      <c r="KMO103" s="87"/>
      <c r="KMP103" s="87"/>
      <c r="KMQ103" s="87"/>
      <c r="KMR103" s="87"/>
      <c r="KMS103" s="87"/>
      <c r="KMT103" s="87"/>
      <c r="KMU103" s="87"/>
      <c r="KMV103" s="87"/>
      <c r="KMW103" s="87"/>
      <c r="KMX103" s="87"/>
      <c r="KMY103" s="87"/>
      <c r="KMZ103" s="87"/>
      <c r="KNA103" s="87"/>
      <c r="KNB103" s="87"/>
      <c r="KNC103" s="87"/>
      <c r="KND103" s="87"/>
      <c r="KNE103" s="87"/>
      <c r="KNF103" s="87"/>
      <c r="KNG103" s="87"/>
      <c r="KNH103" s="87"/>
      <c r="KNI103" s="87"/>
      <c r="KNJ103" s="87"/>
      <c r="KNK103" s="87"/>
      <c r="KNL103" s="87"/>
      <c r="KNM103" s="87"/>
      <c r="KNN103" s="87"/>
      <c r="KNO103" s="87"/>
      <c r="KNP103" s="87"/>
      <c r="KNQ103" s="87"/>
      <c r="KNR103" s="87"/>
      <c r="KNS103" s="87"/>
      <c r="KNT103" s="87"/>
      <c r="KNU103" s="87"/>
      <c r="KNV103" s="87"/>
      <c r="KNW103" s="87"/>
      <c r="KNX103" s="87"/>
      <c r="KNY103" s="87"/>
      <c r="KNZ103" s="87"/>
      <c r="KOA103" s="87"/>
      <c r="KOB103" s="87"/>
      <c r="KOC103" s="87"/>
      <c r="KOD103" s="87"/>
      <c r="KOE103" s="87"/>
      <c r="KOF103" s="87"/>
      <c r="KOG103" s="87"/>
      <c r="KOH103" s="87"/>
      <c r="KOI103" s="87"/>
      <c r="KOJ103" s="87"/>
      <c r="KOK103" s="87"/>
      <c r="KOL103" s="87"/>
      <c r="KOM103" s="87"/>
      <c r="KON103" s="87"/>
      <c r="KOO103" s="87"/>
      <c r="KOP103" s="87"/>
      <c r="KOQ103" s="87"/>
      <c r="KOR103" s="87"/>
      <c r="KOS103" s="87"/>
      <c r="KOT103" s="87"/>
      <c r="KOU103" s="87"/>
      <c r="KOV103" s="87"/>
      <c r="KOW103" s="87"/>
      <c r="KOX103" s="87"/>
      <c r="KOY103" s="87"/>
      <c r="KOZ103" s="87"/>
      <c r="KPA103" s="87"/>
      <c r="KPB103" s="87"/>
      <c r="KPC103" s="87"/>
      <c r="KPD103" s="87"/>
      <c r="KPE103" s="87"/>
      <c r="KPF103" s="87"/>
      <c r="KPG103" s="87"/>
      <c r="KPH103" s="87"/>
      <c r="KPI103" s="87"/>
      <c r="KPJ103" s="87"/>
      <c r="KPK103" s="87"/>
      <c r="KPL103" s="87"/>
      <c r="KPM103" s="87"/>
      <c r="KPN103" s="87"/>
      <c r="KPO103" s="87"/>
      <c r="KPP103" s="87"/>
      <c r="KPQ103" s="87"/>
      <c r="KPR103" s="87"/>
      <c r="KPS103" s="87"/>
      <c r="KPT103" s="87"/>
      <c r="KPU103" s="87"/>
      <c r="KPV103" s="87"/>
      <c r="KPW103" s="87"/>
      <c r="KPX103" s="87"/>
      <c r="KPY103" s="87"/>
      <c r="KPZ103" s="87"/>
      <c r="KQA103" s="87"/>
      <c r="KQB103" s="87"/>
      <c r="KQC103" s="87"/>
      <c r="KQD103" s="87"/>
      <c r="KQE103" s="87"/>
      <c r="KQF103" s="87"/>
      <c r="KQG103" s="87"/>
      <c r="KQH103" s="87"/>
      <c r="KQI103" s="87"/>
      <c r="KQJ103" s="87"/>
      <c r="KQK103" s="87"/>
      <c r="KQL103" s="87"/>
      <c r="KQM103" s="87"/>
      <c r="KQN103" s="87"/>
      <c r="KQO103" s="87"/>
      <c r="KQP103" s="87"/>
      <c r="KQQ103" s="87"/>
      <c r="KQR103" s="87"/>
      <c r="KQS103" s="87"/>
      <c r="KQT103" s="87"/>
      <c r="KQU103" s="87"/>
      <c r="KQV103" s="87"/>
      <c r="KQW103" s="87"/>
      <c r="KQX103" s="87"/>
      <c r="KQY103" s="87"/>
      <c r="KQZ103" s="87"/>
      <c r="KRA103" s="87"/>
      <c r="KRB103" s="87"/>
      <c r="KRC103" s="87"/>
      <c r="KRD103" s="87"/>
      <c r="KRE103" s="87"/>
      <c r="KRF103" s="87"/>
      <c r="KRG103" s="87"/>
      <c r="KRH103" s="87"/>
      <c r="KRI103" s="87"/>
      <c r="KRJ103" s="87"/>
      <c r="KRK103" s="87"/>
      <c r="KRL103" s="87"/>
      <c r="KRM103" s="87"/>
      <c r="KRN103" s="87"/>
      <c r="KRO103" s="87"/>
      <c r="KRP103" s="87"/>
      <c r="KRQ103" s="87"/>
      <c r="KRR103" s="87"/>
      <c r="KRS103" s="87"/>
      <c r="KRT103" s="87"/>
      <c r="KRU103" s="87"/>
      <c r="KRV103" s="87"/>
      <c r="KRW103" s="87"/>
      <c r="KRX103" s="87"/>
      <c r="KRY103" s="87"/>
      <c r="KRZ103" s="87"/>
      <c r="KSA103" s="87"/>
      <c r="KSB103" s="87"/>
      <c r="KSC103" s="87"/>
      <c r="KSD103" s="87"/>
      <c r="KSE103" s="87"/>
      <c r="KSF103" s="87"/>
      <c r="KSG103" s="87"/>
      <c r="KSH103" s="87"/>
      <c r="KSI103" s="87"/>
      <c r="KSJ103" s="87"/>
      <c r="KSK103" s="87"/>
      <c r="KSL103" s="87"/>
      <c r="KSM103" s="87"/>
      <c r="KSN103" s="87"/>
      <c r="KSO103" s="87"/>
      <c r="KSP103" s="87"/>
      <c r="KSQ103" s="87"/>
      <c r="KSR103" s="87"/>
      <c r="KSS103" s="87"/>
      <c r="KST103" s="87"/>
      <c r="KSU103" s="87"/>
      <c r="KSV103" s="87"/>
      <c r="KSW103" s="87"/>
      <c r="KSX103" s="87"/>
      <c r="KSY103" s="87"/>
      <c r="KSZ103" s="87"/>
      <c r="KTA103" s="87"/>
      <c r="KTB103" s="87"/>
      <c r="KTC103" s="87"/>
      <c r="KTD103" s="87"/>
      <c r="KTE103" s="87"/>
      <c r="KTF103" s="87"/>
      <c r="KTG103" s="87"/>
      <c r="KTH103" s="87"/>
      <c r="KTI103" s="87"/>
      <c r="KTJ103" s="87"/>
      <c r="KTK103" s="87"/>
      <c r="KTL103" s="87"/>
      <c r="KTM103" s="87"/>
      <c r="KTN103" s="87"/>
      <c r="KTO103" s="87"/>
      <c r="KTP103" s="87"/>
      <c r="KTQ103" s="87"/>
      <c r="KTR103" s="87"/>
      <c r="KTS103" s="87"/>
      <c r="KTT103" s="87"/>
      <c r="KTU103" s="87"/>
      <c r="KTV103" s="87"/>
      <c r="KTW103" s="87"/>
      <c r="KTX103" s="87"/>
      <c r="KTY103" s="87"/>
      <c r="KTZ103" s="87"/>
      <c r="KUA103" s="87"/>
      <c r="KUB103" s="87"/>
      <c r="KUC103" s="87"/>
      <c r="KUD103" s="87"/>
      <c r="KUE103" s="87"/>
      <c r="KUF103" s="87"/>
      <c r="KUG103" s="87"/>
      <c r="KUH103" s="87"/>
      <c r="KUI103" s="87"/>
      <c r="KUJ103" s="87"/>
      <c r="KUK103" s="87"/>
      <c r="KUL103" s="87"/>
      <c r="KUM103" s="87"/>
      <c r="KUN103" s="87"/>
      <c r="KUO103" s="87"/>
      <c r="KUP103" s="87"/>
      <c r="KUQ103" s="87"/>
      <c r="KUR103" s="87"/>
      <c r="KUS103" s="87"/>
      <c r="KUT103" s="87"/>
      <c r="KUU103" s="87"/>
      <c r="KUV103" s="87"/>
      <c r="KUW103" s="87"/>
      <c r="KUX103" s="87"/>
      <c r="KUY103" s="87"/>
      <c r="KUZ103" s="87"/>
      <c r="KVA103" s="87"/>
      <c r="KVB103" s="87"/>
      <c r="KVC103" s="87"/>
      <c r="KVD103" s="87"/>
      <c r="KVE103" s="87"/>
      <c r="KVF103" s="87"/>
      <c r="KVG103" s="87"/>
      <c r="KVH103" s="87"/>
      <c r="KVI103" s="87"/>
      <c r="KVJ103" s="87"/>
      <c r="KVK103" s="87"/>
      <c r="KVL103" s="87"/>
      <c r="KVM103" s="87"/>
      <c r="KVN103" s="87"/>
      <c r="KVO103" s="87"/>
      <c r="KVP103" s="87"/>
      <c r="KVQ103" s="87"/>
      <c r="KVR103" s="87"/>
      <c r="KVS103" s="87"/>
      <c r="KVT103" s="87"/>
      <c r="KVU103" s="87"/>
      <c r="KVV103" s="87"/>
      <c r="KVW103" s="87"/>
      <c r="KVX103" s="87"/>
      <c r="KVY103" s="87"/>
      <c r="KVZ103" s="87"/>
      <c r="KWA103" s="87"/>
      <c r="KWB103" s="87"/>
      <c r="KWC103" s="87"/>
      <c r="KWD103" s="87"/>
      <c r="KWE103" s="87"/>
      <c r="KWF103" s="87"/>
      <c r="KWG103" s="87"/>
      <c r="KWH103" s="87"/>
      <c r="KWI103" s="87"/>
      <c r="KWJ103" s="87"/>
      <c r="KWK103" s="87"/>
      <c r="KWL103" s="87"/>
      <c r="KWM103" s="87"/>
      <c r="KWN103" s="87"/>
      <c r="KWO103" s="87"/>
      <c r="KWP103" s="87"/>
      <c r="KWQ103" s="87"/>
      <c r="KWR103" s="87"/>
      <c r="KWS103" s="87"/>
      <c r="KWT103" s="87"/>
      <c r="KWU103" s="87"/>
      <c r="KWV103" s="87"/>
      <c r="KWW103" s="87"/>
      <c r="KWX103" s="87"/>
      <c r="KWY103" s="87"/>
      <c r="KWZ103" s="87"/>
      <c r="KXA103" s="87"/>
      <c r="KXB103" s="87"/>
      <c r="KXC103" s="87"/>
      <c r="KXD103" s="87"/>
      <c r="KXE103" s="87"/>
      <c r="KXF103" s="87"/>
      <c r="KXG103" s="87"/>
      <c r="KXH103" s="87"/>
      <c r="KXI103" s="87"/>
      <c r="KXJ103" s="87"/>
      <c r="KXK103" s="87"/>
      <c r="KXL103" s="87"/>
      <c r="KXM103" s="87"/>
      <c r="KXN103" s="87"/>
      <c r="KXO103" s="87"/>
      <c r="KXP103" s="87"/>
      <c r="KXQ103" s="87"/>
      <c r="KXR103" s="87"/>
      <c r="KXS103" s="87"/>
      <c r="KXT103" s="87"/>
      <c r="KXU103" s="87"/>
      <c r="KXV103" s="87"/>
      <c r="KXW103" s="87"/>
      <c r="KXX103" s="87"/>
      <c r="KXY103" s="87"/>
      <c r="KXZ103" s="87"/>
      <c r="KYA103" s="87"/>
      <c r="KYB103" s="87"/>
      <c r="KYC103" s="87"/>
      <c r="KYD103" s="87"/>
      <c r="KYE103" s="87"/>
      <c r="KYF103" s="87"/>
      <c r="KYG103" s="87"/>
      <c r="KYH103" s="87"/>
      <c r="KYI103" s="87"/>
      <c r="KYJ103" s="87"/>
      <c r="KYK103" s="87"/>
      <c r="KYL103" s="87"/>
      <c r="KYM103" s="87"/>
      <c r="KYN103" s="87"/>
      <c r="KYO103" s="87"/>
      <c r="KYP103" s="87"/>
      <c r="KYQ103" s="87"/>
      <c r="KYR103" s="87"/>
      <c r="KYS103" s="87"/>
      <c r="KYT103" s="87"/>
      <c r="KYU103" s="87"/>
      <c r="KYV103" s="87"/>
      <c r="KYW103" s="87"/>
      <c r="KYX103" s="87"/>
      <c r="KYY103" s="87"/>
      <c r="KYZ103" s="87"/>
      <c r="KZA103" s="87"/>
      <c r="KZB103" s="87"/>
      <c r="KZC103" s="87"/>
      <c r="KZD103" s="87"/>
      <c r="KZE103" s="87"/>
      <c r="KZF103" s="87"/>
      <c r="KZG103" s="87"/>
      <c r="KZH103" s="87"/>
      <c r="KZI103" s="87"/>
      <c r="KZJ103" s="87"/>
      <c r="KZK103" s="87"/>
      <c r="KZL103" s="87"/>
      <c r="KZM103" s="87"/>
      <c r="KZN103" s="87"/>
      <c r="KZO103" s="87"/>
      <c r="KZP103" s="87"/>
      <c r="KZQ103" s="87"/>
      <c r="KZR103" s="87"/>
      <c r="KZS103" s="87"/>
      <c r="KZT103" s="87"/>
      <c r="KZU103" s="87"/>
      <c r="KZV103" s="87"/>
      <c r="KZW103" s="87"/>
      <c r="KZX103" s="87"/>
      <c r="KZY103" s="87"/>
      <c r="KZZ103" s="87"/>
      <c r="LAA103" s="87"/>
      <c r="LAB103" s="87"/>
      <c r="LAC103" s="87"/>
      <c r="LAD103" s="87"/>
      <c r="LAE103" s="87"/>
      <c r="LAF103" s="87"/>
      <c r="LAG103" s="87"/>
      <c r="LAH103" s="87"/>
      <c r="LAI103" s="87"/>
      <c r="LAJ103" s="87"/>
      <c r="LAK103" s="87"/>
      <c r="LAL103" s="87"/>
      <c r="LAM103" s="87"/>
      <c r="LAN103" s="87"/>
      <c r="LAO103" s="87"/>
      <c r="LAP103" s="87"/>
      <c r="LAQ103" s="87"/>
      <c r="LAR103" s="87"/>
      <c r="LAS103" s="87"/>
      <c r="LAT103" s="87"/>
      <c r="LAU103" s="87"/>
      <c r="LAV103" s="87"/>
      <c r="LAW103" s="87"/>
      <c r="LAX103" s="87"/>
      <c r="LAY103" s="87"/>
      <c r="LAZ103" s="87"/>
      <c r="LBA103" s="87"/>
      <c r="LBB103" s="87"/>
      <c r="LBC103" s="87"/>
      <c r="LBD103" s="87"/>
      <c r="LBE103" s="87"/>
      <c r="LBF103" s="87"/>
      <c r="LBG103" s="87"/>
      <c r="LBH103" s="87"/>
      <c r="LBI103" s="87"/>
      <c r="LBJ103" s="87"/>
      <c r="LBK103" s="87"/>
      <c r="LBL103" s="87"/>
      <c r="LBM103" s="87"/>
      <c r="LBN103" s="87"/>
      <c r="LBO103" s="87"/>
      <c r="LBP103" s="87"/>
      <c r="LBQ103" s="87"/>
      <c r="LBR103" s="87"/>
      <c r="LBS103" s="87"/>
      <c r="LBT103" s="87"/>
      <c r="LBU103" s="87"/>
      <c r="LBV103" s="87"/>
      <c r="LBW103" s="87"/>
      <c r="LBX103" s="87"/>
      <c r="LBY103" s="87"/>
      <c r="LBZ103" s="87"/>
      <c r="LCA103" s="87"/>
      <c r="LCB103" s="87"/>
      <c r="LCC103" s="87"/>
      <c r="LCD103" s="87"/>
      <c r="LCE103" s="87"/>
      <c r="LCF103" s="87"/>
      <c r="LCG103" s="87"/>
      <c r="LCH103" s="87"/>
      <c r="LCI103" s="87"/>
      <c r="LCJ103" s="87"/>
      <c r="LCK103" s="87"/>
      <c r="LCL103" s="87"/>
      <c r="LCM103" s="87"/>
      <c r="LCN103" s="87"/>
      <c r="LCO103" s="87"/>
      <c r="LCP103" s="87"/>
      <c r="LCQ103" s="87"/>
      <c r="LCR103" s="87"/>
      <c r="LCS103" s="87"/>
      <c r="LCT103" s="87"/>
      <c r="LCU103" s="87"/>
      <c r="LCV103" s="87"/>
      <c r="LCW103" s="87"/>
      <c r="LCX103" s="87"/>
      <c r="LCY103" s="87"/>
      <c r="LCZ103" s="87"/>
      <c r="LDA103" s="87"/>
      <c r="LDB103" s="87"/>
      <c r="LDC103" s="87"/>
      <c r="LDD103" s="87"/>
      <c r="LDE103" s="87"/>
      <c r="LDF103" s="87"/>
      <c r="LDG103" s="87"/>
      <c r="LDH103" s="87"/>
      <c r="LDI103" s="87"/>
      <c r="LDJ103" s="87"/>
      <c r="LDK103" s="87"/>
      <c r="LDL103" s="87"/>
      <c r="LDM103" s="87"/>
      <c r="LDN103" s="87"/>
      <c r="LDO103" s="87"/>
      <c r="LDP103" s="87"/>
      <c r="LDQ103" s="87"/>
      <c r="LDR103" s="87"/>
      <c r="LDS103" s="87"/>
      <c r="LDT103" s="87"/>
      <c r="LDU103" s="87"/>
      <c r="LDV103" s="87"/>
      <c r="LDW103" s="87"/>
      <c r="LDX103" s="87"/>
      <c r="LDY103" s="87"/>
      <c r="LDZ103" s="87"/>
      <c r="LEA103" s="87"/>
      <c r="LEB103" s="87"/>
      <c r="LEC103" s="87"/>
      <c r="LED103" s="87"/>
      <c r="LEE103" s="87"/>
      <c r="LEF103" s="87"/>
      <c r="LEG103" s="87"/>
      <c r="LEH103" s="87"/>
      <c r="LEI103" s="87"/>
      <c r="LEJ103" s="87"/>
      <c r="LEK103" s="87"/>
      <c r="LEL103" s="87"/>
      <c r="LEM103" s="87"/>
      <c r="LEN103" s="87"/>
      <c r="LEO103" s="87"/>
      <c r="LEP103" s="87"/>
      <c r="LEQ103" s="87"/>
      <c r="LER103" s="87"/>
      <c r="LES103" s="87"/>
      <c r="LET103" s="87"/>
      <c r="LEU103" s="87"/>
      <c r="LEV103" s="87"/>
      <c r="LEW103" s="87"/>
      <c r="LEX103" s="87"/>
      <c r="LEY103" s="87"/>
      <c r="LEZ103" s="87"/>
      <c r="LFA103" s="87"/>
      <c r="LFB103" s="87"/>
      <c r="LFC103" s="87"/>
      <c r="LFD103" s="87"/>
      <c r="LFE103" s="87"/>
      <c r="LFF103" s="87"/>
      <c r="LFG103" s="87"/>
      <c r="LFH103" s="87"/>
      <c r="LFI103" s="87"/>
      <c r="LFJ103" s="87"/>
      <c r="LFK103" s="87"/>
      <c r="LFL103" s="87"/>
      <c r="LFM103" s="87"/>
      <c r="LFN103" s="87"/>
      <c r="LFO103" s="87"/>
      <c r="LFP103" s="87"/>
      <c r="LFQ103" s="87"/>
      <c r="LFR103" s="87"/>
      <c r="LFS103" s="87"/>
      <c r="LFT103" s="87"/>
      <c r="LFU103" s="87"/>
      <c r="LFV103" s="87"/>
      <c r="LFW103" s="87"/>
      <c r="LFX103" s="87"/>
      <c r="LFY103" s="87"/>
      <c r="LFZ103" s="87"/>
      <c r="LGA103" s="87"/>
      <c r="LGB103" s="87"/>
      <c r="LGC103" s="87"/>
      <c r="LGD103" s="87"/>
      <c r="LGE103" s="87"/>
      <c r="LGF103" s="87"/>
      <c r="LGG103" s="87"/>
      <c r="LGH103" s="87"/>
      <c r="LGI103" s="87"/>
      <c r="LGJ103" s="87"/>
      <c r="LGK103" s="87"/>
      <c r="LGL103" s="87"/>
      <c r="LGM103" s="87"/>
      <c r="LGN103" s="87"/>
      <c r="LGO103" s="87"/>
      <c r="LGP103" s="87"/>
      <c r="LGQ103" s="87"/>
      <c r="LGR103" s="87"/>
      <c r="LGS103" s="87"/>
      <c r="LGT103" s="87"/>
      <c r="LGU103" s="87"/>
      <c r="LGV103" s="87"/>
      <c r="LGW103" s="87"/>
      <c r="LGX103" s="87"/>
      <c r="LGY103" s="87"/>
      <c r="LGZ103" s="87"/>
      <c r="LHA103" s="87"/>
      <c r="LHB103" s="87"/>
      <c r="LHC103" s="87"/>
      <c r="LHD103" s="87"/>
      <c r="LHE103" s="87"/>
      <c r="LHF103" s="87"/>
      <c r="LHG103" s="87"/>
      <c r="LHH103" s="87"/>
      <c r="LHI103" s="87"/>
      <c r="LHJ103" s="87"/>
      <c r="LHK103" s="87"/>
      <c r="LHL103" s="87"/>
      <c r="LHM103" s="87"/>
      <c r="LHN103" s="87"/>
      <c r="LHO103" s="87"/>
      <c r="LHP103" s="87"/>
      <c r="LHQ103" s="87"/>
      <c r="LHR103" s="87"/>
      <c r="LHS103" s="87"/>
      <c r="LHT103" s="87"/>
      <c r="LHU103" s="87"/>
      <c r="LHV103" s="87"/>
      <c r="LHW103" s="87"/>
      <c r="LHX103" s="87"/>
      <c r="LHY103" s="87"/>
      <c r="LHZ103" s="87"/>
      <c r="LIA103" s="87"/>
      <c r="LIB103" s="87"/>
      <c r="LIC103" s="87"/>
      <c r="LID103" s="87"/>
      <c r="LIE103" s="87"/>
      <c r="LIF103" s="87"/>
      <c r="LIG103" s="87"/>
      <c r="LIH103" s="87"/>
      <c r="LII103" s="87"/>
      <c r="LIJ103" s="87"/>
      <c r="LIK103" s="87"/>
      <c r="LIL103" s="87"/>
      <c r="LIM103" s="87"/>
      <c r="LIN103" s="87"/>
      <c r="LIO103" s="87"/>
      <c r="LIP103" s="87"/>
      <c r="LIQ103" s="87"/>
      <c r="LIR103" s="87"/>
      <c r="LIS103" s="87"/>
      <c r="LIT103" s="87"/>
      <c r="LIU103" s="87"/>
      <c r="LIV103" s="87"/>
      <c r="LIW103" s="87"/>
      <c r="LIX103" s="87"/>
      <c r="LIY103" s="87"/>
      <c r="LIZ103" s="87"/>
      <c r="LJA103" s="87"/>
      <c r="LJB103" s="87"/>
      <c r="LJC103" s="87"/>
      <c r="LJD103" s="87"/>
      <c r="LJE103" s="87"/>
      <c r="LJF103" s="87"/>
      <c r="LJG103" s="87"/>
      <c r="LJH103" s="87"/>
      <c r="LJI103" s="87"/>
      <c r="LJJ103" s="87"/>
      <c r="LJK103" s="87"/>
      <c r="LJL103" s="87"/>
      <c r="LJM103" s="87"/>
      <c r="LJN103" s="87"/>
      <c r="LJO103" s="87"/>
      <c r="LJP103" s="87"/>
      <c r="LJQ103" s="87"/>
      <c r="LJR103" s="87"/>
      <c r="LJS103" s="87"/>
      <c r="LJT103" s="87"/>
      <c r="LJU103" s="87"/>
      <c r="LJV103" s="87"/>
      <c r="LJW103" s="87"/>
      <c r="LJX103" s="87"/>
      <c r="LJY103" s="87"/>
      <c r="LJZ103" s="87"/>
      <c r="LKA103" s="87"/>
      <c r="LKB103" s="87"/>
      <c r="LKC103" s="87"/>
      <c r="LKD103" s="87"/>
      <c r="LKE103" s="87"/>
      <c r="LKF103" s="87"/>
      <c r="LKG103" s="87"/>
      <c r="LKH103" s="87"/>
      <c r="LKI103" s="87"/>
      <c r="LKJ103" s="87"/>
      <c r="LKK103" s="87"/>
      <c r="LKL103" s="87"/>
      <c r="LKM103" s="87"/>
      <c r="LKN103" s="87"/>
      <c r="LKO103" s="87"/>
      <c r="LKP103" s="87"/>
      <c r="LKQ103" s="87"/>
      <c r="LKR103" s="87"/>
      <c r="LKS103" s="87"/>
      <c r="LKT103" s="87"/>
      <c r="LKU103" s="87"/>
      <c r="LKV103" s="87"/>
      <c r="LKW103" s="87"/>
      <c r="LKX103" s="87"/>
      <c r="LKY103" s="87"/>
      <c r="LKZ103" s="87"/>
      <c r="LLA103" s="87"/>
      <c r="LLB103" s="87"/>
      <c r="LLC103" s="87"/>
      <c r="LLD103" s="87"/>
      <c r="LLE103" s="87"/>
      <c r="LLF103" s="87"/>
      <c r="LLG103" s="87"/>
      <c r="LLH103" s="87"/>
      <c r="LLI103" s="87"/>
      <c r="LLJ103" s="87"/>
      <c r="LLK103" s="87"/>
      <c r="LLL103" s="87"/>
      <c r="LLM103" s="87"/>
      <c r="LLN103" s="87"/>
      <c r="LLO103" s="87"/>
      <c r="LLP103" s="87"/>
      <c r="LLQ103" s="87"/>
      <c r="LLR103" s="87"/>
      <c r="LLS103" s="87"/>
      <c r="LLT103" s="87"/>
      <c r="LLU103" s="87"/>
      <c r="LLV103" s="87"/>
      <c r="LLW103" s="87"/>
      <c r="LLX103" s="87"/>
      <c r="LLY103" s="87"/>
      <c r="LLZ103" s="87"/>
      <c r="LMA103" s="87"/>
      <c r="LMB103" s="87"/>
      <c r="LMC103" s="87"/>
      <c r="LMD103" s="87"/>
      <c r="LME103" s="87"/>
      <c r="LMF103" s="87"/>
      <c r="LMG103" s="87"/>
      <c r="LMH103" s="87"/>
      <c r="LMI103" s="87"/>
      <c r="LMJ103" s="87"/>
      <c r="LMK103" s="87"/>
      <c r="LML103" s="87"/>
      <c r="LMM103" s="87"/>
      <c r="LMN103" s="87"/>
      <c r="LMO103" s="87"/>
      <c r="LMP103" s="87"/>
      <c r="LMQ103" s="87"/>
      <c r="LMR103" s="87"/>
      <c r="LMS103" s="87"/>
      <c r="LMT103" s="87"/>
      <c r="LMU103" s="87"/>
      <c r="LMV103" s="87"/>
      <c r="LMW103" s="87"/>
      <c r="LMX103" s="87"/>
      <c r="LMY103" s="87"/>
      <c r="LMZ103" s="87"/>
      <c r="LNA103" s="87"/>
      <c r="LNB103" s="87"/>
      <c r="LNC103" s="87"/>
      <c r="LND103" s="87"/>
      <c r="LNE103" s="87"/>
      <c r="LNF103" s="87"/>
      <c r="LNG103" s="87"/>
      <c r="LNH103" s="87"/>
      <c r="LNI103" s="87"/>
      <c r="LNJ103" s="87"/>
      <c r="LNK103" s="87"/>
      <c r="LNL103" s="87"/>
      <c r="LNM103" s="87"/>
      <c r="LNN103" s="87"/>
      <c r="LNO103" s="87"/>
      <c r="LNP103" s="87"/>
      <c r="LNQ103" s="87"/>
      <c r="LNR103" s="87"/>
      <c r="LNS103" s="87"/>
      <c r="LNT103" s="87"/>
      <c r="LNU103" s="87"/>
      <c r="LNV103" s="87"/>
      <c r="LNW103" s="87"/>
      <c r="LNX103" s="87"/>
      <c r="LNY103" s="87"/>
      <c r="LNZ103" s="87"/>
      <c r="LOA103" s="87"/>
      <c r="LOB103" s="87"/>
      <c r="LOC103" s="87"/>
      <c r="LOD103" s="87"/>
      <c r="LOE103" s="87"/>
      <c r="LOF103" s="87"/>
      <c r="LOG103" s="87"/>
      <c r="LOH103" s="87"/>
      <c r="LOI103" s="87"/>
      <c r="LOJ103" s="87"/>
      <c r="LOK103" s="87"/>
      <c r="LOL103" s="87"/>
      <c r="LOM103" s="87"/>
      <c r="LON103" s="87"/>
      <c r="LOO103" s="87"/>
      <c r="LOP103" s="87"/>
      <c r="LOQ103" s="87"/>
      <c r="LOR103" s="87"/>
      <c r="LOS103" s="87"/>
      <c r="LOT103" s="87"/>
      <c r="LOU103" s="87"/>
      <c r="LOV103" s="87"/>
      <c r="LOW103" s="87"/>
      <c r="LOX103" s="87"/>
      <c r="LOY103" s="87"/>
      <c r="LOZ103" s="87"/>
      <c r="LPA103" s="87"/>
      <c r="LPB103" s="87"/>
      <c r="LPC103" s="87"/>
      <c r="LPD103" s="87"/>
      <c r="LPE103" s="87"/>
      <c r="LPF103" s="87"/>
      <c r="LPG103" s="87"/>
      <c r="LPH103" s="87"/>
      <c r="LPI103" s="87"/>
      <c r="LPJ103" s="87"/>
      <c r="LPK103" s="87"/>
      <c r="LPL103" s="87"/>
      <c r="LPM103" s="87"/>
      <c r="LPN103" s="87"/>
      <c r="LPO103" s="87"/>
      <c r="LPP103" s="87"/>
      <c r="LPQ103" s="87"/>
      <c r="LPR103" s="87"/>
      <c r="LPS103" s="87"/>
      <c r="LPT103" s="87"/>
      <c r="LPU103" s="87"/>
      <c r="LPV103" s="87"/>
      <c r="LPW103" s="87"/>
      <c r="LPX103" s="87"/>
      <c r="LPY103" s="87"/>
      <c r="LPZ103" s="87"/>
      <c r="LQA103" s="87"/>
      <c r="LQB103" s="87"/>
      <c r="LQC103" s="87"/>
      <c r="LQD103" s="87"/>
      <c r="LQE103" s="87"/>
      <c r="LQF103" s="87"/>
      <c r="LQG103" s="87"/>
      <c r="LQH103" s="87"/>
      <c r="LQI103" s="87"/>
      <c r="LQJ103" s="87"/>
      <c r="LQK103" s="87"/>
      <c r="LQL103" s="87"/>
      <c r="LQM103" s="87"/>
      <c r="LQN103" s="87"/>
      <c r="LQO103" s="87"/>
      <c r="LQP103" s="87"/>
      <c r="LQQ103" s="87"/>
      <c r="LQR103" s="87"/>
      <c r="LQS103" s="87"/>
      <c r="LQT103" s="87"/>
      <c r="LQU103" s="87"/>
      <c r="LQV103" s="87"/>
      <c r="LQW103" s="87"/>
      <c r="LQX103" s="87"/>
      <c r="LQY103" s="87"/>
      <c r="LQZ103" s="87"/>
      <c r="LRA103" s="87"/>
      <c r="LRB103" s="87"/>
      <c r="LRC103" s="87"/>
      <c r="LRD103" s="87"/>
      <c r="LRE103" s="87"/>
      <c r="LRF103" s="87"/>
      <c r="LRG103" s="87"/>
      <c r="LRH103" s="87"/>
      <c r="LRI103" s="87"/>
      <c r="LRJ103" s="87"/>
      <c r="LRK103" s="87"/>
      <c r="LRL103" s="87"/>
      <c r="LRM103" s="87"/>
      <c r="LRN103" s="87"/>
      <c r="LRO103" s="87"/>
      <c r="LRP103" s="87"/>
      <c r="LRQ103" s="87"/>
      <c r="LRR103" s="87"/>
      <c r="LRS103" s="87"/>
      <c r="LRT103" s="87"/>
      <c r="LRU103" s="87"/>
      <c r="LRV103" s="87"/>
      <c r="LRW103" s="87"/>
      <c r="LRX103" s="87"/>
      <c r="LRY103" s="87"/>
      <c r="LRZ103" s="87"/>
      <c r="LSA103" s="87"/>
      <c r="LSB103" s="87"/>
      <c r="LSC103" s="87"/>
      <c r="LSD103" s="87"/>
      <c r="LSE103" s="87"/>
      <c r="LSF103" s="87"/>
      <c r="LSG103" s="87"/>
      <c r="LSH103" s="87"/>
      <c r="LSI103" s="87"/>
      <c r="LSJ103" s="87"/>
      <c r="LSK103" s="87"/>
      <c r="LSL103" s="87"/>
      <c r="LSM103" s="87"/>
      <c r="LSN103" s="87"/>
      <c r="LSO103" s="87"/>
      <c r="LSP103" s="87"/>
      <c r="LSQ103" s="87"/>
      <c r="LSR103" s="87"/>
      <c r="LSS103" s="87"/>
      <c r="LST103" s="87"/>
      <c r="LSU103" s="87"/>
      <c r="LSV103" s="87"/>
      <c r="LSW103" s="87"/>
      <c r="LSX103" s="87"/>
      <c r="LSY103" s="87"/>
      <c r="LSZ103" s="87"/>
      <c r="LTA103" s="87"/>
      <c r="LTB103" s="87"/>
      <c r="LTC103" s="87"/>
      <c r="LTD103" s="87"/>
      <c r="LTE103" s="87"/>
      <c r="LTF103" s="87"/>
      <c r="LTG103" s="87"/>
      <c r="LTH103" s="87"/>
      <c r="LTI103" s="87"/>
      <c r="LTJ103" s="87"/>
      <c r="LTK103" s="87"/>
      <c r="LTL103" s="87"/>
      <c r="LTM103" s="87"/>
      <c r="LTN103" s="87"/>
      <c r="LTO103" s="87"/>
      <c r="LTP103" s="87"/>
      <c r="LTQ103" s="87"/>
      <c r="LTR103" s="87"/>
      <c r="LTS103" s="87"/>
      <c r="LTT103" s="87"/>
      <c r="LTU103" s="87"/>
      <c r="LTV103" s="87"/>
      <c r="LTW103" s="87"/>
      <c r="LTX103" s="87"/>
      <c r="LTY103" s="87"/>
      <c r="LTZ103" s="87"/>
      <c r="LUA103" s="87"/>
      <c r="LUB103" s="87"/>
      <c r="LUC103" s="87"/>
      <c r="LUD103" s="87"/>
      <c r="LUE103" s="87"/>
      <c r="LUF103" s="87"/>
      <c r="LUG103" s="87"/>
      <c r="LUH103" s="87"/>
      <c r="LUI103" s="87"/>
      <c r="LUJ103" s="87"/>
      <c r="LUK103" s="87"/>
      <c r="LUL103" s="87"/>
      <c r="LUM103" s="87"/>
      <c r="LUN103" s="87"/>
      <c r="LUO103" s="87"/>
      <c r="LUP103" s="87"/>
      <c r="LUQ103" s="87"/>
      <c r="LUR103" s="87"/>
      <c r="LUS103" s="87"/>
      <c r="LUT103" s="87"/>
      <c r="LUU103" s="87"/>
      <c r="LUV103" s="87"/>
      <c r="LUW103" s="87"/>
      <c r="LUX103" s="87"/>
      <c r="LUY103" s="87"/>
      <c r="LUZ103" s="87"/>
      <c r="LVA103" s="87"/>
      <c r="LVB103" s="87"/>
      <c r="LVC103" s="87"/>
      <c r="LVD103" s="87"/>
      <c r="LVE103" s="87"/>
      <c r="LVF103" s="87"/>
      <c r="LVG103" s="87"/>
      <c r="LVH103" s="87"/>
      <c r="LVI103" s="87"/>
      <c r="LVJ103" s="87"/>
      <c r="LVK103" s="87"/>
      <c r="LVL103" s="87"/>
      <c r="LVM103" s="87"/>
      <c r="LVN103" s="87"/>
      <c r="LVO103" s="87"/>
      <c r="LVP103" s="87"/>
      <c r="LVQ103" s="87"/>
      <c r="LVR103" s="87"/>
      <c r="LVS103" s="87"/>
      <c r="LVT103" s="87"/>
      <c r="LVU103" s="87"/>
      <c r="LVV103" s="87"/>
      <c r="LVW103" s="87"/>
      <c r="LVX103" s="87"/>
      <c r="LVY103" s="87"/>
      <c r="LVZ103" s="87"/>
      <c r="LWA103" s="87"/>
      <c r="LWB103" s="87"/>
      <c r="LWC103" s="87"/>
      <c r="LWD103" s="87"/>
      <c r="LWE103" s="87"/>
      <c r="LWF103" s="87"/>
      <c r="LWG103" s="87"/>
      <c r="LWH103" s="87"/>
      <c r="LWI103" s="87"/>
      <c r="LWJ103" s="87"/>
      <c r="LWK103" s="87"/>
      <c r="LWL103" s="87"/>
      <c r="LWM103" s="87"/>
      <c r="LWN103" s="87"/>
      <c r="LWO103" s="87"/>
      <c r="LWP103" s="87"/>
      <c r="LWQ103" s="87"/>
      <c r="LWR103" s="87"/>
      <c r="LWS103" s="87"/>
      <c r="LWT103" s="87"/>
      <c r="LWU103" s="87"/>
      <c r="LWV103" s="87"/>
      <c r="LWW103" s="87"/>
      <c r="LWX103" s="87"/>
      <c r="LWY103" s="87"/>
      <c r="LWZ103" s="87"/>
      <c r="LXA103" s="87"/>
      <c r="LXB103" s="87"/>
      <c r="LXC103" s="87"/>
      <c r="LXD103" s="87"/>
      <c r="LXE103" s="87"/>
      <c r="LXF103" s="87"/>
      <c r="LXG103" s="87"/>
      <c r="LXH103" s="87"/>
      <c r="LXI103" s="87"/>
      <c r="LXJ103" s="87"/>
      <c r="LXK103" s="87"/>
      <c r="LXL103" s="87"/>
      <c r="LXM103" s="87"/>
      <c r="LXN103" s="87"/>
      <c r="LXO103" s="87"/>
      <c r="LXP103" s="87"/>
      <c r="LXQ103" s="87"/>
      <c r="LXR103" s="87"/>
      <c r="LXS103" s="87"/>
      <c r="LXT103" s="87"/>
      <c r="LXU103" s="87"/>
      <c r="LXV103" s="87"/>
      <c r="LXW103" s="87"/>
      <c r="LXX103" s="87"/>
      <c r="LXY103" s="87"/>
      <c r="LXZ103" s="87"/>
      <c r="LYA103" s="87"/>
      <c r="LYB103" s="87"/>
      <c r="LYC103" s="87"/>
      <c r="LYD103" s="87"/>
      <c r="LYE103" s="87"/>
      <c r="LYF103" s="87"/>
      <c r="LYG103" s="87"/>
      <c r="LYH103" s="87"/>
      <c r="LYI103" s="87"/>
      <c r="LYJ103" s="87"/>
      <c r="LYK103" s="87"/>
      <c r="LYL103" s="87"/>
      <c r="LYM103" s="87"/>
      <c r="LYN103" s="87"/>
      <c r="LYO103" s="87"/>
      <c r="LYP103" s="87"/>
      <c r="LYQ103" s="87"/>
      <c r="LYR103" s="87"/>
      <c r="LYS103" s="87"/>
      <c r="LYT103" s="87"/>
      <c r="LYU103" s="87"/>
      <c r="LYV103" s="87"/>
      <c r="LYW103" s="87"/>
      <c r="LYX103" s="87"/>
      <c r="LYY103" s="87"/>
      <c r="LYZ103" s="87"/>
      <c r="LZA103" s="87"/>
      <c r="LZB103" s="87"/>
      <c r="LZC103" s="87"/>
      <c r="LZD103" s="87"/>
      <c r="LZE103" s="87"/>
      <c r="LZF103" s="87"/>
      <c r="LZG103" s="87"/>
      <c r="LZH103" s="87"/>
      <c r="LZI103" s="87"/>
      <c r="LZJ103" s="87"/>
      <c r="LZK103" s="87"/>
      <c r="LZL103" s="87"/>
      <c r="LZM103" s="87"/>
      <c r="LZN103" s="87"/>
      <c r="LZO103" s="87"/>
      <c r="LZP103" s="87"/>
      <c r="LZQ103" s="87"/>
      <c r="LZR103" s="87"/>
      <c r="LZS103" s="87"/>
      <c r="LZT103" s="87"/>
      <c r="LZU103" s="87"/>
      <c r="LZV103" s="87"/>
      <c r="LZW103" s="87"/>
      <c r="LZX103" s="87"/>
      <c r="LZY103" s="87"/>
      <c r="LZZ103" s="87"/>
      <c r="MAA103" s="87"/>
      <c r="MAB103" s="87"/>
      <c r="MAC103" s="87"/>
      <c r="MAD103" s="87"/>
      <c r="MAE103" s="87"/>
      <c r="MAF103" s="87"/>
      <c r="MAG103" s="87"/>
      <c r="MAH103" s="87"/>
      <c r="MAI103" s="87"/>
      <c r="MAJ103" s="87"/>
      <c r="MAK103" s="87"/>
      <c r="MAL103" s="87"/>
      <c r="MAM103" s="87"/>
      <c r="MAN103" s="87"/>
      <c r="MAO103" s="87"/>
      <c r="MAP103" s="87"/>
      <c r="MAQ103" s="87"/>
      <c r="MAR103" s="87"/>
      <c r="MAS103" s="87"/>
      <c r="MAT103" s="87"/>
      <c r="MAU103" s="87"/>
      <c r="MAV103" s="87"/>
      <c r="MAW103" s="87"/>
      <c r="MAX103" s="87"/>
      <c r="MAY103" s="87"/>
      <c r="MAZ103" s="87"/>
      <c r="MBA103" s="87"/>
      <c r="MBB103" s="87"/>
      <c r="MBC103" s="87"/>
      <c r="MBD103" s="87"/>
      <c r="MBE103" s="87"/>
      <c r="MBF103" s="87"/>
      <c r="MBG103" s="87"/>
      <c r="MBH103" s="87"/>
      <c r="MBI103" s="87"/>
      <c r="MBJ103" s="87"/>
      <c r="MBK103" s="87"/>
      <c r="MBL103" s="87"/>
      <c r="MBM103" s="87"/>
      <c r="MBN103" s="87"/>
      <c r="MBO103" s="87"/>
      <c r="MBP103" s="87"/>
      <c r="MBQ103" s="87"/>
      <c r="MBR103" s="87"/>
      <c r="MBS103" s="87"/>
      <c r="MBT103" s="87"/>
      <c r="MBU103" s="87"/>
      <c r="MBV103" s="87"/>
      <c r="MBW103" s="87"/>
      <c r="MBX103" s="87"/>
      <c r="MBY103" s="87"/>
      <c r="MBZ103" s="87"/>
      <c r="MCA103" s="87"/>
      <c r="MCB103" s="87"/>
      <c r="MCC103" s="87"/>
      <c r="MCD103" s="87"/>
      <c r="MCE103" s="87"/>
      <c r="MCF103" s="87"/>
      <c r="MCG103" s="87"/>
      <c r="MCH103" s="87"/>
      <c r="MCI103" s="87"/>
      <c r="MCJ103" s="87"/>
      <c r="MCK103" s="87"/>
      <c r="MCL103" s="87"/>
      <c r="MCM103" s="87"/>
      <c r="MCN103" s="87"/>
      <c r="MCO103" s="87"/>
      <c r="MCP103" s="87"/>
      <c r="MCQ103" s="87"/>
      <c r="MCR103" s="87"/>
      <c r="MCS103" s="87"/>
      <c r="MCT103" s="87"/>
      <c r="MCU103" s="87"/>
      <c r="MCV103" s="87"/>
      <c r="MCW103" s="87"/>
      <c r="MCX103" s="87"/>
      <c r="MCY103" s="87"/>
      <c r="MCZ103" s="87"/>
      <c r="MDA103" s="87"/>
      <c r="MDB103" s="87"/>
      <c r="MDC103" s="87"/>
      <c r="MDD103" s="87"/>
      <c r="MDE103" s="87"/>
      <c r="MDF103" s="87"/>
      <c r="MDG103" s="87"/>
      <c r="MDH103" s="87"/>
      <c r="MDI103" s="87"/>
      <c r="MDJ103" s="87"/>
      <c r="MDK103" s="87"/>
      <c r="MDL103" s="87"/>
      <c r="MDM103" s="87"/>
      <c r="MDN103" s="87"/>
      <c r="MDO103" s="87"/>
      <c r="MDP103" s="87"/>
      <c r="MDQ103" s="87"/>
      <c r="MDR103" s="87"/>
      <c r="MDS103" s="87"/>
      <c r="MDT103" s="87"/>
      <c r="MDU103" s="87"/>
      <c r="MDV103" s="87"/>
      <c r="MDW103" s="87"/>
      <c r="MDX103" s="87"/>
      <c r="MDY103" s="87"/>
      <c r="MDZ103" s="87"/>
      <c r="MEA103" s="87"/>
      <c r="MEB103" s="87"/>
      <c r="MEC103" s="87"/>
      <c r="MED103" s="87"/>
      <c r="MEE103" s="87"/>
      <c r="MEF103" s="87"/>
      <c r="MEG103" s="87"/>
      <c r="MEH103" s="87"/>
      <c r="MEI103" s="87"/>
      <c r="MEJ103" s="87"/>
      <c r="MEK103" s="87"/>
      <c r="MEL103" s="87"/>
      <c r="MEM103" s="87"/>
      <c r="MEN103" s="87"/>
      <c r="MEO103" s="87"/>
      <c r="MEP103" s="87"/>
      <c r="MEQ103" s="87"/>
      <c r="MER103" s="87"/>
      <c r="MES103" s="87"/>
      <c r="MET103" s="87"/>
      <c r="MEU103" s="87"/>
      <c r="MEV103" s="87"/>
      <c r="MEW103" s="87"/>
      <c r="MEX103" s="87"/>
      <c r="MEY103" s="87"/>
      <c r="MEZ103" s="87"/>
      <c r="MFA103" s="87"/>
      <c r="MFB103" s="87"/>
      <c r="MFC103" s="87"/>
      <c r="MFD103" s="87"/>
      <c r="MFE103" s="87"/>
      <c r="MFF103" s="87"/>
      <c r="MFG103" s="87"/>
      <c r="MFH103" s="87"/>
      <c r="MFI103" s="87"/>
      <c r="MFJ103" s="87"/>
      <c r="MFK103" s="87"/>
      <c r="MFL103" s="87"/>
      <c r="MFM103" s="87"/>
      <c r="MFN103" s="87"/>
      <c r="MFO103" s="87"/>
      <c r="MFP103" s="87"/>
      <c r="MFQ103" s="87"/>
      <c r="MFR103" s="87"/>
      <c r="MFS103" s="87"/>
      <c r="MFT103" s="87"/>
      <c r="MFU103" s="87"/>
      <c r="MFV103" s="87"/>
      <c r="MFW103" s="87"/>
      <c r="MFX103" s="87"/>
      <c r="MFY103" s="87"/>
      <c r="MFZ103" s="87"/>
      <c r="MGA103" s="87"/>
      <c r="MGB103" s="87"/>
      <c r="MGC103" s="87"/>
      <c r="MGD103" s="87"/>
      <c r="MGE103" s="87"/>
      <c r="MGF103" s="87"/>
      <c r="MGG103" s="87"/>
      <c r="MGH103" s="87"/>
      <c r="MGI103" s="87"/>
      <c r="MGJ103" s="87"/>
      <c r="MGK103" s="87"/>
      <c r="MGL103" s="87"/>
      <c r="MGM103" s="87"/>
      <c r="MGN103" s="87"/>
      <c r="MGO103" s="87"/>
      <c r="MGP103" s="87"/>
      <c r="MGQ103" s="87"/>
      <c r="MGR103" s="87"/>
      <c r="MGS103" s="87"/>
      <c r="MGT103" s="87"/>
      <c r="MGU103" s="87"/>
      <c r="MGV103" s="87"/>
      <c r="MGW103" s="87"/>
      <c r="MGX103" s="87"/>
      <c r="MGY103" s="87"/>
      <c r="MGZ103" s="87"/>
      <c r="MHA103" s="87"/>
      <c r="MHB103" s="87"/>
      <c r="MHC103" s="87"/>
      <c r="MHD103" s="87"/>
      <c r="MHE103" s="87"/>
      <c r="MHF103" s="87"/>
      <c r="MHG103" s="87"/>
      <c r="MHH103" s="87"/>
      <c r="MHI103" s="87"/>
      <c r="MHJ103" s="87"/>
      <c r="MHK103" s="87"/>
      <c r="MHL103" s="87"/>
      <c r="MHM103" s="87"/>
      <c r="MHN103" s="87"/>
      <c r="MHO103" s="87"/>
      <c r="MHP103" s="87"/>
      <c r="MHQ103" s="87"/>
      <c r="MHR103" s="87"/>
      <c r="MHS103" s="87"/>
      <c r="MHT103" s="87"/>
      <c r="MHU103" s="87"/>
      <c r="MHV103" s="87"/>
      <c r="MHW103" s="87"/>
      <c r="MHX103" s="87"/>
      <c r="MHY103" s="87"/>
      <c r="MHZ103" s="87"/>
      <c r="MIA103" s="87"/>
      <c r="MIB103" s="87"/>
      <c r="MIC103" s="87"/>
      <c r="MID103" s="87"/>
      <c r="MIE103" s="87"/>
      <c r="MIF103" s="87"/>
      <c r="MIG103" s="87"/>
      <c r="MIH103" s="87"/>
      <c r="MII103" s="87"/>
      <c r="MIJ103" s="87"/>
      <c r="MIK103" s="87"/>
      <c r="MIL103" s="87"/>
      <c r="MIM103" s="87"/>
      <c r="MIN103" s="87"/>
      <c r="MIO103" s="87"/>
      <c r="MIP103" s="87"/>
      <c r="MIQ103" s="87"/>
      <c r="MIR103" s="87"/>
      <c r="MIS103" s="87"/>
      <c r="MIT103" s="87"/>
      <c r="MIU103" s="87"/>
      <c r="MIV103" s="87"/>
      <c r="MIW103" s="87"/>
      <c r="MIX103" s="87"/>
      <c r="MIY103" s="87"/>
      <c r="MIZ103" s="87"/>
      <c r="MJA103" s="87"/>
      <c r="MJB103" s="87"/>
      <c r="MJC103" s="87"/>
      <c r="MJD103" s="87"/>
      <c r="MJE103" s="87"/>
      <c r="MJF103" s="87"/>
      <c r="MJG103" s="87"/>
      <c r="MJH103" s="87"/>
      <c r="MJI103" s="87"/>
      <c r="MJJ103" s="87"/>
      <c r="MJK103" s="87"/>
      <c r="MJL103" s="87"/>
      <c r="MJM103" s="87"/>
      <c r="MJN103" s="87"/>
      <c r="MJO103" s="87"/>
      <c r="MJP103" s="87"/>
      <c r="MJQ103" s="87"/>
      <c r="MJR103" s="87"/>
      <c r="MJS103" s="87"/>
      <c r="MJT103" s="87"/>
      <c r="MJU103" s="87"/>
      <c r="MJV103" s="87"/>
      <c r="MJW103" s="87"/>
      <c r="MJX103" s="87"/>
      <c r="MJY103" s="87"/>
      <c r="MJZ103" s="87"/>
      <c r="MKA103" s="87"/>
      <c r="MKB103" s="87"/>
      <c r="MKC103" s="87"/>
      <c r="MKD103" s="87"/>
      <c r="MKE103" s="87"/>
      <c r="MKF103" s="87"/>
      <c r="MKG103" s="87"/>
      <c r="MKH103" s="87"/>
      <c r="MKI103" s="87"/>
      <c r="MKJ103" s="87"/>
      <c r="MKK103" s="87"/>
      <c r="MKL103" s="87"/>
      <c r="MKM103" s="87"/>
      <c r="MKN103" s="87"/>
      <c r="MKO103" s="87"/>
      <c r="MKP103" s="87"/>
      <c r="MKQ103" s="87"/>
      <c r="MKR103" s="87"/>
      <c r="MKS103" s="87"/>
      <c r="MKT103" s="87"/>
      <c r="MKU103" s="87"/>
      <c r="MKV103" s="87"/>
      <c r="MKW103" s="87"/>
      <c r="MKX103" s="87"/>
      <c r="MKY103" s="87"/>
      <c r="MKZ103" s="87"/>
      <c r="MLA103" s="87"/>
      <c r="MLB103" s="87"/>
      <c r="MLC103" s="87"/>
      <c r="MLD103" s="87"/>
      <c r="MLE103" s="87"/>
      <c r="MLF103" s="87"/>
      <c r="MLG103" s="87"/>
      <c r="MLH103" s="87"/>
      <c r="MLI103" s="87"/>
      <c r="MLJ103" s="87"/>
      <c r="MLK103" s="87"/>
      <c r="MLL103" s="87"/>
      <c r="MLM103" s="87"/>
      <c r="MLN103" s="87"/>
      <c r="MLO103" s="87"/>
      <c r="MLP103" s="87"/>
      <c r="MLQ103" s="87"/>
      <c r="MLR103" s="87"/>
      <c r="MLS103" s="87"/>
      <c r="MLT103" s="87"/>
      <c r="MLU103" s="87"/>
      <c r="MLV103" s="87"/>
      <c r="MLW103" s="87"/>
      <c r="MLX103" s="87"/>
      <c r="MLY103" s="87"/>
      <c r="MLZ103" s="87"/>
      <c r="MMA103" s="87"/>
      <c r="MMB103" s="87"/>
      <c r="MMC103" s="87"/>
      <c r="MMD103" s="87"/>
      <c r="MME103" s="87"/>
      <c r="MMF103" s="87"/>
      <c r="MMG103" s="87"/>
      <c r="MMH103" s="87"/>
      <c r="MMI103" s="87"/>
      <c r="MMJ103" s="87"/>
      <c r="MMK103" s="87"/>
      <c r="MML103" s="87"/>
      <c r="MMM103" s="87"/>
      <c r="MMN103" s="87"/>
      <c r="MMO103" s="87"/>
      <c r="MMP103" s="87"/>
      <c r="MMQ103" s="87"/>
      <c r="MMR103" s="87"/>
      <c r="MMS103" s="87"/>
      <c r="MMT103" s="87"/>
      <c r="MMU103" s="87"/>
      <c r="MMV103" s="87"/>
      <c r="MMW103" s="87"/>
      <c r="MMX103" s="87"/>
      <c r="MMY103" s="87"/>
      <c r="MMZ103" s="87"/>
      <c r="MNA103" s="87"/>
      <c r="MNB103" s="87"/>
      <c r="MNC103" s="87"/>
      <c r="MND103" s="87"/>
      <c r="MNE103" s="87"/>
      <c r="MNF103" s="87"/>
      <c r="MNG103" s="87"/>
      <c r="MNH103" s="87"/>
      <c r="MNI103" s="87"/>
      <c r="MNJ103" s="87"/>
      <c r="MNK103" s="87"/>
      <c r="MNL103" s="87"/>
      <c r="MNM103" s="87"/>
      <c r="MNN103" s="87"/>
      <c r="MNO103" s="87"/>
      <c r="MNP103" s="87"/>
      <c r="MNQ103" s="87"/>
      <c r="MNR103" s="87"/>
      <c r="MNS103" s="87"/>
      <c r="MNT103" s="87"/>
      <c r="MNU103" s="87"/>
      <c r="MNV103" s="87"/>
      <c r="MNW103" s="87"/>
      <c r="MNX103" s="87"/>
      <c r="MNY103" s="87"/>
      <c r="MNZ103" s="87"/>
      <c r="MOA103" s="87"/>
      <c r="MOB103" s="87"/>
      <c r="MOC103" s="87"/>
      <c r="MOD103" s="87"/>
      <c r="MOE103" s="87"/>
      <c r="MOF103" s="87"/>
      <c r="MOG103" s="87"/>
      <c r="MOH103" s="87"/>
      <c r="MOI103" s="87"/>
      <c r="MOJ103" s="87"/>
      <c r="MOK103" s="87"/>
      <c r="MOL103" s="87"/>
      <c r="MOM103" s="87"/>
      <c r="MON103" s="87"/>
      <c r="MOO103" s="87"/>
      <c r="MOP103" s="87"/>
      <c r="MOQ103" s="87"/>
      <c r="MOR103" s="87"/>
      <c r="MOS103" s="87"/>
      <c r="MOT103" s="87"/>
      <c r="MOU103" s="87"/>
      <c r="MOV103" s="87"/>
      <c r="MOW103" s="87"/>
      <c r="MOX103" s="87"/>
      <c r="MOY103" s="87"/>
      <c r="MOZ103" s="87"/>
      <c r="MPA103" s="87"/>
      <c r="MPB103" s="87"/>
      <c r="MPC103" s="87"/>
      <c r="MPD103" s="87"/>
      <c r="MPE103" s="87"/>
      <c r="MPF103" s="87"/>
      <c r="MPG103" s="87"/>
      <c r="MPH103" s="87"/>
      <c r="MPI103" s="87"/>
      <c r="MPJ103" s="87"/>
      <c r="MPK103" s="87"/>
      <c r="MPL103" s="87"/>
      <c r="MPM103" s="87"/>
      <c r="MPN103" s="87"/>
      <c r="MPO103" s="87"/>
      <c r="MPP103" s="87"/>
      <c r="MPQ103" s="87"/>
      <c r="MPR103" s="87"/>
      <c r="MPS103" s="87"/>
      <c r="MPT103" s="87"/>
      <c r="MPU103" s="87"/>
      <c r="MPV103" s="87"/>
      <c r="MPW103" s="87"/>
      <c r="MPX103" s="87"/>
      <c r="MPY103" s="87"/>
      <c r="MPZ103" s="87"/>
      <c r="MQA103" s="87"/>
      <c r="MQB103" s="87"/>
      <c r="MQC103" s="87"/>
      <c r="MQD103" s="87"/>
      <c r="MQE103" s="87"/>
      <c r="MQF103" s="87"/>
      <c r="MQG103" s="87"/>
      <c r="MQH103" s="87"/>
      <c r="MQI103" s="87"/>
      <c r="MQJ103" s="87"/>
      <c r="MQK103" s="87"/>
      <c r="MQL103" s="87"/>
      <c r="MQM103" s="87"/>
      <c r="MQN103" s="87"/>
      <c r="MQO103" s="87"/>
      <c r="MQP103" s="87"/>
      <c r="MQQ103" s="87"/>
      <c r="MQR103" s="87"/>
      <c r="MQS103" s="87"/>
      <c r="MQT103" s="87"/>
      <c r="MQU103" s="87"/>
      <c r="MQV103" s="87"/>
      <c r="MQW103" s="87"/>
      <c r="MQX103" s="87"/>
      <c r="MQY103" s="87"/>
      <c r="MQZ103" s="87"/>
      <c r="MRA103" s="87"/>
      <c r="MRB103" s="87"/>
      <c r="MRC103" s="87"/>
      <c r="MRD103" s="87"/>
      <c r="MRE103" s="87"/>
      <c r="MRF103" s="87"/>
      <c r="MRG103" s="87"/>
      <c r="MRH103" s="87"/>
      <c r="MRI103" s="87"/>
      <c r="MRJ103" s="87"/>
      <c r="MRK103" s="87"/>
      <c r="MRL103" s="87"/>
      <c r="MRM103" s="87"/>
      <c r="MRN103" s="87"/>
      <c r="MRO103" s="87"/>
      <c r="MRP103" s="87"/>
      <c r="MRQ103" s="87"/>
      <c r="MRR103" s="87"/>
      <c r="MRS103" s="87"/>
      <c r="MRT103" s="87"/>
      <c r="MRU103" s="87"/>
      <c r="MRV103" s="87"/>
      <c r="MRW103" s="87"/>
      <c r="MRX103" s="87"/>
      <c r="MRY103" s="87"/>
      <c r="MRZ103" s="87"/>
      <c r="MSA103" s="87"/>
      <c r="MSB103" s="87"/>
      <c r="MSC103" s="87"/>
      <c r="MSD103" s="87"/>
      <c r="MSE103" s="87"/>
      <c r="MSF103" s="87"/>
      <c r="MSG103" s="87"/>
      <c r="MSH103" s="87"/>
      <c r="MSI103" s="87"/>
      <c r="MSJ103" s="87"/>
      <c r="MSK103" s="87"/>
      <c r="MSL103" s="87"/>
      <c r="MSM103" s="87"/>
      <c r="MSN103" s="87"/>
      <c r="MSO103" s="87"/>
      <c r="MSP103" s="87"/>
      <c r="MSQ103" s="87"/>
      <c r="MSR103" s="87"/>
      <c r="MSS103" s="87"/>
      <c r="MST103" s="87"/>
      <c r="MSU103" s="87"/>
      <c r="MSV103" s="87"/>
      <c r="MSW103" s="87"/>
      <c r="MSX103" s="87"/>
      <c r="MSY103" s="87"/>
      <c r="MSZ103" s="87"/>
      <c r="MTA103" s="87"/>
      <c r="MTB103" s="87"/>
      <c r="MTC103" s="87"/>
      <c r="MTD103" s="87"/>
      <c r="MTE103" s="87"/>
      <c r="MTF103" s="87"/>
      <c r="MTG103" s="87"/>
      <c r="MTH103" s="87"/>
      <c r="MTI103" s="87"/>
      <c r="MTJ103" s="87"/>
      <c r="MTK103" s="87"/>
      <c r="MTL103" s="87"/>
      <c r="MTM103" s="87"/>
      <c r="MTN103" s="87"/>
      <c r="MTO103" s="87"/>
      <c r="MTP103" s="87"/>
      <c r="MTQ103" s="87"/>
      <c r="MTR103" s="87"/>
      <c r="MTS103" s="87"/>
      <c r="MTT103" s="87"/>
      <c r="MTU103" s="87"/>
      <c r="MTV103" s="87"/>
      <c r="MTW103" s="87"/>
      <c r="MTX103" s="87"/>
      <c r="MTY103" s="87"/>
      <c r="MTZ103" s="87"/>
      <c r="MUA103" s="87"/>
      <c r="MUB103" s="87"/>
      <c r="MUC103" s="87"/>
      <c r="MUD103" s="87"/>
      <c r="MUE103" s="87"/>
      <c r="MUF103" s="87"/>
      <c r="MUG103" s="87"/>
      <c r="MUH103" s="87"/>
      <c r="MUI103" s="87"/>
      <c r="MUJ103" s="87"/>
      <c r="MUK103" s="87"/>
      <c r="MUL103" s="87"/>
      <c r="MUM103" s="87"/>
      <c r="MUN103" s="87"/>
      <c r="MUO103" s="87"/>
      <c r="MUP103" s="87"/>
      <c r="MUQ103" s="87"/>
      <c r="MUR103" s="87"/>
      <c r="MUS103" s="87"/>
      <c r="MUT103" s="87"/>
      <c r="MUU103" s="87"/>
      <c r="MUV103" s="87"/>
      <c r="MUW103" s="87"/>
      <c r="MUX103" s="87"/>
      <c r="MUY103" s="87"/>
      <c r="MUZ103" s="87"/>
      <c r="MVA103" s="87"/>
      <c r="MVB103" s="87"/>
      <c r="MVC103" s="87"/>
      <c r="MVD103" s="87"/>
      <c r="MVE103" s="87"/>
      <c r="MVF103" s="87"/>
      <c r="MVG103" s="87"/>
      <c r="MVH103" s="87"/>
      <c r="MVI103" s="87"/>
      <c r="MVJ103" s="87"/>
      <c r="MVK103" s="87"/>
      <c r="MVL103" s="87"/>
      <c r="MVM103" s="87"/>
      <c r="MVN103" s="87"/>
      <c r="MVO103" s="87"/>
      <c r="MVP103" s="87"/>
      <c r="MVQ103" s="87"/>
      <c r="MVR103" s="87"/>
      <c r="MVS103" s="87"/>
      <c r="MVT103" s="87"/>
      <c r="MVU103" s="87"/>
      <c r="MVV103" s="87"/>
      <c r="MVW103" s="87"/>
      <c r="MVX103" s="87"/>
      <c r="MVY103" s="87"/>
      <c r="MVZ103" s="87"/>
      <c r="MWA103" s="87"/>
      <c r="MWB103" s="87"/>
      <c r="MWC103" s="87"/>
      <c r="MWD103" s="87"/>
      <c r="MWE103" s="87"/>
      <c r="MWF103" s="87"/>
      <c r="MWG103" s="87"/>
      <c r="MWH103" s="87"/>
      <c r="MWI103" s="87"/>
      <c r="MWJ103" s="87"/>
      <c r="MWK103" s="87"/>
      <c r="MWL103" s="87"/>
      <c r="MWM103" s="87"/>
      <c r="MWN103" s="87"/>
      <c r="MWO103" s="87"/>
      <c r="MWP103" s="87"/>
      <c r="MWQ103" s="87"/>
      <c r="MWR103" s="87"/>
      <c r="MWS103" s="87"/>
      <c r="MWT103" s="87"/>
      <c r="MWU103" s="87"/>
      <c r="MWV103" s="87"/>
      <c r="MWW103" s="87"/>
      <c r="MWX103" s="87"/>
      <c r="MWY103" s="87"/>
      <c r="MWZ103" s="87"/>
      <c r="MXA103" s="87"/>
      <c r="MXB103" s="87"/>
      <c r="MXC103" s="87"/>
      <c r="MXD103" s="87"/>
      <c r="MXE103" s="87"/>
      <c r="MXF103" s="87"/>
      <c r="MXG103" s="87"/>
      <c r="MXH103" s="87"/>
      <c r="MXI103" s="87"/>
      <c r="MXJ103" s="87"/>
      <c r="MXK103" s="87"/>
      <c r="MXL103" s="87"/>
      <c r="MXM103" s="87"/>
      <c r="MXN103" s="87"/>
      <c r="MXO103" s="87"/>
      <c r="MXP103" s="87"/>
      <c r="MXQ103" s="87"/>
      <c r="MXR103" s="87"/>
      <c r="MXS103" s="87"/>
      <c r="MXT103" s="87"/>
      <c r="MXU103" s="87"/>
      <c r="MXV103" s="87"/>
      <c r="MXW103" s="87"/>
      <c r="MXX103" s="87"/>
      <c r="MXY103" s="87"/>
      <c r="MXZ103" s="87"/>
      <c r="MYA103" s="87"/>
      <c r="MYB103" s="87"/>
      <c r="MYC103" s="87"/>
      <c r="MYD103" s="87"/>
      <c r="MYE103" s="87"/>
      <c r="MYF103" s="87"/>
      <c r="MYG103" s="87"/>
      <c r="MYH103" s="87"/>
      <c r="MYI103" s="87"/>
      <c r="MYJ103" s="87"/>
      <c r="MYK103" s="87"/>
      <c r="MYL103" s="87"/>
      <c r="MYM103" s="87"/>
      <c r="MYN103" s="87"/>
      <c r="MYO103" s="87"/>
      <c r="MYP103" s="87"/>
      <c r="MYQ103" s="87"/>
      <c r="MYR103" s="87"/>
      <c r="MYS103" s="87"/>
      <c r="MYT103" s="87"/>
      <c r="MYU103" s="87"/>
      <c r="MYV103" s="87"/>
      <c r="MYW103" s="87"/>
      <c r="MYX103" s="87"/>
      <c r="MYY103" s="87"/>
      <c r="MYZ103" s="87"/>
      <c r="MZA103" s="87"/>
      <c r="MZB103" s="87"/>
      <c r="MZC103" s="87"/>
      <c r="MZD103" s="87"/>
      <c r="MZE103" s="87"/>
      <c r="MZF103" s="87"/>
      <c r="MZG103" s="87"/>
      <c r="MZH103" s="87"/>
      <c r="MZI103" s="87"/>
      <c r="MZJ103" s="87"/>
      <c r="MZK103" s="87"/>
      <c r="MZL103" s="87"/>
      <c r="MZM103" s="87"/>
      <c r="MZN103" s="87"/>
      <c r="MZO103" s="87"/>
      <c r="MZP103" s="87"/>
      <c r="MZQ103" s="87"/>
      <c r="MZR103" s="87"/>
      <c r="MZS103" s="87"/>
      <c r="MZT103" s="87"/>
      <c r="MZU103" s="87"/>
      <c r="MZV103" s="87"/>
      <c r="MZW103" s="87"/>
      <c r="MZX103" s="87"/>
      <c r="MZY103" s="87"/>
      <c r="MZZ103" s="87"/>
      <c r="NAA103" s="87"/>
      <c r="NAB103" s="87"/>
      <c r="NAC103" s="87"/>
      <c r="NAD103" s="87"/>
      <c r="NAE103" s="87"/>
      <c r="NAF103" s="87"/>
      <c r="NAG103" s="87"/>
      <c r="NAH103" s="87"/>
      <c r="NAI103" s="87"/>
      <c r="NAJ103" s="87"/>
      <c r="NAK103" s="87"/>
      <c r="NAL103" s="87"/>
      <c r="NAM103" s="87"/>
      <c r="NAN103" s="87"/>
      <c r="NAO103" s="87"/>
      <c r="NAP103" s="87"/>
      <c r="NAQ103" s="87"/>
      <c r="NAR103" s="87"/>
      <c r="NAS103" s="87"/>
      <c r="NAT103" s="87"/>
      <c r="NAU103" s="87"/>
      <c r="NAV103" s="87"/>
      <c r="NAW103" s="87"/>
      <c r="NAX103" s="87"/>
      <c r="NAY103" s="87"/>
      <c r="NAZ103" s="87"/>
      <c r="NBA103" s="87"/>
      <c r="NBB103" s="87"/>
      <c r="NBC103" s="87"/>
      <c r="NBD103" s="87"/>
      <c r="NBE103" s="87"/>
      <c r="NBF103" s="87"/>
      <c r="NBG103" s="87"/>
      <c r="NBH103" s="87"/>
      <c r="NBI103" s="87"/>
      <c r="NBJ103" s="87"/>
      <c r="NBK103" s="87"/>
      <c r="NBL103" s="87"/>
      <c r="NBM103" s="87"/>
      <c r="NBN103" s="87"/>
      <c r="NBO103" s="87"/>
      <c r="NBP103" s="87"/>
      <c r="NBQ103" s="87"/>
      <c r="NBR103" s="87"/>
      <c r="NBS103" s="87"/>
      <c r="NBT103" s="87"/>
      <c r="NBU103" s="87"/>
      <c r="NBV103" s="87"/>
      <c r="NBW103" s="87"/>
      <c r="NBX103" s="87"/>
      <c r="NBY103" s="87"/>
      <c r="NBZ103" s="87"/>
      <c r="NCA103" s="87"/>
      <c r="NCB103" s="87"/>
      <c r="NCC103" s="87"/>
      <c r="NCD103" s="87"/>
      <c r="NCE103" s="87"/>
      <c r="NCF103" s="87"/>
      <c r="NCG103" s="87"/>
      <c r="NCH103" s="87"/>
      <c r="NCI103" s="87"/>
      <c r="NCJ103" s="87"/>
      <c r="NCK103" s="87"/>
      <c r="NCL103" s="87"/>
      <c r="NCM103" s="87"/>
      <c r="NCN103" s="87"/>
      <c r="NCO103" s="87"/>
      <c r="NCP103" s="87"/>
      <c r="NCQ103" s="87"/>
      <c r="NCR103" s="87"/>
      <c r="NCS103" s="87"/>
      <c r="NCT103" s="87"/>
      <c r="NCU103" s="87"/>
      <c r="NCV103" s="87"/>
      <c r="NCW103" s="87"/>
      <c r="NCX103" s="87"/>
      <c r="NCY103" s="87"/>
      <c r="NCZ103" s="87"/>
      <c r="NDA103" s="87"/>
      <c r="NDB103" s="87"/>
      <c r="NDC103" s="87"/>
      <c r="NDD103" s="87"/>
      <c r="NDE103" s="87"/>
      <c r="NDF103" s="87"/>
      <c r="NDG103" s="87"/>
      <c r="NDH103" s="87"/>
      <c r="NDI103" s="87"/>
      <c r="NDJ103" s="87"/>
      <c r="NDK103" s="87"/>
      <c r="NDL103" s="87"/>
      <c r="NDM103" s="87"/>
      <c r="NDN103" s="87"/>
      <c r="NDO103" s="87"/>
      <c r="NDP103" s="87"/>
      <c r="NDQ103" s="87"/>
      <c r="NDR103" s="87"/>
      <c r="NDS103" s="87"/>
      <c r="NDT103" s="87"/>
      <c r="NDU103" s="87"/>
      <c r="NDV103" s="87"/>
      <c r="NDW103" s="87"/>
      <c r="NDX103" s="87"/>
      <c r="NDY103" s="87"/>
      <c r="NDZ103" s="87"/>
      <c r="NEA103" s="87"/>
      <c r="NEB103" s="87"/>
      <c r="NEC103" s="87"/>
      <c r="NED103" s="87"/>
      <c r="NEE103" s="87"/>
      <c r="NEF103" s="87"/>
      <c r="NEG103" s="87"/>
      <c r="NEH103" s="87"/>
      <c r="NEI103" s="87"/>
      <c r="NEJ103" s="87"/>
      <c r="NEK103" s="87"/>
      <c r="NEL103" s="87"/>
      <c r="NEM103" s="87"/>
      <c r="NEN103" s="87"/>
      <c r="NEO103" s="87"/>
      <c r="NEP103" s="87"/>
      <c r="NEQ103" s="87"/>
      <c r="NER103" s="87"/>
      <c r="NES103" s="87"/>
      <c r="NET103" s="87"/>
      <c r="NEU103" s="87"/>
      <c r="NEV103" s="87"/>
      <c r="NEW103" s="87"/>
      <c r="NEX103" s="87"/>
      <c r="NEY103" s="87"/>
      <c r="NEZ103" s="87"/>
      <c r="NFA103" s="87"/>
      <c r="NFB103" s="87"/>
      <c r="NFC103" s="87"/>
      <c r="NFD103" s="87"/>
      <c r="NFE103" s="87"/>
      <c r="NFF103" s="87"/>
      <c r="NFG103" s="87"/>
      <c r="NFH103" s="87"/>
      <c r="NFI103" s="87"/>
      <c r="NFJ103" s="87"/>
      <c r="NFK103" s="87"/>
      <c r="NFL103" s="87"/>
      <c r="NFM103" s="87"/>
      <c r="NFN103" s="87"/>
      <c r="NFO103" s="87"/>
      <c r="NFP103" s="87"/>
      <c r="NFQ103" s="87"/>
      <c r="NFR103" s="87"/>
      <c r="NFS103" s="87"/>
      <c r="NFT103" s="87"/>
      <c r="NFU103" s="87"/>
      <c r="NFV103" s="87"/>
      <c r="NFW103" s="87"/>
      <c r="NFX103" s="87"/>
      <c r="NFY103" s="87"/>
      <c r="NFZ103" s="87"/>
      <c r="NGA103" s="87"/>
      <c r="NGB103" s="87"/>
      <c r="NGC103" s="87"/>
      <c r="NGD103" s="87"/>
      <c r="NGE103" s="87"/>
      <c r="NGF103" s="87"/>
      <c r="NGG103" s="87"/>
      <c r="NGH103" s="87"/>
      <c r="NGI103" s="87"/>
      <c r="NGJ103" s="87"/>
      <c r="NGK103" s="87"/>
      <c r="NGL103" s="87"/>
      <c r="NGM103" s="87"/>
      <c r="NGN103" s="87"/>
      <c r="NGO103" s="87"/>
      <c r="NGP103" s="87"/>
      <c r="NGQ103" s="87"/>
      <c r="NGR103" s="87"/>
      <c r="NGS103" s="87"/>
      <c r="NGT103" s="87"/>
      <c r="NGU103" s="87"/>
      <c r="NGV103" s="87"/>
      <c r="NGW103" s="87"/>
      <c r="NGX103" s="87"/>
      <c r="NGY103" s="87"/>
      <c r="NGZ103" s="87"/>
      <c r="NHA103" s="87"/>
      <c r="NHB103" s="87"/>
      <c r="NHC103" s="87"/>
      <c r="NHD103" s="87"/>
      <c r="NHE103" s="87"/>
      <c r="NHF103" s="87"/>
      <c r="NHG103" s="87"/>
      <c r="NHH103" s="87"/>
      <c r="NHI103" s="87"/>
      <c r="NHJ103" s="87"/>
      <c r="NHK103" s="87"/>
      <c r="NHL103" s="87"/>
      <c r="NHM103" s="87"/>
      <c r="NHN103" s="87"/>
      <c r="NHO103" s="87"/>
      <c r="NHP103" s="87"/>
      <c r="NHQ103" s="87"/>
      <c r="NHR103" s="87"/>
      <c r="NHS103" s="87"/>
      <c r="NHT103" s="87"/>
      <c r="NHU103" s="87"/>
      <c r="NHV103" s="87"/>
      <c r="NHW103" s="87"/>
      <c r="NHX103" s="87"/>
      <c r="NHY103" s="87"/>
      <c r="NHZ103" s="87"/>
      <c r="NIA103" s="87"/>
      <c r="NIB103" s="87"/>
      <c r="NIC103" s="87"/>
      <c r="NID103" s="87"/>
      <c r="NIE103" s="87"/>
      <c r="NIF103" s="87"/>
      <c r="NIG103" s="87"/>
      <c r="NIH103" s="87"/>
      <c r="NII103" s="87"/>
      <c r="NIJ103" s="87"/>
      <c r="NIK103" s="87"/>
      <c r="NIL103" s="87"/>
      <c r="NIM103" s="87"/>
      <c r="NIN103" s="87"/>
      <c r="NIO103" s="87"/>
      <c r="NIP103" s="87"/>
      <c r="NIQ103" s="87"/>
      <c r="NIR103" s="87"/>
      <c r="NIS103" s="87"/>
      <c r="NIT103" s="87"/>
      <c r="NIU103" s="87"/>
      <c r="NIV103" s="87"/>
      <c r="NIW103" s="87"/>
      <c r="NIX103" s="87"/>
      <c r="NIY103" s="87"/>
      <c r="NIZ103" s="87"/>
      <c r="NJA103" s="87"/>
      <c r="NJB103" s="87"/>
      <c r="NJC103" s="87"/>
      <c r="NJD103" s="87"/>
      <c r="NJE103" s="87"/>
      <c r="NJF103" s="87"/>
      <c r="NJG103" s="87"/>
      <c r="NJH103" s="87"/>
      <c r="NJI103" s="87"/>
      <c r="NJJ103" s="87"/>
      <c r="NJK103" s="87"/>
      <c r="NJL103" s="87"/>
      <c r="NJM103" s="87"/>
      <c r="NJN103" s="87"/>
      <c r="NJO103" s="87"/>
      <c r="NJP103" s="87"/>
      <c r="NJQ103" s="87"/>
      <c r="NJR103" s="87"/>
      <c r="NJS103" s="87"/>
      <c r="NJT103" s="87"/>
      <c r="NJU103" s="87"/>
      <c r="NJV103" s="87"/>
      <c r="NJW103" s="87"/>
      <c r="NJX103" s="87"/>
      <c r="NJY103" s="87"/>
      <c r="NJZ103" s="87"/>
      <c r="NKA103" s="87"/>
      <c r="NKB103" s="87"/>
      <c r="NKC103" s="87"/>
      <c r="NKD103" s="87"/>
      <c r="NKE103" s="87"/>
      <c r="NKF103" s="87"/>
      <c r="NKG103" s="87"/>
      <c r="NKH103" s="87"/>
      <c r="NKI103" s="87"/>
      <c r="NKJ103" s="87"/>
      <c r="NKK103" s="87"/>
      <c r="NKL103" s="87"/>
      <c r="NKM103" s="87"/>
      <c r="NKN103" s="87"/>
      <c r="NKO103" s="87"/>
      <c r="NKP103" s="87"/>
      <c r="NKQ103" s="87"/>
      <c r="NKR103" s="87"/>
      <c r="NKS103" s="87"/>
      <c r="NKT103" s="87"/>
      <c r="NKU103" s="87"/>
      <c r="NKV103" s="87"/>
      <c r="NKW103" s="87"/>
      <c r="NKX103" s="87"/>
      <c r="NKY103" s="87"/>
      <c r="NKZ103" s="87"/>
      <c r="NLA103" s="87"/>
      <c r="NLB103" s="87"/>
      <c r="NLC103" s="87"/>
      <c r="NLD103" s="87"/>
      <c r="NLE103" s="87"/>
      <c r="NLF103" s="87"/>
      <c r="NLG103" s="87"/>
      <c r="NLH103" s="87"/>
      <c r="NLI103" s="87"/>
      <c r="NLJ103" s="87"/>
      <c r="NLK103" s="87"/>
      <c r="NLL103" s="87"/>
      <c r="NLM103" s="87"/>
      <c r="NLN103" s="87"/>
      <c r="NLO103" s="87"/>
      <c r="NLP103" s="87"/>
      <c r="NLQ103" s="87"/>
      <c r="NLR103" s="87"/>
      <c r="NLS103" s="87"/>
      <c r="NLT103" s="87"/>
      <c r="NLU103" s="87"/>
      <c r="NLV103" s="87"/>
      <c r="NLW103" s="87"/>
      <c r="NLX103" s="87"/>
      <c r="NLY103" s="87"/>
      <c r="NLZ103" s="87"/>
      <c r="NMA103" s="87"/>
      <c r="NMB103" s="87"/>
      <c r="NMC103" s="87"/>
      <c r="NMD103" s="87"/>
      <c r="NME103" s="87"/>
      <c r="NMF103" s="87"/>
      <c r="NMG103" s="87"/>
      <c r="NMH103" s="87"/>
      <c r="NMI103" s="87"/>
      <c r="NMJ103" s="87"/>
      <c r="NMK103" s="87"/>
      <c r="NML103" s="87"/>
      <c r="NMM103" s="87"/>
      <c r="NMN103" s="87"/>
      <c r="NMO103" s="87"/>
      <c r="NMP103" s="87"/>
      <c r="NMQ103" s="87"/>
      <c r="NMR103" s="87"/>
      <c r="NMS103" s="87"/>
      <c r="NMT103" s="87"/>
      <c r="NMU103" s="87"/>
      <c r="NMV103" s="87"/>
      <c r="NMW103" s="87"/>
      <c r="NMX103" s="87"/>
      <c r="NMY103" s="87"/>
      <c r="NMZ103" s="87"/>
      <c r="NNA103" s="87"/>
      <c r="NNB103" s="87"/>
      <c r="NNC103" s="87"/>
      <c r="NND103" s="87"/>
      <c r="NNE103" s="87"/>
      <c r="NNF103" s="87"/>
      <c r="NNG103" s="87"/>
      <c r="NNH103" s="87"/>
      <c r="NNI103" s="87"/>
      <c r="NNJ103" s="87"/>
      <c r="NNK103" s="87"/>
      <c r="NNL103" s="87"/>
      <c r="NNM103" s="87"/>
      <c r="NNN103" s="87"/>
      <c r="NNO103" s="87"/>
      <c r="NNP103" s="87"/>
      <c r="NNQ103" s="87"/>
      <c r="NNR103" s="87"/>
      <c r="NNS103" s="87"/>
      <c r="NNT103" s="87"/>
      <c r="NNU103" s="87"/>
      <c r="NNV103" s="87"/>
      <c r="NNW103" s="87"/>
      <c r="NNX103" s="87"/>
      <c r="NNY103" s="87"/>
      <c r="NNZ103" s="87"/>
      <c r="NOA103" s="87"/>
      <c r="NOB103" s="87"/>
      <c r="NOC103" s="87"/>
      <c r="NOD103" s="87"/>
      <c r="NOE103" s="87"/>
      <c r="NOF103" s="87"/>
      <c r="NOG103" s="87"/>
      <c r="NOH103" s="87"/>
      <c r="NOI103" s="87"/>
      <c r="NOJ103" s="87"/>
      <c r="NOK103" s="87"/>
      <c r="NOL103" s="87"/>
      <c r="NOM103" s="87"/>
      <c r="NON103" s="87"/>
      <c r="NOO103" s="87"/>
      <c r="NOP103" s="87"/>
      <c r="NOQ103" s="87"/>
      <c r="NOR103" s="87"/>
      <c r="NOS103" s="87"/>
      <c r="NOT103" s="87"/>
      <c r="NOU103" s="87"/>
      <c r="NOV103" s="87"/>
      <c r="NOW103" s="87"/>
      <c r="NOX103" s="87"/>
      <c r="NOY103" s="87"/>
      <c r="NOZ103" s="87"/>
      <c r="NPA103" s="87"/>
      <c r="NPB103" s="87"/>
      <c r="NPC103" s="87"/>
      <c r="NPD103" s="87"/>
      <c r="NPE103" s="87"/>
      <c r="NPF103" s="87"/>
      <c r="NPG103" s="87"/>
      <c r="NPH103" s="87"/>
      <c r="NPI103" s="87"/>
      <c r="NPJ103" s="87"/>
      <c r="NPK103" s="87"/>
      <c r="NPL103" s="87"/>
      <c r="NPM103" s="87"/>
      <c r="NPN103" s="87"/>
      <c r="NPO103" s="87"/>
      <c r="NPP103" s="87"/>
      <c r="NPQ103" s="87"/>
      <c r="NPR103" s="87"/>
      <c r="NPS103" s="87"/>
      <c r="NPT103" s="87"/>
      <c r="NPU103" s="87"/>
      <c r="NPV103" s="87"/>
      <c r="NPW103" s="87"/>
      <c r="NPX103" s="87"/>
      <c r="NPY103" s="87"/>
      <c r="NPZ103" s="87"/>
      <c r="NQA103" s="87"/>
      <c r="NQB103" s="87"/>
      <c r="NQC103" s="87"/>
      <c r="NQD103" s="87"/>
      <c r="NQE103" s="87"/>
      <c r="NQF103" s="87"/>
      <c r="NQG103" s="87"/>
      <c r="NQH103" s="87"/>
      <c r="NQI103" s="87"/>
      <c r="NQJ103" s="87"/>
      <c r="NQK103" s="87"/>
      <c r="NQL103" s="87"/>
      <c r="NQM103" s="87"/>
      <c r="NQN103" s="87"/>
      <c r="NQO103" s="87"/>
      <c r="NQP103" s="87"/>
      <c r="NQQ103" s="87"/>
      <c r="NQR103" s="87"/>
      <c r="NQS103" s="87"/>
      <c r="NQT103" s="87"/>
      <c r="NQU103" s="87"/>
      <c r="NQV103" s="87"/>
      <c r="NQW103" s="87"/>
      <c r="NQX103" s="87"/>
      <c r="NQY103" s="87"/>
      <c r="NQZ103" s="87"/>
      <c r="NRA103" s="87"/>
      <c r="NRB103" s="87"/>
      <c r="NRC103" s="87"/>
      <c r="NRD103" s="87"/>
      <c r="NRE103" s="87"/>
      <c r="NRF103" s="87"/>
      <c r="NRG103" s="87"/>
      <c r="NRH103" s="87"/>
      <c r="NRI103" s="87"/>
      <c r="NRJ103" s="87"/>
      <c r="NRK103" s="87"/>
      <c r="NRL103" s="87"/>
      <c r="NRM103" s="87"/>
      <c r="NRN103" s="87"/>
      <c r="NRO103" s="87"/>
      <c r="NRP103" s="87"/>
      <c r="NRQ103" s="87"/>
      <c r="NRR103" s="87"/>
      <c r="NRS103" s="87"/>
      <c r="NRT103" s="87"/>
      <c r="NRU103" s="87"/>
      <c r="NRV103" s="87"/>
      <c r="NRW103" s="87"/>
      <c r="NRX103" s="87"/>
      <c r="NRY103" s="87"/>
      <c r="NRZ103" s="87"/>
      <c r="NSA103" s="87"/>
      <c r="NSB103" s="87"/>
      <c r="NSC103" s="87"/>
      <c r="NSD103" s="87"/>
      <c r="NSE103" s="87"/>
      <c r="NSF103" s="87"/>
      <c r="NSG103" s="87"/>
      <c r="NSH103" s="87"/>
      <c r="NSI103" s="87"/>
      <c r="NSJ103" s="87"/>
      <c r="NSK103" s="87"/>
      <c r="NSL103" s="87"/>
      <c r="NSM103" s="87"/>
      <c r="NSN103" s="87"/>
      <c r="NSO103" s="87"/>
      <c r="NSP103" s="87"/>
      <c r="NSQ103" s="87"/>
      <c r="NSR103" s="87"/>
      <c r="NSS103" s="87"/>
      <c r="NST103" s="87"/>
      <c r="NSU103" s="87"/>
      <c r="NSV103" s="87"/>
      <c r="NSW103" s="87"/>
      <c r="NSX103" s="87"/>
      <c r="NSY103" s="87"/>
      <c r="NSZ103" s="87"/>
      <c r="NTA103" s="87"/>
      <c r="NTB103" s="87"/>
      <c r="NTC103" s="87"/>
      <c r="NTD103" s="87"/>
      <c r="NTE103" s="87"/>
      <c r="NTF103" s="87"/>
      <c r="NTG103" s="87"/>
      <c r="NTH103" s="87"/>
      <c r="NTI103" s="87"/>
      <c r="NTJ103" s="87"/>
      <c r="NTK103" s="87"/>
      <c r="NTL103" s="87"/>
      <c r="NTM103" s="87"/>
      <c r="NTN103" s="87"/>
      <c r="NTO103" s="87"/>
      <c r="NTP103" s="87"/>
      <c r="NTQ103" s="87"/>
      <c r="NTR103" s="87"/>
      <c r="NTS103" s="87"/>
      <c r="NTT103" s="87"/>
      <c r="NTU103" s="87"/>
      <c r="NTV103" s="87"/>
      <c r="NTW103" s="87"/>
      <c r="NTX103" s="87"/>
      <c r="NTY103" s="87"/>
      <c r="NTZ103" s="87"/>
      <c r="NUA103" s="87"/>
      <c r="NUB103" s="87"/>
      <c r="NUC103" s="87"/>
      <c r="NUD103" s="87"/>
      <c r="NUE103" s="87"/>
      <c r="NUF103" s="87"/>
      <c r="NUG103" s="87"/>
      <c r="NUH103" s="87"/>
      <c r="NUI103" s="87"/>
      <c r="NUJ103" s="87"/>
      <c r="NUK103" s="87"/>
      <c r="NUL103" s="87"/>
      <c r="NUM103" s="87"/>
      <c r="NUN103" s="87"/>
      <c r="NUO103" s="87"/>
      <c r="NUP103" s="87"/>
      <c r="NUQ103" s="87"/>
      <c r="NUR103" s="87"/>
      <c r="NUS103" s="87"/>
      <c r="NUT103" s="87"/>
      <c r="NUU103" s="87"/>
      <c r="NUV103" s="87"/>
      <c r="NUW103" s="87"/>
      <c r="NUX103" s="87"/>
      <c r="NUY103" s="87"/>
      <c r="NUZ103" s="87"/>
      <c r="NVA103" s="87"/>
      <c r="NVB103" s="87"/>
      <c r="NVC103" s="87"/>
      <c r="NVD103" s="87"/>
      <c r="NVE103" s="87"/>
      <c r="NVF103" s="87"/>
      <c r="NVG103" s="87"/>
      <c r="NVH103" s="87"/>
      <c r="NVI103" s="87"/>
      <c r="NVJ103" s="87"/>
      <c r="NVK103" s="87"/>
      <c r="NVL103" s="87"/>
      <c r="NVM103" s="87"/>
      <c r="NVN103" s="87"/>
      <c r="NVO103" s="87"/>
      <c r="NVP103" s="87"/>
      <c r="NVQ103" s="87"/>
      <c r="NVR103" s="87"/>
      <c r="NVS103" s="87"/>
      <c r="NVT103" s="87"/>
      <c r="NVU103" s="87"/>
      <c r="NVV103" s="87"/>
      <c r="NVW103" s="87"/>
      <c r="NVX103" s="87"/>
      <c r="NVY103" s="87"/>
      <c r="NVZ103" s="87"/>
      <c r="NWA103" s="87"/>
      <c r="NWB103" s="87"/>
      <c r="NWC103" s="87"/>
      <c r="NWD103" s="87"/>
      <c r="NWE103" s="87"/>
      <c r="NWF103" s="87"/>
      <c r="NWG103" s="87"/>
      <c r="NWH103" s="87"/>
      <c r="NWI103" s="87"/>
      <c r="NWJ103" s="87"/>
      <c r="NWK103" s="87"/>
      <c r="NWL103" s="87"/>
      <c r="NWM103" s="87"/>
      <c r="NWN103" s="87"/>
      <c r="NWO103" s="87"/>
      <c r="NWP103" s="87"/>
      <c r="NWQ103" s="87"/>
      <c r="NWR103" s="87"/>
      <c r="NWS103" s="87"/>
      <c r="NWT103" s="87"/>
      <c r="NWU103" s="87"/>
      <c r="NWV103" s="87"/>
      <c r="NWW103" s="87"/>
      <c r="NWX103" s="87"/>
      <c r="NWY103" s="87"/>
      <c r="NWZ103" s="87"/>
      <c r="NXA103" s="87"/>
      <c r="NXB103" s="87"/>
      <c r="NXC103" s="87"/>
      <c r="NXD103" s="87"/>
      <c r="NXE103" s="87"/>
      <c r="NXF103" s="87"/>
      <c r="NXG103" s="87"/>
      <c r="NXH103" s="87"/>
      <c r="NXI103" s="87"/>
      <c r="NXJ103" s="87"/>
      <c r="NXK103" s="87"/>
      <c r="NXL103" s="87"/>
      <c r="NXM103" s="87"/>
      <c r="NXN103" s="87"/>
      <c r="NXO103" s="87"/>
      <c r="NXP103" s="87"/>
      <c r="NXQ103" s="87"/>
      <c r="NXR103" s="87"/>
      <c r="NXS103" s="87"/>
      <c r="NXT103" s="87"/>
      <c r="NXU103" s="87"/>
      <c r="NXV103" s="87"/>
      <c r="NXW103" s="87"/>
      <c r="NXX103" s="87"/>
      <c r="NXY103" s="87"/>
      <c r="NXZ103" s="87"/>
      <c r="NYA103" s="87"/>
      <c r="NYB103" s="87"/>
      <c r="NYC103" s="87"/>
      <c r="NYD103" s="87"/>
      <c r="NYE103" s="87"/>
      <c r="NYF103" s="87"/>
      <c r="NYG103" s="87"/>
      <c r="NYH103" s="87"/>
      <c r="NYI103" s="87"/>
      <c r="NYJ103" s="87"/>
      <c r="NYK103" s="87"/>
      <c r="NYL103" s="87"/>
      <c r="NYM103" s="87"/>
      <c r="NYN103" s="87"/>
      <c r="NYO103" s="87"/>
      <c r="NYP103" s="87"/>
      <c r="NYQ103" s="87"/>
      <c r="NYR103" s="87"/>
      <c r="NYS103" s="87"/>
      <c r="NYT103" s="87"/>
      <c r="NYU103" s="87"/>
      <c r="NYV103" s="87"/>
      <c r="NYW103" s="87"/>
      <c r="NYX103" s="87"/>
      <c r="NYY103" s="87"/>
      <c r="NYZ103" s="87"/>
      <c r="NZA103" s="87"/>
      <c r="NZB103" s="87"/>
      <c r="NZC103" s="87"/>
      <c r="NZD103" s="87"/>
      <c r="NZE103" s="87"/>
      <c r="NZF103" s="87"/>
      <c r="NZG103" s="87"/>
      <c r="NZH103" s="87"/>
      <c r="NZI103" s="87"/>
      <c r="NZJ103" s="87"/>
      <c r="NZK103" s="87"/>
      <c r="NZL103" s="87"/>
      <c r="NZM103" s="87"/>
      <c r="NZN103" s="87"/>
      <c r="NZO103" s="87"/>
      <c r="NZP103" s="87"/>
      <c r="NZQ103" s="87"/>
      <c r="NZR103" s="87"/>
      <c r="NZS103" s="87"/>
      <c r="NZT103" s="87"/>
      <c r="NZU103" s="87"/>
      <c r="NZV103" s="87"/>
      <c r="NZW103" s="87"/>
      <c r="NZX103" s="87"/>
      <c r="NZY103" s="87"/>
      <c r="NZZ103" s="87"/>
      <c r="OAA103" s="87"/>
      <c r="OAB103" s="87"/>
      <c r="OAC103" s="87"/>
      <c r="OAD103" s="87"/>
      <c r="OAE103" s="87"/>
      <c r="OAF103" s="87"/>
      <c r="OAG103" s="87"/>
      <c r="OAH103" s="87"/>
      <c r="OAI103" s="87"/>
      <c r="OAJ103" s="87"/>
      <c r="OAK103" s="87"/>
      <c r="OAL103" s="87"/>
      <c r="OAM103" s="87"/>
      <c r="OAN103" s="87"/>
      <c r="OAO103" s="87"/>
      <c r="OAP103" s="87"/>
      <c r="OAQ103" s="87"/>
      <c r="OAR103" s="87"/>
      <c r="OAS103" s="87"/>
      <c r="OAT103" s="87"/>
      <c r="OAU103" s="87"/>
      <c r="OAV103" s="87"/>
      <c r="OAW103" s="87"/>
      <c r="OAX103" s="87"/>
      <c r="OAY103" s="87"/>
      <c r="OAZ103" s="87"/>
      <c r="OBA103" s="87"/>
      <c r="OBB103" s="87"/>
      <c r="OBC103" s="87"/>
      <c r="OBD103" s="87"/>
      <c r="OBE103" s="87"/>
      <c r="OBF103" s="87"/>
      <c r="OBG103" s="87"/>
      <c r="OBH103" s="87"/>
      <c r="OBI103" s="87"/>
      <c r="OBJ103" s="87"/>
      <c r="OBK103" s="87"/>
      <c r="OBL103" s="87"/>
      <c r="OBM103" s="87"/>
      <c r="OBN103" s="87"/>
      <c r="OBO103" s="87"/>
      <c r="OBP103" s="87"/>
      <c r="OBQ103" s="87"/>
      <c r="OBR103" s="87"/>
      <c r="OBS103" s="87"/>
      <c r="OBT103" s="87"/>
      <c r="OBU103" s="87"/>
      <c r="OBV103" s="87"/>
      <c r="OBW103" s="87"/>
      <c r="OBX103" s="87"/>
      <c r="OBY103" s="87"/>
      <c r="OBZ103" s="87"/>
      <c r="OCA103" s="87"/>
      <c r="OCB103" s="87"/>
      <c r="OCC103" s="87"/>
      <c r="OCD103" s="87"/>
      <c r="OCE103" s="87"/>
      <c r="OCF103" s="87"/>
      <c r="OCG103" s="87"/>
      <c r="OCH103" s="87"/>
      <c r="OCI103" s="87"/>
      <c r="OCJ103" s="87"/>
      <c r="OCK103" s="87"/>
      <c r="OCL103" s="87"/>
      <c r="OCM103" s="87"/>
      <c r="OCN103" s="87"/>
      <c r="OCO103" s="87"/>
      <c r="OCP103" s="87"/>
      <c r="OCQ103" s="87"/>
      <c r="OCR103" s="87"/>
      <c r="OCS103" s="87"/>
      <c r="OCT103" s="87"/>
      <c r="OCU103" s="87"/>
      <c r="OCV103" s="87"/>
      <c r="OCW103" s="87"/>
      <c r="OCX103" s="87"/>
      <c r="OCY103" s="87"/>
      <c r="OCZ103" s="87"/>
      <c r="ODA103" s="87"/>
      <c r="ODB103" s="87"/>
      <c r="ODC103" s="87"/>
      <c r="ODD103" s="87"/>
    </row>
    <row r="104" s="5" customFormat="1" ht="18.75" spans="1:1024 1025:10248">
      <c r="A104" s="87"/>
      <c r="B104" s="87"/>
      <c r="C104" s="87"/>
      <c r="D104" s="86"/>
      <c r="E104" s="87"/>
      <c r="F104" s="86"/>
      <c r="G104" s="86"/>
      <c r="H104" s="87"/>
      <c r="I104" s="86"/>
      <c r="J104" s="88"/>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87"/>
      <c r="BV104" s="87"/>
      <c r="BW104" s="87"/>
      <c r="BX104" s="87"/>
      <c r="BY104" s="87"/>
      <c r="BZ104" s="87"/>
      <c r="CA104" s="87"/>
      <c r="CB104" s="87"/>
      <c r="CC104" s="87"/>
      <c r="CD104" s="87"/>
      <c r="CE104" s="87"/>
      <c r="CF104" s="87"/>
      <c r="CG104" s="87"/>
      <c r="CH104" s="87"/>
      <c r="CI104" s="87"/>
      <c r="CJ104" s="87"/>
      <c r="CK104" s="87"/>
      <c r="CL104" s="87"/>
      <c r="CM104" s="87"/>
      <c r="CN104" s="87"/>
      <c r="CO104" s="87"/>
      <c r="CP104" s="87"/>
      <c r="CQ104" s="87"/>
      <c r="CR104" s="87"/>
      <c r="CS104" s="87"/>
      <c r="CT104" s="87"/>
      <c r="CU104" s="87"/>
      <c r="CV104" s="87"/>
      <c r="CW104" s="87"/>
      <c r="CX104" s="87"/>
      <c r="CY104" s="87"/>
      <c r="CZ104" s="87"/>
      <c r="DA104" s="87"/>
      <c r="DB104" s="87"/>
      <c r="DC104" s="87"/>
      <c r="DD104" s="87"/>
      <c r="DE104" s="87"/>
      <c r="DF104" s="87"/>
      <c r="DG104" s="87"/>
      <c r="DH104" s="87"/>
      <c r="DI104" s="87"/>
      <c r="DJ104" s="87"/>
      <c r="DK104" s="87"/>
      <c r="DL104" s="87"/>
      <c r="DM104" s="87"/>
      <c r="DN104" s="87"/>
      <c r="DO104" s="87"/>
      <c r="DP104" s="87"/>
      <c r="DQ104" s="87"/>
      <c r="DR104" s="87"/>
      <c r="DS104" s="87"/>
      <c r="DT104" s="87"/>
      <c r="DU104" s="87"/>
      <c r="DV104" s="87"/>
      <c r="DW104" s="87"/>
      <c r="DX104" s="87"/>
      <c r="DY104" s="87"/>
      <c r="DZ104" s="87"/>
      <c r="EA104" s="87"/>
      <c r="EB104" s="87"/>
      <c r="EC104" s="87"/>
      <c r="ED104" s="87"/>
      <c r="EE104" s="87"/>
      <c r="EF104" s="87"/>
      <c r="EG104" s="87"/>
      <c r="EH104" s="87"/>
      <c r="EI104" s="87"/>
      <c r="EJ104" s="87"/>
      <c r="EK104" s="87"/>
      <c r="EL104" s="87"/>
      <c r="EM104" s="87"/>
      <c r="EN104" s="87"/>
      <c r="EO104" s="87"/>
      <c r="EP104" s="87"/>
      <c r="EQ104" s="87"/>
      <c r="ER104" s="87"/>
      <c r="ES104" s="87"/>
      <c r="ET104" s="87"/>
      <c r="EU104" s="87"/>
      <c r="EV104" s="87"/>
      <c r="EW104" s="87"/>
      <c r="EX104" s="87"/>
      <c r="EY104" s="87"/>
      <c r="EZ104" s="87"/>
      <c r="FA104" s="87"/>
      <c r="FB104" s="87"/>
      <c r="FC104" s="87"/>
      <c r="FD104" s="87"/>
      <c r="FE104" s="87"/>
      <c r="FF104" s="87"/>
      <c r="FG104" s="87"/>
      <c r="FH104" s="87"/>
      <c r="FI104" s="87"/>
      <c r="FJ104" s="87"/>
      <c r="FK104" s="87"/>
      <c r="FL104" s="87"/>
      <c r="FM104" s="87"/>
      <c r="FN104" s="87"/>
      <c r="FO104" s="87"/>
      <c r="FP104" s="87"/>
      <c r="FQ104" s="87"/>
      <c r="FR104" s="87"/>
      <c r="FS104" s="87"/>
      <c r="FT104" s="87"/>
      <c r="FU104" s="87"/>
      <c r="FV104" s="87"/>
      <c r="FW104" s="87"/>
      <c r="FX104" s="87"/>
      <c r="FY104" s="87"/>
      <c r="FZ104" s="87"/>
      <c r="GA104" s="87"/>
      <c r="GB104" s="87"/>
      <c r="GC104" s="87"/>
      <c r="GD104" s="87"/>
      <c r="GE104" s="87"/>
      <c r="GF104" s="87"/>
      <c r="GG104" s="87"/>
      <c r="GH104" s="87"/>
      <c r="GI104" s="87"/>
      <c r="GJ104" s="87"/>
      <c r="GK104" s="87"/>
      <c r="GL104" s="87"/>
      <c r="GM104" s="87"/>
      <c r="GN104" s="87"/>
      <c r="GO104" s="87"/>
      <c r="GP104" s="87"/>
      <c r="GQ104" s="87"/>
      <c r="GR104" s="87"/>
      <c r="GS104" s="87"/>
      <c r="GT104" s="87"/>
      <c r="GU104" s="87"/>
      <c r="GV104" s="87"/>
      <c r="GW104" s="87"/>
      <c r="GX104" s="87"/>
      <c r="GY104" s="87"/>
      <c r="GZ104" s="87"/>
      <c r="HA104" s="87"/>
      <c r="HB104" s="87"/>
      <c r="HC104" s="87"/>
      <c r="HD104" s="87"/>
      <c r="HE104" s="87"/>
      <c r="HF104" s="87"/>
      <c r="HG104" s="87"/>
      <c r="HH104" s="87"/>
      <c r="HI104" s="87"/>
      <c r="HJ104" s="87"/>
      <c r="HK104" s="87"/>
      <c r="HL104" s="87"/>
      <c r="HM104" s="87"/>
      <c r="HN104" s="87"/>
      <c r="HO104" s="87"/>
      <c r="HP104" s="87"/>
      <c r="HQ104" s="87"/>
      <c r="HR104" s="87"/>
      <c r="HS104" s="87"/>
      <c r="HT104" s="87"/>
      <c r="HU104" s="87"/>
      <c r="HV104" s="87"/>
      <c r="HW104" s="87"/>
      <c r="HX104" s="87"/>
      <c r="HY104" s="87"/>
      <c r="HZ104" s="87"/>
      <c r="IA104" s="87"/>
      <c r="IB104" s="87"/>
      <c r="IC104" s="87"/>
      <c r="ID104" s="87"/>
      <c r="IE104" s="87"/>
      <c r="IF104" s="87"/>
      <c r="IG104" s="87"/>
      <c r="IH104" s="87"/>
      <c r="II104" s="87"/>
      <c r="IJ104" s="87"/>
      <c r="IK104" s="87"/>
      <c r="IL104" s="87"/>
      <c r="IM104" s="87"/>
      <c r="IN104" s="87"/>
      <c r="IO104" s="87"/>
      <c r="IP104" s="87"/>
      <c r="IQ104" s="87"/>
      <c r="IR104" s="87"/>
      <c r="IS104" s="87"/>
      <c r="IT104" s="87"/>
      <c r="IU104" s="87"/>
      <c r="IV104" s="87"/>
      <c r="IW104" s="87"/>
      <c r="IX104" s="87"/>
      <c r="IY104" s="87"/>
      <c r="IZ104" s="87"/>
      <c r="JA104" s="87"/>
      <c r="JB104" s="87"/>
      <c r="JC104" s="87"/>
      <c r="JD104" s="87"/>
      <c r="JE104" s="87"/>
      <c r="JF104" s="87"/>
      <c r="JG104" s="87"/>
      <c r="JH104" s="87"/>
      <c r="JI104" s="87"/>
      <c r="JJ104" s="87"/>
      <c r="JK104" s="87"/>
      <c r="JL104" s="87"/>
      <c r="JM104" s="87"/>
      <c r="JN104" s="87"/>
      <c r="JO104" s="87"/>
      <c r="JP104" s="87"/>
      <c r="JQ104" s="87"/>
      <c r="JR104" s="87"/>
      <c r="JS104" s="87"/>
      <c r="JT104" s="87"/>
      <c r="JU104" s="87"/>
      <c r="JV104" s="87"/>
      <c r="JW104" s="87"/>
      <c r="JX104" s="87"/>
      <c r="JY104" s="87"/>
      <c r="JZ104" s="87"/>
      <c r="KA104" s="87"/>
      <c r="KB104" s="87"/>
      <c r="KC104" s="87"/>
      <c r="KD104" s="87"/>
      <c r="KE104" s="87"/>
      <c r="KF104" s="87"/>
      <c r="KG104" s="87"/>
      <c r="KH104" s="87"/>
      <c r="KI104" s="87"/>
      <c r="KJ104" s="87"/>
      <c r="KK104" s="87"/>
      <c r="KL104" s="87"/>
      <c r="KM104" s="87"/>
      <c r="KN104" s="87"/>
      <c r="KO104" s="87"/>
      <c r="KP104" s="87"/>
      <c r="KQ104" s="87"/>
      <c r="KR104" s="87"/>
      <c r="KS104" s="87"/>
      <c r="KT104" s="87"/>
      <c r="KU104" s="87"/>
      <c r="KV104" s="87"/>
      <c r="KW104" s="87"/>
      <c r="KX104" s="87"/>
      <c r="KY104" s="87"/>
      <c r="KZ104" s="87"/>
      <c r="LA104" s="87"/>
      <c r="LB104" s="87"/>
      <c r="LC104" s="87"/>
      <c r="LD104" s="87"/>
      <c r="LE104" s="87"/>
      <c r="LF104" s="87"/>
      <c r="LG104" s="87"/>
      <c r="LH104" s="87"/>
      <c r="LI104" s="87"/>
      <c r="LJ104" s="87"/>
      <c r="LK104" s="87"/>
      <c r="LL104" s="87"/>
      <c r="LM104" s="87"/>
      <c r="LN104" s="87"/>
      <c r="LO104" s="87"/>
      <c r="LP104" s="87"/>
      <c r="LQ104" s="87"/>
      <c r="LR104" s="87"/>
      <c r="LS104" s="87"/>
      <c r="LT104" s="87"/>
      <c r="LU104" s="87"/>
      <c r="LV104" s="87"/>
      <c r="LW104" s="87"/>
      <c r="LX104" s="87"/>
      <c r="LY104" s="87"/>
      <c r="LZ104" s="87"/>
      <c r="MA104" s="87"/>
      <c r="MB104" s="87"/>
      <c r="MC104" s="87"/>
      <c r="MD104" s="87"/>
      <c r="ME104" s="87"/>
      <c r="MF104" s="87"/>
      <c r="MG104" s="87"/>
      <c r="MH104" s="87"/>
      <c r="MI104" s="87"/>
      <c r="MJ104" s="87"/>
      <c r="MK104" s="87"/>
      <c r="ML104" s="87"/>
      <c r="MM104" s="87"/>
      <c r="MN104" s="87"/>
      <c r="MO104" s="87"/>
      <c r="MP104" s="87"/>
      <c r="MQ104" s="87"/>
      <c r="MR104" s="87"/>
      <c r="MS104" s="87"/>
      <c r="MT104" s="87"/>
      <c r="MU104" s="87"/>
      <c r="MV104" s="87"/>
      <c r="MW104" s="87"/>
      <c r="MX104" s="87"/>
      <c r="MY104" s="87"/>
      <c r="MZ104" s="87"/>
      <c r="NA104" s="87"/>
      <c r="NB104" s="87"/>
      <c r="NC104" s="87"/>
      <c r="ND104" s="87"/>
      <c r="NE104" s="87"/>
      <c r="NF104" s="87"/>
      <c r="NG104" s="87"/>
      <c r="NH104" s="87"/>
      <c r="NI104" s="87"/>
      <c r="NJ104" s="87"/>
      <c r="NK104" s="87"/>
      <c r="NL104" s="87"/>
      <c r="NM104" s="87"/>
      <c r="NN104" s="87"/>
      <c r="NO104" s="87"/>
      <c r="NP104" s="87"/>
      <c r="NQ104" s="87"/>
      <c r="NR104" s="87"/>
      <c r="NS104" s="87"/>
      <c r="NT104" s="87"/>
      <c r="NU104" s="87"/>
      <c r="NV104" s="87"/>
      <c r="NW104" s="87"/>
      <c r="NX104" s="87"/>
      <c r="NY104" s="87"/>
      <c r="NZ104" s="87"/>
      <c r="OA104" s="87"/>
      <c r="OB104" s="87"/>
      <c r="OC104" s="87"/>
      <c r="OD104" s="87"/>
      <c r="OE104" s="87"/>
      <c r="OF104" s="87"/>
      <c r="OG104" s="87"/>
      <c r="OH104" s="87"/>
      <c r="OI104" s="87"/>
      <c r="OJ104" s="87"/>
      <c r="OK104" s="87"/>
      <c r="OL104" s="87"/>
      <c r="OM104" s="87"/>
      <c r="ON104" s="87"/>
      <c r="OO104" s="87"/>
      <c r="OP104" s="87"/>
      <c r="OQ104" s="87"/>
      <c r="OR104" s="87"/>
      <c r="OS104" s="87"/>
      <c r="OT104" s="87"/>
      <c r="OU104" s="87"/>
      <c r="OV104" s="87"/>
      <c r="OW104" s="87"/>
      <c r="OX104" s="87"/>
      <c r="OY104" s="87"/>
      <c r="OZ104" s="87"/>
      <c r="PA104" s="87"/>
      <c r="PB104" s="87"/>
      <c r="PC104" s="87"/>
      <c r="PD104" s="87"/>
      <c r="PE104" s="87"/>
      <c r="PF104" s="87"/>
      <c r="PG104" s="87"/>
      <c r="PH104" s="87"/>
      <c r="PI104" s="87"/>
      <c r="PJ104" s="87"/>
      <c r="PK104" s="87"/>
      <c r="PL104" s="87"/>
      <c r="PM104" s="87"/>
      <c r="PN104" s="87"/>
      <c r="PO104" s="87"/>
      <c r="PP104" s="87"/>
      <c r="PQ104" s="87"/>
      <c r="PR104" s="87"/>
      <c r="PS104" s="87"/>
      <c r="PT104" s="87"/>
      <c r="PU104" s="87"/>
      <c r="PV104" s="87"/>
      <c r="PW104" s="87"/>
      <c r="PX104" s="87"/>
      <c r="PY104" s="87"/>
      <c r="PZ104" s="87"/>
      <c r="QA104" s="87"/>
      <c r="QB104" s="87"/>
      <c r="QC104" s="87"/>
      <c r="QD104" s="87"/>
      <c r="QE104" s="87"/>
      <c r="QF104" s="87"/>
      <c r="QG104" s="87"/>
      <c r="QH104" s="87"/>
      <c r="QI104" s="87"/>
      <c r="QJ104" s="87"/>
      <c r="QK104" s="87"/>
      <c r="QL104" s="87"/>
      <c r="QM104" s="87"/>
      <c r="QN104" s="87"/>
      <c r="QO104" s="87"/>
      <c r="QP104" s="87"/>
      <c r="QQ104" s="87"/>
      <c r="QR104" s="87"/>
      <c r="QS104" s="87"/>
      <c r="QT104" s="87"/>
      <c r="QU104" s="87"/>
      <c r="QV104" s="87"/>
      <c r="QW104" s="87"/>
      <c r="QX104" s="87"/>
      <c r="QY104" s="87"/>
      <c r="QZ104" s="87"/>
      <c r="RA104" s="87"/>
      <c r="RB104" s="87"/>
      <c r="RC104" s="87"/>
      <c r="RD104" s="87"/>
      <c r="RE104" s="87"/>
      <c r="RF104" s="87"/>
      <c r="RG104" s="87"/>
      <c r="RH104" s="87"/>
      <c r="RI104" s="87"/>
      <c r="RJ104" s="87"/>
      <c r="RK104" s="87"/>
      <c r="RL104" s="87"/>
      <c r="RM104" s="87"/>
      <c r="RN104" s="87"/>
      <c r="RO104" s="87"/>
      <c r="RP104" s="87"/>
      <c r="RQ104" s="87"/>
      <c r="RR104" s="87"/>
      <c r="RS104" s="87"/>
      <c r="RT104" s="87"/>
      <c r="RU104" s="87"/>
      <c r="RV104" s="87"/>
      <c r="RW104" s="87"/>
      <c r="RX104" s="87"/>
      <c r="RY104" s="87"/>
      <c r="RZ104" s="87"/>
      <c r="SA104" s="87"/>
      <c r="SB104" s="87"/>
      <c r="SC104" s="87"/>
      <c r="SD104" s="87"/>
      <c r="SE104" s="87"/>
      <c r="SF104" s="87"/>
      <c r="SG104" s="87"/>
      <c r="SH104" s="87"/>
      <c r="SI104" s="87"/>
      <c r="SJ104" s="87"/>
      <c r="SK104" s="87"/>
      <c r="SL104" s="87"/>
      <c r="SM104" s="87"/>
      <c r="SN104" s="87"/>
      <c r="SO104" s="87"/>
      <c r="SP104" s="87"/>
      <c r="SQ104" s="87"/>
      <c r="SR104" s="87"/>
      <c r="SS104" s="87"/>
      <c r="ST104" s="87"/>
      <c r="SU104" s="87"/>
      <c r="SV104" s="87"/>
      <c r="SW104" s="87"/>
      <c r="SX104" s="87"/>
      <c r="SY104" s="87"/>
      <c r="SZ104" s="87"/>
      <c r="TA104" s="87"/>
      <c r="TB104" s="87"/>
      <c r="TC104" s="87"/>
      <c r="TD104" s="87"/>
      <c r="TE104" s="87"/>
      <c r="TF104" s="87"/>
      <c r="TG104" s="87"/>
      <c r="TH104" s="87"/>
      <c r="TI104" s="87"/>
      <c r="TJ104" s="87"/>
      <c r="TK104" s="87"/>
      <c r="TL104" s="87"/>
      <c r="TM104" s="87"/>
      <c r="TN104" s="87"/>
      <c r="TO104" s="87"/>
      <c r="TP104" s="87"/>
      <c r="TQ104" s="87"/>
      <c r="TR104" s="87"/>
      <c r="TS104" s="87"/>
      <c r="TT104" s="87"/>
      <c r="TU104" s="87"/>
      <c r="TV104" s="87"/>
      <c r="TW104" s="87"/>
      <c r="TX104" s="87"/>
      <c r="TY104" s="87"/>
      <c r="TZ104" s="87"/>
      <c r="UA104" s="87"/>
      <c r="UB104" s="87"/>
      <c r="UC104" s="87"/>
      <c r="UD104" s="87"/>
      <c r="UE104" s="87"/>
      <c r="UF104" s="87"/>
      <c r="UG104" s="87"/>
      <c r="UH104" s="87"/>
      <c r="UI104" s="87"/>
      <c r="UJ104" s="87"/>
      <c r="UK104" s="87"/>
      <c r="UL104" s="87"/>
      <c r="UM104" s="87"/>
      <c r="UN104" s="87"/>
      <c r="UO104" s="87"/>
      <c r="UP104" s="87"/>
      <c r="UQ104" s="87"/>
      <c r="UR104" s="87"/>
      <c r="US104" s="87"/>
      <c r="UT104" s="87"/>
      <c r="UU104" s="87"/>
      <c r="UV104" s="87"/>
      <c r="UW104" s="87"/>
      <c r="UX104" s="87"/>
      <c r="UY104" s="87"/>
      <c r="UZ104" s="87"/>
      <c r="VA104" s="87"/>
      <c r="VB104" s="87"/>
      <c r="VC104" s="87"/>
      <c r="VD104" s="87"/>
      <c r="VE104" s="87"/>
      <c r="VF104" s="87"/>
      <c r="VG104" s="87"/>
      <c r="VH104" s="87"/>
      <c r="VI104" s="87"/>
      <c r="VJ104" s="87"/>
      <c r="VK104" s="87"/>
      <c r="VL104" s="87"/>
      <c r="VM104" s="87"/>
      <c r="VN104" s="87"/>
      <c r="VO104" s="87"/>
      <c r="VP104" s="87"/>
      <c r="VQ104" s="87"/>
      <c r="VR104" s="87"/>
      <c r="VS104" s="87"/>
      <c r="VT104" s="87"/>
      <c r="VU104" s="87"/>
      <c r="VV104" s="87"/>
      <c r="VW104" s="87"/>
      <c r="VX104" s="87"/>
      <c r="VY104" s="87"/>
      <c r="VZ104" s="87"/>
      <c r="WA104" s="87"/>
      <c r="WB104" s="87"/>
      <c r="WC104" s="87"/>
      <c r="WD104" s="87"/>
      <c r="WE104" s="87"/>
      <c r="WF104" s="87"/>
      <c r="WG104" s="87"/>
      <c r="WH104" s="87"/>
      <c r="WI104" s="87"/>
      <c r="WJ104" s="87"/>
      <c r="WK104" s="87"/>
      <c r="WL104" s="87"/>
      <c r="WM104" s="87"/>
      <c r="WN104" s="87"/>
      <c r="WO104" s="87"/>
      <c r="WP104" s="87"/>
      <c r="WQ104" s="87"/>
      <c r="WR104" s="87"/>
      <c r="WS104" s="87"/>
      <c r="WT104" s="87"/>
      <c r="WU104" s="87"/>
      <c r="WV104" s="87"/>
      <c r="WW104" s="87"/>
      <c r="WX104" s="87"/>
      <c r="WY104" s="87"/>
      <c r="WZ104" s="87"/>
      <c r="XA104" s="87"/>
      <c r="XB104" s="87"/>
      <c r="XC104" s="87"/>
      <c r="XD104" s="87"/>
      <c r="XE104" s="87"/>
      <c r="XF104" s="87"/>
      <c r="XG104" s="87"/>
      <c r="XH104" s="87"/>
      <c r="XI104" s="87"/>
      <c r="XJ104" s="87"/>
      <c r="XK104" s="87"/>
      <c r="XL104" s="87"/>
      <c r="XM104" s="87"/>
      <c r="XN104" s="87"/>
      <c r="XO104" s="87"/>
      <c r="XP104" s="87"/>
      <c r="XQ104" s="87"/>
      <c r="XR104" s="87"/>
      <c r="XS104" s="87"/>
      <c r="XT104" s="87"/>
      <c r="XU104" s="87"/>
      <c r="XV104" s="87"/>
      <c r="XW104" s="87"/>
      <c r="XX104" s="87"/>
      <c r="XY104" s="87"/>
      <c r="XZ104" s="87"/>
      <c r="YA104" s="87"/>
      <c r="YB104" s="87"/>
      <c r="YC104" s="87"/>
      <c r="YD104" s="87"/>
      <c r="YE104" s="87"/>
      <c r="YF104" s="87"/>
      <c r="YG104" s="87"/>
      <c r="YH104" s="87"/>
      <c r="YI104" s="87"/>
      <c r="YJ104" s="87"/>
      <c r="YK104" s="87"/>
      <c r="YL104" s="87"/>
      <c r="YM104" s="87"/>
      <c r="YN104" s="87"/>
      <c r="YO104" s="87"/>
      <c r="YP104" s="87"/>
      <c r="YQ104" s="87"/>
      <c r="YR104" s="87"/>
      <c r="YS104" s="87"/>
      <c r="YT104" s="87"/>
      <c r="YU104" s="87"/>
      <c r="YV104" s="87"/>
      <c r="YW104" s="87"/>
      <c r="YX104" s="87"/>
      <c r="YY104" s="87"/>
      <c r="YZ104" s="87"/>
      <c r="ZA104" s="87"/>
      <c r="ZB104" s="87"/>
      <c r="ZC104" s="87"/>
      <c r="ZD104" s="87"/>
      <c r="ZE104" s="87"/>
      <c r="ZF104" s="87"/>
      <c r="ZG104" s="87"/>
      <c r="ZH104" s="87"/>
      <c r="ZI104" s="87"/>
      <c r="ZJ104" s="87"/>
      <c r="ZK104" s="87"/>
      <c r="ZL104" s="87"/>
      <c r="ZM104" s="87"/>
      <c r="ZN104" s="87"/>
      <c r="ZO104" s="87"/>
      <c r="ZP104" s="87"/>
      <c r="ZQ104" s="87"/>
      <c r="ZR104" s="87"/>
      <c r="ZS104" s="87"/>
      <c r="ZT104" s="87"/>
      <c r="ZU104" s="87"/>
      <c r="ZV104" s="87"/>
      <c r="ZW104" s="87"/>
      <c r="ZX104" s="87"/>
      <c r="ZY104" s="87"/>
      <c r="ZZ104" s="87"/>
      <c r="AAA104" s="87"/>
      <c r="AAB104" s="87"/>
      <c r="AAC104" s="87"/>
      <c r="AAD104" s="87"/>
      <c r="AAE104" s="87"/>
      <c r="AAF104" s="87"/>
      <c r="AAG104" s="87"/>
      <c r="AAH104" s="87"/>
      <c r="AAI104" s="87"/>
      <c r="AAJ104" s="87"/>
      <c r="AAK104" s="87"/>
      <c r="AAL104" s="87"/>
      <c r="AAM104" s="87"/>
      <c r="AAN104" s="87"/>
      <c r="AAO104" s="87"/>
      <c r="AAP104" s="87"/>
      <c r="AAQ104" s="87"/>
      <c r="AAR104" s="87"/>
      <c r="AAS104" s="87"/>
      <c r="AAT104" s="87"/>
      <c r="AAU104" s="87"/>
      <c r="AAV104" s="87"/>
      <c r="AAW104" s="87"/>
      <c r="AAX104" s="87"/>
      <c r="AAY104" s="87"/>
      <c r="AAZ104" s="87"/>
      <c r="ABA104" s="87"/>
      <c r="ABB104" s="87"/>
      <c r="ABC104" s="87"/>
      <c r="ABD104" s="87"/>
      <c r="ABE104" s="87"/>
      <c r="ABF104" s="87"/>
      <c r="ABG104" s="87"/>
      <c r="ABH104" s="87"/>
      <c r="ABI104" s="87"/>
      <c r="ABJ104" s="87"/>
      <c r="ABK104" s="87"/>
      <c r="ABL104" s="87"/>
      <c r="ABM104" s="87"/>
      <c r="ABN104" s="87"/>
      <c r="ABO104" s="87"/>
      <c r="ABP104" s="87"/>
      <c r="ABQ104" s="87"/>
      <c r="ABR104" s="87"/>
      <c r="ABS104" s="87"/>
      <c r="ABT104" s="87"/>
      <c r="ABU104" s="87"/>
      <c r="ABV104" s="87"/>
      <c r="ABW104" s="87"/>
      <c r="ABX104" s="87"/>
      <c r="ABY104" s="87"/>
      <c r="ABZ104" s="87"/>
      <c r="ACA104" s="87"/>
      <c r="ACB104" s="87"/>
      <c r="ACC104" s="87"/>
      <c r="ACD104" s="87"/>
      <c r="ACE104" s="87"/>
      <c r="ACF104" s="87"/>
      <c r="ACG104" s="87"/>
      <c r="ACH104" s="87"/>
      <c r="ACI104" s="87"/>
      <c r="ACJ104" s="87"/>
      <c r="ACK104" s="87"/>
      <c r="ACL104" s="87"/>
      <c r="ACM104" s="87"/>
      <c r="ACN104" s="87"/>
      <c r="ACO104" s="87"/>
      <c r="ACP104" s="87"/>
      <c r="ACQ104" s="87"/>
      <c r="ACR104" s="87"/>
      <c r="ACS104" s="87"/>
      <c r="ACT104" s="87"/>
      <c r="ACU104" s="87"/>
      <c r="ACV104" s="87"/>
      <c r="ACW104" s="87"/>
      <c r="ACX104" s="87"/>
      <c r="ACY104" s="87"/>
      <c r="ACZ104" s="87"/>
      <c r="ADA104" s="87"/>
      <c r="ADB104" s="87"/>
      <c r="ADC104" s="87"/>
      <c r="ADD104" s="87"/>
      <c r="ADE104" s="87"/>
      <c r="ADF104" s="87"/>
      <c r="ADG104" s="87"/>
      <c r="ADH104" s="87"/>
      <c r="ADI104" s="87"/>
      <c r="ADJ104" s="87"/>
      <c r="ADK104" s="87"/>
      <c r="ADL104" s="87"/>
      <c r="ADM104" s="87"/>
      <c r="ADN104" s="87"/>
      <c r="ADO104" s="87"/>
      <c r="ADP104" s="87"/>
      <c r="ADQ104" s="87"/>
      <c r="ADR104" s="87"/>
      <c r="ADS104" s="87"/>
      <c r="ADT104" s="87"/>
      <c r="ADU104" s="87"/>
      <c r="ADV104" s="87"/>
      <c r="ADW104" s="87"/>
      <c r="ADX104" s="87"/>
      <c r="ADY104" s="87"/>
      <c r="ADZ104" s="87"/>
      <c r="AEA104" s="87"/>
      <c r="AEB104" s="87"/>
      <c r="AEC104" s="87"/>
      <c r="AED104" s="87"/>
      <c r="AEE104" s="87"/>
      <c r="AEF104" s="87"/>
      <c r="AEG104" s="87"/>
      <c r="AEH104" s="87"/>
      <c r="AEI104" s="87"/>
      <c r="AEJ104" s="87"/>
      <c r="AEK104" s="87"/>
      <c r="AEL104" s="87"/>
      <c r="AEM104" s="87"/>
      <c r="AEN104" s="87"/>
      <c r="AEO104" s="87"/>
      <c r="AEP104" s="87"/>
      <c r="AEQ104" s="87"/>
      <c r="AER104" s="87"/>
      <c r="AES104" s="87"/>
      <c r="AET104" s="87"/>
      <c r="AEU104" s="87"/>
      <c r="AEV104" s="87"/>
      <c r="AEW104" s="87"/>
      <c r="AEX104" s="87"/>
      <c r="AEY104" s="87"/>
      <c r="AEZ104" s="87"/>
      <c r="AFA104" s="87"/>
      <c r="AFB104" s="87"/>
      <c r="AFC104" s="87"/>
      <c r="AFD104" s="87"/>
      <c r="AFE104" s="87"/>
      <c r="AFF104" s="87"/>
      <c r="AFG104" s="87"/>
      <c r="AFH104" s="87"/>
      <c r="AFI104" s="87"/>
      <c r="AFJ104" s="87"/>
      <c r="AFK104" s="87"/>
      <c r="AFL104" s="87"/>
      <c r="AFM104" s="87"/>
      <c r="AFN104" s="87"/>
      <c r="AFO104" s="87"/>
      <c r="AFP104" s="87"/>
      <c r="AFQ104" s="87"/>
      <c r="AFR104" s="87"/>
      <c r="AFS104" s="87"/>
      <c r="AFT104" s="87"/>
      <c r="AFU104" s="87"/>
      <c r="AFV104" s="87"/>
      <c r="AFW104" s="87"/>
      <c r="AFX104" s="87"/>
      <c r="AFY104" s="87"/>
      <c r="AFZ104" s="87"/>
      <c r="AGA104" s="87"/>
      <c r="AGB104" s="87"/>
      <c r="AGC104" s="87"/>
      <c r="AGD104" s="87"/>
      <c r="AGE104" s="87"/>
      <c r="AGF104" s="87"/>
      <c r="AGG104" s="87"/>
      <c r="AGH104" s="87"/>
      <c r="AGI104" s="87"/>
      <c r="AGJ104" s="87"/>
      <c r="AGK104" s="87"/>
      <c r="AGL104" s="87"/>
      <c r="AGM104" s="87"/>
      <c r="AGN104" s="87"/>
      <c r="AGO104" s="87"/>
      <c r="AGP104" s="87"/>
      <c r="AGQ104" s="87"/>
      <c r="AGR104" s="87"/>
      <c r="AGS104" s="87"/>
      <c r="AGT104" s="87"/>
      <c r="AGU104" s="87"/>
      <c r="AGV104" s="87"/>
      <c r="AGW104" s="87"/>
      <c r="AGX104" s="87"/>
      <c r="AGY104" s="87"/>
      <c r="AGZ104" s="87"/>
      <c r="AHA104" s="87"/>
      <c r="AHB104" s="87"/>
      <c r="AHC104" s="87"/>
      <c r="AHD104" s="87"/>
      <c r="AHE104" s="87"/>
      <c r="AHF104" s="87"/>
      <c r="AHG104" s="87"/>
      <c r="AHH104" s="87"/>
      <c r="AHI104" s="87"/>
      <c r="AHJ104" s="87"/>
      <c r="AHK104" s="87"/>
      <c r="AHL104" s="87"/>
      <c r="AHM104" s="87"/>
      <c r="AHN104" s="87"/>
      <c r="AHO104" s="87"/>
      <c r="AHP104" s="87"/>
      <c r="AHQ104" s="87"/>
      <c r="AHR104" s="87"/>
      <c r="AHS104" s="87"/>
      <c r="AHT104" s="87"/>
      <c r="AHU104" s="87"/>
      <c r="AHV104" s="87"/>
      <c r="AHW104" s="87"/>
      <c r="AHX104" s="87"/>
      <c r="AHY104" s="87"/>
      <c r="AHZ104" s="87"/>
      <c r="AIA104" s="87"/>
      <c r="AIB104" s="87"/>
      <c r="AIC104" s="87"/>
      <c r="AID104" s="87"/>
      <c r="AIE104" s="87"/>
      <c r="AIF104" s="87"/>
      <c r="AIG104" s="87"/>
      <c r="AIH104" s="87"/>
      <c r="AII104" s="87"/>
      <c r="AIJ104" s="87"/>
      <c r="AIK104" s="87"/>
      <c r="AIL104" s="87"/>
      <c r="AIM104" s="87"/>
      <c r="AIN104" s="87"/>
      <c r="AIO104" s="87"/>
      <c r="AIP104" s="87"/>
      <c r="AIQ104" s="87"/>
      <c r="AIR104" s="87"/>
      <c r="AIS104" s="87"/>
      <c r="AIT104" s="87"/>
      <c r="AIU104" s="87"/>
      <c r="AIV104" s="87"/>
      <c r="AIW104" s="87"/>
      <c r="AIX104" s="87"/>
      <c r="AIY104" s="87"/>
      <c r="AIZ104" s="87"/>
      <c r="AJA104" s="87"/>
      <c r="AJB104" s="87"/>
      <c r="AJC104" s="87"/>
      <c r="AJD104" s="87"/>
      <c r="AJE104" s="87"/>
      <c r="AJF104" s="87"/>
      <c r="AJG104" s="87"/>
      <c r="AJH104" s="87"/>
      <c r="AJI104" s="87"/>
      <c r="AJJ104" s="87"/>
      <c r="AJK104" s="87"/>
      <c r="AJL104" s="87"/>
      <c r="AJM104" s="87"/>
      <c r="AJN104" s="87"/>
      <c r="AJO104" s="87"/>
      <c r="AJP104" s="87"/>
      <c r="AJQ104" s="87"/>
      <c r="AJR104" s="87"/>
      <c r="AJS104" s="87"/>
      <c r="AJT104" s="87"/>
      <c r="AJU104" s="87"/>
      <c r="AJV104" s="87"/>
      <c r="AJW104" s="87"/>
      <c r="AJX104" s="87"/>
      <c r="AJY104" s="87"/>
      <c r="AJZ104" s="87"/>
      <c r="AKA104" s="87"/>
      <c r="AKB104" s="87"/>
      <c r="AKC104" s="87"/>
      <c r="AKD104" s="87"/>
      <c r="AKE104" s="87"/>
      <c r="AKF104" s="87"/>
      <c r="AKG104" s="87"/>
      <c r="AKH104" s="87"/>
      <c r="AKI104" s="87"/>
      <c r="AKJ104" s="87"/>
      <c r="AKK104" s="87"/>
      <c r="AKL104" s="87"/>
      <c r="AKM104" s="87"/>
      <c r="AKN104" s="87"/>
      <c r="AKO104" s="87"/>
      <c r="AKP104" s="87"/>
      <c r="AKQ104" s="87"/>
      <c r="AKR104" s="87"/>
      <c r="AKS104" s="87"/>
      <c r="AKT104" s="87"/>
      <c r="AKU104" s="87"/>
      <c r="AKV104" s="87"/>
      <c r="AKW104" s="87"/>
      <c r="AKX104" s="87"/>
      <c r="AKY104" s="87"/>
      <c r="AKZ104" s="87"/>
      <c r="ALA104" s="87"/>
      <c r="ALB104" s="87"/>
      <c r="ALC104" s="87"/>
      <c r="ALD104" s="87"/>
      <c r="ALE104" s="87"/>
      <c r="ALF104" s="87"/>
      <c r="ALG104" s="87"/>
      <c r="ALH104" s="87"/>
      <c r="ALI104" s="87"/>
      <c r="ALJ104" s="87"/>
      <c r="ALK104" s="87"/>
      <c r="ALL104" s="87"/>
      <c r="ALM104" s="87"/>
      <c r="ALN104" s="87"/>
      <c r="ALO104" s="87"/>
      <c r="ALP104" s="87"/>
      <c r="ALQ104" s="87"/>
      <c r="ALR104" s="87"/>
      <c r="ALS104" s="87"/>
      <c r="ALT104" s="87"/>
      <c r="ALU104" s="87"/>
      <c r="ALV104" s="87"/>
      <c r="ALW104" s="87"/>
      <c r="ALX104" s="87"/>
      <c r="ALY104" s="87"/>
      <c r="ALZ104" s="87"/>
      <c r="AMA104" s="87"/>
      <c r="AMB104" s="87"/>
      <c r="AMC104" s="87"/>
      <c r="AMD104" s="87"/>
      <c r="AME104" s="87"/>
      <c r="AMF104" s="87"/>
      <c r="AMG104" s="87"/>
      <c r="AMH104" s="87"/>
      <c r="AMI104" s="87"/>
      <c r="AMJ104" s="87"/>
      <c r="AMK104" s="87"/>
      <c r="AML104" s="87"/>
      <c r="AMM104" s="87"/>
      <c r="AMN104" s="87"/>
      <c r="AMO104" s="87"/>
      <c r="AMP104" s="87"/>
      <c r="AMQ104" s="87"/>
      <c r="AMR104" s="87"/>
      <c r="AMS104" s="87"/>
      <c r="AMT104" s="87"/>
      <c r="AMU104" s="87"/>
      <c r="AMV104" s="87"/>
      <c r="AMW104" s="87"/>
      <c r="AMX104" s="87"/>
      <c r="AMY104" s="87"/>
      <c r="AMZ104" s="87"/>
      <c r="ANA104" s="87"/>
      <c r="ANB104" s="87"/>
      <c r="ANC104" s="87"/>
      <c r="AND104" s="87"/>
      <c r="ANE104" s="87"/>
      <c r="ANF104" s="87"/>
      <c r="ANG104" s="87"/>
      <c r="ANH104" s="87"/>
      <c r="ANI104" s="87"/>
      <c r="ANJ104" s="87"/>
      <c r="ANK104" s="87"/>
      <c r="ANL104" s="87"/>
      <c r="ANM104" s="87"/>
      <c r="ANN104" s="87"/>
      <c r="ANO104" s="87"/>
      <c r="ANP104" s="87"/>
      <c r="ANQ104" s="87"/>
      <c r="ANR104" s="87"/>
      <c r="ANS104" s="87"/>
      <c r="ANT104" s="87"/>
      <c r="ANU104" s="87"/>
      <c r="ANV104" s="87"/>
      <c r="ANW104" s="87"/>
      <c r="ANX104" s="87"/>
      <c r="ANY104" s="87"/>
      <c r="ANZ104" s="87"/>
      <c r="AOA104" s="87"/>
      <c r="AOB104" s="87"/>
      <c r="AOC104" s="87"/>
      <c r="AOD104" s="87"/>
      <c r="AOE104" s="87"/>
      <c r="AOF104" s="87"/>
      <c r="AOG104" s="87"/>
      <c r="AOH104" s="87"/>
      <c r="AOI104" s="87"/>
      <c r="AOJ104" s="87"/>
      <c r="AOK104" s="87"/>
      <c r="AOL104" s="87"/>
      <c r="AOM104" s="87"/>
      <c r="AON104" s="87"/>
      <c r="AOO104" s="87"/>
      <c r="AOP104" s="87"/>
      <c r="AOQ104" s="87"/>
      <c r="AOR104" s="87"/>
      <c r="AOS104" s="87"/>
      <c r="AOT104" s="87"/>
      <c r="AOU104" s="87"/>
      <c r="AOV104" s="87"/>
      <c r="AOW104" s="87"/>
      <c r="AOX104" s="87"/>
      <c r="AOY104" s="87"/>
      <c r="AOZ104" s="87"/>
      <c r="APA104" s="87"/>
      <c r="APB104" s="87"/>
      <c r="APC104" s="87"/>
      <c r="APD104" s="87"/>
      <c r="APE104" s="87"/>
      <c r="APF104" s="87"/>
      <c r="APG104" s="87"/>
      <c r="APH104" s="87"/>
      <c r="API104" s="87"/>
      <c r="APJ104" s="87"/>
      <c r="APK104" s="87"/>
      <c r="APL104" s="87"/>
      <c r="APM104" s="87"/>
      <c r="APN104" s="87"/>
      <c r="APO104" s="87"/>
      <c r="APP104" s="87"/>
      <c r="APQ104" s="87"/>
      <c r="APR104" s="87"/>
      <c r="APS104" s="87"/>
      <c r="APT104" s="87"/>
      <c r="APU104" s="87"/>
      <c r="APV104" s="87"/>
      <c r="APW104" s="87"/>
      <c r="APX104" s="87"/>
      <c r="APY104" s="87"/>
      <c r="APZ104" s="87"/>
      <c r="AQA104" s="87"/>
      <c r="AQB104" s="87"/>
      <c r="AQC104" s="87"/>
      <c r="AQD104" s="87"/>
      <c r="AQE104" s="87"/>
      <c r="AQF104" s="87"/>
      <c r="AQG104" s="87"/>
      <c r="AQH104" s="87"/>
      <c r="AQI104" s="87"/>
      <c r="AQJ104" s="87"/>
      <c r="AQK104" s="87"/>
      <c r="AQL104" s="87"/>
      <c r="AQM104" s="87"/>
      <c r="AQN104" s="87"/>
      <c r="AQO104" s="87"/>
      <c r="AQP104" s="87"/>
      <c r="AQQ104" s="87"/>
      <c r="AQR104" s="87"/>
      <c r="AQS104" s="87"/>
      <c r="AQT104" s="87"/>
      <c r="AQU104" s="87"/>
      <c r="AQV104" s="87"/>
      <c r="AQW104" s="87"/>
      <c r="AQX104" s="87"/>
      <c r="AQY104" s="87"/>
      <c r="AQZ104" s="87"/>
      <c r="ARA104" s="87"/>
      <c r="ARB104" s="87"/>
      <c r="ARC104" s="87"/>
      <c r="ARD104" s="87"/>
      <c r="ARE104" s="87"/>
      <c r="ARF104" s="87"/>
      <c r="ARG104" s="87"/>
      <c r="ARH104" s="87"/>
      <c r="ARI104" s="87"/>
      <c r="ARJ104" s="87"/>
      <c r="ARK104" s="87"/>
      <c r="ARL104" s="87"/>
      <c r="ARM104" s="87"/>
      <c r="ARN104" s="87"/>
      <c r="ARO104" s="87"/>
      <c r="ARP104" s="87"/>
      <c r="ARQ104" s="87"/>
      <c r="ARR104" s="87"/>
      <c r="ARS104" s="87"/>
      <c r="ART104" s="87"/>
      <c r="ARU104" s="87"/>
      <c r="ARV104" s="87"/>
      <c r="ARW104" s="87"/>
      <c r="ARX104" s="87"/>
      <c r="ARY104" s="87"/>
      <c r="ARZ104" s="87"/>
      <c r="ASA104" s="87"/>
      <c r="ASB104" s="87"/>
      <c r="ASC104" s="87"/>
      <c r="ASD104" s="87"/>
      <c r="ASE104" s="87"/>
      <c r="ASF104" s="87"/>
      <c r="ASG104" s="87"/>
      <c r="ASH104" s="87"/>
      <c r="ASI104" s="87"/>
      <c r="ASJ104" s="87"/>
      <c r="ASK104" s="87"/>
      <c r="ASL104" s="87"/>
      <c r="ASM104" s="87"/>
      <c r="ASN104" s="87"/>
      <c r="ASO104" s="87"/>
      <c r="ASP104" s="87"/>
      <c r="ASQ104" s="87"/>
      <c r="ASR104" s="87"/>
      <c r="ASS104" s="87"/>
      <c r="AST104" s="87"/>
      <c r="ASU104" s="87"/>
      <c r="ASV104" s="87"/>
      <c r="ASW104" s="87"/>
      <c r="ASX104" s="87"/>
      <c r="ASY104" s="87"/>
      <c r="ASZ104" s="87"/>
      <c r="ATA104" s="87"/>
      <c r="ATB104" s="87"/>
      <c r="ATC104" s="87"/>
      <c r="ATD104" s="87"/>
      <c r="ATE104" s="87"/>
      <c r="ATF104" s="87"/>
      <c r="ATG104" s="87"/>
      <c r="ATH104" s="87"/>
      <c r="ATI104" s="87"/>
      <c r="ATJ104" s="87"/>
      <c r="ATK104" s="87"/>
      <c r="ATL104" s="87"/>
      <c r="ATM104" s="87"/>
      <c r="ATN104" s="87"/>
      <c r="ATO104" s="87"/>
      <c r="ATP104" s="87"/>
      <c r="ATQ104" s="87"/>
      <c r="ATR104" s="87"/>
      <c r="ATS104" s="87"/>
      <c r="ATT104" s="87"/>
      <c r="ATU104" s="87"/>
      <c r="ATV104" s="87"/>
      <c r="ATW104" s="87"/>
      <c r="ATX104" s="87"/>
      <c r="ATY104" s="87"/>
      <c r="ATZ104" s="87"/>
      <c r="AUA104" s="87"/>
      <c r="AUB104" s="87"/>
      <c r="AUC104" s="87"/>
      <c r="AUD104" s="87"/>
      <c r="AUE104" s="87"/>
      <c r="AUF104" s="87"/>
      <c r="AUG104" s="87"/>
      <c r="AUH104" s="87"/>
      <c r="AUI104" s="87"/>
      <c r="AUJ104" s="87"/>
      <c r="AUK104" s="87"/>
      <c r="AUL104" s="87"/>
      <c r="AUM104" s="87"/>
      <c r="AUN104" s="87"/>
      <c r="AUO104" s="87"/>
      <c r="AUP104" s="87"/>
      <c r="AUQ104" s="87"/>
      <c r="AUR104" s="87"/>
      <c r="AUS104" s="87"/>
      <c r="AUT104" s="87"/>
      <c r="AUU104" s="87"/>
      <c r="AUV104" s="87"/>
      <c r="AUW104" s="87"/>
      <c r="AUX104" s="87"/>
      <c r="AUY104" s="87"/>
      <c r="AUZ104" s="87"/>
      <c r="AVA104" s="87"/>
      <c r="AVB104" s="87"/>
      <c r="AVC104" s="87"/>
      <c r="AVD104" s="87"/>
      <c r="AVE104" s="87"/>
      <c r="AVF104" s="87"/>
      <c r="AVG104" s="87"/>
      <c r="AVH104" s="87"/>
      <c r="AVI104" s="87"/>
      <c r="AVJ104" s="87"/>
      <c r="AVK104" s="87"/>
      <c r="AVL104" s="87"/>
      <c r="AVM104" s="87"/>
      <c r="AVN104" s="87"/>
      <c r="AVO104" s="87"/>
      <c r="AVP104" s="87"/>
      <c r="AVQ104" s="87"/>
      <c r="AVR104" s="87"/>
      <c r="AVS104" s="87"/>
      <c r="AVT104" s="87"/>
      <c r="AVU104" s="87"/>
      <c r="AVV104" s="87"/>
      <c r="AVW104" s="87"/>
      <c r="AVX104" s="87"/>
      <c r="AVY104" s="87"/>
      <c r="AVZ104" s="87"/>
      <c r="AWA104" s="87"/>
      <c r="AWB104" s="87"/>
      <c r="AWC104" s="87"/>
      <c r="AWD104" s="87"/>
      <c r="AWE104" s="87"/>
      <c r="AWF104" s="87"/>
      <c r="AWG104" s="87"/>
      <c r="AWH104" s="87"/>
      <c r="AWI104" s="87"/>
      <c r="AWJ104" s="87"/>
      <c r="AWK104" s="87"/>
      <c r="AWL104" s="87"/>
      <c r="AWM104" s="87"/>
      <c r="AWN104" s="87"/>
      <c r="AWO104" s="87"/>
      <c r="AWP104" s="87"/>
      <c r="AWQ104" s="87"/>
      <c r="AWR104" s="87"/>
      <c r="AWS104" s="87"/>
      <c r="AWT104" s="87"/>
      <c r="AWU104" s="87"/>
      <c r="AWV104" s="87"/>
      <c r="AWW104" s="87"/>
      <c r="AWX104" s="87"/>
      <c r="AWY104" s="87"/>
      <c r="AWZ104" s="87"/>
      <c r="AXA104" s="87"/>
      <c r="AXB104" s="87"/>
      <c r="AXC104" s="87"/>
      <c r="AXD104" s="87"/>
      <c r="AXE104" s="87"/>
      <c r="AXF104" s="87"/>
      <c r="AXG104" s="87"/>
      <c r="AXH104" s="87"/>
      <c r="AXI104" s="87"/>
      <c r="AXJ104" s="87"/>
      <c r="AXK104" s="87"/>
      <c r="AXL104" s="87"/>
      <c r="AXM104" s="87"/>
      <c r="AXN104" s="87"/>
      <c r="AXO104" s="87"/>
      <c r="AXP104" s="87"/>
      <c r="AXQ104" s="87"/>
      <c r="AXR104" s="87"/>
      <c r="AXS104" s="87"/>
      <c r="AXT104" s="87"/>
      <c r="AXU104" s="87"/>
      <c r="AXV104" s="87"/>
      <c r="AXW104" s="87"/>
      <c r="AXX104" s="87"/>
      <c r="AXY104" s="87"/>
      <c r="AXZ104" s="87"/>
      <c r="AYA104" s="87"/>
      <c r="AYB104" s="87"/>
      <c r="AYC104" s="87"/>
      <c r="AYD104" s="87"/>
      <c r="AYE104" s="87"/>
      <c r="AYF104" s="87"/>
      <c r="AYG104" s="87"/>
      <c r="AYH104" s="87"/>
      <c r="AYI104" s="87"/>
      <c r="AYJ104" s="87"/>
      <c r="AYK104" s="87"/>
      <c r="AYL104" s="87"/>
      <c r="AYM104" s="87"/>
      <c r="AYN104" s="87"/>
      <c r="AYO104" s="87"/>
      <c r="AYP104" s="87"/>
      <c r="AYQ104" s="87"/>
      <c r="AYR104" s="87"/>
      <c r="AYS104" s="87"/>
      <c r="AYT104" s="87"/>
      <c r="AYU104" s="87"/>
      <c r="AYV104" s="87"/>
      <c r="AYW104" s="87"/>
      <c r="AYX104" s="87"/>
      <c r="AYY104" s="87"/>
      <c r="AYZ104" s="87"/>
      <c r="AZA104" s="87"/>
      <c r="AZB104" s="87"/>
      <c r="AZC104" s="87"/>
      <c r="AZD104" s="87"/>
      <c r="AZE104" s="87"/>
      <c r="AZF104" s="87"/>
      <c r="AZG104" s="87"/>
      <c r="AZH104" s="87"/>
      <c r="AZI104" s="87"/>
      <c r="AZJ104" s="87"/>
      <c r="AZK104" s="87"/>
      <c r="AZL104" s="87"/>
      <c r="AZM104" s="87"/>
      <c r="AZN104" s="87"/>
      <c r="AZO104" s="87"/>
      <c r="AZP104" s="87"/>
      <c r="AZQ104" s="87"/>
      <c r="AZR104" s="87"/>
      <c r="AZS104" s="87"/>
      <c r="AZT104" s="87"/>
      <c r="AZU104" s="87"/>
      <c r="AZV104" s="87"/>
      <c r="AZW104" s="87"/>
      <c r="AZX104" s="87"/>
      <c r="AZY104" s="87"/>
      <c r="AZZ104" s="87"/>
      <c r="BAA104" s="87"/>
      <c r="BAB104" s="87"/>
      <c r="BAC104" s="87"/>
      <c r="BAD104" s="87"/>
      <c r="BAE104" s="87"/>
      <c r="BAF104" s="87"/>
      <c r="BAG104" s="87"/>
      <c r="BAH104" s="87"/>
      <c r="BAI104" s="87"/>
      <c r="BAJ104" s="87"/>
      <c r="BAK104" s="87"/>
      <c r="BAL104" s="87"/>
      <c r="BAM104" s="87"/>
      <c r="BAN104" s="87"/>
      <c r="BAO104" s="87"/>
      <c r="BAP104" s="87"/>
      <c r="BAQ104" s="87"/>
      <c r="BAR104" s="87"/>
      <c r="BAS104" s="87"/>
      <c r="BAT104" s="87"/>
      <c r="BAU104" s="87"/>
      <c r="BAV104" s="87"/>
      <c r="BAW104" s="87"/>
      <c r="BAX104" s="87"/>
      <c r="BAY104" s="87"/>
      <c r="BAZ104" s="87"/>
      <c r="BBA104" s="87"/>
      <c r="BBB104" s="87"/>
      <c r="BBC104" s="87"/>
      <c r="BBD104" s="87"/>
      <c r="BBE104" s="87"/>
      <c r="BBF104" s="87"/>
      <c r="BBG104" s="87"/>
      <c r="BBH104" s="87"/>
      <c r="BBI104" s="87"/>
      <c r="BBJ104" s="87"/>
      <c r="BBK104" s="87"/>
      <c r="BBL104" s="87"/>
      <c r="BBM104" s="87"/>
      <c r="BBN104" s="87"/>
      <c r="BBO104" s="87"/>
      <c r="BBP104" s="87"/>
      <c r="BBQ104" s="87"/>
      <c r="BBR104" s="87"/>
      <c r="BBS104" s="87"/>
      <c r="BBT104" s="87"/>
      <c r="BBU104" s="87"/>
      <c r="BBV104" s="87"/>
      <c r="BBW104" s="87"/>
      <c r="BBX104" s="87"/>
      <c r="BBY104" s="87"/>
      <c r="BBZ104" s="87"/>
      <c r="BCA104" s="87"/>
      <c r="BCB104" s="87"/>
      <c r="BCC104" s="87"/>
      <c r="BCD104" s="87"/>
      <c r="BCE104" s="87"/>
      <c r="BCF104" s="87"/>
      <c r="BCG104" s="87"/>
      <c r="BCH104" s="87"/>
      <c r="BCI104" s="87"/>
      <c r="BCJ104" s="87"/>
      <c r="BCK104" s="87"/>
      <c r="BCL104" s="87"/>
      <c r="BCM104" s="87"/>
      <c r="BCN104" s="87"/>
      <c r="BCO104" s="87"/>
      <c r="BCP104" s="87"/>
      <c r="BCQ104" s="87"/>
      <c r="BCR104" s="87"/>
      <c r="BCS104" s="87"/>
      <c r="BCT104" s="87"/>
      <c r="BCU104" s="87"/>
      <c r="BCV104" s="87"/>
      <c r="BCW104" s="87"/>
      <c r="BCX104" s="87"/>
      <c r="BCY104" s="87"/>
      <c r="BCZ104" s="87"/>
      <c r="BDA104" s="87"/>
      <c r="BDB104" s="87"/>
      <c r="BDC104" s="87"/>
      <c r="BDD104" s="87"/>
      <c r="BDE104" s="87"/>
      <c r="BDF104" s="87"/>
      <c r="BDG104" s="87"/>
      <c r="BDH104" s="87"/>
      <c r="BDI104" s="87"/>
      <c r="BDJ104" s="87"/>
      <c r="BDK104" s="87"/>
      <c r="BDL104" s="87"/>
      <c r="BDM104" s="87"/>
      <c r="BDN104" s="87"/>
      <c r="BDO104" s="87"/>
      <c r="BDP104" s="87"/>
      <c r="BDQ104" s="87"/>
      <c r="BDR104" s="87"/>
      <c r="BDS104" s="87"/>
      <c r="BDT104" s="87"/>
      <c r="BDU104" s="87"/>
      <c r="BDV104" s="87"/>
      <c r="BDW104" s="87"/>
      <c r="BDX104" s="87"/>
      <c r="BDY104" s="87"/>
      <c r="BDZ104" s="87"/>
      <c r="BEA104" s="87"/>
      <c r="BEB104" s="87"/>
      <c r="BEC104" s="87"/>
      <c r="BED104" s="87"/>
      <c r="BEE104" s="87"/>
      <c r="BEF104" s="87"/>
      <c r="BEG104" s="87"/>
      <c r="BEH104" s="87"/>
      <c r="BEI104" s="87"/>
      <c r="BEJ104" s="87"/>
      <c r="BEK104" s="87"/>
      <c r="BEL104" s="87"/>
      <c r="BEM104" s="87"/>
      <c r="BEN104" s="87"/>
      <c r="BEO104" s="87"/>
      <c r="BEP104" s="87"/>
      <c r="BEQ104" s="87"/>
      <c r="BER104" s="87"/>
      <c r="BES104" s="87"/>
      <c r="BET104" s="87"/>
      <c r="BEU104" s="87"/>
      <c r="BEV104" s="87"/>
      <c r="BEW104" s="87"/>
      <c r="BEX104" s="87"/>
      <c r="BEY104" s="87"/>
      <c r="BEZ104" s="87"/>
      <c r="BFA104" s="87"/>
      <c r="BFB104" s="87"/>
      <c r="BFC104" s="87"/>
      <c r="BFD104" s="87"/>
      <c r="BFE104" s="87"/>
      <c r="BFF104" s="87"/>
      <c r="BFG104" s="87"/>
      <c r="BFH104" s="87"/>
      <c r="BFI104" s="87"/>
      <c r="BFJ104" s="87"/>
      <c r="BFK104" s="87"/>
      <c r="BFL104" s="87"/>
      <c r="BFM104" s="87"/>
      <c r="BFN104" s="87"/>
      <c r="BFO104" s="87"/>
      <c r="BFP104" s="87"/>
      <c r="BFQ104" s="87"/>
      <c r="BFR104" s="87"/>
      <c r="BFS104" s="87"/>
      <c r="BFT104" s="87"/>
      <c r="BFU104" s="87"/>
      <c r="BFV104" s="87"/>
      <c r="BFW104" s="87"/>
      <c r="BFX104" s="87"/>
      <c r="BFY104" s="87"/>
      <c r="BFZ104" s="87"/>
      <c r="BGA104" s="87"/>
      <c r="BGB104" s="87"/>
      <c r="BGC104" s="87"/>
      <c r="BGD104" s="87"/>
      <c r="BGE104" s="87"/>
      <c r="BGF104" s="87"/>
      <c r="BGG104" s="87"/>
      <c r="BGH104" s="87"/>
      <c r="BGI104" s="87"/>
      <c r="BGJ104" s="87"/>
      <c r="BGK104" s="87"/>
      <c r="BGL104" s="87"/>
      <c r="BGM104" s="87"/>
      <c r="BGN104" s="87"/>
      <c r="BGO104" s="87"/>
      <c r="BGP104" s="87"/>
      <c r="BGQ104" s="87"/>
      <c r="BGR104" s="87"/>
      <c r="BGS104" s="87"/>
      <c r="BGT104" s="87"/>
      <c r="BGU104" s="87"/>
      <c r="BGV104" s="87"/>
      <c r="BGW104" s="87"/>
      <c r="BGX104" s="87"/>
      <c r="BGY104" s="87"/>
      <c r="BGZ104" s="87"/>
      <c r="BHA104" s="87"/>
      <c r="BHB104" s="87"/>
      <c r="BHC104" s="87"/>
      <c r="BHD104" s="87"/>
      <c r="BHE104" s="87"/>
      <c r="BHF104" s="87"/>
      <c r="BHG104" s="87"/>
      <c r="BHH104" s="87"/>
      <c r="BHI104" s="87"/>
      <c r="BHJ104" s="87"/>
      <c r="BHK104" s="87"/>
      <c r="BHL104" s="87"/>
      <c r="BHM104" s="87"/>
      <c r="BHN104" s="87"/>
      <c r="BHO104" s="87"/>
      <c r="BHP104" s="87"/>
      <c r="BHQ104" s="87"/>
      <c r="BHR104" s="87"/>
      <c r="BHS104" s="87"/>
      <c r="BHT104" s="87"/>
      <c r="BHU104" s="87"/>
      <c r="BHV104" s="87"/>
      <c r="BHW104" s="87"/>
      <c r="BHX104" s="87"/>
      <c r="BHY104" s="87"/>
      <c r="BHZ104" s="87"/>
      <c r="BIA104" s="87"/>
      <c r="BIB104" s="87"/>
      <c r="BIC104" s="87"/>
      <c r="BID104" s="87"/>
      <c r="BIE104" s="87"/>
      <c r="BIF104" s="87"/>
      <c r="BIG104" s="87"/>
      <c r="BIH104" s="87"/>
      <c r="BII104" s="87"/>
      <c r="BIJ104" s="87"/>
      <c r="BIK104" s="87"/>
      <c r="BIL104" s="87"/>
      <c r="BIM104" s="87"/>
      <c r="BIN104" s="87"/>
      <c r="BIO104" s="87"/>
      <c r="BIP104" s="87"/>
      <c r="BIQ104" s="87"/>
      <c r="BIR104" s="87"/>
      <c r="BIS104" s="87"/>
      <c r="BIT104" s="87"/>
      <c r="BIU104" s="87"/>
      <c r="BIV104" s="87"/>
      <c r="BIW104" s="87"/>
      <c r="BIX104" s="87"/>
      <c r="BIY104" s="87"/>
      <c r="BIZ104" s="87"/>
      <c r="BJA104" s="87"/>
      <c r="BJB104" s="87"/>
      <c r="BJC104" s="87"/>
      <c r="BJD104" s="87"/>
      <c r="BJE104" s="87"/>
      <c r="BJF104" s="87"/>
      <c r="BJG104" s="87"/>
      <c r="BJH104" s="87"/>
      <c r="BJI104" s="87"/>
      <c r="BJJ104" s="87"/>
      <c r="BJK104" s="87"/>
      <c r="BJL104" s="87"/>
      <c r="BJM104" s="87"/>
      <c r="BJN104" s="87"/>
      <c r="BJO104" s="87"/>
      <c r="BJP104" s="87"/>
      <c r="BJQ104" s="87"/>
      <c r="BJR104" s="87"/>
      <c r="BJS104" s="87"/>
      <c r="BJT104" s="87"/>
      <c r="BJU104" s="87"/>
      <c r="BJV104" s="87"/>
      <c r="BJW104" s="87"/>
      <c r="BJX104" s="87"/>
      <c r="BJY104" s="87"/>
      <c r="BJZ104" s="87"/>
      <c r="BKA104" s="87"/>
      <c r="BKB104" s="87"/>
      <c r="BKC104" s="87"/>
      <c r="BKD104" s="87"/>
      <c r="BKE104" s="87"/>
      <c r="BKF104" s="87"/>
      <c r="BKG104" s="87"/>
      <c r="BKH104" s="87"/>
      <c r="BKI104" s="87"/>
      <c r="BKJ104" s="87"/>
      <c r="BKK104" s="87"/>
      <c r="BKL104" s="87"/>
      <c r="BKM104" s="87"/>
      <c r="BKN104" s="87"/>
      <c r="BKO104" s="87"/>
      <c r="BKP104" s="87"/>
      <c r="BKQ104" s="87"/>
      <c r="BKR104" s="87"/>
      <c r="BKS104" s="87"/>
      <c r="BKT104" s="87"/>
      <c r="BKU104" s="87"/>
      <c r="BKV104" s="87"/>
      <c r="BKW104" s="87"/>
      <c r="BKX104" s="87"/>
      <c r="BKY104" s="87"/>
      <c r="BKZ104" s="87"/>
      <c r="BLA104" s="87"/>
      <c r="BLB104" s="87"/>
      <c r="BLC104" s="87"/>
      <c r="BLD104" s="87"/>
      <c r="BLE104" s="87"/>
      <c r="BLF104" s="87"/>
      <c r="BLG104" s="87"/>
      <c r="BLH104" s="87"/>
      <c r="BLI104" s="87"/>
      <c r="BLJ104" s="87"/>
      <c r="BLK104" s="87"/>
      <c r="BLL104" s="87"/>
      <c r="BLM104" s="87"/>
      <c r="BLN104" s="87"/>
      <c r="BLO104" s="87"/>
      <c r="BLP104" s="87"/>
      <c r="BLQ104" s="87"/>
      <c r="BLR104" s="87"/>
      <c r="BLS104" s="87"/>
      <c r="BLT104" s="87"/>
      <c r="BLU104" s="87"/>
      <c r="BLV104" s="87"/>
      <c r="BLW104" s="87"/>
      <c r="BLX104" s="87"/>
      <c r="BLY104" s="87"/>
      <c r="BLZ104" s="87"/>
      <c r="BMA104" s="87"/>
      <c r="BMB104" s="87"/>
      <c r="BMC104" s="87"/>
      <c r="BMD104" s="87"/>
      <c r="BME104" s="87"/>
      <c r="BMF104" s="87"/>
      <c r="BMG104" s="87"/>
      <c r="BMH104" s="87"/>
      <c r="BMI104" s="87"/>
      <c r="BMJ104" s="87"/>
      <c r="BMK104" s="87"/>
      <c r="BML104" s="87"/>
      <c r="BMM104" s="87"/>
      <c r="BMN104" s="87"/>
      <c r="BMO104" s="87"/>
      <c r="BMP104" s="87"/>
      <c r="BMQ104" s="87"/>
      <c r="BMR104" s="87"/>
      <c r="BMS104" s="87"/>
      <c r="BMT104" s="87"/>
      <c r="BMU104" s="87"/>
      <c r="BMV104" s="87"/>
      <c r="BMW104" s="87"/>
      <c r="BMX104" s="87"/>
      <c r="BMY104" s="87"/>
      <c r="BMZ104" s="87"/>
      <c r="BNA104" s="87"/>
      <c r="BNB104" s="87"/>
      <c r="BNC104" s="87"/>
      <c r="BND104" s="87"/>
      <c r="BNE104" s="87"/>
      <c r="BNF104" s="87"/>
      <c r="BNG104" s="87"/>
      <c r="BNH104" s="87"/>
      <c r="BNI104" s="87"/>
      <c r="BNJ104" s="87"/>
      <c r="BNK104" s="87"/>
      <c r="BNL104" s="87"/>
      <c r="BNM104" s="87"/>
      <c r="BNN104" s="87"/>
      <c r="BNO104" s="87"/>
      <c r="BNP104" s="87"/>
      <c r="BNQ104" s="87"/>
      <c r="BNR104" s="87"/>
      <c r="BNS104" s="87"/>
      <c r="BNT104" s="87"/>
      <c r="BNU104" s="87"/>
      <c r="BNV104" s="87"/>
      <c r="BNW104" s="87"/>
      <c r="BNX104" s="87"/>
      <c r="BNY104" s="87"/>
      <c r="BNZ104" s="87"/>
      <c r="BOA104" s="87"/>
      <c r="BOB104" s="87"/>
      <c r="BOC104" s="87"/>
      <c r="BOD104" s="87"/>
      <c r="BOE104" s="87"/>
      <c r="BOF104" s="87"/>
      <c r="BOG104" s="87"/>
      <c r="BOH104" s="87"/>
      <c r="BOI104" s="87"/>
      <c r="BOJ104" s="87"/>
      <c r="BOK104" s="87"/>
      <c r="BOL104" s="87"/>
      <c r="BOM104" s="87"/>
      <c r="BON104" s="87"/>
      <c r="BOO104" s="87"/>
      <c r="BOP104" s="87"/>
      <c r="BOQ104" s="87"/>
      <c r="BOR104" s="87"/>
      <c r="BOS104" s="87"/>
      <c r="BOT104" s="87"/>
      <c r="BOU104" s="87"/>
      <c r="BOV104" s="87"/>
      <c r="BOW104" s="87"/>
      <c r="BOX104" s="87"/>
      <c r="BOY104" s="87"/>
      <c r="BOZ104" s="87"/>
      <c r="BPA104" s="87"/>
      <c r="BPB104" s="87"/>
      <c r="BPC104" s="87"/>
      <c r="BPD104" s="87"/>
      <c r="BPE104" s="87"/>
      <c r="BPF104" s="87"/>
      <c r="BPG104" s="87"/>
      <c r="BPH104" s="87"/>
      <c r="BPI104" s="87"/>
      <c r="BPJ104" s="87"/>
      <c r="BPK104" s="87"/>
      <c r="BPL104" s="87"/>
      <c r="BPM104" s="87"/>
      <c r="BPN104" s="87"/>
      <c r="BPO104" s="87"/>
      <c r="BPP104" s="87"/>
      <c r="BPQ104" s="87"/>
      <c r="BPR104" s="87"/>
      <c r="BPS104" s="87"/>
      <c r="BPT104" s="87"/>
      <c r="BPU104" s="87"/>
      <c r="BPV104" s="87"/>
      <c r="BPW104" s="87"/>
      <c r="BPX104" s="87"/>
      <c r="BPY104" s="87"/>
      <c r="BPZ104" s="87"/>
      <c r="BQA104" s="87"/>
      <c r="BQB104" s="87"/>
      <c r="BQC104" s="87"/>
      <c r="BQD104" s="87"/>
      <c r="BQE104" s="87"/>
      <c r="BQF104" s="87"/>
      <c r="BQG104" s="87"/>
      <c r="BQH104" s="87"/>
      <c r="BQI104" s="87"/>
      <c r="BQJ104" s="87"/>
      <c r="BQK104" s="87"/>
      <c r="BQL104" s="87"/>
      <c r="BQM104" s="87"/>
      <c r="BQN104" s="87"/>
      <c r="BQO104" s="87"/>
      <c r="BQP104" s="87"/>
      <c r="BQQ104" s="87"/>
      <c r="BQR104" s="87"/>
      <c r="BQS104" s="87"/>
      <c r="BQT104" s="87"/>
      <c r="BQU104" s="87"/>
      <c r="BQV104" s="87"/>
      <c r="BQW104" s="87"/>
      <c r="BQX104" s="87"/>
      <c r="BQY104" s="87"/>
      <c r="BQZ104" s="87"/>
      <c r="BRA104" s="87"/>
      <c r="BRB104" s="87"/>
      <c r="BRC104" s="87"/>
      <c r="BRD104" s="87"/>
      <c r="BRE104" s="87"/>
      <c r="BRF104" s="87"/>
      <c r="BRG104" s="87"/>
      <c r="BRH104" s="87"/>
      <c r="BRI104" s="87"/>
      <c r="BRJ104" s="87"/>
      <c r="BRK104" s="87"/>
      <c r="BRL104" s="87"/>
      <c r="BRM104" s="87"/>
      <c r="BRN104" s="87"/>
      <c r="BRO104" s="87"/>
      <c r="BRP104" s="87"/>
      <c r="BRQ104" s="87"/>
      <c r="BRR104" s="87"/>
      <c r="BRS104" s="87"/>
      <c r="BRT104" s="87"/>
      <c r="BRU104" s="87"/>
      <c r="BRV104" s="87"/>
      <c r="BRW104" s="87"/>
      <c r="BRX104" s="87"/>
      <c r="BRY104" s="87"/>
      <c r="BRZ104" s="87"/>
      <c r="BSA104" s="87"/>
      <c r="BSB104" s="87"/>
      <c r="BSC104" s="87"/>
      <c r="BSD104" s="87"/>
      <c r="BSE104" s="87"/>
      <c r="BSF104" s="87"/>
      <c r="BSG104" s="87"/>
      <c r="BSH104" s="87"/>
      <c r="BSI104" s="87"/>
      <c r="BSJ104" s="87"/>
      <c r="BSK104" s="87"/>
      <c r="BSL104" s="87"/>
      <c r="BSM104" s="87"/>
      <c r="BSN104" s="87"/>
      <c r="BSO104" s="87"/>
      <c r="BSP104" s="87"/>
      <c r="BSQ104" s="87"/>
      <c r="BSR104" s="87"/>
      <c r="BSS104" s="87"/>
      <c r="BST104" s="87"/>
      <c r="BSU104" s="87"/>
      <c r="BSV104" s="87"/>
      <c r="BSW104" s="87"/>
      <c r="BSX104" s="87"/>
      <c r="BSY104" s="87"/>
      <c r="BSZ104" s="87"/>
      <c r="BTA104" s="87"/>
      <c r="BTB104" s="87"/>
      <c r="BTC104" s="87"/>
      <c r="BTD104" s="87"/>
      <c r="BTE104" s="87"/>
      <c r="BTF104" s="87"/>
      <c r="BTG104" s="87"/>
      <c r="BTH104" s="87"/>
      <c r="BTI104" s="87"/>
      <c r="BTJ104" s="87"/>
      <c r="BTK104" s="87"/>
      <c r="BTL104" s="87"/>
      <c r="BTM104" s="87"/>
      <c r="BTN104" s="87"/>
      <c r="BTO104" s="87"/>
      <c r="BTP104" s="87"/>
      <c r="BTQ104" s="87"/>
      <c r="BTR104" s="87"/>
      <c r="BTS104" s="87"/>
      <c r="BTT104" s="87"/>
      <c r="BTU104" s="87"/>
      <c r="BTV104" s="87"/>
      <c r="BTW104" s="87"/>
      <c r="BTX104" s="87"/>
      <c r="BTY104" s="87"/>
      <c r="BTZ104" s="87"/>
      <c r="BUA104" s="87"/>
      <c r="BUB104" s="87"/>
      <c r="BUC104" s="87"/>
      <c r="BUD104" s="87"/>
      <c r="BUE104" s="87"/>
      <c r="BUF104" s="87"/>
      <c r="BUG104" s="87"/>
      <c r="BUH104" s="87"/>
      <c r="BUI104" s="87"/>
      <c r="BUJ104" s="87"/>
      <c r="BUK104" s="87"/>
      <c r="BUL104" s="87"/>
      <c r="BUM104" s="87"/>
      <c r="BUN104" s="87"/>
      <c r="BUO104" s="87"/>
      <c r="BUP104" s="87"/>
      <c r="BUQ104" s="87"/>
      <c r="BUR104" s="87"/>
      <c r="BUS104" s="87"/>
      <c r="BUT104" s="87"/>
      <c r="BUU104" s="87"/>
      <c r="BUV104" s="87"/>
      <c r="BUW104" s="87"/>
      <c r="BUX104" s="87"/>
      <c r="BUY104" s="87"/>
      <c r="BUZ104" s="87"/>
      <c r="BVA104" s="87"/>
      <c r="BVB104" s="87"/>
      <c r="BVC104" s="87"/>
      <c r="BVD104" s="87"/>
      <c r="BVE104" s="87"/>
      <c r="BVF104" s="87"/>
      <c r="BVG104" s="87"/>
      <c r="BVH104" s="87"/>
      <c r="BVI104" s="87"/>
      <c r="BVJ104" s="87"/>
      <c r="BVK104" s="87"/>
      <c r="BVL104" s="87"/>
      <c r="BVM104" s="87"/>
      <c r="BVN104" s="87"/>
      <c r="BVO104" s="87"/>
      <c r="BVP104" s="87"/>
      <c r="BVQ104" s="87"/>
      <c r="BVR104" s="87"/>
      <c r="BVS104" s="87"/>
      <c r="BVT104" s="87"/>
      <c r="BVU104" s="87"/>
      <c r="BVV104" s="87"/>
      <c r="BVW104" s="87"/>
      <c r="BVX104" s="87"/>
      <c r="BVY104" s="87"/>
      <c r="BVZ104" s="87"/>
      <c r="BWA104" s="87"/>
      <c r="BWB104" s="87"/>
      <c r="BWC104" s="87"/>
      <c r="BWD104" s="87"/>
      <c r="BWE104" s="87"/>
      <c r="BWF104" s="87"/>
      <c r="BWG104" s="87"/>
      <c r="BWH104" s="87"/>
      <c r="BWI104" s="87"/>
      <c r="BWJ104" s="87"/>
      <c r="BWK104" s="87"/>
      <c r="BWL104" s="87"/>
      <c r="BWM104" s="87"/>
      <c r="BWN104" s="87"/>
      <c r="BWO104" s="87"/>
      <c r="BWP104" s="87"/>
      <c r="BWQ104" s="87"/>
      <c r="BWR104" s="87"/>
      <c r="BWS104" s="87"/>
      <c r="BWT104" s="87"/>
      <c r="BWU104" s="87"/>
      <c r="BWV104" s="87"/>
      <c r="BWW104" s="87"/>
      <c r="BWX104" s="87"/>
      <c r="BWY104" s="87"/>
      <c r="BWZ104" s="87"/>
      <c r="BXA104" s="87"/>
      <c r="BXB104" s="87"/>
      <c r="BXC104" s="87"/>
      <c r="BXD104" s="87"/>
      <c r="BXE104" s="87"/>
      <c r="BXF104" s="87"/>
      <c r="BXG104" s="87"/>
      <c r="BXH104" s="87"/>
      <c r="BXI104" s="87"/>
      <c r="BXJ104" s="87"/>
      <c r="BXK104" s="87"/>
      <c r="BXL104" s="87"/>
      <c r="BXM104" s="87"/>
      <c r="BXN104" s="87"/>
      <c r="BXO104" s="87"/>
      <c r="BXP104" s="87"/>
      <c r="BXQ104" s="87"/>
      <c r="BXR104" s="87"/>
      <c r="BXS104" s="87"/>
      <c r="BXT104" s="87"/>
      <c r="BXU104" s="87"/>
      <c r="BXV104" s="87"/>
      <c r="BXW104" s="87"/>
      <c r="BXX104" s="87"/>
      <c r="BXY104" s="87"/>
      <c r="BXZ104" s="87"/>
      <c r="BYA104" s="87"/>
      <c r="BYB104" s="87"/>
      <c r="BYC104" s="87"/>
      <c r="BYD104" s="87"/>
      <c r="BYE104" s="87"/>
      <c r="BYF104" s="87"/>
      <c r="BYG104" s="87"/>
      <c r="BYH104" s="87"/>
      <c r="BYI104" s="87"/>
      <c r="BYJ104" s="87"/>
      <c r="BYK104" s="87"/>
      <c r="BYL104" s="87"/>
      <c r="BYM104" s="87"/>
      <c r="BYN104" s="87"/>
      <c r="BYO104" s="87"/>
      <c r="BYP104" s="87"/>
      <c r="BYQ104" s="87"/>
      <c r="BYR104" s="87"/>
      <c r="BYS104" s="87"/>
      <c r="BYT104" s="87"/>
      <c r="BYU104" s="87"/>
      <c r="BYV104" s="87"/>
      <c r="BYW104" s="87"/>
      <c r="BYX104" s="87"/>
      <c r="BYY104" s="87"/>
      <c r="BYZ104" s="87"/>
      <c r="BZA104" s="87"/>
      <c r="BZB104" s="87"/>
      <c r="BZC104" s="87"/>
      <c r="BZD104" s="87"/>
      <c r="BZE104" s="87"/>
      <c r="BZF104" s="87"/>
      <c r="BZG104" s="87"/>
      <c r="BZH104" s="87"/>
      <c r="BZI104" s="87"/>
      <c r="BZJ104" s="87"/>
      <c r="BZK104" s="87"/>
      <c r="BZL104" s="87"/>
      <c r="BZM104" s="87"/>
      <c r="BZN104" s="87"/>
      <c r="BZO104" s="87"/>
      <c r="BZP104" s="87"/>
      <c r="BZQ104" s="87"/>
      <c r="BZR104" s="87"/>
      <c r="BZS104" s="87"/>
      <c r="BZT104" s="87"/>
      <c r="BZU104" s="87"/>
      <c r="BZV104" s="87"/>
      <c r="BZW104" s="87"/>
      <c r="BZX104" s="87"/>
      <c r="BZY104" s="87"/>
      <c r="BZZ104" s="87"/>
      <c r="CAA104" s="87"/>
      <c r="CAB104" s="87"/>
      <c r="CAC104" s="87"/>
      <c r="CAD104" s="87"/>
      <c r="CAE104" s="87"/>
      <c r="CAF104" s="87"/>
      <c r="CAG104" s="87"/>
      <c r="CAH104" s="87"/>
      <c r="CAI104" s="87"/>
      <c r="CAJ104" s="87"/>
      <c r="CAK104" s="87"/>
      <c r="CAL104" s="87"/>
      <c r="CAM104" s="87"/>
      <c r="CAN104" s="87"/>
      <c r="CAO104" s="87"/>
      <c r="CAP104" s="87"/>
      <c r="CAQ104" s="87"/>
      <c r="CAR104" s="87"/>
      <c r="CAS104" s="87"/>
      <c r="CAT104" s="87"/>
      <c r="CAU104" s="87"/>
      <c r="CAV104" s="87"/>
      <c r="CAW104" s="87"/>
      <c r="CAX104" s="87"/>
      <c r="CAY104" s="87"/>
      <c r="CAZ104" s="87"/>
      <c r="CBA104" s="87"/>
      <c r="CBB104" s="87"/>
      <c r="CBC104" s="87"/>
      <c r="CBD104" s="87"/>
      <c r="CBE104" s="87"/>
      <c r="CBF104" s="87"/>
      <c r="CBG104" s="87"/>
      <c r="CBH104" s="87"/>
      <c r="CBI104" s="87"/>
      <c r="CBJ104" s="87"/>
      <c r="CBK104" s="87"/>
      <c r="CBL104" s="87"/>
      <c r="CBM104" s="87"/>
      <c r="CBN104" s="87"/>
      <c r="CBO104" s="87"/>
      <c r="CBP104" s="87"/>
      <c r="CBQ104" s="87"/>
      <c r="CBR104" s="87"/>
      <c r="CBS104" s="87"/>
      <c r="CBT104" s="87"/>
      <c r="CBU104" s="87"/>
      <c r="CBV104" s="87"/>
      <c r="CBW104" s="87"/>
      <c r="CBX104" s="87"/>
      <c r="CBY104" s="87"/>
      <c r="CBZ104" s="87"/>
      <c r="CCA104" s="87"/>
      <c r="CCB104" s="87"/>
      <c r="CCC104" s="87"/>
      <c r="CCD104" s="87"/>
      <c r="CCE104" s="87"/>
      <c r="CCF104" s="87"/>
      <c r="CCG104" s="87"/>
      <c r="CCH104" s="87"/>
      <c r="CCI104" s="87"/>
      <c r="CCJ104" s="87"/>
      <c r="CCK104" s="87"/>
      <c r="CCL104" s="87"/>
      <c r="CCM104" s="87"/>
      <c r="CCN104" s="87"/>
      <c r="CCO104" s="87"/>
      <c r="CCP104" s="87"/>
      <c r="CCQ104" s="87"/>
      <c r="CCR104" s="87"/>
      <c r="CCS104" s="87"/>
      <c r="CCT104" s="87"/>
      <c r="CCU104" s="87"/>
      <c r="CCV104" s="87"/>
      <c r="CCW104" s="87"/>
      <c r="CCX104" s="87"/>
      <c r="CCY104" s="87"/>
      <c r="CCZ104" s="87"/>
      <c r="CDA104" s="87"/>
      <c r="CDB104" s="87"/>
      <c r="CDC104" s="87"/>
      <c r="CDD104" s="87"/>
      <c r="CDE104" s="87"/>
      <c r="CDF104" s="87"/>
      <c r="CDG104" s="87"/>
      <c r="CDH104" s="87"/>
      <c r="CDI104" s="87"/>
      <c r="CDJ104" s="87"/>
      <c r="CDK104" s="87"/>
      <c r="CDL104" s="87"/>
      <c r="CDM104" s="87"/>
      <c r="CDN104" s="87"/>
      <c r="CDO104" s="87"/>
      <c r="CDP104" s="87"/>
      <c r="CDQ104" s="87"/>
      <c r="CDR104" s="87"/>
      <c r="CDS104" s="87"/>
      <c r="CDT104" s="87"/>
      <c r="CDU104" s="87"/>
      <c r="CDV104" s="87"/>
      <c r="CDW104" s="87"/>
      <c r="CDX104" s="87"/>
      <c r="CDY104" s="87"/>
      <c r="CDZ104" s="87"/>
      <c r="CEA104" s="87"/>
      <c r="CEB104" s="87"/>
      <c r="CEC104" s="87"/>
      <c r="CED104" s="87"/>
      <c r="CEE104" s="87"/>
      <c r="CEF104" s="87"/>
      <c r="CEG104" s="87"/>
      <c r="CEH104" s="87"/>
      <c r="CEI104" s="87"/>
      <c r="CEJ104" s="87"/>
      <c r="CEK104" s="87"/>
      <c r="CEL104" s="87"/>
      <c r="CEM104" s="87"/>
      <c r="CEN104" s="87"/>
      <c r="CEO104" s="87"/>
      <c r="CEP104" s="87"/>
      <c r="CEQ104" s="87"/>
      <c r="CER104" s="87"/>
      <c r="CES104" s="87"/>
      <c r="CET104" s="87"/>
      <c r="CEU104" s="87"/>
      <c r="CEV104" s="87"/>
      <c r="CEW104" s="87"/>
      <c r="CEX104" s="87"/>
      <c r="CEY104" s="87"/>
      <c r="CEZ104" s="87"/>
      <c r="CFA104" s="87"/>
      <c r="CFB104" s="87"/>
      <c r="CFC104" s="87"/>
      <c r="CFD104" s="87"/>
      <c r="CFE104" s="87"/>
      <c r="CFF104" s="87"/>
      <c r="CFG104" s="87"/>
      <c r="CFH104" s="87"/>
      <c r="CFI104" s="87"/>
      <c r="CFJ104" s="87"/>
      <c r="CFK104" s="87"/>
      <c r="CFL104" s="87"/>
      <c r="CFM104" s="87"/>
      <c r="CFN104" s="87"/>
      <c r="CFO104" s="87"/>
      <c r="CFP104" s="87"/>
      <c r="CFQ104" s="87"/>
      <c r="CFR104" s="87"/>
      <c r="CFS104" s="87"/>
      <c r="CFT104" s="87"/>
      <c r="CFU104" s="87"/>
      <c r="CFV104" s="87"/>
      <c r="CFW104" s="87"/>
      <c r="CFX104" s="87"/>
      <c r="CFY104" s="87"/>
      <c r="CFZ104" s="87"/>
      <c r="CGA104" s="87"/>
      <c r="CGB104" s="87"/>
      <c r="CGC104" s="87"/>
      <c r="CGD104" s="87"/>
      <c r="CGE104" s="87"/>
      <c r="CGF104" s="87"/>
      <c r="CGG104" s="87"/>
      <c r="CGH104" s="87"/>
      <c r="CGI104" s="87"/>
      <c r="CGJ104" s="87"/>
      <c r="CGK104" s="87"/>
      <c r="CGL104" s="87"/>
      <c r="CGM104" s="87"/>
      <c r="CGN104" s="87"/>
      <c r="CGO104" s="87"/>
      <c r="CGP104" s="87"/>
      <c r="CGQ104" s="87"/>
      <c r="CGR104" s="87"/>
      <c r="CGS104" s="87"/>
      <c r="CGT104" s="87"/>
      <c r="CGU104" s="87"/>
      <c r="CGV104" s="87"/>
      <c r="CGW104" s="87"/>
      <c r="CGX104" s="87"/>
      <c r="CGY104" s="87"/>
      <c r="CGZ104" s="87"/>
      <c r="CHA104" s="87"/>
      <c r="CHB104" s="87"/>
      <c r="CHC104" s="87"/>
      <c r="CHD104" s="87"/>
      <c r="CHE104" s="87"/>
      <c r="CHF104" s="87"/>
      <c r="CHG104" s="87"/>
      <c r="CHH104" s="87"/>
      <c r="CHI104" s="87"/>
      <c r="CHJ104" s="87"/>
      <c r="CHK104" s="87"/>
      <c r="CHL104" s="87"/>
      <c r="CHM104" s="87"/>
      <c r="CHN104" s="87"/>
      <c r="CHO104" s="87"/>
      <c r="CHP104" s="87"/>
      <c r="CHQ104" s="87"/>
      <c r="CHR104" s="87"/>
      <c r="CHS104" s="87"/>
      <c r="CHT104" s="87"/>
      <c r="CHU104" s="87"/>
      <c r="CHV104" s="87"/>
      <c r="CHW104" s="87"/>
      <c r="CHX104" s="87"/>
      <c r="CHY104" s="87"/>
      <c r="CHZ104" s="87"/>
      <c r="CIA104" s="87"/>
      <c r="CIB104" s="87"/>
      <c r="CIC104" s="87"/>
      <c r="CID104" s="87"/>
      <c r="CIE104" s="87"/>
      <c r="CIF104" s="87"/>
      <c r="CIG104" s="87"/>
      <c r="CIH104" s="87"/>
      <c r="CII104" s="87"/>
      <c r="CIJ104" s="87"/>
      <c r="CIK104" s="87"/>
      <c r="CIL104" s="87"/>
      <c r="CIM104" s="87"/>
      <c r="CIN104" s="87"/>
      <c r="CIO104" s="87"/>
      <c r="CIP104" s="87"/>
      <c r="CIQ104" s="87"/>
      <c r="CIR104" s="87"/>
      <c r="CIS104" s="87"/>
      <c r="CIT104" s="87"/>
      <c r="CIU104" s="87"/>
      <c r="CIV104" s="87"/>
      <c r="CIW104" s="87"/>
      <c r="CIX104" s="87"/>
      <c r="CIY104" s="87"/>
      <c r="CIZ104" s="87"/>
      <c r="CJA104" s="87"/>
      <c r="CJB104" s="87"/>
      <c r="CJC104" s="87"/>
      <c r="CJD104" s="87"/>
      <c r="CJE104" s="87"/>
      <c r="CJF104" s="87"/>
      <c r="CJG104" s="87"/>
      <c r="CJH104" s="87"/>
      <c r="CJI104" s="87"/>
      <c r="CJJ104" s="87"/>
      <c r="CJK104" s="87"/>
      <c r="CJL104" s="87"/>
      <c r="CJM104" s="87"/>
      <c r="CJN104" s="87"/>
      <c r="CJO104" s="87"/>
      <c r="CJP104" s="87"/>
      <c r="CJQ104" s="87"/>
      <c r="CJR104" s="87"/>
      <c r="CJS104" s="87"/>
      <c r="CJT104" s="87"/>
      <c r="CJU104" s="87"/>
      <c r="CJV104" s="87"/>
      <c r="CJW104" s="87"/>
      <c r="CJX104" s="87"/>
      <c r="CJY104" s="87"/>
      <c r="CJZ104" s="87"/>
      <c r="CKA104" s="87"/>
      <c r="CKB104" s="87"/>
      <c r="CKC104" s="87"/>
      <c r="CKD104" s="87"/>
      <c r="CKE104" s="87"/>
      <c r="CKF104" s="87"/>
      <c r="CKG104" s="87"/>
      <c r="CKH104" s="87"/>
      <c r="CKI104" s="87"/>
      <c r="CKJ104" s="87"/>
      <c r="CKK104" s="87"/>
      <c r="CKL104" s="87"/>
      <c r="CKM104" s="87"/>
      <c r="CKN104" s="87"/>
      <c r="CKO104" s="87"/>
      <c r="CKP104" s="87"/>
      <c r="CKQ104" s="87"/>
      <c r="CKR104" s="87"/>
      <c r="CKS104" s="87"/>
      <c r="CKT104" s="87"/>
      <c r="CKU104" s="87"/>
      <c r="CKV104" s="87"/>
      <c r="CKW104" s="87"/>
      <c r="CKX104" s="87"/>
      <c r="CKY104" s="87"/>
      <c r="CKZ104" s="87"/>
      <c r="CLA104" s="87"/>
      <c r="CLB104" s="87"/>
      <c r="CLC104" s="87"/>
      <c r="CLD104" s="87"/>
      <c r="CLE104" s="87"/>
      <c r="CLF104" s="87"/>
      <c r="CLG104" s="87"/>
      <c r="CLH104" s="87"/>
      <c r="CLI104" s="87"/>
      <c r="CLJ104" s="87"/>
      <c r="CLK104" s="87"/>
      <c r="CLL104" s="87"/>
      <c r="CLM104" s="87"/>
      <c r="CLN104" s="87"/>
      <c r="CLO104" s="87"/>
      <c r="CLP104" s="87"/>
      <c r="CLQ104" s="87"/>
      <c r="CLR104" s="87"/>
      <c r="CLS104" s="87"/>
      <c r="CLT104" s="87"/>
      <c r="CLU104" s="87"/>
      <c r="CLV104" s="87"/>
      <c r="CLW104" s="87"/>
      <c r="CLX104" s="87"/>
      <c r="CLY104" s="87"/>
      <c r="CLZ104" s="87"/>
      <c r="CMA104" s="87"/>
      <c r="CMB104" s="87"/>
      <c r="CMC104" s="87"/>
      <c r="CMD104" s="87"/>
      <c r="CME104" s="87"/>
      <c r="CMF104" s="87"/>
      <c r="CMG104" s="87"/>
      <c r="CMH104" s="87"/>
      <c r="CMI104" s="87"/>
      <c r="CMJ104" s="87"/>
      <c r="CMK104" s="87"/>
      <c r="CML104" s="87"/>
      <c r="CMM104" s="87"/>
      <c r="CMN104" s="87"/>
      <c r="CMO104" s="87"/>
      <c r="CMP104" s="87"/>
      <c r="CMQ104" s="87"/>
      <c r="CMR104" s="87"/>
      <c r="CMS104" s="87"/>
      <c r="CMT104" s="87"/>
      <c r="CMU104" s="87"/>
      <c r="CMV104" s="87"/>
      <c r="CMW104" s="87"/>
      <c r="CMX104" s="87"/>
      <c r="CMY104" s="87"/>
      <c r="CMZ104" s="87"/>
      <c r="CNA104" s="87"/>
      <c r="CNB104" s="87"/>
      <c r="CNC104" s="87"/>
      <c r="CND104" s="87"/>
      <c r="CNE104" s="87"/>
      <c r="CNF104" s="87"/>
      <c r="CNG104" s="87"/>
      <c r="CNH104" s="87"/>
      <c r="CNI104" s="87"/>
      <c r="CNJ104" s="87"/>
      <c r="CNK104" s="87"/>
      <c r="CNL104" s="87"/>
      <c r="CNM104" s="87"/>
      <c r="CNN104" s="87"/>
      <c r="CNO104" s="87"/>
      <c r="CNP104" s="87"/>
      <c r="CNQ104" s="87"/>
      <c r="CNR104" s="87"/>
      <c r="CNS104" s="87"/>
      <c r="CNT104" s="87"/>
      <c r="CNU104" s="87"/>
      <c r="CNV104" s="87"/>
      <c r="CNW104" s="87"/>
      <c r="CNX104" s="87"/>
      <c r="CNY104" s="87"/>
      <c r="CNZ104" s="87"/>
      <c r="COA104" s="87"/>
      <c r="COB104" s="87"/>
      <c r="COC104" s="87"/>
      <c r="COD104" s="87"/>
      <c r="COE104" s="87"/>
      <c r="COF104" s="87"/>
      <c r="COG104" s="87"/>
      <c r="COH104" s="87"/>
      <c r="COI104" s="87"/>
      <c r="COJ104" s="87"/>
      <c r="COK104" s="87"/>
      <c r="COL104" s="87"/>
      <c r="COM104" s="87"/>
      <c r="CON104" s="87"/>
      <c r="COO104" s="87"/>
      <c r="COP104" s="87"/>
      <c r="COQ104" s="87"/>
      <c r="COR104" s="87"/>
      <c r="COS104" s="87"/>
      <c r="COT104" s="87"/>
      <c r="COU104" s="87"/>
      <c r="COV104" s="87"/>
      <c r="COW104" s="87"/>
      <c r="COX104" s="87"/>
      <c r="COY104" s="87"/>
      <c r="COZ104" s="87"/>
      <c r="CPA104" s="87"/>
      <c r="CPB104" s="87"/>
      <c r="CPC104" s="87"/>
      <c r="CPD104" s="87"/>
      <c r="CPE104" s="87"/>
      <c r="CPF104" s="87"/>
      <c r="CPG104" s="87"/>
      <c r="CPH104" s="87"/>
      <c r="CPI104" s="87"/>
      <c r="CPJ104" s="87"/>
      <c r="CPK104" s="87"/>
      <c r="CPL104" s="87"/>
      <c r="CPM104" s="87"/>
      <c r="CPN104" s="87"/>
      <c r="CPO104" s="87"/>
      <c r="CPP104" s="87"/>
      <c r="CPQ104" s="87"/>
      <c r="CPR104" s="87"/>
      <c r="CPS104" s="87"/>
      <c r="CPT104" s="87"/>
      <c r="CPU104" s="87"/>
      <c r="CPV104" s="87"/>
      <c r="CPW104" s="87"/>
      <c r="CPX104" s="87"/>
      <c r="CPY104" s="87"/>
      <c r="CPZ104" s="87"/>
      <c r="CQA104" s="87"/>
      <c r="CQB104" s="87"/>
      <c r="CQC104" s="87"/>
      <c r="CQD104" s="87"/>
      <c r="CQE104" s="87"/>
      <c r="CQF104" s="87"/>
      <c r="CQG104" s="87"/>
      <c r="CQH104" s="87"/>
      <c r="CQI104" s="87"/>
      <c r="CQJ104" s="87"/>
      <c r="CQK104" s="87"/>
      <c r="CQL104" s="87"/>
      <c r="CQM104" s="87"/>
      <c r="CQN104" s="87"/>
      <c r="CQO104" s="87"/>
      <c r="CQP104" s="87"/>
      <c r="CQQ104" s="87"/>
      <c r="CQR104" s="87"/>
      <c r="CQS104" s="87"/>
      <c r="CQT104" s="87"/>
      <c r="CQU104" s="87"/>
      <c r="CQV104" s="87"/>
      <c r="CQW104" s="87"/>
      <c r="CQX104" s="87"/>
      <c r="CQY104" s="87"/>
      <c r="CQZ104" s="87"/>
      <c r="CRA104" s="87"/>
      <c r="CRB104" s="87"/>
      <c r="CRC104" s="87"/>
      <c r="CRD104" s="87"/>
      <c r="CRE104" s="87"/>
      <c r="CRF104" s="87"/>
      <c r="CRG104" s="87"/>
      <c r="CRH104" s="87"/>
      <c r="CRI104" s="87"/>
      <c r="CRJ104" s="87"/>
      <c r="CRK104" s="87"/>
      <c r="CRL104" s="87"/>
      <c r="CRM104" s="87"/>
      <c r="CRN104" s="87"/>
      <c r="CRO104" s="87"/>
      <c r="CRP104" s="87"/>
      <c r="CRQ104" s="87"/>
      <c r="CRR104" s="87"/>
      <c r="CRS104" s="87"/>
      <c r="CRT104" s="87"/>
      <c r="CRU104" s="87"/>
      <c r="CRV104" s="87"/>
      <c r="CRW104" s="87"/>
      <c r="CRX104" s="87"/>
      <c r="CRY104" s="87"/>
      <c r="CRZ104" s="87"/>
      <c r="CSA104" s="87"/>
      <c r="CSB104" s="87"/>
      <c r="CSC104" s="87"/>
      <c r="CSD104" s="87"/>
      <c r="CSE104" s="87"/>
      <c r="CSF104" s="87"/>
      <c r="CSG104" s="87"/>
      <c r="CSH104" s="87"/>
      <c r="CSI104" s="87"/>
      <c r="CSJ104" s="87"/>
      <c r="CSK104" s="87"/>
      <c r="CSL104" s="87"/>
      <c r="CSM104" s="87"/>
      <c r="CSN104" s="87"/>
      <c r="CSO104" s="87"/>
      <c r="CSP104" s="87"/>
      <c r="CSQ104" s="87"/>
      <c r="CSR104" s="87"/>
      <c r="CSS104" s="87"/>
      <c r="CST104" s="87"/>
      <c r="CSU104" s="87"/>
      <c r="CSV104" s="87"/>
      <c r="CSW104" s="87"/>
      <c r="CSX104" s="87"/>
      <c r="CSY104" s="87"/>
      <c r="CSZ104" s="87"/>
      <c r="CTA104" s="87"/>
      <c r="CTB104" s="87"/>
      <c r="CTC104" s="87"/>
      <c r="CTD104" s="87"/>
      <c r="CTE104" s="87"/>
      <c r="CTF104" s="87"/>
      <c r="CTG104" s="87"/>
      <c r="CTH104" s="87"/>
      <c r="CTI104" s="87"/>
      <c r="CTJ104" s="87"/>
      <c r="CTK104" s="87"/>
      <c r="CTL104" s="87"/>
      <c r="CTM104" s="87"/>
      <c r="CTN104" s="87"/>
      <c r="CTO104" s="87"/>
      <c r="CTP104" s="87"/>
      <c r="CTQ104" s="87"/>
      <c r="CTR104" s="87"/>
      <c r="CTS104" s="87"/>
      <c r="CTT104" s="87"/>
      <c r="CTU104" s="87"/>
      <c r="CTV104" s="87"/>
      <c r="CTW104" s="87"/>
      <c r="CTX104" s="87"/>
      <c r="CTY104" s="87"/>
      <c r="CTZ104" s="87"/>
      <c r="CUA104" s="87"/>
      <c r="CUB104" s="87"/>
      <c r="CUC104" s="87"/>
      <c r="CUD104" s="87"/>
      <c r="CUE104" s="87"/>
      <c r="CUF104" s="87"/>
      <c r="CUG104" s="87"/>
      <c r="CUH104" s="87"/>
      <c r="CUI104" s="87"/>
      <c r="CUJ104" s="87"/>
      <c r="CUK104" s="87"/>
      <c r="CUL104" s="87"/>
      <c r="CUM104" s="87"/>
      <c r="CUN104" s="87"/>
      <c r="CUO104" s="87"/>
      <c r="CUP104" s="87"/>
      <c r="CUQ104" s="87"/>
      <c r="CUR104" s="87"/>
      <c r="CUS104" s="87"/>
      <c r="CUT104" s="87"/>
      <c r="CUU104" s="87"/>
      <c r="CUV104" s="87"/>
      <c r="CUW104" s="87"/>
      <c r="CUX104" s="87"/>
      <c r="CUY104" s="87"/>
      <c r="CUZ104" s="87"/>
      <c r="CVA104" s="87"/>
      <c r="CVB104" s="87"/>
      <c r="CVC104" s="87"/>
      <c r="CVD104" s="87"/>
      <c r="CVE104" s="87"/>
      <c r="CVF104" s="87"/>
      <c r="CVG104" s="87"/>
      <c r="CVH104" s="87"/>
      <c r="CVI104" s="87"/>
      <c r="CVJ104" s="87"/>
      <c r="CVK104" s="87"/>
      <c r="CVL104" s="87"/>
      <c r="CVM104" s="87"/>
      <c r="CVN104" s="87"/>
      <c r="CVO104" s="87"/>
      <c r="CVP104" s="87"/>
      <c r="CVQ104" s="87"/>
      <c r="CVR104" s="87"/>
      <c r="CVS104" s="87"/>
      <c r="CVT104" s="87"/>
      <c r="CVU104" s="87"/>
      <c r="CVV104" s="87"/>
      <c r="CVW104" s="87"/>
      <c r="CVX104" s="87"/>
      <c r="CVY104" s="87"/>
      <c r="CVZ104" s="87"/>
      <c r="CWA104" s="87"/>
      <c r="CWB104" s="87"/>
      <c r="CWC104" s="87"/>
      <c r="CWD104" s="87"/>
      <c r="CWE104" s="87"/>
      <c r="CWF104" s="87"/>
      <c r="CWG104" s="87"/>
      <c r="CWH104" s="87"/>
      <c r="CWI104" s="87"/>
      <c r="CWJ104" s="87"/>
      <c r="CWK104" s="87"/>
      <c r="CWL104" s="87"/>
      <c r="CWM104" s="87"/>
      <c r="CWN104" s="87"/>
      <c r="CWO104" s="87"/>
      <c r="CWP104" s="87"/>
      <c r="CWQ104" s="87"/>
      <c r="CWR104" s="87"/>
      <c r="CWS104" s="87"/>
      <c r="CWT104" s="87"/>
      <c r="CWU104" s="87"/>
      <c r="CWV104" s="87"/>
      <c r="CWW104" s="87"/>
      <c r="CWX104" s="87"/>
      <c r="CWY104" s="87"/>
      <c r="CWZ104" s="87"/>
      <c r="CXA104" s="87"/>
      <c r="CXB104" s="87"/>
      <c r="CXC104" s="87"/>
      <c r="CXD104" s="87"/>
      <c r="CXE104" s="87"/>
      <c r="CXF104" s="87"/>
      <c r="CXG104" s="87"/>
      <c r="CXH104" s="87"/>
      <c r="CXI104" s="87"/>
      <c r="CXJ104" s="87"/>
      <c r="CXK104" s="87"/>
      <c r="CXL104" s="87"/>
      <c r="CXM104" s="87"/>
      <c r="CXN104" s="87"/>
      <c r="CXO104" s="87"/>
      <c r="CXP104" s="87"/>
      <c r="CXQ104" s="87"/>
      <c r="CXR104" s="87"/>
      <c r="CXS104" s="87"/>
      <c r="CXT104" s="87"/>
      <c r="CXU104" s="87"/>
      <c r="CXV104" s="87"/>
      <c r="CXW104" s="87"/>
      <c r="CXX104" s="87"/>
      <c r="CXY104" s="87"/>
      <c r="CXZ104" s="87"/>
      <c r="CYA104" s="87"/>
      <c r="CYB104" s="87"/>
      <c r="CYC104" s="87"/>
      <c r="CYD104" s="87"/>
      <c r="CYE104" s="87"/>
      <c r="CYF104" s="87"/>
      <c r="CYG104" s="87"/>
      <c r="CYH104" s="87"/>
      <c r="CYI104" s="87"/>
      <c r="CYJ104" s="87"/>
      <c r="CYK104" s="87"/>
      <c r="CYL104" s="87"/>
      <c r="CYM104" s="87"/>
      <c r="CYN104" s="87"/>
      <c r="CYO104" s="87"/>
      <c r="CYP104" s="87"/>
      <c r="CYQ104" s="87"/>
      <c r="CYR104" s="87"/>
      <c r="CYS104" s="87"/>
      <c r="CYT104" s="87"/>
      <c r="CYU104" s="87"/>
      <c r="CYV104" s="87"/>
      <c r="CYW104" s="87"/>
      <c r="CYX104" s="87"/>
      <c r="CYY104" s="87"/>
      <c r="CYZ104" s="87"/>
      <c r="CZA104" s="87"/>
      <c r="CZB104" s="87"/>
      <c r="CZC104" s="87"/>
      <c r="CZD104" s="87"/>
      <c r="CZE104" s="87"/>
      <c r="CZF104" s="87"/>
      <c r="CZG104" s="87"/>
      <c r="CZH104" s="87"/>
      <c r="CZI104" s="87"/>
      <c r="CZJ104" s="87"/>
      <c r="CZK104" s="87"/>
      <c r="CZL104" s="87"/>
      <c r="CZM104" s="87"/>
      <c r="CZN104" s="87"/>
      <c r="CZO104" s="87"/>
      <c r="CZP104" s="87"/>
      <c r="CZQ104" s="87"/>
      <c r="CZR104" s="87"/>
      <c r="CZS104" s="87"/>
      <c r="CZT104" s="87"/>
      <c r="CZU104" s="87"/>
      <c r="CZV104" s="87"/>
      <c r="CZW104" s="87"/>
      <c r="CZX104" s="87"/>
      <c r="CZY104" s="87"/>
      <c r="CZZ104" s="87"/>
      <c r="DAA104" s="87"/>
      <c r="DAB104" s="87"/>
      <c r="DAC104" s="87"/>
      <c r="DAD104" s="87"/>
      <c r="DAE104" s="87"/>
      <c r="DAF104" s="87"/>
      <c r="DAG104" s="87"/>
      <c r="DAH104" s="87"/>
      <c r="DAI104" s="87"/>
      <c r="DAJ104" s="87"/>
      <c r="DAK104" s="87"/>
      <c r="DAL104" s="87"/>
      <c r="DAM104" s="87"/>
      <c r="DAN104" s="87"/>
      <c r="DAO104" s="87"/>
      <c r="DAP104" s="87"/>
      <c r="DAQ104" s="87"/>
      <c r="DAR104" s="87"/>
      <c r="DAS104" s="87"/>
      <c r="DAT104" s="87"/>
      <c r="DAU104" s="87"/>
      <c r="DAV104" s="87"/>
      <c r="DAW104" s="87"/>
      <c r="DAX104" s="87"/>
      <c r="DAY104" s="87"/>
      <c r="DAZ104" s="87"/>
      <c r="DBA104" s="87"/>
      <c r="DBB104" s="87"/>
      <c r="DBC104" s="87"/>
      <c r="DBD104" s="87"/>
      <c r="DBE104" s="87"/>
      <c r="DBF104" s="87"/>
      <c r="DBG104" s="87"/>
      <c r="DBH104" s="87"/>
      <c r="DBI104" s="87"/>
      <c r="DBJ104" s="87"/>
      <c r="DBK104" s="87"/>
      <c r="DBL104" s="87"/>
      <c r="DBM104" s="87"/>
      <c r="DBN104" s="87"/>
      <c r="DBO104" s="87"/>
      <c r="DBP104" s="87"/>
      <c r="DBQ104" s="87"/>
      <c r="DBR104" s="87"/>
      <c r="DBS104" s="87"/>
      <c r="DBT104" s="87"/>
      <c r="DBU104" s="87"/>
      <c r="DBV104" s="87"/>
      <c r="DBW104" s="87"/>
      <c r="DBX104" s="87"/>
      <c r="DBY104" s="87"/>
      <c r="DBZ104" s="87"/>
      <c r="DCA104" s="87"/>
      <c r="DCB104" s="87"/>
      <c r="DCC104" s="87"/>
      <c r="DCD104" s="87"/>
      <c r="DCE104" s="87"/>
      <c r="DCF104" s="87"/>
      <c r="DCG104" s="87"/>
      <c r="DCH104" s="87"/>
      <c r="DCI104" s="87"/>
      <c r="DCJ104" s="87"/>
      <c r="DCK104" s="87"/>
      <c r="DCL104" s="87"/>
      <c r="DCM104" s="87"/>
      <c r="DCN104" s="87"/>
      <c r="DCO104" s="87"/>
      <c r="DCP104" s="87"/>
      <c r="DCQ104" s="87"/>
      <c r="DCR104" s="87"/>
      <c r="DCS104" s="87"/>
      <c r="DCT104" s="87"/>
      <c r="DCU104" s="87"/>
      <c r="DCV104" s="87"/>
      <c r="DCW104" s="87"/>
      <c r="DCX104" s="87"/>
      <c r="DCY104" s="87"/>
      <c r="DCZ104" s="87"/>
      <c r="DDA104" s="87"/>
      <c r="DDB104" s="87"/>
      <c r="DDC104" s="87"/>
      <c r="DDD104" s="87"/>
      <c r="DDE104" s="87"/>
      <c r="DDF104" s="87"/>
      <c r="DDG104" s="87"/>
      <c r="DDH104" s="87"/>
      <c r="DDI104" s="87"/>
      <c r="DDJ104" s="87"/>
      <c r="DDK104" s="87"/>
      <c r="DDL104" s="87"/>
      <c r="DDM104" s="87"/>
      <c r="DDN104" s="87"/>
      <c r="DDO104" s="87"/>
      <c r="DDP104" s="87"/>
      <c r="DDQ104" s="87"/>
      <c r="DDR104" s="87"/>
      <c r="DDS104" s="87"/>
      <c r="DDT104" s="87"/>
      <c r="DDU104" s="87"/>
      <c r="DDV104" s="87"/>
      <c r="DDW104" s="87"/>
      <c r="DDX104" s="87"/>
      <c r="DDY104" s="87"/>
      <c r="DDZ104" s="87"/>
      <c r="DEA104" s="87"/>
      <c r="DEB104" s="87"/>
      <c r="DEC104" s="87"/>
      <c r="DED104" s="87"/>
      <c r="DEE104" s="87"/>
      <c r="DEF104" s="87"/>
      <c r="DEG104" s="87"/>
      <c r="DEH104" s="87"/>
      <c r="DEI104" s="87"/>
      <c r="DEJ104" s="87"/>
      <c r="DEK104" s="87"/>
      <c r="DEL104" s="87"/>
      <c r="DEM104" s="87"/>
      <c r="DEN104" s="87"/>
      <c r="DEO104" s="87"/>
      <c r="DEP104" s="87"/>
      <c r="DEQ104" s="87"/>
      <c r="DER104" s="87"/>
      <c r="DES104" s="87"/>
      <c r="DET104" s="87"/>
      <c r="DEU104" s="87"/>
      <c r="DEV104" s="87"/>
      <c r="DEW104" s="87"/>
      <c r="DEX104" s="87"/>
      <c r="DEY104" s="87"/>
      <c r="DEZ104" s="87"/>
      <c r="DFA104" s="87"/>
      <c r="DFB104" s="87"/>
      <c r="DFC104" s="87"/>
      <c r="DFD104" s="87"/>
      <c r="DFE104" s="87"/>
      <c r="DFF104" s="87"/>
      <c r="DFG104" s="87"/>
      <c r="DFH104" s="87"/>
      <c r="DFI104" s="87"/>
      <c r="DFJ104" s="87"/>
      <c r="DFK104" s="87"/>
      <c r="DFL104" s="87"/>
      <c r="DFM104" s="87"/>
      <c r="DFN104" s="87"/>
      <c r="DFO104" s="87"/>
      <c r="DFP104" s="87"/>
      <c r="DFQ104" s="87"/>
      <c r="DFR104" s="87"/>
      <c r="DFS104" s="87"/>
      <c r="DFT104" s="87"/>
      <c r="DFU104" s="87"/>
      <c r="DFV104" s="87"/>
      <c r="DFW104" s="87"/>
      <c r="DFX104" s="87"/>
      <c r="DFY104" s="87"/>
      <c r="DFZ104" s="87"/>
      <c r="DGA104" s="87"/>
      <c r="DGB104" s="87"/>
      <c r="DGC104" s="87"/>
      <c r="DGD104" s="87"/>
      <c r="DGE104" s="87"/>
      <c r="DGF104" s="87"/>
      <c r="DGG104" s="87"/>
      <c r="DGH104" s="87"/>
      <c r="DGI104" s="87"/>
      <c r="DGJ104" s="87"/>
      <c r="DGK104" s="87"/>
      <c r="DGL104" s="87"/>
      <c r="DGM104" s="87"/>
      <c r="DGN104" s="87"/>
      <c r="DGO104" s="87"/>
      <c r="DGP104" s="87"/>
      <c r="DGQ104" s="87"/>
      <c r="DGR104" s="87"/>
      <c r="DGS104" s="87"/>
      <c r="DGT104" s="87"/>
      <c r="DGU104" s="87"/>
      <c r="DGV104" s="87"/>
      <c r="DGW104" s="87"/>
      <c r="DGX104" s="87"/>
      <c r="DGY104" s="87"/>
      <c r="DGZ104" s="87"/>
      <c r="DHA104" s="87"/>
      <c r="DHB104" s="87"/>
      <c r="DHC104" s="87"/>
      <c r="DHD104" s="87"/>
      <c r="DHE104" s="87"/>
      <c r="DHF104" s="87"/>
      <c r="DHG104" s="87"/>
      <c r="DHH104" s="87"/>
      <c r="DHI104" s="87"/>
      <c r="DHJ104" s="87"/>
      <c r="DHK104" s="87"/>
      <c r="DHL104" s="87"/>
      <c r="DHM104" s="87"/>
      <c r="DHN104" s="87"/>
      <c r="DHO104" s="87"/>
      <c r="DHP104" s="87"/>
      <c r="DHQ104" s="87"/>
      <c r="DHR104" s="87"/>
      <c r="DHS104" s="87"/>
      <c r="DHT104" s="87"/>
      <c r="DHU104" s="87"/>
      <c r="DHV104" s="87"/>
      <c r="DHW104" s="87"/>
      <c r="DHX104" s="87"/>
      <c r="DHY104" s="87"/>
      <c r="DHZ104" s="87"/>
      <c r="DIA104" s="87"/>
      <c r="DIB104" s="87"/>
      <c r="DIC104" s="87"/>
      <c r="DID104" s="87"/>
      <c r="DIE104" s="87"/>
      <c r="DIF104" s="87"/>
      <c r="DIG104" s="87"/>
      <c r="DIH104" s="87"/>
      <c r="DII104" s="87"/>
      <c r="DIJ104" s="87"/>
      <c r="DIK104" s="87"/>
      <c r="DIL104" s="87"/>
      <c r="DIM104" s="87"/>
      <c r="DIN104" s="87"/>
      <c r="DIO104" s="87"/>
      <c r="DIP104" s="87"/>
      <c r="DIQ104" s="87"/>
      <c r="DIR104" s="87"/>
      <c r="DIS104" s="87"/>
      <c r="DIT104" s="87"/>
      <c r="DIU104" s="87"/>
      <c r="DIV104" s="87"/>
      <c r="DIW104" s="87"/>
      <c r="DIX104" s="87"/>
      <c r="DIY104" s="87"/>
      <c r="DIZ104" s="87"/>
      <c r="DJA104" s="87"/>
      <c r="DJB104" s="87"/>
      <c r="DJC104" s="87"/>
      <c r="DJD104" s="87"/>
      <c r="DJE104" s="87"/>
      <c r="DJF104" s="87"/>
      <c r="DJG104" s="87"/>
      <c r="DJH104" s="87"/>
      <c r="DJI104" s="87"/>
      <c r="DJJ104" s="87"/>
      <c r="DJK104" s="87"/>
      <c r="DJL104" s="87"/>
      <c r="DJM104" s="87"/>
      <c r="DJN104" s="87"/>
      <c r="DJO104" s="87"/>
      <c r="DJP104" s="87"/>
      <c r="DJQ104" s="87"/>
      <c r="DJR104" s="87"/>
      <c r="DJS104" s="87"/>
      <c r="DJT104" s="87"/>
      <c r="DJU104" s="87"/>
      <c r="DJV104" s="87"/>
      <c r="DJW104" s="87"/>
      <c r="DJX104" s="87"/>
      <c r="DJY104" s="87"/>
      <c r="DJZ104" s="87"/>
      <c r="DKA104" s="87"/>
      <c r="DKB104" s="87"/>
      <c r="DKC104" s="87"/>
      <c r="DKD104" s="87"/>
      <c r="DKE104" s="87"/>
      <c r="DKF104" s="87"/>
      <c r="DKG104" s="87"/>
      <c r="DKH104" s="87"/>
      <c r="DKI104" s="87"/>
      <c r="DKJ104" s="87"/>
      <c r="DKK104" s="87"/>
      <c r="DKL104" s="87"/>
      <c r="DKM104" s="87"/>
      <c r="DKN104" s="87"/>
      <c r="DKO104" s="87"/>
      <c r="DKP104" s="87"/>
      <c r="DKQ104" s="87"/>
      <c r="DKR104" s="87"/>
      <c r="DKS104" s="87"/>
      <c r="DKT104" s="87"/>
      <c r="DKU104" s="87"/>
      <c r="DKV104" s="87"/>
      <c r="DKW104" s="87"/>
      <c r="DKX104" s="87"/>
      <c r="DKY104" s="87"/>
      <c r="DKZ104" s="87"/>
      <c r="DLA104" s="87"/>
      <c r="DLB104" s="87"/>
      <c r="DLC104" s="87"/>
      <c r="DLD104" s="87"/>
      <c r="DLE104" s="87"/>
      <c r="DLF104" s="87"/>
      <c r="DLG104" s="87"/>
      <c r="DLH104" s="87"/>
      <c r="DLI104" s="87"/>
      <c r="DLJ104" s="87"/>
      <c r="DLK104" s="87"/>
      <c r="DLL104" s="87"/>
      <c r="DLM104" s="87"/>
      <c r="DLN104" s="87"/>
      <c r="DLO104" s="87"/>
      <c r="DLP104" s="87"/>
      <c r="DLQ104" s="87"/>
      <c r="DLR104" s="87"/>
      <c r="DLS104" s="87"/>
      <c r="DLT104" s="87"/>
      <c r="DLU104" s="87"/>
      <c r="DLV104" s="87"/>
      <c r="DLW104" s="87"/>
      <c r="DLX104" s="87"/>
      <c r="DLY104" s="87"/>
      <c r="DLZ104" s="87"/>
      <c r="DMA104" s="87"/>
      <c r="DMB104" s="87"/>
      <c r="DMC104" s="87"/>
      <c r="DMD104" s="87"/>
      <c r="DME104" s="87"/>
      <c r="DMF104" s="87"/>
      <c r="DMG104" s="87"/>
      <c r="DMH104" s="87"/>
      <c r="DMI104" s="87"/>
      <c r="DMJ104" s="87"/>
      <c r="DMK104" s="87"/>
      <c r="DML104" s="87"/>
      <c r="DMM104" s="87"/>
      <c r="DMN104" s="87"/>
      <c r="DMO104" s="87"/>
      <c r="DMP104" s="87"/>
      <c r="DMQ104" s="87"/>
      <c r="DMR104" s="87"/>
      <c r="DMS104" s="87"/>
      <c r="DMT104" s="87"/>
      <c r="DMU104" s="87"/>
      <c r="DMV104" s="87"/>
      <c r="DMW104" s="87"/>
      <c r="DMX104" s="87"/>
      <c r="DMY104" s="87"/>
      <c r="DMZ104" s="87"/>
      <c r="DNA104" s="87"/>
      <c r="DNB104" s="87"/>
      <c r="DNC104" s="87"/>
      <c r="DND104" s="87"/>
      <c r="DNE104" s="87"/>
      <c r="DNF104" s="87"/>
      <c r="DNG104" s="87"/>
      <c r="DNH104" s="87"/>
      <c r="DNI104" s="87"/>
      <c r="DNJ104" s="87"/>
      <c r="DNK104" s="87"/>
      <c r="DNL104" s="87"/>
      <c r="DNM104" s="87"/>
      <c r="DNN104" s="87"/>
      <c r="DNO104" s="87"/>
      <c r="DNP104" s="87"/>
      <c r="DNQ104" s="87"/>
      <c r="DNR104" s="87"/>
      <c r="DNS104" s="87"/>
      <c r="DNT104" s="87"/>
      <c r="DNU104" s="87"/>
      <c r="DNV104" s="87"/>
      <c r="DNW104" s="87"/>
      <c r="DNX104" s="87"/>
      <c r="DNY104" s="87"/>
      <c r="DNZ104" s="87"/>
      <c r="DOA104" s="87"/>
      <c r="DOB104" s="87"/>
      <c r="DOC104" s="87"/>
      <c r="DOD104" s="87"/>
      <c r="DOE104" s="87"/>
      <c r="DOF104" s="87"/>
      <c r="DOG104" s="87"/>
      <c r="DOH104" s="87"/>
      <c r="DOI104" s="87"/>
      <c r="DOJ104" s="87"/>
      <c r="DOK104" s="87"/>
      <c r="DOL104" s="87"/>
      <c r="DOM104" s="87"/>
      <c r="DON104" s="87"/>
      <c r="DOO104" s="87"/>
      <c r="DOP104" s="87"/>
      <c r="DOQ104" s="87"/>
      <c r="DOR104" s="87"/>
      <c r="DOS104" s="87"/>
      <c r="DOT104" s="87"/>
      <c r="DOU104" s="87"/>
      <c r="DOV104" s="87"/>
      <c r="DOW104" s="87"/>
      <c r="DOX104" s="87"/>
      <c r="DOY104" s="87"/>
      <c r="DOZ104" s="87"/>
      <c r="DPA104" s="87"/>
      <c r="DPB104" s="87"/>
      <c r="DPC104" s="87"/>
      <c r="DPD104" s="87"/>
      <c r="DPE104" s="87"/>
      <c r="DPF104" s="87"/>
      <c r="DPG104" s="87"/>
      <c r="DPH104" s="87"/>
      <c r="DPI104" s="87"/>
      <c r="DPJ104" s="87"/>
      <c r="DPK104" s="87"/>
      <c r="DPL104" s="87"/>
      <c r="DPM104" s="87"/>
      <c r="DPN104" s="87"/>
      <c r="DPO104" s="87"/>
      <c r="DPP104" s="87"/>
      <c r="DPQ104" s="87"/>
      <c r="DPR104" s="87"/>
      <c r="DPS104" s="87"/>
      <c r="DPT104" s="87"/>
      <c r="DPU104" s="87"/>
      <c r="DPV104" s="87"/>
      <c r="DPW104" s="87"/>
      <c r="DPX104" s="87"/>
      <c r="DPY104" s="87"/>
      <c r="DPZ104" s="87"/>
      <c r="DQA104" s="87"/>
      <c r="DQB104" s="87"/>
      <c r="DQC104" s="87"/>
      <c r="DQD104" s="87"/>
      <c r="DQE104" s="87"/>
      <c r="DQF104" s="87"/>
      <c r="DQG104" s="87"/>
      <c r="DQH104" s="87"/>
      <c r="DQI104" s="87"/>
      <c r="DQJ104" s="87"/>
      <c r="DQK104" s="87"/>
      <c r="DQL104" s="87"/>
      <c r="DQM104" s="87"/>
      <c r="DQN104" s="87"/>
      <c r="DQO104" s="87"/>
      <c r="DQP104" s="87"/>
      <c r="DQQ104" s="87"/>
      <c r="DQR104" s="87"/>
      <c r="DQS104" s="87"/>
      <c r="DQT104" s="87"/>
      <c r="DQU104" s="87"/>
      <c r="DQV104" s="87"/>
      <c r="DQW104" s="87"/>
      <c r="DQX104" s="87"/>
      <c r="DQY104" s="87"/>
      <c r="DQZ104" s="87"/>
      <c r="DRA104" s="87"/>
      <c r="DRB104" s="87"/>
      <c r="DRC104" s="87"/>
      <c r="DRD104" s="87"/>
      <c r="DRE104" s="87"/>
      <c r="DRF104" s="87"/>
      <c r="DRG104" s="87"/>
      <c r="DRH104" s="87"/>
      <c r="DRI104" s="87"/>
      <c r="DRJ104" s="87"/>
      <c r="DRK104" s="87"/>
      <c r="DRL104" s="87"/>
      <c r="DRM104" s="87"/>
      <c r="DRN104" s="87"/>
      <c r="DRO104" s="87"/>
      <c r="DRP104" s="87"/>
      <c r="DRQ104" s="87"/>
      <c r="DRR104" s="87"/>
      <c r="DRS104" s="87"/>
      <c r="DRT104" s="87"/>
      <c r="DRU104" s="87"/>
      <c r="DRV104" s="87"/>
      <c r="DRW104" s="87"/>
      <c r="DRX104" s="87"/>
      <c r="DRY104" s="87"/>
      <c r="DRZ104" s="87"/>
      <c r="DSA104" s="87"/>
      <c r="DSB104" s="87"/>
      <c r="DSC104" s="87"/>
      <c r="DSD104" s="87"/>
      <c r="DSE104" s="87"/>
      <c r="DSF104" s="87"/>
      <c r="DSG104" s="87"/>
      <c r="DSH104" s="87"/>
      <c r="DSI104" s="87"/>
      <c r="DSJ104" s="87"/>
      <c r="DSK104" s="87"/>
      <c r="DSL104" s="87"/>
      <c r="DSM104" s="87"/>
      <c r="DSN104" s="87"/>
      <c r="DSO104" s="87"/>
      <c r="DSP104" s="87"/>
      <c r="DSQ104" s="87"/>
      <c r="DSR104" s="87"/>
      <c r="DSS104" s="87"/>
      <c r="DST104" s="87"/>
      <c r="DSU104" s="87"/>
      <c r="DSV104" s="87"/>
      <c r="DSW104" s="87"/>
      <c r="DSX104" s="87"/>
      <c r="DSY104" s="87"/>
      <c r="DSZ104" s="87"/>
      <c r="DTA104" s="87"/>
      <c r="DTB104" s="87"/>
      <c r="DTC104" s="87"/>
      <c r="DTD104" s="87"/>
      <c r="DTE104" s="87"/>
      <c r="DTF104" s="87"/>
      <c r="DTG104" s="87"/>
      <c r="DTH104" s="87"/>
      <c r="DTI104" s="87"/>
      <c r="DTJ104" s="87"/>
      <c r="DTK104" s="87"/>
      <c r="DTL104" s="87"/>
      <c r="DTM104" s="87"/>
      <c r="DTN104" s="87"/>
      <c r="DTO104" s="87"/>
      <c r="DTP104" s="87"/>
      <c r="DTQ104" s="87"/>
      <c r="DTR104" s="87"/>
      <c r="DTS104" s="87"/>
      <c r="DTT104" s="87"/>
      <c r="DTU104" s="87"/>
      <c r="DTV104" s="87"/>
      <c r="DTW104" s="87"/>
      <c r="DTX104" s="87"/>
      <c r="DTY104" s="87"/>
      <c r="DTZ104" s="87"/>
      <c r="DUA104" s="87"/>
      <c r="DUB104" s="87"/>
      <c r="DUC104" s="87"/>
      <c r="DUD104" s="87"/>
      <c r="DUE104" s="87"/>
      <c r="DUF104" s="87"/>
      <c r="DUG104" s="87"/>
      <c r="DUH104" s="87"/>
      <c r="DUI104" s="87"/>
      <c r="DUJ104" s="87"/>
      <c r="DUK104" s="87"/>
      <c r="DUL104" s="87"/>
      <c r="DUM104" s="87"/>
      <c r="DUN104" s="87"/>
      <c r="DUO104" s="87"/>
      <c r="DUP104" s="87"/>
      <c r="DUQ104" s="87"/>
      <c r="DUR104" s="87"/>
      <c r="DUS104" s="87"/>
      <c r="DUT104" s="87"/>
      <c r="DUU104" s="87"/>
      <c r="DUV104" s="87"/>
      <c r="DUW104" s="87"/>
      <c r="DUX104" s="87"/>
      <c r="DUY104" s="87"/>
      <c r="DUZ104" s="87"/>
      <c r="DVA104" s="87"/>
      <c r="DVB104" s="87"/>
      <c r="DVC104" s="87"/>
      <c r="DVD104" s="87"/>
      <c r="DVE104" s="87"/>
      <c r="DVF104" s="87"/>
      <c r="DVG104" s="87"/>
      <c r="DVH104" s="87"/>
      <c r="DVI104" s="87"/>
      <c r="DVJ104" s="87"/>
      <c r="DVK104" s="87"/>
      <c r="DVL104" s="87"/>
      <c r="DVM104" s="87"/>
      <c r="DVN104" s="87"/>
      <c r="DVO104" s="87"/>
      <c r="DVP104" s="87"/>
      <c r="DVQ104" s="87"/>
      <c r="DVR104" s="87"/>
      <c r="DVS104" s="87"/>
      <c r="DVT104" s="87"/>
      <c r="DVU104" s="87"/>
      <c r="DVV104" s="87"/>
      <c r="DVW104" s="87"/>
      <c r="DVX104" s="87"/>
      <c r="DVY104" s="87"/>
      <c r="DVZ104" s="87"/>
      <c r="DWA104" s="87"/>
      <c r="DWB104" s="87"/>
      <c r="DWC104" s="87"/>
      <c r="DWD104" s="87"/>
      <c r="DWE104" s="87"/>
      <c r="DWF104" s="87"/>
      <c r="DWG104" s="87"/>
      <c r="DWH104" s="87"/>
      <c r="DWI104" s="87"/>
      <c r="DWJ104" s="87"/>
      <c r="DWK104" s="87"/>
      <c r="DWL104" s="87"/>
      <c r="DWM104" s="87"/>
      <c r="DWN104" s="87"/>
      <c r="DWO104" s="87"/>
      <c r="DWP104" s="87"/>
      <c r="DWQ104" s="87"/>
      <c r="DWR104" s="87"/>
      <c r="DWS104" s="87"/>
      <c r="DWT104" s="87"/>
      <c r="DWU104" s="87"/>
      <c r="DWV104" s="87"/>
      <c r="DWW104" s="87"/>
      <c r="DWX104" s="87"/>
      <c r="DWY104" s="87"/>
      <c r="DWZ104" s="87"/>
      <c r="DXA104" s="87"/>
      <c r="DXB104" s="87"/>
      <c r="DXC104" s="87"/>
      <c r="DXD104" s="87"/>
      <c r="DXE104" s="87"/>
      <c r="DXF104" s="87"/>
      <c r="DXG104" s="87"/>
      <c r="DXH104" s="87"/>
      <c r="DXI104" s="87"/>
      <c r="DXJ104" s="87"/>
      <c r="DXK104" s="87"/>
      <c r="DXL104" s="87"/>
      <c r="DXM104" s="87"/>
      <c r="DXN104" s="87"/>
      <c r="DXO104" s="87"/>
      <c r="DXP104" s="87"/>
      <c r="DXQ104" s="87"/>
      <c r="DXR104" s="87"/>
      <c r="DXS104" s="87"/>
      <c r="DXT104" s="87"/>
      <c r="DXU104" s="87"/>
      <c r="DXV104" s="87"/>
      <c r="DXW104" s="87"/>
      <c r="DXX104" s="87"/>
      <c r="DXY104" s="87"/>
      <c r="DXZ104" s="87"/>
      <c r="DYA104" s="87"/>
      <c r="DYB104" s="87"/>
      <c r="DYC104" s="87"/>
      <c r="DYD104" s="87"/>
      <c r="DYE104" s="87"/>
      <c r="DYF104" s="87"/>
      <c r="DYG104" s="87"/>
      <c r="DYH104" s="87"/>
      <c r="DYI104" s="87"/>
      <c r="DYJ104" s="87"/>
      <c r="DYK104" s="87"/>
      <c r="DYL104" s="87"/>
      <c r="DYM104" s="87"/>
      <c r="DYN104" s="87"/>
      <c r="DYO104" s="87"/>
      <c r="DYP104" s="87"/>
      <c r="DYQ104" s="87"/>
      <c r="DYR104" s="87"/>
      <c r="DYS104" s="87"/>
      <c r="DYT104" s="87"/>
      <c r="DYU104" s="87"/>
      <c r="DYV104" s="87"/>
      <c r="DYW104" s="87"/>
      <c r="DYX104" s="87"/>
      <c r="DYY104" s="87"/>
      <c r="DYZ104" s="87"/>
      <c r="DZA104" s="87"/>
      <c r="DZB104" s="87"/>
      <c r="DZC104" s="87"/>
      <c r="DZD104" s="87"/>
      <c r="DZE104" s="87"/>
      <c r="DZF104" s="87"/>
      <c r="DZG104" s="87"/>
      <c r="DZH104" s="87"/>
      <c r="DZI104" s="87"/>
      <c r="DZJ104" s="87"/>
      <c r="DZK104" s="87"/>
      <c r="DZL104" s="87"/>
      <c r="DZM104" s="87"/>
      <c r="DZN104" s="87"/>
      <c r="DZO104" s="87"/>
      <c r="DZP104" s="87"/>
      <c r="DZQ104" s="87"/>
      <c r="DZR104" s="87"/>
      <c r="DZS104" s="87"/>
      <c r="DZT104" s="87"/>
      <c r="DZU104" s="87"/>
      <c r="DZV104" s="87"/>
      <c r="DZW104" s="87"/>
      <c r="DZX104" s="87"/>
      <c r="DZY104" s="87"/>
      <c r="DZZ104" s="87"/>
      <c r="EAA104" s="87"/>
      <c r="EAB104" s="87"/>
      <c r="EAC104" s="87"/>
      <c r="EAD104" s="87"/>
      <c r="EAE104" s="87"/>
      <c r="EAF104" s="87"/>
      <c r="EAG104" s="87"/>
      <c r="EAH104" s="87"/>
      <c r="EAI104" s="87"/>
      <c r="EAJ104" s="87"/>
      <c r="EAK104" s="87"/>
      <c r="EAL104" s="87"/>
      <c r="EAM104" s="87"/>
      <c r="EAN104" s="87"/>
      <c r="EAO104" s="87"/>
      <c r="EAP104" s="87"/>
      <c r="EAQ104" s="87"/>
      <c r="EAR104" s="87"/>
      <c r="EAS104" s="87"/>
      <c r="EAT104" s="87"/>
      <c r="EAU104" s="87"/>
      <c r="EAV104" s="87"/>
      <c r="EAW104" s="87"/>
      <c r="EAX104" s="87"/>
      <c r="EAY104" s="87"/>
      <c r="EAZ104" s="87"/>
      <c r="EBA104" s="87"/>
      <c r="EBB104" s="87"/>
      <c r="EBC104" s="87"/>
      <c r="EBD104" s="87"/>
      <c r="EBE104" s="87"/>
      <c r="EBF104" s="87"/>
      <c r="EBG104" s="87"/>
      <c r="EBH104" s="87"/>
      <c r="EBI104" s="87"/>
      <c r="EBJ104" s="87"/>
      <c r="EBK104" s="87"/>
      <c r="EBL104" s="87"/>
      <c r="EBM104" s="87"/>
      <c r="EBN104" s="87"/>
      <c r="EBO104" s="87"/>
      <c r="EBP104" s="87"/>
      <c r="EBQ104" s="87"/>
      <c r="EBR104" s="87"/>
      <c r="EBS104" s="87"/>
      <c r="EBT104" s="87"/>
      <c r="EBU104" s="87"/>
      <c r="EBV104" s="87"/>
      <c r="EBW104" s="87"/>
      <c r="EBX104" s="87"/>
      <c r="EBY104" s="87"/>
      <c r="EBZ104" s="87"/>
      <c r="ECA104" s="87"/>
      <c r="ECB104" s="87"/>
      <c r="ECC104" s="87"/>
      <c r="ECD104" s="87"/>
      <c r="ECE104" s="87"/>
      <c r="ECF104" s="87"/>
      <c r="ECG104" s="87"/>
      <c r="ECH104" s="87"/>
      <c r="ECI104" s="87"/>
      <c r="ECJ104" s="87"/>
      <c r="ECK104" s="87"/>
      <c r="ECL104" s="87"/>
      <c r="ECM104" s="87"/>
      <c r="ECN104" s="87"/>
      <c r="ECO104" s="87"/>
      <c r="ECP104" s="87"/>
      <c r="ECQ104" s="87"/>
      <c r="ECR104" s="87"/>
      <c r="ECS104" s="87"/>
      <c r="ECT104" s="87"/>
      <c r="ECU104" s="87"/>
      <c r="ECV104" s="87"/>
      <c r="ECW104" s="87"/>
      <c r="ECX104" s="87"/>
      <c r="ECY104" s="87"/>
      <c r="ECZ104" s="87"/>
      <c r="EDA104" s="87"/>
      <c r="EDB104" s="87"/>
      <c r="EDC104" s="87"/>
      <c r="EDD104" s="87"/>
      <c r="EDE104" s="87"/>
      <c r="EDF104" s="87"/>
      <c r="EDG104" s="87"/>
      <c r="EDH104" s="87"/>
      <c r="EDI104" s="87"/>
      <c r="EDJ104" s="87"/>
      <c r="EDK104" s="87"/>
      <c r="EDL104" s="87"/>
      <c r="EDM104" s="87"/>
      <c r="EDN104" s="87"/>
      <c r="EDO104" s="87"/>
      <c r="EDP104" s="87"/>
      <c r="EDQ104" s="87"/>
      <c r="EDR104" s="87"/>
      <c r="EDS104" s="87"/>
      <c r="EDT104" s="87"/>
      <c r="EDU104" s="87"/>
      <c r="EDV104" s="87"/>
      <c r="EDW104" s="87"/>
      <c r="EDX104" s="87"/>
      <c r="EDY104" s="87"/>
      <c r="EDZ104" s="87"/>
      <c r="EEA104" s="87"/>
      <c r="EEB104" s="87"/>
      <c r="EEC104" s="87"/>
      <c r="EED104" s="87"/>
      <c r="EEE104" s="87"/>
      <c r="EEF104" s="87"/>
      <c r="EEG104" s="87"/>
      <c r="EEH104" s="87"/>
      <c r="EEI104" s="87"/>
      <c r="EEJ104" s="87"/>
      <c r="EEK104" s="87"/>
      <c r="EEL104" s="87"/>
      <c r="EEM104" s="87"/>
      <c r="EEN104" s="87"/>
      <c r="EEO104" s="87"/>
      <c r="EEP104" s="87"/>
      <c r="EEQ104" s="87"/>
      <c r="EER104" s="87"/>
      <c r="EES104" s="87"/>
      <c r="EET104" s="87"/>
      <c r="EEU104" s="87"/>
      <c r="EEV104" s="87"/>
      <c r="EEW104" s="87"/>
      <c r="EEX104" s="87"/>
      <c r="EEY104" s="87"/>
      <c r="EEZ104" s="87"/>
      <c r="EFA104" s="87"/>
      <c r="EFB104" s="87"/>
      <c r="EFC104" s="87"/>
      <c r="EFD104" s="87"/>
      <c r="EFE104" s="87"/>
      <c r="EFF104" s="87"/>
      <c r="EFG104" s="87"/>
      <c r="EFH104" s="87"/>
      <c r="EFI104" s="87"/>
      <c r="EFJ104" s="87"/>
      <c r="EFK104" s="87"/>
      <c r="EFL104" s="87"/>
      <c r="EFM104" s="87"/>
      <c r="EFN104" s="87"/>
      <c r="EFO104" s="87"/>
      <c r="EFP104" s="87"/>
      <c r="EFQ104" s="87"/>
      <c r="EFR104" s="87"/>
      <c r="EFS104" s="87"/>
      <c r="EFT104" s="87"/>
      <c r="EFU104" s="87"/>
      <c r="EFV104" s="87"/>
      <c r="EFW104" s="87"/>
      <c r="EFX104" s="87"/>
      <c r="EFY104" s="87"/>
      <c r="EFZ104" s="87"/>
      <c r="EGA104" s="87"/>
      <c r="EGB104" s="87"/>
      <c r="EGC104" s="87"/>
      <c r="EGD104" s="87"/>
      <c r="EGE104" s="87"/>
      <c r="EGF104" s="87"/>
      <c r="EGG104" s="87"/>
      <c r="EGH104" s="87"/>
      <c r="EGI104" s="87"/>
      <c r="EGJ104" s="87"/>
      <c r="EGK104" s="87"/>
      <c r="EGL104" s="87"/>
      <c r="EGM104" s="87"/>
      <c r="EGN104" s="87"/>
      <c r="EGO104" s="87"/>
      <c r="EGP104" s="87"/>
      <c r="EGQ104" s="87"/>
      <c r="EGR104" s="87"/>
      <c r="EGS104" s="87"/>
      <c r="EGT104" s="87"/>
      <c r="EGU104" s="87"/>
      <c r="EGV104" s="87"/>
      <c r="EGW104" s="87"/>
      <c r="EGX104" s="87"/>
      <c r="EGY104" s="87"/>
      <c r="EGZ104" s="87"/>
      <c r="EHA104" s="87"/>
      <c r="EHB104" s="87"/>
      <c r="EHC104" s="87"/>
      <c r="EHD104" s="87"/>
      <c r="EHE104" s="87"/>
      <c r="EHF104" s="87"/>
      <c r="EHG104" s="87"/>
      <c r="EHH104" s="87"/>
      <c r="EHI104" s="87"/>
      <c r="EHJ104" s="87"/>
      <c r="EHK104" s="87"/>
      <c r="EHL104" s="87"/>
      <c r="EHM104" s="87"/>
      <c r="EHN104" s="87"/>
      <c r="EHO104" s="87"/>
      <c r="EHP104" s="87"/>
      <c r="EHQ104" s="87"/>
      <c r="EHR104" s="87"/>
      <c r="EHS104" s="87"/>
      <c r="EHT104" s="87"/>
      <c r="EHU104" s="87"/>
      <c r="EHV104" s="87"/>
      <c r="EHW104" s="87"/>
      <c r="EHX104" s="87"/>
      <c r="EHY104" s="87"/>
      <c r="EHZ104" s="87"/>
      <c r="EIA104" s="87"/>
      <c r="EIB104" s="87"/>
      <c r="EIC104" s="87"/>
      <c r="EID104" s="87"/>
      <c r="EIE104" s="87"/>
      <c r="EIF104" s="87"/>
      <c r="EIG104" s="87"/>
      <c r="EIH104" s="87"/>
      <c r="EII104" s="87"/>
      <c r="EIJ104" s="87"/>
      <c r="EIK104" s="87"/>
      <c r="EIL104" s="87"/>
      <c r="EIM104" s="87"/>
      <c r="EIN104" s="87"/>
      <c r="EIO104" s="87"/>
      <c r="EIP104" s="87"/>
      <c r="EIQ104" s="87"/>
      <c r="EIR104" s="87"/>
      <c r="EIS104" s="87"/>
      <c r="EIT104" s="87"/>
      <c r="EIU104" s="87"/>
      <c r="EIV104" s="87"/>
      <c r="EIW104" s="87"/>
      <c r="EIX104" s="87"/>
      <c r="EIY104" s="87"/>
      <c r="EIZ104" s="87"/>
      <c r="EJA104" s="87"/>
      <c r="EJB104" s="87"/>
      <c r="EJC104" s="87"/>
      <c r="EJD104" s="87"/>
      <c r="EJE104" s="87"/>
      <c r="EJF104" s="87"/>
      <c r="EJG104" s="87"/>
      <c r="EJH104" s="87"/>
      <c r="EJI104" s="87"/>
      <c r="EJJ104" s="87"/>
      <c r="EJK104" s="87"/>
      <c r="EJL104" s="87"/>
      <c r="EJM104" s="87"/>
      <c r="EJN104" s="87"/>
      <c r="EJO104" s="87"/>
      <c r="EJP104" s="87"/>
      <c r="EJQ104" s="87"/>
      <c r="EJR104" s="87"/>
      <c r="EJS104" s="87"/>
      <c r="EJT104" s="87"/>
      <c r="EJU104" s="87"/>
      <c r="EJV104" s="87"/>
      <c r="EJW104" s="87"/>
      <c r="EJX104" s="87"/>
      <c r="EJY104" s="87"/>
      <c r="EJZ104" s="87"/>
      <c r="EKA104" s="87"/>
      <c r="EKB104" s="87"/>
      <c r="EKC104" s="87"/>
      <c r="EKD104" s="87"/>
      <c r="EKE104" s="87"/>
      <c r="EKF104" s="87"/>
      <c r="EKG104" s="87"/>
      <c r="EKH104" s="87"/>
      <c r="EKI104" s="87"/>
      <c r="EKJ104" s="87"/>
      <c r="EKK104" s="87"/>
      <c r="EKL104" s="87"/>
      <c r="EKM104" s="87"/>
      <c r="EKN104" s="87"/>
      <c r="EKO104" s="87"/>
      <c r="EKP104" s="87"/>
      <c r="EKQ104" s="87"/>
      <c r="EKR104" s="87"/>
      <c r="EKS104" s="87"/>
      <c r="EKT104" s="87"/>
      <c r="EKU104" s="87"/>
      <c r="EKV104" s="87"/>
      <c r="EKW104" s="87"/>
      <c r="EKX104" s="87"/>
      <c r="EKY104" s="87"/>
      <c r="EKZ104" s="87"/>
      <c r="ELA104" s="87"/>
      <c r="ELB104" s="87"/>
      <c r="ELC104" s="87"/>
      <c r="ELD104" s="87"/>
      <c r="ELE104" s="87"/>
      <c r="ELF104" s="87"/>
      <c r="ELG104" s="87"/>
      <c r="ELH104" s="87"/>
      <c r="ELI104" s="87"/>
      <c r="ELJ104" s="87"/>
      <c r="ELK104" s="87"/>
      <c r="ELL104" s="87"/>
      <c r="ELM104" s="87"/>
      <c r="ELN104" s="87"/>
      <c r="ELO104" s="87"/>
      <c r="ELP104" s="87"/>
      <c r="ELQ104" s="87"/>
      <c r="ELR104" s="87"/>
      <c r="ELS104" s="87"/>
      <c r="ELT104" s="87"/>
      <c r="ELU104" s="87"/>
      <c r="ELV104" s="87"/>
      <c r="ELW104" s="87"/>
      <c r="ELX104" s="87"/>
      <c r="ELY104" s="87"/>
      <c r="ELZ104" s="87"/>
      <c r="EMA104" s="87"/>
      <c r="EMB104" s="87"/>
      <c r="EMC104" s="87"/>
      <c r="EMD104" s="87"/>
      <c r="EME104" s="87"/>
      <c r="EMF104" s="87"/>
      <c r="EMG104" s="87"/>
      <c r="EMH104" s="87"/>
      <c r="EMI104" s="87"/>
      <c r="EMJ104" s="87"/>
      <c r="EMK104" s="87"/>
      <c r="EML104" s="87"/>
      <c r="EMM104" s="87"/>
      <c r="EMN104" s="87"/>
      <c r="EMO104" s="87"/>
      <c r="EMP104" s="87"/>
      <c r="EMQ104" s="87"/>
      <c r="EMR104" s="87"/>
      <c r="EMS104" s="87"/>
      <c r="EMT104" s="87"/>
      <c r="EMU104" s="87"/>
      <c r="EMV104" s="87"/>
      <c r="EMW104" s="87"/>
      <c r="EMX104" s="87"/>
      <c r="EMY104" s="87"/>
      <c r="EMZ104" s="87"/>
      <c r="ENA104" s="87"/>
      <c r="ENB104" s="87"/>
      <c r="ENC104" s="87"/>
      <c r="END104" s="87"/>
      <c r="ENE104" s="87"/>
      <c r="ENF104" s="87"/>
      <c r="ENG104" s="87"/>
      <c r="ENH104" s="87"/>
      <c r="ENI104" s="87"/>
      <c r="ENJ104" s="87"/>
      <c r="ENK104" s="87"/>
      <c r="ENL104" s="87"/>
      <c r="ENM104" s="87"/>
      <c r="ENN104" s="87"/>
      <c r="ENO104" s="87"/>
      <c r="ENP104" s="87"/>
      <c r="ENQ104" s="87"/>
      <c r="ENR104" s="87"/>
      <c r="ENS104" s="87"/>
      <c r="ENT104" s="87"/>
      <c r="ENU104" s="87"/>
      <c r="ENV104" s="87"/>
      <c r="ENW104" s="87"/>
      <c r="ENX104" s="87"/>
      <c r="ENY104" s="87"/>
      <c r="ENZ104" s="87"/>
      <c r="EOA104" s="87"/>
      <c r="EOB104" s="87"/>
      <c r="EOC104" s="87"/>
      <c r="EOD104" s="87"/>
      <c r="EOE104" s="87"/>
      <c r="EOF104" s="87"/>
      <c r="EOG104" s="87"/>
      <c r="EOH104" s="87"/>
      <c r="EOI104" s="87"/>
      <c r="EOJ104" s="87"/>
      <c r="EOK104" s="87"/>
      <c r="EOL104" s="87"/>
      <c r="EOM104" s="87"/>
      <c r="EON104" s="87"/>
      <c r="EOO104" s="87"/>
      <c r="EOP104" s="87"/>
      <c r="EOQ104" s="87"/>
      <c r="EOR104" s="87"/>
      <c r="EOS104" s="87"/>
      <c r="EOT104" s="87"/>
      <c r="EOU104" s="87"/>
      <c r="EOV104" s="87"/>
      <c r="EOW104" s="87"/>
      <c r="EOX104" s="87"/>
      <c r="EOY104" s="87"/>
      <c r="EOZ104" s="87"/>
      <c r="EPA104" s="87"/>
      <c r="EPB104" s="87"/>
      <c r="EPC104" s="87"/>
      <c r="EPD104" s="87"/>
      <c r="EPE104" s="87"/>
      <c r="EPF104" s="87"/>
      <c r="EPG104" s="87"/>
      <c r="EPH104" s="87"/>
      <c r="EPI104" s="87"/>
      <c r="EPJ104" s="87"/>
      <c r="EPK104" s="87"/>
      <c r="EPL104" s="87"/>
      <c r="EPM104" s="87"/>
      <c r="EPN104" s="87"/>
      <c r="EPO104" s="87"/>
      <c r="EPP104" s="87"/>
      <c r="EPQ104" s="87"/>
      <c r="EPR104" s="87"/>
      <c r="EPS104" s="87"/>
      <c r="EPT104" s="87"/>
      <c r="EPU104" s="87"/>
      <c r="EPV104" s="87"/>
      <c r="EPW104" s="87"/>
      <c r="EPX104" s="87"/>
      <c r="EPY104" s="87"/>
      <c r="EPZ104" s="87"/>
      <c r="EQA104" s="87"/>
      <c r="EQB104" s="87"/>
      <c r="EQC104" s="87"/>
      <c r="EQD104" s="87"/>
      <c r="EQE104" s="87"/>
      <c r="EQF104" s="87"/>
      <c r="EQG104" s="87"/>
      <c r="EQH104" s="87"/>
      <c r="EQI104" s="87"/>
      <c r="EQJ104" s="87"/>
      <c r="EQK104" s="87"/>
      <c r="EQL104" s="87"/>
      <c r="EQM104" s="87"/>
      <c r="EQN104" s="87"/>
      <c r="EQO104" s="87"/>
      <c r="EQP104" s="87"/>
      <c r="EQQ104" s="87"/>
      <c r="EQR104" s="87"/>
      <c r="EQS104" s="87"/>
      <c r="EQT104" s="87"/>
      <c r="EQU104" s="87"/>
      <c r="EQV104" s="87"/>
      <c r="EQW104" s="87"/>
      <c r="EQX104" s="87"/>
      <c r="EQY104" s="87"/>
      <c r="EQZ104" s="87"/>
      <c r="ERA104" s="87"/>
      <c r="ERB104" s="87"/>
      <c r="ERC104" s="87"/>
      <c r="ERD104" s="87"/>
      <c r="ERE104" s="87"/>
      <c r="ERF104" s="87"/>
      <c r="ERG104" s="87"/>
      <c r="ERH104" s="87"/>
      <c r="ERI104" s="87"/>
      <c r="ERJ104" s="87"/>
      <c r="ERK104" s="87"/>
      <c r="ERL104" s="87"/>
      <c r="ERM104" s="87"/>
      <c r="ERN104" s="87"/>
      <c r="ERO104" s="87"/>
      <c r="ERP104" s="87"/>
      <c r="ERQ104" s="87"/>
      <c r="ERR104" s="87"/>
      <c r="ERS104" s="87"/>
      <c r="ERT104" s="87"/>
      <c r="ERU104" s="87"/>
      <c r="ERV104" s="87"/>
      <c r="ERW104" s="87"/>
      <c r="ERX104" s="87"/>
      <c r="ERY104" s="87"/>
      <c r="ERZ104" s="87"/>
      <c r="ESA104" s="87"/>
      <c r="ESB104" s="87"/>
      <c r="ESC104" s="87"/>
      <c r="ESD104" s="87"/>
      <c r="ESE104" s="87"/>
      <c r="ESF104" s="87"/>
      <c r="ESG104" s="87"/>
      <c r="ESH104" s="87"/>
      <c r="ESI104" s="87"/>
      <c r="ESJ104" s="87"/>
      <c r="ESK104" s="87"/>
      <c r="ESL104" s="87"/>
      <c r="ESM104" s="87"/>
      <c r="ESN104" s="87"/>
      <c r="ESO104" s="87"/>
      <c r="ESP104" s="87"/>
      <c r="ESQ104" s="87"/>
      <c r="ESR104" s="87"/>
      <c r="ESS104" s="87"/>
      <c r="EST104" s="87"/>
      <c r="ESU104" s="87"/>
      <c r="ESV104" s="87"/>
      <c r="ESW104" s="87"/>
      <c r="ESX104" s="87"/>
      <c r="ESY104" s="87"/>
      <c r="ESZ104" s="87"/>
      <c r="ETA104" s="87"/>
      <c r="ETB104" s="87"/>
      <c r="ETC104" s="87"/>
      <c r="ETD104" s="87"/>
      <c r="ETE104" s="87"/>
      <c r="ETF104" s="87"/>
      <c r="ETG104" s="87"/>
      <c r="ETH104" s="87"/>
      <c r="ETI104" s="87"/>
      <c r="ETJ104" s="87"/>
      <c r="ETK104" s="87"/>
      <c r="ETL104" s="87"/>
      <c r="ETM104" s="87"/>
      <c r="ETN104" s="87"/>
      <c r="ETO104" s="87"/>
      <c r="ETP104" s="87"/>
      <c r="ETQ104" s="87"/>
      <c r="ETR104" s="87"/>
      <c r="ETS104" s="87"/>
      <c r="ETT104" s="87"/>
      <c r="ETU104" s="87"/>
      <c r="ETV104" s="87"/>
      <c r="ETW104" s="87"/>
      <c r="ETX104" s="87"/>
      <c r="ETY104" s="87"/>
      <c r="ETZ104" s="87"/>
      <c r="EUA104" s="87"/>
      <c r="EUB104" s="87"/>
      <c r="EUC104" s="87"/>
      <c r="EUD104" s="87"/>
      <c r="EUE104" s="87"/>
      <c r="EUF104" s="87"/>
      <c r="EUG104" s="87"/>
      <c r="EUH104" s="87"/>
      <c r="EUI104" s="87"/>
      <c r="EUJ104" s="87"/>
      <c r="EUK104" s="87"/>
      <c r="EUL104" s="87"/>
      <c r="EUM104" s="87"/>
      <c r="EUN104" s="87"/>
      <c r="EUO104" s="87"/>
      <c r="EUP104" s="87"/>
      <c r="EUQ104" s="87"/>
      <c r="EUR104" s="87"/>
      <c r="EUS104" s="87"/>
      <c r="EUT104" s="87"/>
      <c r="EUU104" s="87"/>
      <c r="EUV104" s="87"/>
      <c r="EUW104" s="87"/>
      <c r="EUX104" s="87"/>
      <c r="EUY104" s="87"/>
      <c r="EUZ104" s="87"/>
      <c r="EVA104" s="87"/>
      <c r="EVB104" s="87"/>
      <c r="EVC104" s="87"/>
      <c r="EVD104" s="87"/>
      <c r="EVE104" s="87"/>
      <c r="EVF104" s="87"/>
      <c r="EVG104" s="87"/>
      <c r="EVH104" s="87"/>
      <c r="EVI104" s="87"/>
      <c r="EVJ104" s="87"/>
      <c r="EVK104" s="87"/>
      <c r="EVL104" s="87"/>
      <c r="EVM104" s="87"/>
      <c r="EVN104" s="87"/>
      <c r="EVO104" s="87"/>
      <c r="EVP104" s="87"/>
      <c r="EVQ104" s="87"/>
      <c r="EVR104" s="87"/>
      <c r="EVS104" s="87"/>
      <c r="EVT104" s="87"/>
      <c r="EVU104" s="87"/>
      <c r="EVV104" s="87"/>
      <c r="EVW104" s="87"/>
      <c r="EVX104" s="87"/>
      <c r="EVY104" s="87"/>
      <c r="EVZ104" s="87"/>
      <c r="EWA104" s="87"/>
      <c r="EWB104" s="87"/>
      <c r="EWC104" s="87"/>
      <c r="EWD104" s="87"/>
      <c r="EWE104" s="87"/>
      <c r="EWF104" s="87"/>
      <c r="EWG104" s="87"/>
      <c r="EWH104" s="87"/>
      <c r="EWI104" s="87"/>
      <c r="EWJ104" s="87"/>
      <c r="EWK104" s="87"/>
      <c r="EWL104" s="87"/>
      <c r="EWM104" s="87"/>
      <c r="EWN104" s="87"/>
      <c r="EWO104" s="87"/>
      <c r="EWP104" s="87"/>
      <c r="EWQ104" s="87"/>
      <c r="EWR104" s="87"/>
      <c r="EWS104" s="87"/>
      <c r="EWT104" s="87"/>
      <c r="EWU104" s="87"/>
      <c r="EWV104" s="87"/>
      <c r="EWW104" s="87"/>
      <c r="EWX104" s="87"/>
      <c r="EWY104" s="87"/>
      <c r="EWZ104" s="87"/>
      <c r="EXA104" s="87"/>
      <c r="EXB104" s="87"/>
      <c r="EXC104" s="87"/>
      <c r="EXD104" s="87"/>
      <c r="EXE104" s="87"/>
      <c r="EXF104" s="87"/>
      <c r="EXG104" s="87"/>
      <c r="EXH104" s="87"/>
      <c r="EXI104" s="87"/>
      <c r="EXJ104" s="87"/>
      <c r="EXK104" s="87"/>
      <c r="EXL104" s="87"/>
      <c r="EXM104" s="87"/>
      <c r="EXN104" s="87"/>
      <c r="EXO104" s="87"/>
      <c r="EXP104" s="87"/>
      <c r="EXQ104" s="87"/>
      <c r="EXR104" s="87"/>
      <c r="EXS104" s="87"/>
      <c r="EXT104" s="87"/>
      <c r="EXU104" s="87"/>
      <c r="EXV104" s="87"/>
      <c r="EXW104" s="87"/>
      <c r="EXX104" s="87"/>
      <c r="EXY104" s="87"/>
      <c r="EXZ104" s="87"/>
      <c r="EYA104" s="87"/>
      <c r="EYB104" s="87"/>
      <c r="EYC104" s="87"/>
      <c r="EYD104" s="87"/>
      <c r="EYE104" s="87"/>
      <c r="EYF104" s="87"/>
      <c r="EYG104" s="87"/>
      <c r="EYH104" s="87"/>
      <c r="EYI104" s="87"/>
      <c r="EYJ104" s="87"/>
      <c r="EYK104" s="87"/>
      <c r="EYL104" s="87"/>
      <c r="EYM104" s="87"/>
      <c r="EYN104" s="87"/>
      <c r="EYO104" s="87"/>
      <c r="EYP104" s="87"/>
      <c r="EYQ104" s="87"/>
      <c r="EYR104" s="87"/>
      <c r="EYS104" s="87"/>
      <c r="EYT104" s="87"/>
      <c r="EYU104" s="87"/>
      <c r="EYV104" s="87"/>
      <c r="EYW104" s="87"/>
      <c r="EYX104" s="87"/>
      <c r="EYY104" s="87"/>
      <c r="EYZ104" s="87"/>
      <c r="EZA104" s="87"/>
      <c r="EZB104" s="87"/>
      <c r="EZC104" s="87"/>
      <c r="EZD104" s="87"/>
      <c r="EZE104" s="87"/>
      <c r="EZF104" s="87"/>
      <c r="EZG104" s="87"/>
      <c r="EZH104" s="87"/>
      <c r="EZI104" s="87"/>
      <c r="EZJ104" s="87"/>
      <c r="EZK104" s="87"/>
      <c r="EZL104" s="87"/>
      <c r="EZM104" s="87"/>
      <c r="EZN104" s="87"/>
      <c r="EZO104" s="87"/>
      <c r="EZP104" s="87"/>
      <c r="EZQ104" s="87"/>
      <c r="EZR104" s="87"/>
      <c r="EZS104" s="87"/>
      <c r="EZT104" s="87"/>
      <c r="EZU104" s="87"/>
      <c r="EZV104" s="87"/>
      <c r="EZW104" s="87"/>
      <c r="EZX104" s="87"/>
      <c r="EZY104" s="87"/>
      <c r="EZZ104" s="87"/>
      <c r="FAA104" s="87"/>
      <c r="FAB104" s="87"/>
      <c r="FAC104" s="87"/>
      <c r="FAD104" s="87"/>
      <c r="FAE104" s="87"/>
      <c r="FAF104" s="87"/>
      <c r="FAG104" s="87"/>
      <c r="FAH104" s="87"/>
      <c r="FAI104" s="87"/>
      <c r="FAJ104" s="87"/>
      <c r="FAK104" s="87"/>
      <c r="FAL104" s="87"/>
      <c r="FAM104" s="87"/>
      <c r="FAN104" s="87"/>
      <c r="FAO104" s="87"/>
      <c r="FAP104" s="87"/>
      <c r="FAQ104" s="87"/>
      <c r="FAR104" s="87"/>
      <c r="FAS104" s="87"/>
      <c r="FAT104" s="87"/>
      <c r="FAU104" s="87"/>
      <c r="FAV104" s="87"/>
      <c r="FAW104" s="87"/>
      <c r="FAX104" s="87"/>
      <c r="FAY104" s="87"/>
      <c r="FAZ104" s="87"/>
      <c r="FBA104" s="87"/>
      <c r="FBB104" s="87"/>
      <c r="FBC104" s="87"/>
      <c r="FBD104" s="87"/>
      <c r="FBE104" s="87"/>
      <c r="FBF104" s="87"/>
      <c r="FBG104" s="87"/>
      <c r="FBH104" s="87"/>
      <c r="FBI104" s="87"/>
      <c r="FBJ104" s="87"/>
      <c r="FBK104" s="87"/>
      <c r="FBL104" s="87"/>
      <c r="FBM104" s="87"/>
      <c r="FBN104" s="87"/>
      <c r="FBO104" s="87"/>
      <c r="FBP104" s="87"/>
      <c r="FBQ104" s="87"/>
      <c r="FBR104" s="87"/>
      <c r="FBS104" s="87"/>
      <c r="FBT104" s="87"/>
      <c r="FBU104" s="87"/>
      <c r="FBV104" s="87"/>
      <c r="FBW104" s="87"/>
      <c r="FBX104" s="87"/>
      <c r="FBY104" s="87"/>
      <c r="FBZ104" s="87"/>
      <c r="FCA104" s="87"/>
      <c r="FCB104" s="87"/>
      <c r="FCC104" s="87"/>
      <c r="FCD104" s="87"/>
      <c r="FCE104" s="87"/>
      <c r="FCF104" s="87"/>
      <c r="FCG104" s="87"/>
      <c r="FCH104" s="87"/>
      <c r="FCI104" s="87"/>
      <c r="FCJ104" s="87"/>
      <c r="FCK104" s="87"/>
      <c r="FCL104" s="87"/>
      <c r="FCM104" s="87"/>
      <c r="FCN104" s="87"/>
      <c r="FCO104" s="87"/>
      <c r="FCP104" s="87"/>
      <c r="FCQ104" s="87"/>
      <c r="FCR104" s="87"/>
      <c r="FCS104" s="87"/>
      <c r="FCT104" s="87"/>
      <c r="FCU104" s="87"/>
      <c r="FCV104" s="87"/>
      <c r="FCW104" s="87"/>
      <c r="FCX104" s="87"/>
      <c r="FCY104" s="87"/>
      <c r="FCZ104" s="87"/>
      <c r="FDA104" s="87"/>
      <c r="FDB104" s="87"/>
      <c r="FDC104" s="87"/>
      <c r="FDD104" s="87"/>
      <c r="FDE104" s="87"/>
      <c r="FDF104" s="87"/>
      <c r="FDG104" s="87"/>
      <c r="FDH104" s="87"/>
      <c r="FDI104" s="87"/>
      <c r="FDJ104" s="87"/>
      <c r="FDK104" s="87"/>
      <c r="FDL104" s="87"/>
      <c r="FDM104" s="87"/>
      <c r="FDN104" s="87"/>
      <c r="FDO104" s="87"/>
      <c r="FDP104" s="87"/>
      <c r="FDQ104" s="87"/>
      <c r="FDR104" s="87"/>
      <c r="FDS104" s="87"/>
      <c r="FDT104" s="87"/>
      <c r="FDU104" s="87"/>
      <c r="FDV104" s="87"/>
      <c r="FDW104" s="87"/>
      <c r="FDX104" s="87"/>
      <c r="FDY104" s="87"/>
      <c r="FDZ104" s="87"/>
      <c r="FEA104" s="87"/>
      <c r="FEB104" s="87"/>
      <c r="FEC104" s="87"/>
      <c r="FED104" s="87"/>
      <c r="FEE104" s="87"/>
      <c r="FEF104" s="87"/>
      <c r="FEG104" s="87"/>
      <c r="FEH104" s="87"/>
      <c r="FEI104" s="87"/>
      <c r="FEJ104" s="87"/>
      <c r="FEK104" s="87"/>
      <c r="FEL104" s="87"/>
      <c r="FEM104" s="87"/>
      <c r="FEN104" s="87"/>
      <c r="FEO104" s="87"/>
      <c r="FEP104" s="87"/>
      <c r="FEQ104" s="87"/>
      <c r="FER104" s="87"/>
      <c r="FES104" s="87"/>
      <c r="FET104" s="87"/>
      <c r="FEU104" s="87"/>
      <c r="FEV104" s="87"/>
      <c r="FEW104" s="87"/>
      <c r="FEX104" s="87"/>
      <c r="FEY104" s="87"/>
      <c r="FEZ104" s="87"/>
      <c r="FFA104" s="87"/>
      <c r="FFB104" s="87"/>
      <c r="FFC104" s="87"/>
      <c r="FFD104" s="87"/>
      <c r="FFE104" s="87"/>
      <c r="FFF104" s="87"/>
      <c r="FFG104" s="87"/>
      <c r="FFH104" s="87"/>
      <c r="FFI104" s="87"/>
      <c r="FFJ104" s="87"/>
      <c r="FFK104" s="87"/>
      <c r="FFL104" s="87"/>
      <c r="FFM104" s="87"/>
      <c r="FFN104" s="87"/>
      <c r="FFO104" s="87"/>
      <c r="FFP104" s="87"/>
      <c r="FFQ104" s="87"/>
      <c r="FFR104" s="87"/>
      <c r="FFS104" s="87"/>
      <c r="FFT104" s="87"/>
      <c r="FFU104" s="87"/>
      <c r="FFV104" s="87"/>
      <c r="FFW104" s="87"/>
      <c r="FFX104" s="87"/>
      <c r="FFY104" s="87"/>
      <c r="FFZ104" s="87"/>
      <c r="FGA104" s="87"/>
      <c r="FGB104" s="87"/>
      <c r="FGC104" s="87"/>
      <c r="FGD104" s="87"/>
      <c r="FGE104" s="87"/>
      <c r="FGF104" s="87"/>
      <c r="FGG104" s="87"/>
      <c r="FGH104" s="87"/>
      <c r="FGI104" s="87"/>
      <c r="FGJ104" s="87"/>
      <c r="FGK104" s="87"/>
      <c r="FGL104" s="87"/>
      <c r="FGM104" s="87"/>
      <c r="FGN104" s="87"/>
      <c r="FGO104" s="87"/>
      <c r="FGP104" s="87"/>
      <c r="FGQ104" s="87"/>
      <c r="FGR104" s="87"/>
      <c r="FGS104" s="87"/>
      <c r="FGT104" s="87"/>
      <c r="FGU104" s="87"/>
      <c r="FGV104" s="87"/>
      <c r="FGW104" s="87"/>
      <c r="FGX104" s="87"/>
      <c r="FGY104" s="87"/>
      <c r="FGZ104" s="87"/>
      <c r="FHA104" s="87"/>
      <c r="FHB104" s="87"/>
      <c r="FHC104" s="87"/>
      <c r="FHD104" s="87"/>
      <c r="FHE104" s="87"/>
      <c r="FHF104" s="87"/>
      <c r="FHG104" s="87"/>
      <c r="FHH104" s="87"/>
      <c r="FHI104" s="87"/>
      <c r="FHJ104" s="87"/>
      <c r="FHK104" s="87"/>
      <c r="FHL104" s="87"/>
      <c r="FHM104" s="87"/>
      <c r="FHN104" s="87"/>
      <c r="FHO104" s="87"/>
      <c r="FHP104" s="87"/>
      <c r="FHQ104" s="87"/>
      <c r="FHR104" s="87"/>
      <c r="FHS104" s="87"/>
      <c r="FHT104" s="87"/>
      <c r="FHU104" s="87"/>
      <c r="FHV104" s="87"/>
      <c r="FHW104" s="87"/>
      <c r="FHX104" s="87"/>
      <c r="FHY104" s="87"/>
      <c r="FHZ104" s="87"/>
      <c r="FIA104" s="87"/>
      <c r="FIB104" s="87"/>
      <c r="FIC104" s="87"/>
      <c r="FID104" s="87"/>
      <c r="FIE104" s="87"/>
      <c r="FIF104" s="87"/>
      <c r="FIG104" s="87"/>
      <c r="FIH104" s="87"/>
      <c r="FII104" s="87"/>
      <c r="FIJ104" s="87"/>
      <c r="FIK104" s="87"/>
      <c r="FIL104" s="87"/>
      <c r="FIM104" s="87"/>
      <c r="FIN104" s="87"/>
      <c r="FIO104" s="87"/>
      <c r="FIP104" s="87"/>
      <c r="FIQ104" s="87"/>
      <c r="FIR104" s="87"/>
      <c r="FIS104" s="87"/>
      <c r="FIT104" s="87"/>
      <c r="FIU104" s="87"/>
      <c r="FIV104" s="87"/>
      <c r="FIW104" s="87"/>
      <c r="FIX104" s="87"/>
      <c r="FIY104" s="87"/>
      <c r="FIZ104" s="87"/>
      <c r="FJA104" s="87"/>
      <c r="FJB104" s="87"/>
      <c r="FJC104" s="87"/>
      <c r="FJD104" s="87"/>
      <c r="FJE104" s="87"/>
      <c r="FJF104" s="87"/>
      <c r="FJG104" s="87"/>
      <c r="FJH104" s="87"/>
      <c r="FJI104" s="87"/>
      <c r="FJJ104" s="87"/>
      <c r="FJK104" s="87"/>
      <c r="FJL104" s="87"/>
      <c r="FJM104" s="87"/>
      <c r="FJN104" s="87"/>
      <c r="FJO104" s="87"/>
      <c r="FJP104" s="87"/>
      <c r="FJQ104" s="87"/>
      <c r="FJR104" s="87"/>
      <c r="FJS104" s="87"/>
      <c r="FJT104" s="87"/>
      <c r="FJU104" s="87"/>
      <c r="FJV104" s="87"/>
      <c r="FJW104" s="87"/>
      <c r="FJX104" s="87"/>
      <c r="FJY104" s="87"/>
      <c r="FJZ104" s="87"/>
      <c r="FKA104" s="87"/>
      <c r="FKB104" s="87"/>
      <c r="FKC104" s="87"/>
      <c r="FKD104" s="87"/>
      <c r="FKE104" s="87"/>
      <c r="FKF104" s="87"/>
      <c r="FKG104" s="87"/>
      <c r="FKH104" s="87"/>
      <c r="FKI104" s="87"/>
      <c r="FKJ104" s="87"/>
      <c r="FKK104" s="87"/>
      <c r="FKL104" s="87"/>
      <c r="FKM104" s="87"/>
      <c r="FKN104" s="87"/>
      <c r="FKO104" s="87"/>
      <c r="FKP104" s="87"/>
      <c r="FKQ104" s="87"/>
      <c r="FKR104" s="87"/>
      <c r="FKS104" s="87"/>
      <c r="FKT104" s="87"/>
      <c r="FKU104" s="87"/>
      <c r="FKV104" s="87"/>
      <c r="FKW104" s="87"/>
      <c r="FKX104" s="87"/>
      <c r="FKY104" s="87"/>
      <c r="FKZ104" s="87"/>
      <c r="FLA104" s="87"/>
      <c r="FLB104" s="87"/>
      <c r="FLC104" s="87"/>
      <c r="FLD104" s="87"/>
      <c r="FLE104" s="87"/>
      <c r="FLF104" s="87"/>
      <c r="FLG104" s="87"/>
      <c r="FLH104" s="87"/>
      <c r="FLI104" s="87"/>
      <c r="FLJ104" s="87"/>
      <c r="FLK104" s="87"/>
      <c r="FLL104" s="87"/>
      <c r="FLM104" s="87"/>
      <c r="FLN104" s="87"/>
      <c r="FLO104" s="87"/>
      <c r="FLP104" s="87"/>
      <c r="FLQ104" s="87"/>
      <c r="FLR104" s="87"/>
      <c r="FLS104" s="87"/>
      <c r="FLT104" s="87"/>
      <c r="FLU104" s="87"/>
      <c r="FLV104" s="87"/>
      <c r="FLW104" s="87"/>
      <c r="FLX104" s="87"/>
      <c r="FLY104" s="87"/>
      <c r="FLZ104" s="87"/>
      <c r="FMA104" s="87"/>
      <c r="FMB104" s="87"/>
      <c r="FMC104" s="87"/>
      <c r="FMD104" s="87"/>
      <c r="FME104" s="87"/>
      <c r="FMF104" s="87"/>
      <c r="FMG104" s="87"/>
      <c r="FMH104" s="87"/>
      <c r="FMI104" s="87"/>
      <c r="FMJ104" s="87"/>
      <c r="FMK104" s="87"/>
      <c r="FML104" s="87"/>
      <c r="FMM104" s="87"/>
      <c r="FMN104" s="87"/>
      <c r="FMO104" s="87"/>
      <c r="FMP104" s="87"/>
      <c r="FMQ104" s="87"/>
      <c r="FMR104" s="87"/>
      <c r="FMS104" s="87"/>
      <c r="FMT104" s="87"/>
      <c r="FMU104" s="87"/>
      <c r="FMV104" s="87"/>
      <c r="FMW104" s="87"/>
      <c r="FMX104" s="87"/>
      <c r="FMY104" s="87"/>
      <c r="FMZ104" s="87"/>
      <c r="FNA104" s="87"/>
      <c r="FNB104" s="87"/>
      <c r="FNC104" s="87"/>
      <c r="FND104" s="87"/>
      <c r="FNE104" s="87"/>
      <c r="FNF104" s="87"/>
      <c r="FNG104" s="87"/>
      <c r="FNH104" s="87"/>
      <c r="FNI104" s="87"/>
      <c r="FNJ104" s="87"/>
      <c r="FNK104" s="87"/>
      <c r="FNL104" s="87"/>
      <c r="FNM104" s="87"/>
      <c r="FNN104" s="87"/>
      <c r="FNO104" s="87"/>
      <c r="FNP104" s="87"/>
      <c r="FNQ104" s="87"/>
      <c r="FNR104" s="87"/>
      <c r="FNS104" s="87"/>
      <c r="FNT104" s="87"/>
      <c r="FNU104" s="87"/>
      <c r="FNV104" s="87"/>
      <c r="FNW104" s="87"/>
      <c r="FNX104" s="87"/>
      <c r="FNY104" s="87"/>
      <c r="FNZ104" s="87"/>
      <c r="FOA104" s="87"/>
      <c r="FOB104" s="87"/>
      <c r="FOC104" s="87"/>
      <c r="FOD104" s="87"/>
      <c r="FOE104" s="87"/>
      <c r="FOF104" s="87"/>
      <c r="FOG104" s="87"/>
      <c r="FOH104" s="87"/>
      <c r="FOI104" s="87"/>
      <c r="FOJ104" s="87"/>
      <c r="FOK104" s="87"/>
      <c r="FOL104" s="87"/>
      <c r="FOM104" s="87"/>
      <c r="FON104" s="87"/>
      <c r="FOO104" s="87"/>
      <c r="FOP104" s="87"/>
      <c r="FOQ104" s="87"/>
      <c r="FOR104" s="87"/>
      <c r="FOS104" s="87"/>
      <c r="FOT104" s="87"/>
      <c r="FOU104" s="87"/>
      <c r="FOV104" s="87"/>
      <c r="FOW104" s="87"/>
      <c r="FOX104" s="87"/>
      <c r="FOY104" s="87"/>
      <c r="FOZ104" s="87"/>
      <c r="FPA104" s="87"/>
      <c r="FPB104" s="87"/>
      <c r="FPC104" s="87"/>
      <c r="FPD104" s="87"/>
      <c r="FPE104" s="87"/>
      <c r="FPF104" s="87"/>
      <c r="FPG104" s="87"/>
      <c r="FPH104" s="87"/>
      <c r="FPI104" s="87"/>
      <c r="FPJ104" s="87"/>
      <c r="FPK104" s="87"/>
      <c r="FPL104" s="87"/>
      <c r="FPM104" s="87"/>
      <c r="FPN104" s="87"/>
      <c r="FPO104" s="87"/>
      <c r="FPP104" s="87"/>
      <c r="FPQ104" s="87"/>
      <c r="FPR104" s="87"/>
      <c r="FPS104" s="87"/>
      <c r="FPT104" s="87"/>
      <c r="FPU104" s="87"/>
      <c r="FPV104" s="87"/>
      <c r="FPW104" s="87"/>
      <c r="FPX104" s="87"/>
      <c r="FPY104" s="87"/>
      <c r="FPZ104" s="87"/>
      <c r="FQA104" s="87"/>
      <c r="FQB104" s="87"/>
      <c r="FQC104" s="87"/>
      <c r="FQD104" s="87"/>
      <c r="FQE104" s="87"/>
      <c r="FQF104" s="87"/>
      <c r="FQG104" s="87"/>
      <c r="FQH104" s="87"/>
      <c r="FQI104" s="87"/>
      <c r="FQJ104" s="87"/>
      <c r="FQK104" s="87"/>
      <c r="FQL104" s="87"/>
      <c r="FQM104" s="87"/>
      <c r="FQN104" s="87"/>
      <c r="FQO104" s="87"/>
      <c r="FQP104" s="87"/>
      <c r="FQQ104" s="87"/>
      <c r="FQR104" s="87"/>
      <c r="FQS104" s="87"/>
      <c r="FQT104" s="87"/>
      <c r="FQU104" s="87"/>
      <c r="FQV104" s="87"/>
      <c r="FQW104" s="87"/>
      <c r="FQX104" s="87"/>
      <c r="FQY104" s="87"/>
      <c r="FQZ104" s="87"/>
      <c r="FRA104" s="87"/>
      <c r="FRB104" s="87"/>
      <c r="FRC104" s="87"/>
      <c r="FRD104" s="87"/>
      <c r="FRE104" s="87"/>
      <c r="FRF104" s="87"/>
      <c r="FRG104" s="87"/>
      <c r="FRH104" s="87"/>
      <c r="FRI104" s="87"/>
      <c r="FRJ104" s="87"/>
      <c r="FRK104" s="87"/>
      <c r="FRL104" s="87"/>
      <c r="FRM104" s="87"/>
      <c r="FRN104" s="87"/>
      <c r="FRO104" s="87"/>
      <c r="FRP104" s="87"/>
      <c r="FRQ104" s="87"/>
      <c r="FRR104" s="87"/>
      <c r="FRS104" s="87"/>
      <c r="FRT104" s="87"/>
      <c r="FRU104" s="87"/>
      <c r="FRV104" s="87"/>
      <c r="FRW104" s="87"/>
      <c r="FRX104" s="87"/>
      <c r="FRY104" s="87"/>
      <c r="FRZ104" s="87"/>
      <c r="FSA104" s="87"/>
      <c r="FSB104" s="87"/>
      <c r="FSC104" s="87"/>
      <c r="FSD104" s="87"/>
      <c r="FSE104" s="87"/>
      <c r="FSF104" s="87"/>
      <c r="FSG104" s="87"/>
      <c r="FSH104" s="87"/>
      <c r="FSI104" s="87"/>
      <c r="FSJ104" s="87"/>
      <c r="FSK104" s="87"/>
      <c r="FSL104" s="87"/>
      <c r="FSM104" s="87"/>
      <c r="FSN104" s="87"/>
      <c r="FSO104" s="87"/>
      <c r="FSP104" s="87"/>
      <c r="FSQ104" s="87"/>
      <c r="FSR104" s="87"/>
      <c r="FSS104" s="87"/>
      <c r="FST104" s="87"/>
      <c r="FSU104" s="87"/>
      <c r="FSV104" s="87"/>
      <c r="FSW104" s="87"/>
      <c r="FSX104" s="87"/>
      <c r="FSY104" s="87"/>
      <c r="FSZ104" s="87"/>
      <c r="FTA104" s="87"/>
      <c r="FTB104" s="87"/>
      <c r="FTC104" s="87"/>
      <c r="FTD104" s="87"/>
      <c r="FTE104" s="87"/>
      <c r="FTF104" s="87"/>
      <c r="FTG104" s="87"/>
      <c r="FTH104" s="87"/>
      <c r="FTI104" s="87"/>
      <c r="FTJ104" s="87"/>
      <c r="FTK104" s="87"/>
      <c r="FTL104" s="87"/>
      <c r="FTM104" s="87"/>
      <c r="FTN104" s="87"/>
      <c r="FTO104" s="87"/>
      <c r="FTP104" s="87"/>
      <c r="FTQ104" s="87"/>
      <c r="FTR104" s="87"/>
      <c r="FTS104" s="87"/>
      <c r="FTT104" s="87"/>
      <c r="FTU104" s="87"/>
      <c r="FTV104" s="87"/>
      <c r="FTW104" s="87"/>
      <c r="FTX104" s="87"/>
      <c r="FTY104" s="87"/>
      <c r="FTZ104" s="87"/>
      <c r="FUA104" s="87"/>
      <c r="FUB104" s="87"/>
      <c r="FUC104" s="87"/>
      <c r="FUD104" s="87"/>
      <c r="FUE104" s="87"/>
      <c r="FUF104" s="87"/>
      <c r="FUG104" s="87"/>
      <c r="FUH104" s="87"/>
      <c r="FUI104" s="87"/>
      <c r="FUJ104" s="87"/>
      <c r="FUK104" s="87"/>
      <c r="FUL104" s="87"/>
      <c r="FUM104" s="87"/>
      <c r="FUN104" s="87"/>
      <c r="FUO104" s="87"/>
      <c r="FUP104" s="87"/>
      <c r="FUQ104" s="87"/>
      <c r="FUR104" s="87"/>
      <c r="FUS104" s="87"/>
      <c r="FUT104" s="87"/>
      <c r="FUU104" s="87"/>
      <c r="FUV104" s="87"/>
      <c r="FUW104" s="87"/>
      <c r="FUX104" s="87"/>
      <c r="FUY104" s="87"/>
      <c r="FUZ104" s="87"/>
      <c r="FVA104" s="87"/>
      <c r="FVB104" s="87"/>
      <c r="FVC104" s="87"/>
      <c r="FVD104" s="87"/>
      <c r="FVE104" s="87"/>
      <c r="FVF104" s="87"/>
      <c r="FVG104" s="87"/>
      <c r="FVH104" s="87"/>
      <c r="FVI104" s="87"/>
      <c r="FVJ104" s="87"/>
      <c r="FVK104" s="87"/>
      <c r="FVL104" s="87"/>
      <c r="FVM104" s="87"/>
      <c r="FVN104" s="87"/>
      <c r="FVO104" s="87"/>
      <c r="FVP104" s="87"/>
      <c r="FVQ104" s="87"/>
      <c r="FVR104" s="87"/>
      <c r="FVS104" s="87"/>
      <c r="FVT104" s="87"/>
      <c r="FVU104" s="87"/>
      <c r="FVV104" s="87"/>
      <c r="FVW104" s="87"/>
      <c r="FVX104" s="87"/>
      <c r="FVY104" s="87"/>
      <c r="FVZ104" s="87"/>
      <c r="FWA104" s="87"/>
      <c r="FWB104" s="87"/>
      <c r="FWC104" s="87"/>
      <c r="FWD104" s="87"/>
      <c r="FWE104" s="87"/>
      <c r="FWF104" s="87"/>
      <c r="FWG104" s="87"/>
      <c r="FWH104" s="87"/>
      <c r="FWI104" s="87"/>
      <c r="FWJ104" s="87"/>
      <c r="FWK104" s="87"/>
      <c r="FWL104" s="87"/>
      <c r="FWM104" s="87"/>
      <c r="FWN104" s="87"/>
      <c r="FWO104" s="87"/>
      <c r="FWP104" s="87"/>
      <c r="FWQ104" s="87"/>
      <c r="FWR104" s="87"/>
      <c r="FWS104" s="87"/>
      <c r="FWT104" s="87"/>
      <c r="FWU104" s="87"/>
      <c r="FWV104" s="87"/>
      <c r="FWW104" s="87"/>
      <c r="FWX104" s="87"/>
      <c r="FWY104" s="87"/>
      <c r="FWZ104" s="87"/>
      <c r="FXA104" s="87"/>
      <c r="FXB104" s="87"/>
      <c r="FXC104" s="87"/>
      <c r="FXD104" s="87"/>
      <c r="FXE104" s="87"/>
      <c r="FXF104" s="87"/>
      <c r="FXG104" s="87"/>
      <c r="FXH104" s="87"/>
      <c r="FXI104" s="87"/>
      <c r="FXJ104" s="87"/>
      <c r="FXK104" s="87"/>
      <c r="FXL104" s="87"/>
      <c r="FXM104" s="87"/>
      <c r="FXN104" s="87"/>
      <c r="FXO104" s="87"/>
      <c r="FXP104" s="87"/>
      <c r="FXQ104" s="87"/>
      <c r="FXR104" s="87"/>
      <c r="FXS104" s="87"/>
      <c r="FXT104" s="87"/>
      <c r="FXU104" s="87"/>
      <c r="FXV104" s="87"/>
      <c r="FXW104" s="87"/>
      <c r="FXX104" s="87"/>
      <c r="FXY104" s="87"/>
      <c r="FXZ104" s="87"/>
      <c r="FYA104" s="87"/>
      <c r="FYB104" s="87"/>
      <c r="FYC104" s="87"/>
      <c r="FYD104" s="87"/>
      <c r="FYE104" s="87"/>
      <c r="FYF104" s="87"/>
      <c r="FYG104" s="87"/>
      <c r="FYH104" s="87"/>
      <c r="FYI104" s="87"/>
      <c r="FYJ104" s="87"/>
      <c r="FYK104" s="87"/>
      <c r="FYL104" s="87"/>
      <c r="FYM104" s="87"/>
      <c r="FYN104" s="87"/>
      <c r="FYO104" s="87"/>
      <c r="FYP104" s="87"/>
      <c r="FYQ104" s="87"/>
      <c r="FYR104" s="87"/>
      <c r="FYS104" s="87"/>
      <c r="FYT104" s="87"/>
      <c r="FYU104" s="87"/>
      <c r="FYV104" s="87"/>
      <c r="FYW104" s="87"/>
      <c r="FYX104" s="87"/>
      <c r="FYY104" s="87"/>
      <c r="FYZ104" s="87"/>
      <c r="FZA104" s="87"/>
      <c r="FZB104" s="87"/>
      <c r="FZC104" s="87"/>
      <c r="FZD104" s="87"/>
      <c r="FZE104" s="87"/>
      <c r="FZF104" s="87"/>
      <c r="FZG104" s="87"/>
      <c r="FZH104" s="87"/>
      <c r="FZI104" s="87"/>
      <c r="FZJ104" s="87"/>
      <c r="FZK104" s="87"/>
      <c r="FZL104" s="87"/>
      <c r="FZM104" s="87"/>
      <c r="FZN104" s="87"/>
      <c r="FZO104" s="87"/>
      <c r="FZP104" s="87"/>
      <c r="FZQ104" s="87"/>
      <c r="FZR104" s="87"/>
      <c r="FZS104" s="87"/>
      <c r="FZT104" s="87"/>
      <c r="FZU104" s="87"/>
      <c r="FZV104" s="87"/>
      <c r="FZW104" s="87"/>
      <c r="FZX104" s="87"/>
      <c r="FZY104" s="87"/>
      <c r="FZZ104" s="87"/>
      <c r="GAA104" s="87"/>
      <c r="GAB104" s="87"/>
      <c r="GAC104" s="87"/>
      <c r="GAD104" s="87"/>
      <c r="GAE104" s="87"/>
      <c r="GAF104" s="87"/>
      <c r="GAG104" s="87"/>
      <c r="GAH104" s="87"/>
      <c r="GAI104" s="87"/>
      <c r="GAJ104" s="87"/>
      <c r="GAK104" s="87"/>
      <c r="GAL104" s="87"/>
      <c r="GAM104" s="87"/>
      <c r="GAN104" s="87"/>
      <c r="GAO104" s="87"/>
      <c r="GAP104" s="87"/>
      <c r="GAQ104" s="87"/>
      <c r="GAR104" s="87"/>
      <c r="GAS104" s="87"/>
      <c r="GAT104" s="87"/>
      <c r="GAU104" s="87"/>
      <c r="GAV104" s="87"/>
      <c r="GAW104" s="87"/>
      <c r="GAX104" s="87"/>
      <c r="GAY104" s="87"/>
      <c r="GAZ104" s="87"/>
      <c r="GBA104" s="87"/>
      <c r="GBB104" s="87"/>
      <c r="GBC104" s="87"/>
      <c r="GBD104" s="87"/>
      <c r="GBE104" s="87"/>
      <c r="GBF104" s="87"/>
      <c r="GBG104" s="87"/>
      <c r="GBH104" s="87"/>
      <c r="GBI104" s="87"/>
      <c r="GBJ104" s="87"/>
      <c r="GBK104" s="87"/>
      <c r="GBL104" s="87"/>
      <c r="GBM104" s="87"/>
      <c r="GBN104" s="87"/>
      <c r="GBO104" s="87"/>
      <c r="GBP104" s="87"/>
      <c r="GBQ104" s="87"/>
      <c r="GBR104" s="87"/>
      <c r="GBS104" s="87"/>
      <c r="GBT104" s="87"/>
      <c r="GBU104" s="87"/>
      <c r="GBV104" s="87"/>
      <c r="GBW104" s="87"/>
      <c r="GBX104" s="87"/>
      <c r="GBY104" s="87"/>
      <c r="GBZ104" s="87"/>
      <c r="GCA104" s="87"/>
      <c r="GCB104" s="87"/>
      <c r="GCC104" s="87"/>
      <c r="GCD104" s="87"/>
      <c r="GCE104" s="87"/>
      <c r="GCF104" s="87"/>
      <c r="GCG104" s="87"/>
      <c r="GCH104" s="87"/>
      <c r="GCI104" s="87"/>
      <c r="GCJ104" s="87"/>
      <c r="GCK104" s="87"/>
      <c r="GCL104" s="87"/>
      <c r="GCM104" s="87"/>
      <c r="GCN104" s="87"/>
      <c r="GCO104" s="87"/>
      <c r="GCP104" s="87"/>
      <c r="GCQ104" s="87"/>
      <c r="GCR104" s="87"/>
      <c r="GCS104" s="87"/>
      <c r="GCT104" s="87"/>
      <c r="GCU104" s="87"/>
      <c r="GCV104" s="87"/>
      <c r="GCW104" s="87"/>
      <c r="GCX104" s="87"/>
      <c r="GCY104" s="87"/>
      <c r="GCZ104" s="87"/>
      <c r="GDA104" s="87"/>
      <c r="GDB104" s="87"/>
      <c r="GDC104" s="87"/>
      <c r="GDD104" s="87"/>
      <c r="GDE104" s="87"/>
      <c r="GDF104" s="87"/>
      <c r="GDG104" s="87"/>
      <c r="GDH104" s="87"/>
      <c r="GDI104" s="87"/>
      <c r="GDJ104" s="87"/>
      <c r="GDK104" s="87"/>
      <c r="GDL104" s="87"/>
      <c r="GDM104" s="87"/>
      <c r="GDN104" s="87"/>
      <c r="GDO104" s="87"/>
      <c r="GDP104" s="87"/>
      <c r="GDQ104" s="87"/>
      <c r="GDR104" s="87"/>
      <c r="GDS104" s="87"/>
      <c r="GDT104" s="87"/>
      <c r="GDU104" s="87"/>
      <c r="GDV104" s="87"/>
      <c r="GDW104" s="87"/>
      <c r="GDX104" s="87"/>
      <c r="GDY104" s="87"/>
      <c r="GDZ104" s="87"/>
      <c r="GEA104" s="87"/>
      <c r="GEB104" s="87"/>
      <c r="GEC104" s="87"/>
      <c r="GED104" s="87"/>
      <c r="GEE104" s="87"/>
      <c r="GEF104" s="87"/>
      <c r="GEG104" s="87"/>
      <c r="GEH104" s="87"/>
      <c r="GEI104" s="87"/>
      <c r="GEJ104" s="87"/>
      <c r="GEK104" s="87"/>
      <c r="GEL104" s="87"/>
      <c r="GEM104" s="87"/>
      <c r="GEN104" s="87"/>
      <c r="GEO104" s="87"/>
      <c r="GEP104" s="87"/>
      <c r="GEQ104" s="87"/>
      <c r="GER104" s="87"/>
      <c r="GES104" s="87"/>
      <c r="GET104" s="87"/>
      <c r="GEU104" s="87"/>
      <c r="GEV104" s="87"/>
      <c r="GEW104" s="87"/>
      <c r="GEX104" s="87"/>
      <c r="GEY104" s="87"/>
      <c r="GEZ104" s="87"/>
      <c r="GFA104" s="87"/>
      <c r="GFB104" s="87"/>
      <c r="GFC104" s="87"/>
      <c r="GFD104" s="87"/>
      <c r="GFE104" s="87"/>
      <c r="GFF104" s="87"/>
      <c r="GFG104" s="87"/>
      <c r="GFH104" s="87"/>
      <c r="GFI104" s="87"/>
      <c r="GFJ104" s="87"/>
      <c r="GFK104" s="87"/>
      <c r="GFL104" s="87"/>
      <c r="GFM104" s="87"/>
      <c r="GFN104" s="87"/>
      <c r="GFO104" s="87"/>
      <c r="GFP104" s="87"/>
      <c r="GFQ104" s="87"/>
      <c r="GFR104" s="87"/>
      <c r="GFS104" s="87"/>
      <c r="GFT104" s="87"/>
      <c r="GFU104" s="87"/>
      <c r="GFV104" s="87"/>
      <c r="GFW104" s="87"/>
      <c r="GFX104" s="87"/>
      <c r="GFY104" s="87"/>
      <c r="GFZ104" s="87"/>
      <c r="GGA104" s="87"/>
      <c r="GGB104" s="87"/>
      <c r="GGC104" s="87"/>
      <c r="GGD104" s="87"/>
      <c r="GGE104" s="87"/>
      <c r="GGF104" s="87"/>
      <c r="GGG104" s="87"/>
      <c r="GGH104" s="87"/>
      <c r="GGI104" s="87"/>
      <c r="GGJ104" s="87"/>
      <c r="GGK104" s="87"/>
      <c r="GGL104" s="87"/>
      <c r="GGM104" s="87"/>
      <c r="GGN104" s="87"/>
      <c r="GGO104" s="87"/>
      <c r="GGP104" s="87"/>
      <c r="GGQ104" s="87"/>
      <c r="GGR104" s="87"/>
      <c r="GGS104" s="87"/>
      <c r="GGT104" s="87"/>
      <c r="GGU104" s="87"/>
      <c r="GGV104" s="87"/>
      <c r="GGW104" s="87"/>
      <c r="GGX104" s="87"/>
      <c r="GGY104" s="87"/>
      <c r="GGZ104" s="87"/>
      <c r="GHA104" s="87"/>
      <c r="GHB104" s="87"/>
      <c r="GHC104" s="87"/>
      <c r="GHD104" s="87"/>
      <c r="GHE104" s="87"/>
      <c r="GHF104" s="87"/>
      <c r="GHG104" s="87"/>
      <c r="GHH104" s="87"/>
      <c r="GHI104" s="87"/>
      <c r="GHJ104" s="87"/>
      <c r="GHK104" s="87"/>
      <c r="GHL104" s="87"/>
      <c r="GHM104" s="87"/>
      <c r="GHN104" s="87"/>
      <c r="GHO104" s="87"/>
      <c r="GHP104" s="87"/>
      <c r="GHQ104" s="87"/>
      <c r="GHR104" s="87"/>
      <c r="GHS104" s="87"/>
      <c r="GHT104" s="87"/>
      <c r="GHU104" s="87"/>
      <c r="GHV104" s="87"/>
      <c r="GHW104" s="87"/>
      <c r="GHX104" s="87"/>
      <c r="GHY104" s="87"/>
      <c r="GHZ104" s="87"/>
      <c r="GIA104" s="87"/>
      <c r="GIB104" s="87"/>
      <c r="GIC104" s="87"/>
      <c r="GID104" s="87"/>
      <c r="GIE104" s="87"/>
      <c r="GIF104" s="87"/>
      <c r="GIG104" s="87"/>
      <c r="GIH104" s="87"/>
      <c r="GII104" s="87"/>
      <c r="GIJ104" s="87"/>
      <c r="GIK104" s="87"/>
      <c r="GIL104" s="87"/>
      <c r="GIM104" s="87"/>
      <c r="GIN104" s="87"/>
      <c r="GIO104" s="87"/>
      <c r="GIP104" s="87"/>
      <c r="GIQ104" s="87"/>
      <c r="GIR104" s="87"/>
      <c r="GIS104" s="87"/>
      <c r="GIT104" s="87"/>
      <c r="GIU104" s="87"/>
      <c r="GIV104" s="87"/>
      <c r="GIW104" s="87"/>
      <c r="GIX104" s="87"/>
      <c r="GIY104" s="87"/>
      <c r="GIZ104" s="87"/>
      <c r="GJA104" s="87"/>
      <c r="GJB104" s="87"/>
      <c r="GJC104" s="87"/>
      <c r="GJD104" s="87"/>
      <c r="GJE104" s="87"/>
      <c r="GJF104" s="87"/>
      <c r="GJG104" s="87"/>
      <c r="GJH104" s="87"/>
      <c r="GJI104" s="87"/>
      <c r="GJJ104" s="87"/>
      <c r="GJK104" s="87"/>
      <c r="GJL104" s="87"/>
      <c r="GJM104" s="87"/>
      <c r="GJN104" s="87"/>
      <c r="GJO104" s="87"/>
      <c r="GJP104" s="87"/>
      <c r="GJQ104" s="87"/>
      <c r="GJR104" s="87"/>
      <c r="GJS104" s="87"/>
      <c r="GJT104" s="87"/>
      <c r="GJU104" s="87"/>
      <c r="GJV104" s="87"/>
      <c r="GJW104" s="87"/>
      <c r="GJX104" s="87"/>
      <c r="GJY104" s="87"/>
      <c r="GJZ104" s="87"/>
      <c r="GKA104" s="87"/>
      <c r="GKB104" s="87"/>
      <c r="GKC104" s="87"/>
      <c r="GKD104" s="87"/>
      <c r="GKE104" s="87"/>
      <c r="GKF104" s="87"/>
      <c r="GKG104" s="87"/>
      <c r="GKH104" s="87"/>
      <c r="GKI104" s="87"/>
      <c r="GKJ104" s="87"/>
      <c r="GKK104" s="87"/>
      <c r="GKL104" s="87"/>
      <c r="GKM104" s="87"/>
      <c r="GKN104" s="87"/>
      <c r="GKO104" s="87"/>
      <c r="GKP104" s="87"/>
      <c r="GKQ104" s="87"/>
      <c r="GKR104" s="87"/>
      <c r="GKS104" s="87"/>
      <c r="GKT104" s="87"/>
      <c r="GKU104" s="87"/>
      <c r="GKV104" s="87"/>
      <c r="GKW104" s="87"/>
      <c r="GKX104" s="87"/>
      <c r="GKY104" s="87"/>
      <c r="GKZ104" s="87"/>
      <c r="GLA104" s="87"/>
      <c r="GLB104" s="87"/>
      <c r="GLC104" s="87"/>
      <c r="GLD104" s="87"/>
      <c r="GLE104" s="87"/>
      <c r="GLF104" s="87"/>
      <c r="GLG104" s="87"/>
      <c r="GLH104" s="87"/>
      <c r="GLI104" s="87"/>
      <c r="GLJ104" s="87"/>
      <c r="GLK104" s="87"/>
      <c r="GLL104" s="87"/>
      <c r="GLM104" s="87"/>
      <c r="GLN104" s="87"/>
      <c r="GLO104" s="87"/>
      <c r="GLP104" s="87"/>
      <c r="GLQ104" s="87"/>
      <c r="GLR104" s="87"/>
      <c r="GLS104" s="87"/>
      <c r="GLT104" s="87"/>
      <c r="GLU104" s="87"/>
      <c r="GLV104" s="87"/>
      <c r="GLW104" s="87"/>
      <c r="GLX104" s="87"/>
      <c r="GLY104" s="87"/>
      <c r="GLZ104" s="87"/>
      <c r="GMA104" s="87"/>
      <c r="GMB104" s="87"/>
      <c r="GMC104" s="87"/>
      <c r="GMD104" s="87"/>
      <c r="GME104" s="87"/>
      <c r="GMF104" s="87"/>
      <c r="GMG104" s="87"/>
      <c r="GMH104" s="87"/>
      <c r="GMI104" s="87"/>
      <c r="GMJ104" s="87"/>
      <c r="GMK104" s="87"/>
      <c r="GML104" s="87"/>
      <c r="GMM104" s="87"/>
      <c r="GMN104" s="87"/>
      <c r="GMO104" s="87"/>
      <c r="GMP104" s="87"/>
      <c r="GMQ104" s="87"/>
      <c r="GMR104" s="87"/>
      <c r="GMS104" s="87"/>
      <c r="GMT104" s="87"/>
      <c r="GMU104" s="87"/>
      <c r="GMV104" s="87"/>
      <c r="GMW104" s="87"/>
      <c r="GMX104" s="87"/>
      <c r="GMY104" s="87"/>
      <c r="GMZ104" s="87"/>
      <c r="GNA104" s="87"/>
      <c r="GNB104" s="87"/>
      <c r="GNC104" s="87"/>
      <c r="GND104" s="87"/>
      <c r="GNE104" s="87"/>
      <c r="GNF104" s="87"/>
      <c r="GNG104" s="87"/>
      <c r="GNH104" s="87"/>
      <c r="GNI104" s="87"/>
      <c r="GNJ104" s="87"/>
      <c r="GNK104" s="87"/>
      <c r="GNL104" s="87"/>
      <c r="GNM104" s="87"/>
      <c r="GNN104" s="87"/>
      <c r="GNO104" s="87"/>
      <c r="GNP104" s="87"/>
      <c r="GNQ104" s="87"/>
      <c r="GNR104" s="87"/>
      <c r="GNS104" s="87"/>
      <c r="GNT104" s="87"/>
      <c r="GNU104" s="87"/>
      <c r="GNV104" s="87"/>
      <c r="GNW104" s="87"/>
      <c r="GNX104" s="87"/>
      <c r="GNY104" s="87"/>
      <c r="GNZ104" s="87"/>
      <c r="GOA104" s="87"/>
      <c r="GOB104" s="87"/>
      <c r="GOC104" s="87"/>
      <c r="GOD104" s="87"/>
      <c r="GOE104" s="87"/>
      <c r="GOF104" s="87"/>
      <c r="GOG104" s="87"/>
      <c r="GOH104" s="87"/>
      <c r="GOI104" s="87"/>
      <c r="GOJ104" s="87"/>
      <c r="GOK104" s="87"/>
      <c r="GOL104" s="87"/>
      <c r="GOM104" s="87"/>
      <c r="GON104" s="87"/>
      <c r="GOO104" s="87"/>
      <c r="GOP104" s="87"/>
      <c r="GOQ104" s="87"/>
      <c r="GOR104" s="87"/>
      <c r="GOS104" s="87"/>
      <c r="GOT104" s="87"/>
      <c r="GOU104" s="87"/>
      <c r="GOV104" s="87"/>
      <c r="GOW104" s="87"/>
      <c r="GOX104" s="87"/>
      <c r="GOY104" s="87"/>
      <c r="GOZ104" s="87"/>
      <c r="GPA104" s="87"/>
      <c r="GPB104" s="87"/>
      <c r="GPC104" s="87"/>
      <c r="GPD104" s="87"/>
      <c r="GPE104" s="87"/>
      <c r="GPF104" s="87"/>
      <c r="GPG104" s="87"/>
      <c r="GPH104" s="87"/>
      <c r="GPI104" s="87"/>
      <c r="GPJ104" s="87"/>
      <c r="GPK104" s="87"/>
      <c r="GPL104" s="87"/>
      <c r="GPM104" s="87"/>
      <c r="GPN104" s="87"/>
      <c r="GPO104" s="87"/>
      <c r="GPP104" s="87"/>
      <c r="GPQ104" s="87"/>
      <c r="GPR104" s="87"/>
      <c r="GPS104" s="87"/>
      <c r="GPT104" s="87"/>
      <c r="GPU104" s="87"/>
      <c r="GPV104" s="87"/>
      <c r="GPW104" s="87"/>
      <c r="GPX104" s="87"/>
      <c r="GPY104" s="87"/>
      <c r="GPZ104" s="87"/>
      <c r="GQA104" s="87"/>
      <c r="GQB104" s="87"/>
      <c r="GQC104" s="87"/>
      <c r="GQD104" s="87"/>
      <c r="GQE104" s="87"/>
      <c r="GQF104" s="87"/>
      <c r="GQG104" s="87"/>
      <c r="GQH104" s="87"/>
      <c r="GQI104" s="87"/>
      <c r="GQJ104" s="87"/>
      <c r="GQK104" s="87"/>
      <c r="GQL104" s="87"/>
      <c r="GQM104" s="87"/>
      <c r="GQN104" s="87"/>
      <c r="GQO104" s="87"/>
      <c r="GQP104" s="87"/>
      <c r="GQQ104" s="87"/>
      <c r="GQR104" s="87"/>
      <c r="GQS104" s="87"/>
      <c r="GQT104" s="87"/>
      <c r="GQU104" s="87"/>
      <c r="GQV104" s="87"/>
      <c r="GQW104" s="87"/>
      <c r="GQX104" s="87"/>
      <c r="GQY104" s="87"/>
      <c r="GQZ104" s="87"/>
      <c r="GRA104" s="87"/>
      <c r="GRB104" s="87"/>
      <c r="GRC104" s="87"/>
      <c r="GRD104" s="87"/>
      <c r="GRE104" s="87"/>
      <c r="GRF104" s="87"/>
      <c r="GRG104" s="87"/>
      <c r="GRH104" s="87"/>
      <c r="GRI104" s="87"/>
      <c r="GRJ104" s="87"/>
      <c r="GRK104" s="87"/>
      <c r="GRL104" s="87"/>
      <c r="GRM104" s="87"/>
      <c r="GRN104" s="87"/>
      <c r="GRO104" s="87"/>
      <c r="GRP104" s="87"/>
      <c r="GRQ104" s="87"/>
      <c r="GRR104" s="87"/>
      <c r="GRS104" s="87"/>
      <c r="GRT104" s="87"/>
      <c r="GRU104" s="87"/>
      <c r="GRV104" s="87"/>
      <c r="GRW104" s="87"/>
      <c r="GRX104" s="87"/>
      <c r="GRY104" s="87"/>
      <c r="GRZ104" s="87"/>
      <c r="GSA104" s="87"/>
      <c r="GSB104" s="87"/>
      <c r="GSC104" s="87"/>
      <c r="GSD104" s="87"/>
      <c r="GSE104" s="87"/>
      <c r="GSF104" s="87"/>
      <c r="GSG104" s="87"/>
      <c r="GSH104" s="87"/>
      <c r="GSI104" s="87"/>
      <c r="GSJ104" s="87"/>
      <c r="GSK104" s="87"/>
      <c r="GSL104" s="87"/>
      <c r="GSM104" s="87"/>
      <c r="GSN104" s="87"/>
      <c r="GSO104" s="87"/>
      <c r="GSP104" s="87"/>
      <c r="GSQ104" s="87"/>
      <c r="GSR104" s="87"/>
      <c r="GSS104" s="87"/>
      <c r="GST104" s="87"/>
      <c r="GSU104" s="87"/>
      <c r="GSV104" s="87"/>
      <c r="GSW104" s="87"/>
      <c r="GSX104" s="87"/>
      <c r="GSY104" s="87"/>
      <c r="GSZ104" s="87"/>
      <c r="GTA104" s="87"/>
      <c r="GTB104" s="87"/>
      <c r="GTC104" s="87"/>
      <c r="GTD104" s="87"/>
      <c r="GTE104" s="87"/>
      <c r="GTF104" s="87"/>
      <c r="GTG104" s="87"/>
      <c r="GTH104" s="87"/>
      <c r="GTI104" s="87"/>
      <c r="GTJ104" s="87"/>
      <c r="GTK104" s="87"/>
      <c r="GTL104" s="87"/>
      <c r="GTM104" s="87"/>
      <c r="GTN104" s="87"/>
      <c r="GTO104" s="87"/>
      <c r="GTP104" s="87"/>
      <c r="GTQ104" s="87"/>
      <c r="GTR104" s="87"/>
      <c r="GTS104" s="87"/>
      <c r="GTT104" s="87"/>
      <c r="GTU104" s="87"/>
      <c r="GTV104" s="87"/>
      <c r="GTW104" s="87"/>
      <c r="GTX104" s="87"/>
      <c r="GTY104" s="87"/>
      <c r="GTZ104" s="87"/>
      <c r="GUA104" s="87"/>
      <c r="GUB104" s="87"/>
      <c r="GUC104" s="87"/>
      <c r="GUD104" s="87"/>
      <c r="GUE104" s="87"/>
      <c r="GUF104" s="87"/>
      <c r="GUG104" s="87"/>
      <c r="GUH104" s="87"/>
      <c r="GUI104" s="87"/>
      <c r="GUJ104" s="87"/>
      <c r="GUK104" s="87"/>
      <c r="GUL104" s="87"/>
      <c r="GUM104" s="87"/>
      <c r="GUN104" s="87"/>
      <c r="GUO104" s="87"/>
      <c r="GUP104" s="87"/>
      <c r="GUQ104" s="87"/>
      <c r="GUR104" s="87"/>
      <c r="GUS104" s="87"/>
      <c r="GUT104" s="87"/>
      <c r="GUU104" s="87"/>
      <c r="GUV104" s="87"/>
      <c r="GUW104" s="87"/>
      <c r="GUX104" s="87"/>
      <c r="GUY104" s="87"/>
      <c r="GUZ104" s="87"/>
      <c r="GVA104" s="87"/>
      <c r="GVB104" s="87"/>
      <c r="GVC104" s="87"/>
      <c r="GVD104" s="87"/>
      <c r="GVE104" s="87"/>
      <c r="GVF104" s="87"/>
      <c r="GVG104" s="87"/>
      <c r="GVH104" s="87"/>
      <c r="GVI104" s="87"/>
      <c r="GVJ104" s="87"/>
      <c r="GVK104" s="87"/>
      <c r="GVL104" s="87"/>
      <c r="GVM104" s="87"/>
      <c r="GVN104" s="87"/>
      <c r="GVO104" s="87"/>
      <c r="GVP104" s="87"/>
      <c r="GVQ104" s="87"/>
      <c r="GVR104" s="87"/>
      <c r="GVS104" s="87"/>
      <c r="GVT104" s="87"/>
      <c r="GVU104" s="87"/>
      <c r="GVV104" s="87"/>
      <c r="GVW104" s="87"/>
      <c r="GVX104" s="87"/>
      <c r="GVY104" s="87"/>
      <c r="GVZ104" s="87"/>
      <c r="GWA104" s="87"/>
      <c r="GWB104" s="87"/>
      <c r="GWC104" s="87"/>
      <c r="GWD104" s="87"/>
      <c r="GWE104" s="87"/>
      <c r="GWF104" s="87"/>
      <c r="GWG104" s="87"/>
      <c r="GWH104" s="87"/>
      <c r="GWI104" s="87"/>
      <c r="GWJ104" s="87"/>
      <c r="GWK104" s="87"/>
      <c r="GWL104" s="87"/>
      <c r="GWM104" s="87"/>
      <c r="GWN104" s="87"/>
      <c r="GWO104" s="87"/>
      <c r="GWP104" s="87"/>
      <c r="GWQ104" s="87"/>
      <c r="GWR104" s="87"/>
      <c r="GWS104" s="87"/>
      <c r="GWT104" s="87"/>
      <c r="GWU104" s="87"/>
      <c r="GWV104" s="87"/>
      <c r="GWW104" s="87"/>
      <c r="GWX104" s="87"/>
      <c r="GWY104" s="87"/>
      <c r="GWZ104" s="87"/>
      <c r="GXA104" s="87"/>
      <c r="GXB104" s="87"/>
      <c r="GXC104" s="87"/>
      <c r="GXD104" s="87"/>
      <c r="GXE104" s="87"/>
      <c r="GXF104" s="87"/>
      <c r="GXG104" s="87"/>
      <c r="GXH104" s="87"/>
      <c r="GXI104" s="87"/>
      <c r="GXJ104" s="87"/>
      <c r="GXK104" s="87"/>
      <c r="GXL104" s="87"/>
      <c r="GXM104" s="87"/>
      <c r="GXN104" s="87"/>
      <c r="GXO104" s="87"/>
      <c r="GXP104" s="87"/>
      <c r="GXQ104" s="87"/>
      <c r="GXR104" s="87"/>
      <c r="GXS104" s="87"/>
      <c r="GXT104" s="87"/>
      <c r="GXU104" s="87"/>
      <c r="GXV104" s="87"/>
      <c r="GXW104" s="87"/>
      <c r="GXX104" s="87"/>
      <c r="GXY104" s="87"/>
      <c r="GXZ104" s="87"/>
      <c r="GYA104" s="87"/>
      <c r="GYB104" s="87"/>
      <c r="GYC104" s="87"/>
      <c r="GYD104" s="87"/>
      <c r="GYE104" s="87"/>
      <c r="GYF104" s="87"/>
      <c r="GYG104" s="87"/>
      <c r="GYH104" s="87"/>
      <c r="GYI104" s="87"/>
      <c r="GYJ104" s="87"/>
      <c r="GYK104" s="87"/>
      <c r="GYL104" s="87"/>
      <c r="GYM104" s="87"/>
      <c r="GYN104" s="87"/>
      <c r="GYO104" s="87"/>
      <c r="GYP104" s="87"/>
      <c r="GYQ104" s="87"/>
      <c r="GYR104" s="87"/>
      <c r="GYS104" s="87"/>
      <c r="GYT104" s="87"/>
      <c r="GYU104" s="87"/>
      <c r="GYV104" s="87"/>
      <c r="GYW104" s="87"/>
      <c r="GYX104" s="87"/>
      <c r="GYY104" s="87"/>
      <c r="GYZ104" s="87"/>
      <c r="GZA104" s="87"/>
      <c r="GZB104" s="87"/>
      <c r="GZC104" s="87"/>
      <c r="GZD104" s="87"/>
      <c r="GZE104" s="87"/>
      <c r="GZF104" s="87"/>
      <c r="GZG104" s="87"/>
      <c r="GZH104" s="87"/>
      <c r="GZI104" s="87"/>
      <c r="GZJ104" s="87"/>
      <c r="GZK104" s="87"/>
      <c r="GZL104" s="87"/>
      <c r="GZM104" s="87"/>
      <c r="GZN104" s="87"/>
      <c r="GZO104" s="87"/>
      <c r="GZP104" s="87"/>
      <c r="GZQ104" s="87"/>
      <c r="GZR104" s="87"/>
      <c r="GZS104" s="87"/>
      <c r="GZT104" s="87"/>
      <c r="GZU104" s="87"/>
      <c r="GZV104" s="87"/>
      <c r="GZW104" s="87"/>
      <c r="GZX104" s="87"/>
      <c r="GZY104" s="87"/>
      <c r="GZZ104" s="87"/>
      <c r="HAA104" s="87"/>
      <c r="HAB104" s="87"/>
      <c r="HAC104" s="87"/>
      <c r="HAD104" s="87"/>
      <c r="HAE104" s="87"/>
      <c r="HAF104" s="87"/>
      <c r="HAG104" s="87"/>
      <c r="HAH104" s="87"/>
      <c r="HAI104" s="87"/>
      <c r="HAJ104" s="87"/>
      <c r="HAK104" s="87"/>
      <c r="HAL104" s="87"/>
      <c r="HAM104" s="87"/>
      <c r="HAN104" s="87"/>
      <c r="HAO104" s="87"/>
      <c r="HAP104" s="87"/>
      <c r="HAQ104" s="87"/>
      <c r="HAR104" s="87"/>
      <c r="HAS104" s="87"/>
      <c r="HAT104" s="87"/>
      <c r="HAU104" s="87"/>
      <c r="HAV104" s="87"/>
      <c r="HAW104" s="87"/>
      <c r="HAX104" s="87"/>
      <c r="HAY104" s="87"/>
      <c r="HAZ104" s="87"/>
      <c r="HBA104" s="87"/>
      <c r="HBB104" s="87"/>
      <c r="HBC104" s="87"/>
      <c r="HBD104" s="87"/>
      <c r="HBE104" s="87"/>
      <c r="HBF104" s="87"/>
      <c r="HBG104" s="87"/>
      <c r="HBH104" s="87"/>
      <c r="HBI104" s="87"/>
      <c r="HBJ104" s="87"/>
      <c r="HBK104" s="87"/>
      <c r="HBL104" s="87"/>
      <c r="HBM104" s="87"/>
      <c r="HBN104" s="87"/>
      <c r="HBO104" s="87"/>
      <c r="HBP104" s="87"/>
      <c r="HBQ104" s="87"/>
      <c r="HBR104" s="87"/>
      <c r="HBS104" s="87"/>
      <c r="HBT104" s="87"/>
      <c r="HBU104" s="87"/>
      <c r="HBV104" s="87"/>
      <c r="HBW104" s="87"/>
      <c r="HBX104" s="87"/>
      <c r="HBY104" s="87"/>
      <c r="HBZ104" s="87"/>
      <c r="HCA104" s="87"/>
      <c r="HCB104" s="87"/>
      <c r="HCC104" s="87"/>
      <c r="HCD104" s="87"/>
      <c r="HCE104" s="87"/>
      <c r="HCF104" s="87"/>
      <c r="HCG104" s="87"/>
      <c r="HCH104" s="87"/>
      <c r="HCI104" s="87"/>
      <c r="HCJ104" s="87"/>
      <c r="HCK104" s="87"/>
      <c r="HCL104" s="87"/>
      <c r="HCM104" s="87"/>
      <c r="HCN104" s="87"/>
      <c r="HCO104" s="87"/>
      <c r="HCP104" s="87"/>
      <c r="HCQ104" s="87"/>
      <c r="HCR104" s="87"/>
      <c r="HCS104" s="87"/>
      <c r="HCT104" s="87"/>
      <c r="HCU104" s="87"/>
      <c r="HCV104" s="87"/>
      <c r="HCW104" s="87"/>
      <c r="HCX104" s="87"/>
      <c r="HCY104" s="87"/>
      <c r="HCZ104" s="87"/>
      <c r="HDA104" s="87"/>
      <c r="HDB104" s="87"/>
      <c r="HDC104" s="87"/>
      <c r="HDD104" s="87"/>
      <c r="HDE104" s="87"/>
      <c r="HDF104" s="87"/>
      <c r="HDG104" s="87"/>
      <c r="HDH104" s="87"/>
      <c r="HDI104" s="87"/>
      <c r="HDJ104" s="87"/>
      <c r="HDK104" s="87"/>
      <c r="HDL104" s="87"/>
      <c r="HDM104" s="87"/>
      <c r="HDN104" s="87"/>
      <c r="HDO104" s="87"/>
      <c r="HDP104" s="87"/>
      <c r="HDQ104" s="87"/>
      <c r="HDR104" s="87"/>
      <c r="HDS104" s="87"/>
      <c r="HDT104" s="87"/>
      <c r="HDU104" s="87"/>
      <c r="HDV104" s="87"/>
      <c r="HDW104" s="87"/>
      <c r="HDX104" s="87"/>
      <c r="HDY104" s="87"/>
      <c r="HDZ104" s="87"/>
      <c r="HEA104" s="87"/>
      <c r="HEB104" s="87"/>
      <c r="HEC104" s="87"/>
      <c r="HED104" s="87"/>
      <c r="HEE104" s="87"/>
      <c r="HEF104" s="87"/>
      <c r="HEG104" s="87"/>
      <c r="HEH104" s="87"/>
      <c r="HEI104" s="87"/>
      <c r="HEJ104" s="87"/>
      <c r="HEK104" s="87"/>
      <c r="HEL104" s="87"/>
      <c r="HEM104" s="87"/>
      <c r="HEN104" s="87"/>
      <c r="HEO104" s="87"/>
      <c r="HEP104" s="87"/>
      <c r="HEQ104" s="87"/>
      <c r="HER104" s="87"/>
      <c r="HES104" s="87"/>
      <c r="HET104" s="87"/>
      <c r="HEU104" s="87"/>
      <c r="HEV104" s="87"/>
      <c r="HEW104" s="87"/>
      <c r="HEX104" s="87"/>
      <c r="HEY104" s="87"/>
      <c r="HEZ104" s="87"/>
      <c r="HFA104" s="87"/>
      <c r="HFB104" s="87"/>
      <c r="HFC104" s="87"/>
      <c r="HFD104" s="87"/>
      <c r="HFE104" s="87"/>
      <c r="HFF104" s="87"/>
      <c r="HFG104" s="87"/>
      <c r="HFH104" s="87"/>
      <c r="HFI104" s="87"/>
      <c r="HFJ104" s="87"/>
      <c r="HFK104" s="87"/>
      <c r="HFL104" s="87"/>
      <c r="HFM104" s="87"/>
      <c r="HFN104" s="87"/>
      <c r="HFO104" s="87"/>
      <c r="HFP104" s="87"/>
      <c r="HFQ104" s="87"/>
      <c r="HFR104" s="87"/>
      <c r="HFS104" s="87"/>
      <c r="HFT104" s="87"/>
      <c r="HFU104" s="87"/>
      <c r="HFV104" s="87"/>
      <c r="HFW104" s="87"/>
      <c r="HFX104" s="87"/>
      <c r="HFY104" s="87"/>
      <c r="HFZ104" s="87"/>
      <c r="HGA104" s="87"/>
      <c r="HGB104" s="87"/>
      <c r="HGC104" s="87"/>
      <c r="HGD104" s="87"/>
      <c r="HGE104" s="87"/>
      <c r="HGF104" s="87"/>
      <c r="HGG104" s="87"/>
      <c r="HGH104" s="87"/>
      <c r="HGI104" s="87"/>
      <c r="HGJ104" s="87"/>
      <c r="HGK104" s="87"/>
      <c r="HGL104" s="87"/>
      <c r="HGM104" s="87"/>
      <c r="HGN104" s="87"/>
      <c r="HGO104" s="87"/>
      <c r="HGP104" s="87"/>
      <c r="HGQ104" s="87"/>
      <c r="HGR104" s="87"/>
      <c r="HGS104" s="87"/>
      <c r="HGT104" s="87"/>
      <c r="HGU104" s="87"/>
      <c r="HGV104" s="87"/>
      <c r="HGW104" s="87"/>
      <c r="HGX104" s="87"/>
      <c r="HGY104" s="87"/>
      <c r="HGZ104" s="87"/>
      <c r="HHA104" s="87"/>
      <c r="HHB104" s="87"/>
      <c r="HHC104" s="87"/>
      <c r="HHD104" s="87"/>
      <c r="HHE104" s="87"/>
      <c r="HHF104" s="87"/>
      <c r="HHG104" s="87"/>
      <c r="HHH104" s="87"/>
      <c r="HHI104" s="87"/>
      <c r="HHJ104" s="87"/>
      <c r="HHK104" s="87"/>
      <c r="HHL104" s="87"/>
      <c r="HHM104" s="87"/>
      <c r="HHN104" s="87"/>
      <c r="HHO104" s="87"/>
      <c r="HHP104" s="87"/>
      <c r="HHQ104" s="87"/>
      <c r="HHR104" s="87"/>
      <c r="HHS104" s="87"/>
      <c r="HHT104" s="87"/>
      <c r="HHU104" s="87"/>
      <c r="HHV104" s="87"/>
      <c r="HHW104" s="87"/>
      <c r="HHX104" s="87"/>
      <c r="HHY104" s="87"/>
      <c r="HHZ104" s="87"/>
      <c r="HIA104" s="87"/>
      <c r="HIB104" s="87"/>
      <c r="HIC104" s="87"/>
      <c r="HID104" s="87"/>
      <c r="HIE104" s="87"/>
      <c r="HIF104" s="87"/>
      <c r="HIG104" s="87"/>
      <c r="HIH104" s="87"/>
      <c r="HII104" s="87"/>
      <c r="HIJ104" s="87"/>
      <c r="HIK104" s="87"/>
      <c r="HIL104" s="87"/>
      <c r="HIM104" s="87"/>
      <c r="HIN104" s="87"/>
      <c r="HIO104" s="87"/>
      <c r="HIP104" s="87"/>
      <c r="HIQ104" s="87"/>
      <c r="HIR104" s="87"/>
      <c r="HIS104" s="87"/>
      <c r="HIT104" s="87"/>
      <c r="HIU104" s="87"/>
      <c r="HIV104" s="87"/>
      <c r="HIW104" s="87"/>
      <c r="HIX104" s="87"/>
      <c r="HIY104" s="87"/>
      <c r="HIZ104" s="87"/>
      <c r="HJA104" s="87"/>
      <c r="HJB104" s="87"/>
      <c r="HJC104" s="87"/>
      <c r="HJD104" s="87"/>
      <c r="HJE104" s="87"/>
      <c r="HJF104" s="87"/>
      <c r="HJG104" s="87"/>
      <c r="HJH104" s="87"/>
      <c r="HJI104" s="87"/>
      <c r="HJJ104" s="87"/>
      <c r="HJK104" s="87"/>
      <c r="HJL104" s="87"/>
      <c r="HJM104" s="87"/>
      <c r="HJN104" s="87"/>
      <c r="HJO104" s="87"/>
      <c r="HJP104" s="87"/>
      <c r="HJQ104" s="87"/>
      <c r="HJR104" s="87"/>
      <c r="HJS104" s="87"/>
      <c r="HJT104" s="87"/>
      <c r="HJU104" s="87"/>
      <c r="HJV104" s="87"/>
      <c r="HJW104" s="87"/>
      <c r="HJX104" s="87"/>
      <c r="HJY104" s="87"/>
      <c r="HJZ104" s="87"/>
      <c r="HKA104" s="87"/>
      <c r="HKB104" s="87"/>
      <c r="HKC104" s="87"/>
      <c r="HKD104" s="87"/>
      <c r="HKE104" s="87"/>
      <c r="HKF104" s="87"/>
      <c r="HKG104" s="87"/>
      <c r="HKH104" s="87"/>
      <c r="HKI104" s="87"/>
      <c r="HKJ104" s="87"/>
      <c r="HKK104" s="87"/>
      <c r="HKL104" s="87"/>
      <c r="HKM104" s="87"/>
      <c r="HKN104" s="87"/>
      <c r="HKO104" s="87"/>
      <c r="HKP104" s="87"/>
      <c r="HKQ104" s="87"/>
      <c r="HKR104" s="87"/>
      <c r="HKS104" s="87"/>
      <c r="HKT104" s="87"/>
      <c r="HKU104" s="87"/>
      <c r="HKV104" s="87"/>
      <c r="HKW104" s="87"/>
      <c r="HKX104" s="87"/>
      <c r="HKY104" s="87"/>
      <c r="HKZ104" s="87"/>
      <c r="HLA104" s="87"/>
      <c r="HLB104" s="87"/>
      <c r="HLC104" s="87"/>
      <c r="HLD104" s="87"/>
      <c r="HLE104" s="87"/>
      <c r="HLF104" s="87"/>
      <c r="HLG104" s="87"/>
      <c r="HLH104" s="87"/>
      <c r="HLI104" s="87"/>
      <c r="HLJ104" s="87"/>
      <c r="HLK104" s="87"/>
      <c r="HLL104" s="87"/>
      <c r="HLM104" s="87"/>
      <c r="HLN104" s="87"/>
      <c r="HLO104" s="87"/>
      <c r="HLP104" s="87"/>
      <c r="HLQ104" s="87"/>
      <c r="HLR104" s="87"/>
      <c r="HLS104" s="87"/>
      <c r="HLT104" s="87"/>
      <c r="HLU104" s="87"/>
      <c r="HLV104" s="87"/>
      <c r="HLW104" s="87"/>
      <c r="HLX104" s="87"/>
      <c r="HLY104" s="87"/>
      <c r="HLZ104" s="87"/>
      <c r="HMA104" s="87"/>
      <c r="HMB104" s="87"/>
      <c r="HMC104" s="87"/>
      <c r="HMD104" s="87"/>
      <c r="HME104" s="87"/>
      <c r="HMF104" s="87"/>
      <c r="HMG104" s="87"/>
      <c r="HMH104" s="87"/>
      <c r="HMI104" s="87"/>
      <c r="HMJ104" s="87"/>
      <c r="HMK104" s="87"/>
      <c r="HML104" s="87"/>
      <c r="HMM104" s="87"/>
      <c r="HMN104" s="87"/>
      <c r="HMO104" s="87"/>
      <c r="HMP104" s="87"/>
      <c r="HMQ104" s="87"/>
      <c r="HMR104" s="87"/>
      <c r="HMS104" s="87"/>
      <c r="HMT104" s="87"/>
      <c r="HMU104" s="87"/>
      <c r="HMV104" s="87"/>
      <c r="HMW104" s="87"/>
      <c r="HMX104" s="87"/>
      <c r="HMY104" s="87"/>
      <c r="HMZ104" s="87"/>
      <c r="HNA104" s="87"/>
      <c r="HNB104" s="87"/>
      <c r="HNC104" s="87"/>
      <c r="HND104" s="87"/>
      <c r="HNE104" s="87"/>
      <c r="HNF104" s="87"/>
      <c r="HNG104" s="87"/>
      <c r="HNH104" s="87"/>
      <c r="HNI104" s="87"/>
      <c r="HNJ104" s="87"/>
      <c r="HNK104" s="87"/>
      <c r="HNL104" s="87"/>
      <c r="HNM104" s="87"/>
      <c r="HNN104" s="87"/>
      <c r="HNO104" s="87"/>
      <c r="HNP104" s="87"/>
      <c r="HNQ104" s="87"/>
      <c r="HNR104" s="87"/>
      <c r="HNS104" s="87"/>
      <c r="HNT104" s="87"/>
      <c r="HNU104" s="87"/>
      <c r="HNV104" s="87"/>
      <c r="HNW104" s="87"/>
      <c r="HNX104" s="87"/>
      <c r="HNY104" s="87"/>
      <c r="HNZ104" s="87"/>
      <c r="HOA104" s="87"/>
      <c r="HOB104" s="87"/>
      <c r="HOC104" s="87"/>
      <c r="HOD104" s="87"/>
      <c r="HOE104" s="87"/>
      <c r="HOF104" s="87"/>
      <c r="HOG104" s="87"/>
      <c r="HOH104" s="87"/>
      <c r="HOI104" s="87"/>
      <c r="HOJ104" s="87"/>
      <c r="HOK104" s="87"/>
      <c r="HOL104" s="87"/>
      <c r="HOM104" s="87"/>
      <c r="HON104" s="87"/>
      <c r="HOO104" s="87"/>
      <c r="HOP104" s="87"/>
      <c r="HOQ104" s="87"/>
      <c r="HOR104" s="87"/>
      <c r="HOS104" s="87"/>
      <c r="HOT104" s="87"/>
      <c r="HOU104" s="87"/>
      <c r="HOV104" s="87"/>
      <c r="HOW104" s="87"/>
      <c r="HOX104" s="87"/>
      <c r="HOY104" s="87"/>
      <c r="HOZ104" s="87"/>
      <c r="HPA104" s="87"/>
      <c r="HPB104" s="87"/>
      <c r="HPC104" s="87"/>
      <c r="HPD104" s="87"/>
      <c r="HPE104" s="87"/>
      <c r="HPF104" s="87"/>
      <c r="HPG104" s="87"/>
      <c r="HPH104" s="87"/>
      <c r="HPI104" s="87"/>
      <c r="HPJ104" s="87"/>
      <c r="HPK104" s="87"/>
      <c r="HPL104" s="87"/>
      <c r="HPM104" s="87"/>
      <c r="HPN104" s="87"/>
      <c r="HPO104" s="87"/>
      <c r="HPP104" s="87"/>
      <c r="HPQ104" s="87"/>
      <c r="HPR104" s="87"/>
      <c r="HPS104" s="87"/>
      <c r="HPT104" s="87"/>
      <c r="HPU104" s="87"/>
      <c r="HPV104" s="87"/>
      <c r="HPW104" s="87"/>
      <c r="HPX104" s="87"/>
      <c r="HPY104" s="87"/>
      <c r="HPZ104" s="87"/>
      <c r="HQA104" s="87"/>
      <c r="HQB104" s="87"/>
      <c r="HQC104" s="87"/>
      <c r="HQD104" s="87"/>
      <c r="HQE104" s="87"/>
      <c r="HQF104" s="87"/>
      <c r="HQG104" s="87"/>
      <c r="HQH104" s="87"/>
      <c r="HQI104" s="87"/>
      <c r="HQJ104" s="87"/>
      <c r="HQK104" s="87"/>
      <c r="HQL104" s="87"/>
      <c r="HQM104" s="87"/>
      <c r="HQN104" s="87"/>
      <c r="HQO104" s="87"/>
      <c r="HQP104" s="87"/>
      <c r="HQQ104" s="87"/>
      <c r="HQR104" s="87"/>
      <c r="HQS104" s="87"/>
      <c r="HQT104" s="87"/>
      <c r="HQU104" s="87"/>
      <c r="HQV104" s="87"/>
      <c r="HQW104" s="87"/>
      <c r="HQX104" s="87"/>
      <c r="HQY104" s="87"/>
      <c r="HQZ104" s="87"/>
      <c r="HRA104" s="87"/>
      <c r="HRB104" s="87"/>
      <c r="HRC104" s="87"/>
      <c r="HRD104" s="87"/>
      <c r="HRE104" s="87"/>
      <c r="HRF104" s="87"/>
      <c r="HRG104" s="87"/>
      <c r="HRH104" s="87"/>
      <c r="HRI104" s="87"/>
      <c r="HRJ104" s="87"/>
      <c r="HRK104" s="87"/>
      <c r="HRL104" s="87"/>
      <c r="HRM104" s="87"/>
      <c r="HRN104" s="87"/>
      <c r="HRO104" s="87"/>
      <c r="HRP104" s="87"/>
      <c r="HRQ104" s="87"/>
      <c r="HRR104" s="87"/>
      <c r="HRS104" s="87"/>
      <c r="HRT104" s="87"/>
      <c r="HRU104" s="87"/>
      <c r="HRV104" s="87"/>
      <c r="HRW104" s="87"/>
      <c r="HRX104" s="87"/>
      <c r="HRY104" s="87"/>
      <c r="HRZ104" s="87"/>
      <c r="HSA104" s="87"/>
      <c r="HSB104" s="87"/>
      <c r="HSC104" s="87"/>
      <c r="HSD104" s="87"/>
      <c r="HSE104" s="87"/>
      <c r="HSF104" s="87"/>
      <c r="HSG104" s="87"/>
      <c r="HSH104" s="87"/>
      <c r="HSI104" s="87"/>
      <c r="HSJ104" s="87"/>
      <c r="HSK104" s="87"/>
      <c r="HSL104" s="87"/>
      <c r="HSM104" s="87"/>
      <c r="HSN104" s="87"/>
      <c r="HSO104" s="87"/>
      <c r="HSP104" s="87"/>
      <c r="HSQ104" s="87"/>
      <c r="HSR104" s="87"/>
      <c r="HSS104" s="87"/>
      <c r="HST104" s="87"/>
      <c r="HSU104" s="87"/>
      <c r="HSV104" s="87"/>
      <c r="HSW104" s="87"/>
      <c r="HSX104" s="87"/>
      <c r="HSY104" s="87"/>
      <c r="HSZ104" s="87"/>
      <c r="HTA104" s="87"/>
      <c r="HTB104" s="87"/>
      <c r="HTC104" s="87"/>
      <c r="HTD104" s="87"/>
      <c r="HTE104" s="87"/>
      <c r="HTF104" s="87"/>
      <c r="HTG104" s="87"/>
      <c r="HTH104" s="87"/>
      <c r="HTI104" s="87"/>
      <c r="HTJ104" s="87"/>
      <c r="HTK104" s="87"/>
      <c r="HTL104" s="87"/>
      <c r="HTM104" s="87"/>
      <c r="HTN104" s="87"/>
      <c r="HTO104" s="87"/>
      <c r="HTP104" s="87"/>
      <c r="HTQ104" s="87"/>
      <c r="HTR104" s="87"/>
      <c r="HTS104" s="87"/>
      <c r="HTT104" s="87"/>
      <c r="HTU104" s="87"/>
      <c r="HTV104" s="87"/>
      <c r="HTW104" s="87"/>
      <c r="HTX104" s="87"/>
      <c r="HTY104" s="87"/>
      <c r="HTZ104" s="87"/>
      <c r="HUA104" s="87"/>
      <c r="HUB104" s="87"/>
      <c r="HUC104" s="87"/>
      <c r="HUD104" s="87"/>
      <c r="HUE104" s="87"/>
      <c r="HUF104" s="87"/>
      <c r="HUG104" s="87"/>
      <c r="HUH104" s="87"/>
      <c r="HUI104" s="87"/>
      <c r="HUJ104" s="87"/>
      <c r="HUK104" s="87"/>
      <c r="HUL104" s="87"/>
      <c r="HUM104" s="87"/>
      <c r="HUN104" s="87"/>
      <c r="HUO104" s="87"/>
      <c r="HUP104" s="87"/>
      <c r="HUQ104" s="87"/>
      <c r="HUR104" s="87"/>
      <c r="HUS104" s="87"/>
      <c r="HUT104" s="87"/>
      <c r="HUU104" s="87"/>
      <c r="HUV104" s="87"/>
      <c r="HUW104" s="87"/>
      <c r="HUX104" s="87"/>
      <c r="HUY104" s="87"/>
      <c r="HUZ104" s="87"/>
      <c r="HVA104" s="87"/>
      <c r="HVB104" s="87"/>
      <c r="HVC104" s="87"/>
      <c r="HVD104" s="87"/>
      <c r="HVE104" s="87"/>
      <c r="HVF104" s="87"/>
      <c r="HVG104" s="87"/>
      <c r="HVH104" s="87"/>
      <c r="HVI104" s="87"/>
      <c r="HVJ104" s="87"/>
      <c r="HVK104" s="87"/>
      <c r="HVL104" s="87"/>
      <c r="HVM104" s="87"/>
      <c r="HVN104" s="87"/>
      <c r="HVO104" s="87"/>
      <c r="HVP104" s="87"/>
      <c r="HVQ104" s="87"/>
      <c r="HVR104" s="87"/>
      <c r="HVS104" s="87"/>
      <c r="HVT104" s="87"/>
      <c r="HVU104" s="87"/>
      <c r="HVV104" s="87"/>
      <c r="HVW104" s="87"/>
      <c r="HVX104" s="87"/>
      <c r="HVY104" s="87"/>
      <c r="HVZ104" s="87"/>
      <c r="HWA104" s="87"/>
      <c r="HWB104" s="87"/>
      <c r="HWC104" s="87"/>
      <c r="HWD104" s="87"/>
      <c r="HWE104" s="87"/>
      <c r="HWF104" s="87"/>
      <c r="HWG104" s="87"/>
      <c r="HWH104" s="87"/>
      <c r="HWI104" s="87"/>
      <c r="HWJ104" s="87"/>
      <c r="HWK104" s="87"/>
      <c r="HWL104" s="87"/>
      <c r="HWM104" s="87"/>
      <c r="HWN104" s="87"/>
      <c r="HWO104" s="87"/>
      <c r="HWP104" s="87"/>
      <c r="HWQ104" s="87"/>
      <c r="HWR104" s="87"/>
      <c r="HWS104" s="87"/>
      <c r="HWT104" s="87"/>
      <c r="HWU104" s="87"/>
      <c r="HWV104" s="87"/>
      <c r="HWW104" s="87"/>
      <c r="HWX104" s="87"/>
      <c r="HWY104" s="87"/>
      <c r="HWZ104" s="87"/>
      <c r="HXA104" s="87"/>
      <c r="HXB104" s="87"/>
      <c r="HXC104" s="87"/>
      <c r="HXD104" s="87"/>
      <c r="HXE104" s="87"/>
      <c r="HXF104" s="87"/>
      <c r="HXG104" s="87"/>
      <c r="HXH104" s="87"/>
      <c r="HXI104" s="87"/>
      <c r="HXJ104" s="87"/>
      <c r="HXK104" s="87"/>
      <c r="HXL104" s="87"/>
      <c r="HXM104" s="87"/>
      <c r="HXN104" s="87"/>
      <c r="HXO104" s="87"/>
      <c r="HXP104" s="87"/>
      <c r="HXQ104" s="87"/>
      <c r="HXR104" s="87"/>
      <c r="HXS104" s="87"/>
      <c r="HXT104" s="87"/>
      <c r="HXU104" s="87"/>
      <c r="HXV104" s="87"/>
      <c r="HXW104" s="87"/>
      <c r="HXX104" s="87"/>
      <c r="HXY104" s="87"/>
      <c r="HXZ104" s="87"/>
      <c r="HYA104" s="87"/>
      <c r="HYB104" s="87"/>
      <c r="HYC104" s="87"/>
      <c r="HYD104" s="87"/>
      <c r="HYE104" s="87"/>
      <c r="HYF104" s="87"/>
      <c r="HYG104" s="87"/>
      <c r="HYH104" s="87"/>
      <c r="HYI104" s="87"/>
      <c r="HYJ104" s="87"/>
      <c r="HYK104" s="87"/>
      <c r="HYL104" s="87"/>
      <c r="HYM104" s="87"/>
      <c r="HYN104" s="87"/>
      <c r="HYO104" s="87"/>
      <c r="HYP104" s="87"/>
      <c r="HYQ104" s="87"/>
      <c r="HYR104" s="87"/>
      <c r="HYS104" s="87"/>
      <c r="HYT104" s="87"/>
      <c r="HYU104" s="87"/>
      <c r="HYV104" s="87"/>
      <c r="HYW104" s="87"/>
      <c r="HYX104" s="87"/>
      <c r="HYY104" s="87"/>
      <c r="HYZ104" s="87"/>
      <c r="HZA104" s="87"/>
      <c r="HZB104" s="87"/>
      <c r="HZC104" s="87"/>
      <c r="HZD104" s="87"/>
      <c r="HZE104" s="87"/>
      <c r="HZF104" s="87"/>
      <c r="HZG104" s="87"/>
      <c r="HZH104" s="87"/>
      <c r="HZI104" s="87"/>
      <c r="HZJ104" s="87"/>
      <c r="HZK104" s="87"/>
      <c r="HZL104" s="87"/>
      <c r="HZM104" s="87"/>
      <c r="HZN104" s="87"/>
      <c r="HZO104" s="87"/>
      <c r="HZP104" s="87"/>
      <c r="HZQ104" s="87"/>
      <c r="HZR104" s="87"/>
      <c r="HZS104" s="87"/>
      <c r="HZT104" s="87"/>
      <c r="HZU104" s="87"/>
      <c r="HZV104" s="87"/>
      <c r="HZW104" s="87"/>
      <c r="HZX104" s="87"/>
      <c r="HZY104" s="87"/>
      <c r="HZZ104" s="87"/>
      <c r="IAA104" s="87"/>
      <c r="IAB104" s="87"/>
      <c r="IAC104" s="87"/>
      <c r="IAD104" s="87"/>
      <c r="IAE104" s="87"/>
      <c r="IAF104" s="87"/>
      <c r="IAG104" s="87"/>
      <c r="IAH104" s="87"/>
      <c r="IAI104" s="87"/>
      <c r="IAJ104" s="87"/>
      <c r="IAK104" s="87"/>
      <c r="IAL104" s="87"/>
      <c r="IAM104" s="87"/>
      <c r="IAN104" s="87"/>
      <c r="IAO104" s="87"/>
      <c r="IAP104" s="87"/>
      <c r="IAQ104" s="87"/>
      <c r="IAR104" s="87"/>
      <c r="IAS104" s="87"/>
      <c r="IAT104" s="87"/>
      <c r="IAU104" s="87"/>
      <c r="IAV104" s="87"/>
      <c r="IAW104" s="87"/>
      <c r="IAX104" s="87"/>
      <c r="IAY104" s="87"/>
      <c r="IAZ104" s="87"/>
      <c r="IBA104" s="87"/>
      <c r="IBB104" s="87"/>
      <c r="IBC104" s="87"/>
      <c r="IBD104" s="87"/>
      <c r="IBE104" s="87"/>
      <c r="IBF104" s="87"/>
      <c r="IBG104" s="87"/>
      <c r="IBH104" s="87"/>
      <c r="IBI104" s="87"/>
      <c r="IBJ104" s="87"/>
      <c r="IBK104" s="87"/>
      <c r="IBL104" s="87"/>
      <c r="IBM104" s="87"/>
      <c r="IBN104" s="87"/>
      <c r="IBO104" s="87"/>
      <c r="IBP104" s="87"/>
      <c r="IBQ104" s="87"/>
      <c r="IBR104" s="87"/>
      <c r="IBS104" s="87"/>
      <c r="IBT104" s="87"/>
      <c r="IBU104" s="87"/>
      <c r="IBV104" s="87"/>
      <c r="IBW104" s="87"/>
      <c r="IBX104" s="87"/>
      <c r="IBY104" s="87"/>
      <c r="IBZ104" s="87"/>
      <c r="ICA104" s="87"/>
      <c r="ICB104" s="87"/>
      <c r="ICC104" s="87"/>
      <c r="ICD104" s="87"/>
      <c r="ICE104" s="87"/>
      <c r="ICF104" s="87"/>
      <c r="ICG104" s="87"/>
      <c r="ICH104" s="87"/>
      <c r="ICI104" s="87"/>
      <c r="ICJ104" s="87"/>
      <c r="ICK104" s="87"/>
      <c r="ICL104" s="87"/>
      <c r="ICM104" s="87"/>
      <c r="ICN104" s="87"/>
      <c r="ICO104" s="87"/>
      <c r="ICP104" s="87"/>
      <c r="ICQ104" s="87"/>
      <c r="ICR104" s="87"/>
      <c r="ICS104" s="87"/>
      <c r="ICT104" s="87"/>
      <c r="ICU104" s="87"/>
      <c r="ICV104" s="87"/>
      <c r="ICW104" s="87"/>
      <c r="ICX104" s="87"/>
      <c r="ICY104" s="87"/>
      <c r="ICZ104" s="87"/>
      <c r="IDA104" s="87"/>
      <c r="IDB104" s="87"/>
      <c r="IDC104" s="87"/>
      <c r="IDD104" s="87"/>
      <c r="IDE104" s="87"/>
      <c r="IDF104" s="87"/>
      <c r="IDG104" s="87"/>
      <c r="IDH104" s="87"/>
      <c r="IDI104" s="87"/>
      <c r="IDJ104" s="87"/>
      <c r="IDK104" s="87"/>
      <c r="IDL104" s="87"/>
      <c r="IDM104" s="87"/>
      <c r="IDN104" s="87"/>
      <c r="IDO104" s="87"/>
      <c r="IDP104" s="87"/>
      <c r="IDQ104" s="87"/>
      <c r="IDR104" s="87"/>
      <c r="IDS104" s="87"/>
      <c r="IDT104" s="87"/>
      <c r="IDU104" s="87"/>
      <c r="IDV104" s="87"/>
      <c r="IDW104" s="87"/>
      <c r="IDX104" s="87"/>
      <c r="IDY104" s="87"/>
      <c r="IDZ104" s="87"/>
      <c r="IEA104" s="87"/>
      <c r="IEB104" s="87"/>
      <c r="IEC104" s="87"/>
      <c r="IED104" s="87"/>
      <c r="IEE104" s="87"/>
      <c r="IEF104" s="87"/>
      <c r="IEG104" s="87"/>
      <c r="IEH104" s="87"/>
      <c r="IEI104" s="87"/>
      <c r="IEJ104" s="87"/>
      <c r="IEK104" s="87"/>
      <c r="IEL104" s="87"/>
      <c r="IEM104" s="87"/>
      <c r="IEN104" s="87"/>
      <c r="IEO104" s="87"/>
      <c r="IEP104" s="87"/>
      <c r="IEQ104" s="87"/>
      <c r="IER104" s="87"/>
      <c r="IES104" s="87"/>
      <c r="IET104" s="87"/>
      <c r="IEU104" s="87"/>
      <c r="IEV104" s="87"/>
      <c r="IEW104" s="87"/>
      <c r="IEX104" s="87"/>
      <c r="IEY104" s="87"/>
      <c r="IEZ104" s="87"/>
      <c r="IFA104" s="87"/>
      <c r="IFB104" s="87"/>
      <c r="IFC104" s="87"/>
      <c r="IFD104" s="87"/>
      <c r="IFE104" s="87"/>
      <c r="IFF104" s="87"/>
      <c r="IFG104" s="87"/>
      <c r="IFH104" s="87"/>
      <c r="IFI104" s="87"/>
      <c r="IFJ104" s="87"/>
      <c r="IFK104" s="87"/>
      <c r="IFL104" s="87"/>
      <c r="IFM104" s="87"/>
      <c r="IFN104" s="87"/>
      <c r="IFO104" s="87"/>
      <c r="IFP104" s="87"/>
      <c r="IFQ104" s="87"/>
      <c r="IFR104" s="87"/>
      <c r="IFS104" s="87"/>
      <c r="IFT104" s="87"/>
      <c r="IFU104" s="87"/>
      <c r="IFV104" s="87"/>
      <c r="IFW104" s="87"/>
      <c r="IFX104" s="87"/>
      <c r="IFY104" s="87"/>
      <c r="IFZ104" s="87"/>
      <c r="IGA104" s="87"/>
      <c r="IGB104" s="87"/>
      <c r="IGC104" s="87"/>
      <c r="IGD104" s="87"/>
      <c r="IGE104" s="87"/>
      <c r="IGF104" s="87"/>
      <c r="IGG104" s="87"/>
      <c r="IGH104" s="87"/>
      <c r="IGI104" s="87"/>
      <c r="IGJ104" s="87"/>
      <c r="IGK104" s="87"/>
      <c r="IGL104" s="87"/>
      <c r="IGM104" s="87"/>
      <c r="IGN104" s="87"/>
      <c r="IGO104" s="87"/>
      <c r="IGP104" s="87"/>
      <c r="IGQ104" s="87"/>
      <c r="IGR104" s="87"/>
      <c r="IGS104" s="87"/>
      <c r="IGT104" s="87"/>
      <c r="IGU104" s="87"/>
      <c r="IGV104" s="87"/>
      <c r="IGW104" s="87"/>
      <c r="IGX104" s="87"/>
      <c r="IGY104" s="87"/>
      <c r="IGZ104" s="87"/>
      <c r="IHA104" s="87"/>
      <c r="IHB104" s="87"/>
      <c r="IHC104" s="87"/>
      <c r="IHD104" s="87"/>
      <c r="IHE104" s="87"/>
      <c r="IHF104" s="87"/>
      <c r="IHG104" s="87"/>
      <c r="IHH104" s="87"/>
      <c r="IHI104" s="87"/>
      <c r="IHJ104" s="87"/>
      <c r="IHK104" s="87"/>
      <c r="IHL104" s="87"/>
      <c r="IHM104" s="87"/>
      <c r="IHN104" s="87"/>
      <c r="IHO104" s="87"/>
      <c r="IHP104" s="87"/>
      <c r="IHQ104" s="87"/>
      <c r="IHR104" s="87"/>
      <c r="IHS104" s="87"/>
      <c r="IHT104" s="87"/>
      <c r="IHU104" s="87"/>
      <c r="IHV104" s="87"/>
      <c r="IHW104" s="87"/>
      <c r="IHX104" s="87"/>
      <c r="IHY104" s="87"/>
      <c r="IHZ104" s="87"/>
      <c r="IIA104" s="87"/>
      <c r="IIB104" s="87"/>
      <c r="IIC104" s="87"/>
      <c r="IID104" s="87"/>
      <c r="IIE104" s="87"/>
      <c r="IIF104" s="87"/>
      <c r="IIG104" s="87"/>
      <c r="IIH104" s="87"/>
      <c r="III104" s="87"/>
      <c r="IIJ104" s="87"/>
      <c r="IIK104" s="87"/>
      <c r="IIL104" s="87"/>
      <c r="IIM104" s="87"/>
      <c r="IIN104" s="87"/>
      <c r="IIO104" s="87"/>
      <c r="IIP104" s="87"/>
      <c r="IIQ104" s="87"/>
      <c r="IIR104" s="87"/>
      <c r="IIS104" s="87"/>
      <c r="IIT104" s="87"/>
      <c r="IIU104" s="87"/>
      <c r="IIV104" s="87"/>
      <c r="IIW104" s="87"/>
      <c r="IIX104" s="87"/>
      <c r="IIY104" s="87"/>
      <c r="IIZ104" s="87"/>
      <c r="IJA104" s="87"/>
      <c r="IJB104" s="87"/>
      <c r="IJC104" s="87"/>
      <c r="IJD104" s="87"/>
      <c r="IJE104" s="87"/>
      <c r="IJF104" s="87"/>
      <c r="IJG104" s="87"/>
      <c r="IJH104" s="87"/>
      <c r="IJI104" s="87"/>
      <c r="IJJ104" s="87"/>
      <c r="IJK104" s="87"/>
      <c r="IJL104" s="87"/>
      <c r="IJM104" s="87"/>
      <c r="IJN104" s="87"/>
      <c r="IJO104" s="87"/>
      <c r="IJP104" s="87"/>
      <c r="IJQ104" s="87"/>
      <c r="IJR104" s="87"/>
      <c r="IJS104" s="87"/>
      <c r="IJT104" s="87"/>
      <c r="IJU104" s="87"/>
      <c r="IJV104" s="87"/>
      <c r="IJW104" s="87"/>
      <c r="IJX104" s="87"/>
      <c r="IJY104" s="87"/>
      <c r="IJZ104" s="87"/>
      <c r="IKA104" s="87"/>
      <c r="IKB104" s="87"/>
      <c r="IKC104" s="87"/>
      <c r="IKD104" s="87"/>
      <c r="IKE104" s="87"/>
      <c r="IKF104" s="87"/>
      <c r="IKG104" s="87"/>
      <c r="IKH104" s="87"/>
      <c r="IKI104" s="87"/>
      <c r="IKJ104" s="87"/>
      <c r="IKK104" s="87"/>
      <c r="IKL104" s="87"/>
      <c r="IKM104" s="87"/>
      <c r="IKN104" s="87"/>
      <c r="IKO104" s="87"/>
      <c r="IKP104" s="87"/>
      <c r="IKQ104" s="87"/>
      <c r="IKR104" s="87"/>
      <c r="IKS104" s="87"/>
      <c r="IKT104" s="87"/>
      <c r="IKU104" s="87"/>
      <c r="IKV104" s="87"/>
      <c r="IKW104" s="87"/>
      <c r="IKX104" s="87"/>
      <c r="IKY104" s="87"/>
      <c r="IKZ104" s="87"/>
      <c r="ILA104" s="87"/>
      <c r="ILB104" s="87"/>
      <c r="ILC104" s="87"/>
      <c r="ILD104" s="87"/>
      <c r="ILE104" s="87"/>
      <c r="ILF104" s="87"/>
      <c r="ILG104" s="87"/>
      <c r="ILH104" s="87"/>
      <c r="ILI104" s="87"/>
      <c r="ILJ104" s="87"/>
      <c r="ILK104" s="87"/>
      <c r="ILL104" s="87"/>
      <c r="ILM104" s="87"/>
      <c r="ILN104" s="87"/>
      <c r="ILO104" s="87"/>
      <c r="ILP104" s="87"/>
      <c r="ILQ104" s="87"/>
      <c r="ILR104" s="87"/>
      <c r="ILS104" s="87"/>
      <c r="ILT104" s="87"/>
      <c r="ILU104" s="87"/>
      <c r="ILV104" s="87"/>
      <c r="ILW104" s="87"/>
      <c r="ILX104" s="87"/>
      <c r="ILY104" s="87"/>
      <c r="ILZ104" s="87"/>
      <c r="IMA104" s="87"/>
      <c r="IMB104" s="87"/>
      <c r="IMC104" s="87"/>
      <c r="IMD104" s="87"/>
      <c r="IME104" s="87"/>
      <c r="IMF104" s="87"/>
      <c r="IMG104" s="87"/>
      <c r="IMH104" s="87"/>
      <c r="IMI104" s="87"/>
      <c r="IMJ104" s="87"/>
      <c r="IMK104" s="87"/>
      <c r="IML104" s="87"/>
      <c r="IMM104" s="87"/>
      <c r="IMN104" s="87"/>
      <c r="IMO104" s="87"/>
      <c r="IMP104" s="87"/>
      <c r="IMQ104" s="87"/>
      <c r="IMR104" s="87"/>
      <c r="IMS104" s="87"/>
      <c r="IMT104" s="87"/>
      <c r="IMU104" s="87"/>
      <c r="IMV104" s="87"/>
      <c r="IMW104" s="87"/>
      <c r="IMX104" s="87"/>
      <c r="IMY104" s="87"/>
      <c r="IMZ104" s="87"/>
      <c r="INA104" s="87"/>
      <c r="INB104" s="87"/>
      <c r="INC104" s="87"/>
      <c r="IND104" s="87"/>
      <c r="INE104" s="87"/>
      <c r="INF104" s="87"/>
      <c r="ING104" s="87"/>
      <c r="INH104" s="87"/>
      <c r="INI104" s="87"/>
      <c r="INJ104" s="87"/>
      <c r="INK104" s="87"/>
      <c r="INL104" s="87"/>
      <c r="INM104" s="87"/>
      <c r="INN104" s="87"/>
      <c r="INO104" s="87"/>
      <c r="INP104" s="87"/>
      <c r="INQ104" s="87"/>
      <c r="INR104" s="87"/>
      <c r="INS104" s="87"/>
      <c r="INT104" s="87"/>
      <c r="INU104" s="87"/>
      <c r="INV104" s="87"/>
      <c r="INW104" s="87"/>
      <c r="INX104" s="87"/>
      <c r="INY104" s="87"/>
      <c r="INZ104" s="87"/>
      <c r="IOA104" s="87"/>
      <c r="IOB104" s="87"/>
      <c r="IOC104" s="87"/>
      <c r="IOD104" s="87"/>
      <c r="IOE104" s="87"/>
      <c r="IOF104" s="87"/>
      <c r="IOG104" s="87"/>
      <c r="IOH104" s="87"/>
      <c r="IOI104" s="87"/>
      <c r="IOJ104" s="87"/>
      <c r="IOK104" s="87"/>
      <c r="IOL104" s="87"/>
      <c r="IOM104" s="87"/>
      <c r="ION104" s="87"/>
      <c r="IOO104" s="87"/>
      <c r="IOP104" s="87"/>
      <c r="IOQ104" s="87"/>
      <c r="IOR104" s="87"/>
      <c r="IOS104" s="87"/>
      <c r="IOT104" s="87"/>
      <c r="IOU104" s="87"/>
      <c r="IOV104" s="87"/>
      <c r="IOW104" s="87"/>
      <c r="IOX104" s="87"/>
      <c r="IOY104" s="87"/>
      <c r="IOZ104" s="87"/>
      <c r="IPA104" s="87"/>
      <c r="IPB104" s="87"/>
      <c r="IPC104" s="87"/>
      <c r="IPD104" s="87"/>
      <c r="IPE104" s="87"/>
      <c r="IPF104" s="87"/>
      <c r="IPG104" s="87"/>
      <c r="IPH104" s="87"/>
      <c r="IPI104" s="87"/>
      <c r="IPJ104" s="87"/>
      <c r="IPK104" s="87"/>
      <c r="IPL104" s="87"/>
      <c r="IPM104" s="87"/>
      <c r="IPN104" s="87"/>
      <c r="IPO104" s="87"/>
      <c r="IPP104" s="87"/>
      <c r="IPQ104" s="87"/>
      <c r="IPR104" s="87"/>
      <c r="IPS104" s="87"/>
      <c r="IPT104" s="87"/>
      <c r="IPU104" s="87"/>
      <c r="IPV104" s="87"/>
      <c r="IPW104" s="87"/>
      <c r="IPX104" s="87"/>
      <c r="IPY104" s="87"/>
      <c r="IPZ104" s="87"/>
      <c r="IQA104" s="87"/>
      <c r="IQB104" s="87"/>
      <c r="IQC104" s="87"/>
      <c r="IQD104" s="87"/>
      <c r="IQE104" s="87"/>
      <c r="IQF104" s="87"/>
      <c r="IQG104" s="87"/>
      <c r="IQH104" s="87"/>
      <c r="IQI104" s="87"/>
      <c r="IQJ104" s="87"/>
      <c r="IQK104" s="87"/>
      <c r="IQL104" s="87"/>
      <c r="IQM104" s="87"/>
      <c r="IQN104" s="87"/>
      <c r="IQO104" s="87"/>
      <c r="IQP104" s="87"/>
      <c r="IQQ104" s="87"/>
      <c r="IQR104" s="87"/>
      <c r="IQS104" s="87"/>
      <c r="IQT104" s="87"/>
      <c r="IQU104" s="87"/>
      <c r="IQV104" s="87"/>
      <c r="IQW104" s="87"/>
      <c r="IQX104" s="87"/>
      <c r="IQY104" s="87"/>
      <c r="IQZ104" s="87"/>
      <c r="IRA104" s="87"/>
      <c r="IRB104" s="87"/>
      <c r="IRC104" s="87"/>
      <c r="IRD104" s="87"/>
      <c r="IRE104" s="87"/>
      <c r="IRF104" s="87"/>
      <c r="IRG104" s="87"/>
      <c r="IRH104" s="87"/>
      <c r="IRI104" s="87"/>
      <c r="IRJ104" s="87"/>
      <c r="IRK104" s="87"/>
      <c r="IRL104" s="87"/>
      <c r="IRM104" s="87"/>
      <c r="IRN104" s="87"/>
      <c r="IRO104" s="87"/>
      <c r="IRP104" s="87"/>
      <c r="IRQ104" s="87"/>
      <c r="IRR104" s="87"/>
      <c r="IRS104" s="87"/>
      <c r="IRT104" s="87"/>
      <c r="IRU104" s="87"/>
      <c r="IRV104" s="87"/>
      <c r="IRW104" s="87"/>
      <c r="IRX104" s="87"/>
      <c r="IRY104" s="87"/>
      <c r="IRZ104" s="87"/>
      <c r="ISA104" s="87"/>
      <c r="ISB104" s="87"/>
      <c r="ISC104" s="87"/>
      <c r="ISD104" s="87"/>
      <c r="ISE104" s="87"/>
      <c r="ISF104" s="87"/>
      <c r="ISG104" s="87"/>
      <c r="ISH104" s="87"/>
      <c r="ISI104" s="87"/>
      <c r="ISJ104" s="87"/>
      <c r="ISK104" s="87"/>
      <c r="ISL104" s="87"/>
      <c r="ISM104" s="87"/>
      <c r="ISN104" s="87"/>
      <c r="ISO104" s="87"/>
      <c r="ISP104" s="87"/>
      <c r="ISQ104" s="87"/>
      <c r="ISR104" s="87"/>
      <c r="ISS104" s="87"/>
      <c r="IST104" s="87"/>
      <c r="ISU104" s="87"/>
      <c r="ISV104" s="87"/>
      <c r="ISW104" s="87"/>
      <c r="ISX104" s="87"/>
      <c r="ISY104" s="87"/>
      <c r="ISZ104" s="87"/>
      <c r="ITA104" s="87"/>
      <c r="ITB104" s="87"/>
      <c r="ITC104" s="87"/>
      <c r="ITD104" s="87"/>
      <c r="ITE104" s="87"/>
      <c r="ITF104" s="87"/>
      <c r="ITG104" s="87"/>
      <c r="ITH104" s="87"/>
      <c r="ITI104" s="87"/>
      <c r="ITJ104" s="87"/>
      <c r="ITK104" s="87"/>
      <c r="ITL104" s="87"/>
      <c r="ITM104" s="87"/>
      <c r="ITN104" s="87"/>
      <c r="ITO104" s="87"/>
      <c r="ITP104" s="87"/>
      <c r="ITQ104" s="87"/>
      <c r="ITR104" s="87"/>
      <c r="ITS104" s="87"/>
      <c r="ITT104" s="87"/>
      <c r="ITU104" s="87"/>
      <c r="ITV104" s="87"/>
      <c r="ITW104" s="87"/>
      <c r="ITX104" s="87"/>
      <c r="ITY104" s="87"/>
      <c r="ITZ104" s="87"/>
      <c r="IUA104" s="87"/>
      <c r="IUB104" s="87"/>
      <c r="IUC104" s="87"/>
      <c r="IUD104" s="87"/>
      <c r="IUE104" s="87"/>
      <c r="IUF104" s="87"/>
      <c r="IUG104" s="87"/>
      <c r="IUH104" s="87"/>
      <c r="IUI104" s="87"/>
      <c r="IUJ104" s="87"/>
      <c r="IUK104" s="87"/>
      <c r="IUL104" s="87"/>
      <c r="IUM104" s="87"/>
      <c r="IUN104" s="87"/>
      <c r="IUO104" s="87"/>
      <c r="IUP104" s="87"/>
      <c r="IUQ104" s="87"/>
      <c r="IUR104" s="87"/>
      <c r="IUS104" s="87"/>
      <c r="IUT104" s="87"/>
      <c r="IUU104" s="87"/>
      <c r="IUV104" s="87"/>
      <c r="IUW104" s="87"/>
      <c r="IUX104" s="87"/>
      <c r="IUY104" s="87"/>
      <c r="IUZ104" s="87"/>
      <c r="IVA104" s="87"/>
      <c r="IVB104" s="87"/>
      <c r="IVC104" s="87"/>
      <c r="IVD104" s="87"/>
      <c r="IVE104" s="87"/>
      <c r="IVF104" s="87"/>
      <c r="IVG104" s="87"/>
      <c r="IVH104" s="87"/>
      <c r="IVI104" s="87"/>
      <c r="IVJ104" s="87"/>
      <c r="IVK104" s="87"/>
      <c r="IVL104" s="87"/>
      <c r="IVM104" s="87"/>
      <c r="IVN104" s="87"/>
      <c r="IVO104" s="87"/>
      <c r="IVP104" s="87"/>
      <c r="IVQ104" s="87"/>
      <c r="IVR104" s="87"/>
      <c r="IVS104" s="87"/>
      <c r="IVT104" s="87"/>
      <c r="IVU104" s="87"/>
      <c r="IVV104" s="87"/>
      <c r="IVW104" s="87"/>
      <c r="IVX104" s="87"/>
      <c r="IVY104" s="87"/>
      <c r="IVZ104" s="87"/>
      <c r="IWA104" s="87"/>
      <c r="IWB104" s="87"/>
      <c r="IWC104" s="87"/>
      <c r="IWD104" s="87"/>
      <c r="IWE104" s="87"/>
      <c r="IWF104" s="87"/>
      <c r="IWG104" s="87"/>
      <c r="IWH104" s="87"/>
      <c r="IWI104" s="87"/>
      <c r="IWJ104" s="87"/>
      <c r="IWK104" s="87"/>
      <c r="IWL104" s="87"/>
      <c r="IWM104" s="87"/>
      <c r="IWN104" s="87"/>
      <c r="IWO104" s="87"/>
      <c r="IWP104" s="87"/>
      <c r="IWQ104" s="87"/>
      <c r="IWR104" s="87"/>
      <c r="IWS104" s="87"/>
      <c r="IWT104" s="87"/>
      <c r="IWU104" s="87"/>
      <c r="IWV104" s="87"/>
      <c r="IWW104" s="87"/>
      <c r="IWX104" s="87"/>
      <c r="IWY104" s="87"/>
      <c r="IWZ104" s="87"/>
      <c r="IXA104" s="87"/>
      <c r="IXB104" s="87"/>
      <c r="IXC104" s="87"/>
      <c r="IXD104" s="87"/>
      <c r="IXE104" s="87"/>
      <c r="IXF104" s="87"/>
      <c r="IXG104" s="87"/>
      <c r="IXH104" s="87"/>
      <c r="IXI104" s="87"/>
      <c r="IXJ104" s="87"/>
      <c r="IXK104" s="87"/>
      <c r="IXL104" s="87"/>
      <c r="IXM104" s="87"/>
      <c r="IXN104" s="87"/>
      <c r="IXO104" s="87"/>
      <c r="IXP104" s="87"/>
      <c r="IXQ104" s="87"/>
      <c r="IXR104" s="87"/>
      <c r="IXS104" s="87"/>
      <c r="IXT104" s="87"/>
      <c r="IXU104" s="87"/>
      <c r="IXV104" s="87"/>
      <c r="IXW104" s="87"/>
      <c r="IXX104" s="87"/>
      <c r="IXY104" s="87"/>
      <c r="IXZ104" s="87"/>
      <c r="IYA104" s="87"/>
      <c r="IYB104" s="87"/>
      <c r="IYC104" s="87"/>
      <c r="IYD104" s="87"/>
      <c r="IYE104" s="87"/>
      <c r="IYF104" s="87"/>
      <c r="IYG104" s="87"/>
      <c r="IYH104" s="87"/>
      <c r="IYI104" s="87"/>
      <c r="IYJ104" s="87"/>
      <c r="IYK104" s="87"/>
      <c r="IYL104" s="87"/>
      <c r="IYM104" s="87"/>
      <c r="IYN104" s="87"/>
      <c r="IYO104" s="87"/>
      <c r="IYP104" s="87"/>
      <c r="IYQ104" s="87"/>
      <c r="IYR104" s="87"/>
      <c r="IYS104" s="87"/>
      <c r="IYT104" s="87"/>
      <c r="IYU104" s="87"/>
      <c r="IYV104" s="87"/>
      <c r="IYW104" s="87"/>
      <c r="IYX104" s="87"/>
      <c r="IYY104" s="87"/>
      <c r="IYZ104" s="87"/>
      <c r="IZA104" s="87"/>
      <c r="IZB104" s="87"/>
      <c r="IZC104" s="87"/>
      <c r="IZD104" s="87"/>
      <c r="IZE104" s="87"/>
      <c r="IZF104" s="87"/>
      <c r="IZG104" s="87"/>
      <c r="IZH104" s="87"/>
      <c r="IZI104" s="87"/>
      <c r="IZJ104" s="87"/>
      <c r="IZK104" s="87"/>
      <c r="IZL104" s="87"/>
      <c r="IZM104" s="87"/>
      <c r="IZN104" s="87"/>
      <c r="IZO104" s="87"/>
      <c r="IZP104" s="87"/>
      <c r="IZQ104" s="87"/>
      <c r="IZR104" s="87"/>
      <c r="IZS104" s="87"/>
      <c r="IZT104" s="87"/>
      <c r="IZU104" s="87"/>
      <c r="IZV104" s="87"/>
      <c r="IZW104" s="87"/>
      <c r="IZX104" s="87"/>
      <c r="IZY104" s="87"/>
      <c r="IZZ104" s="87"/>
      <c r="JAA104" s="87"/>
      <c r="JAB104" s="87"/>
      <c r="JAC104" s="87"/>
      <c r="JAD104" s="87"/>
      <c r="JAE104" s="87"/>
      <c r="JAF104" s="87"/>
      <c r="JAG104" s="87"/>
      <c r="JAH104" s="87"/>
      <c r="JAI104" s="87"/>
      <c r="JAJ104" s="87"/>
      <c r="JAK104" s="87"/>
      <c r="JAL104" s="87"/>
      <c r="JAM104" s="87"/>
      <c r="JAN104" s="87"/>
      <c r="JAO104" s="87"/>
      <c r="JAP104" s="87"/>
      <c r="JAQ104" s="87"/>
      <c r="JAR104" s="87"/>
      <c r="JAS104" s="87"/>
      <c r="JAT104" s="87"/>
      <c r="JAU104" s="87"/>
      <c r="JAV104" s="87"/>
      <c r="JAW104" s="87"/>
      <c r="JAX104" s="87"/>
      <c r="JAY104" s="87"/>
      <c r="JAZ104" s="87"/>
      <c r="JBA104" s="87"/>
      <c r="JBB104" s="87"/>
      <c r="JBC104" s="87"/>
      <c r="JBD104" s="87"/>
      <c r="JBE104" s="87"/>
      <c r="JBF104" s="87"/>
      <c r="JBG104" s="87"/>
      <c r="JBH104" s="87"/>
      <c r="JBI104" s="87"/>
      <c r="JBJ104" s="87"/>
      <c r="JBK104" s="87"/>
      <c r="JBL104" s="87"/>
      <c r="JBM104" s="87"/>
      <c r="JBN104" s="87"/>
      <c r="JBO104" s="87"/>
      <c r="JBP104" s="87"/>
      <c r="JBQ104" s="87"/>
      <c r="JBR104" s="87"/>
      <c r="JBS104" s="87"/>
      <c r="JBT104" s="87"/>
      <c r="JBU104" s="87"/>
      <c r="JBV104" s="87"/>
      <c r="JBW104" s="87"/>
      <c r="JBX104" s="87"/>
      <c r="JBY104" s="87"/>
      <c r="JBZ104" s="87"/>
      <c r="JCA104" s="87"/>
      <c r="JCB104" s="87"/>
      <c r="JCC104" s="87"/>
      <c r="JCD104" s="87"/>
      <c r="JCE104" s="87"/>
      <c r="JCF104" s="87"/>
      <c r="JCG104" s="87"/>
      <c r="JCH104" s="87"/>
      <c r="JCI104" s="87"/>
      <c r="JCJ104" s="87"/>
      <c r="JCK104" s="87"/>
      <c r="JCL104" s="87"/>
      <c r="JCM104" s="87"/>
      <c r="JCN104" s="87"/>
      <c r="JCO104" s="87"/>
      <c r="JCP104" s="87"/>
      <c r="JCQ104" s="87"/>
      <c r="JCR104" s="87"/>
      <c r="JCS104" s="87"/>
      <c r="JCT104" s="87"/>
      <c r="JCU104" s="87"/>
      <c r="JCV104" s="87"/>
      <c r="JCW104" s="87"/>
      <c r="JCX104" s="87"/>
      <c r="JCY104" s="87"/>
      <c r="JCZ104" s="87"/>
      <c r="JDA104" s="87"/>
      <c r="JDB104" s="87"/>
      <c r="JDC104" s="87"/>
      <c r="JDD104" s="87"/>
      <c r="JDE104" s="87"/>
      <c r="JDF104" s="87"/>
      <c r="JDG104" s="87"/>
      <c r="JDH104" s="87"/>
      <c r="JDI104" s="87"/>
      <c r="JDJ104" s="87"/>
      <c r="JDK104" s="87"/>
      <c r="JDL104" s="87"/>
      <c r="JDM104" s="87"/>
      <c r="JDN104" s="87"/>
      <c r="JDO104" s="87"/>
      <c r="JDP104" s="87"/>
      <c r="JDQ104" s="87"/>
      <c r="JDR104" s="87"/>
      <c r="JDS104" s="87"/>
      <c r="JDT104" s="87"/>
      <c r="JDU104" s="87"/>
      <c r="JDV104" s="87"/>
      <c r="JDW104" s="87"/>
      <c r="JDX104" s="87"/>
      <c r="JDY104" s="87"/>
      <c r="JDZ104" s="87"/>
      <c r="JEA104" s="87"/>
      <c r="JEB104" s="87"/>
      <c r="JEC104" s="87"/>
      <c r="JED104" s="87"/>
      <c r="JEE104" s="87"/>
      <c r="JEF104" s="87"/>
      <c r="JEG104" s="87"/>
      <c r="JEH104" s="87"/>
      <c r="JEI104" s="87"/>
      <c r="JEJ104" s="87"/>
      <c r="JEK104" s="87"/>
      <c r="JEL104" s="87"/>
      <c r="JEM104" s="87"/>
      <c r="JEN104" s="87"/>
      <c r="JEO104" s="87"/>
      <c r="JEP104" s="87"/>
      <c r="JEQ104" s="87"/>
      <c r="JER104" s="87"/>
      <c r="JES104" s="87"/>
      <c r="JET104" s="87"/>
      <c r="JEU104" s="87"/>
      <c r="JEV104" s="87"/>
      <c r="JEW104" s="87"/>
      <c r="JEX104" s="87"/>
      <c r="JEY104" s="87"/>
      <c r="JEZ104" s="87"/>
      <c r="JFA104" s="87"/>
      <c r="JFB104" s="87"/>
      <c r="JFC104" s="87"/>
      <c r="JFD104" s="87"/>
      <c r="JFE104" s="87"/>
      <c r="JFF104" s="87"/>
      <c r="JFG104" s="87"/>
      <c r="JFH104" s="87"/>
      <c r="JFI104" s="87"/>
      <c r="JFJ104" s="87"/>
      <c r="JFK104" s="87"/>
      <c r="JFL104" s="87"/>
      <c r="JFM104" s="87"/>
      <c r="JFN104" s="87"/>
      <c r="JFO104" s="87"/>
      <c r="JFP104" s="87"/>
      <c r="JFQ104" s="87"/>
      <c r="JFR104" s="87"/>
      <c r="JFS104" s="87"/>
      <c r="JFT104" s="87"/>
      <c r="JFU104" s="87"/>
      <c r="JFV104" s="87"/>
      <c r="JFW104" s="87"/>
      <c r="JFX104" s="87"/>
      <c r="JFY104" s="87"/>
      <c r="JFZ104" s="87"/>
      <c r="JGA104" s="87"/>
      <c r="JGB104" s="87"/>
      <c r="JGC104" s="87"/>
      <c r="JGD104" s="87"/>
      <c r="JGE104" s="87"/>
      <c r="JGF104" s="87"/>
      <c r="JGG104" s="87"/>
      <c r="JGH104" s="87"/>
      <c r="JGI104" s="87"/>
      <c r="JGJ104" s="87"/>
      <c r="JGK104" s="87"/>
      <c r="JGL104" s="87"/>
      <c r="JGM104" s="87"/>
      <c r="JGN104" s="87"/>
      <c r="JGO104" s="87"/>
      <c r="JGP104" s="87"/>
      <c r="JGQ104" s="87"/>
      <c r="JGR104" s="87"/>
      <c r="JGS104" s="87"/>
      <c r="JGT104" s="87"/>
      <c r="JGU104" s="87"/>
      <c r="JGV104" s="87"/>
      <c r="JGW104" s="87"/>
      <c r="JGX104" s="87"/>
      <c r="JGY104" s="87"/>
      <c r="JGZ104" s="87"/>
      <c r="JHA104" s="87"/>
      <c r="JHB104" s="87"/>
      <c r="JHC104" s="87"/>
      <c r="JHD104" s="87"/>
      <c r="JHE104" s="87"/>
      <c r="JHF104" s="87"/>
      <c r="JHG104" s="87"/>
      <c r="JHH104" s="87"/>
      <c r="JHI104" s="87"/>
      <c r="JHJ104" s="87"/>
      <c r="JHK104" s="87"/>
      <c r="JHL104" s="87"/>
      <c r="JHM104" s="87"/>
      <c r="JHN104" s="87"/>
      <c r="JHO104" s="87"/>
      <c r="JHP104" s="87"/>
      <c r="JHQ104" s="87"/>
      <c r="JHR104" s="87"/>
      <c r="JHS104" s="87"/>
      <c r="JHT104" s="87"/>
      <c r="JHU104" s="87"/>
      <c r="JHV104" s="87"/>
      <c r="JHW104" s="87"/>
      <c r="JHX104" s="87"/>
      <c r="JHY104" s="87"/>
      <c r="JHZ104" s="87"/>
      <c r="JIA104" s="87"/>
      <c r="JIB104" s="87"/>
      <c r="JIC104" s="87"/>
      <c r="JID104" s="87"/>
      <c r="JIE104" s="87"/>
      <c r="JIF104" s="87"/>
      <c r="JIG104" s="87"/>
      <c r="JIH104" s="87"/>
      <c r="JII104" s="87"/>
      <c r="JIJ104" s="87"/>
      <c r="JIK104" s="87"/>
      <c r="JIL104" s="87"/>
      <c r="JIM104" s="87"/>
      <c r="JIN104" s="87"/>
      <c r="JIO104" s="87"/>
      <c r="JIP104" s="87"/>
      <c r="JIQ104" s="87"/>
      <c r="JIR104" s="87"/>
      <c r="JIS104" s="87"/>
      <c r="JIT104" s="87"/>
      <c r="JIU104" s="87"/>
      <c r="JIV104" s="87"/>
      <c r="JIW104" s="87"/>
      <c r="JIX104" s="87"/>
      <c r="JIY104" s="87"/>
      <c r="JIZ104" s="87"/>
      <c r="JJA104" s="87"/>
      <c r="JJB104" s="87"/>
      <c r="JJC104" s="87"/>
      <c r="JJD104" s="87"/>
      <c r="JJE104" s="87"/>
      <c r="JJF104" s="87"/>
      <c r="JJG104" s="87"/>
      <c r="JJH104" s="87"/>
      <c r="JJI104" s="87"/>
      <c r="JJJ104" s="87"/>
      <c r="JJK104" s="87"/>
      <c r="JJL104" s="87"/>
      <c r="JJM104" s="87"/>
      <c r="JJN104" s="87"/>
      <c r="JJO104" s="87"/>
      <c r="JJP104" s="87"/>
      <c r="JJQ104" s="87"/>
      <c r="JJR104" s="87"/>
      <c r="JJS104" s="87"/>
      <c r="JJT104" s="87"/>
      <c r="JJU104" s="87"/>
      <c r="JJV104" s="87"/>
      <c r="JJW104" s="87"/>
      <c r="JJX104" s="87"/>
      <c r="JJY104" s="87"/>
      <c r="JJZ104" s="87"/>
      <c r="JKA104" s="87"/>
      <c r="JKB104" s="87"/>
      <c r="JKC104" s="87"/>
      <c r="JKD104" s="87"/>
      <c r="JKE104" s="87"/>
      <c r="JKF104" s="87"/>
      <c r="JKG104" s="87"/>
      <c r="JKH104" s="87"/>
      <c r="JKI104" s="87"/>
      <c r="JKJ104" s="87"/>
      <c r="JKK104" s="87"/>
      <c r="JKL104" s="87"/>
      <c r="JKM104" s="87"/>
      <c r="JKN104" s="87"/>
      <c r="JKO104" s="87"/>
      <c r="JKP104" s="87"/>
      <c r="JKQ104" s="87"/>
      <c r="JKR104" s="87"/>
      <c r="JKS104" s="87"/>
      <c r="JKT104" s="87"/>
      <c r="JKU104" s="87"/>
      <c r="JKV104" s="87"/>
      <c r="JKW104" s="87"/>
      <c r="JKX104" s="87"/>
      <c r="JKY104" s="87"/>
      <c r="JKZ104" s="87"/>
      <c r="JLA104" s="87"/>
      <c r="JLB104" s="87"/>
      <c r="JLC104" s="87"/>
      <c r="JLD104" s="87"/>
      <c r="JLE104" s="87"/>
      <c r="JLF104" s="87"/>
      <c r="JLG104" s="87"/>
      <c r="JLH104" s="87"/>
      <c r="JLI104" s="87"/>
      <c r="JLJ104" s="87"/>
      <c r="JLK104" s="87"/>
      <c r="JLL104" s="87"/>
      <c r="JLM104" s="87"/>
      <c r="JLN104" s="87"/>
      <c r="JLO104" s="87"/>
      <c r="JLP104" s="87"/>
      <c r="JLQ104" s="87"/>
      <c r="JLR104" s="87"/>
      <c r="JLS104" s="87"/>
      <c r="JLT104" s="87"/>
      <c r="JLU104" s="87"/>
      <c r="JLV104" s="87"/>
      <c r="JLW104" s="87"/>
      <c r="JLX104" s="87"/>
      <c r="JLY104" s="87"/>
      <c r="JLZ104" s="87"/>
      <c r="JMA104" s="87"/>
      <c r="JMB104" s="87"/>
      <c r="JMC104" s="87"/>
      <c r="JMD104" s="87"/>
      <c r="JME104" s="87"/>
      <c r="JMF104" s="87"/>
      <c r="JMG104" s="87"/>
      <c r="JMH104" s="87"/>
      <c r="JMI104" s="87"/>
      <c r="JMJ104" s="87"/>
      <c r="JMK104" s="87"/>
      <c r="JML104" s="87"/>
      <c r="JMM104" s="87"/>
      <c r="JMN104" s="87"/>
      <c r="JMO104" s="87"/>
      <c r="JMP104" s="87"/>
      <c r="JMQ104" s="87"/>
      <c r="JMR104" s="87"/>
      <c r="JMS104" s="87"/>
      <c r="JMT104" s="87"/>
      <c r="JMU104" s="87"/>
      <c r="JMV104" s="87"/>
      <c r="JMW104" s="87"/>
      <c r="JMX104" s="87"/>
      <c r="JMY104" s="87"/>
      <c r="JMZ104" s="87"/>
      <c r="JNA104" s="87"/>
      <c r="JNB104" s="87"/>
      <c r="JNC104" s="87"/>
      <c r="JND104" s="87"/>
      <c r="JNE104" s="87"/>
      <c r="JNF104" s="87"/>
      <c r="JNG104" s="87"/>
      <c r="JNH104" s="87"/>
      <c r="JNI104" s="87"/>
      <c r="JNJ104" s="87"/>
      <c r="JNK104" s="87"/>
      <c r="JNL104" s="87"/>
      <c r="JNM104" s="87"/>
      <c r="JNN104" s="87"/>
      <c r="JNO104" s="87"/>
      <c r="JNP104" s="87"/>
      <c r="JNQ104" s="87"/>
      <c r="JNR104" s="87"/>
      <c r="JNS104" s="87"/>
      <c r="JNT104" s="87"/>
      <c r="JNU104" s="87"/>
      <c r="JNV104" s="87"/>
      <c r="JNW104" s="87"/>
      <c r="JNX104" s="87"/>
      <c r="JNY104" s="87"/>
      <c r="JNZ104" s="87"/>
      <c r="JOA104" s="87"/>
      <c r="JOB104" s="87"/>
      <c r="JOC104" s="87"/>
      <c r="JOD104" s="87"/>
      <c r="JOE104" s="87"/>
      <c r="JOF104" s="87"/>
      <c r="JOG104" s="87"/>
      <c r="JOH104" s="87"/>
      <c r="JOI104" s="87"/>
      <c r="JOJ104" s="87"/>
      <c r="JOK104" s="87"/>
      <c r="JOL104" s="87"/>
      <c r="JOM104" s="87"/>
      <c r="JON104" s="87"/>
      <c r="JOO104" s="87"/>
      <c r="JOP104" s="87"/>
      <c r="JOQ104" s="87"/>
      <c r="JOR104" s="87"/>
      <c r="JOS104" s="87"/>
      <c r="JOT104" s="87"/>
      <c r="JOU104" s="87"/>
      <c r="JOV104" s="87"/>
      <c r="JOW104" s="87"/>
      <c r="JOX104" s="87"/>
      <c r="JOY104" s="87"/>
      <c r="JOZ104" s="87"/>
      <c r="JPA104" s="87"/>
      <c r="JPB104" s="87"/>
      <c r="JPC104" s="87"/>
      <c r="JPD104" s="87"/>
      <c r="JPE104" s="87"/>
      <c r="JPF104" s="87"/>
      <c r="JPG104" s="87"/>
      <c r="JPH104" s="87"/>
      <c r="JPI104" s="87"/>
      <c r="JPJ104" s="87"/>
      <c r="JPK104" s="87"/>
      <c r="JPL104" s="87"/>
      <c r="JPM104" s="87"/>
      <c r="JPN104" s="87"/>
      <c r="JPO104" s="87"/>
      <c r="JPP104" s="87"/>
      <c r="JPQ104" s="87"/>
      <c r="JPR104" s="87"/>
      <c r="JPS104" s="87"/>
      <c r="JPT104" s="87"/>
      <c r="JPU104" s="87"/>
      <c r="JPV104" s="87"/>
      <c r="JPW104" s="87"/>
      <c r="JPX104" s="87"/>
      <c r="JPY104" s="87"/>
      <c r="JPZ104" s="87"/>
      <c r="JQA104" s="87"/>
      <c r="JQB104" s="87"/>
      <c r="JQC104" s="87"/>
      <c r="JQD104" s="87"/>
      <c r="JQE104" s="87"/>
      <c r="JQF104" s="87"/>
      <c r="JQG104" s="87"/>
      <c r="JQH104" s="87"/>
      <c r="JQI104" s="87"/>
      <c r="JQJ104" s="87"/>
      <c r="JQK104" s="87"/>
      <c r="JQL104" s="87"/>
      <c r="JQM104" s="87"/>
      <c r="JQN104" s="87"/>
      <c r="JQO104" s="87"/>
      <c r="JQP104" s="87"/>
      <c r="JQQ104" s="87"/>
      <c r="JQR104" s="87"/>
      <c r="JQS104" s="87"/>
      <c r="JQT104" s="87"/>
      <c r="JQU104" s="87"/>
      <c r="JQV104" s="87"/>
      <c r="JQW104" s="87"/>
      <c r="JQX104" s="87"/>
      <c r="JQY104" s="87"/>
      <c r="JQZ104" s="87"/>
      <c r="JRA104" s="87"/>
      <c r="JRB104" s="87"/>
      <c r="JRC104" s="87"/>
      <c r="JRD104" s="87"/>
      <c r="JRE104" s="87"/>
      <c r="JRF104" s="87"/>
      <c r="JRG104" s="87"/>
      <c r="JRH104" s="87"/>
      <c r="JRI104" s="87"/>
      <c r="JRJ104" s="87"/>
      <c r="JRK104" s="87"/>
      <c r="JRL104" s="87"/>
      <c r="JRM104" s="87"/>
      <c r="JRN104" s="87"/>
      <c r="JRO104" s="87"/>
      <c r="JRP104" s="87"/>
      <c r="JRQ104" s="87"/>
      <c r="JRR104" s="87"/>
      <c r="JRS104" s="87"/>
      <c r="JRT104" s="87"/>
      <c r="JRU104" s="87"/>
      <c r="JRV104" s="87"/>
      <c r="JRW104" s="87"/>
      <c r="JRX104" s="87"/>
      <c r="JRY104" s="87"/>
      <c r="JRZ104" s="87"/>
      <c r="JSA104" s="87"/>
      <c r="JSB104" s="87"/>
      <c r="JSC104" s="87"/>
      <c r="JSD104" s="87"/>
      <c r="JSE104" s="87"/>
      <c r="JSF104" s="87"/>
      <c r="JSG104" s="87"/>
      <c r="JSH104" s="87"/>
      <c r="JSI104" s="87"/>
      <c r="JSJ104" s="87"/>
      <c r="JSK104" s="87"/>
      <c r="JSL104" s="87"/>
      <c r="JSM104" s="87"/>
      <c r="JSN104" s="87"/>
      <c r="JSO104" s="87"/>
      <c r="JSP104" s="87"/>
      <c r="JSQ104" s="87"/>
      <c r="JSR104" s="87"/>
      <c r="JSS104" s="87"/>
      <c r="JST104" s="87"/>
      <c r="JSU104" s="87"/>
      <c r="JSV104" s="87"/>
      <c r="JSW104" s="87"/>
      <c r="JSX104" s="87"/>
      <c r="JSY104" s="87"/>
      <c r="JSZ104" s="87"/>
      <c r="JTA104" s="87"/>
      <c r="JTB104" s="87"/>
      <c r="JTC104" s="87"/>
      <c r="JTD104" s="87"/>
      <c r="JTE104" s="87"/>
      <c r="JTF104" s="87"/>
      <c r="JTG104" s="87"/>
      <c r="JTH104" s="87"/>
      <c r="JTI104" s="87"/>
      <c r="JTJ104" s="87"/>
      <c r="JTK104" s="87"/>
      <c r="JTL104" s="87"/>
      <c r="JTM104" s="87"/>
      <c r="JTN104" s="87"/>
      <c r="JTO104" s="87"/>
      <c r="JTP104" s="87"/>
      <c r="JTQ104" s="87"/>
      <c r="JTR104" s="87"/>
      <c r="JTS104" s="87"/>
      <c r="JTT104" s="87"/>
      <c r="JTU104" s="87"/>
      <c r="JTV104" s="87"/>
      <c r="JTW104" s="87"/>
      <c r="JTX104" s="87"/>
      <c r="JTY104" s="87"/>
      <c r="JTZ104" s="87"/>
      <c r="JUA104" s="87"/>
      <c r="JUB104" s="87"/>
      <c r="JUC104" s="87"/>
      <c r="JUD104" s="87"/>
      <c r="JUE104" s="87"/>
      <c r="JUF104" s="87"/>
      <c r="JUG104" s="87"/>
      <c r="JUH104" s="87"/>
      <c r="JUI104" s="87"/>
      <c r="JUJ104" s="87"/>
      <c r="JUK104" s="87"/>
      <c r="JUL104" s="87"/>
      <c r="JUM104" s="87"/>
      <c r="JUN104" s="87"/>
      <c r="JUO104" s="87"/>
      <c r="JUP104" s="87"/>
      <c r="JUQ104" s="87"/>
      <c r="JUR104" s="87"/>
      <c r="JUS104" s="87"/>
      <c r="JUT104" s="87"/>
      <c r="JUU104" s="87"/>
      <c r="JUV104" s="87"/>
      <c r="JUW104" s="87"/>
      <c r="JUX104" s="87"/>
      <c r="JUY104" s="87"/>
      <c r="JUZ104" s="87"/>
      <c r="JVA104" s="87"/>
      <c r="JVB104" s="87"/>
      <c r="JVC104" s="87"/>
      <c r="JVD104" s="87"/>
      <c r="JVE104" s="87"/>
      <c r="JVF104" s="87"/>
      <c r="JVG104" s="87"/>
      <c r="JVH104" s="87"/>
      <c r="JVI104" s="87"/>
      <c r="JVJ104" s="87"/>
      <c r="JVK104" s="87"/>
      <c r="JVL104" s="87"/>
      <c r="JVM104" s="87"/>
      <c r="JVN104" s="87"/>
      <c r="JVO104" s="87"/>
      <c r="JVP104" s="87"/>
      <c r="JVQ104" s="87"/>
      <c r="JVR104" s="87"/>
      <c r="JVS104" s="87"/>
      <c r="JVT104" s="87"/>
      <c r="JVU104" s="87"/>
      <c r="JVV104" s="87"/>
      <c r="JVW104" s="87"/>
      <c r="JVX104" s="87"/>
      <c r="JVY104" s="87"/>
      <c r="JVZ104" s="87"/>
      <c r="JWA104" s="87"/>
      <c r="JWB104" s="87"/>
      <c r="JWC104" s="87"/>
      <c r="JWD104" s="87"/>
      <c r="JWE104" s="87"/>
      <c r="JWF104" s="87"/>
      <c r="JWG104" s="87"/>
      <c r="JWH104" s="87"/>
      <c r="JWI104" s="87"/>
      <c r="JWJ104" s="87"/>
      <c r="JWK104" s="87"/>
      <c r="JWL104" s="87"/>
      <c r="JWM104" s="87"/>
      <c r="JWN104" s="87"/>
      <c r="JWO104" s="87"/>
      <c r="JWP104" s="87"/>
      <c r="JWQ104" s="87"/>
      <c r="JWR104" s="87"/>
      <c r="JWS104" s="87"/>
      <c r="JWT104" s="87"/>
      <c r="JWU104" s="87"/>
      <c r="JWV104" s="87"/>
      <c r="JWW104" s="87"/>
      <c r="JWX104" s="87"/>
      <c r="JWY104" s="87"/>
      <c r="JWZ104" s="87"/>
      <c r="JXA104" s="87"/>
      <c r="JXB104" s="87"/>
      <c r="JXC104" s="87"/>
      <c r="JXD104" s="87"/>
      <c r="JXE104" s="87"/>
      <c r="JXF104" s="87"/>
      <c r="JXG104" s="87"/>
      <c r="JXH104" s="87"/>
      <c r="JXI104" s="87"/>
      <c r="JXJ104" s="87"/>
      <c r="JXK104" s="87"/>
      <c r="JXL104" s="87"/>
      <c r="JXM104" s="87"/>
      <c r="JXN104" s="87"/>
      <c r="JXO104" s="87"/>
      <c r="JXP104" s="87"/>
      <c r="JXQ104" s="87"/>
      <c r="JXR104" s="87"/>
      <c r="JXS104" s="87"/>
      <c r="JXT104" s="87"/>
      <c r="JXU104" s="87"/>
      <c r="JXV104" s="87"/>
      <c r="JXW104" s="87"/>
      <c r="JXX104" s="87"/>
      <c r="JXY104" s="87"/>
      <c r="JXZ104" s="87"/>
      <c r="JYA104" s="87"/>
      <c r="JYB104" s="87"/>
      <c r="JYC104" s="87"/>
      <c r="JYD104" s="87"/>
      <c r="JYE104" s="87"/>
      <c r="JYF104" s="87"/>
      <c r="JYG104" s="87"/>
      <c r="JYH104" s="87"/>
      <c r="JYI104" s="87"/>
      <c r="JYJ104" s="87"/>
      <c r="JYK104" s="87"/>
      <c r="JYL104" s="87"/>
      <c r="JYM104" s="87"/>
      <c r="JYN104" s="87"/>
      <c r="JYO104" s="87"/>
      <c r="JYP104" s="87"/>
      <c r="JYQ104" s="87"/>
      <c r="JYR104" s="87"/>
      <c r="JYS104" s="87"/>
      <c r="JYT104" s="87"/>
      <c r="JYU104" s="87"/>
      <c r="JYV104" s="87"/>
      <c r="JYW104" s="87"/>
      <c r="JYX104" s="87"/>
      <c r="JYY104" s="87"/>
      <c r="JYZ104" s="87"/>
      <c r="JZA104" s="87"/>
      <c r="JZB104" s="87"/>
      <c r="JZC104" s="87"/>
      <c r="JZD104" s="87"/>
      <c r="JZE104" s="87"/>
      <c r="JZF104" s="87"/>
      <c r="JZG104" s="87"/>
      <c r="JZH104" s="87"/>
      <c r="JZI104" s="87"/>
      <c r="JZJ104" s="87"/>
      <c r="JZK104" s="87"/>
      <c r="JZL104" s="87"/>
      <c r="JZM104" s="87"/>
      <c r="JZN104" s="87"/>
      <c r="JZO104" s="87"/>
      <c r="JZP104" s="87"/>
      <c r="JZQ104" s="87"/>
      <c r="JZR104" s="87"/>
      <c r="JZS104" s="87"/>
      <c r="JZT104" s="87"/>
      <c r="JZU104" s="87"/>
      <c r="JZV104" s="87"/>
      <c r="JZW104" s="87"/>
      <c r="JZX104" s="87"/>
      <c r="JZY104" s="87"/>
      <c r="JZZ104" s="87"/>
      <c r="KAA104" s="87"/>
      <c r="KAB104" s="87"/>
      <c r="KAC104" s="87"/>
      <c r="KAD104" s="87"/>
      <c r="KAE104" s="87"/>
      <c r="KAF104" s="87"/>
      <c r="KAG104" s="87"/>
      <c r="KAH104" s="87"/>
      <c r="KAI104" s="87"/>
      <c r="KAJ104" s="87"/>
      <c r="KAK104" s="87"/>
      <c r="KAL104" s="87"/>
      <c r="KAM104" s="87"/>
      <c r="KAN104" s="87"/>
      <c r="KAO104" s="87"/>
      <c r="KAP104" s="87"/>
      <c r="KAQ104" s="87"/>
      <c r="KAR104" s="87"/>
      <c r="KAS104" s="87"/>
      <c r="KAT104" s="87"/>
      <c r="KAU104" s="87"/>
      <c r="KAV104" s="87"/>
      <c r="KAW104" s="87"/>
      <c r="KAX104" s="87"/>
      <c r="KAY104" s="87"/>
      <c r="KAZ104" s="87"/>
      <c r="KBA104" s="87"/>
      <c r="KBB104" s="87"/>
      <c r="KBC104" s="87"/>
      <c r="KBD104" s="87"/>
      <c r="KBE104" s="87"/>
      <c r="KBF104" s="87"/>
      <c r="KBG104" s="87"/>
      <c r="KBH104" s="87"/>
      <c r="KBI104" s="87"/>
      <c r="KBJ104" s="87"/>
      <c r="KBK104" s="87"/>
      <c r="KBL104" s="87"/>
      <c r="KBM104" s="87"/>
      <c r="KBN104" s="87"/>
      <c r="KBO104" s="87"/>
      <c r="KBP104" s="87"/>
      <c r="KBQ104" s="87"/>
      <c r="KBR104" s="87"/>
      <c r="KBS104" s="87"/>
      <c r="KBT104" s="87"/>
      <c r="KBU104" s="87"/>
      <c r="KBV104" s="87"/>
      <c r="KBW104" s="87"/>
      <c r="KBX104" s="87"/>
      <c r="KBY104" s="87"/>
      <c r="KBZ104" s="87"/>
      <c r="KCA104" s="87"/>
      <c r="KCB104" s="87"/>
      <c r="KCC104" s="87"/>
      <c r="KCD104" s="87"/>
      <c r="KCE104" s="87"/>
      <c r="KCF104" s="87"/>
      <c r="KCG104" s="87"/>
      <c r="KCH104" s="87"/>
      <c r="KCI104" s="87"/>
      <c r="KCJ104" s="87"/>
      <c r="KCK104" s="87"/>
      <c r="KCL104" s="87"/>
      <c r="KCM104" s="87"/>
      <c r="KCN104" s="87"/>
      <c r="KCO104" s="87"/>
      <c r="KCP104" s="87"/>
      <c r="KCQ104" s="87"/>
      <c r="KCR104" s="87"/>
      <c r="KCS104" s="87"/>
      <c r="KCT104" s="87"/>
      <c r="KCU104" s="87"/>
      <c r="KCV104" s="87"/>
      <c r="KCW104" s="87"/>
      <c r="KCX104" s="87"/>
      <c r="KCY104" s="87"/>
      <c r="KCZ104" s="87"/>
      <c r="KDA104" s="87"/>
      <c r="KDB104" s="87"/>
      <c r="KDC104" s="87"/>
      <c r="KDD104" s="87"/>
      <c r="KDE104" s="87"/>
      <c r="KDF104" s="87"/>
      <c r="KDG104" s="87"/>
      <c r="KDH104" s="87"/>
      <c r="KDI104" s="87"/>
      <c r="KDJ104" s="87"/>
      <c r="KDK104" s="87"/>
      <c r="KDL104" s="87"/>
      <c r="KDM104" s="87"/>
      <c r="KDN104" s="87"/>
      <c r="KDO104" s="87"/>
      <c r="KDP104" s="87"/>
      <c r="KDQ104" s="87"/>
      <c r="KDR104" s="87"/>
      <c r="KDS104" s="87"/>
      <c r="KDT104" s="87"/>
      <c r="KDU104" s="87"/>
      <c r="KDV104" s="87"/>
      <c r="KDW104" s="87"/>
      <c r="KDX104" s="87"/>
      <c r="KDY104" s="87"/>
      <c r="KDZ104" s="87"/>
      <c r="KEA104" s="87"/>
      <c r="KEB104" s="87"/>
      <c r="KEC104" s="87"/>
      <c r="KED104" s="87"/>
      <c r="KEE104" s="87"/>
      <c r="KEF104" s="87"/>
      <c r="KEG104" s="87"/>
      <c r="KEH104" s="87"/>
      <c r="KEI104" s="87"/>
      <c r="KEJ104" s="87"/>
      <c r="KEK104" s="87"/>
      <c r="KEL104" s="87"/>
      <c r="KEM104" s="87"/>
      <c r="KEN104" s="87"/>
      <c r="KEO104" s="87"/>
      <c r="KEP104" s="87"/>
      <c r="KEQ104" s="87"/>
      <c r="KER104" s="87"/>
      <c r="KES104" s="87"/>
      <c r="KET104" s="87"/>
      <c r="KEU104" s="87"/>
      <c r="KEV104" s="87"/>
      <c r="KEW104" s="87"/>
      <c r="KEX104" s="87"/>
      <c r="KEY104" s="87"/>
      <c r="KEZ104" s="87"/>
      <c r="KFA104" s="87"/>
      <c r="KFB104" s="87"/>
      <c r="KFC104" s="87"/>
      <c r="KFD104" s="87"/>
      <c r="KFE104" s="87"/>
      <c r="KFF104" s="87"/>
      <c r="KFG104" s="87"/>
      <c r="KFH104" s="87"/>
      <c r="KFI104" s="87"/>
      <c r="KFJ104" s="87"/>
      <c r="KFK104" s="87"/>
      <c r="KFL104" s="87"/>
      <c r="KFM104" s="87"/>
      <c r="KFN104" s="87"/>
      <c r="KFO104" s="87"/>
      <c r="KFP104" s="87"/>
      <c r="KFQ104" s="87"/>
      <c r="KFR104" s="87"/>
      <c r="KFS104" s="87"/>
      <c r="KFT104" s="87"/>
      <c r="KFU104" s="87"/>
      <c r="KFV104" s="87"/>
      <c r="KFW104" s="87"/>
      <c r="KFX104" s="87"/>
      <c r="KFY104" s="87"/>
      <c r="KFZ104" s="87"/>
      <c r="KGA104" s="87"/>
      <c r="KGB104" s="87"/>
      <c r="KGC104" s="87"/>
      <c r="KGD104" s="87"/>
      <c r="KGE104" s="87"/>
      <c r="KGF104" s="87"/>
      <c r="KGG104" s="87"/>
      <c r="KGH104" s="87"/>
      <c r="KGI104" s="87"/>
      <c r="KGJ104" s="87"/>
      <c r="KGK104" s="87"/>
      <c r="KGL104" s="87"/>
      <c r="KGM104" s="87"/>
      <c r="KGN104" s="87"/>
      <c r="KGO104" s="87"/>
      <c r="KGP104" s="87"/>
      <c r="KGQ104" s="87"/>
      <c r="KGR104" s="87"/>
      <c r="KGS104" s="87"/>
      <c r="KGT104" s="87"/>
      <c r="KGU104" s="87"/>
      <c r="KGV104" s="87"/>
      <c r="KGW104" s="87"/>
      <c r="KGX104" s="87"/>
      <c r="KGY104" s="87"/>
      <c r="KGZ104" s="87"/>
      <c r="KHA104" s="87"/>
      <c r="KHB104" s="87"/>
      <c r="KHC104" s="87"/>
      <c r="KHD104" s="87"/>
      <c r="KHE104" s="87"/>
      <c r="KHF104" s="87"/>
      <c r="KHG104" s="87"/>
      <c r="KHH104" s="87"/>
      <c r="KHI104" s="87"/>
      <c r="KHJ104" s="87"/>
      <c r="KHK104" s="87"/>
      <c r="KHL104" s="87"/>
      <c r="KHM104" s="87"/>
      <c r="KHN104" s="87"/>
      <c r="KHO104" s="87"/>
      <c r="KHP104" s="87"/>
      <c r="KHQ104" s="87"/>
      <c r="KHR104" s="87"/>
      <c r="KHS104" s="87"/>
      <c r="KHT104" s="87"/>
      <c r="KHU104" s="87"/>
      <c r="KHV104" s="87"/>
      <c r="KHW104" s="87"/>
      <c r="KHX104" s="87"/>
      <c r="KHY104" s="87"/>
      <c r="KHZ104" s="87"/>
      <c r="KIA104" s="87"/>
      <c r="KIB104" s="87"/>
      <c r="KIC104" s="87"/>
      <c r="KID104" s="87"/>
      <c r="KIE104" s="87"/>
      <c r="KIF104" s="87"/>
      <c r="KIG104" s="87"/>
      <c r="KIH104" s="87"/>
      <c r="KII104" s="87"/>
      <c r="KIJ104" s="87"/>
      <c r="KIK104" s="87"/>
      <c r="KIL104" s="87"/>
      <c r="KIM104" s="87"/>
      <c r="KIN104" s="87"/>
      <c r="KIO104" s="87"/>
      <c r="KIP104" s="87"/>
      <c r="KIQ104" s="87"/>
      <c r="KIR104" s="87"/>
      <c r="KIS104" s="87"/>
      <c r="KIT104" s="87"/>
      <c r="KIU104" s="87"/>
      <c r="KIV104" s="87"/>
      <c r="KIW104" s="87"/>
      <c r="KIX104" s="87"/>
      <c r="KIY104" s="87"/>
      <c r="KIZ104" s="87"/>
      <c r="KJA104" s="87"/>
      <c r="KJB104" s="87"/>
      <c r="KJC104" s="87"/>
      <c r="KJD104" s="87"/>
      <c r="KJE104" s="87"/>
      <c r="KJF104" s="87"/>
      <c r="KJG104" s="87"/>
      <c r="KJH104" s="87"/>
      <c r="KJI104" s="87"/>
      <c r="KJJ104" s="87"/>
      <c r="KJK104" s="87"/>
      <c r="KJL104" s="87"/>
      <c r="KJM104" s="87"/>
      <c r="KJN104" s="87"/>
      <c r="KJO104" s="87"/>
      <c r="KJP104" s="87"/>
      <c r="KJQ104" s="87"/>
      <c r="KJR104" s="87"/>
      <c r="KJS104" s="87"/>
      <c r="KJT104" s="87"/>
      <c r="KJU104" s="87"/>
      <c r="KJV104" s="87"/>
      <c r="KJW104" s="87"/>
      <c r="KJX104" s="87"/>
      <c r="KJY104" s="87"/>
      <c r="KJZ104" s="87"/>
      <c r="KKA104" s="87"/>
      <c r="KKB104" s="87"/>
      <c r="KKC104" s="87"/>
      <c r="KKD104" s="87"/>
      <c r="KKE104" s="87"/>
      <c r="KKF104" s="87"/>
      <c r="KKG104" s="87"/>
      <c r="KKH104" s="87"/>
      <c r="KKI104" s="87"/>
      <c r="KKJ104" s="87"/>
      <c r="KKK104" s="87"/>
      <c r="KKL104" s="87"/>
      <c r="KKM104" s="87"/>
      <c r="KKN104" s="87"/>
      <c r="KKO104" s="87"/>
      <c r="KKP104" s="87"/>
      <c r="KKQ104" s="87"/>
      <c r="KKR104" s="87"/>
      <c r="KKS104" s="87"/>
      <c r="KKT104" s="87"/>
      <c r="KKU104" s="87"/>
      <c r="KKV104" s="87"/>
      <c r="KKW104" s="87"/>
      <c r="KKX104" s="87"/>
      <c r="KKY104" s="87"/>
      <c r="KKZ104" s="87"/>
      <c r="KLA104" s="87"/>
      <c r="KLB104" s="87"/>
      <c r="KLC104" s="87"/>
      <c r="KLD104" s="87"/>
      <c r="KLE104" s="87"/>
      <c r="KLF104" s="87"/>
      <c r="KLG104" s="87"/>
      <c r="KLH104" s="87"/>
      <c r="KLI104" s="87"/>
      <c r="KLJ104" s="87"/>
      <c r="KLK104" s="87"/>
      <c r="KLL104" s="87"/>
      <c r="KLM104" s="87"/>
      <c r="KLN104" s="87"/>
      <c r="KLO104" s="87"/>
      <c r="KLP104" s="87"/>
      <c r="KLQ104" s="87"/>
      <c r="KLR104" s="87"/>
      <c r="KLS104" s="87"/>
      <c r="KLT104" s="87"/>
      <c r="KLU104" s="87"/>
      <c r="KLV104" s="87"/>
      <c r="KLW104" s="87"/>
      <c r="KLX104" s="87"/>
      <c r="KLY104" s="87"/>
      <c r="KLZ104" s="87"/>
      <c r="KMA104" s="87"/>
      <c r="KMB104" s="87"/>
      <c r="KMC104" s="87"/>
      <c r="KMD104" s="87"/>
      <c r="KME104" s="87"/>
      <c r="KMF104" s="87"/>
      <c r="KMG104" s="87"/>
      <c r="KMH104" s="87"/>
      <c r="KMI104" s="87"/>
      <c r="KMJ104" s="87"/>
      <c r="KMK104" s="87"/>
      <c r="KML104" s="87"/>
      <c r="KMM104" s="87"/>
      <c r="KMN104" s="87"/>
      <c r="KMO104" s="87"/>
      <c r="KMP104" s="87"/>
      <c r="KMQ104" s="87"/>
      <c r="KMR104" s="87"/>
      <c r="KMS104" s="87"/>
      <c r="KMT104" s="87"/>
      <c r="KMU104" s="87"/>
      <c r="KMV104" s="87"/>
      <c r="KMW104" s="87"/>
      <c r="KMX104" s="87"/>
      <c r="KMY104" s="87"/>
      <c r="KMZ104" s="87"/>
      <c r="KNA104" s="87"/>
      <c r="KNB104" s="87"/>
      <c r="KNC104" s="87"/>
      <c r="KND104" s="87"/>
      <c r="KNE104" s="87"/>
      <c r="KNF104" s="87"/>
      <c r="KNG104" s="87"/>
      <c r="KNH104" s="87"/>
      <c r="KNI104" s="87"/>
      <c r="KNJ104" s="87"/>
      <c r="KNK104" s="87"/>
      <c r="KNL104" s="87"/>
      <c r="KNM104" s="87"/>
      <c r="KNN104" s="87"/>
      <c r="KNO104" s="87"/>
      <c r="KNP104" s="87"/>
      <c r="KNQ104" s="87"/>
      <c r="KNR104" s="87"/>
      <c r="KNS104" s="87"/>
      <c r="KNT104" s="87"/>
      <c r="KNU104" s="87"/>
      <c r="KNV104" s="87"/>
      <c r="KNW104" s="87"/>
      <c r="KNX104" s="87"/>
      <c r="KNY104" s="87"/>
      <c r="KNZ104" s="87"/>
      <c r="KOA104" s="87"/>
      <c r="KOB104" s="87"/>
      <c r="KOC104" s="87"/>
      <c r="KOD104" s="87"/>
      <c r="KOE104" s="87"/>
      <c r="KOF104" s="87"/>
      <c r="KOG104" s="87"/>
      <c r="KOH104" s="87"/>
      <c r="KOI104" s="87"/>
      <c r="KOJ104" s="87"/>
      <c r="KOK104" s="87"/>
      <c r="KOL104" s="87"/>
      <c r="KOM104" s="87"/>
      <c r="KON104" s="87"/>
      <c r="KOO104" s="87"/>
      <c r="KOP104" s="87"/>
      <c r="KOQ104" s="87"/>
      <c r="KOR104" s="87"/>
      <c r="KOS104" s="87"/>
      <c r="KOT104" s="87"/>
      <c r="KOU104" s="87"/>
      <c r="KOV104" s="87"/>
      <c r="KOW104" s="87"/>
      <c r="KOX104" s="87"/>
      <c r="KOY104" s="87"/>
      <c r="KOZ104" s="87"/>
      <c r="KPA104" s="87"/>
      <c r="KPB104" s="87"/>
      <c r="KPC104" s="87"/>
      <c r="KPD104" s="87"/>
      <c r="KPE104" s="87"/>
      <c r="KPF104" s="87"/>
      <c r="KPG104" s="87"/>
      <c r="KPH104" s="87"/>
      <c r="KPI104" s="87"/>
      <c r="KPJ104" s="87"/>
      <c r="KPK104" s="87"/>
      <c r="KPL104" s="87"/>
      <c r="KPM104" s="87"/>
      <c r="KPN104" s="87"/>
      <c r="KPO104" s="87"/>
      <c r="KPP104" s="87"/>
      <c r="KPQ104" s="87"/>
      <c r="KPR104" s="87"/>
      <c r="KPS104" s="87"/>
      <c r="KPT104" s="87"/>
      <c r="KPU104" s="87"/>
      <c r="KPV104" s="87"/>
      <c r="KPW104" s="87"/>
      <c r="KPX104" s="87"/>
      <c r="KPY104" s="87"/>
      <c r="KPZ104" s="87"/>
      <c r="KQA104" s="87"/>
      <c r="KQB104" s="87"/>
      <c r="KQC104" s="87"/>
      <c r="KQD104" s="87"/>
      <c r="KQE104" s="87"/>
      <c r="KQF104" s="87"/>
      <c r="KQG104" s="87"/>
      <c r="KQH104" s="87"/>
      <c r="KQI104" s="87"/>
      <c r="KQJ104" s="87"/>
      <c r="KQK104" s="87"/>
      <c r="KQL104" s="87"/>
      <c r="KQM104" s="87"/>
      <c r="KQN104" s="87"/>
      <c r="KQO104" s="87"/>
      <c r="KQP104" s="87"/>
      <c r="KQQ104" s="87"/>
      <c r="KQR104" s="87"/>
      <c r="KQS104" s="87"/>
      <c r="KQT104" s="87"/>
      <c r="KQU104" s="87"/>
      <c r="KQV104" s="87"/>
      <c r="KQW104" s="87"/>
      <c r="KQX104" s="87"/>
      <c r="KQY104" s="87"/>
      <c r="KQZ104" s="87"/>
      <c r="KRA104" s="87"/>
      <c r="KRB104" s="87"/>
      <c r="KRC104" s="87"/>
      <c r="KRD104" s="87"/>
      <c r="KRE104" s="87"/>
      <c r="KRF104" s="87"/>
      <c r="KRG104" s="87"/>
      <c r="KRH104" s="87"/>
      <c r="KRI104" s="87"/>
      <c r="KRJ104" s="87"/>
      <c r="KRK104" s="87"/>
      <c r="KRL104" s="87"/>
      <c r="KRM104" s="87"/>
      <c r="KRN104" s="87"/>
      <c r="KRO104" s="87"/>
      <c r="KRP104" s="87"/>
      <c r="KRQ104" s="87"/>
      <c r="KRR104" s="87"/>
      <c r="KRS104" s="87"/>
      <c r="KRT104" s="87"/>
      <c r="KRU104" s="87"/>
      <c r="KRV104" s="87"/>
      <c r="KRW104" s="87"/>
      <c r="KRX104" s="87"/>
      <c r="KRY104" s="87"/>
      <c r="KRZ104" s="87"/>
      <c r="KSA104" s="87"/>
      <c r="KSB104" s="87"/>
      <c r="KSC104" s="87"/>
      <c r="KSD104" s="87"/>
      <c r="KSE104" s="87"/>
      <c r="KSF104" s="87"/>
      <c r="KSG104" s="87"/>
      <c r="KSH104" s="87"/>
      <c r="KSI104" s="87"/>
      <c r="KSJ104" s="87"/>
      <c r="KSK104" s="87"/>
      <c r="KSL104" s="87"/>
      <c r="KSM104" s="87"/>
      <c r="KSN104" s="87"/>
      <c r="KSO104" s="87"/>
      <c r="KSP104" s="87"/>
      <c r="KSQ104" s="87"/>
      <c r="KSR104" s="87"/>
      <c r="KSS104" s="87"/>
      <c r="KST104" s="87"/>
      <c r="KSU104" s="87"/>
      <c r="KSV104" s="87"/>
      <c r="KSW104" s="87"/>
      <c r="KSX104" s="87"/>
      <c r="KSY104" s="87"/>
      <c r="KSZ104" s="87"/>
      <c r="KTA104" s="87"/>
      <c r="KTB104" s="87"/>
      <c r="KTC104" s="87"/>
      <c r="KTD104" s="87"/>
      <c r="KTE104" s="87"/>
      <c r="KTF104" s="87"/>
      <c r="KTG104" s="87"/>
      <c r="KTH104" s="87"/>
      <c r="KTI104" s="87"/>
      <c r="KTJ104" s="87"/>
      <c r="KTK104" s="87"/>
      <c r="KTL104" s="87"/>
      <c r="KTM104" s="87"/>
      <c r="KTN104" s="87"/>
      <c r="KTO104" s="87"/>
      <c r="KTP104" s="87"/>
      <c r="KTQ104" s="87"/>
      <c r="KTR104" s="87"/>
      <c r="KTS104" s="87"/>
      <c r="KTT104" s="87"/>
      <c r="KTU104" s="87"/>
      <c r="KTV104" s="87"/>
      <c r="KTW104" s="87"/>
      <c r="KTX104" s="87"/>
      <c r="KTY104" s="87"/>
      <c r="KTZ104" s="87"/>
      <c r="KUA104" s="87"/>
      <c r="KUB104" s="87"/>
      <c r="KUC104" s="87"/>
      <c r="KUD104" s="87"/>
      <c r="KUE104" s="87"/>
      <c r="KUF104" s="87"/>
      <c r="KUG104" s="87"/>
      <c r="KUH104" s="87"/>
      <c r="KUI104" s="87"/>
      <c r="KUJ104" s="87"/>
      <c r="KUK104" s="87"/>
      <c r="KUL104" s="87"/>
      <c r="KUM104" s="87"/>
      <c r="KUN104" s="87"/>
      <c r="KUO104" s="87"/>
      <c r="KUP104" s="87"/>
      <c r="KUQ104" s="87"/>
      <c r="KUR104" s="87"/>
      <c r="KUS104" s="87"/>
      <c r="KUT104" s="87"/>
      <c r="KUU104" s="87"/>
      <c r="KUV104" s="87"/>
      <c r="KUW104" s="87"/>
      <c r="KUX104" s="87"/>
      <c r="KUY104" s="87"/>
      <c r="KUZ104" s="87"/>
      <c r="KVA104" s="87"/>
      <c r="KVB104" s="87"/>
      <c r="KVC104" s="87"/>
      <c r="KVD104" s="87"/>
      <c r="KVE104" s="87"/>
      <c r="KVF104" s="87"/>
      <c r="KVG104" s="87"/>
      <c r="KVH104" s="87"/>
      <c r="KVI104" s="87"/>
      <c r="KVJ104" s="87"/>
      <c r="KVK104" s="87"/>
      <c r="KVL104" s="87"/>
      <c r="KVM104" s="87"/>
      <c r="KVN104" s="87"/>
      <c r="KVO104" s="87"/>
      <c r="KVP104" s="87"/>
      <c r="KVQ104" s="87"/>
      <c r="KVR104" s="87"/>
      <c r="KVS104" s="87"/>
      <c r="KVT104" s="87"/>
      <c r="KVU104" s="87"/>
      <c r="KVV104" s="87"/>
      <c r="KVW104" s="87"/>
      <c r="KVX104" s="87"/>
      <c r="KVY104" s="87"/>
      <c r="KVZ104" s="87"/>
      <c r="KWA104" s="87"/>
      <c r="KWB104" s="87"/>
      <c r="KWC104" s="87"/>
      <c r="KWD104" s="87"/>
      <c r="KWE104" s="87"/>
      <c r="KWF104" s="87"/>
      <c r="KWG104" s="87"/>
      <c r="KWH104" s="87"/>
      <c r="KWI104" s="87"/>
      <c r="KWJ104" s="87"/>
      <c r="KWK104" s="87"/>
      <c r="KWL104" s="87"/>
      <c r="KWM104" s="87"/>
      <c r="KWN104" s="87"/>
      <c r="KWO104" s="87"/>
      <c r="KWP104" s="87"/>
      <c r="KWQ104" s="87"/>
      <c r="KWR104" s="87"/>
      <c r="KWS104" s="87"/>
      <c r="KWT104" s="87"/>
      <c r="KWU104" s="87"/>
      <c r="KWV104" s="87"/>
      <c r="KWW104" s="87"/>
      <c r="KWX104" s="87"/>
      <c r="KWY104" s="87"/>
      <c r="KWZ104" s="87"/>
      <c r="KXA104" s="87"/>
      <c r="KXB104" s="87"/>
      <c r="KXC104" s="87"/>
      <c r="KXD104" s="87"/>
      <c r="KXE104" s="87"/>
      <c r="KXF104" s="87"/>
      <c r="KXG104" s="87"/>
      <c r="KXH104" s="87"/>
      <c r="KXI104" s="87"/>
      <c r="KXJ104" s="87"/>
      <c r="KXK104" s="87"/>
      <c r="KXL104" s="87"/>
      <c r="KXM104" s="87"/>
      <c r="KXN104" s="87"/>
      <c r="KXO104" s="87"/>
      <c r="KXP104" s="87"/>
      <c r="KXQ104" s="87"/>
      <c r="KXR104" s="87"/>
      <c r="KXS104" s="87"/>
      <c r="KXT104" s="87"/>
      <c r="KXU104" s="87"/>
      <c r="KXV104" s="87"/>
      <c r="KXW104" s="87"/>
      <c r="KXX104" s="87"/>
      <c r="KXY104" s="87"/>
      <c r="KXZ104" s="87"/>
      <c r="KYA104" s="87"/>
      <c r="KYB104" s="87"/>
      <c r="KYC104" s="87"/>
      <c r="KYD104" s="87"/>
      <c r="KYE104" s="87"/>
      <c r="KYF104" s="87"/>
      <c r="KYG104" s="87"/>
      <c r="KYH104" s="87"/>
      <c r="KYI104" s="87"/>
      <c r="KYJ104" s="87"/>
      <c r="KYK104" s="87"/>
      <c r="KYL104" s="87"/>
      <c r="KYM104" s="87"/>
      <c r="KYN104" s="87"/>
      <c r="KYO104" s="87"/>
      <c r="KYP104" s="87"/>
      <c r="KYQ104" s="87"/>
      <c r="KYR104" s="87"/>
      <c r="KYS104" s="87"/>
      <c r="KYT104" s="87"/>
      <c r="KYU104" s="87"/>
      <c r="KYV104" s="87"/>
      <c r="KYW104" s="87"/>
      <c r="KYX104" s="87"/>
      <c r="KYY104" s="87"/>
      <c r="KYZ104" s="87"/>
      <c r="KZA104" s="87"/>
      <c r="KZB104" s="87"/>
      <c r="KZC104" s="87"/>
      <c r="KZD104" s="87"/>
      <c r="KZE104" s="87"/>
      <c r="KZF104" s="87"/>
      <c r="KZG104" s="87"/>
      <c r="KZH104" s="87"/>
      <c r="KZI104" s="87"/>
      <c r="KZJ104" s="87"/>
      <c r="KZK104" s="87"/>
      <c r="KZL104" s="87"/>
      <c r="KZM104" s="87"/>
      <c r="KZN104" s="87"/>
      <c r="KZO104" s="87"/>
      <c r="KZP104" s="87"/>
      <c r="KZQ104" s="87"/>
      <c r="KZR104" s="87"/>
      <c r="KZS104" s="87"/>
      <c r="KZT104" s="87"/>
      <c r="KZU104" s="87"/>
      <c r="KZV104" s="87"/>
      <c r="KZW104" s="87"/>
      <c r="KZX104" s="87"/>
      <c r="KZY104" s="87"/>
      <c r="KZZ104" s="87"/>
      <c r="LAA104" s="87"/>
      <c r="LAB104" s="87"/>
      <c r="LAC104" s="87"/>
      <c r="LAD104" s="87"/>
      <c r="LAE104" s="87"/>
      <c r="LAF104" s="87"/>
      <c r="LAG104" s="87"/>
      <c r="LAH104" s="87"/>
      <c r="LAI104" s="87"/>
      <c r="LAJ104" s="87"/>
      <c r="LAK104" s="87"/>
      <c r="LAL104" s="87"/>
      <c r="LAM104" s="87"/>
      <c r="LAN104" s="87"/>
      <c r="LAO104" s="87"/>
      <c r="LAP104" s="87"/>
      <c r="LAQ104" s="87"/>
      <c r="LAR104" s="87"/>
      <c r="LAS104" s="87"/>
      <c r="LAT104" s="87"/>
      <c r="LAU104" s="87"/>
      <c r="LAV104" s="87"/>
      <c r="LAW104" s="87"/>
      <c r="LAX104" s="87"/>
      <c r="LAY104" s="87"/>
      <c r="LAZ104" s="87"/>
      <c r="LBA104" s="87"/>
      <c r="LBB104" s="87"/>
      <c r="LBC104" s="87"/>
      <c r="LBD104" s="87"/>
      <c r="LBE104" s="87"/>
      <c r="LBF104" s="87"/>
      <c r="LBG104" s="87"/>
      <c r="LBH104" s="87"/>
      <c r="LBI104" s="87"/>
      <c r="LBJ104" s="87"/>
      <c r="LBK104" s="87"/>
      <c r="LBL104" s="87"/>
      <c r="LBM104" s="87"/>
      <c r="LBN104" s="87"/>
      <c r="LBO104" s="87"/>
      <c r="LBP104" s="87"/>
      <c r="LBQ104" s="87"/>
      <c r="LBR104" s="87"/>
      <c r="LBS104" s="87"/>
      <c r="LBT104" s="87"/>
      <c r="LBU104" s="87"/>
      <c r="LBV104" s="87"/>
      <c r="LBW104" s="87"/>
      <c r="LBX104" s="87"/>
      <c r="LBY104" s="87"/>
      <c r="LBZ104" s="87"/>
      <c r="LCA104" s="87"/>
      <c r="LCB104" s="87"/>
      <c r="LCC104" s="87"/>
      <c r="LCD104" s="87"/>
      <c r="LCE104" s="87"/>
      <c r="LCF104" s="87"/>
      <c r="LCG104" s="87"/>
      <c r="LCH104" s="87"/>
      <c r="LCI104" s="87"/>
      <c r="LCJ104" s="87"/>
      <c r="LCK104" s="87"/>
      <c r="LCL104" s="87"/>
      <c r="LCM104" s="87"/>
      <c r="LCN104" s="87"/>
      <c r="LCO104" s="87"/>
      <c r="LCP104" s="87"/>
      <c r="LCQ104" s="87"/>
      <c r="LCR104" s="87"/>
      <c r="LCS104" s="87"/>
      <c r="LCT104" s="87"/>
      <c r="LCU104" s="87"/>
      <c r="LCV104" s="87"/>
      <c r="LCW104" s="87"/>
      <c r="LCX104" s="87"/>
      <c r="LCY104" s="87"/>
      <c r="LCZ104" s="87"/>
      <c r="LDA104" s="87"/>
      <c r="LDB104" s="87"/>
      <c r="LDC104" s="87"/>
      <c r="LDD104" s="87"/>
      <c r="LDE104" s="87"/>
      <c r="LDF104" s="87"/>
      <c r="LDG104" s="87"/>
      <c r="LDH104" s="87"/>
      <c r="LDI104" s="87"/>
      <c r="LDJ104" s="87"/>
      <c r="LDK104" s="87"/>
      <c r="LDL104" s="87"/>
      <c r="LDM104" s="87"/>
      <c r="LDN104" s="87"/>
      <c r="LDO104" s="87"/>
      <c r="LDP104" s="87"/>
      <c r="LDQ104" s="87"/>
      <c r="LDR104" s="87"/>
      <c r="LDS104" s="87"/>
      <c r="LDT104" s="87"/>
      <c r="LDU104" s="87"/>
      <c r="LDV104" s="87"/>
      <c r="LDW104" s="87"/>
      <c r="LDX104" s="87"/>
      <c r="LDY104" s="87"/>
      <c r="LDZ104" s="87"/>
      <c r="LEA104" s="87"/>
      <c r="LEB104" s="87"/>
      <c r="LEC104" s="87"/>
      <c r="LED104" s="87"/>
      <c r="LEE104" s="87"/>
      <c r="LEF104" s="87"/>
      <c r="LEG104" s="87"/>
      <c r="LEH104" s="87"/>
      <c r="LEI104" s="87"/>
      <c r="LEJ104" s="87"/>
      <c r="LEK104" s="87"/>
      <c r="LEL104" s="87"/>
      <c r="LEM104" s="87"/>
      <c r="LEN104" s="87"/>
      <c r="LEO104" s="87"/>
      <c r="LEP104" s="87"/>
      <c r="LEQ104" s="87"/>
      <c r="LER104" s="87"/>
      <c r="LES104" s="87"/>
      <c r="LET104" s="87"/>
      <c r="LEU104" s="87"/>
      <c r="LEV104" s="87"/>
      <c r="LEW104" s="87"/>
      <c r="LEX104" s="87"/>
      <c r="LEY104" s="87"/>
      <c r="LEZ104" s="87"/>
      <c r="LFA104" s="87"/>
      <c r="LFB104" s="87"/>
      <c r="LFC104" s="87"/>
      <c r="LFD104" s="87"/>
      <c r="LFE104" s="87"/>
      <c r="LFF104" s="87"/>
      <c r="LFG104" s="87"/>
      <c r="LFH104" s="87"/>
      <c r="LFI104" s="87"/>
      <c r="LFJ104" s="87"/>
      <c r="LFK104" s="87"/>
      <c r="LFL104" s="87"/>
      <c r="LFM104" s="87"/>
      <c r="LFN104" s="87"/>
      <c r="LFO104" s="87"/>
      <c r="LFP104" s="87"/>
      <c r="LFQ104" s="87"/>
      <c r="LFR104" s="87"/>
      <c r="LFS104" s="87"/>
      <c r="LFT104" s="87"/>
      <c r="LFU104" s="87"/>
      <c r="LFV104" s="87"/>
      <c r="LFW104" s="87"/>
      <c r="LFX104" s="87"/>
      <c r="LFY104" s="87"/>
      <c r="LFZ104" s="87"/>
      <c r="LGA104" s="87"/>
      <c r="LGB104" s="87"/>
      <c r="LGC104" s="87"/>
      <c r="LGD104" s="87"/>
      <c r="LGE104" s="87"/>
      <c r="LGF104" s="87"/>
      <c r="LGG104" s="87"/>
      <c r="LGH104" s="87"/>
      <c r="LGI104" s="87"/>
      <c r="LGJ104" s="87"/>
      <c r="LGK104" s="87"/>
      <c r="LGL104" s="87"/>
      <c r="LGM104" s="87"/>
      <c r="LGN104" s="87"/>
      <c r="LGO104" s="87"/>
      <c r="LGP104" s="87"/>
      <c r="LGQ104" s="87"/>
      <c r="LGR104" s="87"/>
      <c r="LGS104" s="87"/>
      <c r="LGT104" s="87"/>
      <c r="LGU104" s="87"/>
      <c r="LGV104" s="87"/>
      <c r="LGW104" s="87"/>
      <c r="LGX104" s="87"/>
      <c r="LGY104" s="87"/>
      <c r="LGZ104" s="87"/>
      <c r="LHA104" s="87"/>
      <c r="LHB104" s="87"/>
      <c r="LHC104" s="87"/>
      <c r="LHD104" s="87"/>
      <c r="LHE104" s="87"/>
      <c r="LHF104" s="87"/>
      <c r="LHG104" s="87"/>
      <c r="LHH104" s="87"/>
      <c r="LHI104" s="87"/>
      <c r="LHJ104" s="87"/>
      <c r="LHK104" s="87"/>
      <c r="LHL104" s="87"/>
      <c r="LHM104" s="87"/>
      <c r="LHN104" s="87"/>
      <c r="LHO104" s="87"/>
      <c r="LHP104" s="87"/>
      <c r="LHQ104" s="87"/>
      <c r="LHR104" s="87"/>
      <c r="LHS104" s="87"/>
      <c r="LHT104" s="87"/>
      <c r="LHU104" s="87"/>
      <c r="LHV104" s="87"/>
      <c r="LHW104" s="87"/>
      <c r="LHX104" s="87"/>
      <c r="LHY104" s="87"/>
      <c r="LHZ104" s="87"/>
      <c r="LIA104" s="87"/>
      <c r="LIB104" s="87"/>
      <c r="LIC104" s="87"/>
      <c r="LID104" s="87"/>
      <c r="LIE104" s="87"/>
      <c r="LIF104" s="87"/>
      <c r="LIG104" s="87"/>
      <c r="LIH104" s="87"/>
      <c r="LII104" s="87"/>
      <c r="LIJ104" s="87"/>
      <c r="LIK104" s="87"/>
      <c r="LIL104" s="87"/>
      <c r="LIM104" s="87"/>
      <c r="LIN104" s="87"/>
      <c r="LIO104" s="87"/>
      <c r="LIP104" s="87"/>
      <c r="LIQ104" s="87"/>
      <c r="LIR104" s="87"/>
      <c r="LIS104" s="87"/>
      <c r="LIT104" s="87"/>
      <c r="LIU104" s="87"/>
      <c r="LIV104" s="87"/>
      <c r="LIW104" s="87"/>
      <c r="LIX104" s="87"/>
      <c r="LIY104" s="87"/>
      <c r="LIZ104" s="87"/>
      <c r="LJA104" s="87"/>
      <c r="LJB104" s="87"/>
      <c r="LJC104" s="87"/>
      <c r="LJD104" s="87"/>
      <c r="LJE104" s="87"/>
      <c r="LJF104" s="87"/>
      <c r="LJG104" s="87"/>
      <c r="LJH104" s="87"/>
      <c r="LJI104" s="87"/>
      <c r="LJJ104" s="87"/>
      <c r="LJK104" s="87"/>
      <c r="LJL104" s="87"/>
      <c r="LJM104" s="87"/>
      <c r="LJN104" s="87"/>
      <c r="LJO104" s="87"/>
      <c r="LJP104" s="87"/>
      <c r="LJQ104" s="87"/>
      <c r="LJR104" s="87"/>
      <c r="LJS104" s="87"/>
      <c r="LJT104" s="87"/>
      <c r="LJU104" s="87"/>
      <c r="LJV104" s="87"/>
      <c r="LJW104" s="87"/>
      <c r="LJX104" s="87"/>
      <c r="LJY104" s="87"/>
      <c r="LJZ104" s="87"/>
      <c r="LKA104" s="87"/>
      <c r="LKB104" s="87"/>
      <c r="LKC104" s="87"/>
      <c r="LKD104" s="87"/>
      <c r="LKE104" s="87"/>
      <c r="LKF104" s="87"/>
      <c r="LKG104" s="87"/>
      <c r="LKH104" s="87"/>
      <c r="LKI104" s="87"/>
      <c r="LKJ104" s="87"/>
      <c r="LKK104" s="87"/>
      <c r="LKL104" s="87"/>
      <c r="LKM104" s="87"/>
      <c r="LKN104" s="87"/>
      <c r="LKO104" s="87"/>
      <c r="LKP104" s="87"/>
      <c r="LKQ104" s="87"/>
      <c r="LKR104" s="87"/>
      <c r="LKS104" s="87"/>
      <c r="LKT104" s="87"/>
      <c r="LKU104" s="87"/>
      <c r="LKV104" s="87"/>
      <c r="LKW104" s="87"/>
      <c r="LKX104" s="87"/>
      <c r="LKY104" s="87"/>
      <c r="LKZ104" s="87"/>
      <c r="LLA104" s="87"/>
      <c r="LLB104" s="87"/>
      <c r="LLC104" s="87"/>
      <c r="LLD104" s="87"/>
      <c r="LLE104" s="87"/>
      <c r="LLF104" s="87"/>
      <c r="LLG104" s="87"/>
      <c r="LLH104" s="87"/>
      <c r="LLI104" s="87"/>
      <c r="LLJ104" s="87"/>
      <c r="LLK104" s="87"/>
      <c r="LLL104" s="87"/>
      <c r="LLM104" s="87"/>
      <c r="LLN104" s="87"/>
      <c r="LLO104" s="87"/>
      <c r="LLP104" s="87"/>
      <c r="LLQ104" s="87"/>
      <c r="LLR104" s="87"/>
      <c r="LLS104" s="87"/>
      <c r="LLT104" s="87"/>
      <c r="LLU104" s="87"/>
      <c r="LLV104" s="87"/>
      <c r="LLW104" s="87"/>
      <c r="LLX104" s="87"/>
      <c r="LLY104" s="87"/>
      <c r="LLZ104" s="87"/>
      <c r="LMA104" s="87"/>
      <c r="LMB104" s="87"/>
      <c r="LMC104" s="87"/>
      <c r="LMD104" s="87"/>
      <c r="LME104" s="87"/>
      <c r="LMF104" s="87"/>
      <c r="LMG104" s="87"/>
      <c r="LMH104" s="87"/>
      <c r="LMI104" s="87"/>
      <c r="LMJ104" s="87"/>
      <c r="LMK104" s="87"/>
      <c r="LML104" s="87"/>
      <c r="LMM104" s="87"/>
      <c r="LMN104" s="87"/>
      <c r="LMO104" s="87"/>
      <c r="LMP104" s="87"/>
      <c r="LMQ104" s="87"/>
      <c r="LMR104" s="87"/>
      <c r="LMS104" s="87"/>
      <c r="LMT104" s="87"/>
      <c r="LMU104" s="87"/>
      <c r="LMV104" s="87"/>
      <c r="LMW104" s="87"/>
      <c r="LMX104" s="87"/>
      <c r="LMY104" s="87"/>
      <c r="LMZ104" s="87"/>
      <c r="LNA104" s="87"/>
      <c r="LNB104" s="87"/>
      <c r="LNC104" s="87"/>
      <c r="LND104" s="87"/>
      <c r="LNE104" s="87"/>
      <c r="LNF104" s="87"/>
      <c r="LNG104" s="87"/>
      <c r="LNH104" s="87"/>
      <c r="LNI104" s="87"/>
      <c r="LNJ104" s="87"/>
      <c r="LNK104" s="87"/>
      <c r="LNL104" s="87"/>
      <c r="LNM104" s="87"/>
      <c r="LNN104" s="87"/>
      <c r="LNO104" s="87"/>
      <c r="LNP104" s="87"/>
      <c r="LNQ104" s="87"/>
      <c r="LNR104" s="87"/>
      <c r="LNS104" s="87"/>
      <c r="LNT104" s="87"/>
      <c r="LNU104" s="87"/>
      <c r="LNV104" s="87"/>
      <c r="LNW104" s="87"/>
      <c r="LNX104" s="87"/>
      <c r="LNY104" s="87"/>
      <c r="LNZ104" s="87"/>
      <c r="LOA104" s="87"/>
      <c r="LOB104" s="87"/>
      <c r="LOC104" s="87"/>
      <c r="LOD104" s="87"/>
      <c r="LOE104" s="87"/>
      <c r="LOF104" s="87"/>
      <c r="LOG104" s="87"/>
      <c r="LOH104" s="87"/>
      <c r="LOI104" s="87"/>
      <c r="LOJ104" s="87"/>
      <c r="LOK104" s="87"/>
      <c r="LOL104" s="87"/>
      <c r="LOM104" s="87"/>
      <c r="LON104" s="87"/>
      <c r="LOO104" s="87"/>
      <c r="LOP104" s="87"/>
      <c r="LOQ104" s="87"/>
      <c r="LOR104" s="87"/>
      <c r="LOS104" s="87"/>
      <c r="LOT104" s="87"/>
      <c r="LOU104" s="87"/>
      <c r="LOV104" s="87"/>
      <c r="LOW104" s="87"/>
      <c r="LOX104" s="87"/>
      <c r="LOY104" s="87"/>
      <c r="LOZ104" s="87"/>
      <c r="LPA104" s="87"/>
      <c r="LPB104" s="87"/>
      <c r="LPC104" s="87"/>
      <c r="LPD104" s="87"/>
      <c r="LPE104" s="87"/>
      <c r="LPF104" s="87"/>
      <c r="LPG104" s="87"/>
      <c r="LPH104" s="87"/>
      <c r="LPI104" s="87"/>
      <c r="LPJ104" s="87"/>
      <c r="LPK104" s="87"/>
      <c r="LPL104" s="87"/>
      <c r="LPM104" s="87"/>
      <c r="LPN104" s="87"/>
      <c r="LPO104" s="87"/>
      <c r="LPP104" s="87"/>
      <c r="LPQ104" s="87"/>
      <c r="LPR104" s="87"/>
      <c r="LPS104" s="87"/>
      <c r="LPT104" s="87"/>
      <c r="LPU104" s="87"/>
      <c r="LPV104" s="87"/>
      <c r="LPW104" s="87"/>
      <c r="LPX104" s="87"/>
      <c r="LPY104" s="87"/>
      <c r="LPZ104" s="87"/>
      <c r="LQA104" s="87"/>
      <c r="LQB104" s="87"/>
      <c r="LQC104" s="87"/>
      <c r="LQD104" s="87"/>
      <c r="LQE104" s="87"/>
      <c r="LQF104" s="87"/>
      <c r="LQG104" s="87"/>
      <c r="LQH104" s="87"/>
      <c r="LQI104" s="87"/>
      <c r="LQJ104" s="87"/>
      <c r="LQK104" s="87"/>
      <c r="LQL104" s="87"/>
      <c r="LQM104" s="87"/>
      <c r="LQN104" s="87"/>
      <c r="LQO104" s="87"/>
      <c r="LQP104" s="87"/>
      <c r="LQQ104" s="87"/>
      <c r="LQR104" s="87"/>
      <c r="LQS104" s="87"/>
      <c r="LQT104" s="87"/>
      <c r="LQU104" s="87"/>
      <c r="LQV104" s="87"/>
      <c r="LQW104" s="87"/>
      <c r="LQX104" s="87"/>
      <c r="LQY104" s="87"/>
      <c r="LQZ104" s="87"/>
      <c r="LRA104" s="87"/>
      <c r="LRB104" s="87"/>
      <c r="LRC104" s="87"/>
      <c r="LRD104" s="87"/>
      <c r="LRE104" s="87"/>
      <c r="LRF104" s="87"/>
      <c r="LRG104" s="87"/>
      <c r="LRH104" s="87"/>
      <c r="LRI104" s="87"/>
      <c r="LRJ104" s="87"/>
      <c r="LRK104" s="87"/>
      <c r="LRL104" s="87"/>
      <c r="LRM104" s="87"/>
      <c r="LRN104" s="87"/>
      <c r="LRO104" s="87"/>
      <c r="LRP104" s="87"/>
      <c r="LRQ104" s="87"/>
      <c r="LRR104" s="87"/>
      <c r="LRS104" s="87"/>
      <c r="LRT104" s="87"/>
      <c r="LRU104" s="87"/>
      <c r="LRV104" s="87"/>
      <c r="LRW104" s="87"/>
      <c r="LRX104" s="87"/>
      <c r="LRY104" s="87"/>
      <c r="LRZ104" s="87"/>
      <c r="LSA104" s="87"/>
      <c r="LSB104" s="87"/>
      <c r="LSC104" s="87"/>
      <c r="LSD104" s="87"/>
      <c r="LSE104" s="87"/>
      <c r="LSF104" s="87"/>
      <c r="LSG104" s="87"/>
      <c r="LSH104" s="87"/>
      <c r="LSI104" s="87"/>
      <c r="LSJ104" s="87"/>
      <c r="LSK104" s="87"/>
      <c r="LSL104" s="87"/>
      <c r="LSM104" s="87"/>
      <c r="LSN104" s="87"/>
      <c r="LSO104" s="87"/>
      <c r="LSP104" s="87"/>
      <c r="LSQ104" s="87"/>
      <c r="LSR104" s="87"/>
      <c r="LSS104" s="87"/>
      <c r="LST104" s="87"/>
      <c r="LSU104" s="87"/>
      <c r="LSV104" s="87"/>
      <c r="LSW104" s="87"/>
      <c r="LSX104" s="87"/>
      <c r="LSY104" s="87"/>
      <c r="LSZ104" s="87"/>
      <c r="LTA104" s="87"/>
      <c r="LTB104" s="87"/>
      <c r="LTC104" s="87"/>
      <c r="LTD104" s="87"/>
      <c r="LTE104" s="87"/>
      <c r="LTF104" s="87"/>
      <c r="LTG104" s="87"/>
      <c r="LTH104" s="87"/>
      <c r="LTI104" s="87"/>
      <c r="LTJ104" s="87"/>
      <c r="LTK104" s="87"/>
      <c r="LTL104" s="87"/>
      <c r="LTM104" s="87"/>
      <c r="LTN104" s="87"/>
      <c r="LTO104" s="87"/>
      <c r="LTP104" s="87"/>
      <c r="LTQ104" s="87"/>
      <c r="LTR104" s="87"/>
      <c r="LTS104" s="87"/>
      <c r="LTT104" s="87"/>
      <c r="LTU104" s="87"/>
      <c r="LTV104" s="87"/>
      <c r="LTW104" s="87"/>
      <c r="LTX104" s="87"/>
      <c r="LTY104" s="87"/>
      <c r="LTZ104" s="87"/>
      <c r="LUA104" s="87"/>
      <c r="LUB104" s="87"/>
      <c r="LUC104" s="87"/>
      <c r="LUD104" s="87"/>
      <c r="LUE104" s="87"/>
      <c r="LUF104" s="87"/>
      <c r="LUG104" s="87"/>
      <c r="LUH104" s="87"/>
      <c r="LUI104" s="87"/>
      <c r="LUJ104" s="87"/>
      <c r="LUK104" s="87"/>
      <c r="LUL104" s="87"/>
      <c r="LUM104" s="87"/>
      <c r="LUN104" s="87"/>
      <c r="LUO104" s="87"/>
      <c r="LUP104" s="87"/>
      <c r="LUQ104" s="87"/>
      <c r="LUR104" s="87"/>
      <c r="LUS104" s="87"/>
      <c r="LUT104" s="87"/>
      <c r="LUU104" s="87"/>
      <c r="LUV104" s="87"/>
      <c r="LUW104" s="87"/>
      <c r="LUX104" s="87"/>
      <c r="LUY104" s="87"/>
      <c r="LUZ104" s="87"/>
      <c r="LVA104" s="87"/>
      <c r="LVB104" s="87"/>
      <c r="LVC104" s="87"/>
      <c r="LVD104" s="87"/>
      <c r="LVE104" s="87"/>
      <c r="LVF104" s="87"/>
      <c r="LVG104" s="87"/>
      <c r="LVH104" s="87"/>
      <c r="LVI104" s="87"/>
      <c r="LVJ104" s="87"/>
      <c r="LVK104" s="87"/>
      <c r="LVL104" s="87"/>
      <c r="LVM104" s="87"/>
      <c r="LVN104" s="87"/>
      <c r="LVO104" s="87"/>
      <c r="LVP104" s="87"/>
      <c r="LVQ104" s="87"/>
      <c r="LVR104" s="87"/>
      <c r="LVS104" s="87"/>
      <c r="LVT104" s="87"/>
      <c r="LVU104" s="87"/>
      <c r="LVV104" s="87"/>
      <c r="LVW104" s="87"/>
      <c r="LVX104" s="87"/>
      <c r="LVY104" s="87"/>
      <c r="LVZ104" s="87"/>
      <c r="LWA104" s="87"/>
      <c r="LWB104" s="87"/>
      <c r="LWC104" s="87"/>
      <c r="LWD104" s="87"/>
      <c r="LWE104" s="87"/>
      <c r="LWF104" s="87"/>
      <c r="LWG104" s="87"/>
      <c r="LWH104" s="87"/>
      <c r="LWI104" s="87"/>
      <c r="LWJ104" s="87"/>
      <c r="LWK104" s="87"/>
      <c r="LWL104" s="87"/>
      <c r="LWM104" s="87"/>
      <c r="LWN104" s="87"/>
      <c r="LWO104" s="87"/>
      <c r="LWP104" s="87"/>
      <c r="LWQ104" s="87"/>
      <c r="LWR104" s="87"/>
      <c r="LWS104" s="87"/>
      <c r="LWT104" s="87"/>
      <c r="LWU104" s="87"/>
      <c r="LWV104" s="87"/>
      <c r="LWW104" s="87"/>
      <c r="LWX104" s="87"/>
      <c r="LWY104" s="87"/>
      <c r="LWZ104" s="87"/>
      <c r="LXA104" s="87"/>
      <c r="LXB104" s="87"/>
      <c r="LXC104" s="87"/>
      <c r="LXD104" s="87"/>
      <c r="LXE104" s="87"/>
      <c r="LXF104" s="87"/>
      <c r="LXG104" s="87"/>
      <c r="LXH104" s="87"/>
      <c r="LXI104" s="87"/>
      <c r="LXJ104" s="87"/>
      <c r="LXK104" s="87"/>
      <c r="LXL104" s="87"/>
      <c r="LXM104" s="87"/>
      <c r="LXN104" s="87"/>
      <c r="LXO104" s="87"/>
      <c r="LXP104" s="87"/>
      <c r="LXQ104" s="87"/>
      <c r="LXR104" s="87"/>
      <c r="LXS104" s="87"/>
      <c r="LXT104" s="87"/>
      <c r="LXU104" s="87"/>
      <c r="LXV104" s="87"/>
      <c r="LXW104" s="87"/>
      <c r="LXX104" s="87"/>
      <c r="LXY104" s="87"/>
      <c r="LXZ104" s="87"/>
      <c r="LYA104" s="87"/>
      <c r="LYB104" s="87"/>
      <c r="LYC104" s="87"/>
      <c r="LYD104" s="87"/>
      <c r="LYE104" s="87"/>
      <c r="LYF104" s="87"/>
      <c r="LYG104" s="87"/>
      <c r="LYH104" s="87"/>
      <c r="LYI104" s="87"/>
      <c r="LYJ104" s="87"/>
      <c r="LYK104" s="87"/>
      <c r="LYL104" s="87"/>
      <c r="LYM104" s="87"/>
      <c r="LYN104" s="87"/>
      <c r="LYO104" s="87"/>
      <c r="LYP104" s="87"/>
      <c r="LYQ104" s="87"/>
      <c r="LYR104" s="87"/>
      <c r="LYS104" s="87"/>
      <c r="LYT104" s="87"/>
      <c r="LYU104" s="87"/>
      <c r="LYV104" s="87"/>
      <c r="LYW104" s="87"/>
      <c r="LYX104" s="87"/>
      <c r="LYY104" s="87"/>
      <c r="LYZ104" s="87"/>
      <c r="LZA104" s="87"/>
      <c r="LZB104" s="87"/>
      <c r="LZC104" s="87"/>
      <c r="LZD104" s="87"/>
      <c r="LZE104" s="87"/>
      <c r="LZF104" s="87"/>
      <c r="LZG104" s="87"/>
      <c r="LZH104" s="87"/>
      <c r="LZI104" s="87"/>
      <c r="LZJ104" s="87"/>
      <c r="LZK104" s="87"/>
      <c r="LZL104" s="87"/>
      <c r="LZM104" s="87"/>
      <c r="LZN104" s="87"/>
      <c r="LZO104" s="87"/>
      <c r="LZP104" s="87"/>
      <c r="LZQ104" s="87"/>
      <c r="LZR104" s="87"/>
      <c r="LZS104" s="87"/>
      <c r="LZT104" s="87"/>
      <c r="LZU104" s="87"/>
      <c r="LZV104" s="87"/>
      <c r="LZW104" s="87"/>
      <c r="LZX104" s="87"/>
      <c r="LZY104" s="87"/>
      <c r="LZZ104" s="87"/>
      <c r="MAA104" s="87"/>
      <c r="MAB104" s="87"/>
      <c r="MAC104" s="87"/>
      <c r="MAD104" s="87"/>
      <c r="MAE104" s="87"/>
      <c r="MAF104" s="87"/>
      <c r="MAG104" s="87"/>
      <c r="MAH104" s="87"/>
      <c r="MAI104" s="87"/>
      <c r="MAJ104" s="87"/>
      <c r="MAK104" s="87"/>
      <c r="MAL104" s="87"/>
      <c r="MAM104" s="87"/>
      <c r="MAN104" s="87"/>
      <c r="MAO104" s="87"/>
      <c r="MAP104" s="87"/>
      <c r="MAQ104" s="87"/>
      <c r="MAR104" s="87"/>
      <c r="MAS104" s="87"/>
      <c r="MAT104" s="87"/>
      <c r="MAU104" s="87"/>
      <c r="MAV104" s="87"/>
      <c r="MAW104" s="87"/>
      <c r="MAX104" s="87"/>
      <c r="MAY104" s="87"/>
      <c r="MAZ104" s="87"/>
      <c r="MBA104" s="87"/>
      <c r="MBB104" s="87"/>
      <c r="MBC104" s="87"/>
      <c r="MBD104" s="87"/>
      <c r="MBE104" s="87"/>
      <c r="MBF104" s="87"/>
      <c r="MBG104" s="87"/>
      <c r="MBH104" s="87"/>
      <c r="MBI104" s="87"/>
      <c r="MBJ104" s="87"/>
      <c r="MBK104" s="87"/>
      <c r="MBL104" s="87"/>
      <c r="MBM104" s="87"/>
      <c r="MBN104" s="87"/>
      <c r="MBO104" s="87"/>
      <c r="MBP104" s="87"/>
      <c r="MBQ104" s="87"/>
      <c r="MBR104" s="87"/>
      <c r="MBS104" s="87"/>
      <c r="MBT104" s="87"/>
      <c r="MBU104" s="87"/>
      <c r="MBV104" s="87"/>
      <c r="MBW104" s="87"/>
      <c r="MBX104" s="87"/>
      <c r="MBY104" s="87"/>
      <c r="MBZ104" s="87"/>
      <c r="MCA104" s="87"/>
      <c r="MCB104" s="87"/>
      <c r="MCC104" s="87"/>
      <c r="MCD104" s="87"/>
      <c r="MCE104" s="87"/>
      <c r="MCF104" s="87"/>
      <c r="MCG104" s="87"/>
      <c r="MCH104" s="87"/>
      <c r="MCI104" s="87"/>
      <c r="MCJ104" s="87"/>
      <c r="MCK104" s="87"/>
      <c r="MCL104" s="87"/>
      <c r="MCM104" s="87"/>
      <c r="MCN104" s="87"/>
      <c r="MCO104" s="87"/>
      <c r="MCP104" s="87"/>
      <c r="MCQ104" s="87"/>
      <c r="MCR104" s="87"/>
      <c r="MCS104" s="87"/>
      <c r="MCT104" s="87"/>
      <c r="MCU104" s="87"/>
      <c r="MCV104" s="87"/>
      <c r="MCW104" s="87"/>
      <c r="MCX104" s="87"/>
      <c r="MCY104" s="87"/>
      <c r="MCZ104" s="87"/>
      <c r="MDA104" s="87"/>
      <c r="MDB104" s="87"/>
      <c r="MDC104" s="87"/>
      <c r="MDD104" s="87"/>
      <c r="MDE104" s="87"/>
      <c r="MDF104" s="87"/>
      <c r="MDG104" s="87"/>
      <c r="MDH104" s="87"/>
      <c r="MDI104" s="87"/>
      <c r="MDJ104" s="87"/>
      <c r="MDK104" s="87"/>
      <c r="MDL104" s="87"/>
      <c r="MDM104" s="87"/>
      <c r="MDN104" s="87"/>
      <c r="MDO104" s="87"/>
      <c r="MDP104" s="87"/>
      <c r="MDQ104" s="87"/>
      <c r="MDR104" s="87"/>
      <c r="MDS104" s="87"/>
      <c r="MDT104" s="87"/>
      <c r="MDU104" s="87"/>
      <c r="MDV104" s="87"/>
      <c r="MDW104" s="87"/>
      <c r="MDX104" s="87"/>
      <c r="MDY104" s="87"/>
      <c r="MDZ104" s="87"/>
      <c r="MEA104" s="87"/>
      <c r="MEB104" s="87"/>
      <c r="MEC104" s="87"/>
      <c r="MED104" s="87"/>
      <c r="MEE104" s="87"/>
      <c r="MEF104" s="87"/>
      <c r="MEG104" s="87"/>
      <c r="MEH104" s="87"/>
      <c r="MEI104" s="87"/>
      <c r="MEJ104" s="87"/>
      <c r="MEK104" s="87"/>
      <c r="MEL104" s="87"/>
      <c r="MEM104" s="87"/>
      <c r="MEN104" s="87"/>
      <c r="MEO104" s="87"/>
      <c r="MEP104" s="87"/>
      <c r="MEQ104" s="87"/>
      <c r="MER104" s="87"/>
      <c r="MES104" s="87"/>
      <c r="MET104" s="87"/>
      <c r="MEU104" s="87"/>
      <c r="MEV104" s="87"/>
      <c r="MEW104" s="87"/>
      <c r="MEX104" s="87"/>
      <c r="MEY104" s="87"/>
      <c r="MEZ104" s="87"/>
      <c r="MFA104" s="87"/>
      <c r="MFB104" s="87"/>
      <c r="MFC104" s="87"/>
      <c r="MFD104" s="87"/>
      <c r="MFE104" s="87"/>
      <c r="MFF104" s="87"/>
      <c r="MFG104" s="87"/>
      <c r="MFH104" s="87"/>
      <c r="MFI104" s="87"/>
      <c r="MFJ104" s="87"/>
      <c r="MFK104" s="87"/>
      <c r="MFL104" s="87"/>
      <c r="MFM104" s="87"/>
      <c r="MFN104" s="87"/>
      <c r="MFO104" s="87"/>
      <c r="MFP104" s="87"/>
      <c r="MFQ104" s="87"/>
      <c r="MFR104" s="87"/>
      <c r="MFS104" s="87"/>
      <c r="MFT104" s="87"/>
      <c r="MFU104" s="87"/>
      <c r="MFV104" s="87"/>
      <c r="MFW104" s="87"/>
      <c r="MFX104" s="87"/>
      <c r="MFY104" s="87"/>
      <c r="MFZ104" s="87"/>
      <c r="MGA104" s="87"/>
      <c r="MGB104" s="87"/>
      <c r="MGC104" s="87"/>
      <c r="MGD104" s="87"/>
      <c r="MGE104" s="87"/>
      <c r="MGF104" s="87"/>
      <c r="MGG104" s="87"/>
      <c r="MGH104" s="87"/>
      <c r="MGI104" s="87"/>
      <c r="MGJ104" s="87"/>
      <c r="MGK104" s="87"/>
      <c r="MGL104" s="87"/>
      <c r="MGM104" s="87"/>
      <c r="MGN104" s="87"/>
      <c r="MGO104" s="87"/>
      <c r="MGP104" s="87"/>
      <c r="MGQ104" s="87"/>
      <c r="MGR104" s="87"/>
      <c r="MGS104" s="87"/>
      <c r="MGT104" s="87"/>
      <c r="MGU104" s="87"/>
      <c r="MGV104" s="87"/>
      <c r="MGW104" s="87"/>
      <c r="MGX104" s="87"/>
      <c r="MGY104" s="87"/>
      <c r="MGZ104" s="87"/>
      <c r="MHA104" s="87"/>
      <c r="MHB104" s="87"/>
      <c r="MHC104" s="87"/>
      <c r="MHD104" s="87"/>
      <c r="MHE104" s="87"/>
      <c r="MHF104" s="87"/>
      <c r="MHG104" s="87"/>
      <c r="MHH104" s="87"/>
      <c r="MHI104" s="87"/>
      <c r="MHJ104" s="87"/>
      <c r="MHK104" s="87"/>
      <c r="MHL104" s="87"/>
      <c r="MHM104" s="87"/>
      <c r="MHN104" s="87"/>
      <c r="MHO104" s="87"/>
      <c r="MHP104" s="87"/>
      <c r="MHQ104" s="87"/>
      <c r="MHR104" s="87"/>
      <c r="MHS104" s="87"/>
      <c r="MHT104" s="87"/>
      <c r="MHU104" s="87"/>
      <c r="MHV104" s="87"/>
      <c r="MHW104" s="87"/>
      <c r="MHX104" s="87"/>
      <c r="MHY104" s="87"/>
      <c r="MHZ104" s="87"/>
      <c r="MIA104" s="87"/>
      <c r="MIB104" s="87"/>
      <c r="MIC104" s="87"/>
      <c r="MID104" s="87"/>
      <c r="MIE104" s="87"/>
      <c r="MIF104" s="87"/>
      <c r="MIG104" s="87"/>
      <c r="MIH104" s="87"/>
      <c r="MII104" s="87"/>
      <c r="MIJ104" s="87"/>
      <c r="MIK104" s="87"/>
      <c r="MIL104" s="87"/>
      <c r="MIM104" s="87"/>
      <c r="MIN104" s="87"/>
      <c r="MIO104" s="87"/>
      <c r="MIP104" s="87"/>
      <c r="MIQ104" s="87"/>
      <c r="MIR104" s="87"/>
      <c r="MIS104" s="87"/>
      <c r="MIT104" s="87"/>
      <c r="MIU104" s="87"/>
      <c r="MIV104" s="87"/>
      <c r="MIW104" s="87"/>
      <c r="MIX104" s="87"/>
      <c r="MIY104" s="87"/>
      <c r="MIZ104" s="87"/>
      <c r="MJA104" s="87"/>
      <c r="MJB104" s="87"/>
      <c r="MJC104" s="87"/>
      <c r="MJD104" s="87"/>
      <c r="MJE104" s="87"/>
      <c r="MJF104" s="87"/>
      <c r="MJG104" s="87"/>
      <c r="MJH104" s="87"/>
      <c r="MJI104" s="87"/>
      <c r="MJJ104" s="87"/>
      <c r="MJK104" s="87"/>
      <c r="MJL104" s="87"/>
      <c r="MJM104" s="87"/>
      <c r="MJN104" s="87"/>
      <c r="MJO104" s="87"/>
      <c r="MJP104" s="87"/>
      <c r="MJQ104" s="87"/>
      <c r="MJR104" s="87"/>
      <c r="MJS104" s="87"/>
      <c r="MJT104" s="87"/>
      <c r="MJU104" s="87"/>
      <c r="MJV104" s="87"/>
      <c r="MJW104" s="87"/>
      <c r="MJX104" s="87"/>
      <c r="MJY104" s="87"/>
      <c r="MJZ104" s="87"/>
      <c r="MKA104" s="87"/>
      <c r="MKB104" s="87"/>
      <c r="MKC104" s="87"/>
      <c r="MKD104" s="87"/>
      <c r="MKE104" s="87"/>
      <c r="MKF104" s="87"/>
      <c r="MKG104" s="87"/>
      <c r="MKH104" s="87"/>
      <c r="MKI104" s="87"/>
      <c r="MKJ104" s="87"/>
      <c r="MKK104" s="87"/>
      <c r="MKL104" s="87"/>
      <c r="MKM104" s="87"/>
      <c r="MKN104" s="87"/>
      <c r="MKO104" s="87"/>
      <c r="MKP104" s="87"/>
      <c r="MKQ104" s="87"/>
      <c r="MKR104" s="87"/>
      <c r="MKS104" s="87"/>
      <c r="MKT104" s="87"/>
      <c r="MKU104" s="87"/>
      <c r="MKV104" s="87"/>
      <c r="MKW104" s="87"/>
      <c r="MKX104" s="87"/>
      <c r="MKY104" s="87"/>
      <c r="MKZ104" s="87"/>
      <c r="MLA104" s="87"/>
      <c r="MLB104" s="87"/>
      <c r="MLC104" s="87"/>
      <c r="MLD104" s="87"/>
      <c r="MLE104" s="87"/>
      <c r="MLF104" s="87"/>
      <c r="MLG104" s="87"/>
      <c r="MLH104" s="87"/>
      <c r="MLI104" s="87"/>
      <c r="MLJ104" s="87"/>
      <c r="MLK104" s="87"/>
      <c r="MLL104" s="87"/>
      <c r="MLM104" s="87"/>
      <c r="MLN104" s="87"/>
      <c r="MLO104" s="87"/>
      <c r="MLP104" s="87"/>
      <c r="MLQ104" s="87"/>
      <c r="MLR104" s="87"/>
      <c r="MLS104" s="87"/>
      <c r="MLT104" s="87"/>
      <c r="MLU104" s="87"/>
      <c r="MLV104" s="87"/>
      <c r="MLW104" s="87"/>
      <c r="MLX104" s="87"/>
      <c r="MLY104" s="87"/>
      <c r="MLZ104" s="87"/>
      <c r="MMA104" s="87"/>
      <c r="MMB104" s="87"/>
      <c r="MMC104" s="87"/>
      <c r="MMD104" s="87"/>
      <c r="MME104" s="87"/>
      <c r="MMF104" s="87"/>
      <c r="MMG104" s="87"/>
      <c r="MMH104" s="87"/>
      <c r="MMI104" s="87"/>
      <c r="MMJ104" s="87"/>
      <c r="MMK104" s="87"/>
      <c r="MML104" s="87"/>
      <c r="MMM104" s="87"/>
      <c r="MMN104" s="87"/>
      <c r="MMO104" s="87"/>
      <c r="MMP104" s="87"/>
      <c r="MMQ104" s="87"/>
      <c r="MMR104" s="87"/>
      <c r="MMS104" s="87"/>
      <c r="MMT104" s="87"/>
      <c r="MMU104" s="87"/>
      <c r="MMV104" s="87"/>
      <c r="MMW104" s="87"/>
      <c r="MMX104" s="87"/>
      <c r="MMY104" s="87"/>
      <c r="MMZ104" s="87"/>
      <c r="MNA104" s="87"/>
      <c r="MNB104" s="87"/>
      <c r="MNC104" s="87"/>
      <c r="MND104" s="87"/>
      <c r="MNE104" s="87"/>
      <c r="MNF104" s="87"/>
      <c r="MNG104" s="87"/>
      <c r="MNH104" s="87"/>
      <c r="MNI104" s="87"/>
      <c r="MNJ104" s="87"/>
      <c r="MNK104" s="87"/>
      <c r="MNL104" s="87"/>
      <c r="MNM104" s="87"/>
      <c r="MNN104" s="87"/>
      <c r="MNO104" s="87"/>
      <c r="MNP104" s="87"/>
      <c r="MNQ104" s="87"/>
      <c r="MNR104" s="87"/>
      <c r="MNS104" s="87"/>
      <c r="MNT104" s="87"/>
      <c r="MNU104" s="87"/>
      <c r="MNV104" s="87"/>
      <c r="MNW104" s="87"/>
      <c r="MNX104" s="87"/>
      <c r="MNY104" s="87"/>
      <c r="MNZ104" s="87"/>
      <c r="MOA104" s="87"/>
      <c r="MOB104" s="87"/>
      <c r="MOC104" s="87"/>
      <c r="MOD104" s="87"/>
      <c r="MOE104" s="87"/>
      <c r="MOF104" s="87"/>
      <c r="MOG104" s="87"/>
      <c r="MOH104" s="87"/>
      <c r="MOI104" s="87"/>
      <c r="MOJ104" s="87"/>
      <c r="MOK104" s="87"/>
      <c r="MOL104" s="87"/>
      <c r="MOM104" s="87"/>
      <c r="MON104" s="87"/>
      <c r="MOO104" s="87"/>
      <c r="MOP104" s="87"/>
      <c r="MOQ104" s="87"/>
      <c r="MOR104" s="87"/>
      <c r="MOS104" s="87"/>
      <c r="MOT104" s="87"/>
      <c r="MOU104" s="87"/>
      <c r="MOV104" s="87"/>
      <c r="MOW104" s="87"/>
      <c r="MOX104" s="87"/>
      <c r="MOY104" s="87"/>
      <c r="MOZ104" s="87"/>
      <c r="MPA104" s="87"/>
      <c r="MPB104" s="87"/>
      <c r="MPC104" s="87"/>
      <c r="MPD104" s="87"/>
      <c r="MPE104" s="87"/>
      <c r="MPF104" s="87"/>
      <c r="MPG104" s="87"/>
      <c r="MPH104" s="87"/>
      <c r="MPI104" s="87"/>
      <c r="MPJ104" s="87"/>
      <c r="MPK104" s="87"/>
      <c r="MPL104" s="87"/>
      <c r="MPM104" s="87"/>
      <c r="MPN104" s="87"/>
      <c r="MPO104" s="87"/>
      <c r="MPP104" s="87"/>
      <c r="MPQ104" s="87"/>
      <c r="MPR104" s="87"/>
      <c r="MPS104" s="87"/>
      <c r="MPT104" s="87"/>
      <c r="MPU104" s="87"/>
      <c r="MPV104" s="87"/>
      <c r="MPW104" s="87"/>
      <c r="MPX104" s="87"/>
      <c r="MPY104" s="87"/>
      <c r="MPZ104" s="87"/>
      <c r="MQA104" s="87"/>
      <c r="MQB104" s="87"/>
      <c r="MQC104" s="87"/>
      <c r="MQD104" s="87"/>
      <c r="MQE104" s="87"/>
      <c r="MQF104" s="87"/>
      <c r="MQG104" s="87"/>
      <c r="MQH104" s="87"/>
      <c r="MQI104" s="87"/>
      <c r="MQJ104" s="87"/>
      <c r="MQK104" s="87"/>
      <c r="MQL104" s="87"/>
      <c r="MQM104" s="87"/>
      <c r="MQN104" s="87"/>
      <c r="MQO104" s="87"/>
      <c r="MQP104" s="87"/>
      <c r="MQQ104" s="87"/>
      <c r="MQR104" s="87"/>
      <c r="MQS104" s="87"/>
      <c r="MQT104" s="87"/>
      <c r="MQU104" s="87"/>
      <c r="MQV104" s="87"/>
      <c r="MQW104" s="87"/>
      <c r="MQX104" s="87"/>
      <c r="MQY104" s="87"/>
      <c r="MQZ104" s="87"/>
      <c r="MRA104" s="87"/>
      <c r="MRB104" s="87"/>
      <c r="MRC104" s="87"/>
      <c r="MRD104" s="87"/>
      <c r="MRE104" s="87"/>
      <c r="MRF104" s="87"/>
      <c r="MRG104" s="87"/>
      <c r="MRH104" s="87"/>
      <c r="MRI104" s="87"/>
      <c r="MRJ104" s="87"/>
      <c r="MRK104" s="87"/>
      <c r="MRL104" s="87"/>
      <c r="MRM104" s="87"/>
      <c r="MRN104" s="87"/>
      <c r="MRO104" s="87"/>
      <c r="MRP104" s="87"/>
      <c r="MRQ104" s="87"/>
      <c r="MRR104" s="87"/>
      <c r="MRS104" s="87"/>
      <c r="MRT104" s="87"/>
      <c r="MRU104" s="87"/>
      <c r="MRV104" s="87"/>
      <c r="MRW104" s="87"/>
      <c r="MRX104" s="87"/>
      <c r="MRY104" s="87"/>
      <c r="MRZ104" s="87"/>
      <c r="MSA104" s="87"/>
      <c r="MSB104" s="87"/>
      <c r="MSC104" s="87"/>
      <c r="MSD104" s="87"/>
      <c r="MSE104" s="87"/>
      <c r="MSF104" s="87"/>
      <c r="MSG104" s="87"/>
      <c r="MSH104" s="87"/>
      <c r="MSI104" s="87"/>
      <c r="MSJ104" s="87"/>
      <c r="MSK104" s="87"/>
      <c r="MSL104" s="87"/>
      <c r="MSM104" s="87"/>
      <c r="MSN104" s="87"/>
      <c r="MSO104" s="87"/>
      <c r="MSP104" s="87"/>
      <c r="MSQ104" s="87"/>
      <c r="MSR104" s="87"/>
      <c r="MSS104" s="87"/>
      <c r="MST104" s="87"/>
      <c r="MSU104" s="87"/>
      <c r="MSV104" s="87"/>
      <c r="MSW104" s="87"/>
      <c r="MSX104" s="87"/>
      <c r="MSY104" s="87"/>
      <c r="MSZ104" s="87"/>
      <c r="MTA104" s="87"/>
      <c r="MTB104" s="87"/>
      <c r="MTC104" s="87"/>
      <c r="MTD104" s="87"/>
      <c r="MTE104" s="87"/>
      <c r="MTF104" s="87"/>
      <c r="MTG104" s="87"/>
      <c r="MTH104" s="87"/>
      <c r="MTI104" s="87"/>
      <c r="MTJ104" s="87"/>
      <c r="MTK104" s="87"/>
      <c r="MTL104" s="87"/>
      <c r="MTM104" s="87"/>
      <c r="MTN104" s="87"/>
      <c r="MTO104" s="87"/>
      <c r="MTP104" s="87"/>
      <c r="MTQ104" s="87"/>
      <c r="MTR104" s="87"/>
      <c r="MTS104" s="87"/>
      <c r="MTT104" s="87"/>
      <c r="MTU104" s="87"/>
      <c r="MTV104" s="87"/>
      <c r="MTW104" s="87"/>
      <c r="MTX104" s="87"/>
      <c r="MTY104" s="87"/>
      <c r="MTZ104" s="87"/>
      <c r="MUA104" s="87"/>
      <c r="MUB104" s="87"/>
      <c r="MUC104" s="87"/>
      <c r="MUD104" s="87"/>
      <c r="MUE104" s="87"/>
      <c r="MUF104" s="87"/>
      <c r="MUG104" s="87"/>
      <c r="MUH104" s="87"/>
      <c r="MUI104" s="87"/>
      <c r="MUJ104" s="87"/>
      <c r="MUK104" s="87"/>
      <c r="MUL104" s="87"/>
      <c r="MUM104" s="87"/>
      <c r="MUN104" s="87"/>
      <c r="MUO104" s="87"/>
      <c r="MUP104" s="87"/>
      <c r="MUQ104" s="87"/>
      <c r="MUR104" s="87"/>
      <c r="MUS104" s="87"/>
      <c r="MUT104" s="87"/>
      <c r="MUU104" s="87"/>
      <c r="MUV104" s="87"/>
      <c r="MUW104" s="87"/>
      <c r="MUX104" s="87"/>
      <c r="MUY104" s="87"/>
      <c r="MUZ104" s="87"/>
      <c r="MVA104" s="87"/>
      <c r="MVB104" s="87"/>
      <c r="MVC104" s="87"/>
      <c r="MVD104" s="87"/>
      <c r="MVE104" s="87"/>
      <c r="MVF104" s="87"/>
      <c r="MVG104" s="87"/>
      <c r="MVH104" s="87"/>
      <c r="MVI104" s="87"/>
      <c r="MVJ104" s="87"/>
      <c r="MVK104" s="87"/>
      <c r="MVL104" s="87"/>
      <c r="MVM104" s="87"/>
      <c r="MVN104" s="87"/>
      <c r="MVO104" s="87"/>
      <c r="MVP104" s="87"/>
      <c r="MVQ104" s="87"/>
      <c r="MVR104" s="87"/>
      <c r="MVS104" s="87"/>
      <c r="MVT104" s="87"/>
      <c r="MVU104" s="87"/>
      <c r="MVV104" s="87"/>
      <c r="MVW104" s="87"/>
      <c r="MVX104" s="87"/>
      <c r="MVY104" s="87"/>
      <c r="MVZ104" s="87"/>
      <c r="MWA104" s="87"/>
      <c r="MWB104" s="87"/>
      <c r="MWC104" s="87"/>
      <c r="MWD104" s="87"/>
      <c r="MWE104" s="87"/>
      <c r="MWF104" s="87"/>
      <c r="MWG104" s="87"/>
      <c r="MWH104" s="87"/>
      <c r="MWI104" s="87"/>
      <c r="MWJ104" s="87"/>
      <c r="MWK104" s="87"/>
      <c r="MWL104" s="87"/>
      <c r="MWM104" s="87"/>
      <c r="MWN104" s="87"/>
      <c r="MWO104" s="87"/>
      <c r="MWP104" s="87"/>
      <c r="MWQ104" s="87"/>
      <c r="MWR104" s="87"/>
      <c r="MWS104" s="87"/>
      <c r="MWT104" s="87"/>
      <c r="MWU104" s="87"/>
      <c r="MWV104" s="87"/>
      <c r="MWW104" s="87"/>
      <c r="MWX104" s="87"/>
      <c r="MWY104" s="87"/>
      <c r="MWZ104" s="87"/>
      <c r="MXA104" s="87"/>
      <c r="MXB104" s="87"/>
      <c r="MXC104" s="87"/>
      <c r="MXD104" s="87"/>
      <c r="MXE104" s="87"/>
      <c r="MXF104" s="87"/>
      <c r="MXG104" s="87"/>
      <c r="MXH104" s="87"/>
      <c r="MXI104" s="87"/>
      <c r="MXJ104" s="87"/>
      <c r="MXK104" s="87"/>
      <c r="MXL104" s="87"/>
      <c r="MXM104" s="87"/>
      <c r="MXN104" s="87"/>
      <c r="MXO104" s="87"/>
      <c r="MXP104" s="87"/>
      <c r="MXQ104" s="87"/>
      <c r="MXR104" s="87"/>
      <c r="MXS104" s="87"/>
      <c r="MXT104" s="87"/>
      <c r="MXU104" s="87"/>
      <c r="MXV104" s="87"/>
      <c r="MXW104" s="87"/>
      <c r="MXX104" s="87"/>
      <c r="MXY104" s="87"/>
      <c r="MXZ104" s="87"/>
      <c r="MYA104" s="87"/>
      <c r="MYB104" s="87"/>
      <c r="MYC104" s="87"/>
      <c r="MYD104" s="87"/>
      <c r="MYE104" s="87"/>
      <c r="MYF104" s="87"/>
      <c r="MYG104" s="87"/>
      <c r="MYH104" s="87"/>
      <c r="MYI104" s="87"/>
      <c r="MYJ104" s="87"/>
      <c r="MYK104" s="87"/>
      <c r="MYL104" s="87"/>
      <c r="MYM104" s="87"/>
      <c r="MYN104" s="87"/>
      <c r="MYO104" s="87"/>
      <c r="MYP104" s="87"/>
      <c r="MYQ104" s="87"/>
      <c r="MYR104" s="87"/>
      <c r="MYS104" s="87"/>
      <c r="MYT104" s="87"/>
      <c r="MYU104" s="87"/>
      <c r="MYV104" s="87"/>
      <c r="MYW104" s="87"/>
      <c r="MYX104" s="87"/>
      <c r="MYY104" s="87"/>
      <c r="MYZ104" s="87"/>
      <c r="MZA104" s="87"/>
      <c r="MZB104" s="87"/>
      <c r="MZC104" s="87"/>
      <c r="MZD104" s="87"/>
      <c r="MZE104" s="87"/>
      <c r="MZF104" s="87"/>
      <c r="MZG104" s="87"/>
      <c r="MZH104" s="87"/>
      <c r="MZI104" s="87"/>
      <c r="MZJ104" s="87"/>
      <c r="MZK104" s="87"/>
      <c r="MZL104" s="87"/>
      <c r="MZM104" s="87"/>
      <c r="MZN104" s="87"/>
      <c r="MZO104" s="87"/>
      <c r="MZP104" s="87"/>
      <c r="MZQ104" s="87"/>
      <c r="MZR104" s="87"/>
      <c r="MZS104" s="87"/>
      <c r="MZT104" s="87"/>
      <c r="MZU104" s="87"/>
      <c r="MZV104" s="87"/>
      <c r="MZW104" s="87"/>
      <c r="MZX104" s="87"/>
      <c r="MZY104" s="87"/>
      <c r="MZZ104" s="87"/>
      <c r="NAA104" s="87"/>
      <c r="NAB104" s="87"/>
      <c r="NAC104" s="87"/>
      <c r="NAD104" s="87"/>
      <c r="NAE104" s="87"/>
      <c r="NAF104" s="87"/>
      <c r="NAG104" s="87"/>
      <c r="NAH104" s="87"/>
      <c r="NAI104" s="87"/>
      <c r="NAJ104" s="87"/>
      <c r="NAK104" s="87"/>
      <c r="NAL104" s="87"/>
      <c r="NAM104" s="87"/>
      <c r="NAN104" s="87"/>
      <c r="NAO104" s="87"/>
      <c r="NAP104" s="87"/>
      <c r="NAQ104" s="87"/>
      <c r="NAR104" s="87"/>
      <c r="NAS104" s="87"/>
      <c r="NAT104" s="87"/>
      <c r="NAU104" s="87"/>
      <c r="NAV104" s="87"/>
      <c r="NAW104" s="87"/>
      <c r="NAX104" s="87"/>
      <c r="NAY104" s="87"/>
      <c r="NAZ104" s="87"/>
      <c r="NBA104" s="87"/>
      <c r="NBB104" s="87"/>
      <c r="NBC104" s="87"/>
      <c r="NBD104" s="87"/>
      <c r="NBE104" s="87"/>
      <c r="NBF104" s="87"/>
      <c r="NBG104" s="87"/>
      <c r="NBH104" s="87"/>
      <c r="NBI104" s="87"/>
      <c r="NBJ104" s="87"/>
      <c r="NBK104" s="87"/>
      <c r="NBL104" s="87"/>
      <c r="NBM104" s="87"/>
      <c r="NBN104" s="87"/>
      <c r="NBO104" s="87"/>
      <c r="NBP104" s="87"/>
      <c r="NBQ104" s="87"/>
      <c r="NBR104" s="87"/>
      <c r="NBS104" s="87"/>
      <c r="NBT104" s="87"/>
      <c r="NBU104" s="87"/>
      <c r="NBV104" s="87"/>
      <c r="NBW104" s="87"/>
      <c r="NBX104" s="87"/>
      <c r="NBY104" s="87"/>
      <c r="NBZ104" s="87"/>
      <c r="NCA104" s="87"/>
      <c r="NCB104" s="87"/>
      <c r="NCC104" s="87"/>
      <c r="NCD104" s="87"/>
      <c r="NCE104" s="87"/>
      <c r="NCF104" s="87"/>
      <c r="NCG104" s="87"/>
      <c r="NCH104" s="87"/>
      <c r="NCI104" s="87"/>
      <c r="NCJ104" s="87"/>
      <c r="NCK104" s="87"/>
      <c r="NCL104" s="87"/>
      <c r="NCM104" s="87"/>
      <c r="NCN104" s="87"/>
      <c r="NCO104" s="87"/>
      <c r="NCP104" s="87"/>
      <c r="NCQ104" s="87"/>
      <c r="NCR104" s="87"/>
      <c r="NCS104" s="87"/>
      <c r="NCT104" s="87"/>
      <c r="NCU104" s="87"/>
      <c r="NCV104" s="87"/>
      <c r="NCW104" s="87"/>
      <c r="NCX104" s="87"/>
      <c r="NCY104" s="87"/>
      <c r="NCZ104" s="87"/>
      <c r="NDA104" s="87"/>
      <c r="NDB104" s="87"/>
      <c r="NDC104" s="87"/>
      <c r="NDD104" s="87"/>
      <c r="NDE104" s="87"/>
      <c r="NDF104" s="87"/>
      <c r="NDG104" s="87"/>
      <c r="NDH104" s="87"/>
      <c r="NDI104" s="87"/>
      <c r="NDJ104" s="87"/>
      <c r="NDK104" s="87"/>
      <c r="NDL104" s="87"/>
      <c r="NDM104" s="87"/>
      <c r="NDN104" s="87"/>
      <c r="NDO104" s="87"/>
      <c r="NDP104" s="87"/>
      <c r="NDQ104" s="87"/>
      <c r="NDR104" s="87"/>
      <c r="NDS104" s="87"/>
      <c r="NDT104" s="87"/>
      <c r="NDU104" s="87"/>
      <c r="NDV104" s="87"/>
      <c r="NDW104" s="87"/>
      <c r="NDX104" s="87"/>
      <c r="NDY104" s="87"/>
      <c r="NDZ104" s="87"/>
      <c r="NEA104" s="87"/>
      <c r="NEB104" s="87"/>
      <c r="NEC104" s="87"/>
      <c r="NED104" s="87"/>
      <c r="NEE104" s="87"/>
      <c r="NEF104" s="87"/>
      <c r="NEG104" s="87"/>
      <c r="NEH104" s="87"/>
      <c r="NEI104" s="87"/>
      <c r="NEJ104" s="87"/>
      <c r="NEK104" s="87"/>
      <c r="NEL104" s="87"/>
      <c r="NEM104" s="87"/>
      <c r="NEN104" s="87"/>
      <c r="NEO104" s="87"/>
      <c r="NEP104" s="87"/>
      <c r="NEQ104" s="87"/>
      <c r="NER104" s="87"/>
      <c r="NES104" s="87"/>
      <c r="NET104" s="87"/>
      <c r="NEU104" s="87"/>
      <c r="NEV104" s="87"/>
      <c r="NEW104" s="87"/>
      <c r="NEX104" s="87"/>
      <c r="NEY104" s="87"/>
      <c r="NEZ104" s="87"/>
      <c r="NFA104" s="87"/>
      <c r="NFB104" s="87"/>
      <c r="NFC104" s="87"/>
      <c r="NFD104" s="87"/>
      <c r="NFE104" s="87"/>
      <c r="NFF104" s="87"/>
      <c r="NFG104" s="87"/>
      <c r="NFH104" s="87"/>
      <c r="NFI104" s="87"/>
      <c r="NFJ104" s="87"/>
      <c r="NFK104" s="87"/>
      <c r="NFL104" s="87"/>
      <c r="NFM104" s="87"/>
      <c r="NFN104" s="87"/>
      <c r="NFO104" s="87"/>
      <c r="NFP104" s="87"/>
      <c r="NFQ104" s="87"/>
      <c r="NFR104" s="87"/>
      <c r="NFS104" s="87"/>
      <c r="NFT104" s="87"/>
      <c r="NFU104" s="87"/>
      <c r="NFV104" s="87"/>
      <c r="NFW104" s="87"/>
      <c r="NFX104" s="87"/>
      <c r="NFY104" s="87"/>
      <c r="NFZ104" s="87"/>
      <c r="NGA104" s="87"/>
      <c r="NGB104" s="87"/>
      <c r="NGC104" s="87"/>
      <c r="NGD104" s="87"/>
      <c r="NGE104" s="87"/>
      <c r="NGF104" s="87"/>
      <c r="NGG104" s="87"/>
      <c r="NGH104" s="87"/>
      <c r="NGI104" s="87"/>
      <c r="NGJ104" s="87"/>
      <c r="NGK104" s="87"/>
      <c r="NGL104" s="87"/>
      <c r="NGM104" s="87"/>
      <c r="NGN104" s="87"/>
      <c r="NGO104" s="87"/>
      <c r="NGP104" s="87"/>
      <c r="NGQ104" s="87"/>
      <c r="NGR104" s="87"/>
      <c r="NGS104" s="87"/>
      <c r="NGT104" s="87"/>
      <c r="NGU104" s="87"/>
      <c r="NGV104" s="87"/>
      <c r="NGW104" s="87"/>
      <c r="NGX104" s="87"/>
      <c r="NGY104" s="87"/>
      <c r="NGZ104" s="87"/>
      <c r="NHA104" s="87"/>
      <c r="NHB104" s="87"/>
      <c r="NHC104" s="87"/>
      <c r="NHD104" s="87"/>
      <c r="NHE104" s="87"/>
      <c r="NHF104" s="87"/>
      <c r="NHG104" s="87"/>
      <c r="NHH104" s="87"/>
      <c r="NHI104" s="87"/>
      <c r="NHJ104" s="87"/>
      <c r="NHK104" s="87"/>
      <c r="NHL104" s="87"/>
      <c r="NHM104" s="87"/>
      <c r="NHN104" s="87"/>
      <c r="NHO104" s="87"/>
      <c r="NHP104" s="87"/>
      <c r="NHQ104" s="87"/>
      <c r="NHR104" s="87"/>
      <c r="NHS104" s="87"/>
      <c r="NHT104" s="87"/>
      <c r="NHU104" s="87"/>
      <c r="NHV104" s="87"/>
      <c r="NHW104" s="87"/>
      <c r="NHX104" s="87"/>
      <c r="NHY104" s="87"/>
      <c r="NHZ104" s="87"/>
      <c r="NIA104" s="87"/>
      <c r="NIB104" s="87"/>
      <c r="NIC104" s="87"/>
      <c r="NID104" s="87"/>
      <c r="NIE104" s="87"/>
      <c r="NIF104" s="87"/>
      <c r="NIG104" s="87"/>
      <c r="NIH104" s="87"/>
      <c r="NII104" s="87"/>
      <c r="NIJ104" s="87"/>
      <c r="NIK104" s="87"/>
      <c r="NIL104" s="87"/>
      <c r="NIM104" s="87"/>
      <c r="NIN104" s="87"/>
      <c r="NIO104" s="87"/>
      <c r="NIP104" s="87"/>
      <c r="NIQ104" s="87"/>
      <c r="NIR104" s="87"/>
      <c r="NIS104" s="87"/>
      <c r="NIT104" s="87"/>
      <c r="NIU104" s="87"/>
      <c r="NIV104" s="87"/>
      <c r="NIW104" s="87"/>
      <c r="NIX104" s="87"/>
      <c r="NIY104" s="87"/>
      <c r="NIZ104" s="87"/>
      <c r="NJA104" s="87"/>
      <c r="NJB104" s="87"/>
      <c r="NJC104" s="87"/>
      <c r="NJD104" s="87"/>
      <c r="NJE104" s="87"/>
      <c r="NJF104" s="87"/>
      <c r="NJG104" s="87"/>
      <c r="NJH104" s="87"/>
      <c r="NJI104" s="87"/>
      <c r="NJJ104" s="87"/>
      <c r="NJK104" s="87"/>
      <c r="NJL104" s="87"/>
      <c r="NJM104" s="87"/>
      <c r="NJN104" s="87"/>
      <c r="NJO104" s="87"/>
      <c r="NJP104" s="87"/>
      <c r="NJQ104" s="87"/>
      <c r="NJR104" s="87"/>
      <c r="NJS104" s="87"/>
      <c r="NJT104" s="87"/>
      <c r="NJU104" s="87"/>
      <c r="NJV104" s="87"/>
      <c r="NJW104" s="87"/>
      <c r="NJX104" s="87"/>
      <c r="NJY104" s="87"/>
      <c r="NJZ104" s="87"/>
      <c r="NKA104" s="87"/>
      <c r="NKB104" s="87"/>
      <c r="NKC104" s="87"/>
      <c r="NKD104" s="87"/>
      <c r="NKE104" s="87"/>
      <c r="NKF104" s="87"/>
      <c r="NKG104" s="87"/>
      <c r="NKH104" s="87"/>
      <c r="NKI104" s="87"/>
      <c r="NKJ104" s="87"/>
      <c r="NKK104" s="87"/>
      <c r="NKL104" s="87"/>
      <c r="NKM104" s="87"/>
      <c r="NKN104" s="87"/>
      <c r="NKO104" s="87"/>
      <c r="NKP104" s="87"/>
      <c r="NKQ104" s="87"/>
      <c r="NKR104" s="87"/>
      <c r="NKS104" s="87"/>
      <c r="NKT104" s="87"/>
      <c r="NKU104" s="87"/>
      <c r="NKV104" s="87"/>
      <c r="NKW104" s="87"/>
      <c r="NKX104" s="87"/>
      <c r="NKY104" s="87"/>
      <c r="NKZ104" s="87"/>
      <c r="NLA104" s="87"/>
      <c r="NLB104" s="87"/>
      <c r="NLC104" s="87"/>
      <c r="NLD104" s="87"/>
      <c r="NLE104" s="87"/>
      <c r="NLF104" s="87"/>
      <c r="NLG104" s="87"/>
      <c r="NLH104" s="87"/>
      <c r="NLI104" s="87"/>
      <c r="NLJ104" s="87"/>
      <c r="NLK104" s="87"/>
      <c r="NLL104" s="87"/>
      <c r="NLM104" s="87"/>
      <c r="NLN104" s="87"/>
      <c r="NLO104" s="87"/>
      <c r="NLP104" s="87"/>
      <c r="NLQ104" s="87"/>
      <c r="NLR104" s="87"/>
      <c r="NLS104" s="87"/>
      <c r="NLT104" s="87"/>
      <c r="NLU104" s="87"/>
      <c r="NLV104" s="87"/>
      <c r="NLW104" s="87"/>
      <c r="NLX104" s="87"/>
      <c r="NLY104" s="87"/>
      <c r="NLZ104" s="87"/>
      <c r="NMA104" s="87"/>
      <c r="NMB104" s="87"/>
      <c r="NMC104" s="87"/>
      <c r="NMD104" s="87"/>
      <c r="NME104" s="87"/>
      <c r="NMF104" s="87"/>
      <c r="NMG104" s="87"/>
      <c r="NMH104" s="87"/>
      <c r="NMI104" s="87"/>
      <c r="NMJ104" s="87"/>
      <c r="NMK104" s="87"/>
      <c r="NML104" s="87"/>
      <c r="NMM104" s="87"/>
      <c r="NMN104" s="87"/>
      <c r="NMO104" s="87"/>
      <c r="NMP104" s="87"/>
      <c r="NMQ104" s="87"/>
      <c r="NMR104" s="87"/>
      <c r="NMS104" s="87"/>
      <c r="NMT104" s="87"/>
      <c r="NMU104" s="87"/>
      <c r="NMV104" s="87"/>
      <c r="NMW104" s="87"/>
      <c r="NMX104" s="87"/>
      <c r="NMY104" s="87"/>
      <c r="NMZ104" s="87"/>
      <c r="NNA104" s="87"/>
      <c r="NNB104" s="87"/>
      <c r="NNC104" s="87"/>
      <c r="NND104" s="87"/>
      <c r="NNE104" s="87"/>
      <c r="NNF104" s="87"/>
      <c r="NNG104" s="87"/>
      <c r="NNH104" s="87"/>
      <c r="NNI104" s="87"/>
      <c r="NNJ104" s="87"/>
      <c r="NNK104" s="87"/>
      <c r="NNL104" s="87"/>
      <c r="NNM104" s="87"/>
      <c r="NNN104" s="87"/>
      <c r="NNO104" s="87"/>
      <c r="NNP104" s="87"/>
      <c r="NNQ104" s="87"/>
      <c r="NNR104" s="87"/>
      <c r="NNS104" s="87"/>
      <c r="NNT104" s="87"/>
      <c r="NNU104" s="87"/>
      <c r="NNV104" s="87"/>
      <c r="NNW104" s="87"/>
      <c r="NNX104" s="87"/>
      <c r="NNY104" s="87"/>
      <c r="NNZ104" s="87"/>
      <c r="NOA104" s="87"/>
      <c r="NOB104" s="87"/>
      <c r="NOC104" s="87"/>
      <c r="NOD104" s="87"/>
      <c r="NOE104" s="87"/>
      <c r="NOF104" s="87"/>
      <c r="NOG104" s="87"/>
      <c r="NOH104" s="87"/>
      <c r="NOI104" s="87"/>
      <c r="NOJ104" s="87"/>
      <c r="NOK104" s="87"/>
      <c r="NOL104" s="87"/>
      <c r="NOM104" s="87"/>
      <c r="NON104" s="87"/>
      <c r="NOO104" s="87"/>
      <c r="NOP104" s="87"/>
      <c r="NOQ104" s="87"/>
      <c r="NOR104" s="87"/>
      <c r="NOS104" s="87"/>
      <c r="NOT104" s="87"/>
      <c r="NOU104" s="87"/>
      <c r="NOV104" s="87"/>
      <c r="NOW104" s="87"/>
      <c r="NOX104" s="87"/>
      <c r="NOY104" s="87"/>
      <c r="NOZ104" s="87"/>
      <c r="NPA104" s="87"/>
      <c r="NPB104" s="87"/>
      <c r="NPC104" s="87"/>
      <c r="NPD104" s="87"/>
      <c r="NPE104" s="87"/>
      <c r="NPF104" s="87"/>
      <c r="NPG104" s="87"/>
      <c r="NPH104" s="87"/>
      <c r="NPI104" s="87"/>
      <c r="NPJ104" s="87"/>
      <c r="NPK104" s="87"/>
      <c r="NPL104" s="87"/>
      <c r="NPM104" s="87"/>
      <c r="NPN104" s="87"/>
      <c r="NPO104" s="87"/>
      <c r="NPP104" s="87"/>
      <c r="NPQ104" s="87"/>
      <c r="NPR104" s="87"/>
      <c r="NPS104" s="87"/>
      <c r="NPT104" s="87"/>
      <c r="NPU104" s="87"/>
      <c r="NPV104" s="87"/>
      <c r="NPW104" s="87"/>
      <c r="NPX104" s="87"/>
      <c r="NPY104" s="87"/>
      <c r="NPZ104" s="87"/>
      <c r="NQA104" s="87"/>
      <c r="NQB104" s="87"/>
      <c r="NQC104" s="87"/>
      <c r="NQD104" s="87"/>
      <c r="NQE104" s="87"/>
      <c r="NQF104" s="87"/>
      <c r="NQG104" s="87"/>
      <c r="NQH104" s="87"/>
      <c r="NQI104" s="87"/>
      <c r="NQJ104" s="87"/>
      <c r="NQK104" s="87"/>
      <c r="NQL104" s="87"/>
      <c r="NQM104" s="87"/>
      <c r="NQN104" s="87"/>
      <c r="NQO104" s="87"/>
      <c r="NQP104" s="87"/>
      <c r="NQQ104" s="87"/>
      <c r="NQR104" s="87"/>
      <c r="NQS104" s="87"/>
      <c r="NQT104" s="87"/>
      <c r="NQU104" s="87"/>
      <c r="NQV104" s="87"/>
      <c r="NQW104" s="87"/>
      <c r="NQX104" s="87"/>
      <c r="NQY104" s="87"/>
      <c r="NQZ104" s="87"/>
      <c r="NRA104" s="87"/>
      <c r="NRB104" s="87"/>
      <c r="NRC104" s="87"/>
      <c r="NRD104" s="87"/>
      <c r="NRE104" s="87"/>
      <c r="NRF104" s="87"/>
      <c r="NRG104" s="87"/>
      <c r="NRH104" s="87"/>
      <c r="NRI104" s="87"/>
      <c r="NRJ104" s="87"/>
      <c r="NRK104" s="87"/>
      <c r="NRL104" s="87"/>
      <c r="NRM104" s="87"/>
      <c r="NRN104" s="87"/>
      <c r="NRO104" s="87"/>
      <c r="NRP104" s="87"/>
      <c r="NRQ104" s="87"/>
      <c r="NRR104" s="87"/>
      <c r="NRS104" s="87"/>
      <c r="NRT104" s="87"/>
      <c r="NRU104" s="87"/>
      <c r="NRV104" s="87"/>
      <c r="NRW104" s="87"/>
      <c r="NRX104" s="87"/>
      <c r="NRY104" s="87"/>
      <c r="NRZ104" s="87"/>
      <c r="NSA104" s="87"/>
      <c r="NSB104" s="87"/>
      <c r="NSC104" s="87"/>
      <c r="NSD104" s="87"/>
      <c r="NSE104" s="87"/>
      <c r="NSF104" s="87"/>
      <c r="NSG104" s="87"/>
      <c r="NSH104" s="87"/>
      <c r="NSI104" s="87"/>
      <c r="NSJ104" s="87"/>
      <c r="NSK104" s="87"/>
      <c r="NSL104" s="87"/>
      <c r="NSM104" s="87"/>
      <c r="NSN104" s="87"/>
      <c r="NSO104" s="87"/>
      <c r="NSP104" s="87"/>
      <c r="NSQ104" s="87"/>
      <c r="NSR104" s="87"/>
      <c r="NSS104" s="87"/>
      <c r="NST104" s="87"/>
      <c r="NSU104" s="87"/>
      <c r="NSV104" s="87"/>
      <c r="NSW104" s="87"/>
      <c r="NSX104" s="87"/>
      <c r="NSY104" s="87"/>
      <c r="NSZ104" s="87"/>
      <c r="NTA104" s="87"/>
      <c r="NTB104" s="87"/>
      <c r="NTC104" s="87"/>
      <c r="NTD104" s="87"/>
      <c r="NTE104" s="87"/>
      <c r="NTF104" s="87"/>
      <c r="NTG104" s="87"/>
      <c r="NTH104" s="87"/>
      <c r="NTI104" s="87"/>
      <c r="NTJ104" s="87"/>
      <c r="NTK104" s="87"/>
      <c r="NTL104" s="87"/>
      <c r="NTM104" s="87"/>
      <c r="NTN104" s="87"/>
      <c r="NTO104" s="87"/>
      <c r="NTP104" s="87"/>
      <c r="NTQ104" s="87"/>
      <c r="NTR104" s="87"/>
      <c r="NTS104" s="87"/>
      <c r="NTT104" s="87"/>
      <c r="NTU104" s="87"/>
      <c r="NTV104" s="87"/>
      <c r="NTW104" s="87"/>
      <c r="NTX104" s="87"/>
      <c r="NTY104" s="87"/>
      <c r="NTZ104" s="87"/>
      <c r="NUA104" s="87"/>
      <c r="NUB104" s="87"/>
      <c r="NUC104" s="87"/>
      <c r="NUD104" s="87"/>
      <c r="NUE104" s="87"/>
      <c r="NUF104" s="87"/>
      <c r="NUG104" s="87"/>
      <c r="NUH104" s="87"/>
      <c r="NUI104" s="87"/>
      <c r="NUJ104" s="87"/>
      <c r="NUK104" s="87"/>
      <c r="NUL104" s="87"/>
      <c r="NUM104" s="87"/>
      <c r="NUN104" s="87"/>
      <c r="NUO104" s="87"/>
      <c r="NUP104" s="87"/>
      <c r="NUQ104" s="87"/>
      <c r="NUR104" s="87"/>
      <c r="NUS104" s="87"/>
      <c r="NUT104" s="87"/>
      <c r="NUU104" s="87"/>
      <c r="NUV104" s="87"/>
      <c r="NUW104" s="87"/>
      <c r="NUX104" s="87"/>
      <c r="NUY104" s="87"/>
      <c r="NUZ104" s="87"/>
      <c r="NVA104" s="87"/>
      <c r="NVB104" s="87"/>
      <c r="NVC104" s="87"/>
      <c r="NVD104" s="87"/>
      <c r="NVE104" s="87"/>
      <c r="NVF104" s="87"/>
      <c r="NVG104" s="87"/>
      <c r="NVH104" s="87"/>
      <c r="NVI104" s="87"/>
      <c r="NVJ104" s="87"/>
      <c r="NVK104" s="87"/>
      <c r="NVL104" s="87"/>
      <c r="NVM104" s="87"/>
      <c r="NVN104" s="87"/>
      <c r="NVO104" s="87"/>
      <c r="NVP104" s="87"/>
      <c r="NVQ104" s="87"/>
      <c r="NVR104" s="87"/>
      <c r="NVS104" s="87"/>
      <c r="NVT104" s="87"/>
      <c r="NVU104" s="87"/>
      <c r="NVV104" s="87"/>
      <c r="NVW104" s="87"/>
      <c r="NVX104" s="87"/>
      <c r="NVY104" s="87"/>
      <c r="NVZ104" s="87"/>
      <c r="NWA104" s="87"/>
      <c r="NWB104" s="87"/>
      <c r="NWC104" s="87"/>
      <c r="NWD104" s="87"/>
      <c r="NWE104" s="87"/>
      <c r="NWF104" s="87"/>
      <c r="NWG104" s="87"/>
      <c r="NWH104" s="87"/>
      <c r="NWI104" s="87"/>
      <c r="NWJ104" s="87"/>
      <c r="NWK104" s="87"/>
      <c r="NWL104" s="87"/>
      <c r="NWM104" s="87"/>
      <c r="NWN104" s="87"/>
      <c r="NWO104" s="87"/>
      <c r="NWP104" s="87"/>
      <c r="NWQ104" s="87"/>
      <c r="NWR104" s="87"/>
      <c r="NWS104" s="87"/>
      <c r="NWT104" s="87"/>
      <c r="NWU104" s="87"/>
      <c r="NWV104" s="87"/>
      <c r="NWW104" s="87"/>
      <c r="NWX104" s="87"/>
      <c r="NWY104" s="87"/>
      <c r="NWZ104" s="87"/>
      <c r="NXA104" s="87"/>
      <c r="NXB104" s="87"/>
      <c r="NXC104" s="87"/>
      <c r="NXD104" s="87"/>
      <c r="NXE104" s="87"/>
      <c r="NXF104" s="87"/>
      <c r="NXG104" s="87"/>
      <c r="NXH104" s="87"/>
      <c r="NXI104" s="87"/>
      <c r="NXJ104" s="87"/>
      <c r="NXK104" s="87"/>
      <c r="NXL104" s="87"/>
      <c r="NXM104" s="87"/>
      <c r="NXN104" s="87"/>
      <c r="NXO104" s="87"/>
      <c r="NXP104" s="87"/>
      <c r="NXQ104" s="87"/>
      <c r="NXR104" s="87"/>
      <c r="NXS104" s="87"/>
      <c r="NXT104" s="87"/>
      <c r="NXU104" s="87"/>
      <c r="NXV104" s="87"/>
      <c r="NXW104" s="87"/>
      <c r="NXX104" s="87"/>
      <c r="NXY104" s="87"/>
      <c r="NXZ104" s="87"/>
      <c r="NYA104" s="87"/>
      <c r="NYB104" s="87"/>
      <c r="NYC104" s="87"/>
      <c r="NYD104" s="87"/>
      <c r="NYE104" s="87"/>
      <c r="NYF104" s="87"/>
      <c r="NYG104" s="87"/>
      <c r="NYH104" s="87"/>
      <c r="NYI104" s="87"/>
      <c r="NYJ104" s="87"/>
      <c r="NYK104" s="87"/>
      <c r="NYL104" s="87"/>
      <c r="NYM104" s="87"/>
      <c r="NYN104" s="87"/>
      <c r="NYO104" s="87"/>
      <c r="NYP104" s="87"/>
      <c r="NYQ104" s="87"/>
      <c r="NYR104" s="87"/>
      <c r="NYS104" s="87"/>
      <c r="NYT104" s="87"/>
      <c r="NYU104" s="87"/>
      <c r="NYV104" s="87"/>
      <c r="NYW104" s="87"/>
      <c r="NYX104" s="87"/>
      <c r="NYY104" s="87"/>
      <c r="NYZ104" s="87"/>
      <c r="NZA104" s="87"/>
      <c r="NZB104" s="87"/>
      <c r="NZC104" s="87"/>
      <c r="NZD104" s="87"/>
      <c r="NZE104" s="87"/>
      <c r="NZF104" s="87"/>
      <c r="NZG104" s="87"/>
      <c r="NZH104" s="87"/>
      <c r="NZI104" s="87"/>
      <c r="NZJ104" s="87"/>
      <c r="NZK104" s="87"/>
      <c r="NZL104" s="87"/>
      <c r="NZM104" s="87"/>
      <c r="NZN104" s="87"/>
      <c r="NZO104" s="87"/>
      <c r="NZP104" s="87"/>
      <c r="NZQ104" s="87"/>
      <c r="NZR104" s="87"/>
      <c r="NZS104" s="87"/>
      <c r="NZT104" s="87"/>
      <c r="NZU104" s="87"/>
      <c r="NZV104" s="87"/>
      <c r="NZW104" s="87"/>
      <c r="NZX104" s="87"/>
      <c r="NZY104" s="87"/>
      <c r="NZZ104" s="87"/>
      <c r="OAA104" s="87"/>
      <c r="OAB104" s="87"/>
      <c r="OAC104" s="87"/>
      <c r="OAD104" s="87"/>
      <c r="OAE104" s="87"/>
      <c r="OAF104" s="87"/>
      <c r="OAG104" s="87"/>
      <c r="OAH104" s="87"/>
      <c r="OAI104" s="87"/>
      <c r="OAJ104" s="87"/>
      <c r="OAK104" s="87"/>
      <c r="OAL104" s="87"/>
      <c r="OAM104" s="87"/>
      <c r="OAN104" s="87"/>
      <c r="OAO104" s="87"/>
      <c r="OAP104" s="87"/>
      <c r="OAQ104" s="87"/>
      <c r="OAR104" s="87"/>
      <c r="OAS104" s="87"/>
      <c r="OAT104" s="87"/>
      <c r="OAU104" s="87"/>
      <c r="OAV104" s="87"/>
      <c r="OAW104" s="87"/>
      <c r="OAX104" s="87"/>
      <c r="OAY104" s="87"/>
      <c r="OAZ104" s="87"/>
      <c r="OBA104" s="87"/>
      <c r="OBB104" s="87"/>
      <c r="OBC104" s="87"/>
      <c r="OBD104" s="87"/>
      <c r="OBE104" s="87"/>
      <c r="OBF104" s="87"/>
      <c r="OBG104" s="87"/>
      <c r="OBH104" s="87"/>
      <c r="OBI104" s="87"/>
      <c r="OBJ104" s="87"/>
      <c r="OBK104" s="87"/>
      <c r="OBL104" s="87"/>
      <c r="OBM104" s="87"/>
      <c r="OBN104" s="87"/>
      <c r="OBO104" s="87"/>
      <c r="OBP104" s="87"/>
      <c r="OBQ104" s="87"/>
      <c r="OBR104" s="87"/>
      <c r="OBS104" s="87"/>
      <c r="OBT104" s="87"/>
      <c r="OBU104" s="87"/>
      <c r="OBV104" s="87"/>
      <c r="OBW104" s="87"/>
      <c r="OBX104" s="87"/>
      <c r="OBY104" s="87"/>
      <c r="OBZ104" s="87"/>
      <c r="OCA104" s="87"/>
      <c r="OCB104" s="87"/>
      <c r="OCC104" s="87"/>
      <c r="OCD104" s="87"/>
      <c r="OCE104" s="87"/>
      <c r="OCF104" s="87"/>
      <c r="OCG104" s="87"/>
      <c r="OCH104" s="87"/>
      <c r="OCI104" s="87"/>
      <c r="OCJ104" s="87"/>
      <c r="OCK104" s="87"/>
      <c r="OCL104" s="87"/>
      <c r="OCM104" s="87"/>
      <c r="OCN104" s="87"/>
      <c r="OCO104" s="87"/>
      <c r="OCP104" s="87"/>
      <c r="OCQ104" s="87"/>
      <c r="OCR104" s="87"/>
      <c r="OCS104" s="87"/>
      <c r="OCT104" s="87"/>
      <c r="OCU104" s="87"/>
      <c r="OCV104" s="87"/>
      <c r="OCW104" s="87"/>
      <c r="OCX104" s="87"/>
      <c r="OCY104" s="87"/>
      <c r="OCZ104" s="87"/>
      <c r="ODA104" s="87"/>
      <c r="ODB104" s="87"/>
      <c r="ODC104" s="87"/>
      <c r="ODD104" s="87"/>
    </row>
    <row r="105" s="5" customFormat="1" ht="18.75" spans="1:1024 1025:10248">
      <c r="A105" s="87"/>
      <c r="B105" s="87"/>
      <c r="C105" s="87"/>
      <c r="D105" s="86"/>
      <c r="E105" s="87"/>
      <c r="F105" s="86"/>
      <c r="G105" s="86"/>
      <c r="H105" s="87"/>
      <c r="I105" s="86"/>
      <c r="J105" s="88"/>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U105" s="87"/>
      <c r="AV105" s="87"/>
      <c r="AW105" s="87"/>
      <c r="AX105" s="87"/>
      <c r="AY105" s="87"/>
      <c r="AZ105" s="87"/>
      <c r="BA105" s="87"/>
      <c r="BB105" s="87"/>
      <c r="BC105" s="87"/>
      <c r="BD105" s="87"/>
      <c r="BE105" s="87"/>
      <c r="BF105" s="87"/>
      <c r="BG105" s="87"/>
      <c r="BH105" s="87"/>
      <c r="BI105" s="87"/>
      <c r="BJ105" s="87"/>
      <c r="BK105" s="87"/>
      <c r="BL105" s="87"/>
      <c r="BM105" s="87"/>
      <c r="BN105" s="87"/>
      <c r="BO105" s="87"/>
      <c r="BP105" s="87"/>
      <c r="BQ105" s="87"/>
      <c r="BR105" s="87"/>
      <c r="BS105" s="87"/>
      <c r="BT105" s="87"/>
      <c r="BU105" s="87"/>
      <c r="BV105" s="87"/>
      <c r="BW105" s="87"/>
      <c r="BX105" s="87"/>
      <c r="BY105" s="87"/>
      <c r="BZ105" s="87"/>
      <c r="CA105" s="87"/>
      <c r="CB105" s="87"/>
      <c r="CC105" s="87"/>
      <c r="CD105" s="87"/>
      <c r="CE105" s="87"/>
      <c r="CF105" s="87"/>
      <c r="CG105" s="87"/>
      <c r="CH105" s="87"/>
      <c r="CI105" s="87"/>
      <c r="CJ105" s="87"/>
      <c r="CK105" s="87"/>
      <c r="CL105" s="87"/>
      <c r="CM105" s="87"/>
      <c r="CN105" s="87"/>
      <c r="CO105" s="87"/>
      <c r="CP105" s="87"/>
      <c r="CQ105" s="87"/>
      <c r="CR105" s="87"/>
      <c r="CS105" s="87"/>
      <c r="CT105" s="87"/>
      <c r="CU105" s="87"/>
      <c r="CV105" s="87"/>
      <c r="CW105" s="87"/>
      <c r="CX105" s="87"/>
      <c r="CY105" s="87"/>
      <c r="CZ105" s="87"/>
      <c r="DA105" s="87"/>
      <c r="DB105" s="87"/>
      <c r="DC105" s="87"/>
      <c r="DD105" s="87"/>
      <c r="DE105" s="87"/>
      <c r="DF105" s="87"/>
      <c r="DG105" s="87"/>
      <c r="DH105" s="87"/>
      <c r="DI105" s="87"/>
      <c r="DJ105" s="87"/>
      <c r="DK105" s="87"/>
      <c r="DL105" s="87"/>
      <c r="DM105" s="87"/>
      <c r="DN105" s="87"/>
      <c r="DO105" s="87"/>
      <c r="DP105" s="87"/>
      <c r="DQ105" s="87"/>
      <c r="DR105" s="87"/>
      <c r="DS105" s="87"/>
      <c r="DT105" s="87"/>
      <c r="DU105" s="87"/>
      <c r="DV105" s="87"/>
      <c r="DW105" s="87"/>
      <c r="DX105" s="87"/>
      <c r="DY105" s="87"/>
      <c r="DZ105" s="87"/>
      <c r="EA105" s="87"/>
      <c r="EB105" s="87"/>
      <c r="EC105" s="87"/>
      <c r="ED105" s="87"/>
      <c r="EE105" s="87"/>
      <c r="EF105" s="87"/>
      <c r="EG105" s="87"/>
      <c r="EH105" s="87"/>
      <c r="EI105" s="87"/>
      <c r="EJ105" s="87"/>
      <c r="EK105" s="87"/>
      <c r="EL105" s="87"/>
      <c r="EM105" s="87"/>
      <c r="EN105" s="87"/>
      <c r="EO105" s="87"/>
      <c r="EP105" s="87"/>
      <c r="EQ105" s="87"/>
      <c r="ER105" s="87"/>
      <c r="ES105" s="87"/>
      <c r="ET105" s="87"/>
      <c r="EU105" s="87"/>
      <c r="EV105" s="87"/>
      <c r="EW105" s="87"/>
      <c r="EX105" s="87"/>
      <c r="EY105" s="87"/>
      <c r="EZ105" s="87"/>
      <c r="FA105" s="87"/>
      <c r="FB105" s="87"/>
      <c r="FC105" s="87"/>
      <c r="FD105" s="87"/>
      <c r="FE105" s="87"/>
      <c r="FF105" s="87"/>
      <c r="FG105" s="87"/>
      <c r="FH105" s="87"/>
      <c r="FI105" s="87"/>
      <c r="FJ105" s="87"/>
      <c r="FK105" s="87"/>
      <c r="FL105" s="87"/>
      <c r="FM105" s="87"/>
      <c r="FN105" s="87"/>
      <c r="FO105" s="87"/>
      <c r="FP105" s="87"/>
      <c r="FQ105" s="87"/>
      <c r="FR105" s="87"/>
      <c r="FS105" s="87"/>
      <c r="FT105" s="87"/>
      <c r="FU105" s="87"/>
      <c r="FV105" s="87"/>
      <c r="FW105" s="87"/>
      <c r="FX105" s="87"/>
      <c r="FY105" s="87"/>
      <c r="FZ105" s="87"/>
      <c r="GA105" s="87"/>
      <c r="GB105" s="87"/>
      <c r="GC105" s="87"/>
      <c r="GD105" s="87"/>
      <c r="GE105" s="87"/>
      <c r="GF105" s="87"/>
      <c r="GG105" s="87"/>
      <c r="GH105" s="87"/>
      <c r="GI105" s="87"/>
      <c r="GJ105" s="87"/>
      <c r="GK105" s="87"/>
      <c r="GL105" s="87"/>
      <c r="GM105" s="87"/>
      <c r="GN105" s="87"/>
      <c r="GO105" s="87"/>
      <c r="GP105" s="87"/>
      <c r="GQ105" s="87"/>
      <c r="GR105" s="87"/>
      <c r="GS105" s="87"/>
      <c r="GT105" s="87"/>
      <c r="GU105" s="87"/>
      <c r="GV105" s="87"/>
      <c r="GW105" s="87"/>
      <c r="GX105" s="87"/>
      <c r="GY105" s="87"/>
      <c r="GZ105" s="87"/>
      <c r="HA105" s="87"/>
      <c r="HB105" s="87"/>
      <c r="HC105" s="87"/>
      <c r="HD105" s="87"/>
      <c r="HE105" s="87"/>
      <c r="HF105" s="87"/>
      <c r="HG105" s="87"/>
      <c r="HH105" s="87"/>
      <c r="HI105" s="87"/>
      <c r="HJ105" s="87"/>
      <c r="HK105" s="87"/>
      <c r="HL105" s="87"/>
      <c r="HM105" s="87"/>
      <c r="HN105" s="87"/>
      <c r="HO105" s="87"/>
      <c r="HP105" s="87"/>
      <c r="HQ105" s="87"/>
      <c r="HR105" s="87"/>
      <c r="HS105" s="87"/>
      <c r="HT105" s="87"/>
      <c r="HU105" s="87"/>
      <c r="HV105" s="87"/>
      <c r="HW105" s="87"/>
      <c r="HX105" s="87"/>
      <c r="HY105" s="87"/>
      <c r="HZ105" s="87"/>
      <c r="IA105" s="87"/>
      <c r="IB105" s="87"/>
      <c r="IC105" s="87"/>
      <c r="ID105" s="87"/>
      <c r="IE105" s="87"/>
      <c r="IF105" s="87"/>
      <c r="IG105" s="87"/>
      <c r="IH105" s="87"/>
      <c r="II105" s="87"/>
      <c r="IJ105" s="87"/>
      <c r="IK105" s="87"/>
      <c r="IL105" s="87"/>
      <c r="IM105" s="87"/>
      <c r="IN105" s="87"/>
      <c r="IO105" s="87"/>
      <c r="IP105" s="87"/>
      <c r="IQ105" s="87"/>
      <c r="IR105" s="87"/>
      <c r="IS105" s="87"/>
      <c r="IT105" s="87"/>
      <c r="IU105" s="87"/>
      <c r="IV105" s="87"/>
      <c r="IW105" s="87"/>
      <c r="IX105" s="87"/>
      <c r="IY105" s="87"/>
      <c r="IZ105" s="87"/>
      <c r="JA105" s="87"/>
      <c r="JB105" s="87"/>
      <c r="JC105" s="87"/>
      <c r="JD105" s="87"/>
      <c r="JE105" s="87"/>
      <c r="JF105" s="87"/>
      <c r="JG105" s="87"/>
      <c r="JH105" s="87"/>
      <c r="JI105" s="87"/>
      <c r="JJ105" s="87"/>
      <c r="JK105" s="87"/>
      <c r="JL105" s="87"/>
      <c r="JM105" s="87"/>
      <c r="JN105" s="87"/>
      <c r="JO105" s="87"/>
      <c r="JP105" s="87"/>
      <c r="JQ105" s="87"/>
      <c r="JR105" s="87"/>
      <c r="JS105" s="87"/>
      <c r="JT105" s="87"/>
      <c r="JU105" s="87"/>
      <c r="JV105" s="87"/>
      <c r="JW105" s="87"/>
      <c r="JX105" s="87"/>
      <c r="JY105" s="87"/>
      <c r="JZ105" s="87"/>
      <c r="KA105" s="87"/>
      <c r="KB105" s="87"/>
      <c r="KC105" s="87"/>
      <c r="KD105" s="87"/>
      <c r="KE105" s="87"/>
      <c r="KF105" s="87"/>
      <c r="KG105" s="87"/>
      <c r="KH105" s="87"/>
      <c r="KI105" s="87"/>
      <c r="KJ105" s="87"/>
      <c r="KK105" s="87"/>
      <c r="KL105" s="87"/>
      <c r="KM105" s="87"/>
      <c r="KN105" s="87"/>
      <c r="KO105" s="87"/>
      <c r="KP105" s="87"/>
      <c r="KQ105" s="87"/>
      <c r="KR105" s="87"/>
      <c r="KS105" s="87"/>
      <c r="KT105" s="87"/>
      <c r="KU105" s="87"/>
      <c r="KV105" s="87"/>
      <c r="KW105" s="87"/>
      <c r="KX105" s="87"/>
      <c r="KY105" s="87"/>
      <c r="KZ105" s="87"/>
      <c r="LA105" s="87"/>
      <c r="LB105" s="87"/>
      <c r="LC105" s="87"/>
      <c r="LD105" s="87"/>
      <c r="LE105" s="87"/>
      <c r="LF105" s="87"/>
      <c r="LG105" s="87"/>
      <c r="LH105" s="87"/>
      <c r="LI105" s="87"/>
      <c r="LJ105" s="87"/>
      <c r="LK105" s="87"/>
      <c r="LL105" s="87"/>
      <c r="LM105" s="87"/>
      <c r="LN105" s="87"/>
      <c r="LO105" s="87"/>
      <c r="LP105" s="87"/>
      <c r="LQ105" s="87"/>
      <c r="LR105" s="87"/>
      <c r="LS105" s="87"/>
      <c r="LT105" s="87"/>
      <c r="LU105" s="87"/>
      <c r="LV105" s="87"/>
      <c r="LW105" s="87"/>
      <c r="LX105" s="87"/>
      <c r="LY105" s="87"/>
      <c r="LZ105" s="87"/>
      <c r="MA105" s="87"/>
      <c r="MB105" s="87"/>
      <c r="MC105" s="87"/>
      <c r="MD105" s="87"/>
      <c r="ME105" s="87"/>
      <c r="MF105" s="87"/>
      <c r="MG105" s="87"/>
      <c r="MH105" s="87"/>
      <c r="MI105" s="87"/>
      <c r="MJ105" s="87"/>
      <c r="MK105" s="87"/>
      <c r="ML105" s="87"/>
      <c r="MM105" s="87"/>
      <c r="MN105" s="87"/>
      <c r="MO105" s="87"/>
      <c r="MP105" s="87"/>
      <c r="MQ105" s="87"/>
      <c r="MR105" s="87"/>
      <c r="MS105" s="87"/>
      <c r="MT105" s="87"/>
      <c r="MU105" s="87"/>
      <c r="MV105" s="87"/>
      <c r="MW105" s="87"/>
      <c r="MX105" s="87"/>
      <c r="MY105" s="87"/>
      <c r="MZ105" s="87"/>
      <c r="NA105" s="87"/>
      <c r="NB105" s="87"/>
      <c r="NC105" s="87"/>
      <c r="ND105" s="87"/>
      <c r="NE105" s="87"/>
      <c r="NF105" s="87"/>
      <c r="NG105" s="87"/>
      <c r="NH105" s="87"/>
      <c r="NI105" s="87"/>
      <c r="NJ105" s="87"/>
      <c r="NK105" s="87"/>
      <c r="NL105" s="87"/>
      <c r="NM105" s="87"/>
      <c r="NN105" s="87"/>
      <c r="NO105" s="87"/>
      <c r="NP105" s="87"/>
      <c r="NQ105" s="87"/>
      <c r="NR105" s="87"/>
      <c r="NS105" s="87"/>
      <c r="NT105" s="87"/>
      <c r="NU105" s="87"/>
      <c r="NV105" s="87"/>
      <c r="NW105" s="87"/>
      <c r="NX105" s="87"/>
      <c r="NY105" s="87"/>
      <c r="NZ105" s="87"/>
      <c r="OA105" s="87"/>
      <c r="OB105" s="87"/>
      <c r="OC105" s="87"/>
      <c r="OD105" s="87"/>
      <c r="OE105" s="87"/>
      <c r="OF105" s="87"/>
      <c r="OG105" s="87"/>
      <c r="OH105" s="87"/>
      <c r="OI105" s="87"/>
      <c r="OJ105" s="87"/>
      <c r="OK105" s="87"/>
      <c r="OL105" s="87"/>
      <c r="OM105" s="87"/>
      <c r="ON105" s="87"/>
      <c r="OO105" s="87"/>
      <c r="OP105" s="87"/>
      <c r="OQ105" s="87"/>
      <c r="OR105" s="87"/>
      <c r="OS105" s="87"/>
      <c r="OT105" s="87"/>
      <c r="OU105" s="87"/>
      <c r="OV105" s="87"/>
      <c r="OW105" s="87"/>
      <c r="OX105" s="87"/>
      <c r="OY105" s="87"/>
      <c r="OZ105" s="87"/>
      <c r="PA105" s="87"/>
      <c r="PB105" s="87"/>
      <c r="PC105" s="87"/>
      <c r="PD105" s="87"/>
      <c r="PE105" s="87"/>
      <c r="PF105" s="87"/>
      <c r="PG105" s="87"/>
      <c r="PH105" s="87"/>
      <c r="PI105" s="87"/>
      <c r="PJ105" s="87"/>
      <c r="PK105" s="87"/>
      <c r="PL105" s="87"/>
      <c r="PM105" s="87"/>
      <c r="PN105" s="87"/>
      <c r="PO105" s="87"/>
      <c r="PP105" s="87"/>
      <c r="PQ105" s="87"/>
      <c r="PR105" s="87"/>
      <c r="PS105" s="87"/>
      <c r="PT105" s="87"/>
      <c r="PU105" s="87"/>
      <c r="PV105" s="87"/>
      <c r="PW105" s="87"/>
      <c r="PX105" s="87"/>
      <c r="PY105" s="87"/>
      <c r="PZ105" s="87"/>
      <c r="QA105" s="87"/>
      <c r="QB105" s="87"/>
      <c r="QC105" s="87"/>
      <c r="QD105" s="87"/>
      <c r="QE105" s="87"/>
      <c r="QF105" s="87"/>
      <c r="QG105" s="87"/>
      <c r="QH105" s="87"/>
      <c r="QI105" s="87"/>
      <c r="QJ105" s="87"/>
      <c r="QK105" s="87"/>
      <c r="QL105" s="87"/>
      <c r="QM105" s="87"/>
      <c r="QN105" s="87"/>
      <c r="QO105" s="87"/>
      <c r="QP105" s="87"/>
      <c r="QQ105" s="87"/>
      <c r="QR105" s="87"/>
      <c r="QS105" s="87"/>
      <c r="QT105" s="87"/>
      <c r="QU105" s="87"/>
      <c r="QV105" s="87"/>
      <c r="QW105" s="87"/>
      <c r="QX105" s="87"/>
      <c r="QY105" s="87"/>
      <c r="QZ105" s="87"/>
      <c r="RA105" s="87"/>
      <c r="RB105" s="87"/>
      <c r="RC105" s="87"/>
      <c r="RD105" s="87"/>
      <c r="RE105" s="87"/>
      <c r="RF105" s="87"/>
      <c r="RG105" s="87"/>
      <c r="RH105" s="87"/>
      <c r="RI105" s="87"/>
      <c r="RJ105" s="87"/>
      <c r="RK105" s="87"/>
      <c r="RL105" s="87"/>
      <c r="RM105" s="87"/>
      <c r="RN105" s="87"/>
      <c r="RO105" s="87"/>
      <c r="RP105" s="87"/>
      <c r="RQ105" s="87"/>
      <c r="RR105" s="87"/>
      <c r="RS105" s="87"/>
      <c r="RT105" s="87"/>
      <c r="RU105" s="87"/>
      <c r="RV105" s="87"/>
      <c r="RW105" s="87"/>
      <c r="RX105" s="87"/>
      <c r="RY105" s="87"/>
      <c r="RZ105" s="87"/>
      <c r="SA105" s="87"/>
      <c r="SB105" s="87"/>
      <c r="SC105" s="87"/>
      <c r="SD105" s="87"/>
      <c r="SE105" s="87"/>
      <c r="SF105" s="87"/>
      <c r="SG105" s="87"/>
      <c r="SH105" s="87"/>
      <c r="SI105" s="87"/>
      <c r="SJ105" s="87"/>
      <c r="SK105" s="87"/>
      <c r="SL105" s="87"/>
      <c r="SM105" s="87"/>
      <c r="SN105" s="87"/>
      <c r="SO105" s="87"/>
      <c r="SP105" s="87"/>
      <c r="SQ105" s="87"/>
      <c r="SR105" s="87"/>
      <c r="SS105" s="87"/>
      <c r="ST105" s="87"/>
      <c r="SU105" s="87"/>
      <c r="SV105" s="87"/>
      <c r="SW105" s="87"/>
      <c r="SX105" s="87"/>
      <c r="SY105" s="87"/>
      <c r="SZ105" s="87"/>
      <c r="TA105" s="87"/>
      <c r="TB105" s="87"/>
      <c r="TC105" s="87"/>
      <c r="TD105" s="87"/>
      <c r="TE105" s="87"/>
      <c r="TF105" s="87"/>
      <c r="TG105" s="87"/>
      <c r="TH105" s="87"/>
      <c r="TI105" s="87"/>
      <c r="TJ105" s="87"/>
      <c r="TK105" s="87"/>
      <c r="TL105" s="87"/>
      <c r="TM105" s="87"/>
      <c r="TN105" s="87"/>
      <c r="TO105" s="87"/>
      <c r="TP105" s="87"/>
      <c r="TQ105" s="87"/>
      <c r="TR105" s="87"/>
      <c r="TS105" s="87"/>
      <c r="TT105" s="87"/>
      <c r="TU105" s="87"/>
      <c r="TV105" s="87"/>
      <c r="TW105" s="87"/>
      <c r="TX105" s="87"/>
      <c r="TY105" s="87"/>
      <c r="TZ105" s="87"/>
      <c r="UA105" s="87"/>
      <c r="UB105" s="87"/>
      <c r="UC105" s="87"/>
      <c r="UD105" s="87"/>
      <c r="UE105" s="87"/>
      <c r="UF105" s="87"/>
      <c r="UG105" s="87"/>
      <c r="UH105" s="87"/>
      <c r="UI105" s="87"/>
      <c r="UJ105" s="87"/>
      <c r="UK105" s="87"/>
      <c r="UL105" s="87"/>
      <c r="UM105" s="87"/>
      <c r="UN105" s="87"/>
      <c r="UO105" s="87"/>
      <c r="UP105" s="87"/>
      <c r="UQ105" s="87"/>
      <c r="UR105" s="87"/>
      <c r="US105" s="87"/>
      <c r="UT105" s="87"/>
      <c r="UU105" s="87"/>
      <c r="UV105" s="87"/>
      <c r="UW105" s="87"/>
      <c r="UX105" s="87"/>
      <c r="UY105" s="87"/>
      <c r="UZ105" s="87"/>
      <c r="VA105" s="87"/>
      <c r="VB105" s="87"/>
      <c r="VC105" s="87"/>
      <c r="VD105" s="87"/>
      <c r="VE105" s="87"/>
      <c r="VF105" s="87"/>
      <c r="VG105" s="87"/>
      <c r="VH105" s="87"/>
      <c r="VI105" s="87"/>
      <c r="VJ105" s="87"/>
      <c r="VK105" s="87"/>
      <c r="VL105" s="87"/>
      <c r="VM105" s="87"/>
      <c r="VN105" s="87"/>
      <c r="VO105" s="87"/>
      <c r="VP105" s="87"/>
      <c r="VQ105" s="87"/>
      <c r="VR105" s="87"/>
      <c r="VS105" s="87"/>
      <c r="VT105" s="87"/>
      <c r="VU105" s="87"/>
      <c r="VV105" s="87"/>
      <c r="VW105" s="87"/>
      <c r="VX105" s="87"/>
      <c r="VY105" s="87"/>
      <c r="VZ105" s="87"/>
      <c r="WA105" s="87"/>
      <c r="WB105" s="87"/>
      <c r="WC105" s="87"/>
      <c r="WD105" s="87"/>
      <c r="WE105" s="87"/>
      <c r="WF105" s="87"/>
      <c r="WG105" s="87"/>
      <c r="WH105" s="87"/>
      <c r="WI105" s="87"/>
      <c r="WJ105" s="87"/>
      <c r="WK105" s="87"/>
      <c r="WL105" s="87"/>
      <c r="WM105" s="87"/>
      <c r="WN105" s="87"/>
      <c r="WO105" s="87"/>
      <c r="WP105" s="87"/>
      <c r="WQ105" s="87"/>
      <c r="WR105" s="87"/>
      <c r="WS105" s="87"/>
      <c r="WT105" s="87"/>
      <c r="WU105" s="87"/>
      <c r="WV105" s="87"/>
      <c r="WW105" s="87"/>
      <c r="WX105" s="87"/>
      <c r="WY105" s="87"/>
      <c r="WZ105" s="87"/>
      <c r="XA105" s="87"/>
      <c r="XB105" s="87"/>
      <c r="XC105" s="87"/>
      <c r="XD105" s="87"/>
      <c r="XE105" s="87"/>
      <c r="XF105" s="87"/>
      <c r="XG105" s="87"/>
      <c r="XH105" s="87"/>
      <c r="XI105" s="87"/>
      <c r="XJ105" s="87"/>
      <c r="XK105" s="87"/>
      <c r="XL105" s="87"/>
      <c r="XM105" s="87"/>
      <c r="XN105" s="87"/>
      <c r="XO105" s="87"/>
      <c r="XP105" s="87"/>
      <c r="XQ105" s="87"/>
      <c r="XR105" s="87"/>
      <c r="XS105" s="87"/>
      <c r="XT105" s="87"/>
      <c r="XU105" s="87"/>
      <c r="XV105" s="87"/>
      <c r="XW105" s="87"/>
      <c r="XX105" s="87"/>
      <c r="XY105" s="87"/>
      <c r="XZ105" s="87"/>
      <c r="YA105" s="87"/>
      <c r="YB105" s="87"/>
      <c r="YC105" s="87"/>
      <c r="YD105" s="87"/>
      <c r="YE105" s="87"/>
      <c r="YF105" s="87"/>
      <c r="YG105" s="87"/>
      <c r="YH105" s="87"/>
      <c r="YI105" s="87"/>
      <c r="YJ105" s="87"/>
      <c r="YK105" s="87"/>
      <c r="YL105" s="87"/>
      <c r="YM105" s="87"/>
      <c r="YN105" s="87"/>
      <c r="YO105" s="87"/>
      <c r="YP105" s="87"/>
      <c r="YQ105" s="87"/>
      <c r="YR105" s="87"/>
      <c r="YS105" s="87"/>
      <c r="YT105" s="87"/>
      <c r="YU105" s="87"/>
      <c r="YV105" s="87"/>
      <c r="YW105" s="87"/>
      <c r="YX105" s="87"/>
      <c r="YY105" s="87"/>
      <c r="YZ105" s="87"/>
      <c r="ZA105" s="87"/>
      <c r="ZB105" s="87"/>
      <c r="ZC105" s="87"/>
      <c r="ZD105" s="87"/>
      <c r="ZE105" s="87"/>
      <c r="ZF105" s="87"/>
      <c r="ZG105" s="87"/>
      <c r="ZH105" s="87"/>
      <c r="ZI105" s="87"/>
      <c r="ZJ105" s="87"/>
      <c r="ZK105" s="87"/>
      <c r="ZL105" s="87"/>
      <c r="ZM105" s="87"/>
      <c r="ZN105" s="87"/>
      <c r="ZO105" s="87"/>
      <c r="ZP105" s="87"/>
      <c r="ZQ105" s="87"/>
      <c r="ZR105" s="87"/>
      <c r="ZS105" s="87"/>
      <c r="ZT105" s="87"/>
      <c r="ZU105" s="87"/>
      <c r="ZV105" s="87"/>
      <c r="ZW105" s="87"/>
      <c r="ZX105" s="87"/>
      <c r="ZY105" s="87"/>
      <c r="ZZ105" s="87"/>
      <c r="AAA105" s="87"/>
      <c r="AAB105" s="87"/>
      <c r="AAC105" s="87"/>
      <c r="AAD105" s="87"/>
      <c r="AAE105" s="87"/>
      <c r="AAF105" s="87"/>
      <c r="AAG105" s="87"/>
      <c r="AAH105" s="87"/>
      <c r="AAI105" s="87"/>
      <c r="AAJ105" s="87"/>
      <c r="AAK105" s="87"/>
      <c r="AAL105" s="87"/>
      <c r="AAM105" s="87"/>
      <c r="AAN105" s="87"/>
      <c r="AAO105" s="87"/>
      <c r="AAP105" s="87"/>
      <c r="AAQ105" s="87"/>
      <c r="AAR105" s="87"/>
      <c r="AAS105" s="87"/>
      <c r="AAT105" s="87"/>
      <c r="AAU105" s="87"/>
      <c r="AAV105" s="87"/>
      <c r="AAW105" s="87"/>
      <c r="AAX105" s="87"/>
      <c r="AAY105" s="87"/>
      <c r="AAZ105" s="87"/>
      <c r="ABA105" s="87"/>
      <c r="ABB105" s="87"/>
      <c r="ABC105" s="87"/>
      <c r="ABD105" s="87"/>
      <c r="ABE105" s="87"/>
      <c r="ABF105" s="87"/>
      <c r="ABG105" s="87"/>
      <c r="ABH105" s="87"/>
      <c r="ABI105" s="87"/>
      <c r="ABJ105" s="87"/>
      <c r="ABK105" s="87"/>
      <c r="ABL105" s="87"/>
      <c r="ABM105" s="87"/>
      <c r="ABN105" s="87"/>
      <c r="ABO105" s="87"/>
      <c r="ABP105" s="87"/>
      <c r="ABQ105" s="87"/>
      <c r="ABR105" s="87"/>
      <c r="ABS105" s="87"/>
      <c r="ABT105" s="87"/>
      <c r="ABU105" s="87"/>
      <c r="ABV105" s="87"/>
      <c r="ABW105" s="87"/>
      <c r="ABX105" s="87"/>
      <c r="ABY105" s="87"/>
      <c r="ABZ105" s="87"/>
      <c r="ACA105" s="87"/>
      <c r="ACB105" s="87"/>
      <c r="ACC105" s="87"/>
      <c r="ACD105" s="87"/>
      <c r="ACE105" s="87"/>
      <c r="ACF105" s="87"/>
      <c r="ACG105" s="87"/>
      <c r="ACH105" s="87"/>
      <c r="ACI105" s="87"/>
      <c r="ACJ105" s="87"/>
      <c r="ACK105" s="87"/>
      <c r="ACL105" s="87"/>
      <c r="ACM105" s="87"/>
      <c r="ACN105" s="87"/>
      <c r="ACO105" s="87"/>
      <c r="ACP105" s="87"/>
      <c r="ACQ105" s="87"/>
      <c r="ACR105" s="87"/>
      <c r="ACS105" s="87"/>
      <c r="ACT105" s="87"/>
      <c r="ACU105" s="87"/>
      <c r="ACV105" s="87"/>
      <c r="ACW105" s="87"/>
      <c r="ACX105" s="87"/>
      <c r="ACY105" s="87"/>
      <c r="ACZ105" s="87"/>
      <c r="ADA105" s="87"/>
      <c r="ADB105" s="87"/>
      <c r="ADC105" s="87"/>
      <c r="ADD105" s="87"/>
      <c r="ADE105" s="87"/>
      <c r="ADF105" s="87"/>
      <c r="ADG105" s="87"/>
      <c r="ADH105" s="87"/>
      <c r="ADI105" s="87"/>
      <c r="ADJ105" s="87"/>
      <c r="ADK105" s="87"/>
      <c r="ADL105" s="87"/>
      <c r="ADM105" s="87"/>
      <c r="ADN105" s="87"/>
      <c r="ADO105" s="87"/>
      <c r="ADP105" s="87"/>
      <c r="ADQ105" s="87"/>
      <c r="ADR105" s="87"/>
      <c r="ADS105" s="87"/>
      <c r="ADT105" s="87"/>
      <c r="ADU105" s="87"/>
      <c r="ADV105" s="87"/>
      <c r="ADW105" s="87"/>
      <c r="ADX105" s="87"/>
      <c r="ADY105" s="87"/>
      <c r="ADZ105" s="87"/>
      <c r="AEA105" s="87"/>
      <c r="AEB105" s="87"/>
      <c r="AEC105" s="87"/>
      <c r="AED105" s="87"/>
      <c r="AEE105" s="87"/>
      <c r="AEF105" s="87"/>
      <c r="AEG105" s="87"/>
      <c r="AEH105" s="87"/>
      <c r="AEI105" s="87"/>
      <c r="AEJ105" s="87"/>
      <c r="AEK105" s="87"/>
      <c r="AEL105" s="87"/>
      <c r="AEM105" s="87"/>
      <c r="AEN105" s="87"/>
      <c r="AEO105" s="87"/>
      <c r="AEP105" s="87"/>
      <c r="AEQ105" s="87"/>
      <c r="AER105" s="87"/>
      <c r="AES105" s="87"/>
      <c r="AET105" s="87"/>
      <c r="AEU105" s="87"/>
      <c r="AEV105" s="87"/>
      <c r="AEW105" s="87"/>
      <c r="AEX105" s="87"/>
      <c r="AEY105" s="87"/>
      <c r="AEZ105" s="87"/>
      <c r="AFA105" s="87"/>
      <c r="AFB105" s="87"/>
      <c r="AFC105" s="87"/>
      <c r="AFD105" s="87"/>
      <c r="AFE105" s="87"/>
      <c r="AFF105" s="87"/>
      <c r="AFG105" s="87"/>
      <c r="AFH105" s="87"/>
      <c r="AFI105" s="87"/>
      <c r="AFJ105" s="87"/>
      <c r="AFK105" s="87"/>
      <c r="AFL105" s="87"/>
      <c r="AFM105" s="87"/>
      <c r="AFN105" s="87"/>
      <c r="AFO105" s="87"/>
      <c r="AFP105" s="87"/>
      <c r="AFQ105" s="87"/>
      <c r="AFR105" s="87"/>
      <c r="AFS105" s="87"/>
      <c r="AFT105" s="87"/>
      <c r="AFU105" s="87"/>
      <c r="AFV105" s="87"/>
      <c r="AFW105" s="87"/>
      <c r="AFX105" s="87"/>
      <c r="AFY105" s="87"/>
      <c r="AFZ105" s="87"/>
      <c r="AGA105" s="87"/>
      <c r="AGB105" s="87"/>
      <c r="AGC105" s="87"/>
      <c r="AGD105" s="87"/>
      <c r="AGE105" s="87"/>
      <c r="AGF105" s="87"/>
      <c r="AGG105" s="87"/>
      <c r="AGH105" s="87"/>
      <c r="AGI105" s="87"/>
      <c r="AGJ105" s="87"/>
      <c r="AGK105" s="87"/>
      <c r="AGL105" s="87"/>
      <c r="AGM105" s="87"/>
      <c r="AGN105" s="87"/>
      <c r="AGO105" s="87"/>
      <c r="AGP105" s="87"/>
      <c r="AGQ105" s="87"/>
      <c r="AGR105" s="87"/>
      <c r="AGS105" s="87"/>
      <c r="AGT105" s="87"/>
      <c r="AGU105" s="87"/>
      <c r="AGV105" s="87"/>
      <c r="AGW105" s="87"/>
      <c r="AGX105" s="87"/>
      <c r="AGY105" s="87"/>
      <c r="AGZ105" s="87"/>
      <c r="AHA105" s="87"/>
      <c r="AHB105" s="87"/>
      <c r="AHC105" s="87"/>
      <c r="AHD105" s="87"/>
      <c r="AHE105" s="87"/>
      <c r="AHF105" s="87"/>
      <c r="AHG105" s="87"/>
      <c r="AHH105" s="87"/>
      <c r="AHI105" s="87"/>
      <c r="AHJ105" s="87"/>
      <c r="AHK105" s="87"/>
      <c r="AHL105" s="87"/>
      <c r="AHM105" s="87"/>
      <c r="AHN105" s="87"/>
      <c r="AHO105" s="87"/>
      <c r="AHP105" s="87"/>
      <c r="AHQ105" s="87"/>
      <c r="AHR105" s="87"/>
      <c r="AHS105" s="87"/>
      <c r="AHT105" s="87"/>
      <c r="AHU105" s="87"/>
      <c r="AHV105" s="87"/>
      <c r="AHW105" s="87"/>
      <c r="AHX105" s="87"/>
      <c r="AHY105" s="87"/>
      <c r="AHZ105" s="87"/>
      <c r="AIA105" s="87"/>
      <c r="AIB105" s="87"/>
      <c r="AIC105" s="87"/>
      <c r="AID105" s="87"/>
      <c r="AIE105" s="87"/>
      <c r="AIF105" s="87"/>
      <c r="AIG105" s="87"/>
      <c r="AIH105" s="87"/>
      <c r="AII105" s="87"/>
      <c r="AIJ105" s="87"/>
      <c r="AIK105" s="87"/>
      <c r="AIL105" s="87"/>
      <c r="AIM105" s="87"/>
      <c r="AIN105" s="87"/>
      <c r="AIO105" s="87"/>
      <c r="AIP105" s="87"/>
      <c r="AIQ105" s="87"/>
      <c r="AIR105" s="87"/>
      <c r="AIS105" s="87"/>
      <c r="AIT105" s="87"/>
      <c r="AIU105" s="87"/>
      <c r="AIV105" s="87"/>
      <c r="AIW105" s="87"/>
      <c r="AIX105" s="87"/>
      <c r="AIY105" s="87"/>
      <c r="AIZ105" s="87"/>
      <c r="AJA105" s="87"/>
      <c r="AJB105" s="87"/>
      <c r="AJC105" s="87"/>
      <c r="AJD105" s="87"/>
      <c r="AJE105" s="87"/>
      <c r="AJF105" s="87"/>
      <c r="AJG105" s="87"/>
      <c r="AJH105" s="87"/>
      <c r="AJI105" s="87"/>
      <c r="AJJ105" s="87"/>
      <c r="AJK105" s="87"/>
      <c r="AJL105" s="87"/>
      <c r="AJM105" s="87"/>
      <c r="AJN105" s="87"/>
      <c r="AJO105" s="87"/>
      <c r="AJP105" s="87"/>
      <c r="AJQ105" s="87"/>
      <c r="AJR105" s="87"/>
      <c r="AJS105" s="87"/>
      <c r="AJT105" s="87"/>
      <c r="AJU105" s="87"/>
      <c r="AJV105" s="87"/>
      <c r="AJW105" s="87"/>
      <c r="AJX105" s="87"/>
      <c r="AJY105" s="87"/>
      <c r="AJZ105" s="87"/>
      <c r="AKA105" s="87"/>
      <c r="AKB105" s="87"/>
      <c r="AKC105" s="87"/>
      <c r="AKD105" s="87"/>
      <c r="AKE105" s="87"/>
      <c r="AKF105" s="87"/>
      <c r="AKG105" s="87"/>
      <c r="AKH105" s="87"/>
      <c r="AKI105" s="87"/>
      <c r="AKJ105" s="87"/>
      <c r="AKK105" s="87"/>
      <c r="AKL105" s="87"/>
      <c r="AKM105" s="87"/>
      <c r="AKN105" s="87"/>
      <c r="AKO105" s="87"/>
      <c r="AKP105" s="87"/>
      <c r="AKQ105" s="87"/>
      <c r="AKR105" s="87"/>
      <c r="AKS105" s="87"/>
      <c r="AKT105" s="87"/>
      <c r="AKU105" s="87"/>
      <c r="AKV105" s="87"/>
      <c r="AKW105" s="87"/>
      <c r="AKX105" s="87"/>
      <c r="AKY105" s="87"/>
      <c r="AKZ105" s="87"/>
      <c r="ALA105" s="87"/>
      <c r="ALB105" s="87"/>
      <c r="ALC105" s="87"/>
      <c r="ALD105" s="87"/>
      <c r="ALE105" s="87"/>
      <c r="ALF105" s="87"/>
      <c r="ALG105" s="87"/>
      <c r="ALH105" s="87"/>
      <c r="ALI105" s="87"/>
      <c r="ALJ105" s="87"/>
      <c r="ALK105" s="87"/>
      <c r="ALL105" s="87"/>
      <c r="ALM105" s="87"/>
      <c r="ALN105" s="87"/>
      <c r="ALO105" s="87"/>
      <c r="ALP105" s="87"/>
      <c r="ALQ105" s="87"/>
      <c r="ALR105" s="87"/>
      <c r="ALS105" s="87"/>
      <c r="ALT105" s="87"/>
      <c r="ALU105" s="87"/>
      <c r="ALV105" s="87"/>
      <c r="ALW105" s="87"/>
      <c r="ALX105" s="87"/>
      <c r="ALY105" s="87"/>
      <c r="ALZ105" s="87"/>
      <c r="AMA105" s="87"/>
      <c r="AMB105" s="87"/>
      <c r="AMC105" s="87"/>
      <c r="AMD105" s="87"/>
      <c r="AME105" s="87"/>
      <c r="AMF105" s="87"/>
      <c r="AMG105" s="87"/>
      <c r="AMH105" s="87"/>
      <c r="AMI105" s="87"/>
      <c r="AMJ105" s="87"/>
      <c r="AMK105" s="87"/>
      <c r="AML105" s="87"/>
      <c r="AMM105" s="87"/>
      <c r="AMN105" s="87"/>
      <c r="AMO105" s="87"/>
      <c r="AMP105" s="87"/>
      <c r="AMQ105" s="87"/>
      <c r="AMR105" s="87"/>
      <c r="AMS105" s="87"/>
      <c r="AMT105" s="87"/>
      <c r="AMU105" s="87"/>
      <c r="AMV105" s="87"/>
      <c r="AMW105" s="87"/>
      <c r="AMX105" s="87"/>
      <c r="AMY105" s="87"/>
      <c r="AMZ105" s="87"/>
      <c r="ANA105" s="87"/>
      <c r="ANB105" s="87"/>
      <c r="ANC105" s="87"/>
      <c r="AND105" s="87"/>
      <c r="ANE105" s="87"/>
      <c r="ANF105" s="87"/>
      <c r="ANG105" s="87"/>
      <c r="ANH105" s="87"/>
      <c r="ANI105" s="87"/>
      <c r="ANJ105" s="87"/>
      <c r="ANK105" s="87"/>
      <c r="ANL105" s="87"/>
      <c r="ANM105" s="87"/>
      <c r="ANN105" s="87"/>
      <c r="ANO105" s="87"/>
      <c r="ANP105" s="87"/>
      <c r="ANQ105" s="87"/>
      <c r="ANR105" s="87"/>
      <c r="ANS105" s="87"/>
      <c r="ANT105" s="87"/>
      <c r="ANU105" s="87"/>
      <c r="ANV105" s="87"/>
      <c r="ANW105" s="87"/>
      <c r="ANX105" s="87"/>
      <c r="ANY105" s="87"/>
      <c r="ANZ105" s="87"/>
      <c r="AOA105" s="87"/>
      <c r="AOB105" s="87"/>
      <c r="AOC105" s="87"/>
      <c r="AOD105" s="87"/>
      <c r="AOE105" s="87"/>
      <c r="AOF105" s="87"/>
      <c r="AOG105" s="87"/>
      <c r="AOH105" s="87"/>
      <c r="AOI105" s="87"/>
      <c r="AOJ105" s="87"/>
      <c r="AOK105" s="87"/>
      <c r="AOL105" s="87"/>
      <c r="AOM105" s="87"/>
      <c r="AON105" s="87"/>
      <c r="AOO105" s="87"/>
      <c r="AOP105" s="87"/>
      <c r="AOQ105" s="87"/>
      <c r="AOR105" s="87"/>
      <c r="AOS105" s="87"/>
      <c r="AOT105" s="87"/>
      <c r="AOU105" s="87"/>
      <c r="AOV105" s="87"/>
      <c r="AOW105" s="87"/>
      <c r="AOX105" s="87"/>
      <c r="AOY105" s="87"/>
      <c r="AOZ105" s="87"/>
      <c r="APA105" s="87"/>
      <c r="APB105" s="87"/>
      <c r="APC105" s="87"/>
      <c r="APD105" s="87"/>
      <c r="APE105" s="87"/>
      <c r="APF105" s="87"/>
      <c r="APG105" s="87"/>
      <c r="APH105" s="87"/>
      <c r="API105" s="87"/>
      <c r="APJ105" s="87"/>
      <c r="APK105" s="87"/>
      <c r="APL105" s="87"/>
      <c r="APM105" s="87"/>
      <c r="APN105" s="87"/>
      <c r="APO105" s="87"/>
      <c r="APP105" s="87"/>
      <c r="APQ105" s="87"/>
      <c r="APR105" s="87"/>
      <c r="APS105" s="87"/>
      <c r="APT105" s="87"/>
      <c r="APU105" s="87"/>
      <c r="APV105" s="87"/>
      <c r="APW105" s="87"/>
      <c r="APX105" s="87"/>
      <c r="APY105" s="87"/>
      <c r="APZ105" s="87"/>
      <c r="AQA105" s="87"/>
      <c r="AQB105" s="87"/>
      <c r="AQC105" s="87"/>
      <c r="AQD105" s="87"/>
      <c r="AQE105" s="87"/>
      <c r="AQF105" s="87"/>
      <c r="AQG105" s="87"/>
      <c r="AQH105" s="87"/>
      <c r="AQI105" s="87"/>
      <c r="AQJ105" s="87"/>
      <c r="AQK105" s="87"/>
      <c r="AQL105" s="87"/>
      <c r="AQM105" s="87"/>
      <c r="AQN105" s="87"/>
      <c r="AQO105" s="87"/>
      <c r="AQP105" s="87"/>
      <c r="AQQ105" s="87"/>
      <c r="AQR105" s="87"/>
      <c r="AQS105" s="87"/>
      <c r="AQT105" s="87"/>
      <c r="AQU105" s="87"/>
      <c r="AQV105" s="87"/>
      <c r="AQW105" s="87"/>
      <c r="AQX105" s="87"/>
      <c r="AQY105" s="87"/>
      <c r="AQZ105" s="87"/>
      <c r="ARA105" s="87"/>
      <c r="ARB105" s="87"/>
      <c r="ARC105" s="87"/>
      <c r="ARD105" s="87"/>
      <c r="ARE105" s="87"/>
      <c r="ARF105" s="87"/>
      <c r="ARG105" s="87"/>
      <c r="ARH105" s="87"/>
      <c r="ARI105" s="87"/>
      <c r="ARJ105" s="87"/>
      <c r="ARK105" s="87"/>
      <c r="ARL105" s="87"/>
      <c r="ARM105" s="87"/>
      <c r="ARN105" s="87"/>
      <c r="ARO105" s="87"/>
      <c r="ARP105" s="87"/>
      <c r="ARQ105" s="87"/>
      <c r="ARR105" s="87"/>
      <c r="ARS105" s="87"/>
      <c r="ART105" s="87"/>
      <c r="ARU105" s="87"/>
      <c r="ARV105" s="87"/>
      <c r="ARW105" s="87"/>
      <c r="ARX105" s="87"/>
      <c r="ARY105" s="87"/>
      <c r="ARZ105" s="87"/>
      <c r="ASA105" s="87"/>
      <c r="ASB105" s="87"/>
      <c r="ASC105" s="87"/>
      <c r="ASD105" s="87"/>
      <c r="ASE105" s="87"/>
      <c r="ASF105" s="87"/>
      <c r="ASG105" s="87"/>
      <c r="ASH105" s="87"/>
      <c r="ASI105" s="87"/>
      <c r="ASJ105" s="87"/>
      <c r="ASK105" s="87"/>
      <c r="ASL105" s="87"/>
      <c r="ASM105" s="87"/>
      <c r="ASN105" s="87"/>
      <c r="ASO105" s="87"/>
      <c r="ASP105" s="87"/>
      <c r="ASQ105" s="87"/>
      <c r="ASR105" s="87"/>
      <c r="ASS105" s="87"/>
      <c r="AST105" s="87"/>
      <c r="ASU105" s="87"/>
      <c r="ASV105" s="87"/>
      <c r="ASW105" s="87"/>
      <c r="ASX105" s="87"/>
      <c r="ASY105" s="87"/>
      <c r="ASZ105" s="87"/>
      <c r="ATA105" s="87"/>
      <c r="ATB105" s="87"/>
      <c r="ATC105" s="87"/>
      <c r="ATD105" s="87"/>
      <c r="ATE105" s="87"/>
      <c r="ATF105" s="87"/>
      <c r="ATG105" s="87"/>
      <c r="ATH105" s="87"/>
      <c r="ATI105" s="87"/>
      <c r="ATJ105" s="87"/>
      <c r="ATK105" s="87"/>
      <c r="ATL105" s="87"/>
      <c r="ATM105" s="87"/>
      <c r="ATN105" s="87"/>
      <c r="ATO105" s="87"/>
      <c r="ATP105" s="87"/>
      <c r="ATQ105" s="87"/>
      <c r="ATR105" s="87"/>
      <c r="ATS105" s="87"/>
      <c r="ATT105" s="87"/>
      <c r="ATU105" s="87"/>
      <c r="ATV105" s="87"/>
      <c r="ATW105" s="87"/>
      <c r="ATX105" s="87"/>
      <c r="ATY105" s="87"/>
      <c r="ATZ105" s="87"/>
      <c r="AUA105" s="87"/>
      <c r="AUB105" s="87"/>
      <c r="AUC105" s="87"/>
      <c r="AUD105" s="87"/>
      <c r="AUE105" s="87"/>
      <c r="AUF105" s="87"/>
      <c r="AUG105" s="87"/>
      <c r="AUH105" s="87"/>
      <c r="AUI105" s="87"/>
      <c r="AUJ105" s="87"/>
      <c r="AUK105" s="87"/>
      <c r="AUL105" s="87"/>
      <c r="AUM105" s="87"/>
      <c r="AUN105" s="87"/>
      <c r="AUO105" s="87"/>
      <c r="AUP105" s="87"/>
      <c r="AUQ105" s="87"/>
      <c r="AUR105" s="87"/>
      <c r="AUS105" s="87"/>
      <c r="AUT105" s="87"/>
      <c r="AUU105" s="87"/>
      <c r="AUV105" s="87"/>
      <c r="AUW105" s="87"/>
      <c r="AUX105" s="87"/>
      <c r="AUY105" s="87"/>
      <c r="AUZ105" s="87"/>
      <c r="AVA105" s="87"/>
      <c r="AVB105" s="87"/>
      <c r="AVC105" s="87"/>
      <c r="AVD105" s="87"/>
      <c r="AVE105" s="87"/>
      <c r="AVF105" s="87"/>
      <c r="AVG105" s="87"/>
      <c r="AVH105" s="87"/>
      <c r="AVI105" s="87"/>
      <c r="AVJ105" s="87"/>
      <c r="AVK105" s="87"/>
      <c r="AVL105" s="87"/>
      <c r="AVM105" s="87"/>
      <c r="AVN105" s="87"/>
      <c r="AVO105" s="87"/>
      <c r="AVP105" s="87"/>
      <c r="AVQ105" s="87"/>
      <c r="AVR105" s="87"/>
      <c r="AVS105" s="87"/>
      <c r="AVT105" s="87"/>
      <c r="AVU105" s="87"/>
      <c r="AVV105" s="87"/>
      <c r="AVW105" s="87"/>
      <c r="AVX105" s="87"/>
      <c r="AVY105" s="87"/>
      <c r="AVZ105" s="87"/>
      <c r="AWA105" s="87"/>
      <c r="AWB105" s="87"/>
      <c r="AWC105" s="87"/>
      <c r="AWD105" s="87"/>
      <c r="AWE105" s="87"/>
      <c r="AWF105" s="87"/>
      <c r="AWG105" s="87"/>
      <c r="AWH105" s="87"/>
      <c r="AWI105" s="87"/>
      <c r="AWJ105" s="87"/>
      <c r="AWK105" s="87"/>
      <c r="AWL105" s="87"/>
      <c r="AWM105" s="87"/>
      <c r="AWN105" s="87"/>
      <c r="AWO105" s="87"/>
      <c r="AWP105" s="87"/>
      <c r="AWQ105" s="87"/>
      <c r="AWR105" s="87"/>
      <c r="AWS105" s="87"/>
      <c r="AWT105" s="87"/>
      <c r="AWU105" s="87"/>
      <c r="AWV105" s="87"/>
      <c r="AWW105" s="87"/>
      <c r="AWX105" s="87"/>
      <c r="AWY105" s="87"/>
      <c r="AWZ105" s="87"/>
      <c r="AXA105" s="87"/>
      <c r="AXB105" s="87"/>
      <c r="AXC105" s="87"/>
      <c r="AXD105" s="87"/>
      <c r="AXE105" s="87"/>
      <c r="AXF105" s="87"/>
      <c r="AXG105" s="87"/>
      <c r="AXH105" s="87"/>
      <c r="AXI105" s="87"/>
      <c r="AXJ105" s="87"/>
      <c r="AXK105" s="87"/>
      <c r="AXL105" s="87"/>
      <c r="AXM105" s="87"/>
      <c r="AXN105" s="87"/>
      <c r="AXO105" s="87"/>
      <c r="AXP105" s="87"/>
      <c r="AXQ105" s="87"/>
      <c r="AXR105" s="87"/>
      <c r="AXS105" s="87"/>
      <c r="AXT105" s="87"/>
      <c r="AXU105" s="87"/>
      <c r="AXV105" s="87"/>
      <c r="AXW105" s="87"/>
      <c r="AXX105" s="87"/>
      <c r="AXY105" s="87"/>
      <c r="AXZ105" s="87"/>
      <c r="AYA105" s="87"/>
      <c r="AYB105" s="87"/>
      <c r="AYC105" s="87"/>
      <c r="AYD105" s="87"/>
      <c r="AYE105" s="87"/>
      <c r="AYF105" s="87"/>
      <c r="AYG105" s="87"/>
      <c r="AYH105" s="87"/>
      <c r="AYI105" s="87"/>
      <c r="AYJ105" s="87"/>
      <c r="AYK105" s="87"/>
      <c r="AYL105" s="87"/>
      <c r="AYM105" s="87"/>
      <c r="AYN105" s="87"/>
      <c r="AYO105" s="87"/>
      <c r="AYP105" s="87"/>
      <c r="AYQ105" s="87"/>
      <c r="AYR105" s="87"/>
      <c r="AYS105" s="87"/>
      <c r="AYT105" s="87"/>
      <c r="AYU105" s="87"/>
      <c r="AYV105" s="87"/>
      <c r="AYW105" s="87"/>
      <c r="AYX105" s="87"/>
      <c r="AYY105" s="87"/>
      <c r="AYZ105" s="87"/>
      <c r="AZA105" s="87"/>
      <c r="AZB105" s="87"/>
      <c r="AZC105" s="87"/>
      <c r="AZD105" s="87"/>
      <c r="AZE105" s="87"/>
      <c r="AZF105" s="87"/>
      <c r="AZG105" s="87"/>
      <c r="AZH105" s="87"/>
      <c r="AZI105" s="87"/>
      <c r="AZJ105" s="87"/>
      <c r="AZK105" s="87"/>
      <c r="AZL105" s="87"/>
      <c r="AZM105" s="87"/>
      <c r="AZN105" s="87"/>
      <c r="AZO105" s="87"/>
      <c r="AZP105" s="87"/>
      <c r="AZQ105" s="87"/>
      <c r="AZR105" s="87"/>
      <c r="AZS105" s="87"/>
      <c r="AZT105" s="87"/>
      <c r="AZU105" s="87"/>
      <c r="AZV105" s="87"/>
      <c r="AZW105" s="87"/>
      <c r="AZX105" s="87"/>
      <c r="AZY105" s="87"/>
      <c r="AZZ105" s="87"/>
      <c r="BAA105" s="87"/>
      <c r="BAB105" s="87"/>
      <c r="BAC105" s="87"/>
      <c r="BAD105" s="87"/>
      <c r="BAE105" s="87"/>
      <c r="BAF105" s="87"/>
      <c r="BAG105" s="87"/>
      <c r="BAH105" s="87"/>
      <c r="BAI105" s="87"/>
      <c r="BAJ105" s="87"/>
      <c r="BAK105" s="87"/>
      <c r="BAL105" s="87"/>
      <c r="BAM105" s="87"/>
      <c r="BAN105" s="87"/>
      <c r="BAO105" s="87"/>
      <c r="BAP105" s="87"/>
      <c r="BAQ105" s="87"/>
      <c r="BAR105" s="87"/>
      <c r="BAS105" s="87"/>
      <c r="BAT105" s="87"/>
      <c r="BAU105" s="87"/>
      <c r="BAV105" s="87"/>
      <c r="BAW105" s="87"/>
      <c r="BAX105" s="87"/>
      <c r="BAY105" s="87"/>
      <c r="BAZ105" s="87"/>
      <c r="BBA105" s="87"/>
      <c r="BBB105" s="87"/>
      <c r="BBC105" s="87"/>
      <c r="BBD105" s="87"/>
      <c r="BBE105" s="87"/>
      <c r="BBF105" s="87"/>
      <c r="BBG105" s="87"/>
      <c r="BBH105" s="87"/>
      <c r="BBI105" s="87"/>
      <c r="BBJ105" s="87"/>
      <c r="BBK105" s="87"/>
      <c r="BBL105" s="87"/>
      <c r="BBM105" s="87"/>
      <c r="BBN105" s="87"/>
      <c r="BBO105" s="87"/>
      <c r="BBP105" s="87"/>
      <c r="BBQ105" s="87"/>
      <c r="BBR105" s="87"/>
      <c r="BBS105" s="87"/>
      <c r="BBT105" s="87"/>
      <c r="BBU105" s="87"/>
      <c r="BBV105" s="87"/>
      <c r="BBW105" s="87"/>
      <c r="BBX105" s="87"/>
      <c r="BBY105" s="87"/>
      <c r="BBZ105" s="87"/>
      <c r="BCA105" s="87"/>
      <c r="BCB105" s="87"/>
      <c r="BCC105" s="87"/>
      <c r="BCD105" s="87"/>
      <c r="BCE105" s="87"/>
      <c r="BCF105" s="87"/>
      <c r="BCG105" s="87"/>
      <c r="BCH105" s="87"/>
      <c r="BCI105" s="87"/>
      <c r="BCJ105" s="87"/>
      <c r="BCK105" s="87"/>
      <c r="BCL105" s="87"/>
      <c r="BCM105" s="87"/>
      <c r="BCN105" s="87"/>
      <c r="BCO105" s="87"/>
      <c r="BCP105" s="87"/>
      <c r="BCQ105" s="87"/>
      <c r="BCR105" s="87"/>
      <c r="BCS105" s="87"/>
      <c r="BCT105" s="87"/>
      <c r="BCU105" s="87"/>
      <c r="BCV105" s="87"/>
      <c r="BCW105" s="87"/>
      <c r="BCX105" s="87"/>
      <c r="BCY105" s="87"/>
      <c r="BCZ105" s="87"/>
      <c r="BDA105" s="87"/>
      <c r="BDB105" s="87"/>
      <c r="BDC105" s="87"/>
      <c r="BDD105" s="87"/>
      <c r="BDE105" s="87"/>
      <c r="BDF105" s="87"/>
      <c r="BDG105" s="87"/>
      <c r="BDH105" s="87"/>
      <c r="BDI105" s="87"/>
      <c r="BDJ105" s="87"/>
      <c r="BDK105" s="87"/>
      <c r="BDL105" s="87"/>
      <c r="BDM105" s="87"/>
      <c r="BDN105" s="87"/>
      <c r="BDO105" s="87"/>
      <c r="BDP105" s="87"/>
      <c r="BDQ105" s="87"/>
      <c r="BDR105" s="87"/>
      <c r="BDS105" s="87"/>
      <c r="BDT105" s="87"/>
      <c r="BDU105" s="87"/>
      <c r="BDV105" s="87"/>
      <c r="BDW105" s="87"/>
      <c r="BDX105" s="87"/>
      <c r="BDY105" s="87"/>
      <c r="BDZ105" s="87"/>
      <c r="BEA105" s="87"/>
      <c r="BEB105" s="87"/>
      <c r="BEC105" s="87"/>
      <c r="BED105" s="87"/>
      <c r="BEE105" s="87"/>
      <c r="BEF105" s="87"/>
      <c r="BEG105" s="87"/>
      <c r="BEH105" s="87"/>
      <c r="BEI105" s="87"/>
      <c r="BEJ105" s="87"/>
      <c r="BEK105" s="87"/>
      <c r="BEL105" s="87"/>
      <c r="BEM105" s="87"/>
      <c r="BEN105" s="87"/>
      <c r="BEO105" s="87"/>
      <c r="BEP105" s="87"/>
      <c r="BEQ105" s="87"/>
      <c r="BER105" s="87"/>
      <c r="BES105" s="87"/>
      <c r="BET105" s="87"/>
      <c r="BEU105" s="87"/>
      <c r="BEV105" s="87"/>
      <c r="BEW105" s="87"/>
      <c r="BEX105" s="87"/>
      <c r="BEY105" s="87"/>
      <c r="BEZ105" s="87"/>
      <c r="BFA105" s="87"/>
      <c r="BFB105" s="87"/>
      <c r="BFC105" s="87"/>
      <c r="BFD105" s="87"/>
      <c r="BFE105" s="87"/>
      <c r="BFF105" s="87"/>
      <c r="BFG105" s="87"/>
      <c r="BFH105" s="87"/>
      <c r="BFI105" s="87"/>
      <c r="BFJ105" s="87"/>
      <c r="BFK105" s="87"/>
      <c r="BFL105" s="87"/>
      <c r="BFM105" s="87"/>
      <c r="BFN105" s="87"/>
      <c r="BFO105" s="87"/>
      <c r="BFP105" s="87"/>
      <c r="BFQ105" s="87"/>
      <c r="BFR105" s="87"/>
      <c r="BFS105" s="87"/>
      <c r="BFT105" s="87"/>
      <c r="BFU105" s="87"/>
      <c r="BFV105" s="87"/>
      <c r="BFW105" s="87"/>
      <c r="BFX105" s="87"/>
      <c r="BFY105" s="87"/>
      <c r="BFZ105" s="87"/>
      <c r="BGA105" s="87"/>
      <c r="BGB105" s="87"/>
      <c r="BGC105" s="87"/>
      <c r="BGD105" s="87"/>
      <c r="BGE105" s="87"/>
      <c r="BGF105" s="87"/>
      <c r="BGG105" s="87"/>
      <c r="BGH105" s="87"/>
      <c r="BGI105" s="87"/>
      <c r="BGJ105" s="87"/>
      <c r="BGK105" s="87"/>
      <c r="BGL105" s="87"/>
      <c r="BGM105" s="87"/>
      <c r="BGN105" s="87"/>
      <c r="BGO105" s="87"/>
      <c r="BGP105" s="87"/>
      <c r="BGQ105" s="87"/>
      <c r="BGR105" s="87"/>
      <c r="BGS105" s="87"/>
      <c r="BGT105" s="87"/>
      <c r="BGU105" s="87"/>
      <c r="BGV105" s="87"/>
      <c r="BGW105" s="87"/>
      <c r="BGX105" s="87"/>
      <c r="BGY105" s="87"/>
      <c r="BGZ105" s="87"/>
      <c r="BHA105" s="87"/>
      <c r="BHB105" s="87"/>
      <c r="BHC105" s="87"/>
      <c r="BHD105" s="87"/>
      <c r="BHE105" s="87"/>
      <c r="BHF105" s="87"/>
      <c r="BHG105" s="87"/>
      <c r="BHH105" s="87"/>
      <c r="BHI105" s="87"/>
      <c r="BHJ105" s="87"/>
      <c r="BHK105" s="87"/>
      <c r="BHL105" s="87"/>
      <c r="BHM105" s="87"/>
      <c r="BHN105" s="87"/>
      <c r="BHO105" s="87"/>
      <c r="BHP105" s="87"/>
      <c r="BHQ105" s="87"/>
      <c r="BHR105" s="87"/>
      <c r="BHS105" s="87"/>
      <c r="BHT105" s="87"/>
      <c r="BHU105" s="87"/>
      <c r="BHV105" s="87"/>
      <c r="BHW105" s="87"/>
      <c r="BHX105" s="87"/>
      <c r="BHY105" s="87"/>
      <c r="BHZ105" s="87"/>
      <c r="BIA105" s="87"/>
      <c r="BIB105" s="87"/>
      <c r="BIC105" s="87"/>
      <c r="BID105" s="87"/>
      <c r="BIE105" s="87"/>
      <c r="BIF105" s="87"/>
      <c r="BIG105" s="87"/>
      <c r="BIH105" s="87"/>
      <c r="BII105" s="87"/>
      <c r="BIJ105" s="87"/>
      <c r="BIK105" s="87"/>
      <c r="BIL105" s="87"/>
      <c r="BIM105" s="87"/>
      <c r="BIN105" s="87"/>
      <c r="BIO105" s="87"/>
      <c r="BIP105" s="87"/>
      <c r="BIQ105" s="87"/>
      <c r="BIR105" s="87"/>
      <c r="BIS105" s="87"/>
      <c r="BIT105" s="87"/>
      <c r="BIU105" s="87"/>
      <c r="BIV105" s="87"/>
      <c r="BIW105" s="87"/>
      <c r="BIX105" s="87"/>
      <c r="BIY105" s="87"/>
      <c r="BIZ105" s="87"/>
      <c r="BJA105" s="87"/>
      <c r="BJB105" s="87"/>
      <c r="BJC105" s="87"/>
      <c r="BJD105" s="87"/>
      <c r="BJE105" s="87"/>
      <c r="BJF105" s="87"/>
      <c r="BJG105" s="87"/>
      <c r="BJH105" s="87"/>
      <c r="BJI105" s="87"/>
      <c r="BJJ105" s="87"/>
      <c r="BJK105" s="87"/>
      <c r="BJL105" s="87"/>
      <c r="BJM105" s="87"/>
      <c r="BJN105" s="87"/>
      <c r="BJO105" s="87"/>
      <c r="BJP105" s="87"/>
      <c r="BJQ105" s="87"/>
      <c r="BJR105" s="87"/>
      <c r="BJS105" s="87"/>
      <c r="BJT105" s="87"/>
      <c r="BJU105" s="87"/>
      <c r="BJV105" s="87"/>
      <c r="BJW105" s="87"/>
      <c r="BJX105" s="87"/>
      <c r="BJY105" s="87"/>
      <c r="BJZ105" s="87"/>
      <c r="BKA105" s="87"/>
      <c r="BKB105" s="87"/>
      <c r="BKC105" s="87"/>
      <c r="BKD105" s="87"/>
      <c r="BKE105" s="87"/>
      <c r="BKF105" s="87"/>
      <c r="BKG105" s="87"/>
      <c r="BKH105" s="87"/>
      <c r="BKI105" s="87"/>
      <c r="BKJ105" s="87"/>
      <c r="BKK105" s="87"/>
      <c r="BKL105" s="87"/>
      <c r="BKM105" s="87"/>
      <c r="BKN105" s="87"/>
      <c r="BKO105" s="87"/>
      <c r="BKP105" s="87"/>
      <c r="BKQ105" s="87"/>
      <c r="BKR105" s="87"/>
      <c r="BKS105" s="87"/>
      <c r="BKT105" s="87"/>
      <c r="BKU105" s="87"/>
      <c r="BKV105" s="87"/>
      <c r="BKW105" s="87"/>
      <c r="BKX105" s="87"/>
      <c r="BKY105" s="87"/>
      <c r="BKZ105" s="87"/>
      <c r="BLA105" s="87"/>
      <c r="BLB105" s="87"/>
      <c r="BLC105" s="87"/>
      <c r="BLD105" s="87"/>
      <c r="BLE105" s="87"/>
      <c r="BLF105" s="87"/>
      <c r="BLG105" s="87"/>
      <c r="BLH105" s="87"/>
      <c r="BLI105" s="87"/>
      <c r="BLJ105" s="87"/>
      <c r="BLK105" s="87"/>
      <c r="BLL105" s="87"/>
      <c r="BLM105" s="87"/>
      <c r="BLN105" s="87"/>
      <c r="BLO105" s="87"/>
      <c r="BLP105" s="87"/>
      <c r="BLQ105" s="87"/>
      <c r="BLR105" s="87"/>
      <c r="BLS105" s="87"/>
      <c r="BLT105" s="87"/>
      <c r="BLU105" s="87"/>
      <c r="BLV105" s="87"/>
      <c r="BLW105" s="87"/>
      <c r="BLX105" s="87"/>
      <c r="BLY105" s="87"/>
      <c r="BLZ105" s="87"/>
      <c r="BMA105" s="87"/>
      <c r="BMB105" s="87"/>
      <c r="BMC105" s="87"/>
      <c r="BMD105" s="87"/>
      <c r="BME105" s="87"/>
      <c r="BMF105" s="87"/>
      <c r="BMG105" s="87"/>
      <c r="BMH105" s="87"/>
      <c r="BMI105" s="87"/>
      <c r="BMJ105" s="87"/>
      <c r="BMK105" s="87"/>
      <c r="BML105" s="87"/>
      <c r="BMM105" s="87"/>
      <c r="BMN105" s="87"/>
      <c r="BMO105" s="87"/>
      <c r="BMP105" s="87"/>
      <c r="BMQ105" s="87"/>
      <c r="BMR105" s="87"/>
      <c r="BMS105" s="87"/>
      <c r="BMT105" s="87"/>
      <c r="BMU105" s="87"/>
      <c r="BMV105" s="87"/>
      <c r="BMW105" s="87"/>
      <c r="BMX105" s="87"/>
      <c r="BMY105" s="87"/>
      <c r="BMZ105" s="87"/>
      <c r="BNA105" s="87"/>
      <c r="BNB105" s="87"/>
      <c r="BNC105" s="87"/>
      <c r="BND105" s="87"/>
      <c r="BNE105" s="87"/>
      <c r="BNF105" s="87"/>
      <c r="BNG105" s="87"/>
      <c r="BNH105" s="87"/>
      <c r="BNI105" s="87"/>
      <c r="BNJ105" s="87"/>
      <c r="BNK105" s="87"/>
      <c r="BNL105" s="87"/>
      <c r="BNM105" s="87"/>
      <c r="BNN105" s="87"/>
      <c r="BNO105" s="87"/>
      <c r="BNP105" s="87"/>
      <c r="BNQ105" s="87"/>
      <c r="BNR105" s="87"/>
      <c r="BNS105" s="87"/>
      <c r="BNT105" s="87"/>
      <c r="BNU105" s="87"/>
      <c r="BNV105" s="87"/>
      <c r="BNW105" s="87"/>
      <c r="BNX105" s="87"/>
      <c r="BNY105" s="87"/>
      <c r="BNZ105" s="87"/>
      <c r="BOA105" s="87"/>
      <c r="BOB105" s="87"/>
      <c r="BOC105" s="87"/>
      <c r="BOD105" s="87"/>
      <c r="BOE105" s="87"/>
      <c r="BOF105" s="87"/>
      <c r="BOG105" s="87"/>
      <c r="BOH105" s="87"/>
      <c r="BOI105" s="87"/>
      <c r="BOJ105" s="87"/>
      <c r="BOK105" s="87"/>
      <c r="BOL105" s="87"/>
      <c r="BOM105" s="87"/>
      <c r="BON105" s="87"/>
      <c r="BOO105" s="87"/>
      <c r="BOP105" s="87"/>
      <c r="BOQ105" s="87"/>
      <c r="BOR105" s="87"/>
      <c r="BOS105" s="87"/>
      <c r="BOT105" s="87"/>
      <c r="BOU105" s="87"/>
      <c r="BOV105" s="87"/>
      <c r="BOW105" s="87"/>
      <c r="BOX105" s="87"/>
      <c r="BOY105" s="87"/>
      <c r="BOZ105" s="87"/>
      <c r="BPA105" s="87"/>
      <c r="BPB105" s="87"/>
      <c r="BPC105" s="87"/>
      <c r="BPD105" s="87"/>
      <c r="BPE105" s="87"/>
      <c r="BPF105" s="87"/>
      <c r="BPG105" s="87"/>
      <c r="BPH105" s="87"/>
      <c r="BPI105" s="87"/>
      <c r="BPJ105" s="87"/>
      <c r="BPK105" s="87"/>
      <c r="BPL105" s="87"/>
      <c r="BPM105" s="87"/>
      <c r="BPN105" s="87"/>
      <c r="BPO105" s="87"/>
      <c r="BPP105" s="87"/>
      <c r="BPQ105" s="87"/>
      <c r="BPR105" s="87"/>
      <c r="BPS105" s="87"/>
      <c r="BPT105" s="87"/>
      <c r="BPU105" s="87"/>
      <c r="BPV105" s="87"/>
      <c r="BPW105" s="87"/>
      <c r="BPX105" s="87"/>
      <c r="BPY105" s="87"/>
      <c r="BPZ105" s="87"/>
      <c r="BQA105" s="87"/>
      <c r="BQB105" s="87"/>
      <c r="BQC105" s="87"/>
      <c r="BQD105" s="87"/>
      <c r="BQE105" s="87"/>
      <c r="BQF105" s="87"/>
      <c r="BQG105" s="87"/>
      <c r="BQH105" s="87"/>
      <c r="BQI105" s="87"/>
      <c r="BQJ105" s="87"/>
      <c r="BQK105" s="87"/>
      <c r="BQL105" s="87"/>
      <c r="BQM105" s="87"/>
      <c r="BQN105" s="87"/>
      <c r="BQO105" s="87"/>
      <c r="BQP105" s="87"/>
      <c r="BQQ105" s="87"/>
      <c r="BQR105" s="87"/>
      <c r="BQS105" s="87"/>
      <c r="BQT105" s="87"/>
      <c r="BQU105" s="87"/>
      <c r="BQV105" s="87"/>
      <c r="BQW105" s="87"/>
      <c r="BQX105" s="87"/>
      <c r="BQY105" s="87"/>
      <c r="BQZ105" s="87"/>
      <c r="BRA105" s="87"/>
      <c r="BRB105" s="87"/>
      <c r="BRC105" s="87"/>
      <c r="BRD105" s="87"/>
      <c r="BRE105" s="87"/>
      <c r="BRF105" s="87"/>
      <c r="BRG105" s="87"/>
      <c r="BRH105" s="87"/>
      <c r="BRI105" s="87"/>
      <c r="BRJ105" s="87"/>
      <c r="BRK105" s="87"/>
      <c r="BRL105" s="87"/>
      <c r="BRM105" s="87"/>
      <c r="BRN105" s="87"/>
      <c r="BRO105" s="87"/>
      <c r="BRP105" s="87"/>
      <c r="BRQ105" s="87"/>
      <c r="BRR105" s="87"/>
      <c r="BRS105" s="87"/>
      <c r="BRT105" s="87"/>
      <c r="BRU105" s="87"/>
      <c r="BRV105" s="87"/>
      <c r="BRW105" s="87"/>
      <c r="BRX105" s="87"/>
      <c r="BRY105" s="87"/>
      <c r="BRZ105" s="87"/>
      <c r="BSA105" s="87"/>
      <c r="BSB105" s="87"/>
      <c r="BSC105" s="87"/>
      <c r="BSD105" s="87"/>
      <c r="BSE105" s="87"/>
      <c r="BSF105" s="87"/>
      <c r="BSG105" s="87"/>
      <c r="BSH105" s="87"/>
      <c r="BSI105" s="87"/>
      <c r="BSJ105" s="87"/>
      <c r="BSK105" s="87"/>
      <c r="BSL105" s="87"/>
      <c r="BSM105" s="87"/>
      <c r="BSN105" s="87"/>
      <c r="BSO105" s="87"/>
      <c r="BSP105" s="87"/>
      <c r="BSQ105" s="87"/>
      <c r="BSR105" s="87"/>
      <c r="BSS105" s="87"/>
      <c r="BST105" s="87"/>
      <c r="BSU105" s="87"/>
      <c r="BSV105" s="87"/>
      <c r="BSW105" s="87"/>
      <c r="BSX105" s="87"/>
      <c r="BSY105" s="87"/>
      <c r="BSZ105" s="87"/>
      <c r="BTA105" s="87"/>
      <c r="BTB105" s="87"/>
      <c r="BTC105" s="87"/>
      <c r="BTD105" s="87"/>
      <c r="BTE105" s="87"/>
      <c r="BTF105" s="87"/>
      <c r="BTG105" s="87"/>
      <c r="BTH105" s="87"/>
      <c r="BTI105" s="87"/>
      <c r="BTJ105" s="87"/>
      <c r="BTK105" s="87"/>
      <c r="BTL105" s="87"/>
      <c r="BTM105" s="87"/>
      <c r="BTN105" s="87"/>
      <c r="BTO105" s="87"/>
      <c r="BTP105" s="87"/>
      <c r="BTQ105" s="87"/>
      <c r="BTR105" s="87"/>
      <c r="BTS105" s="87"/>
      <c r="BTT105" s="87"/>
      <c r="BTU105" s="87"/>
      <c r="BTV105" s="87"/>
      <c r="BTW105" s="87"/>
      <c r="BTX105" s="87"/>
      <c r="BTY105" s="87"/>
      <c r="BTZ105" s="87"/>
      <c r="BUA105" s="87"/>
      <c r="BUB105" s="87"/>
      <c r="BUC105" s="87"/>
      <c r="BUD105" s="87"/>
      <c r="BUE105" s="87"/>
      <c r="BUF105" s="87"/>
      <c r="BUG105" s="87"/>
      <c r="BUH105" s="87"/>
      <c r="BUI105" s="87"/>
      <c r="BUJ105" s="87"/>
      <c r="BUK105" s="87"/>
      <c r="BUL105" s="87"/>
      <c r="BUM105" s="87"/>
      <c r="BUN105" s="87"/>
      <c r="BUO105" s="87"/>
      <c r="BUP105" s="87"/>
      <c r="BUQ105" s="87"/>
      <c r="BUR105" s="87"/>
      <c r="BUS105" s="87"/>
      <c r="BUT105" s="87"/>
      <c r="BUU105" s="87"/>
      <c r="BUV105" s="87"/>
      <c r="BUW105" s="87"/>
      <c r="BUX105" s="87"/>
      <c r="BUY105" s="87"/>
      <c r="BUZ105" s="87"/>
      <c r="BVA105" s="87"/>
      <c r="BVB105" s="87"/>
      <c r="BVC105" s="87"/>
      <c r="BVD105" s="87"/>
      <c r="BVE105" s="87"/>
      <c r="BVF105" s="87"/>
      <c r="BVG105" s="87"/>
      <c r="BVH105" s="87"/>
      <c r="BVI105" s="87"/>
      <c r="BVJ105" s="87"/>
      <c r="BVK105" s="87"/>
      <c r="BVL105" s="87"/>
      <c r="BVM105" s="87"/>
      <c r="BVN105" s="87"/>
      <c r="BVO105" s="87"/>
      <c r="BVP105" s="87"/>
      <c r="BVQ105" s="87"/>
      <c r="BVR105" s="87"/>
      <c r="BVS105" s="87"/>
      <c r="BVT105" s="87"/>
      <c r="BVU105" s="87"/>
      <c r="BVV105" s="87"/>
      <c r="BVW105" s="87"/>
      <c r="BVX105" s="87"/>
      <c r="BVY105" s="87"/>
      <c r="BVZ105" s="87"/>
      <c r="BWA105" s="87"/>
      <c r="BWB105" s="87"/>
      <c r="BWC105" s="87"/>
      <c r="BWD105" s="87"/>
      <c r="BWE105" s="87"/>
      <c r="BWF105" s="87"/>
      <c r="BWG105" s="87"/>
      <c r="BWH105" s="87"/>
      <c r="BWI105" s="87"/>
      <c r="BWJ105" s="87"/>
      <c r="BWK105" s="87"/>
      <c r="BWL105" s="87"/>
      <c r="BWM105" s="87"/>
      <c r="BWN105" s="87"/>
      <c r="BWO105" s="87"/>
      <c r="BWP105" s="87"/>
      <c r="BWQ105" s="87"/>
      <c r="BWR105" s="87"/>
      <c r="BWS105" s="87"/>
      <c r="BWT105" s="87"/>
      <c r="BWU105" s="87"/>
      <c r="BWV105" s="87"/>
      <c r="BWW105" s="87"/>
      <c r="BWX105" s="87"/>
      <c r="BWY105" s="87"/>
      <c r="BWZ105" s="87"/>
      <c r="BXA105" s="87"/>
      <c r="BXB105" s="87"/>
      <c r="BXC105" s="87"/>
      <c r="BXD105" s="87"/>
      <c r="BXE105" s="87"/>
      <c r="BXF105" s="87"/>
      <c r="BXG105" s="87"/>
      <c r="BXH105" s="87"/>
      <c r="BXI105" s="87"/>
      <c r="BXJ105" s="87"/>
      <c r="BXK105" s="87"/>
      <c r="BXL105" s="87"/>
      <c r="BXM105" s="87"/>
      <c r="BXN105" s="87"/>
      <c r="BXO105" s="87"/>
      <c r="BXP105" s="87"/>
      <c r="BXQ105" s="87"/>
      <c r="BXR105" s="87"/>
      <c r="BXS105" s="87"/>
      <c r="BXT105" s="87"/>
      <c r="BXU105" s="87"/>
      <c r="BXV105" s="87"/>
      <c r="BXW105" s="87"/>
      <c r="BXX105" s="87"/>
      <c r="BXY105" s="87"/>
      <c r="BXZ105" s="87"/>
      <c r="BYA105" s="87"/>
      <c r="BYB105" s="87"/>
      <c r="BYC105" s="87"/>
      <c r="BYD105" s="87"/>
      <c r="BYE105" s="87"/>
      <c r="BYF105" s="87"/>
      <c r="BYG105" s="87"/>
      <c r="BYH105" s="87"/>
      <c r="BYI105" s="87"/>
      <c r="BYJ105" s="87"/>
      <c r="BYK105" s="87"/>
      <c r="BYL105" s="87"/>
      <c r="BYM105" s="87"/>
      <c r="BYN105" s="87"/>
      <c r="BYO105" s="87"/>
      <c r="BYP105" s="87"/>
      <c r="BYQ105" s="87"/>
      <c r="BYR105" s="87"/>
      <c r="BYS105" s="87"/>
      <c r="BYT105" s="87"/>
      <c r="BYU105" s="87"/>
      <c r="BYV105" s="87"/>
      <c r="BYW105" s="87"/>
      <c r="BYX105" s="87"/>
      <c r="BYY105" s="87"/>
      <c r="BYZ105" s="87"/>
      <c r="BZA105" s="87"/>
      <c r="BZB105" s="87"/>
      <c r="BZC105" s="87"/>
      <c r="BZD105" s="87"/>
      <c r="BZE105" s="87"/>
      <c r="BZF105" s="87"/>
      <c r="BZG105" s="87"/>
      <c r="BZH105" s="87"/>
      <c r="BZI105" s="87"/>
      <c r="BZJ105" s="87"/>
      <c r="BZK105" s="87"/>
      <c r="BZL105" s="87"/>
      <c r="BZM105" s="87"/>
      <c r="BZN105" s="87"/>
      <c r="BZO105" s="87"/>
      <c r="BZP105" s="87"/>
      <c r="BZQ105" s="87"/>
      <c r="BZR105" s="87"/>
      <c r="BZS105" s="87"/>
      <c r="BZT105" s="87"/>
      <c r="BZU105" s="87"/>
      <c r="BZV105" s="87"/>
      <c r="BZW105" s="87"/>
      <c r="BZX105" s="87"/>
      <c r="BZY105" s="87"/>
      <c r="BZZ105" s="87"/>
      <c r="CAA105" s="87"/>
      <c r="CAB105" s="87"/>
      <c r="CAC105" s="87"/>
      <c r="CAD105" s="87"/>
      <c r="CAE105" s="87"/>
      <c r="CAF105" s="87"/>
      <c r="CAG105" s="87"/>
      <c r="CAH105" s="87"/>
      <c r="CAI105" s="87"/>
      <c r="CAJ105" s="87"/>
      <c r="CAK105" s="87"/>
      <c r="CAL105" s="87"/>
      <c r="CAM105" s="87"/>
      <c r="CAN105" s="87"/>
      <c r="CAO105" s="87"/>
      <c r="CAP105" s="87"/>
      <c r="CAQ105" s="87"/>
      <c r="CAR105" s="87"/>
      <c r="CAS105" s="87"/>
      <c r="CAT105" s="87"/>
      <c r="CAU105" s="87"/>
      <c r="CAV105" s="87"/>
      <c r="CAW105" s="87"/>
      <c r="CAX105" s="87"/>
      <c r="CAY105" s="87"/>
      <c r="CAZ105" s="87"/>
      <c r="CBA105" s="87"/>
      <c r="CBB105" s="87"/>
      <c r="CBC105" s="87"/>
      <c r="CBD105" s="87"/>
      <c r="CBE105" s="87"/>
      <c r="CBF105" s="87"/>
      <c r="CBG105" s="87"/>
      <c r="CBH105" s="87"/>
      <c r="CBI105" s="87"/>
      <c r="CBJ105" s="87"/>
      <c r="CBK105" s="87"/>
      <c r="CBL105" s="87"/>
      <c r="CBM105" s="87"/>
      <c r="CBN105" s="87"/>
      <c r="CBO105" s="87"/>
      <c r="CBP105" s="87"/>
      <c r="CBQ105" s="87"/>
      <c r="CBR105" s="87"/>
      <c r="CBS105" s="87"/>
      <c r="CBT105" s="87"/>
      <c r="CBU105" s="87"/>
      <c r="CBV105" s="87"/>
      <c r="CBW105" s="87"/>
      <c r="CBX105" s="87"/>
      <c r="CBY105" s="87"/>
      <c r="CBZ105" s="87"/>
      <c r="CCA105" s="87"/>
      <c r="CCB105" s="87"/>
      <c r="CCC105" s="87"/>
      <c r="CCD105" s="87"/>
      <c r="CCE105" s="87"/>
      <c r="CCF105" s="87"/>
      <c r="CCG105" s="87"/>
      <c r="CCH105" s="87"/>
      <c r="CCI105" s="87"/>
      <c r="CCJ105" s="87"/>
      <c r="CCK105" s="87"/>
      <c r="CCL105" s="87"/>
      <c r="CCM105" s="87"/>
      <c r="CCN105" s="87"/>
      <c r="CCO105" s="87"/>
      <c r="CCP105" s="87"/>
      <c r="CCQ105" s="87"/>
      <c r="CCR105" s="87"/>
      <c r="CCS105" s="87"/>
      <c r="CCT105" s="87"/>
      <c r="CCU105" s="87"/>
      <c r="CCV105" s="87"/>
      <c r="CCW105" s="87"/>
      <c r="CCX105" s="87"/>
      <c r="CCY105" s="87"/>
      <c r="CCZ105" s="87"/>
      <c r="CDA105" s="87"/>
      <c r="CDB105" s="87"/>
      <c r="CDC105" s="87"/>
      <c r="CDD105" s="87"/>
      <c r="CDE105" s="87"/>
      <c r="CDF105" s="87"/>
      <c r="CDG105" s="87"/>
      <c r="CDH105" s="87"/>
      <c r="CDI105" s="87"/>
      <c r="CDJ105" s="87"/>
      <c r="CDK105" s="87"/>
      <c r="CDL105" s="87"/>
      <c r="CDM105" s="87"/>
      <c r="CDN105" s="87"/>
      <c r="CDO105" s="87"/>
      <c r="CDP105" s="87"/>
      <c r="CDQ105" s="87"/>
      <c r="CDR105" s="87"/>
      <c r="CDS105" s="87"/>
      <c r="CDT105" s="87"/>
      <c r="CDU105" s="87"/>
      <c r="CDV105" s="87"/>
      <c r="CDW105" s="87"/>
      <c r="CDX105" s="87"/>
      <c r="CDY105" s="87"/>
      <c r="CDZ105" s="87"/>
      <c r="CEA105" s="87"/>
      <c r="CEB105" s="87"/>
      <c r="CEC105" s="87"/>
      <c r="CED105" s="87"/>
      <c r="CEE105" s="87"/>
      <c r="CEF105" s="87"/>
      <c r="CEG105" s="87"/>
      <c r="CEH105" s="87"/>
      <c r="CEI105" s="87"/>
      <c r="CEJ105" s="87"/>
      <c r="CEK105" s="87"/>
      <c r="CEL105" s="87"/>
      <c r="CEM105" s="87"/>
      <c r="CEN105" s="87"/>
      <c r="CEO105" s="87"/>
      <c r="CEP105" s="87"/>
      <c r="CEQ105" s="87"/>
      <c r="CER105" s="87"/>
      <c r="CES105" s="87"/>
      <c r="CET105" s="87"/>
      <c r="CEU105" s="87"/>
      <c r="CEV105" s="87"/>
      <c r="CEW105" s="87"/>
      <c r="CEX105" s="87"/>
      <c r="CEY105" s="87"/>
      <c r="CEZ105" s="87"/>
      <c r="CFA105" s="87"/>
      <c r="CFB105" s="87"/>
      <c r="CFC105" s="87"/>
      <c r="CFD105" s="87"/>
      <c r="CFE105" s="87"/>
      <c r="CFF105" s="87"/>
      <c r="CFG105" s="87"/>
      <c r="CFH105" s="87"/>
      <c r="CFI105" s="87"/>
      <c r="CFJ105" s="87"/>
      <c r="CFK105" s="87"/>
      <c r="CFL105" s="87"/>
      <c r="CFM105" s="87"/>
      <c r="CFN105" s="87"/>
      <c r="CFO105" s="87"/>
      <c r="CFP105" s="87"/>
      <c r="CFQ105" s="87"/>
      <c r="CFR105" s="87"/>
      <c r="CFS105" s="87"/>
      <c r="CFT105" s="87"/>
      <c r="CFU105" s="87"/>
      <c r="CFV105" s="87"/>
      <c r="CFW105" s="87"/>
      <c r="CFX105" s="87"/>
      <c r="CFY105" s="87"/>
      <c r="CFZ105" s="87"/>
      <c r="CGA105" s="87"/>
      <c r="CGB105" s="87"/>
      <c r="CGC105" s="87"/>
      <c r="CGD105" s="87"/>
      <c r="CGE105" s="87"/>
      <c r="CGF105" s="87"/>
      <c r="CGG105" s="87"/>
      <c r="CGH105" s="87"/>
      <c r="CGI105" s="87"/>
      <c r="CGJ105" s="87"/>
      <c r="CGK105" s="87"/>
      <c r="CGL105" s="87"/>
      <c r="CGM105" s="87"/>
      <c r="CGN105" s="87"/>
      <c r="CGO105" s="87"/>
      <c r="CGP105" s="87"/>
      <c r="CGQ105" s="87"/>
      <c r="CGR105" s="87"/>
      <c r="CGS105" s="87"/>
      <c r="CGT105" s="87"/>
      <c r="CGU105" s="87"/>
      <c r="CGV105" s="87"/>
      <c r="CGW105" s="87"/>
      <c r="CGX105" s="87"/>
      <c r="CGY105" s="87"/>
      <c r="CGZ105" s="87"/>
      <c r="CHA105" s="87"/>
      <c r="CHB105" s="87"/>
      <c r="CHC105" s="87"/>
      <c r="CHD105" s="87"/>
      <c r="CHE105" s="87"/>
      <c r="CHF105" s="87"/>
      <c r="CHG105" s="87"/>
      <c r="CHH105" s="87"/>
      <c r="CHI105" s="87"/>
      <c r="CHJ105" s="87"/>
      <c r="CHK105" s="87"/>
      <c r="CHL105" s="87"/>
      <c r="CHM105" s="87"/>
      <c r="CHN105" s="87"/>
      <c r="CHO105" s="87"/>
      <c r="CHP105" s="87"/>
      <c r="CHQ105" s="87"/>
      <c r="CHR105" s="87"/>
      <c r="CHS105" s="87"/>
      <c r="CHT105" s="87"/>
      <c r="CHU105" s="87"/>
      <c r="CHV105" s="87"/>
      <c r="CHW105" s="87"/>
      <c r="CHX105" s="87"/>
      <c r="CHY105" s="87"/>
      <c r="CHZ105" s="87"/>
      <c r="CIA105" s="87"/>
      <c r="CIB105" s="87"/>
      <c r="CIC105" s="87"/>
      <c r="CID105" s="87"/>
      <c r="CIE105" s="87"/>
      <c r="CIF105" s="87"/>
      <c r="CIG105" s="87"/>
      <c r="CIH105" s="87"/>
      <c r="CII105" s="87"/>
      <c r="CIJ105" s="87"/>
      <c r="CIK105" s="87"/>
      <c r="CIL105" s="87"/>
      <c r="CIM105" s="87"/>
      <c r="CIN105" s="87"/>
      <c r="CIO105" s="87"/>
      <c r="CIP105" s="87"/>
      <c r="CIQ105" s="87"/>
      <c r="CIR105" s="87"/>
      <c r="CIS105" s="87"/>
      <c r="CIT105" s="87"/>
      <c r="CIU105" s="87"/>
      <c r="CIV105" s="87"/>
      <c r="CIW105" s="87"/>
      <c r="CIX105" s="87"/>
      <c r="CIY105" s="87"/>
      <c r="CIZ105" s="87"/>
      <c r="CJA105" s="87"/>
      <c r="CJB105" s="87"/>
      <c r="CJC105" s="87"/>
      <c r="CJD105" s="87"/>
      <c r="CJE105" s="87"/>
      <c r="CJF105" s="87"/>
      <c r="CJG105" s="87"/>
      <c r="CJH105" s="87"/>
      <c r="CJI105" s="87"/>
      <c r="CJJ105" s="87"/>
      <c r="CJK105" s="87"/>
      <c r="CJL105" s="87"/>
      <c r="CJM105" s="87"/>
      <c r="CJN105" s="87"/>
      <c r="CJO105" s="87"/>
      <c r="CJP105" s="87"/>
      <c r="CJQ105" s="87"/>
      <c r="CJR105" s="87"/>
      <c r="CJS105" s="87"/>
      <c r="CJT105" s="87"/>
      <c r="CJU105" s="87"/>
      <c r="CJV105" s="87"/>
      <c r="CJW105" s="87"/>
      <c r="CJX105" s="87"/>
      <c r="CJY105" s="87"/>
      <c r="CJZ105" s="87"/>
      <c r="CKA105" s="87"/>
      <c r="CKB105" s="87"/>
      <c r="CKC105" s="87"/>
      <c r="CKD105" s="87"/>
      <c r="CKE105" s="87"/>
      <c r="CKF105" s="87"/>
      <c r="CKG105" s="87"/>
      <c r="CKH105" s="87"/>
      <c r="CKI105" s="87"/>
      <c r="CKJ105" s="87"/>
      <c r="CKK105" s="87"/>
      <c r="CKL105" s="87"/>
      <c r="CKM105" s="87"/>
      <c r="CKN105" s="87"/>
      <c r="CKO105" s="87"/>
      <c r="CKP105" s="87"/>
      <c r="CKQ105" s="87"/>
      <c r="CKR105" s="87"/>
      <c r="CKS105" s="87"/>
      <c r="CKT105" s="87"/>
      <c r="CKU105" s="87"/>
      <c r="CKV105" s="87"/>
      <c r="CKW105" s="87"/>
      <c r="CKX105" s="87"/>
      <c r="CKY105" s="87"/>
      <c r="CKZ105" s="87"/>
      <c r="CLA105" s="87"/>
      <c r="CLB105" s="87"/>
      <c r="CLC105" s="87"/>
      <c r="CLD105" s="87"/>
      <c r="CLE105" s="87"/>
      <c r="CLF105" s="87"/>
      <c r="CLG105" s="87"/>
      <c r="CLH105" s="87"/>
      <c r="CLI105" s="87"/>
      <c r="CLJ105" s="87"/>
      <c r="CLK105" s="87"/>
      <c r="CLL105" s="87"/>
      <c r="CLM105" s="87"/>
      <c r="CLN105" s="87"/>
      <c r="CLO105" s="87"/>
      <c r="CLP105" s="87"/>
      <c r="CLQ105" s="87"/>
      <c r="CLR105" s="87"/>
      <c r="CLS105" s="87"/>
      <c r="CLT105" s="87"/>
      <c r="CLU105" s="87"/>
      <c r="CLV105" s="87"/>
      <c r="CLW105" s="87"/>
      <c r="CLX105" s="87"/>
      <c r="CLY105" s="87"/>
      <c r="CLZ105" s="87"/>
      <c r="CMA105" s="87"/>
      <c r="CMB105" s="87"/>
      <c r="CMC105" s="87"/>
      <c r="CMD105" s="87"/>
      <c r="CME105" s="87"/>
      <c r="CMF105" s="87"/>
      <c r="CMG105" s="87"/>
      <c r="CMH105" s="87"/>
      <c r="CMI105" s="87"/>
      <c r="CMJ105" s="87"/>
      <c r="CMK105" s="87"/>
      <c r="CML105" s="87"/>
      <c r="CMM105" s="87"/>
      <c r="CMN105" s="87"/>
      <c r="CMO105" s="87"/>
      <c r="CMP105" s="87"/>
      <c r="CMQ105" s="87"/>
      <c r="CMR105" s="87"/>
      <c r="CMS105" s="87"/>
      <c r="CMT105" s="87"/>
      <c r="CMU105" s="87"/>
      <c r="CMV105" s="87"/>
      <c r="CMW105" s="87"/>
      <c r="CMX105" s="87"/>
      <c r="CMY105" s="87"/>
      <c r="CMZ105" s="87"/>
      <c r="CNA105" s="87"/>
      <c r="CNB105" s="87"/>
      <c r="CNC105" s="87"/>
      <c r="CND105" s="87"/>
      <c r="CNE105" s="87"/>
      <c r="CNF105" s="87"/>
      <c r="CNG105" s="87"/>
      <c r="CNH105" s="87"/>
      <c r="CNI105" s="87"/>
      <c r="CNJ105" s="87"/>
      <c r="CNK105" s="87"/>
      <c r="CNL105" s="87"/>
      <c r="CNM105" s="87"/>
      <c r="CNN105" s="87"/>
      <c r="CNO105" s="87"/>
      <c r="CNP105" s="87"/>
      <c r="CNQ105" s="87"/>
      <c r="CNR105" s="87"/>
      <c r="CNS105" s="87"/>
      <c r="CNT105" s="87"/>
      <c r="CNU105" s="87"/>
      <c r="CNV105" s="87"/>
      <c r="CNW105" s="87"/>
      <c r="CNX105" s="87"/>
      <c r="CNY105" s="87"/>
      <c r="CNZ105" s="87"/>
      <c r="COA105" s="87"/>
      <c r="COB105" s="87"/>
      <c r="COC105" s="87"/>
      <c r="COD105" s="87"/>
      <c r="COE105" s="87"/>
      <c r="COF105" s="87"/>
      <c r="COG105" s="87"/>
      <c r="COH105" s="87"/>
      <c r="COI105" s="87"/>
      <c r="COJ105" s="87"/>
      <c r="COK105" s="87"/>
      <c r="COL105" s="87"/>
      <c r="COM105" s="87"/>
      <c r="CON105" s="87"/>
      <c r="COO105" s="87"/>
      <c r="COP105" s="87"/>
      <c r="COQ105" s="87"/>
      <c r="COR105" s="87"/>
      <c r="COS105" s="87"/>
      <c r="COT105" s="87"/>
      <c r="COU105" s="87"/>
      <c r="COV105" s="87"/>
      <c r="COW105" s="87"/>
      <c r="COX105" s="87"/>
      <c r="COY105" s="87"/>
      <c r="COZ105" s="87"/>
      <c r="CPA105" s="87"/>
      <c r="CPB105" s="87"/>
      <c r="CPC105" s="87"/>
      <c r="CPD105" s="87"/>
      <c r="CPE105" s="87"/>
      <c r="CPF105" s="87"/>
      <c r="CPG105" s="87"/>
      <c r="CPH105" s="87"/>
      <c r="CPI105" s="87"/>
      <c r="CPJ105" s="87"/>
      <c r="CPK105" s="87"/>
      <c r="CPL105" s="87"/>
      <c r="CPM105" s="87"/>
      <c r="CPN105" s="87"/>
      <c r="CPO105" s="87"/>
      <c r="CPP105" s="87"/>
      <c r="CPQ105" s="87"/>
      <c r="CPR105" s="87"/>
      <c r="CPS105" s="87"/>
      <c r="CPT105" s="87"/>
      <c r="CPU105" s="87"/>
      <c r="CPV105" s="87"/>
      <c r="CPW105" s="87"/>
      <c r="CPX105" s="87"/>
      <c r="CPY105" s="87"/>
      <c r="CPZ105" s="87"/>
      <c r="CQA105" s="87"/>
      <c r="CQB105" s="87"/>
      <c r="CQC105" s="87"/>
      <c r="CQD105" s="87"/>
      <c r="CQE105" s="87"/>
      <c r="CQF105" s="87"/>
      <c r="CQG105" s="87"/>
      <c r="CQH105" s="87"/>
      <c r="CQI105" s="87"/>
      <c r="CQJ105" s="87"/>
      <c r="CQK105" s="87"/>
      <c r="CQL105" s="87"/>
      <c r="CQM105" s="87"/>
      <c r="CQN105" s="87"/>
      <c r="CQO105" s="87"/>
      <c r="CQP105" s="87"/>
      <c r="CQQ105" s="87"/>
      <c r="CQR105" s="87"/>
      <c r="CQS105" s="87"/>
      <c r="CQT105" s="87"/>
      <c r="CQU105" s="87"/>
      <c r="CQV105" s="87"/>
      <c r="CQW105" s="87"/>
      <c r="CQX105" s="87"/>
      <c r="CQY105" s="87"/>
      <c r="CQZ105" s="87"/>
      <c r="CRA105" s="87"/>
      <c r="CRB105" s="87"/>
      <c r="CRC105" s="87"/>
      <c r="CRD105" s="87"/>
      <c r="CRE105" s="87"/>
      <c r="CRF105" s="87"/>
      <c r="CRG105" s="87"/>
      <c r="CRH105" s="87"/>
      <c r="CRI105" s="87"/>
      <c r="CRJ105" s="87"/>
      <c r="CRK105" s="87"/>
      <c r="CRL105" s="87"/>
      <c r="CRM105" s="87"/>
      <c r="CRN105" s="87"/>
      <c r="CRO105" s="87"/>
      <c r="CRP105" s="87"/>
      <c r="CRQ105" s="87"/>
      <c r="CRR105" s="87"/>
      <c r="CRS105" s="87"/>
      <c r="CRT105" s="87"/>
      <c r="CRU105" s="87"/>
      <c r="CRV105" s="87"/>
      <c r="CRW105" s="87"/>
      <c r="CRX105" s="87"/>
      <c r="CRY105" s="87"/>
      <c r="CRZ105" s="87"/>
      <c r="CSA105" s="87"/>
      <c r="CSB105" s="87"/>
      <c r="CSC105" s="87"/>
      <c r="CSD105" s="87"/>
      <c r="CSE105" s="87"/>
      <c r="CSF105" s="87"/>
      <c r="CSG105" s="87"/>
      <c r="CSH105" s="87"/>
      <c r="CSI105" s="87"/>
      <c r="CSJ105" s="87"/>
      <c r="CSK105" s="87"/>
      <c r="CSL105" s="87"/>
      <c r="CSM105" s="87"/>
      <c r="CSN105" s="87"/>
      <c r="CSO105" s="87"/>
      <c r="CSP105" s="87"/>
      <c r="CSQ105" s="87"/>
      <c r="CSR105" s="87"/>
      <c r="CSS105" s="87"/>
      <c r="CST105" s="87"/>
      <c r="CSU105" s="87"/>
      <c r="CSV105" s="87"/>
      <c r="CSW105" s="87"/>
      <c r="CSX105" s="87"/>
      <c r="CSY105" s="87"/>
      <c r="CSZ105" s="87"/>
      <c r="CTA105" s="87"/>
      <c r="CTB105" s="87"/>
      <c r="CTC105" s="87"/>
      <c r="CTD105" s="87"/>
      <c r="CTE105" s="87"/>
      <c r="CTF105" s="87"/>
      <c r="CTG105" s="87"/>
      <c r="CTH105" s="87"/>
      <c r="CTI105" s="87"/>
      <c r="CTJ105" s="87"/>
      <c r="CTK105" s="87"/>
      <c r="CTL105" s="87"/>
      <c r="CTM105" s="87"/>
      <c r="CTN105" s="87"/>
      <c r="CTO105" s="87"/>
      <c r="CTP105" s="87"/>
      <c r="CTQ105" s="87"/>
      <c r="CTR105" s="87"/>
      <c r="CTS105" s="87"/>
      <c r="CTT105" s="87"/>
      <c r="CTU105" s="87"/>
      <c r="CTV105" s="87"/>
      <c r="CTW105" s="87"/>
      <c r="CTX105" s="87"/>
      <c r="CTY105" s="87"/>
      <c r="CTZ105" s="87"/>
      <c r="CUA105" s="87"/>
      <c r="CUB105" s="87"/>
      <c r="CUC105" s="87"/>
      <c r="CUD105" s="87"/>
      <c r="CUE105" s="87"/>
      <c r="CUF105" s="87"/>
      <c r="CUG105" s="87"/>
      <c r="CUH105" s="87"/>
      <c r="CUI105" s="87"/>
      <c r="CUJ105" s="87"/>
      <c r="CUK105" s="87"/>
      <c r="CUL105" s="87"/>
      <c r="CUM105" s="87"/>
      <c r="CUN105" s="87"/>
      <c r="CUO105" s="87"/>
      <c r="CUP105" s="87"/>
      <c r="CUQ105" s="87"/>
      <c r="CUR105" s="87"/>
      <c r="CUS105" s="87"/>
      <c r="CUT105" s="87"/>
      <c r="CUU105" s="87"/>
      <c r="CUV105" s="87"/>
      <c r="CUW105" s="87"/>
      <c r="CUX105" s="87"/>
      <c r="CUY105" s="87"/>
      <c r="CUZ105" s="87"/>
      <c r="CVA105" s="87"/>
      <c r="CVB105" s="87"/>
      <c r="CVC105" s="87"/>
      <c r="CVD105" s="87"/>
      <c r="CVE105" s="87"/>
      <c r="CVF105" s="87"/>
      <c r="CVG105" s="87"/>
      <c r="CVH105" s="87"/>
      <c r="CVI105" s="87"/>
      <c r="CVJ105" s="87"/>
      <c r="CVK105" s="87"/>
      <c r="CVL105" s="87"/>
      <c r="CVM105" s="87"/>
      <c r="CVN105" s="87"/>
      <c r="CVO105" s="87"/>
      <c r="CVP105" s="87"/>
      <c r="CVQ105" s="87"/>
      <c r="CVR105" s="87"/>
      <c r="CVS105" s="87"/>
      <c r="CVT105" s="87"/>
      <c r="CVU105" s="87"/>
      <c r="CVV105" s="87"/>
      <c r="CVW105" s="87"/>
      <c r="CVX105" s="87"/>
      <c r="CVY105" s="87"/>
      <c r="CVZ105" s="87"/>
      <c r="CWA105" s="87"/>
      <c r="CWB105" s="87"/>
      <c r="CWC105" s="87"/>
      <c r="CWD105" s="87"/>
      <c r="CWE105" s="87"/>
      <c r="CWF105" s="87"/>
      <c r="CWG105" s="87"/>
      <c r="CWH105" s="87"/>
      <c r="CWI105" s="87"/>
      <c r="CWJ105" s="87"/>
      <c r="CWK105" s="87"/>
      <c r="CWL105" s="87"/>
      <c r="CWM105" s="87"/>
      <c r="CWN105" s="87"/>
      <c r="CWO105" s="87"/>
      <c r="CWP105" s="87"/>
      <c r="CWQ105" s="87"/>
      <c r="CWR105" s="87"/>
      <c r="CWS105" s="87"/>
      <c r="CWT105" s="87"/>
      <c r="CWU105" s="87"/>
      <c r="CWV105" s="87"/>
      <c r="CWW105" s="87"/>
      <c r="CWX105" s="87"/>
      <c r="CWY105" s="87"/>
      <c r="CWZ105" s="87"/>
      <c r="CXA105" s="87"/>
      <c r="CXB105" s="87"/>
      <c r="CXC105" s="87"/>
      <c r="CXD105" s="87"/>
      <c r="CXE105" s="87"/>
      <c r="CXF105" s="87"/>
      <c r="CXG105" s="87"/>
      <c r="CXH105" s="87"/>
      <c r="CXI105" s="87"/>
      <c r="CXJ105" s="87"/>
      <c r="CXK105" s="87"/>
      <c r="CXL105" s="87"/>
      <c r="CXM105" s="87"/>
      <c r="CXN105" s="87"/>
      <c r="CXO105" s="87"/>
      <c r="CXP105" s="87"/>
      <c r="CXQ105" s="87"/>
      <c r="CXR105" s="87"/>
      <c r="CXS105" s="87"/>
      <c r="CXT105" s="87"/>
      <c r="CXU105" s="87"/>
      <c r="CXV105" s="87"/>
      <c r="CXW105" s="87"/>
      <c r="CXX105" s="87"/>
      <c r="CXY105" s="87"/>
      <c r="CXZ105" s="87"/>
      <c r="CYA105" s="87"/>
      <c r="CYB105" s="87"/>
      <c r="CYC105" s="87"/>
      <c r="CYD105" s="87"/>
      <c r="CYE105" s="87"/>
      <c r="CYF105" s="87"/>
      <c r="CYG105" s="87"/>
      <c r="CYH105" s="87"/>
      <c r="CYI105" s="87"/>
      <c r="CYJ105" s="87"/>
      <c r="CYK105" s="87"/>
      <c r="CYL105" s="87"/>
      <c r="CYM105" s="87"/>
      <c r="CYN105" s="87"/>
      <c r="CYO105" s="87"/>
      <c r="CYP105" s="87"/>
      <c r="CYQ105" s="87"/>
      <c r="CYR105" s="87"/>
      <c r="CYS105" s="87"/>
      <c r="CYT105" s="87"/>
      <c r="CYU105" s="87"/>
      <c r="CYV105" s="87"/>
      <c r="CYW105" s="87"/>
      <c r="CYX105" s="87"/>
      <c r="CYY105" s="87"/>
      <c r="CYZ105" s="87"/>
      <c r="CZA105" s="87"/>
      <c r="CZB105" s="87"/>
      <c r="CZC105" s="87"/>
      <c r="CZD105" s="87"/>
      <c r="CZE105" s="87"/>
      <c r="CZF105" s="87"/>
      <c r="CZG105" s="87"/>
      <c r="CZH105" s="87"/>
      <c r="CZI105" s="87"/>
      <c r="CZJ105" s="87"/>
      <c r="CZK105" s="87"/>
      <c r="CZL105" s="87"/>
      <c r="CZM105" s="87"/>
      <c r="CZN105" s="87"/>
      <c r="CZO105" s="87"/>
      <c r="CZP105" s="87"/>
      <c r="CZQ105" s="87"/>
      <c r="CZR105" s="87"/>
      <c r="CZS105" s="87"/>
      <c r="CZT105" s="87"/>
      <c r="CZU105" s="87"/>
      <c r="CZV105" s="87"/>
      <c r="CZW105" s="87"/>
      <c r="CZX105" s="87"/>
      <c r="CZY105" s="87"/>
      <c r="CZZ105" s="87"/>
      <c r="DAA105" s="87"/>
      <c r="DAB105" s="87"/>
      <c r="DAC105" s="87"/>
      <c r="DAD105" s="87"/>
      <c r="DAE105" s="87"/>
      <c r="DAF105" s="87"/>
      <c r="DAG105" s="87"/>
      <c r="DAH105" s="87"/>
      <c r="DAI105" s="87"/>
      <c r="DAJ105" s="87"/>
      <c r="DAK105" s="87"/>
      <c r="DAL105" s="87"/>
      <c r="DAM105" s="87"/>
      <c r="DAN105" s="87"/>
      <c r="DAO105" s="87"/>
      <c r="DAP105" s="87"/>
      <c r="DAQ105" s="87"/>
      <c r="DAR105" s="87"/>
      <c r="DAS105" s="87"/>
      <c r="DAT105" s="87"/>
      <c r="DAU105" s="87"/>
      <c r="DAV105" s="87"/>
      <c r="DAW105" s="87"/>
      <c r="DAX105" s="87"/>
      <c r="DAY105" s="87"/>
      <c r="DAZ105" s="87"/>
      <c r="DBA105" s="87"/>
      <c r="DBB105" s="87"/>
      <c r="DBC105" s="87"/>
      <c r="DBD105" s="87"/>
      <c r="DBE105" s="87"/>
      <c r="DBF105" s="87"/>
      <c r="DBG105" s="87"/>
      <c r="DBH105" s="87"/>
      <c r="DBI105" s="87"/>
      <c r="DBJ105" s="87"/>
      <c r="DBK105" s="87"/>
      <c r="DBL105" s="87"/>
      <c r="DBM105" s="87"/>
      <c r="DBN105" s="87"/>
      <c r="DBO105" s="87"/>
      <c r="DBP105" s="87"/>
      <c r="DBQ105" s="87"/>
      <c r="DBR105" s="87"/>
      <c r="DBS105" s="87"/>
      <c r="DBT105" s="87"/>
      <c r="DBU105" s="87"/>
      <c r="DBV105" s="87"/>
      <c r="DBW105" s="87"/>
      <c r="DBX105" s="87"/>
      <c r="DBY105" s="87"/>
      <c r="DBZ105" s="87"/>
      <c r="DCA105" s="87"/>
      <c r="DCB105" s="87"/>
      <c r="DCC105" s="87"/>
      <c r="DCD105" s="87"/>
      <c r="DCE105" s="87"/>
      <c r="DCF105" s="87"/>
      <c r="DCG105" s="87"/>
      <c r="DCH105" s="87"/>
      <c r="DCI105" s="87"/>
      <c r="DCJ105" s="87"/>
      <c r="DCK105" s="87"/>
      <c r="DCL105" s="87"/>
      <c r="DCM105" s="87"/>
      <c r="DCN105" s="87"/>
      <c r="DCO105" s="87"/>
      <c r="DCP105" s="87"/>
      <c r="DCQ105" s="87"/>
      <c r="DCR105" s="87"/>
      <c r="DCS105" s="87"/>
      <c r="DCT105" s="87"/>
      <c r="DCU105" s="87"/>
      <c r="DCV105" s="87"/>
      <c r="DCW105" s="87"/>
      <c r="DCX105" s="87"/>
      <c r="DCY105" s="87"/>
      <c r="DCZ105" s="87"/>
      <c r="DDA105" s="87"/>
      <c r="DDB105" s="87"/>
      <c r="DDC105" s="87"/>
      <c r="DDD105" s="87"/>
      <c r="DDE105" s="87"/>
      <c r="DDF105" s="87"/>
      <c r="DDG105" s="87"/>
      <c r="DDH105" s="87"/>
      <c r="DDI105" s="87"/>
      <c r="DDJ105" s="87"/>
      <c r="DDK105" s="87"/>
      <c r="DDL105" s="87"/>
      <c r="DDM105" s="87"/>
      <c r="DDN105" s="87"/>
      <c r="DDO105" s="87"/>
      <c r="DDP105" s="87"/>
      <c r="DDQ105" s="87"/>
      <c r="DDR105" s="87"/>
      <c r="DDS105" s="87"/>
      <c r="DDT105" s="87"/>
      <c r="DDU105" s="87"/>
      <c r="DDV105" s="87"/>
      <c r="DDW105" s="87"/>
      <c r="DDX105" s="87"/>
      <c r="DDY105" s="87"/>
      <c r="DDZ105" s="87"/>
      <c r="DEA105" s="87"/>
      <c r="DEB105" s="87"/>
      <c r="DEC105" s="87"/>
      <c r="DED105" s="87"/>
      <c r="DEE105" s="87"/>
      <c r="DEF105" s="87"/>
      <c r="DEG105" s="87"/>
      <c r="DEH105" s="87"/>
      <c r="DEI105" s="87"/>
      <c r="DEJ105" s="87"/>
      <c r="DEK105" s="87"/>
      <c r="DEL105" s="87"/>
      <c r="DEM105" s="87"/>
      <c r="DEN105" s="87"/>
      <c r="DEO105" s="87"/>
      <c r="DEP105" s="87"/>
      <c r="DEQ105" s="87"/>
      <c r="DER105" s="87"/>
      <c r="DES105" s="87"/>
      <c r="DET105" s="87"/>
      <c r="DEU105" s="87"/>
      <c r="DEV105" s="87"/>
      <c r="DEW105" s="87"/>
      <c r="DEX105" s="87"/>
      <c r="DEY105" s="87"/>
      <c r="DEZ105" s="87"/>
      <c r="DFA105" s="87"/>
      <c r="DFB105" s="87"/>
      <c r="DFC105" s="87"/>
      <c r="DFD105" s="87"/>
      <c r="DFE105" s="87"/>
      <c r="DFF105" s="87"/>
      <c r="DFG105" s="87"/>
      <c r="DFH105" s="87"/>
      <c r="DFI105" s="87"/>
      <c r="DFJ105" s="87"/>
      <c r="DFK105" s="87"/>
      <c r="DFL105" s="87"/>
      <c r="DFM105" s="87"/>
      <c r="DFN105" s="87"/>
      <c r="DFO105" s="87"/>
      <c r="DFP105" s="87"/>
      <c r="DFQ105" s="87"/>
      <c r="DFR105" s="87"/>
      <c r="DFS105" s="87"/>
      <c r="DFT105" s="87"/>
      <c r="DFU105" s="87"/>
      <c r="DFV105" s="87"/>
      <c r="DFW105" s="87"/>
      <c r="DFX105" s="87"/>
      <c r="DFY105" s="87"/>
      <c r="DFZ105" s="87"/>
      <c r="DGA105" s="87"/>
      <c r="DGB105" s="87"/>
      <c r="DGC105" s="87"/>
      <c r="DGD105" s="87"/>
      <c r="DGE105" s="87"/>
      <c r="DGF105" s="87"/>
      <c r="DGG105" s="87"/>
      <c r="DGH105" s="87"/>
      <c r="DGI105" s="87"/>
      <c r="DGJ105" s="87"/>
      <c r="DGK105" s="87"/>
      <c r="DGL105" s="87"/>
      <c r="DGM105" s="87"/>
      <c r="DGN105" s="87"/>
      <c r="DGO105" s="87"/>
      <c r="DGP105" s="87"/>
      <c r="DGQ105" s="87"/>
      <c r="DGR105" s="87"/>
      <c r="DGS105" s="87"/>
      <c r="DGT105" s="87"/>
      <c r="DGU105" s="87"/>
      <c r="DGV105" s="87"/>
      <c r="DGW105" s="87"/>
      <c r="DGX105" s="87"/>
      <c r="DGY105" s="87"/>
      <c r="DGZ105" s="87"/>
      <c r="DHA105" s="87"/>
      <c r="DHB105" s="87"/>
      <c r="DHC105" s="87"/>
      <c r="DHD105" s="87"/>
      <c r="DHE105" s="87"/>
      <c r="DHF105" s="87"/>
      <c r="DHG105" s="87"/>
      <c r="DHH105" s="87"/>
      <c r="DHI105" s="87"/>
      <c r="DHJ105" s="87"/>
      <c r="DHK105" s="87"/>
      <c r="DHL105" s="87"/>
      <c r="DHM105" s="87"/>
      <c r="DHN105" s="87"/>
      <c r="DHO105" s="87"/>
      <c r="DHP105" s="87"/>
      <c r="DHQ105" s="87"/>
      <c r="DHR105" s="87"/>
      <c r="DHS105" s="87"/>
      <c r="DHT105" s="87"/>
      <c r="DHU105" s="87"/>
      <c r="DHV105" s="87"/>
      <c r="DHW105" s="87"/>
      <c r="DHX105" s="87"/>
      <c r="DHY105" s="87"/>
      <c r="DHZ105" s="87"/>
      <c r="DIA105" s="87"/>
      <c r="DIB105" s="87"/>
      <c r="DIC105" s="87"/>
      <c r="DID105" s="87"/>
      <c r="DIE105" s="87"/>
      <c r="DIF105" s="87"/>
      <c r="DIG105" s="87"/>
      <c r="DIH105" s="87"/>
      <c r="DII105" s="87"/>
      <c r="DIJ105" s="87"/>
      <c r="DIK105" s="87"/>
      <c r="DIL105" s="87"/>
      <c r="DIM105" s="87"/>
      <c r="DIN105" s="87"/>
      <c r="DIO105" s="87"/>
      <c r="DIP105" s="87"/>
      <c r="DIQ105" s="87"/>
      <c r="DIR105" s="87"/>
      <c r="DIS105" s="87"/>
      <c r="DIT105" s="87"/>
      <c r="DIU105" s="87"/>
      <c r="DIV105" s="87"/>
      <c r="DIW105" s="87"/>
      <c r="DIX105" s="87"/>
      <c r="DIY105" s="87"/>
      <c r="DIZ105" s="87"/>
      <c r="DJA105" s="87"/>
      <c r="DJB105" s="87"/>
      <c r="DJC105" s="87"/>
      <c r="DJD105" s="87"/>
      <c r="DJE105" s="87"/>
      <c r="DJF105" s="87"/>
      <c r="DJG105" s="87"/>
      <c r="DJH105" s="87"/>
      <c r="DJI105" s="87"/>
      <c r="DJJ105" s="87"/>
      <c r="DJK105" s="87"/>
      <c r="DJL105" s="87"/>
      <c r="DJM105" s="87"/>
      <c r="DJN105" s="87"/>
      <c r="DJO105" s="87"/>
      <c r="DJP105" s="87"/>
      <c r="DJQ105" s="87"/>
      <c r="DJR105" s="87"/>
      <c r="DJS105" s="87"/>
      <c r="DJT105" s="87"/>
      <c r="DJU105" s="87"/>
      <c r="DJV105" s="87"/>
      <c r="DJW105" s="87"/>
      <c r="DJX105" s="87"/>
      <c r="DJY105" s="87"/>
      <c r="DJZ105" s="87"/>
      <c r="DKA105" s="87"/>
      <c r="DKB105" s="87"/>
      <c r="DKC105" s="87"/>
      <c r="DKD105" s="87"/>
      <c r="DKE105" s="87"/>
      <c r="DKF105" s="87"/>
      <c r="DKG105" s="87"/>
      <c r="DKH105" s="87"/>
      <c r="DKI105" s="87"/>
      <c r="DKJ105" s="87"/>
      <c r="DKK105" s="87"/>
      <c r="DKL105" s="87"/>
      <c r="DKM105" s="87"/>
      <c r="DKN105" s="87"/>
      <c r="DKO105" s="87"/>
      <c r="DKP105" s="87"/>
      <c r="DKQ105" s="87"/>
      <c r="DKR105" s="87"/>
      <c r="DKS105" s="87"/>
      <c r="DKT105" s="87"/>
      <c r="DKU105" s="87"/>
      <c r="DKV105" s="87"/>
      <c r="DKW105" s="87"/>
      <c r="DKX105" s="87"/>
      <c r="DKY105" s="87"/>
      <c r="DKZ105" s="87"/>
      <c r="DLA105" s="87"/>
      <c r="DLB105" s="87"/>
      <c r="DLC105" s="87"/>
      <c r="DLD105" s="87"/>
      <c r="DLE105" s="87"/>
      <c r="DLF105" s="87"/>
      <c r="DLG105" s="87"/>
      <c r="DLH105" s="87"/>
      <c r="DLI105" s="87"/>
      <c r="DLJ105" s="87"/>
      <c r="DLK105" s="87"/>
      <c r="DLL105" s="87"/>
      <c r="DLM105" s="87"/>
      <c r="DLN105" s="87"/>
      <c r="DLO105" s="87"/>
      <c r="DLP105" s="87"/>
      <c r="DLQ105" s="87"/>
      <c r="DLR105" s="87"/>
      <c r="DLS105" s="87"/>
      <c r="DLT105" s="87"/>
      <c r="DLU105" s="87"/>
      <c r="DLV105" s="87"/>
      <c r="DLW105" s="87"/>
      <c r="DLX105" s="87"/>
      <c r="DLY105" s="87"/>
      <c r="DLZ105" s="87"/>
      <c r="DMA105" s="87"/>
      <c r="DMB105" s="87"/>
      <c r="DMC105" s="87"/>
      <c r="DMD105" s="87"/>
      <c r="DME105" s="87"/>
      <c r="DMF105" s="87"/>
      <c r="DMG105" s="87"/>
      <c r="DMH105" s="87"/>
      <c r="DMI105" s="87"/>
      <c r="DMJ105" s="87"/>
      <c r="DMK105" s="87"/>
      <c r="DML105" s="87"/>
      <c r="DMM105" s="87"/>
      <c r="DMN105" s="87"/>
      <c r="DMO105" s="87"/>
      <c r="DMP105" s="87"/>
      <c r="DMQ105" s="87"/>
      <c r="DMR105" s="87"/>
      <c r="DMS105" s="87"/>
      <c r="DMT105" s="87"/>
      <c r="DMU105" s="87"/>
      <c r="DMV105" s="87"/>
      <c r="DMW105" s="87"/>
      <c r="DMX105" s="87"/>
      <c r="DMY105" s="87"/>
      <c r="DMZ105" s="87"/>
      <c r="DNA105" s="87"/>
      <c r="DNB105" s="87"/>
      <c r="DNC105" s="87"/>
      <c r="DND105" s="87"/>
      <c r="DNE105" s="87"/>
      <c r="DNF105" s="87"/>
      <c r="DNG105" s="87"/>
      <c r="DNH105" s="87"/>
      <c r="DNI105" s="87"/>
      <c r="DNJ105" s="87"/>
      <c r="DNK105" s="87"/>
      <c r="DNL105" s="87"/>
      <c r="DNM105" s="87"/>
      <c r="DNN105" s="87"/>
      <c r="DNO105" s="87"/>
      <c r="DNP105" s="87"/>
      <c r="DNQ105" s="87"/>
      <c r="DNR105" s="87"/>
      <c r="DNS105" s="87"/>
      <c r="DNT105" s="87"/>
      <c r="DNU105" s="87"/>
      <c r="DNV105" s="87"/>
      <c r="DNW105" s="87"/>
      <c r="DNX105" s="87"/>
      <c r="DNY105" s="87"/>
      <c r="DNZ105" s="87"/>
      <c r="DOA105" s="87"/>
      <c r="DOB105" s="87"/>
      <c r="DOC105" s="87"/>
      <c r="DOD105" s="87"/>
      <c r="DOE105" s="87"/>
      <c r="DOF105" s="87"/>
      <c r="DOG105" s="87"/>
      <c r="DOH105" s="87"/>
      <c r="DOI105" s="87"/>
      <c r="DOJ105" s="87"/>
      <c r="DOK105" s="87"/>
      <c r="DOL105" s="87"/>
      <c r="DOM105" s="87"/>
      <c r="DON105" s="87"/>
      <c r="DOO105" s="87"/>
      <c r="DOP105" s="87"/>
      <c r="DOQ105" s="87"/>
      <c r="DOR105" s="87"/>
      <c r="DOS105" s="87"/>
      <c r="DOT105" s="87"/>
      <c r="DOU105" s="87"/>
      <c r="DOV105" s="87"/>
      <c r="DOW105" s="87"/>
      <c r="DOX105" s="87"/>
      <c r="DOY105" s="87"/>
      <c r="DOZ105" s="87"/>
      <c r="DPA105" s="87"/>
      <c r="DPB105" s="87"/>
      <c r="DPC105" s="87"/>
      <c r="DPD105" s="87"/>
      <c r="DPE105" s="87"/>
      <c r="DPF105" s="87"/>
      <c r="DPG105" s="87"/>
      <c r="DPH105" s="87"/>
      <c r="DPI105" s="87"/>
      <c r="DPJ105" s="87"/>
      <c r="DPK105" s="87"/>
      <c r="DPL105" s="87"/>
      <c r="DPM105" s="87"/>
      <c r="DPN105" s="87"/>
      <c r="DPO105" s="87"/>
      <c r="DPP105" s="87"/>
      <c r="DPQ105" s="87"/>
      <c r="DPR105" s="87"/>
      <c r="DPS105" s="87"/>
      <c r="DPT105" s="87"/>
      <c r="DPU105" s="87"/>
      <c r="DPV105" s="87"/>
      <c r="DPW105" s="87"/>
      <c r="DPX105" s="87"/>
      <c r="DPY105" s="87"/>
      <c r="DPZ105" s="87"/>
      <c r="DQA105" s="87"/>
      <c r="DQB105" s="87"/>
      <c r="DQC105" s="87"/>
      <c r="DQD105" s="87"/>
      <c r="DQE105" s="87"/>
      <c r="DQF105" s="87"/>
      <c r="DQG105" s="87"/>
      <c r="DQH105" s="87"/>
      <c r="DQI105" s="87"/>
      <c r="DQJ105" s="87"/>
      <c r="DQK105" s="87"/>
      <c r="DQL105" s="87"/>
      <c r="DQM105" s="87"/>
      <c r="DQN105" s="87"/>
      <c r="DQO105" s="87"/>
      <c r="DQP105" s="87"/>
      <c r="DQQ105" s="87"/>
      <c r="DQR105" s="87"/>
      <c r="DQS105" s="87"/>
      <c r="DQT105" s="87"/>
      <c r="DQU105" s="87"/>
      <c r="DQV105" s="87"/>
      <c r="DQW105" s="87"/>
      <c r="DQX105" s="87"/>
      <c r="DQY105" s="87"/>
      <c r="DQZ105" s="87"/>
      <c r="DRA105" s="87"/>
      <c r="DRB105" s="87"/>
      <c r="DRC105" s="87"/>
      <c r="DRD105" s="87"/>
      <c r="DRE105" s="87"/>
      <c r="DRF105" s="87"/>
      <c r="DRG105" s="87"/>
      <c r="DRH105" s="87"/>
      <c r="DRI105" s="87"/>
      <c r="DRJ105" s="87"/>
      <c r="DRK105" s="87"/>
      <c r="DRL105" s="87"/>
      <c r="DRM105" s="87"/>
      <c r="DRN105" s="87"/>
      <c r="DRO105" s="87"/>
      <c r="DRP105" s="87"/>
      <c r="DRQ105" s="87"/>
      <c r="DRR105" s="87"/>
      <c r="DRS105" s="87"/>
      <c r="DRT105" s="87"/>
      <c r="DRU105" s="87"/>
      <c r="DRV105" s="87"/>
      <c r="DRW105" s="87"/>
      <c r="DRX105" s="87"/>
      <c r="DRY105" s="87"/>
      <c r="DRZ105" s="87"/>
      <c r="DSA105" s="87"/>
      <c r="DSB105" s="87"/>
      <c r="DSC105" s="87"/>
      <c r="DSD105" s="87"/>
      <c r="DSE105" s="87"/>
      <c r="DSF105" s="87"/>
      <c r="DSG105" s="87"/>
      <c r="DSH105" s="87"/>
      <c r="DSI105" s="87"/>
      <c r="DSJ105" s="87"/>
      <c r="DSK105" s="87"/>
      <c r="DSL105" s="87"/>
      <c r="DSM105" s="87"/>
      <c r="DSN105" s="87"/>
      <c r="DSO105" s="87"/>
      <c r="DSP105" s="87"/>
      <c r="DSQ105" s="87"/>
      <c r="DSR105" s="87"/>
      <c r="DSS105" s="87"/>
      <c r="DST105" s="87"/>
      <c r="DSU105" s="87"/>
      <c r="DSV105" s="87"/>
      <c r="DSW105" s="87"/>
      <c r="DSX105" s="87"/>
      <c r="DSY105" s="87"/>
      <c r="DSZ105" s="87"/>
      <c r="DTA105" s="87"/>
      <c r="DTB105" s="87"/>
      <c r="DTC105" s="87"/>
      <c r="DTD105" s="87"/>
      <c r="DTE105" s="87"/>
      <c r="DTF105" s="87"/>
      <c r="DTG105" s="87"/>
      <c r="DTH105" s="87"/>
      <c r="DTI105" s="87"/>
      <c r="DTJ105" s="87"/>
      <c r="DTK105" s="87"/>
      <c r="DTL105" s="87"/>
      <c r="DTM105" s="87"/>
      <c r="DTN105" s="87"/>
      <c r="DTO105" s="87"/>
      <c r="DTP105" s="87"/>
      <c r="DTQ105" s="87"/>
      <c r="DTR105" s="87"/>
      <c r="DTS105" s="87"/>
      <c r="DTT105" s="87"/>
      <c r="DTU105" s="87"/>
      <c r="DTV105" s="87"/>
      <c r="DTW105" s="87"/>
      <c r="DTX105" s="87"/>
      <c r="DTY105" s="87"/>
      <c r="DTZ105" s="87"/>
      <c r="DUA105" s="87"/>
      <c r="DUB105" s="87"/>
      <c r="DUC105" s="87"/>
      <c r="DUD105" s="87"/>
      <c r="DUE105" s="87"/>
      <c r="DUF105" s="87"/>
      <c r="DUG105" s="87"/>
      <c r="DUH105" s="87"/>
      <c r="DUI105" s="87"/>
      <c r="DUJ105" s="87"/>
      <c r="DUK105" s="87"/>
      <c r="DUL105" s="87"/>
      <c r="DUM105" s="87"/>
      <c r="DUN105" s="87"/>
      <c r="DUO105" s="87"/>
      <c r="DUP105" s="87"/>
      <c r="DUQ105" s="87"/>
      <c r="DUR105" s="87"/>
      <c r="DUS105" s="87"/>
      <c r="DUT105" s="87"/>
      <c r="DUU105" s="87"/>
      <c r="DUV105" s="87"/>
      <c r="DUW105" s="87"/>
      <c r="DUX105" s="87"/>
      <c r="DUY105" s="87"/>
      <c r="DUZ105" s="87"/>
      <c r="DVA105" s="87"/>
      <c r="DVB105" s="87"/>
      <c r="DVC105" s="87"/>
      <c r="DVD105" s="87"/>
      <c r="DVE105" s="87"/>
      <c r="DVF105" s="87"/>
      <c r="DVG105" s="87"/>
      <c r="DVH105" s="87"/>
      <c r="DVI105" s="87"/>
      <c r="DVJ105" s="87"/>
      <c r="DVK105" s="87"/>
      <c r="DVL105" s="87"/>
      <c r="DVM105" s="87"/>
      <c r="DVN105" s="87"/>
      <c r="DVO105" s="87"/>
      <c r="DVP105" s="87"/>
      <c r="DVQ105" s="87"/>
      <c r="DVR105" s="87"/>
      <c r="DVS105" s="87"/>
      <c r="DVT105" s="87"/>
      <c r="DVU105" s="87"/>
      <c r="DVV105" s="87"/>
      <c r="DVW105" s="87"/>
      <c r="DVX105" s="87"/>
      <c r="DVY105" s="87"/>
      <c r="DVZ105" s="87"/>
      <c r="DWA105" s="87"/>
      <c r="DWB105" s="87"/>
      <c r="DWC105" s="87"/>
      <c r="DWD105" s="87"/>
      <c r="DWE105" s="87"/>
      <c r="DWF105" s="87"/>
      <c r="DWG105" s="87"/>
      <c r="DWH105" s="87"/>
      <c r="DWI105" s="87"/>
      <c r="DWJ105" s="87"/>
      <c r="DWK105" s="87"/>
      <c r="DWL105" s="87"/>
      <c r="DWM105" s="87"/>
      <c r="DWN105" s="87"/>
      <c r="DWO105" s="87"/>
      <c r="DWP105" s="87"/>
      <c r="DWQ105" s="87"/>
      <c r="DWR105" s="87"/>
      <c r="DWS105" s="87"/>
      <c r="DWT105" s="87"/>
      <c r="DWU105" s="87"/>
      <c r="DWV105" s="87"/>
      <c r="DWW105" s="87"/>
      <c r="DWX105" s="87"/>
      <c r="DWY105" s="87"/>
      <c r="DWZ105" s="87"/>
      <c r="DXA105" s="87"/>
      <c r="DXB105" s="87"/>
      <c r="DXC105" s="87"/>
      <c r="DXD105" s="87"/>
      <c r="DXE105" s="87"/>
      <c r="DXF105" s="87"/>
      <c r="DXG105" s="87"/>
      <c r="DXH105" s="87"/>
      <c r="DXI105" s="87"/>
      <c r="DXJ105" s="87"/>
      <c r="DXK105" s="87"/>
      <c r="DXL105" s="87"/>
      <c r="DXM105" s="87"/>
      <c r="DXN105" s="87"/>
      <c r="DXO105" s="87"/>
      <c r="DXP105" s="87"/>
      <c r="DXQ105" s="87"/>
      <c r="DXR105" s="87"/>
      <c r="DXS105" s="87"/>
      <c r="DXT105" s="87"/>
      <c r="DXU105" s="87"/>
      <c r="DXV105" s="87"/>
      <c r="DXW105" s="87"/>
      <c r="DXX105" s="87"/>
      <c r="DXY105" s="87"/>
      <c r="DXZ105" s="87"/>
      <c r="DYA105" s="87"/>
      <c r="DYB105" s="87"/>
      <c r="DYC105" s="87"/>
      <c r="DYD105" s="87"/>
      <c r="DYE105" s="87"/>
      <c r="DYF105" s="87"/>
      <c r="DYG105" s="87"/>
      <c r="DYH105" s="87"/>
      <c r="DYI105" s="87"/>
      <c r="DYJ105" s="87"/>
      <c r="DYK105" s="87"/>
      <c r="DYL105" s="87"/>
      <c r="DYM105" s="87"/>
      <c r="DYN105" s="87"/>
      <c r="DYO105" s="87"/>
      <c r="DYP105" s="87"/>
      <c r="DYQ105" s="87"/>
      <c r="DYR105" s="87"/>
      <c r="DYS105" s="87"/>
      <c r="DYT105" s="87"/>
      <c r="DYU105" s="87"/>
      <c r="DYV105" s="87"/>
      <c r="DYW105" s="87"/>
      <c r="DYX105" s="87"/>
      <c r="DYY105" s="87"/>
      <c r="DYZ105" s="87"/>
      <c r="DZA105" s="87"/>
      <c r="DZB105" s="87"/>
      <c r="DZC105" s="87"/>
      <c r="DZD105" s="87"/>
      <c r="DZE105" s="87"/>
      <c r="DZF105" s="87"/>
      <c r="DZG105" s="87"/>
      <c r="DZH105" s="87"/>
      <c r="DZI105" s="87"/>
      <c r="DZJ105" s="87"/>
      <c r="DZK105" s="87"/>
      <c r="DZL105" s="87"/>
      <c r="DZM105" s="87"/>
      <c r="DZN105" s="87"/>
      <c r="DZO105" s="87"/>
      <c r="DZP105" s="87"/>
      <c r="DZQ105" s="87"/>
      <c r="DZR105" s="87"/>
      <c r="DZS105" s="87"/>
      <c r="DZT105" s="87"/>
      <c r="DZU105" s="87"/>
      <c r="DZV105" s="87"/>
      <c r="DZW105" s="87"/>
      <c r="DZX105" s="87"/>
      <c r="DZY105" s="87"/>
      <c r="DZZ105" s="87"/>
      <c r="EAA105" s="87"/>
      <c r="EAB105" s="87"/>
      <c r="EAC105" s="87"/>
      <c r="EAD105" s="87"/>
      <c r="EAE105" s="87"/>
      <c r="EAF105" s="87"/>
      <c r="EAG105" s="87"/>
      <c r="EAH105" s="87"/>
      <c r="EAI105" s="87"/>
      <c r="EAJ105" s="87"/>
      <c r="EAK105" s="87"/>
      <c r="EAL105" s="87"/>
      <c r="EAM105" s="87"/>
      <c r="EAN105" s="87"/>
      <c r="EAO105" s="87"/>
      <c r="EAP105" s="87"/>
      <c r="EAQ105" s="87"/>
      <c r="EAR105" s="87"/>
      <c r="EAS105" s="87"/>
      <c r="EAT105" s="87"/>
      <c r="EAU105" s="87"/>
      <c r="EAV105" s="87"/>
      <c r="EAW105" s="87"/>
      <c r="EAX105" s="87"/>
      <c r="EAY105" s="87"/>
      <c r="EAZ105" s="87"/>
      <c r="EBA105" s="87"/>
      <c r="EBB105" s="87"/>
      <c r="EBC105" s="87"/>
      <c r="EBD105" s="87"/>
      <c r="EBE105" s="87"/>
      <c r="EBF105" s="87"/>
      <c r="EBG105" s="87"/>
      <c r="EBH105" s="87"/>
      <c r="EBI105" s="87"/>
      <c r="EBJ105" s="87"/>
      <c r="EBK105" s="87"/>
      <c r="EBL105" s="87"/>
      <c r="EBM105" s="87"/>
      <c r="EBN105" s="87"/>
      <c r="EBO105" s="87"/>
      <c r="EBP105" s="87"/>
      <c r="EBQ105" s="87"/>
      <c r="EBR105" s="87"/>
      <c r="EBS105" s="87"/>
      <c r="EBT105" s="87"/>
      <c r="EBU105" s="87"/>
      <c r="EBV105" s="87"/>
      <c r="EBW105" s="87"/>
      <c r="EBX105" s="87"/>
      <c r="EBY105" s="87"/>
      <c r="EBZ105" s="87"/>
      <c r="ECA105" s="87"/>
      <c r="ECB105" s="87"/>
      <c r="ECC105" s="87"/>
      <c r="ECD105" s="87"/>
      <c r="ECE105" s="87"/>
      <c r="ECF105" s="87"/>
      <c r="ECG105" s="87"/>
      <c r="ECH105" s="87"/>
      <c r="ECI105" s="87"/>
      <c r="ECJ105" s="87"/>
      <c r="ECK105" s="87"/>
      <c r="ECL105" s="87"/>
      <c r="ECM105" s="87"/>
      <c r="ECN105" s="87"/>
      <c r="ECO105" s="87"/>
      <c r="ECP105" s="87"/>
      <c r="ECQ105" s="87"/>
      <c r="ECR105" s="87"/>
      <c r="ECS105" s="87"/>
      <c r="ECT105" s="87"/>
      <c r="ECU105" s="87"/>
      <c r="ECV105" s="87"/>
      <c r="ECW105" s="87"/>
      <c r="ECX105" s="87"/>
      <c r="ECY105" s="87"/>
      <c r="ECZ105" s="87"/>
      <c r="EDA105" s="87"/>
      <c r="EDB105" s="87"/>
      <c r="EDC105" s="87"/>
      <c r="EDD105" s="87"/>
      <c r="EDE105" s="87"/>
      <c r="EDF105" s="87"/>
      <c r="EDG105" s="87"/>
      <c r="EDH105" s="87"/>
      <c r="EDI105" s="87"/>
      <c r="EDJ105" s="87"/>
      <c r="EDK105" s="87"/>
      <c r="EDL105" s="87"/>
      <c r="EDM105" s="87"/>
      <c r="EDN105" s="87"/>
      <c r="EDO105" s="87"/>
      <c r="EDP105" s="87"/>
      <c r="EDQ105" s="87"/>
      <c r="EDR105" s="87"/>
      <c r="EDS105" s="87"/>
      <c r="EDT105" s="87"/>
      <c r="EDU105" s="87"/>
      <c r="EDV105" s="87"/>
      <c r="EDW105" s="87"/>
      <c r="EDX105" s="87"/>
      <c r="EDY105" s="87"/>
      <c r="EDZ105" s="87"/>
      <c r="EEA105" s="87"/>
      <c r="EEB105" s="87"/>
      <c r="EEC105" s="87"/>
      <c r="EED105" s="87"/>
      <c r="EEE105" s="87"/>
      <c r="EEF105" s="87"/>
      <c r="EEG105" s="87"/>
      <c r="EEH105" s="87"/>
      <c r="EEI105" s="87"/>
      <c r="EEJ105" s="87"/>
      <c r="EEK105" s="87"/>
      <c r="EEL105" s="87"/>
      <c r="EEM105" s="87"/>
      <c r="EEN105" s="87"/>
      <c r="EEO105" s="87"/>
      <c r="EEP105" s="87"/>
      <c r="EEQ105" s="87"/>
      <c r="EER105" s="87"/>
      <c r="EES105" s="87"/>
      <c r="EET105" s="87"/>
      <c r="EEU105" s="87"/>
      <c r="EEV105" s="87"/>
      <c r="EEW105" s="87"/>
      <c r="EEX105" s="87"/>
      <c r="EEY105" s="87"/>
      <c r="EEZ105" s="87"/>
      <c r="EFA105" s="87"/>
      <c r="EFB105" s="87"/>
      <c r="EFC105" s="87"/>
      <c r="EFD105" s="87"/>
      <c r="EFE105" s="87"/>
      <c r="EFF105" s="87"/>
      <c r="EFG105" s="87"/>
      <c r="EFH105" s="87"/>
      <c r="EFI105" s="87"/>
      <c r="EFJ105" s="87"/>
      <c r="EFK105" s="87"/>
      <c r="EFL105" s="87"/>
      <c r="EFM105" s="87"/>
      <c r="EFN105" s="87"/>
      <c r="EFO105" s="87"/>
      <c r="EFP105" s="87"/>
      <c r="EFQ105" s="87"/>
      <c r="EFR105" s="87"/>
      <c r="EFS105" s="87"/>
      <c r="EFT105" s="87"/>
      <c r="EFU105" s="87"/>
      <c r="EFV105" s="87"/>
      <c r="EFW105" s="87"/>
      <c r="EFX105" s="87"/>
      <c r="EFY105" s="87"/>
      <c r="EFZ105" s="87"/>
      <c r="EGA105" s="87"/>
      <c r="EGB105" s="87"/>
      <c r="EGC105" s="87"/>
      <c r="EGD105" s="87"/>
      <c r="EGE105" s="87"/>
      <c r="EGF105" s="87"/>
      <c r="EGG105" s="87"/>
      <c r="EGH105" s="87"/>
      <c r="EGI105" s="87"/>
      <c r="EGJ105" s="87"/>
      <c r="EGK105" s="87"/>
      <c r="EGL105" s="87"/>
      <c r="EGM105" s="87"/>
      <c r="EGN105" s="87"/>
      <c r="EGO105" s="87"/>
      <c r="EGP105" s="87"/>
      <c r="EGQ105" s="87"/>
      <c r="EGR105" s="87"/>
      <c r="EGS105" s="87"/>
      <c r="EGT105" s="87"/>
      <c r="EGU105" s="87"/>
      <c r="EGV105" s="87"/>
      <c r="EGW105" s="87"/>
      <c r="EGX105" s="87"/>
      <c r="EGY105" s="87"/>
      <c r="EGZ105" s="87"/>
      <c r="EHA105" s="87"/>
      <c r="EHB105" s="87"/>
      <c r="EHC105" s="87"/>
      <c r="EHD105" s="87"/>
      <c r="EHE105" s="87"/>
      <c r="EHF105" s="87"/>
      <c r="EHG105" s="87"/>
      <c r="EHH105" s="87"/>
      <c r="EHI105" s="87"/>
      <c r="EHJ105" s="87"/>
      <c r="EHK105" s="87"/>
      <c r="EHL105" s="87"/>
      <c r="EHM105" s="87"/>
      <c r="EHN105" s="87"/>
      <c r="EHO105" s="87"/>
      <c r="EHP105" s="87"/>
      <c r="EHQ105" s="87"/>
      <c r="EHR105" s="87"/>
      <c r="EHS105" s="87"/>
      <c r="EHT105" s="87"/>
      <c r="EHU105" s="87"/>
      <c r="EHV105" s="87"/>
      <c r="EHW105" s="87"/>
      <c r="EHX105" s="87"/>
      <c r="EHY105" s="87"/>
      <c r="EHZ105" s="87"/>
      <c r="EIA105" s="87"/>
      <c r="EIB105" s="87"/>
      <c r="EIC105" s="87"/>
      <c r="EID105" s="87"/>
      <c r="EIE105" s="87"/>
      <c r="EIF105" s="87"/>
      <c r="EIG105" s="87"/>
      <c r="EIH105" s="87"/>
      <c r="EII105" s="87"/>
      <c r="EIJ105" s="87"/>
      <c r="EIK105" s="87"/>
      <c r="EIL105" s="87"/>
      <c r="EIM105" s="87"/>
      <c r="EIN105" s="87"/>
      <c r="EIO105" s="87"/>
      <c r="EIP105" s="87"/>
      <c r="EIQ105" s="87"/>
      <c r="EIR105" s="87"/>
      <c r="EIS105" s="87"/>
      <c r="EIT105" s="87"/>
      <c r="EIU105" s="87"/>
      <c r="EIV105" s="87"/>
      <c r="EIW105" s="87"/>
      <c r="EIX105" s="87"/>
      <c r="EIY105" s="87"/>
      <c r="EIZ105" s="87"/>
      <c r="EJA105" s="87"/>
      <c r="EJB105" s="87"/>
      <c r="EJC105" s="87"/>
      <c r="EJD105" s="87"/>
      <c r="EJE105" s="87"/>
      <c r="EJF105" s="87"/>
      <c r="EJG105" s="87"/>
      <c r="EJH105" s="87"/>
      <c r="EJI105" s="87"/>
      <c r="EJJ105" s="87"/>
      <c r="EJK105" s="87"/>
      <c r="EJL105" s="87"/>
      <c r="EJM105" s="87"/>
      <c r="EJN105" s="87"/>
      <c r="EJO105" s="87"/>
      <c r="EJP105" s="87"/>
      <c r="EJQ105" s="87"/>
      <c r="EJR105" s="87"/>
      <c r="EJS105" s="87"/>
      <c r="EJT105" s="87"/>
      <c r="EJU105" s="87"/>
      <c r="EJV105" s="87"/>
      <c r="EJW105" s="87"/>
      <c r="EJX105" s="87"/>
      <c r="EJY105" s="87"/>
      <c r="EJZ105" s="87"/>
      <c r="EKA105" s="87"/>
      <c r="EKB105" s="87"/>
      <c r="EKC105" s="87"/>
      <c r="EKD105" s="87"/>
      <c r="EKE105" s="87"/>
      <c r="EKF105" s="87"/>
      <c r="EKG105" s="87"/>
      <c r="EKH105" s="87"/>
      <c r="EKI105" s="87"/>
      <c r="EKJ105" s="87"/>
      <c r="EKK105" s="87"/>
      <c r="EKL105" s="87"/>
      <c r="EKM105" s="87"/>
      <c r="EKN105" s="87"/>
      <c r="EKO105" s="87"/>
      <c r="EKP105" s="87"/>
      <c r="EKQ105" s="87"/>
      <c r="EKR105" s="87"/>
      <c r="EKS105" s="87"/>
      <c r="EKT105" s="87"/>
      <c r="EKU105" s="87"/>
      <c r="EKV105" s="87"/>
      <c r="EKW105" s="87"/>
      <c r="EKX105" s="87"/>
      <c r="EKY105" s="87"/>
      <c r="EKZ105" s="87"/>
      <c r="ELA105" s="87"/>
      <c r="ELB105" s="87"/>
      <c r="ELC105" s="87"/>
      <c r="ELD105" s="87"/>
      <c r="ELE105" s="87"/>
      <c r="ELF105" s="87"/>
      <c r="ELG105" s="87"/>
      <c r="ELH105" s="87"/>
      <c r="ELI105" s="87"/>
      <c r="ELJ105" s="87"/>
      <c r="ELK105" s="87"/>
      <c r="ELL105" s="87"/>
      <c r="ELM105" s="87"/>
      <c r="ELN105" s="87"/>
      <c r="ELO105" s="87"/>
      <c r="ELP105" s="87"/>
      <c r="ELQ105" s="87"/>
      <c r="ELR105" s="87"/>
      <c r="ELS105" s="87"/>
      <c r="ELT105" s="87"/>
      <c r="ELU105" s="87"/>
      <c r="ELV105" s="87"/>
      <c r="ELW105" s="87"/>
      <c r="ELX105" s="87"/>
      <c r="ELY105" s="87"/>
      <c r="ELZ105" s="87"/>
      <c r="EMA105" s="87"/>
      <c r="EMB105" s="87"/>
      <c r="EMC105" s="87"/>
      <c r="EMD105" s="87"/>
      <c r="EME105" s="87"/>
      <c r="EMF105" s="87"/>
      <c r="EMG105" s="87"/>
      <c r="EMH105" s="87"/>
      <c r="EMI105" s="87"/>
      <c r="EMJ105" s="87"/>
      <c r="EMK105" s="87"/>
      <c r="EML105" s="87"/>
      <c r="EMM105" s="87"/>
      <c r="EMN105" s="87"/>
      <c r="EMO105" s="87"/>
      <c r="EMP105" s="87"/>
      <c r="EMQ105" s="87"/>
      <c r="EMR105" s="87"/>
      <c r="EMS105" s="87"/>
      <c r="EMT105" s="87"/>
      <c r="EMU105" s="87"/>
      <c r="EMV105" s="87"/>
      <c r="EMW105" s="87"/>
      <c r="EMX105" s="87"/>
      <c r="EMY105" s="87"/>
      <c r="EMZ105" s="87"/>
      <c r="ENA105" s="87"/>
      <c r="ENB105" s="87"/>
      <c r="ENC105" s="87"/>
      <c r="END105" s="87"/>
      <c r="ENE105" s="87"/>
      <c r="ENF105" s="87"/>
      <c r="ENG105" s="87"/>
      <c r="ENH105" s="87"/>
      <c r="ENI105" s="87"/>
      <c r="ENJ105" s="87"/>
      <c r="ENK105" s="87"/>
      <c r="ENL105" s="87"/>
      <c r="ENM105" s="87"/>
      <c r="ENN105" s="87"/>
      <c r="ENO105" s="87"/>
      <c r="ENP105" s="87"/>
      <c r="ENQ105" s="87"/>
      <c r="ENR105" s="87"/>
      <c r="ENS105" s="87"/>
      <c r="ENT105" s="87"/>
      <c r="ENU105" s="87"/>
      <c r="ENV105" s="87"/>
      <c r="ENW105" s="87"/>
      <c r="ENX105" s="87"/>
      <c r="ENY105" s="87"/>
      <c r="ENZ105" s="87"/>
      <c r="EOA105" s="87"/>
      <c r="EOB105" s="87"/>
      <c r="EOC105" s="87"/>
      <c r="EOD105" s="87"/>
      <c r="EOE105" s="87"/>
      <c r="EOF105" s="87"/>
      <c r="EOG105" s="87"/>
      <c r="EOH105" s="87"/>
      <c r="EOI105" s="87"/>
      <c r="EOJ105" s="87"/>
      <c r="EOK105" s="87"/>
      <c r="EOL105" s="87"/>
      <c r="EOM105" s="87"/>
      <c r="EON105" s="87"/>
      <c r="EOO105" s="87"/>
      <c r="EOP105" s="87"/>
      <c r="EOQ105" s="87"/>
      <c r="EOR105" s="87"/>
      <c r="EOS105" s="87"/>
      <c r="EOT105" s="87"/>
      <c r="EOU105" s="87"/>
      <c r="EOV105" s="87"/>
      <c r="EOW105" s="87"/>
      <c r="EOX105" s="87"/>
      <c r="EOY105" s="87"/>
      <c r="EOZ105" s="87"/>
      <c r="EPA105" s="87"/>
      <c r="EPB105" s="87"/>
      <c r="EPC105" s="87"/>
      <c r="EPD105" s="87"/>
      <c r="EPE105" s="87"/>
      <c r="EPF105" s="87"/>
      <c r="EPG105" s="87"/>
      <c r="EPH105" s="87"/>
      <c r="EPI105" s="87"/>
      <c r="EPJ105" s="87"/>
      <c r="EPK105" s="87"/>
      <c r="EPL105" s="87"/>
      <c r="EPM105" s="87"/>
      <c r="EPN105" s="87"/>
      <c r="EPO105" s="87"/>
      <c r="EPP105" s="87"/>
      <c r="EPQ105" s="87"/>
      <c r="EPR105" s="87"/>
      <c r="EPS105" s="87"/>
      <c r="EPT105" s="87"/>
      <c r="EPU105" s="87"/>
      <c r="EPV105" s="87"/>
      <c r="EPW105" s="87"/>
      <c r="EPX105" s="87"/>
      <c r="EPY105" s="87"/>
      <c r="EPZ105" s="87"/>
      <c r="EQA105" s="87"/>
      <c r="EQB105" s="87"/>
      <c r="EQC105" s="87"/>
      <c r="EQD105" s="87"/>
      <c r="EQE105" s="87"/>
      <c r="EQF105" s="87"/>
      <c r="EQG105" s="87"/>
      <c r="EQH105" s="87"/>
      <c r="EQI105" s="87"/>
      <c r="EQJ105" s="87"/>
      <c r="EQK105" s="87"/>
      <c r="EQL105" s="87"/>
      <c r="EQM105" s="87"/>
      <c r="EQN105" s="87"/>
      <c r="EQO105" s="87"/>
      <c r="EQP105" s="87"/>
      <c r="EQQ105" s="87"/>
      <c r="EQR105" s="87"/>
      <c r="EQS105" s="87"/>
      <c r="EQT105" s="87"/>
      <c r="EQU105" s="87"/>
      <c r="EQV105" s="87"/>
      <c r="EQW105" s="87"/>
      <c r="EQX105" s="87"/>
      <c r="EQY105" s="87"/>
      <c r="EQZ105" s="87"/>
      <c r="ERA105" s="87"/>
      <c r="ERB105" s="87"/>
      <c r="ERC105" s="87"/>
      <c r="ERD105" s="87"/>
      <c r="ERE105" s="87"/>
      <c r="ERF105" s="87"/>
      <c r="ERG105" s="87"/>
      <c r="ERH105" s="87"/>
      <c r="ERI105" s="87"/>
      <c r="ERJ105" s="87"/>
      <c r="ERK105" s="87"/>
      <c r="ERL105" s="87"/>
      <c r="ERM105" s="87"/>
      <c r="ERN105" s="87"/>
      <c r="ERO105" s="87"/>
      <c r="ERP105" s="87"/>
      <c r="ERQ105" s="87"/>
      <c r="ERR105" s="87"/>
      <c r="ERS105" s="87"/>
      <c r="ERT105" s="87"/>
      <c r="ERU105" s="87"/>
      <c r="ERV105" s="87"/>
      <c r="ERW105" s="87"/>
      <c r="ERX105" s="87"/>
      <c r="ERY105" s="87"/>
      <c r="ERZ105" s="87"/>
      <c r="ESA105" s="87"/>
      <c r="ESB105" s="87"/>
      <c r="ESC105" s="87"/>
      <c r="ESD105" s="87"/>
      <c r="ESE105" s="87"/>
      <c r="ESF105" s="87"/>
      <c r="ESG105" s="87"/>
      <c r="ESH105" s="87"/>
      <c r="ESI105" s="87"/>
      <c r="ESJ105" s="87"/>
      <c r="ESK105" s="87"/>
      <c r="ESL105" s="87"/>
      <c r="ESM105" s="87"/>
      <c r="ESN105" s="87"/>
      <c r="ESO105" s="87"/>
      <c r="ESP105" s="87"/>
      <c r="ESQ105" s="87"/>
      <c r="ESR105" s="87"/>
      <c r="ESS105" s="87"/>
      <c r="EST105" s="87"/>
      <c r="ESU105" s="87"/>
      <c r="ESV105" s="87"/>
      <c r="ESW105" s="87"/>
      <c r="ESX105" s="87"/>
      <c r="ESY105" s="87"/>
      <c r="ESZ105" s="87"/>
      <c r="ETA105" s="87"/>
      <c r="ETB105" s="87"/>
      <c r="ETC105" s="87"/>
      <c r="ETD105" s="87"/>
      <c r="ETE105" s="87"/>
      <c r="ETF105" s="87"/>
      <c r="ETG105" s="87"/>
      <c r="ETH105" s="87"/>
      <c r="ETI105" s="87"/>
      <c r="ETJ105" s="87"/>
      <c r="ETK105" s="87"/>
      <c r="ETL105" s="87"/>
      <c r="ETM105" s="87"/>
      <c r="ETN105" s="87"/>
      <c r="ETO105" s="87"/>
      <c r="ETP105" s="87"/>
      <c r="ETQ105" s="87"/>
      <c r="ETR105" s="87"/>
      <c r="ETS105" s="87"/>
      <c r="ETT105" s="87"/>
      <c r="ETU105" s="87"/>
      <c r="ETV105" s="87"/>
      <c r="ETW105" s="87"/>
      <c r="ETX105" s="87"/>
      <c r="ETY105" s="87"/>
      <c r="ETZ105" s="87"/>
      <c r="EUA105" s="87"/>
      <c r="EUB105" s="87"/>
      <c r="EUC105" s="87"/>
      <c r="EUD105" s="87"/>
      <c r="EUE105" s="87"/>
      <c r="EUF105" s="87"/>
      <c r="EUG105" s="87"/>
      <c r="EUH105" s="87"/>
      <c r="EUI105" s="87"/>
      <c r="EUJ105" s="87"/>
      <c r="EUK105" s="87"/>
      <c r="EUL105" s="87"/>
      <c r="EUM105" s="87"/>
      <c r="EUN105" s="87"/>
      <c r="EUO105" s="87"/>
      <c r="EUP105" s="87"/>
      <c r="EUQ105" s="87"/>
      <c r="EUR105" s="87"/>
      <c r="EUS105" s="87"/>
      <c r="EUT105" s="87"/>
      <c r="EUU105" s="87"/>
      <c r="EUV105" s="87"/>
      <c r="EUW105" s="87"/>
      <c r="EUX105" s="87"/>
      <c r="EUY105" s="87"/>
      <c r="EUZ105" s="87"/>
      <c r="EVA105" s="87"/>
      <c r="EVB105" s="87"/>
      <c r="EVC105" s="87"/>
      <c r="EVD105" s="87"/>
      <c r="EVE105" s="87"/>
      <c r="EVF105" s="87"/>
      <c r="EVG105" s="87"/>
      <c r="EVH105" s="87"/>
      <c r="EVI105" s="87"/>
      <c r="EVJ105" s="87"/>
      <c r="EVK105" s="87"/>
      <c r="EVL105" s="87"/>
      <c r="EVM105" s="87"/>
      <c r="EVN105" s="87"/>
      <c r="EVO105" s="87"/>
      <c r="EVP105" s="87"/>
      <c r="EVQ105" s="87"/>
      <c r="EVR105" s="87"/>
      <c r="EVS105" s="87"/>
      <c r="EVT105" s="87"/>
      <c r="EVU105" s="87"/>
      <c r="EVV105" s="87"/>
      <c r="EVW105" s="87"/>
      <c r="EVX105" s="87"/>
      <c r="EVY105" s="87"/>
      <c r="EVZ105" s="87"/>
      <c r="EWA105" s="87"/>
      <c r="EWB105" s="87"/>
      <c r="EWC105" s="87"/>
      <c r="EWD105" s="87"/>
      <c r="EWE105" s="87"/>
      <c r="EWF105" s="87"/>
      <c r="EWG105" s="87"/>
      <c r="EWH105" s="87"/>
      <c r="EWI105" s="87"/>
      <c r="EWJ105" s="87"/>
      <c r="EWK105" s="87"/>
      <c r="EWL105" s="87"/>
      <c r="EWM105" s="87"/>
      <c r="EWN105" s="87"/>
      <c r="EWO105" s="87"/>
      <c r="EWP105" s="87"/>
      <c r="EWQ105" s="87"/>
      <c r="EWR105" s="87"/>
      <c r="EWS105" s="87"/>
      <c r="EWT105" s="87"/>
      <c r="EWU105" s="87"/>
      <c r="EWV105" s="87"/>
      <c r="EWW105" s="87"/>
      <c r="EWX105" s="87"/>
      <c r="EWY105" s="87"/>
      <c r="EWZ105" s="87"/>
      <c r="EXA105" s="87"/>
      <c r="EXB105" s="87"/>
      <c r="EXC105" s="87"/>
      <c r="EXD105" s="87"/>
      <c r="EXE105" s="87"/>
      <c r="EXF105" s="87"/>
      <c r="EXG105" s="87"/>
      <c r="EXH105" s="87"/>
      <c r="EXI105" s="87"/>
      <c r="EXJ105" s="87"/>
      <c r="EXK105" s="87"/>
      <c r="EXL105" s="87"/>
      <c r="EXM105" s="87"/>
      <c r="EXN105" s="87"/>
      <c r="EXO105" s="87"/>
      <c r="EXP105" s="87"/>
      <c r="EXQ105" s="87"/>
      <c r="EXR105" s="87"/>
      <c r="EXS105" s="87"/>
      <c r="EXT105" s="87"/>
      <c r="EXU105" s="87"/>
      <c r="EXV105" s="87"/>
      <c r="EXW105" s="87"/>
      <c r="EXX105" s="87"/>
      <c r="EXY105" s="87"/>
      <c r="EXZ105" s="87"/>
      <c r="EYA105" s="87"/>
      <c r="EYB105" s="87"/>
      <c r="EYC105" s="87"/>
      <c r="EYD105" s="87"/>
      <c r="EYE105" s="87"/>
      <c r="EYF105" s="87"/>
      <c r="EYG105" s="87"/>
      <c r="EYH105" s="87"/>
      <c r="EYI105" s="87"/>
      <c r="EYJ105" s="87"/>
      <c r="EYK105" s="87"/>
      <c r="EYL105" s="87"/>
      <c r="EYM105" s="87"/>
      <c r="EYN105" s="87"/>
      <c r="EYO105" s="87"/>
      <c r="EYP105" s="87"/>
      <c r="EYQ105" s="87"/>
      <c r="EYR105" s="87"/>
      <c r="EYS105" s="87"/>
      <c r="EYT105" s="87"/>
      <c r="EYU105" s="87"/>
      <c r="EYV105" s="87"/>
      <c r="EYW105" s="87"/>
      <c r="EYX105" s="87"/>
      <c r="EYY105" s="87"/>
      <c r="EYZ105" s="87"/>
      <c r="EZA105" s="87"/>
      <c r="EZB105" s="87"/>
      <c r="EZC105" s="87"/>
      <c r="EZD105" s="87"/>
      <c r="EZE105" s="87"/>
      <c r="EZF105" s="87"/>
      <c r="EZG105" s="87"/>
      <c r="EZH105" s="87"/>
      <c r="EZI105" s="87"/>
      <c r="EZJ105" s="87"/>
      <c r="EZK105" s="87"/>
      <c r="EZL105" s="87"/>
      <c r="EZM105" s="87"/>
      <c r="EZN105" s="87"/>
      <c r="EZO105" s="87"/>
      <c r="EZP105" s="87"/>
      <c r="EZQ105" s="87"/>
      <c r="EZR105" s="87"/>
      <c r="EZS105" s="87"/>
      <c r="EZT105" s="87"/>
      <c r="EZU105" s="87"/>
      <c r="EZV105" s="87"/>
      <c r="EZW105" s="87"/>
      <c r="EZX105" s="87"/>
      <c r="EZY105" s="87"/>
      <c r="EZZ105" s="87"/>
      <c r="FAA105" s="87"/>
      <c r="FAB105" s="87"/>
      <c r="FAC105" s="87"/>
      <c r="FAD105" s="87"/>
      <c r="FAE105" s="87"/>
      <c r="FAF105" s="87"/>
      <c r="FAG105" s="87"/>
      <c r="FAH105" s="87"/>
      <c r="FAI105" s="87"/>
      <c r="FAJ105" s="87"/>
      <c r="FAK105" s="87"/>
      <c r="FAL105" s="87"/>
      <c r="FAM105" s="87"/>
      <c r="FAN105" s="87"/>
      <c r="FAO105" s="87"/>
      <c r="FAP105" s="87"/>
      <c r="FAQ105" s="87"/>
      <c r="FAR105" s="87"/>
      <c r="FAS105" s="87"/>
      <c r="FAT105" s="87"/>
      <c r="FAU105" s="87"/>
      <c r="FAV105" s="87"/>
      <c r="FAW105" s="87"/>
      <c r="FAX105" s="87"/>
      <c r="FAY105" s="87"/>
      <c r="FAZ105" s="87"/>
      <c r="FBA105" s="87"/>
      <c r="FBB105" s="87"/>
      <c r="FBC105" s="87"/>
      <c r="FBD105" s="87"/>
      <c r="FBE105" s="87"/>
      <c r="FBF105" s="87"/>
      <c r="FBG105" s="87"/>
      <c r="FBH105" s="87"/>
      <c r="FBI105" s="87"/>
      <c r="FBJ105" s="87"/>
      <c r="FBK105" s="87"/>
      <c r="FBL105" s="87"/>
      <c r="FBM105" s="87"/>
      <c r="FBN105" s="87"/>
      <c r="FBO105" s="87"/>
      <c r="FBP105" s="87"/>
      <c r="FBQ105" s="87"/>
      <c r="FBR105" s="87"/>
      <c r="FBS105" s="87"/>
      <c r="FBT105" s="87"/>
      <c r="FBU105" s="87"/>
      <c r="FBV105" s="87"/>
      <c r="FBW105" s="87"/>
      <c r="FBX105" s="87"/>
      <c r="FBY105" s="87"/>
      <c r="FBZ105" s="87"/>
      <c r="FCA105" s="87"/>
      <c r="FCB105" s="87"/>
      <c r="FCC105" s="87"/>
      <c r="FCD105" s="87"/>
      <c r="FCE105" s="87"/>
      <c r="FCF105" s="87"/>
      <c r="FCG105" s="87"/>
      <c r="FCH105" s="87"/>
      <c r="FCI105" s="87"/>
      <c r="FCJ105" s="87"/>
      <c r="FCK105" s="87"/>
      <c r="FCL105" s="87"/>
      <c r="FCM105" s="87"/>
      <c r="FCN105" s="87"/>
      <c r="FCO105" s="87"/>
      <c r="FCP105" s="87"/>
      <c r="FCQ105" s="87"/>
      <c r="FCR105" s="87"/>
      <c r="FCS105" s="87"/>
      <c r="FCT105" s="87"/>
      <c r="FCU105" s="87"/>
      <c r="FCV105" s="87"/>
      <c r="FCW105" s="87"/>
      <c r="FCX105" s="87"/>
      <c r="FCY105" s="87"/>
      <c r="FCZ105" s="87"/>
      <c r="FDA105" s="87"/>
      <c r="FDB105" s="87"/>
      <c r="FDC105" s="87"/>
      <c r="FDD105" s="87"/>
      <c r="FDE105" s="87"/>
      <c r="FDF105" s="87"/>
      <c r="FDG105" s="87"/>
      <c r="FDH105" s="87"/>
      <c r="FDI105" s="87"/>
      <c r="FDJ105" s="87"/>
      <c r="FDK105" s="87"/>
      <c r="FDL105" s="87"/>
      <c r="FDM105" s="87"/>
      <c r="FDN105" s="87"/>
      <c r="FDO105" s="87"/>
      <c r="FDP105" s="87"/>
      <c r="FDQ105" s="87"/>
      <c r="FDR105" s="87"/>
      <c r="FDS105" s="87"/>
      <c r="FDT105" s="87"/>
      <c r="FDU105" s="87"/>
      <c r="FDV105" s="87"/>
      <c r="FDW105" s="87"/>
      <c r="FDX105" s="87"/>
      <c r="FDY105" s="87"/>
      <c r="FDZ105" s="87"/>
      <c r="FEA105" s="87"/>
      <c r="FEB105" s="87"/>
      <c r="FEC105" s="87"/>
      <c r="FED105" s="87"/>
      <c r="FEE105" s="87"/>
      <c r="FEF105" s="87"/>
      <c r="FEG105" s="87"/>
      <c r="FEH105" s="87"/>
      <c r="FEI105" s="87"/>
      <c r="FEJ105" s="87"/>
      <c r="FEK105" s="87"/>
      <c r="FEL105" s="87"/>
      <c r="FEM105" s="87"/>
      <c r="FEN105" s="87"/>
      <c r="FEO105" s="87"/>
      <c r="FEP105" s="87"/>
      <c r="FEQ105" s="87"/>
      <c r="FER105" s="87"/>
      <c r="FES105" s="87"/>
      <c r="FET105" s="87"/>
      <c r="FEU105" s="87"/>
      <c r="FEV105" s="87"/>
      <c r="FEW105" s="87"/>
      <c r="FEX105" s="87"/>
      <c r="FEY105" s="87"/>
      <c r="FEZ105" s="87"/>
      <c r="FFA105" s="87"/>
      <c r="FFB105" s="87"/>
      <c r="FFC105" s="87"/>
      <c r="FFD105" s="87"/>
      <c r="FFE105" s="87"/>
      <c r="FFF105" s="87"/>
      <c r="FFG105" s="87"/>
      <c r="FFH105" s="87"/>
      <c r="FFI105" s="87"/>
      <c r="FFJ105" s="87"/>
      <c r="FFK105" s="87"/>
      <c r="FFL105" s="87"/>
      <c r="FFM105" s="87"/>
      <c r="FFN105" s="87"/>
      <c r="FFO105" s="87"/>
      <c r="FFP105" s="87"/>
      <c r="FFQ105" s="87"/>
      <c r="FFR105" s="87"/>
      <c r="FFS105" s="87"/>
      <c r="FFT105" s="87"/>
      <c r="FFU105" s="87"/>
      <c r="FFV105" s="87"/>
      <c r="FFW105" s="87"/>
      <c r="FFX105" s="87"/>
      <c r="FFY105" s="87"/>
      <c r="FFZ105" s="87"/>
      <c r="FGA105" s="87"/>
      <c r="FGB105" s="87"/>
      <c r="FGC105" s="87"/>
      <c r="FGD105" s="87"/>
      <c r="FGE105" s="87"/>
      <c r="FGF105" s="87"/>
      <c r="FGG105" s="87"/>
      <c r="FGH105" s="87"/>
      <c r="FGI105" s="87"/>
      <c r="FGJ105" s="87"/>
      <c r="FGK105" s="87"/>
      <c r="FGL105" s="87"/>
      <c r="FGM105" s="87"/>
      <c r="FGN105" s="87"/>
      <c r="FGO105" s="87"/>
      <c r="FGP105" s="87"/>
      <c r="FGQ105" s="87"/>
      <c r="FGR105" s="87"/>
      <c r="FGS105" s="87"/>
      <c r="FGT105" s="87"/>
      <c r="FGU105" s="87"/>
      <c r="FGV105" s="87"/>
      <c r="FGW105" s="87"/>
      <c r="FGX105" s="87"/>
      <c r="FGY105" s="87"/>
      <c r="FGZ105" s="87"/>
      <c r="FHA105" s="87"/>
      <c r="FHB105" s="87"/>
      <c r="FHC105" s="87"/>
      <c r="FHD105" s="87"/>
      <c r="FHE105" s="87"/>
      <c r="FHF105" s="87"/>
      <c r="FHG105" s="87"/>
      <c r="FHH105" s="87"/>
      <c r="FHI105" s="87"/>
      <c r="FHJ105" s="87"/>
      <c r="FHK105" s="87"/>
      <c r="FHL105" s="87"/>
      <c r="FHM105" s="87"/>
      <c r="FHN105" s="87"/>
      <c r="FHO105" s="87"/>
      <c r="FHP105" s="87"/>
      <c r="FHQ105" s="87"/>
      <c r="FHR105" s="87"/>
      <c r="FHS105" s="87"/>
      <c r="FHT105" s="87"/>
      <c r="FHU105" s="87"/>
      <c r="FHV105" s="87"/>
      <c r="FHW105" s="87"/>
      <c r="FHX105" s="87"/>
      <c r="FHY105" s="87"/>
      <c r="FHZ105" s="87"/>
      <c r="FIA105" s="87"/>
      <c r="FIB105" s="87"/>
      <c r="FIC105" s="87"/>
      <c r="FID105" s="87"/>
      <c r="FIE105" s="87"/>
      <c r="FIF105" s="87"/>
      <c r="FIG105" s="87"/>
      <c r="FIH105" s="87"/>
      <c r="FII105" s="87"/>
      <c r="FIJ105" s="87"/>
      <c r="FIK105" s="87"/>
      <c r="FIL105" s="87"/>
      <c r="FIM105" s="87"/>
      <c r="FIN105" s="87"/>
      <c r="FIO105" s="87"/>
      <c r="FIP105" s="87"/>
      <c r="FIQ105" s="87"/>
      <c r="FIR105" s="87"/>
      <c r="FIS105" s="87"/>
      <c r="FIT105" s="87"/>
      <c r="FIU105" s="87"/>
      <c r="FIV105" s="87"/>
      <c r="FIW105" s="87"/>
      <c r="FIX105" s="87"/>
      <c r="FIY105" s="87"/>
      <c r="FIZ105" s="87"/>
      <c r="FJA105" s="87"/>
      <c r="FJB105" s="87"/>
      <c r="FJC105" s="87"/>
      <c r="FJD105" s="87"/>
      <c r="FJE105" s="87"/>
      <c r="FJF105" s="87"/>
      <c r="FJG105" s="87"/>
      <c r="FJH105" s="87"/>
      <c r="FJI105" s="87"/>
      <c r="FJJ105" s="87"/>
      <c r="FJK105" s="87"/>
      <c r="FJL105" s="87"/>
      <c r="FJM105" s="87"/>
      <c r="FJN105" s="87"/>
      <c r="FJO105" s="87"/>
      <c r="FJP105" s="87"/>
      <c r="FJQ105" s="87"/>
      <c r="FJR105" s="87"/>
      <c r="FJS105" s="87"/>
      <c r="FJT105" s="87"/>
      <c r="FJU105" s="87"/>
      <c r="FJV105" s="87"/>
      <c r="FJW105" s="87"/>
      <c r="FJX105" s="87"/>
      <c r="FJY105" s="87"/>
      <c r="FJZ105" s="87"/>
      <c r="FKA105" s="87"/>
      <c r="FKB105" s="87"/>
      <c r="FKC105" s="87"/>
      <c r="FKD105" s="87"/>
      <c r="FKE105" s="87"/>
      <c r="FKF105" s="87"/>
      <c r="FKG105" s="87"/>
      <c r="FKH105" s="87"/>
      <c r="FKI105" s="87"/>
      <c r="FKJ105" s="87"/>
      <c r="FKK105" s="87"/>
      <c r="FKL105" s="87"/>
      <c r="FKM105" s="87"/>
      <c r="FKN105" s="87"/>
      <c r="FKO105" s="87"/>
      <c r="FKP105" s="87"/>
      <c r="FKQ105" s="87"/>
      <c r="FKR105" s="87"/>
      <c r="FKS105" s="87"/>
      <c r="FKT105" s="87"/>
      <c r="FKU105" s="87"/>
      <c r="FKV105" s="87"/>
      <c r="FKW105" s="87"/>
      <c r="FKX105" s="87"/>
      <c r="FKY105" s="87"/>
      <c r="FKZ105" s="87"/>
      <c r="FLA105" s="87"/>
      <c r="FLB105" s="87"/>
      <c r="FLC105" s="87"/>
      <c r="FLD105" s="87"/>
      <c r="FLE105" s="87"/>
      <c r="FLF105" s="87"/>
      <c r="FLG105" s="87"/>
      <c r="FLH105" s="87"/>
      <c r="FLI105" s="87"/>
      <c r="FLJ105" s="87"/>
      <c r="FLK105" s="87"/>
      <c r="FLL105" s="87"/>
      <c r="FLM105" s="87"/>
      <c r="FLN105" s="87"/>
      <c r="FLO105" s="87"/>
      <c r="FLP105" s="87"/>
      <c r="FLQ105" s="87"/>
      <c r="FLR105" s="87"/>
      <c r="FLS105" s="87"/>
      <c r="FLT105" s="87"/>
      <c r="FLU105" s="87"/>
      <c r="FLV105" s="87"/>
      <c r="FLW105" s="87"/>
      <c r="FLX105" s="87"/>
      <c r="FLY105" s="87"/>
      <c r="FLZ105" s="87"/>
      <c r="FMA105" s="87"/>
      <c r="FMB105" s="87"/>
      <c r="FMC105" s="87"/>
      <c r="FMD105" s="87"/>
      <c r="FME105" s="87"/>
      <c r="FMF105" s="87"/>
      <c r="FMG105" s="87"/>
      <c r="FMH105" s="87"/>
      <c r="FMI105" s="87"/>
      <c r="FMJ105" s="87"/>
      <c r="FMK105" s="87"/>
      <c r="FML105" s="87"/>
      <c r="FMM105" s="87"/>
      <c r="FMN105" s="87"/>
      <c r="FMO105" s="87"/>
      <c r="FMP105" s="87"/>
      <c r="FMQ105" s="87"/>
      <c r="FMR105" s="87"/>
      <c r="FMS105" s="87"/>
      <c r="FMT105" s="87"/>
      <c r="FMU105" s="87"/>
      <c r="FMV105" s="87"/>
      <c r="FMW105" s="87"/>
      <c r="FMX105" s="87"/>
      <c r="FMY105" s="87"/>
      <c r="FMZ105" s="87"/>
      <c r="FNA105" s="87"/>
      <c r="FNB105" s="87"/>
      <c r="FNC105" s="87"/>
      <c r="FND105" s="87"/>
      <c r="FNE105" s="87"/>
      <c r="FNF105" s="87"/>
      <c r="FNG105" s="87"/>
      <c r="FNH105" s="87"/>
      <c r="FNI105" s="87"/>
      <c r="FNJ105" s="87"/>
      <c r="FNK105" s="87"/>
      <c r="FNL105" s="87"/>
      <c r="FNM105" s="87"/>
      <c r="FNN105" s="87"/>
      <c r="FNO105" s="87"/>
      <c r="FNP105" s="87"/>
      <c r="FNQ105" s="87"/>
      <c r="FNR105" s="87"/>
      <c r="FNS105" s="87"/>
      <c r="FNT105" s="87"/>
      <c r="FNU105" s="87"/>
      <c r="FNV105" s="87"/>
      <c r="FNW105" s="87"/>
      <c r="FNX105" s="87"/>
      <c r="FNY105" s="87"/>
      <c r="FNZ105" s="87"/>
      <c r="FOA105" s="87"/>
      <c r="FOB105" s="87"/>
      <c r="FOC105" s="87"/>
      <c r="FOD105" s="87"/>
      <c r="FOE105" s="87"/>
      <c r="FOF105" s="87"/>
      <c r="FOG105" s="87"/>
      <c r="FOH105" s="87"/>
      <c r="FOI105" s="87"/>
      <c r="FOJ105" s="87"/>
      <c r="FOK105" s="87"/>
      <c r="FOL105" s="87"/>
      <c r="FOM105" s="87"/>
      <c r="FON105" s="87"/>
      <c r="FOO105" s="87"/>
      <c r="FOP105" s="87"/>
      <c r="FOQ105" s="87"/>
      <c r="FOR105" s="87"/>
      <c r="FOS105" s="87"/>
      <c r="FOT105" s="87"/>
      <c r="FOU105" s="87"/>
      <c r="FOV105" s="87"/>
      <c r="FOW105" s="87"/>
      <c r="FOX105" s="87"/>
      <c r="FOY105" s="87"/>
      <c r="FOZ105" s="87"/>
      <c r="FPA105" s="87"/>
      <c r="FPB105" s="87"/>
      <c r="FPC105" s="87"/>
      <c r="FPD105" s="87"/>
      <c r="FPE105" s="87"/>
      <c r="FPF105" s="87"/>
      <c r="FPG105" s="87"/>
      <c r="FPH105" s="87"/>
      <c r="FPI105" s="87"/>
      <c r="FPJ105" s="87"/>
      <c r="FPK105" s="87"/>
      <c r="FPL105" s="87"/>
      <c r="FPM105" s="87"/>
      <c r="FPN105" s="87"/>
      <c r="FPO105" s="87"/>
      <c r="FPP105" s="87"/>
      <c r="FPQ105" s="87"/>
      <c r="FPR105" s="87"/>
      <c r="FPS105" s="87"/>
      <c r="FPT105" s="87"/>
      <c r="FPU105" s="87"/>
      <c r="FPV105" s="87"/>
      <c r="FPW105" s="87"/>
      <c r="FPX105" s="87"/>
      <c r="FPY105" s="87"/>
      <c r="FPZ105" s="87"/>
      <c r="FQA105" s="87"/>
      <c r="FQB105" s="87"/>
      <c r="FQC105" s="87"/>
      <c r="FQD105" s="87"/>
      <c r="FQE105" s="87"/>
      <c r="FQF105" s="87"/>
      <c r="FQG105" s="87"/>
      <c r="FQH105" s="87"/>
      <c r="FQI105" s="87"/>
      <c r="FQJ105" s="87"/>
      <c r="FQK105" s="87"/>
      <c r="FQL105" s="87"/>
      <c r="FQM105" s="87"/>
      <c r="FQN105" s="87"/>
      <c r="FQO105" s="87"/>
      <c r="FQP105" s="87"/>
      <c r="FQQ105" s="87"/>
      <c r="FQR105" s="87"/>
      <c r="FQS105" s="87"/>
      <c r="FQT105" s="87"/>
      <c r="FQU105" s="87"/>
      <c r="FQV105" s="87"/>
      <c r="FQW105" s="87"/>
      <c r="FQX105" s="87"/>
      <c r="FQY105" s="87"/>
      <c r="FQZ105" s="87"/>
      <c r="FRA105" s="87"/>
      <c r="FRB105" s="87"/>
      <c r="FRC105" s="87"/>
      <c r="FRD105" s="87"/>
      <c r="FRE105" s="87"/>
      <c r="FRF105" s="87"/>
      <c r="FRG105" s="87"/>
      <c r="FRH105" s="87"/>
      <c r="FRI105" s="87"/>
      <c r="FRJ105" s="87"/>
      <c r="FRK105" s="87"/>
      <c r="FRL105" s="87"/>
      <c r="FRM105" s="87"/>
      <c r="FRN105" s="87"/>
      <c r="FRO105" s="87"/>
      <c r="FRP105" s="87"/>
      <c r="FRQ105" s="87"/>
      <c r="FRR105" s="87"/>
      <c r="FRS105" s="87"/>
      <c r="FRT105" s="87"/>
      <c r="FRU105" s="87"/>
      <c r="FRV105" s="87"/>
      <c r="FRW105" s="87"/>
      <c r="FRX105" s="87"/>
      <c r="FRY105" s="87"/>
      <c r="FRZ105" s="87"/>
      <c r="FSA105" s="87"/>
      <c r="FSB105" s="87"/>
      <c r="FSC105" s="87"/>
      <c r="FSD105" s="87"/>
      <c r="FSE105" s="87"/>
      <c r="FSF105" s="87"/>
      <c r="FSG105" s="87"/>
      <c r="FSH105" s="87"/>
      <c r="FSI105" s="87"/>
      <c r="FSJ105" s="87"/>
      <c r="FSK105" s="87"/>
      <c r="FSL105" s="87"/>
      <c r="FSM105" s="87"/>
      <c r="FSN105" s="87"/>
      <c r="FSO105" s="87"/>
      <c r="FSP105" s="87"/>
      <c r="FSQ105" s="87"/>
      <c r="FSR105" s="87"/>
      <c r="FSS105" s="87"/>
      <c r="FST105" s="87"/>
      <c r="FSU105" s="87"/>
      <c r="FSV105" s="87"/>
      <c r="FSW105" s="87"/>
      <c r="FSX105" s="87"/>
      <c r="FSY105" s="87"/>
      <c r="FSZ105" s="87"/>
      <c r="FTA105" s="87"/>
      <c r="FTB105" s="87"/>
      <c r="FTC105" s="87"/>
      <c r="FTD105" s="87"/>
      <c r="FTE105" s="87"/>
      <c r="FTF105" s="87"/>
      <c r="FTG105" s="87"/>
      <c r="FTH105" s="87"/>
      <c r="FTI105" s="87"/>
      <c r="FTJ105" s="87"/>
      <c r="FTK105" s="87"/>
      <c r="FTL105" s="87"/>
      <c r="FTM105" s="87"/>
      <c r="FTN105" s="87"/>
      <c r="FTO105" s="87"/>
      <c r="FTP105" s="87"/>
      <c r="FTQ105" s="87"/>
      <c r="FTR105" s="87"/>
      <c r="FTS105" s="87"/>
      <c r="FTT105" s="87"/>
      <c r="FTU105" s="87"/>
      <c r="FTV105" s="87"/>
      <c r="FTW105" s="87"/>
      <c r="FTX105" s="87"/>
      <c r="FTY105" s="87"/>
      <c r="FTZ105" s="87"/>
      <c r="FUA105" s="87"/>
      <c r="FUB105" s="87"/>
      <c r="FUC105" s="87"/>
      <c r="FUD105" s="87"/>
      <c r="FUE105" s="87"/>
      <c r="FUF105" s="87"/>
      <c r="FUG105" s="87"/>
      <c r="FUH105" s="87"/>
      <c r="FUI105" s="87"/>
      <c r="FUJ105" s="87"/>
      <c r="FUK105" s="87"/>
      <c r="FUL105" s="87"/>
      <c r="FUM105" s="87"/>
      <c r="FUN105" s="87"/>
      <c r="FUO105" s="87"/>
      <c r="FUP105" s="87"/>
      <c r="FUQ105" s="87"/>
      <c r="FUR105" s="87"/>
      <c r="FUS105" s="87"/>
      <c r="FUT105" s="87"/>
      <c r="FUU105" s="87"/>
      <c r="FUV105" s="87"/>
      <c r="FUW105" s="87"/>
      <c r="FUX105" s="87"/>
      <c r="FUY105" s="87"/>
      <c r="FUZ105" s="87"/>
      <c r="FVA105" s="87"/>
      <c r="FVB105" s="87"/>
      <c r="FVC105" s="87"/>
      <c r="FVD105" s="87"/>
      <c r="FVE105" s="87"/>
      <c r="FVF105" s="87"/>
      <c r="FVG105" s="87"/>
      <c r="FVH105" s="87"/>
      <c r="FVI105" s="87"/>
      <c r="FVJ105" s="87"/>
      <c r="FVK105" s="87"/>
      <c r="FVL105" s="87"/>
      <c r="FVM105" s="87"/>
      <c r="FVN105" s="87"/>
      <c r="FVO105" s="87"/>
      <c r="FVP105" s="87"/>
      <c r="FVQ105" s="87"/>
      <c r="FVR105" s="87"/>
      <c r="FVS105" s="87"/>
      <c r="FVT105" s="87"/>
      <c r="FVU105" s="87"/>
      <c r="FVV105" s="87"/>
      <c r="FVW105" s="87"/>
      <c r="FVX105" s="87"/>
      <c r="FVY105" s="87"/>
      <c r="FVZ105" s="87"/>
      <c r="FWA105" s="87"/>
      <c r="FWB105" s="87"/>
      <c r="FWC105" s="87"/>
      <c r="FWD105" s="87"/>
      <c r="FWE105" s="87"/>
      <c r="FWF105" s="87"/>
      <c r="FWG105" s="87"/>
      <c r="FWH105" s="87"/>
      <c r="FWI105" s="87"/>
      <c r="FWJ105" s="87"/>
      <c r="FWK105" s="87"/>
      <c r="FWL105" s="87"/>
      <c r="FWM105" s="87"/>
      <c r="FWN105" s="87"/>
      <c r="FWO105" s="87"/>
      <c r="FWP105" s="87"/>
      <c r="FWQ105" s="87"/>
      <c r="FWR105" s="87"/>
      <c r="FWS105" s="87"/>
      <c r="FWT105" s="87"/>
      <c r="FWU105" s="87"/>
      <c r="FWV105" s="87"/>
      <c r="FWW105" s="87"/>
      <c r="FWX105" s="87"/>
      <c r="FWY105" s="87"/>
      <c r="FWZ105" s="87"/>
      <c r="FXA105" s="87"/>
      <c r="FXB105" s="87"/>
      <c r="FXC105" s="87"/>
      <c r="FXD105" s="87"/>
      <c r="FXE105" s="87"/>
      <c r="FXF105" s="87"/>
      <c r="FXG105" s="87"/>
      <c r="FXH105" s="87"/>
      <c r="FXI105" s="87"/>
      <c r="FXJ105" s="87"/>
      <c r="FXK105" s="87"/>
      <c r="FXL105" s="87"/>
      <c r="FXM105" s="87"/>
      <c r="FXN105" s="87"/>
      <c r="FXO105" s="87"/>
      <c r="FXP105" s="87"/>
      <c r="FXQ105" s="87"/>
      <c r="FXR105" s="87"/>
      <c r="FXS105" s="87"/>
      <c r="FXT105" s="87"/>
      <c r="FXU105" s="87"/>
      <c r="FXV105" s="87"/>
      <c r="FXW105" s="87"/>
      <c r="FXX105" s="87"/>
      <c r="FXY105" s="87"/>
      <c r="FXZ105" s="87"/>
      <c r="FYA105" s="87"/>
      <c r="FYB105" s="87"/>
      <c r="FYC105" s="87"/>
      <c r="FYD105" s="87"/>
      <c r="FYE105" s="87"/>
      <c r="FYF105" s="87"/>
      <c r="FYG105" s="87"/>
      <c r="FYH105" s="87"/>
      <c r="FYI105" s="87"/>
      <c r="FYJ105" s="87"/>
      <c r="FYK105" s="87"/>
      <c r="FYL105" s="87"/>
      <c r="FYM105" s="87"/>
      <c r="FYN105" s="87"/>
      <c r="FYO105" s="87"/>
      <c r="FYP105" s="87"/>
      <c r="FYQ105" s="87"/>
      <c r="FYR105" s="87"/>
      <c r="FYS105" s="87"/>
      <c r="FYT105" s="87"/>
      <c r="FYU105" s="87"/>
      <c r="FYV105" s="87"/>
      <c r="FYW105" s="87"/>
      <c r="FYX105" s="87"/>
      <c r="FYY105" s="87"/>
      <c r="FYZ105" s="87"/>
      <c r="FZA105" s="87"/>
      <c r="FZB105" s="87"/>
      <c r="FZC105" s="87"/>
      <c r="FZD105" s="87"/>
      <c r="FZE105" s="87"/>
      <c r="FZF105" s="87"/>
      <c r="FZG105" s="87"/>
      <c r="FZH105" s="87"/>
      <c r="FZI105" s="87"/>
      <c r="FZJ105" s="87"/>
      <c r="FZK105" s="87"/>
      <c r="FZL105" s="87"/>
      <c r="FZM105" s="87"/>
      <c r="FZN105" s="87"/>
      <c r="FZO105" s="87"/>
      <c r="FZP105" s="87"/>
      <c r="FZQ105" s="87"/>
      <c r="FZR105" s="87"/>
      <c r="FZS105" s="87"/>
      <c r="FZT105" s="87"/>
      <c r="FZU105" s="87"/>
      <c r="FZV105" s="87"/>
      <c r="FZW105" s="87"/>
      <c r="FZX105" s="87"/>
      <c r="FZY105" s="87"/>
      <c r="FZZ105" s="87"/>
      <c r="GAA105" s="87"/>
      <c r="GAB105" s="87"/>
      <c r="GAC105" s="87"/>
      <c r="GAD105" s="87"/>
      <c r="GAE105" s="87"/>
      <c r="GAF105" s="87"/>
      <c r="GAG105" s="87"/>
      <c r="GAH105" s="87"/>
      <c r="GAI105" s="87"/>
      <c r="GAJ105" s="87"/>
      <c r="GAK105" s="87"/>
      <c r="GAL105" s="87"/>
      <c r="GAM105" s="87"/>
      <c r="GAN105" s="87"/>
      <c r="GAO105" s="87"/>
      <c r="GAP105" s="87"/>
      <c r="GAQ105" s="87"/>
      <c r="GAR105" s="87"/>
      <c r="GAS105" s="87"/>
      <c r="GAT105" s="87"/>
      <c r="GAU105" s="87"/>
      <c r="GAV105" s="87"/>
      <c r="GAW105" s="87"/>
      <c r="GAX105" s="87"/>
      <c r="GAY105" s="87"/>
      <c r="GAZ105" s="87"/>
      <c r="GBA105" s="87"/>
      <c r="GBB105" s="87"/>
      <c r="GBC105" s="87"/>
      <c r="GBD105" s="87"/>
      <c r="GBE105" s="87"/>
      <c r="GBF105" s="87"/>
      <c r="GBG105" s="87"/>
      <c r="GBH105" s="87"/>
      <c r="GBI105" s="87"/>
      <c r="GBJ105" s="87"/>
      <c r="GBK105" s="87"/>
      <c r="GBL105" s="87"/>
      <c r="GBM105" s="87"/>
      <c r="GBN105" s="87"/>
      <c r="GBO105" s="87"/>
      <c r="GBP105" s="87"/>
      <c r="GBQ105" s="87"/>
      <c r="GBR105" s="87"/>
      <c r="GBS105" s="87"/>
      <c r="GBT105" s="87"/>
      <c r="GBU105" s="87"/>
      <c r="GBV105" s="87"/>
      <c r="GBW105" s="87"/>
      <c r="GBX105" s="87"/>
      <c r="GBY105" s="87"/>
      <c r="GBZ105" s="87"/>
      <c r="GCA105" s="87"/>
      <c r="GCB105" s="87"/>
      <c r="GCC105" s="87"/>
      <c r="GCD105" s="87"/>
      <c r="GCE105" s="87"/>
      <c r="GCF105" s="87"/>
      <c r="GCG105" s="87"/>
      <c r="GCH105" s="87"/>
      <c r="GCI105" s="87"/>
      <c r="GCJ105" s="87"/>
      <c r="GCK105" s="87"/>
      <c r="GCL105" s="87"/>
      <c r="GCM105" s="87"/>
      <c r="GCN105" s="87"/>
      <c r="GCO105" s="87"/>
      <c r="GCP105" s="87"/>
      <c r="GCQ105" s="87"/>
      <c r="GCR105" s="87"/>
      <c r="GCS105" s="87"/>
      <c r="GCT105" s="87"/>
      <c r="GCU105" s="87"/>
      <c r="GCV105" s="87"/>
      <c r="GCW105" s="87"/>
      <c r="GCX105" s="87"/>
      <c r="GCY105" s="87"/>
      <c r="GCZ105" s="87"/>
      <c r="GDA105" s="87"/>
      <c r="GDB105" s="87"/>
      <c r="GDC105" s="87"/>
      <c r="GDD105" s="87"/>
      <c r="GDE105" s="87"/>
      <c r="GDF105" s="87"/>
      <c r="GDG105" s="87"/>
      <c r="GDH105" s="87"/>
      <c r="GDI105" s="87"/>
      <c r="GDJ105" s="87"/>
      <c r="GDK105" s="87"/>
      <c r="GDL105" s="87"/>
      <c r="GDM105" s="87"/>
      <c r="GDN105" s="87"/>
      <c r="GDO105" s="87"/>
      <c r="GDP105" s="87"/>
      <c r="GDQ105" s="87"/>
      <c r="GDR105" s="87"/>
      <c r="GDS105" s="87"/>
      <c r="GDT105" s="87"/>
      <c r="GDU105" s="87"/>
      <c r="GDV105" s="87"/>
      <c r="GDW105" s="87"/>
      <c r="GDX105" s="87"/>
      <c r="GDY105" s="87"/>
      <c r="GDZ105" s="87"/>
      <c r="GEA105" s="87"/>
      <c r="GEB105" s="87"/>
      <c r="GEC105" s="87"/>
      <c r="GED105" s="87"/>
      <c r="GEE105" s="87"/>
      <c r="GEF105" s="87"/>
      <c r="GEG105" s="87"/>
      <c r="GEH105" s="87"/>
      <c r="GEI105" s="87"/>
      <c r="GEJ105" s="87"/>
      <c r="GEK105" s="87"/>
      <c r="GEL105" s="87"/>
      <c r="GEM105" s="87"/>
      <c r="GEN105" s="87"/>
      <c r="GEO105" s="87"/>
      <c r="GEP105" s="87"/>
      <c r="GEQ105" s="87"/>
      <c r="GER105" s="87"/>
      <c r="GES105" s="87"/>
      <c r="GET105" s="87"/>
      <c r="GEU105" s="87"/>
      <c r="GEV105" s="87"/>
      <c r="GEW105" s="87"/>
      <c r="GEX105" s="87"/>
      <c r="GEY105" s="87"/>
      <c r="GEZ105" s="87"/>
      <c r="GFA105" s="87"/>
      <c r="GFB105" s="87"/>
      <c r="GFC105" s="87"/>
      <c r="GFD105" s="87"/>
      <c r="GFE105" s="87"/>
      <c r="GFF105" s="87"/>
      <c r="GFG105" s="87"/>
      <c r="GFH105" s="87"/>
      <c r="GFI105" s="87"/>
      <c r="GFJ105" s="87"/>
      <c r="GFK105" s="87"/>
      <c r="GFL105" s="87"/>
      <c r="GFM105" s="87"/>
      <c r="GFN105" s="87"/>
      <c r="GFO105" s="87"/>
      <c r="GFP105" s="87"/>
      <c r="GFQ105" s="87"/>
      <c r="GFR105" s="87"/>
      <c r="GFS105" s="87"/>
      <c r="GFT105" s="87"/>
      <c r="GFU105" s="87"/>
      <c r="GFV105" s="87"/>
      <c r="GFW105" s="87"/>
      <c r="GFX105" s="87"/>
      <c r="GFY105" s="87"/>
      <c r="GFZ105" s="87"/>
      <c r="GGA105" s="87"/>
      <c r="GGB105" s="87"/>
      <c r="GGC105" s="87"/>
      <c r="GGD105" s="87"/>
      <c r="GGE105" s="87"/>
      <c r="GGF105" s="87"/>
      <c r="GGG105" s="87"/>
      <c r="GGH105" s="87"/>
      <c r="GGI105" s="87"/>
      <c r="GGJ105" s="87"/>
      <c r="GGK105" s="87"/>
      <c r="GGL105" s="87"/>
      <c r="GGM105" s="87"/>
      <c r="GGN105" s="87"/>
      <c r="GGO105" s="87"/>
      <c r="GGP105" s="87"/>
      <c r="GGQ105" s="87"/>
      <c r="GGR105" s="87"/>
      <c r="GGS105" s="87"/>
      <c r="GGT105" s="87"/>
      <c r="GGU105" s="87"/>
      <c r="GGV105" s="87"/>
      <c r="GGW105" s="87"/>
      <c r="GGX105" s="87"/>
      <c r="GGY105" s="87"/>
      <c r="GGZ105" s="87"/>
      <c r="GHA105" s="87"/>
      <c r="GHB105" s="87"/>
      <c r="GHC105" s="87"/>
      <c r="GHD105" s="87"/>
      <c r="GHE105" s="87"/>
      <c r="GHF105" s="87"/>
      <c r="GHG105" s="87"/>
      <c r="GHH105" s="87"/>
      <c r="GHI105" s="87"/>
      <c r="GHJ105" s="87"/>
      <c r="GHK105" s="87"/>
      <c r="GHL105" s="87"/>
      <c r="GHM105" s="87"/>
      <c r="GHN105" s="87"/>
      <c r="GHO105" s="87"/>
      <c r="GHP105" s="87"/>
      <c r="GHQ105" s="87"/>
      <c r="GHR105" s="87"/>
      <c r="GHS105" s="87"/>
      <c r="GHT105" s="87"/>
      <c r="GHU105" s="87"/>
      <c r="GHV105" s="87"/>
      <c r="GHW105" s="87"/>
      <c r="GHX105" s="87"/>
      <c r="GHY105" s="87"/>
      <c r="GHZ105" s="87"/>
      <c r="GIA105" s="87"/>
      <c r="GIB105" s="87"/>
      <c r="GIC105" s="87"/>
      <c r="GID105" s="87"/>
      <c r="GIE105" s="87"/>
      <c r="GIF105" s="87"/>
      <c r="GIG105" s="87"/>
      <c r="GIH105" s="87"/>
      <c r="GII105" s="87"/>
      <c r="GIJ105" s="87"/>
      <c r="GIK105" s="87"/>
      <c r="GIL105" s="87"/>
      <c r="GIM105" s="87"/>
      <c r="GIN105" s="87"/>
      <c r="GIO105" s="87"/>
      <c r="GIP105" s="87"/>
      <c r="GIQ105" s="87"/>
      <c r="GIR105" s="87"/>
      <c r="GIS105" s="87"/>
      <c r="GIT105" s="87"/>
      <c r="GIU105" s="87"/>
      <c r="GIV105" s="87"/>
      <c r="GIW105" s="87"/>
      <c r="GIX105" s="87"/>
      <c r="GIY105" s="87"/>
      <c r="GIZ105" s="87"/>
      <c r="GJA105" s="87"/>
      <c r="GJB105" s="87"/>
      <c r="GJC105" s="87"/>
      <c r="GJD105" s="87"/>
      <c r="GJE105" s="87"/>
      <c r="GJF105" s="87"/>
      <c r="GJG105" s="87"/>
      <c r="GJH105" s="87"/>
      <c r="GJI105" s="87"/>
      <c r="GJJ105" s="87"/>
      <c r="GJK105" s="87"/>
      <c r="GJL105" s="87"/>
      <c r="GJM105" s="87"/>
      <c r="GJN105" s="87"/>
      <c r="GJO105" s="87"/>
      <c r="GJP105" s="87"/>
      <c r="GJQ105" s="87"/>
      <c r="GJR105" s="87"/>
      <c r="GJS105" s="87"/>
      <c r="GJT105" s="87"/>
      <c r="GJU105" s="87"/>
      <c r="GJV105" s="87"/>
      <c r="GJW105" s="87"/>
      <c r="GJX105" s="87"/>
      <c r="GJY105" s="87"/>
      <c r="GJZ105" s="87"/>
      <c r="GKA105" s="87"/>
      <c r="GKB105" s="87"/>
      <c r="GKC105" s="87"/>
      <c r="GKD105" s="87"/>
      <c r="GKE105" s="87"/>
      <c r="GKF105" s="87"/>
      <c r="GKG105" s="87"/>
      <c r="GKH105" s="87"/>
      <c r="GKI105" s="87"/>
      <c r="GKJ105" s="87"/>
      <c r="GKK105" s="87"/>
      <c r="GKL105" s="87"/>
      <c r="GKM105" s="87"/>
      <c r="GKN105" s="87"/>
      <c r="GKO105" s="87"/>
      <c r="GKP105" s="87"/>
      <c r="GKQ105" s="87"/>
      <c r="GKR105" s="87"/>
      <c r="GKS105" s="87"/>
      <c r="GKT105" s="87"/>
      <c r="GKU105" s="87"/>
      <c r="GKV105" s="87"/>
      <c r="GKW105" s="87"/>
      <c r="GKX105" s="87"/>
      <c r="GKY105" s="87"/>
      <c r="GKZ105" s="87"/>
      <c r="GLA105" s="87"/>
      <c r="GLB105" s="87"/>
      <c r="GLC105" s="87"/>
      <c r="GLD105" s="87"/>
      <c r="GLE105" s="87"/>
      <c r="GLF105" s="87"/>
      <c r="GLG105" s="87"/>
      <c r="GLH105" s="87"/>
      <c r="GLI105" s="87"/>
      <c r="GLJ105" s="87"/>
      <c r="GLK105" s="87"/>
      <c r="GLL105" s="87"/>
      <c r="GLM105" s="87"/>
      <c r="GLN105" s="87"/>
      <c r="GLO105" s="87"/>
      <c r="GLP105" s="87"/>
      <c r="GLQ105" s="87"/>
      <c r="GLR105" s="87"/>
      <c r="GLS105" s="87"/>
      <c r="GLT105" s="87"/>
      <c r="GLU105" s="87"/>
      <c r="GLV105" s="87"/>
      <c r="GLW105" s="87"/>
      <c r="GLX105" s="87"/>
      <c r="GLY105" s="87"/>
      <c r="GLZ105" s="87"/>
      <c r="GMA105" s="87"/>
      <c r="GMB105" s="87"/>
      <c r="GMC105" s="87"/>
      <c r="GMD105" s="87"/>
      <c r="GME105" s="87"/>
      <c r="GMF105" s="87"/>
      <c r="GMG105" s="87"/>
      <c r="GMH105" s="87"/>
      <c r="GMI105" s="87"/>
      <c r="GMJ105" s="87"/>
      <c r="GMK105" s="87"/>
      <c r="GML105" s="87"/>
      <c r="GMM105" s="87"/>
      <c r="GMN105" s="87"/>
      <c r="GMO105" s="87"/>
      <c r="GMP105" s="87"/>
      <c r="GMQ105" s="87"/>
      <c r="GMR105" s="87"/>
      <c r="GMS105" s="87"/>
      <c r="GMT105" s="87"/>
      <c r="GMU105" s="87"/>
      <c r="GMV105" s="87"/>
      <c r="GMW105" s="87"/>
      <c r="GMX105" s="87"/>
      <c r="GMY105" s="87"/>
      <c r="GMZ105" s="87"/>
      <c r="GNA105" s="87"/>
      <c r="GNB105" s="87"/>
      <c r="GNC105" s="87"/>
      <c r="GND105" s="87"/>
      <c r="GNE105" s="87"/>
      <c r="GNF105" s="87"/>
      <c r="GNG105" s="87"/>
      <c r="GNH105" s="87"/>
      <c r="GNI105" s="87"/>
      <c r="GNJ105" s="87"/>
      <c r="GNK105" s="87"/>
      <c r="GNL105" s="87"/>
      <c r="GNM105" s="87"/>
      <c r="GNN105" s="87"/>
      <c r="GNO105" s="87"/>
      <c r="GNP105" s="87"/>
      <c r="GNQ105" s="87"/>
      <c r="GNR105" s="87"/>
      <c r="GNS105" s="87"/>
      <c r="GNT105" s="87"/>
      <c r="GNU105" s="87"/>
      <c r="GNV105" s="87"/>
      <c r="GNW105" s="87"/>
      <c r="GNX105" s="87"/>
      <c r="GNY105" s="87"/>
      <c r="GNZ105" s="87"/>
      <c r="GOA105" s="87"/>
      <c r="GOB105" s="87"/>
      <c r="GOC105" s="87"/>
      <c r="GOD105" s="87"/>
      <c r="GOE105" s="87"/>
      <c r="GOF105" s="87"/>
      <c r="GOG105" s="87"/>
      <c r="GOH105" s="87"/>
      <c r="GOI105" s="87"/>
      <c r="GOJ105" s="87"/>
      <c r="GOK105" s="87"/>
      <c r="GOL105" s="87"/>
      <c r="GOM105" s="87"/>
      <c r="GON105" s="87"/>
      <c r="GOO105" s="87"/>
      <c r="GOP105" s="87"/>
      <c r="GOQ105" s="87"/>
      <c r="GOR105" s="87"/>
      <c r="GOS105" s="87"/>
      <c r="GOT105" s="87"/>
      <c r="GOU105" s="87"/>
      <c r="GOV105" s="87"/>
      <c r="GOW105" s="87"/>
      <c r="GOX105" s="87"/>
      <c r="GOY105" s="87"/>
      <c r="GOZ105" s="87"/>
      <c r="GPA105" s="87"/>
      <c r="GPB105" s="87"/>
      <c r="GPC105" s="87"/>
      <c r="GPD105" s="87"/>
      <c r="GPE105" s="87"/>
      <c r="GPF105" s="87"/>
      <c r="GPG105" s="87"/>
      <c r="GPH105" s="87"/>
      <c r="GPI105" s="87"/>
      <c r="GPJ105" s="87"/>
      <c r="GPK105" s="87"/>
      <c r="GPL105" s="87"/>
      <c r="GPM105" s="87"/>
      <c r="GPN105" s="87"/>
      <c r="GPO105" s="87"/>
      <c r="GPP105" s="87"/>
      <c r="GPQ105" s="87"/>
      <c r="GPR105" s="87"/>
      <c r="GPS105" s="87"/>
      <c r="GPT105" s="87"/>
      <c r="GPU105" s="87"/>
      <c r="GPV105" s="87"/>
      <c r="GPW105" s="87"/>
      <c r="GPX105" s="87"/>
      <c r="GPY105" s="87"/>
      <c r="GPZ105" s="87"/>
      <c r="GQA105" s="87"/>
      <c r="GQB105" s="87"/>
      <c r="GQC105" s="87"/>
      <c r="GQD105" s="87"/>
      <c r="GQE105" s="87"/>
      <c r="GQF105" s="87"/>
      <c r="GQG105" s="87"/>
      <c r="GQH105" s="87"/>
      <c r="GQI105" s="87"/>
      <c r="GQJ105" s="87"/>
      <c r="GQK105" s="87"/>
      <c r="GQL105" s="87"/>
      <c r="GQM105" s="87"/>
      <c r="GQN105" s="87"/>
      <c r="GQO105" s="87"/>
      <c r="GQP105" s="87"/>
      <c r="GQQ105" s="87"/>
      <c r="GQR105" s="87"/>
      <c r="GQS105" s="87"/>
      <c r="GQT105" s="87"/>
      <c r="GQU105" s="87"/>
      <c r="GQV105" s="87"/>
      <c r="GQW105" s="87"/>
      <c r="GQX105" s="87"/>
      <c r="GQY105" s="87"/>
      <c r="GQZ105" s="87"/>
      <c r="GRA105" s="87"/>
      <c r="GRB105" s="87"/>
      <c r="GRC105" s="87"/>
      <c r="GRD105" s="87"/>
      <c r="GRE105" s="87"/>
      <c r="GRF105" s="87"/>
      <c r="GRG105" s="87"/>
      <c r="GRH105" s="87"/>
      <c r="GRI105" s="87"/>
      <c r="GRJ105" s="87"/>
      <c r="GRK105" s="87"/>
      <c r="GRL105" s="87"/>
      <c r="GRM105" s="87"/>
      <c r="GRN105" s="87"/>
      <c r="GRO105" s="87"/>
      <c r="GRP105" s="87"/>
      <c r="GRQ105" s="87"/>
      <c r="GRR105" s="87"/>
      <c r="GRS105" s="87"/>
      <c r="GRT105" s="87"/>
      <c r="GRU105" s="87"/>
      <c r="GRV105" s="87"/>
      <c r="GRW105" s="87"/>
      <c r="GRX105" s="87"/>
      <c r="GRY105" s="87"/>
      <c r="GRZ105" s="87"/>
      <c r="GSA105" s="87"/>
      <c r="GSB105" s="87"/>
      <c r="GSC105" s="87"/>
      <c r="GSD105" s="87"/>
      <c r="GSE105" s="87"/>
      <c r="GSF105" s="87"/>
      <c r="GSG105" s="87"/>
      <c r="GSH105" s="87"/>
      <c r="GSI105" s="87"/>
      <c r="GSJ105" s="87"/>
      <c r="GSK105" s="87"/>
      <c r="GSL105" s="87"/>
      <c r="GSM105" s="87"/>
      <c r="GSN105" s="87"/>
      <c r="GSO105" s="87"/>
      <c r="GSP105" s="87"/>
      <c r="GSQ105" s="87"/>
      <c r="GSR105" s="87"/>
      <c r="GSS105" s="87"/>
      <c r="GST105" s="87"/>
      <c r="GSU105" s="87"/>
      <c r="GSV105" s="87"/>
      <c r="GSW105" s="87"/>
      <c r="GSX105" s="87"/>
      <c r="GSY105" s="87"/>
      <c r="GSZ105" s="87"/>
      <c r="GTA105" s="87"/>
      <c r="GTB105" s="87"/>
      <c r="GTC105" s="87"/>
      <c r="GTD105" s="87"/>
      <c r="GTE105" s="87"/>
      <c r="GTF105" s="87"/>
      <c r="GTG105" s="87"/>
      <c r="GTH105" s="87"/>
      <c r="GTI105" s="87"/>
      <c r="GTJ105" s="87"/>
      <c r="GTK105" s="87"/>
      <c r="GTL105" s="87"/>
      <c r="GTM105" s="87"/>
      <c r="GTN105" s="87"/>
      <c r="GTO105" s="87"/>
      <c r="GTP105" s="87"/>
      <c r="GTQ105" s="87"/>
      <c r="GTR105" s="87"/>
      <c r="GTS105" s="87"/>
      <c r="GTT105" s="87"/>
      <c r="GTU105" s="87"/>
      <c r="GTV105" s="87"/>
      <c r="GTW105" s="87"/>
      <c r="GTX105" s="87"/>
      <c r="GTY105" s="87"/>
      <c r="GTZ105" s="87"/>
      <c r="GUA105" s="87"/>
      <c r="GUB105" s="87"/>
      <c r="GUC105" s="87"/>
      <c r="GUD105" s="87"/>
      <c r="GUE105" s="87"/>
      <c r="GUF105" s="87"/>
      <c r="GUG105" s="87"/>
      <c r="GUH105" s="87"/>
      <c r="GUI105" s="87"/>
      <c r="GUJ105" s="87"/>
      <c r="GUK105" s="87"/>
      <c r="GUL105" s="87"/>
      <c r="GUM105" s="87"/>
      <c r="GUN105" s="87"/>
      <c r="GUO105" s="87"/>
      <c r="GUP105" s="87"/>
      <c r="GUQ105" s="87"/>
      <c r="GUR105" s="87"/>
      <c r="GUS105" s="87"/>
      <c r="GUT105" s="87"/>
      <c r="GUU105" s="87"/>
      <c r="GUV105" s="87"/>
      <c r="GUW105" s="87"/>
      <c r="GUX105" s="87"/>
      <c r="GUY105" s="87"/>
      <c r="GUZ105" s="87"/>
      <c r="GVA105" s="87"/>
      <c r="GVB105" s="87"/>
      <c r="GVC105" s="87"/>
      <c r="GVD105" s="87"/>
      <c r="GVE105" s="87"/>
      <c r="GVF105" s="87"/>
      <c r="GVG105" s="87"/>
      <c r="GVH105" s="87"/>
      <c r="GVI105" s="87"/>
      <c r="GVJ105" s="87"/>
      <c r="GVK105" s="87"/>
      <c r="GVL105" s="87"/>
      <c r="GVM105" s="87"/>
      <c r="GVN105" s="87"/>
      <c r="GVO105" s="87"/>
      <c r="GVP105" s="87"/>
      <c r="GVQ105" s="87"/>
      <c r="GVR105" s="87"/>
      <c r="GVS105" s="87"/>
      <c r="GVT105" s="87"/>
      <c r="GVU105" s="87"/>
      <c r="GVV105" s="87"/>
      <c r="GVW105" s="87"/>
      <c r="GVX105" s="87"/>
      <c r="GVY105" s="87"/>
      <c r="GVZ105" s="87"/>
      <c r="GWA105" s="87"/>
      <c r="GWB105" s="87"/>
      <c r="GWC105" s="87"/>
      <c r="GWD105" s="87"/>
      <c r="GWE105" s="87"/>
      <c r="GWF105" s="87"/>
      <c r="GWG105" s="87"/>
      <c r="GWH105" s="87"/>
      <c r="GWI105" s="87"/>
      <c r="GWJ105" s="87"/>
      <c r="GWK105" s="87"/>
      <c r="GWL105" s="87"/>
      <c r="GWM105" s="87"/>
      <c r="GWN105" s="87"/>
      <c r="GWO105" s="87"/>
      <c r="GWP105" s="87"/>
      <c r="GWQ105" s="87"/>
      <c r="GWR105" s="87"/>
      <c r="GWS105" s="87"/>
      <c r="GWT105" s="87"/>
      <c r="GWU105" s="87"/>
      <c r="GWV105" s="87"/>
      <c r="GWW105" s="87"/>
      <c r="GWX105" s="87"/>
      <c r="GWY105" s="87"/>
      <c r="GWZ105" s="87"/>
      <c r="GXA105" s="87"/>
      <c r="GXB105" s="87"/>
      <c r="GXC105" s="87"/>
      <c r="GXD105" s="87"/>
      <c r="GXE105" s="87"/>
      <c r="GXF105" s="87"/>
      <c r="GXG105" s="87"/>
      <c r="GXH105" s="87"/>
      <c r="GXI105" s="87"/>
      <c r="GXJ105" s="87"/>
      <c r="GXK105" s="87"/>
      <c r="GXL105" s="87"/>
      <c r="GXM105" s="87"/>
      <c r="GXN105" s="87"/>
      <c r="GXO105" s="87"/>
      <c r="GXP105" s="87"/>
      <c r="GXQ105" s="87"/>
      <c r="GXR105" s="87"/>
      <c r="GXS105" s="87"/>
      <c r="GXT105" s="87"/>
      <c r="GXU105" s="87"/>
      <c r="GXV105" s="87"/>
      <c r="GXW105" s="87"/>
      <c r="GXX105" s="87"/>
      <c r="GXY105" s="87"/>
      <c r="GXZ105" s="87"/>
      <c r="GYA105" s="87"/>
      <c r="GYB105" s="87"/>
      <c r="GYC105" s="87"/>
      <c r="GYD105" s="87"/>
      <c r="GYE105" s="87"/>
      <c r="GYF105" s="87"/>
      <c r="GYG105" s="87"/>
      <c r="GYH105" s="87"/>
      <c r="GYI105" s="87"/>
      <c r="GYJ105" s="87"/>
      <c r="GYK105" s="87"/>
      <c r="GYL105" s="87"/>
      <c r="GYM105" s="87"/>
      <c r="GYN105" s="87"/>
      <c r="GYO105" s="87"/>
      <c r="GYP105" s="87"/>
      <c r="GYQ105" s="87"/>
      <c r="GYR105" s="87"/>
      <c r="GYS105" s="87"/>
      <c r="GYT105" s="87"/>
      <c r="GYU105" s="87"/>
      <c r="GYV105" s="87"/>
      <c r="GYW105" s="87"/>
      <c r="GYX105" s="87"/>
      <c r="GYY105" s="87"/>
      <c r="GYZ105" s="87"/>
      <c r="GZA105" s="87"/>
      <c r="GZB105" s="87"/>
      <c r="GZC105" s="87"/>
      <c r="GZD105" s="87"/>
      <c r="GZE105" s="87"/>
      <c r="GZF105" s="87"/>
      <c r="GZG105" s="87"/>
      <c r="GZH105" s="87"/>
      <c r="GZI105" s="87"/>
      <c r="GZJ105" s="87"/>
      <c r="GZK105" s="87"/>
      <c r="GZL105" s="87"/>
      <c r="GZM105" s="87"/>
      <c r="GZN105" s="87"/>
      <c r="GZO105" s="87"/>
      <c r="GZP105" s="87"/>
      <c r="GZQ105" s="87"/>
      <c r="GZR105" s="87"/>
      <c r="GZS105" s="87"/>
      <c r="GZT105" s="87"/>
      <c r="GZU105" s="87"/>
      <c r="GZV105" s="87"/>
      <c r="GZW105" s="87"/>
      <c r="GZX105" s="87"/>
      <c r="GZY105" s="87"/>
      <c r="GZZ105" s="87"/>
      <c r="HAA105" s="87"/>
      <c r="HAB105" s="87"/>
      <c r="HAC105" s="87"/>
      <c r="HAD105" s="87"/>
      <c r="HAE105" s="87"/>
      <c r="HAF105" s="87"/>
      <c r="HAG105" s="87"/>
      <c r="HAH105" s="87"/>
      <c r="HAI105" s="87"/>
      <c r="HAJ105" s="87"/>
      <c r="HAK105" s="87"/>
      <c r="HAL105" s="87"/>
      <c r="HAM105" s="87"/>
      <c r="HAN105" s="87"/>
      <c r="HAO105" s="87"/>
      <c r="HAP105" s="87"/>
      <c r="HAQ105" s="87"/>
      <c r="HAR105" s="87"/>
      <c r="HAS105" s="87"/>
      <c r="HAT105" s="87"/>
      <c r="HAU105" s="87"/>
      <c r="HAV105" s="87"/>
      <c r="HAW105" s="87"/>
      <c r="HAX105" s="87"/>
      <c r="HAY105" s="87"/>
      <c r="HAZ105" s="87"/>
      <c r="HBA105" s="87"/>
      <c r="HBB105" s="87"/>
      <c r="HBC105" s="87"/>
      <c r="HBD105" s="87"/>
      <c r="HBE105" s="87"/>
      <c r="HBF105" s="87"/>
      <c r="HBG105" s="87"/>
      <c r="HBH105" s="87"/>
      <c r="HBI105" s="87"/>
      <c r="HBJ105" s="87"/>
      <c r="HBK105" s="87"/>
      <c r="HBL105" s="87"/>
      <c r="HBM105" s="87"/>
      <c r="HBN105" s="87"/>
      <c r="HBO105" s="87"/>
      <c r="HBP105" s="87"/>
      <c r="HBQ105" s="87"/>
      <c r="HBR105" s="87"/>
      <c r="HBS105" s="87"/>
      <c r="HBT105" s="87"/>
      <c r="HBU105" s="87"/>
      <c r="HBV105" s="87"/>
      <c r="HBW105" s="87"/>
      <c r="HBX105" s="87"/>
      <c r="HBY105" s="87"/>
      <c r="HBZ105" s="87"/>
      <c r="HCA105" s="87"/>
      <c r="HCB105" s="87"/>
      <c r="HCC105" s="87"/>
      <c r="HCD105" s="87"/>
      <c r="HCE105" s="87"/>
      <c r="HCF105" s="87"/>
      <c r="HCG105" s="87"/>
      <c r="HCH105" s="87"/>
      <c r="HCI105" s="87"/>
      <c r="HCJ105" s="87"/>
      <c r="HCK105" s="87"/>
      <c r="HCL105" s="87"/>
      <c r="HCM105" s="87"/>
      <c r="HCN105" s="87"/>
      <c r="HCO105" s="87"/>
      <c r="HCP105" s="87"/>
      <c r="HCQ105" s="87"/>
      <c r="HCR105" s="87"/>
      <c r="HCS105" s="87"/>
      <c r="HCT105" s="87"/>
      <c r="HCU105" s="87"/>
      <c r="HCV105" s="87"/>
      <c r="HCW105" s="87"/>
      <c r="HCX105" s="87"/>
      <c r="HCY105" s="87"/>
      <c r="HCZ105" s="87"/>
      <c r="HDA105" s="87"/>
      <c r="HDB105" s="87"/>
      <c r="HDC105" s="87"/>
      <c r="HDD105" s="87"/>
      <c r="HDE105" s="87"/>
      <c r="HDF105" s="87"/>
      <c r="HDG105" s="87"/>
      <c r="HDH105" s="87"/>
      <c r="HDI105" s="87"/>
      <c r="HDJ105" s="87"/>
      <c r="HDK105" s="87"/>
      <c r="HDL105" s="87"/>
      <c r="HDM105" s="87"/>
      <c r="HDN105" s="87"/>
      <c r="HDO105" s="87"/>
      <c r="HDP105" s="87"/>
      <c r="HDQ105" s="87"/>
      <c r="HDR105" s="87"/>
      <c r="HDS105" s="87"/>
      <c r="HDT105" s="87"/>
      <c r="HDU105" s="87"/>
      <c r="HDV105" s="87"/>
      <c r="HDW105" s="87"/>
      <c r="HDX105" s="87"/>
      <c r="HDY105" s="87"/>
      <c r="HDZ105" s="87"/>
      <c r="HEA105" s="87"/>
      <c r="HEB105" s="87"/>
      <c r="HEC105" s="87"/>
      <c r="HED105" s="87"/>
      <c r="HEE105" s="87"/>
      <c r="HEF105" s="87"/>
      <c r="HEG105" s="87"/>
      <c r="HEH105" s="87"/>
      <c r="HEI105" s="87"/>
      <c r="HEJ105" s="87"/>
      <c r="HEK105" s="87"/>
      <c r="HEL105" s="87"/>
      <c r="HEM105" s="87"/>
      <c r="HEN105" s="87"/>
      <c r="HEO105" s="87"/>
      <c r="HEP105" s="87"/>
      <c r="HEQ105" s="87"/>
      <c r="HER105" s="87"/>
      <c r="HES105" s="87"/>
      <c r="HET105" s="87"/>
      <c r="HEU105" s="87"/>
      <c r="HEV105" s="87"/>
      <c r="HEW105" s="87"/>
      <c r="HEX105" s="87"/>
      <c r="HEY105" s="87"/>
      <c r="HEZ105" s="87"/>
      <c r="HFA105" s="87"/>
      <c r="HFB105" s="87"/>
      <c r="HFC105" s="87"/>
      <c r="HFD105" s="87"/>
      <c r="HFE105" s="87"/>
      <c r="HFF105" s="87"/>
      <c r="HFG105" s="87"/>
      <c r="HFH105" s="87"/>
      <c r="HFI105" s="87"/>
      <c r="HFJ105" s="87"/>
      <c r="HFK105" s="87"/>
      <c r="HFL105" s="87"/>
      <c r="HFM105" s="87"/>
      <c r="HFN105" s="87"/>
      <c r="HFO105" s="87"/>
      <c r="HFP105" s="87"/>
      <c r="HFQ105" s="87"/>
      <c r="HFR105" s="87"/>
      <c r="HFS105" s="87"/>
      <c r="HFT105" s="87"/>
      <c r="HFU105" s="87"/>
      <c r="HFV105" s="87"/>
      <c r="HFW105" s="87"/>
      <c r="HFX105" s="87"/>
      <c r="HFY105" s="87"/>
      <c r="HFZ105" s="87"/>
      <c r="HGA105" s="87"/>
      <c r="HGB105" s="87"/>
      <c r="HGC105" s="87"/>
      <c r="HGD105" s="87"/>
      <c r="HGE105" s="87"/>
      <c r="HGF105" s="87"/>
      <c r="HGG105" s="87"/>
      <c r="HGH105" s="87"/>
      <c r="HGI105" s="87"/>
      <c r="HGJ105" s="87"/>
      <c r="HGK105" s="87"/>
      <c r="HGL105" s="87"/>
      <c r="HGM105" s="87"/>
      <c r="HGN105" s="87"/>
      <c r="HGO105" s="87"/>
      <c r="HGP105" s="87"/>
      <c r="HGQ105" s="87"/>
      <c r="HGR105" s="87"/>
      <c r="HGS105" s="87"/>
      <c r="HGT105" s="87"/>
      <c r="HGU105" s="87"/>
      <c r="HGV105" s="87"/>
      <c r="HGW105" s="87"/>
      <c r="HGX105" s="87"/>
      <c r="HGY105" s="87"/>
      <c r="HGZ105" s="87"/>
      <c r="HHA105" s="87"/>
      <c r="HHB105" s="87"/>
      <c r="HHC105" s="87"/>
      <c r="HHD105" s="87"/>
      <c r="HHE105" s="87"/>
      <c r="HHF105" s="87"/>
      <c r="HHG105" s="87"/>
      <c r="HHH105" s="87"/>
      <c r="HHI105" s="87"/>
      <c r="HHJ105" s="87"/>
      <c r="HHK105" s="87"/>
      <c r="HHL105" s="87"/>
      <c r="HHM105" s="87"/>
      <c r="HHN105" s="87"/>
      <c r="HHO105" s="87"/>
      <c r="HHP105" s="87"/>
      <c r="HHQ105" s="87"/>
      <c r="HHR105" s="87"/>
      <c r="HHS105" s="87"/>
      <c r="HHT105" s="87"/>
      <c r="HHU105" s="87"/>
      <c r="HHV105" s="87"/>
      <c r="HHW105" s="87"/>
      <c r="HHX105" s="87"/>
      <c r="HHY105" s="87"/>
      <c r="HHZ105" s="87"/>
      <c r="HIA105" s="87"/>
      <c r="HIB105" s="87"/>
      <c r="HIC105" s="87"/>
      <c r="HID105" s="87"/>
      <c r="HIE105" s="87"/>
      <c r="HIF105" s="87"/>
      <c r="HIG105" s="87"/>
      <c r="HIH105" s="87"/>
      <c r="HII105" s="87"/>
      <c r="HIJ105" s="87"/>
      <c r="HIK105" s="87"/>
      <c r="HIL105" s="87"/>
      <c r="HIM105" s="87"/>
      <c r="HIN105" s="87"/>
      <c r="HIO105" s="87"/>
      <c r="HIP105" s="87"/>
      <c r="HIQ105" s="87"/>
      <c r="HIR105" s="87"/>
      <c r="HIS105" s="87"/>
      <c r="HIT105" s="87"/>
      <c r="HIU105" s="87"/>
      <c r="HIV105" s="87"/>
      <c r="HIW105" s="87"/>
      <c r="HIX105" s="87"/>
      <c r="HIY105" s="87"/>
      <c r="HIZ105" s="87"/>
      <c r="HJA105" s="87"/>
      <c r="HJB105" s="87"/>
      <c r="HJC105" s="87"/>
      <c r="HJD105" s="87"/>
      <c r="HJE105" s="87"/>
      <c r="HJF105" s="87"/>
      <c r="HJG105" s="87"/>
      <c r="HJH105" s="87"/>
      <c r="HJI105" s="87"/>
      <c r="HJJ105" s="87"/>
      <c r="HJK105" s="87"/>
      <c r="HJL105" s="87"/>
      <c r="HJM105" s="87"/>
      <c r="HJN105" s="87"/>
      <c r="HJO105" s="87"/>
      <c r="HJP105" s="87"/>
      <c r="HJQ105" s="87"/>
      <c r="HJR105" s="87"/>
      <c r="HJS105" s="87"/>
      <c r="HJT105" s="87"/>
      <c r="HJU105" s="87"/>
      <c r="HJV105" s="87"/>
      <c r="HJW105" s="87"/>
      <c r="HJX105" s="87"/>
      <c r="HJY105" s="87"/>
      <c r="HJZ105" s="87"/>
      <c r="HKA105" s="87"/>
      <c r="HKB105" s="87"/>
      <c r="HKC105" s="87"/>
      <c r="HKD105" s="87"/>
      <c r="HKE105" s="87"/>
      <c r="HKF105" s="87"/>
      <c r="HKG105" s="87"/>
      <c r="HKH105" s="87"/>
      <c r="HKI105" s="87"/>
      <c r="HKJ105" s="87"/>
      <c r="HKK105" s="87"/>
      <c r="HKL105" s="87"/>
      <c r="HKM105" s="87"/>
      <c r="HKN105" s="87"/>
      <c r="HKO105" s="87"/>
      <c r="HKP105" s="87"/>
      <c r="HKQ105" s="87"/>
      <c r="HKR105" s="87"/>
      <c r="HKS105" s="87"/>
      <c r="HKT105" s="87"/>
      <c r="HKU105" s="87"/>
      <c r="HKV105" s="87"/>
      <c r="HKW105" s="87"/>
      <c r="HKX105" s="87"/>
      <c r="HKY105" s="87"/>
      <c r="HKZ105" s="87"/>
      <c r="HLA105" s="87"/>
      <c r="HLB105" s="87"/>
      <c r="HLC105" s="87"/>
      <c r="HLD105" s="87"/>
      <c r="HLE105" s="87"/>
      <c r="HLF105" s="87"/>
      <c r="HLG105" s="87"/>
      <c r="HLH105" s="87"/>
      <c r="HLI105" s="87"/>
      <c r="HLJ105" s="87"/>
      <c r="HLK105" s="87"/>
      <c r="HLL105" s="87"/>
      <c r="HLM105" s="87"/>
      <c r="HLN105" s="87"/>
      <c r="HLO105" s="87"/>
      <c r="HLP105" s="87"/>
      <c r="HLQ105" s="87"/>
      <c r="HLR105" s="87"/>
      <c r="HLS105" s="87"/>
      <c r="HLT105" s="87"/>
      <c r="HLU105" s="87"/>
      <c r="HLV105" s="87"/>
      <c r="HLW105" s="87"/>
      <c r="HLX105" s="87"/>
      <c r="HLY105" s="87"/>
      <c r="HLZ105" s="87"/>
      <c r="HMA105" s="87"/>
      <c r="HMB105" s="87"/>
      <c r="HMC105" s="87"/>
      <c r="HMD105" s="87"/>
      <c r="HME105" s="87"/>
      <c r="HMF105" s="87"/>
      <c r="HMG105" s="87"/>
      <c r="HMH105" s="87"/>
      <c r="HMI105" s="87"/>
      <c r="HMJ105" s="87"/>
      <c r="HMK105" s="87"/>
      <c r="HML105" s="87"/>
      <c r="HMM105" s="87"/>
      <c r="HMN105" s="87"/>
      <c r="HMO105" s="87"/>
      <c r="HMP105" s="87"/>
      <c r="HMQ105" s="87"/>
      <c r="HMR105" s="87"/>
      <c r="HMS105" s="87"/>
      <c r="HMT105" s="87"/>
      <c r="HMU105" s="87"/>
      <c r="HMV105" s="87"/>
      <c r="HMW105" s="87"/>
      <c r="HMX105" s="87"/>
      <c r="HMY105" s="87"/>
      <c r="HMZ105" s="87"/>
      <c r="HNA105" s="87"/>
      <c r="HNB105" s="87"/>
      <c r="HNC105" s="87"/>
      <c r="HND105" s="87"/>
      <c r="HNE105" s="87"/>
      <c r="HNF105" s="87"/>
      <c r="HNG105" s="87"/>
      <c r="HNH105" s="87"/>
      <c r="HNI105" s="87"/>
      <c r="HNJ105" s="87"/>
      <c r="HNK105" s="87"/>
      <c r="HNL105" s="87"/>
      <c r="HNM105" s="87"/>
      <c r="HNN105" s="87"/>
      <c r="HNO105" s="87"/>
      <c r="HNP105" s="87"/>
      <c r="HNQ105" s="87"/>
      <c r="HNR105" s="87"/>
      <c r="HNS105" s="87"/>
      <c r="HNT105" s="87"/>
      <c r="HNU105" s="87"/>
      <c r="HNV105" s="87"/>
      <c r="HNW105" s="87"/>
      <c r="HNX105" s="87"/>
      <c r="HNY105" s="87"/>
      <c r="HNZ105" s="87"/>
      <c r="HOA105" s="87"/>
      <c r="HOB105" s="87"/>
      <c r="HOC105" s="87"/>
      <c r="HOD105" s="87"/>
      <c r="HOE105" s="87"/>
      <c r="HOF105" s="87"/>
      <c r="HOG105" s="87"/>
      <c r="HOH105" s="87"/>
      <c r="HOI105" s="87"/>
      <c r="HOJ105" s="87"/>
      <c r="HOK105" s="87"/>
      <c r="HOL105" s="87"/>
      <c r="HOM105" s="87"/>
      <c r="HON105" s="87"/>
      <c r="HOO105" s="87"/>
      <c r="HOP105" s="87"/>
      <c r="HOQ105" s="87"/>
      <c r="HOR105" s="87"/>
      <c r="HOS105" s="87"/>
      <c r="HOT105" s="87"/>
      <c r="HOU105" s="87"/>
      <c r="HOV105" s="87"/>
      <c r="HOW105" s="87"/>
      <c r="HOX105" s="87"/>
      <c r="HOY105" s="87"/>
      <c r="HOZ105" s="87"/>
      <c r="HPA105" s="87"/>
      <c r="HPB105" s="87"/>
      <c r="HPC105" s="87"/>
      <c r="HPD105" s="87"/>
      <c r="HPE105" s="87"/>
      <c r="HPF105" s="87"/>
      <c r="HPG105" s="87"/>
      <c r="HPH105" s="87"/>
      <c r="HPI105" s="87"/>
      <c r="HPJ105" s="87"/>
      <c r="HPK105" s="87"/>
      <c r="HPL105" s="87"/>
      <c r="HPM105" s="87"/>
      <c r="HPN105" s="87"/>
      <c r="HPO105" s="87"/>
      <c r="HPP105" s="87"/>
      <c r="HPQ105" s="87"/>
      <c r="HPR105" s="87"/>
      <c r="HPS105" s="87"/>
      <c r="HPT105" s="87"/>
      <c r="HPU105" s="87"/>
      <c r="HPV105" s="87"/>
      <c r="HPW105" s="87"/>
      <c r="HPX105" s="87"/>
      <c r="HPY105" s="87"/>
      <c r="HPZ105" s="87"/>
      <c r="HQA105" s="87"/>
      <c r="HQB105" s="87"/>
      <c r="HQC105" s="87"/>
      <c r="HQD105" s="87"/>
      <c r="HQE105" s="87"/>
      <c r="HQF105" s="87"/>
      <c r="HQG105" s="87"/>
      <c r="HQH105" s="87"/>
      <c r="HQI105" s="87"/>
      <c r="HQJ105" s="87"/>
      <c r="HQK105" s="87"/>
      <c r="HQL105" s="87"/>
      <c r="HQM105" s="87"/>
      <c r="HQN105" s="87"/>
      <c r="HQO105" s="87"/>
      <c r="HQP105" s="87"/>
      <c r="HQQ105" s="87"/>
      <c r="HQR105" s="87"/>
      <c r="HQS105" s="87"/>
      <c r="HQT105" s="87"/>
      <c r="HQU105" s="87"/>
      <c r="HQV105" s="87"/>
      <c r="HQW105" s="87"/>
      <c r="HQX105" s="87"/>
      <c r="HQY105" s="87"/>
      <c r="HQZ105" s="87"/>
      <c r="HRA105" s="87"/>
      <c r="HRB105" s="87"/>
      <c r="HRC105" s="87"/>
      <c r="HRD105" s="87"/>
      <c r="HRE105" s="87"/>
      <c r="HRF105" s="87"/>
      <c r="HRG105" s="87"/>
      <c r="HRH105" s="87"/>
      <c r="HRI105" s="87"/>
      <c r="HRJ105" s="87"/>
      <c r="HRK105" s="87"/>
      <c r="HRL105" s="87"/>
      <c r="HRM105" s="87"/>
      <c r="HRN105" s="87"/>
      <c r="HRO105" s="87"/>
      <c r="HRP105" s="87"/>
      <c r="HRQ105" s="87"/>
      <c r="HRR105" s="87"/>
      <c r="HRS105" s="87"/>
      <c r="HRT105" s="87"/>
      <c r="HRU105" s="87"/>
      <c r="HRV105" s="87"/>
      <c r="HRW105" s="87"/>
      <c r="HRX105" s="87"/>
      <c r="HRY105" s="87"/>
      <c r="HRZ105" s="87"/>
      <c r="HSA105" s="87"/>
      <c r="HSB105" s="87"/>
      <c r="HSC105" s="87"/>
      <c r="HSD105" s="87"/>
      <c r="HSE105" s="87"/>
      <c r="HSF105" s="87"/>
      <c r="HSG105" s="87"/>
      <c r="HSH105" s="87"/>
      <c r="HSI105" s="87"/>
      <c r="HSJ105" s="87"/>
      <c r="HSK105" s="87"/>
      <c r="HSL105" s="87"/>
      <c r="HSM105" s="87"/>
      <c r="HSN105" s="87"/>
      <c r="HSO105" s="87"/>
      <c r="HSP105" s="87"/>
      <c r="HSQ105" s="87"/>
      <c r="HSR105" s="87"/>
      <c r="HSS105" s="87"/>
      <c r="HST105" s="87"/>
      <c r="HSU105" s="87"/>
      <c r="HSV105" s="87"/>
      <c r="HSW105" s="87"/>
      <c r="HSX105" s="87"/>
      <c r="HSY105" s="87"/>
      <c r="HSZ105" s="87"/>
      <c r="HTA105" s="87"/>
      <c r="HTB105" s="87"/>
      <c r="HTC105" s="87"/>
      <c r="HTD105" s="87"/>
      <c r="HTE105" s="87"/>
      <c r="HTF105" s="87"/>
      <c r="HTG105" s="87"/>
      <c r="HTH105" s="87"/>
      <c r="HTI105" s="87"/>
      <c r="HTJ105" s="87"/>
      <c r="HTK105" s="87"/>
      <c r="HTL105" s="87"/>
      <c r="HTM105" s="87"/>
      <c r="HTN105" s="87"/>
      <c r="HTO105" s="87"/>
      <c r="HTP105" s="87"/>
      <c r="HTQ105" s="87"/>
      <c r="HTR105" s="87"/>
      <c r="HTS105" s="87"/>
      <c r="HTT105" s="87"/>
      <c r="HTU105" s="87"/>
      <c r="HTV105" s="87"/>
      <c r="HTW105" s="87"/>
      <c r="HTX105" s="87"/>
      <c r="HTY105" s="87"/>
      <c r="HTZ105" s="87"/>
      <c r="HUA105" s="87"/>
      <c r="HUB105" s="87"/>
      <c r="HUC105" s="87"/>
      <c r="HUD105" s="87"/>
      <c r="HUE105" s="87"/>
      <c r="HUF105" s="87"/>
      <c r="HUG105" s="87"/>
      <c r="HUH105" s="87"/>
      <c r="HUI105" s="87"/>
      <c r="HUJ105" s="87"/>
      <c r="HUK105" s="87"/>
      <c r="HUL105" s="87"/>
      <c r="HUM105" s="87"/>
      <c r="HUN105" s="87"/>
      <c r="HUO105" s="87"/>
      <c r="HUP105" s="87"/>
      <c r="HUQ105" s="87"/>
      <c r="HUR105" s="87"/>
      <c r="HUS105" s="87"/>
      <c r="HUT105" s="87"/>
      <c r="HUU105" s="87"/>
      <c r="HUV105" s="87"/>
      <c r="HUW105" s="87"/>
      <c r="HUX105" s="87"/>
      <c r="HUY105" s="87"/>
      <c r="HUZ105" s="87"/>
      <c r="HVA105" s="87"/>
      <c r="HVB105" s="87"/>
      <c r="HVC105" s="87"/>
      <c r="HVD105" s="87"/>
      <c r="HVE105" s="87"/>
      <c r="HVF105" s="87"/>
      <c r="HVG105" s="87"/>
      <c r="HVH105" s="87"/>
      <c r="HVI105" s="87"/>
      <c r="HVJ105" s="87"/>
      <c r="HVK105" s="87"/>
      <c r="HVL105" s="87"/>
      <c r="HVM105" s="87"/>
      <c r="HVN105" s="87"/>
      <c r="HVO105" s="87"/>
      <c r="HVP105" s="87"/>
      <c r="HVQ105" s="87"/>
      <c r="HVR105" s="87"/>
      <c r="HVS105" s="87"/>
      <c r="HVT105" s="87"/>
      <c r="HVU105" s="87"/>
      <c r="HVV105" s="87"/>
      <c r="HVW105" s="87"/>
      <c r="HVX105" s="87"/>
      <c r="HVY105" s="87"/>
      <c r="HVZ105" s="87"/>
      <c r="HWA105" s="87"/>
      <c r="HWB105" s="87"/>
      <c r="HWC105" s="87"/>
      <c r="HWD105" s="87"/>
      <c r="HWE105" s="87"/>
      <c r="HWF105" s="87"/>
      <c r="HWG105" s="87"/>
      <c r="HWH105" s="87"/>
      <c r="HWI105" s="87"/>
      <c r="HWJ105" s="87"/>
      <c r="HWK105" s="87"/>
      <c r="HWL105" s="87"/>
      <c r="HWM105" s="87"/>
      <c r="HWN105" s="87"/>
      <c r="HWO105" s="87"/>
      <c r="HWP105" s="87"/>
      <c r="HWQ105" s="87"/>
      <c r="HWR105" s="87"/>
      <c r="HWS105" s="87"/>
      <c r="HWT105" s="87"/>
      <c r="HWU105" s="87"/>
      <c r="HWV105" s="87"/>
      <c r="HWW105" s="87"/>
      <c r="HWX105" s="87"/>
      <c r="HWY105" s="87"/>
      <c r="HWZ105" s="87"/>
      <c r="HXA105" s="87"/>
      <c r="HXB105" s="87"/>
      <c r="HXC105" s="87"/>
      <c r="HXD105" s="87"/>
      <c r="HXE105" s="87"/>
      <c r="HXF105" s="87"/>
      <c r="HXG105" s="87"/>
      <c r="HXH105" s="87"/>
      <c r="HXI105" s="87"/>
      <c r="HXJ105" s="87"/>
      <c r="HXK105" s="87"/>
      <c r="HXL105" s="87"/>
      <c r="HXM105" s="87"/>
      <c r="HXN105" s="87"/>
      <c r="HXO105" s="87"/>
      <c r="HXP105" s="87"/>
      <c r="HXQ105" s="87"/>
      <c r="HXR105" s="87"/>
      <c r="HXS105" s="87"/>
      <c r="HXT105" s="87"/>
      <c r="HXU105" s="87"/>
      <c r="HXV105" s="87"/>
      <c r="HXW105" s="87"/>
      <c r="HXX105" s="87"/>
      <c r="HXY105" s="87"/>
      <c r="HXZ105" s="87"/>
      <c r="HYA105" s="87"/>
      <c r="HYB105" s="87"/>
      <c r="HYC105" s="87"/>
      <c r="HYD105" s="87"/>
      <c r="HYE105" s="87"/>
      <c r="HYF105" s="87"/>
      <c r="HYG105" s="87"/>
      <c r="HYH105" s="87"/>
      <c r="HYI105" s="87"/>
      <c r="HYJ105" s="87"/>
      <c r="HYK105" s="87"/>
      <c r="HYL105" s="87"/>
      <c r="HYM105" s="87"/>
      <c r="HYN105" s="87"/>
      <c r="HYO105" s="87"/>
      <c r="HYP105" s="87"/>
      <c r="HYQ105" s="87"/>
      <c r="HYR105" s="87"/>
      <c r="HYS105" s="87"/>
      <c r="HYT105" s="87"/>
      <c r="HYU105" s="87"/>
      <c r="HYV105" s="87"/>
      <c r="HYW105" s="87"/>
      <c r="HYX105" s="87"/>
      <c r="HYY105" s="87"/>
      <c r="HYZ105" s="87"/>
      <c r="HZA105" s="87"/>
      <c r="HZB105" s="87"/>
      <c r="HZC105" s="87"/>
      <c r="HZD105" s="87"/>
      <c r="HZE105" s="87"/>
      <c r="HZF105" s="87"/>
      <c r="HZG105" s="87"/>
      <c r="HZH105" s="87"/>
      <c r="HZI105" s="87"/>
      <c r="HZJ105" s="87"/>
      <c r="HZK105" s="87"/>
      <c r="HZL105" s="87"/>
      <c r="HZM105" s="87"/>
      <c r="HZN105" s="87"/>
      <c r="HZO105" s="87"/>
      <c r="HZP105" s="87"/>
      <c r="HZQ105" s="87"/>
      <c r="HZR105" s="87"/>
      <c r="HZS105" s="87"/>
      <c r="HZT105" s="87"/>
      <c r="HZU105" s="87"/>
      <c r="HZV105" s="87"/>
      <c r="HZW105" s="87"/>
      <c r="HZX105" s="87"/>
      <c r="HZY105" s="87"/>
      <c r="HZZ105" s="87"/>
      <c r="IAA105" s="87"/>
      <c r="IAB105" s="87"/>
      <c r="IAC105" s="87"/>
      <c r="IAD105" s="87"/>
      <c r="IAE105" s="87"/>
      <c r="IAF105" s="87"/>
      <c r="IAG105" s="87"/>
      <c r="IAH105" s="87"/>
      <c r="IAI105" s="87"/>
      <c r="IAJ105" s="87"/>
      <c r="IAK105" s="87"/>
      <c r="IAL105" s="87"/>
      <c r="IAM105" s="87"/>
      <c r="IAN105" s="87"/>
      <c r="IAO105" s="87"/>
      <c r="IAP105" s="87"/>
      <c r="IAQ105" s="87"/>
      <c r="IAR105" s="87"/>
      <c r="IAS105" s="87"/>
      <c r="IAT105" s="87"/>
      <c r="IAU105" s="87"/>
      <c r="IAV105" s="87"/>
      <c r="IAW105" s="87"/>
      <c r="IAX105" s="87"/>
      <c r="IAY105" s="87"/>
      <c r="IAZ105" s="87"/>
      <c r="IBA105" s="87"/>
      <c r="IBB105" s="87"/>
      <c r="IBC105" s="87"/>
      <c r="IBD105" s="87"/>
      <c r="IBE105" s="87"/>
      <c r="IBF105" s="87"/>
      <c r="IBG105" s="87"/>
      <c r="IBH105" s="87"/>
      <c r="IBI105" s="87"/>
      <c r="IBJ105" s="87"/>
      <c r="IBK105" s="87"/>
      <c r="IBL105" s="87"/>
      <c r="IBM105" s="87"/>
      <c r="IBN105" s="87"/>
      <c r="IBO105" s="87"/>
      <c r="IBP105" s="87"/>
      <c r="IBQ105" s="87"/>
      <c r="IBR105" s="87"/>
      <c r="IBS105" s="87"/>
      <c r="IBT105" s="87"/>
      <c r="IBU105" s="87"/>
      <c r="IBV105" s="87"/>
      <c r="IBW105" s="87"/>
      <c r="IBX105" s="87"/>
      <c r="IBY105" s="87"/>
      <c r="IBZ105" s="87"/>
      <c r="ICA105" s="87"/>
      <c r="ICB105" s="87"/>
      <c r="ICC105" s="87"/>
      <c r="ICD105" s="87"/>
      <c r="ICE105" s="87"/>
      <c r="ICF105" s="87"/>
      <c r="ICG105" s="87"/>
      <c r="ICH105" s="87"/>
      <c r="ICI105" s="87"/>
      <c r="ICJ105" s="87"/>
      <c r="ICK105" s="87"/>
      <c r="ICL105" s="87"/>
      <c r="ICM105" s="87"/>
      <c r="ICN105" s="87"/>
      <c r="ICO105" s="87"/>
      <c r="ICP105" s="87"/>
      <c r="ICQ105" s="87"/>
      <c r="ICR105" s="87"/>
      <c r="ICS105" s="87"/>
      <c r="ICT105" s="87"/>
      <c r="ICU105" s="87"/>
      <c r="ICV105" s="87"/>
      <c r="ICW105" s="87"/>
      <c r="ICX105" s="87"/>
      <c r="ICY105" s="87"/>
      <c r="ICZ105" s="87"/>
      <c r="IDA105" s="87"/>
      <c r="IDB105" s="87"/>
      <c r="IDC105" s="87"/>
      <c r="IDD105" s="87"/>
      <c r="IDE105" s="87"/>
      <c r="IDF105" s="87"/>
      <c r="IDG105" s="87"/>
      <c r="IDH105" s="87"/>
      <c r="IDI105" s="87"/>
      <c r="IDJ105" s="87"/>
      <c r="IDK105" s="87"/>
      <c r="IDL105" s="87"/>
      <c r="IDM105" s="87"/>
      <c r="IDN105" s="87"/>
      <c r="IDO105" s="87"/>
      <c r="IDP105" s="87"/>
      <c r="IDQ105" s="87"/>
      <c r="IDR105" s="87"/>
      <c r="IDS105" s="87"/>
      <c r="IDT105" s="87"/>
      <c r="IDU105" s="87"/>
      <c r="IDV105" s="87"/>
      <c r="IDW105" s="87"/>
      <c r="IDX105" s="87"/>
      <c r="IDY105" s="87"/>
      <c r="IDZ105" s="87"/>
      <c r="IEA105" s="87"/>
      <c r="IEB105" s="87"/>
      <c r="IEC105" s="87"/>
      <c r="IED105" s="87"/>
      <c r="IEE105" s="87"/>
      <c r="IEF105" s="87"/>
      <c r="IEG105" s="87"/>
      <c r="IEH105" s="87"/>
      <c r="IEI105" s="87"/>
      <c r="IEJ105" s="87"/>
      <c r="IEK105" s="87"/>
      <c r="IEL105" s="87"/>
      <c r="IEM105" s="87"/>
      <c r="IEN105" s="87"/>
      <c r="IEO105" s="87"/>
      <c r="IEP105" s="87"/>
      <c r="IEQ105" s="87"/>
      <c r="IER105" s="87"/>
      <c r="IES105" s="87"/>
      <c r="IET105" s="87"/>
      <c r="IEU105" s="87"/>
      <c r="IEV105" s="87"/>
      <c r="IEW105" s="87"/>
      <c r="IEX105" s="87"/>
      <c r="IEY105" s="87"/>
      <c r="IEZ105" s="87"/>
      <c r="IFA105" s="87"/>
      <c r="IFB105" s="87"/>
      <c r="IFC105" s="87"/>
      <c r="IFD105" s="87"/>
      <c r="IFE105" s="87"/>
      <c r="IFF105" s="87"/>
      <c r="IFG105" s="87"/>
      <c r="IFH105" s="87"/>
      <c r="IFI105" s="87"/>
      <c r="IFJ105" s="87"/>
      <c r="IFK105" s="87"/>
      <c r="IFL105" s="87"/>
      <c r="IFM105" s="87"/>
      <c r="IFN105" s="87"/>
      <c r="IFO105" s="87"/>
      <c r="IFP105" s="87"/>
      <c r="IFQ105" s="87"/>
      <c r="IFR105" s="87"/>
      <c r="IFS105" s="87"/>
      <c r="IFT105" s="87"/>
      <c r="IFU105" s="87"/>
      <c r="IFV105" s="87"/>
      <c r="IFW105" s="87"/>
      <c r="IFX105" s="87"/>
      <c r="IFY105" s="87"/>
      <c r="IFZ105" s="87"/>
      <c r="IGA105" s="87"/>
      <c r="IGB105" s="87"/>
      <c r="IGC105" s="87"/>
      <c r="IGD105" s="87"/>
      <c r="IGE105" s="87"/>
      <c r="IGF105" s="87"/>
      <c r="IGG105" s="87"/>
      <c r="IGH105" s="87"/>
      <c r="IGI105" s="87"/>
      <c r="IGJ105" s="87"/>
      <c r="IGK105" s="87"/>
      <c r="IGL105" s="87"/>
      <c r="IGM105" s="87"/>
      <c r="IGN105" s="87"/>
      <c r="IGO105" s="87"/>
      <c r="IGP105" s="87"/>
      <c r="IGQ105" s="87"/>
      <c r="IGR105" s="87"/>
      <c r="IGS105" s="87"/>
      <c r="IGT105" s="87"/>
      <c r="IGU105" s="87"/>
      <c r="IGV105" s="87"/>
      <c r="IGW105" s="87"/>
      <c r="IGX105" s="87"/>
      <c r="IGY105" s="87"/>
      <c r="IGZ105" s="87"/>
      <c r="IHA105" s="87"/>
      <c r="IHB105" s="87"/>
      <c r="IHC105" s="87"/>
      <c r="IHD105" s="87"/>
      <c r="IHE105" s="87"/>
      <c r="IHF105" s="87"/>
      <c r="IHG105" s="87"/>
      <c r="IHH105" s="87"/>
      <c r="IHI105" s="87"/>
      <c r="IHJ105" s="87"/>
      <c r="IHK105" s="87"/>
      <c r="IHL105" s="87"/>
      <c r="IHM105" s="87"/>
      <c r="IHN105" s="87"/>
      <c r="IHO105" s="87"/>
      <c r="IHP105" s="87"/>
      <c r="IHQ105" s="87"/>
      <c r="IHR105" s="87"/>
      <c r="IHS105" s="87"/>
      <c r="IHT105" s="87"/>
      <c r="IHU105" s="87"/>
      <c r="IHV105" s="87"/>
      <c r="IHW105" s="87"/>
      <c r="IHX105" s="87"/>
      <c r="IHY105" s="87"/>
      <c r="IHZ105" s="87"/>
      <c r="IIA105" s="87"/>
      <c r="IIB105" s="87"/>
      <c r="IIC105" s="87"/>
      <c r="IID105" s="87"/>
      <c r="IIE105" s="87"/>
      <c r="IIF105" s="87"/>
      <c r="IIG105" s="87"/>
      <c r="IIH105" s="87"/>
      <c r="III105" s="87"/>
      <c r="IIJ105" s="87"/>
      <c r="IIK105" s="87"/>
      <c r="IIL105" s="87"/>
      <c r="IIM105" s="87"/>
      <c r="IIN105" s="87"/>
      <c r="IIO105" s="87"/>
      <c r="IIP105" s="87"/>
      <c r="IIQ105" s="87"/>
      <c r="IIR105" s="87"/>
      <c r="IIS105" s="87"/>
      <c r="IIT105" s="87"/>
      <c r="IIU105" s="87"/>
      <c r="IIV105" s="87"/>
      <c r="IIW105" s="87"/>
      <c r="IIX105" s="87"/>
      <c r="IIY105" s="87"/>
      <c r="IIZ105" s="87"/>
      <c r="IJA105" s="87"/>
      <c r="IJB105" s="87"/>
      <c r="IJC105" s="87"/>
      <c r="IJD105" s="87"/>
      <c r="IJE105" s="87"/>
      <c r="IJF105" s="87"/>
      <c r="IJG105" s="87"/>
      <c r="IJH105" s="87"/>
      <c r="IJI105" s="87"/>
      <c r="IJJ105" s="87"/>
      <c r="IJK105" s="87"/>
      <c r="IJL105" s="87"/>
      <c r="IJM105" s="87"/>
      <c r="IJN105" s="87"/>
      <c r="IJO105" s="87"/>
      <c r="IJP105" s="87"/>
      <c r="IJQ105" s="87"/>
      <c r="IJR105" s="87"/>
      <c r="IJS105" s="87"/>
      <c r="IJT105" s="87"/>
      <c r="IJU105" s="87"/>
      <c r="IJV105" s="87"/>
      <c r="IJW105" s="87"/>
      <c r="IJX105" s="87"/>
      <c r="IJY105" s="87"/>
      <c r="IJZ105" s="87"/>
      <c r="IKA105" s="87"/>
      <c r="IKB105" s="87"/>
      <c r="IKC105" s="87"/>
      <c r="IKD105" s="87"/>
      <c r="IKE105" s="87"/>
      <c r="IKF105" s="87"/>
      <c r="IKG105" s="87"/>
      <c r="IKH105" s="87"/>
      <c r="IKI105" s="87"/>
      <c r="IKJ105" s="87"/>
      <c r="IKK105" s="87"/>
      <c r="IKL105" s="87"/>
      <c r="IKM105" s="87"/>
      <c r="IKN105" s="87"/>
      <c r="IKO105" s="87"/>
      <c r="IKP105" s="87"/>
      <c r="IKQ105" s="87"/>
      <c r="IKR105" s="87"/>
      <c r="IKS105" s="87"/>
      <c r="IKT105" s="87"/>
      <c r="IKU105" s="87"/>
      <c r="IKV105" s="87"/>
      <c r="IKW105" s="87"/>
      <c r="IKX105" s="87"/>
      <c r="IKY105" s="87"/>
      <c r="IKZ105" s="87"/>
      <c r="ILA105" s="87"/>
      <c r="ILB105" s="87"/>
      <c r="ILC105" s="87"/>
      <c r="ILD105" s="87"/>
      <c r="ILE105" s="87"/>
      <c r="ILF105" s="87"/>
      <c r="ILG105" s="87"/>
      <c r="ILH105" s="87"/>
      <c r="ILI105" s="87"/>
      <c r="ILJ105" s="87"/>
      <c r="ILK105" s="87"/>
      <c r="ILL105" s="87"/>
      <c r="ILM105" s="87"/>
      <c r="ILN105" s="87"/>
      <c r="ILO105" s="87"/>
      <c r="ILP105" s="87"/>
      <c r="ILQ105" s="87"/>
      <c r="ILR105" s="87"/>
      <c r="ILS105" s="87"/>
      <c r="ILT105" s="87"/>
      <c r="ILU105" s="87"/>
      <c r="ILV105" s="87"/>
      <c r="ILW105" s="87"/>
      <c r="ILX105" s="87"/>
      <c r="ILY105" s="87"/>
      <c r="ILZ105" s="87"/>
      <c r="IMA105" s="87"/>
      <c r="IMB105" s="87"/>
      <c r="IMC105" s="87"/>
      <c r="IMD105" s="87"/>
      <c r="IME105" s="87"/>
      <c r="IMF105" s="87"/>
      <c r="IMG105" s="87"/>
      <c r="IMH105" s="87"/>
      <c r="IMI105" s="87"/>
      <c r="IMJ105" s="87"/>
      <c r="IMK105" s="87"/>
      <c r="IML105" s="87"/>
      <c r="IMM105" s="87"/>
      <c r="IMN105" s="87"/>
      <c r="IMO105" s="87"/>
      <c r="IMP105" s="87"/>
      <c r="IMQ105" s="87"/>
      <c r="IMR105" s="87"/>
      <c r="IMS105" s="87"/>
      <c r="IMT105" s="87"/>
      <c r="IMU105" s="87"/>
      <c r="IMV105" s="87"/>
      <c r="IMW105" s="87"/>
      <c r="IMX105" s="87"/>
      <c r="IMY105" s="87"/>
      <c r="IMZ105" s="87"/>
      <c r="INA105" s="87"/>
      <c r="INB105" s="87"/>
      <c r="INC105" s="87"/>
      <c r="IND105" s="87"/>
      <c r="INE105" s="87"/>
      <c r="INF105" s="87"/>
      <c r="ING105" s="87"/>
      <c r="INH105" s="87"/>
      <c r="INI105" s="87"/>
      <c r="INJ105" s="87"/>
      <c r="INK105" s="87"/>
      <c r="INL105" s="87"/>
      <c r="INM105" s="87"/>
      <c r="INN105" s="87"/>
      <c r="INO105" s="87"/>
      <c r="INP105" s="87"/>
      <c r="INQ105" s="87"/>
      <c r="INR105" s="87"/>
      <c r="INS105" s="87"/>
      <c r="INT105" s="87"/>
      <c r="INU105" s="87"/>
      <c r="INV105" s="87"/>
      <c r="INW105" s="87"/>
      <c r="INX105" s="87"/>
      <c r="INY105" s="87"/>
      <c r="INZ105" s="87"/>
      <c r="IOA105" s="87"/>
      <c r="IOB105" s="87"/>
      <c r="IOC105" s="87"/>
      <c r="IOD105" s="87"/>
      <c r="IOE105" s="87"/>
      <c r="IOF105" s="87"/>
      <c r="IOG105" s="87"/>
      <c r="IOH105" s="87"/>
      <c r="IOI105" s="87"/>
      <c r="IOJ105" s="87"/>
      <c r="IOK105" s="87"/>
      <c r="IOL105" s="87"/>
      <c r="IOM105" s="87"/>
      <c r="ION105" s="87"/>
      <c r="IOO105" s="87"/>
      <c r="IOP105" s="87"/>
      <c r="IOQ105" s="87"/>
      <c r="IOR105" s="87"/>
      <c r="IOS105" s="87"/>
      <c r="IOT105" s="87"/>
      <c r="IOU105" s="87"/>
      <c r="IOV105" s="87"/>
      <c r="IOW105" s="87"/>
      <c r="IOX105" s="87"/>
      <c r="IOY105" s="87"/>
      <c r="IOZ105" s="87"/>
      <c r="IPA105" s="87"/>
      <c r="IPB105" s="87"/>
      <c r="IPC105" s="87"/>
      <c r="IPD105" s="87"/>
      <c r="IPE105" s="87"/>
      <c r="IPF105" s="87"/>
      <c r="IPG105" s="87"/>
      <c r="IPH105" s="87"/>
      <c r="IPI105" s="87"/>
      <c r="IPJ105" s="87"/>
      <c r="IPK105" s="87"/>
      <c r="IPL105" s="87"/>
      <c r="IPM105" s="87"/>
      <c r="IPN105" s="87"/>
      <c r="IPO105" s="87"/>
      <c r="IPP105" s="87"/>
      <c r="IPQ105" s="87"/>
      <c r="IPR105" s="87"/>
      <c r="IPS105" s="87"/>
      <c r="IPT105" s="87"/>
      <c r="IPU105" s="87"/>
      <c r="IPV105" s="87"/>
      <c r="IPW105" s="87"/>
      <c r="IPX105" s="87"/>
      <c r="IPY105" s="87"/>
      <c r="IPZ105" s="87"/>
      <c r="IQA105" s="87"/>
      <c r="IQB105" s="87"/>
      <c r="IQC105" s="87"/>
      <c r="IQD105" s="87"/>
      <c r="IQE105" s="87"/>
      <c r="IQF105" s="87"/>
      <c r="IQG105" s="87"/>
      <c r="IQH105" s="87"/>
      <c r="IQI105" s="87"/>
      <c r="IQJ105" s="87"/>
      <c r="IQK105" s="87"/>
      <c r="IQL105" s="87"/>
      <c r="IQM105" s="87"/>
      <c r="IQN105" s="87"/>
      <c r="IQO105" s="87"/>
      <c r="IQP105" s="87"/>
      <c r="IQQ105" s="87"/>
      <c r="IQR105" s="87"/>
      <c r="IQS105" s="87"/>
      <c r="IQT105" s="87"/>
      <c r="IQU105" s="87"/>
      <c r="IQV105" s="87"/>
      <c r="IQW105" s="87"/>
      <c r="IQX105" s="87"/>
      <c r="IQY105" s="87"/>
      <c r="IQZ105" s="87"/>
      <c r="IRA105" s="87"/>
      <c r="IRB105" s="87"/>
      <c r="IRC105" s="87"/>
      <c r="IRD105" s="87"/>
      <c r="IRE105" s="87"/>
      <c r="IRF105" s="87"/>
      <c r="IRG105" s="87"/>
      <c r="IRH105" s="87"/>
      <c r="IRI105" s="87"/>
      <c r="IRJ105" s="87"/>
      <c r="IRK105" s="87"/>
      <c r="IRL105" s="87"/>
      <c r="IRM105" s="87"/>
      <c r="IRN105" s="87"/>
      <c r="IRO105" s="87"/>
      <c r="IRP105" s="87"/>
      <c r="IRQ105" s="87"/>
      <c r="IRR105" s="87"/>
      <c r="IRS105" s="87"/>
      <c r="IRT105" s="87"/>
      <c r="IRU105" s="87"/>
      <c r="IRV105" s="87"/>
      <c r="IRW105" s="87"/>
      <c r="IRX105" s="87"/>
      <c r="IRY105" s="87"/>
      <c r="IRZ105" s="87"/>
      <c r="ISA105" s="87"/>
      <c r="ISB105" s="87"/>
      <c r="ISC105" s="87"/>
      <c r="ISD105" s="87"/>
      <c r="ISE105" s="87"/>
      <c r="ISF105" s="87"/>
      <c r="ISG105" s="87"/>
      <c r="ISH105" s="87"/>
      <c r="ISI105" s="87"/>
      <c r="ISJ105" s="87"/>
      <c r="ISK105" s="87"/>
      <c r="ISL105" s="87"/>
      <c r="ISM105" s="87"/>
      <c r="ISN105" s="87"/>
      <c r="ISO105" s="87"/>
      <c r="ISP105" s="87"/>
      <c r="ISQ105" s="87"/>
      <c r="ISR105" s="87"/>
      <c r="ISS105" s="87"/>
      <c r="IST105" s="87"/>
      <c r="ISU105" s="87"/>
      <c r="ISV105" s="87"/>
      <c r="ISW105" s="87"/>
      <c r="ISX105" s="87"/>
      <c r="ISY105" s="87"/>
      <c r="ISZ105" s="87"/>
      <c r="ITA105" s="87"/>
      <c r="ITB105" s="87"/>
      <c r="ITC105" s="87"/>
      <c r="ITD105" s="87"/>
      <c r="ITE105" s="87"/>
      <c r="ITF105" s="87"/>
      <c r="ITG105" s="87"/>
      <c r="ITH105" s="87"/>
      <c r="ITI105" s="87"/>
      <c r="ITJ105" s="87"/>
      <c r="ITK105" s="87"/>
      <c r="ITL105" s="87"/>
      <c r="ITM105" s="87"/>
      <c r="ITN105" s="87"/>
      <c r="ITO105" s="87"/>
      <c r="ITP105" s="87"/>
      <c r="ITQ105" s="87"/>
      <c r="ITR105" s="87"/>
      <c r="ITS105" s="87"/>
      <c r="ITT105" s="87"/>
      <c r="ITU105" s="87"/>
      <c r="ITV105" s="87"/>
      <c r="ITW105" s="87"/>
      <c r="ITX105" s="87"/>
      <c r="ITY105" s="87"/>
      <c r="ITZ105" s="87"/>
      <c r="IUA105" s="87"/>
      <c r="IUB105" s="87"/>
      <c r="IUC105" s="87"/>
      <c r="IUD105" s="87"/>
      <c r="IUE105" s="87"/>
      <c r="IUF105" s="87"/>
      <c r="IUG105" s="87"/>
      <c r="IUH105" s="87"/>
      <c r="IUI105" s="87"/>
      <c r="IUJ105" s="87"/>
      <c r="IUK105" s="87"/>
      <c r="IUL105" s="87"/>
      <c r="IUM105" s="87"/>
      <c r="IUN105" s="87"/>
      <c r="IUO105" s="87"/>
      <c r="IUP105" s="87"/>
      <c r="IUQ105" s="87"/>
      <c r="IUR105" s="87"/>
      <c r="IUS105" s="87"/>
      <c r="IUT105" s="87"/>
      <c r="IUU105" s="87"/>
      <c r="IUV105" s="87"/>
      <c r="IUW105" s="87"/>
      <c r="IUX105" s="87"/>
      <c r="IUY105" s="87"/>
      <c r="IUZ105" s="87"/>
      <c r="IVA105" s="87"/>
      <c r="IVB105" s="87"/>
      <c r="IVC105" s="87"/>
      <c r="IVD105" s="87"/>
      <c r="IVE105" s="87"/>
      <c r="IVF105" s="87"/>
      <c r="IVG105" s="87"/>
      <c r="IVH105" s="87"/>
      <c r="IVI105" s="87"/>
      <c r="IVJ105" s="87"/>
      <c r="IVK105" s="87"/>
      <c r="IVL105" s="87"/>
      <c r="IVM105" s="87"/>
      <c r="IVN105" s="87"/>
      <c r="IVO105" s="87"/>
      <c r="IVP105" s="87"/>
      <c r="IVQ105" s="87"/>
      <c r="IVR105" s="87"/>
      <c r="IVS105" s="87"/>
      <c r="IVT105" s="87"/>
      <c r="IVU105" s="87"/>
      <c r="IVV105" s="87"/>
      <c r="IVW105" s="87"/>
      <c r="IVX105" s="87"/>
      <c r="IVY105" s="87"/>
      <c r="IVZ105" s="87"/>
      <c r="IWA105" s="87"/>
      <c r="IWB105" s="87"/>
      <c r="IWC105" s="87"/>
      <c r="IWD105" s="87"/>
      <c r="IWE105" s="87"/>
      <c r="IWF105" s="87"/>
      <c r="IWG105" s="87"/>
      <c r="IWH105" s="87"/>
      <c r="IWI105" s="87"/>
      <c r="IWJ105" s="87"/>
      <c r="IWK105" s="87"/>
      <c r="IWL105" s="87"/>
      <c r="IWM105" s="87"/>
      <c r="IWN105" s="87"/>
      <c r="IWO105" s="87"/>
      <c r="IWP105" s="87"/>
      <c r="IWQ105" s="87"/>
      <c r="IWR105" s="87"/>
      <c r="IWS105" s="87"/>
      <c r="IWT105" s="87"/>
      <c r="IWU105" s="87"/>
      <c r="IWV105" s="87"/>
      <c r="IWW105" s="87"/>
      <c r="IWX105" s="87"/>
      <c r="IWY105" s="87"/>
      <c r="IWZ105" s="87"/>
      <c r="IXA105" s="87"/>
      <c r="IXB105" s="87"/>
      <c r="IXC105" s="87"/>
      <c r="IXD105" s="87"/>
      <c r="IXE105" s="87"/>
      <c r="IXF105" s="87"/>
      <c r="IXG105" s="87"/>
      <c r="IXH105" s="87"/>
      <c r="IXI105" s="87"/>
      <c r="IXJ105" s="87"/>
      <c r="IXK105" s="87"/>
      <c r="IXL105" s="87"/>
      <c r="IXM105" s="87"/>
      <c r="IXN105" s="87"/>
      <c r="IXO105" s="87"/>
      <c r="IXP105" s="87"/>
      <c r="IXQ105" s="87"/>
      <c r="IXR105" s="87"/>
      <c r="IXS105" s="87"/>
      <c r="IXT105" s="87"/>
      <c r="IXU105" s="87"/>
      <c r="IXV105" s="87"/>
      <c r="IXW105" s="87"/>
      <c r="IXX105" s="87"/>
      <c r="IXY105" s="87"/>
      <c r="IXZ105" s="87"/>
      <c r="IYA105" s="87"/>
      <c r="IYB105" s="87"/>
      <c r="IYC105" s="87"/>
      <c r="IYD105" s="87"/>
      <c r="IYE105" s="87"/>
      <c r="IYF105" s="87"/>
      <c r="IYG105" s="87"/>
      <c r="IYH105" s="87"/>
      <c r="IYI105" s="87"/>
      <c r="IYJ105" s="87"/>
      <c r="IYK105" s="87"/>
      <c r="IYL105" s="87"/>
      <c r="IYM105" s="87"/>
      <c r="IYN105" s="87"/>
      <c r="IYO105" s="87"/>
      <c r="IYP105" s="87"/>
      <c r="IYQ105" s="87"/>
      <c r="IYR105" s="87"/>
      <c r="IYS105" s="87"/>
      <c r="IYT105" s="87"/>
      <c r="IYU105" s="87"/>
      <c r="IYV105" s="87"/>
      <c r="IYW105" s="87"/>
      <c r="IYX105" s="87"/>
      <c r="IYY105" s="87"/>
      <c r="IYZ105" s="87"/>
      <c r="IZA105" s="87"/>
      <c r="IZB105" s="87"/>
      <c r="IZC105" s="87"/>
      <c r="IZD105" s="87"/>
      <c r="IZE105" s="87"/>
      <c r="IZF105" s="87"/>
      <c r="IZG105" s="87"/>
      <c r="IZH105" s="87"/>
      <c r="IZI105" s="87"/>
      <c r="IZJ105" s="87"/>
      <c r="IZK105" s="87"/>
      <c r="IZL105" s="87"/>
      <c r="IZM105" s="87"/>
      <c r="IZN105" s="87"/>
      <c r="IZO105" s="87"/>
      <c r="IZP105" s="87"/>
      <c r="IZQ105" s="87"/>
      <c r="IZR105" s="87"/>
      <c r="IZS105" s="87"/>
      <c r="IZT105" s="87"/>
      <c r="IZU105" s="87"/>
      <c r="IZV105" s="87"/>
      <c r="IZW105" s="87"/>
      <c r="IZX105" s="87"/>
      <c r="IZY105" s="87"/>
      <c r="IZZ105" s="87"/>
      <c r="JAA105" s="87"/>
      <c r="JAB105" s="87"/>
      <c r="JAC105" s="87"/>
      <c r="JAD105" s="87"/>
      <c r="JAE105" s="87"/>
      <c r="JAF105" s="87"/>
      <c r="JAG105" s="87"/>
      <c r="JAH105" s="87"/>
      <c r="JAI105" s="87"/>
      <c r="JAJ105" s="87"/>
      <c r="JAK105" s="87"/>
      <c r="JAL105" s="87"/>
      <c r="JAM105" s="87"/>
      <c r="JAN105" s="87"/>
      <c r="JAO105" s="87"/>
      <c r="JAP105" s="87"/>
      <c r="JAQ105" s="87"/>
      <c r="JAR105" s="87"/>
      <c r="JAS105" s="87"/>
      <c r="JAT105" s="87"/>
      <c r="JAU105" s="87"/>
      <c r="JAV105" s="87"/>
      <c r="JAW105" s="87"/>
      <c r="JAX105" s="87"/>
      <c r="JAY105" s="87"/>
      <c r="JAZ105" s="87"/>
      <c r="JBA105" s="87"/>
      <c r="JBB105" s="87"/>
      <c r="JBC105" s="87"/>
      <c r="JBD105" s="87"/>
      <c r="JBE105" s="87"/>
      <c r="JBF105" s="87"/>
      <c r="JBG105" s="87"/>
      <c r="JBH105" s="87"/>
      <c r="JBI105" s="87"/>
      <c r="JBJ105" s="87"/>
      <c r="JBK105" s="87"/>
      <c r="JBL105" s="87"/>
      <c r="JBM105" s="87"/>
      <c r="JBN105" s="87"/>
      <c r="JBO105" s="87"/>
      <c r="JBP105" s="87"/>
      <c r="JBQ105" s="87"/>
      <c r="JBR105" s="87"/>
      <c r="JBS105" s="87"/>
      <c r="JBT105" s="87"/>
      <c r="JBU105" s="87"/>
      <c r="JBV105" s="87"/>
      <c r="JBW105" s="87"/>
      <c r="JBX105" s="87"/>
      <c r="JBY105" s="87"/>
      <c r="JBZ105" s="87"/>
      <c r="JCA105" s="87"/>
      <c r="JCB105" s="87"/>
      <c r="JCC105" s="87"/>
      <c r="JCD105" s="87"/>
      <c r="JCE105" s="87"/>
      <c r="JCF105" s="87"/>
      <c r="JCG105" s="87"/>
      <c r="JCH105" s="87"/>
      <c r="JCI105" s="87"/>
      <c r="JCJ105" s="87"/>
      <c r="JCK105" s="87"/>
      <c r="JCL105" s="87"/>
      <c r="JCM105" s="87"/>
      <c r="JCN105" s="87"/>
      <c r="JCO105" s="87"/>
      <c r="JCP105" s="87"/>
      <c r="JCQ105" s="87"/>
      <c r="JCR105" s="87"/>
      <c r="JCS105" s="87"/>
      <c r="JCT105" s="87"/>
      <c r="JCU105" s="87"/>
      <c r="JCV105" s="87"/>
      <c r="JCW105" s="87"/>
      <c r="JCX105" s="87"/>
      <c r="JCY105" s="87"/>
      <c r="JCZ105" s="87"/>
      <c r="JDA105" s="87"/>
      <c r="JDB105" s="87"/>
      <c r="JDC105" s="87"/>
      <c r="JDD105" s="87"/>
      <c r="JDE105" s="87"/>
      <c r="JDF105" s="87"/>
      <c r="JDG105" s="87"/>
      <c r="JDH105" s="87"/>
      <c r="JDI105" s="87"/>
      <c r="JDJ105" s="87"/>
      <c r="JDK105" s="87"/>
      <c r="JDL105" s="87"/>
      <c r="JDM105" s="87"/>
      <c r="JDN105" s="87"/>
      <c r="JDO105" s="87"/>
      <c r="JDP105" s="87"/>
      <c r="JDQ105" s="87"/>
      <c r="JDR105" s="87"/>
      <c r="JDS105" s="87"/>
      <c r="JDT105" s="87"/>
      <c r="JDU105" s="87"/>
      <c r="JDV105" s="87"/>
      <c r="JDW105" s="87"/>
      <c r="JDX105" s="87"/>
      <c r="JDY105" s="87"/>
      <c r="JDZ105" s="87"/>
      <c r="JEA105" s="87"/>
      <c r="JEB105" s="87"/>
      <c r="JEC105" s="87"/>
      <c r="JED105" s="87"/>
      <c r="JEE105" s="87"/>
      <c r="JEF105" s="87"/>
      <c r="JEG105" s="87"/>
      <c r="JEH105" s="87"/>
      <c r="JEI105" s="87"/>
      <c r="JEJ105" s="87"/>
      <c r="JEK105" s="87"/>
      <c r="JEL105" s="87"/>
      <c r="JEM105" s="87"/>
      <c r="JEN105" s="87"/>
      <c r="JEO105" s="87"/>
      <c r="JEP105" s="87"/>
      <c r="JEQ105" s="87"/>
      <c r="JER105" s="87"/>
      <c r="JES105" s="87"/>
      <c r="JET105" s="87"/>
      <c r="JEU105" s="87"/>
      <c r="JEV105" s="87"/>
      <c r="JEW105" s="87"/>
      <c r="JEX105" s="87"/>
      <c r="JEY105" s="87"/>
      <c r="JEZ105" s="87"/>
      <c r="JFA105" s="87"/>
      <c r="JFB105" s="87"/>
      <c r="JFC105" s="87"/>
      <c r="JFD105" s="87"/>
      <c r="JFE105" s="87"/>
      <c r="JFF105" s="87"/>
      <c r="JFG105" s="87"/>
      <c r="JFH105" s="87"/>
      <c r="JFI105" s="87"/>
      <c r="JFJ105" s="87"/>
      <c r="JFK105" s="87"/>
      <c r="JFL105" s="87"/>
      <c r="JFM105" s="87"/>
      <c r="JFN105" s="87"/>
      <c r="JFO105" s="87"/>
      <c r="JFP105" s="87"/>
      <c r="JFQ105" s="87"/>
      <c r="JFR105" s="87"/>
      <c r="JFS105" s="87"/>
      <c r="JFT105" s="87"/>
      <c r="JFU105" s="87"/>
      <c r="JFV105" s="87"/>
      <c r="JFW105" s="87"/>
      <c r="JFX105" s="87"/>
      <c r="JFY105" s="87"/>
      <c r="JFZ105" s="87"/>
      <c r="JGA105" s="87"/>
      <c r="JGB105" s="87"/>
      <c r="JGC105" s="87"/>
      <c r="JGD105" s="87"/>
      <c r="JGE105" s="87"/>
      <c r="JGF105" s="87"/>
      <c r="JGG105" s="87"/>
      <c r="JGH105" s="87"/>
      <c r="JGI105" s="87"/>
      <c r="JGJ105" s="87"/>
      <c r="JGK105" s="87"/>
      <c r="JGL105" s="87"/>
      <c r="JGM105" s="87"/>
      <c r="JGN105" s="87"/>
      <c r="JGO105" s="87"/>
      <c r="JGP105" s="87"/>
      <c r="JGQ105" s="87"/>
      <c r="JGR105" s="87"/>
      <c r="JGS105" s="87"/>
      <c r="JGT105" s="87"/>
      <c r="JGU105" s="87"/>
      <c r="JGV105" s="87"/>
      <c r="JGW105" s="87"/>
      <c r="JGX105" s="87"/>
      <c r="JGY105" s="87"/>
      <c r="JGZ105" s="87"/>
      <c r="JHA105" s="87"/>
      <c r="JHB105" s="87"/>
      <c r="JHC105" s="87"/>
      <c r="JHD105" s="87"/>
      <c r="JHE105" s="87"/>
      <c r="JHF105" s="87"/>
      <c r="JHG105" s="87"/>
      <c r="JHH105" s="87"/>
      <c r="JHI105" s="87"/>
      <c r="JHJ105" s="87"/>
      <c r="JHK105" s="87"/>
      <c r="JHL105" s="87"/>
      <c r="JHM105" s="87"/>
      <c r="JHN105" s="87"/>
      <c r="JHO105" s="87"/>
      <c r="JHP105" s="87"/>
      <c r="JHQ105" s="87"/>
      <c r="JHR105" s="87"/>
      <c r="JHS105" s="87"/>
      <c r="JHT105" s="87"/>
      <c r="JHU105" s="87"/>
      <c r="JHV105" s="87"/>
      <c r="JHW105" s="87"/>
      <c r="JHX105" s="87"/>
      <c r="JHY105" s="87"/>
      <c r="JHZ105" s="87"/>
      <c r="JIA105" s="87"/>
      <c r="JIB105" s="87"/>
      <c r="JIC105" s="87"/>
      <c r="JID105" s="87"/>
      <c r="JIE105" s="87"/>
      <c r="JIF105" s="87"/>
      <c r="JIG105" s="87"/>
      <c r="JIH105" s="87"/>
      <c r="JII105" s="87"/>
      <c r="JIJ105" s="87"/>
      <c r="JIK105" s="87"/>
      <c r="JIL105" s="87"/>
      <c r="JIM105" s="87"/>
      <c r="JIN105" s="87"/>
      <c r="JIO105" s="87"/>
      <c r="JIP105" s="87"/>
      <c r="JIQ105" s="87"/>
      <c r="JIR105" s="87"/>
      <c r="JIS105" s="87"/>
      <c r="JIT105" s="87"/>
      <c r="JIU105" s="87"/>
      <c r="JIV105" s="87"/>
      <c r="JIW105" s="87"/>
      <c r="JIX105" s="87"/>
      <c r="JIY105" s="87"/>
      <c r="JIZ105" s="87"/>
      <c r="JJA105" s="87"/>
      <c r="JJB105" s="87"/>
      <c r="JJC105" s="87"/>
      <c r="JJD105" s="87"/>
      <c r="JJE105" s="87"/>
      <c r="JJF105" s="87"/>
      <c r="JJG105" s="87"/>
      <c r="JJH105" s="87"/>
      <c r="JJI105" s="87"/>
      <c r="JJJ105" s="87"/>
      <c r="JJK105" s="87"/>
      <c r="JJL105" s="87"/>
      <c r="JJM105" s="87"/>
      <c r="JJN105" s="87"/>
      <c r="JJO105" s="87"/>
      <c r="JJP105" s="87"/>
      <c r="JJQ105" s="87"/>
      <c r="JJR105" s="87"/>
      <c r="JJS105" s="87"/>
      <c r="JJT105" s="87"/>
      <c r="JJU105" s="87"/>
      <c r="JJV105" s="87"/>
      <c r="JJW105" s="87"/>
      <c r="JJX105" s="87"/>
      <c r="JJY105" s="87"/>
      <c r="JJZ105" s="87"/>
      <c r="JKA105" s="87"/>
      <c r="JKB105" s="87"/>
      <c r="JKC105" s="87"/>
      <c r="JKD105" s="87"/>
      <c r="JKE105" s="87"/>
      <c r="JKF105" s="87"/>
      <c r="JKG105" s="87"/>
      <c r="JKH105" s="87"/>
      <c r="JKI105" s="87"/>
      <c r="JKJ105" s="87"/>
      <c r="JKK105" s="87"/>
      <c r="JKL105" s="87"/>
      <c r="JKM105" s="87"/>
      <c r="JKN105" s="87"/>
      <c r="JKO105" s="87"/>
      <c r="JKP105" s="87"/>
      <c r="JKQ105" s="87"/>
      <c r="JKR105" s="87"/>
      <c r="JKS105" s="87"/>
      <c r="JKT105" s="87"/>
      <c r="JKU105" s="87"/>
      <c r="JKV105" s="87"/>
      <c r="JKW105" s="87"/>
      <c r="JKX105" s="87"/>
      <c r="JKY105" s="87"/>
      <c r="JKZ105" s="87"/>
      <c r="JLA105" s="87"/>
      <c r="JLB105" s="87"/>
      <c r="JLC105" s="87"/>
      <c r="JLD105" s="87"/>
      <c r="JLE105" s="87"/>
      <c r="JLF105" s="87"/>
      <c r="JLG105" s="87"/>
      <c r="JLH105" s="87"/>
      <c r="JLI105" s="87"/>
      <c r="JLJ105" s="87"/>
      <c r="JLK105" s="87"/>
      <c r="JLL105" s="87"/>
      <c r="JLM105" s="87"/>
      <c r="JLN105" s="87"/>
      <c r="JLO105" s="87"/>
      <c r="JLP105" s="87"/>
      <c r="JLQ105" s="87"/>
      <c r="JLR105" s="87"/>
      <c r="JLS105" s="87"/>
      <c r="JLT105" s="87"/>
      <c r="JLU105" s="87"/>
      <c r="JLV105" s="87"/>
      <c r="JLW105" s="87"/>
      <c r="JLX105" s="87"/>
      <c r="JLY105" s="87"/>
      <c r="JLZ105" s="87"/>
      <c r="JMA105" s="87"/>
      <c r="JMB105" s="87"/>
      <c r="JMC105" s="87"/>
      <c r="JMD105" s="87"/>
      <c r="JME105" s="87"/>
      <c r="JMF105" s="87"/>
      <c r="JMG105" s="87"/>
      <c r="JMH105" s="87"/>
      <c r="JMI105" s="87"/>
      <c r="JMJ105" s="87"/>
      <c r="JMK105" s="87"/>
      <c r="JML105" s="87"/>
      <c r="JMM105" s="87"/>
      <c r="JMN105" s="87"/>
      <c r="JMO105" s="87"/>
      <c r="JMP105" s="87"/>
      <c r="JMQ105" s="87"/>
      <c r="JMR105" s="87"/>
      <c r="JMS105" s="87"/>
      <c r="JMT105" s="87"/>
      <c r="JMU105" s="87"/>
      <c r="JMV105" s="87"/>
      <c r="JMW105" s="87"/>
      <c r="JMX105" s="87"/>
      <c r="JMY105" s="87"/>
      <c r="JMZ105" s="87"/>
      <c r="JNA105" s="87"/>
      <c r="JNB105" s="87"/>
      <c r="JNC105" s="87"/>
      <c r="JND105" s="87"/>
      <c r="JNE105" s="87"/>
      <c r="JNF105" s="87"/>
      <c r="JNG105" s="87"/>
      <c r="JNH105" s="87"/>
      <c r="JNI105" s="87"/>
      <c r="JNJ105" s="87"/>
      <c r="JNK105" s="87"/>
      <c r="JNL105" s="87"/>
      <c r="JNM105" s="87"/>
      <c r="JNN105" s="87"/>
      <c r="JNO105" s="87"/>
      <c r="JNP105" s="87"/>
      <c r="JNQ105" s="87"/>
      <c r="JNR105" s="87"/>
      <c r="JNS105" s="87"/>
      <c r="JNT105" s="87"/>
      <c r="JNU105" s="87"/>
      <c r="JNV105" s="87"/>
      <c r="JNW105" s="87"/>
      <c r="JNX105" s="87"/>
      <c r="JNY105" s="87"/>
      <c r="JNZ105" s="87"/>
      <c r="JOA105" s="87"/>
      <c r="JOB105" s="87"/>
      <c r="JOC105" s="87"/>
      <c r="JOD105" s="87"/>
      <c r="JOE105" s="87"/>
      <c r="JOF105" s="87"/>
      <c r="JOG105" s="87"/>
      <c r="JOH105" s="87"/>
      <c r="JOI105" s="87"/>
      <c r="JOJ105" s="87"/>
      <c r="JOK105" s="87"/>
      <c r="JOL105" s="87"/>
      <c r="JOM105" s="87"/>
      <c r="JON105" s="87"/>
      <c r="JOO105" s="87"/>
      <c r="JOP105" s="87"/>
      <c r="JOQ105" s="87"/>
      <c r="JOR105" s="87"/>
      <c r="JOS105" s="87"/>
      <c r="JOT105" s="87"/>
      <c r="JOU105" s="87"/>
      <c r="JOV105" s="87"/>
      <c r="JOW105" s="87"/>
      <c r="JOX105" s="87"/>
      <c r="JOY105" s="87"/>
      <c r="JOZ105" s="87"/>
      <c r="JPA105" s="87"/>
      <c r="JPB105" s="87"/>
      <c r="JPC105" s="87"/>
      <c r="JPD105" s="87"/>
      <c r="JPE105" s="87"/>
      <c r="JPF105" s="87"/>
      <c r="JPG105" s="87"/>
      <c r="JPH105" s="87"/>
      <c r="JPI105" s="87"/>
      <c r="JPJ105" s="87"/>
      <c r="JPK105" s="87"/>
      <c r="JPL105" s="87"/>
      <c r="JPM105" s="87"/>
      <c r="JPN105" s="87"/>
      <c r="JPO105" s="87"/>
      <c r="JPP105" s="87"/>
      <c r="JPQ105" s="87"/>
      <c r="JPR105" s="87"/>
      <c r="JPS105" s="87"/>
      <c r="JPT105" s="87"/>
      <c r="JPU105" s="87"/>
      <c r="JPV105" s="87"/>
      <c r="JPW105" s="87"/>
      <c r="JPX105" s="87"/>
      <c r="JPY105" s="87"/>
      <c r="JPZ105" s="87"/>
      <c r="JQA105" s="87"/>
      <c r="JQB105" s="87"/>
      <c r="JQC105" s="87"/>
      <c r="JQD105" s="87"/>
      <c r="JQE105" s="87"/>
      <c r="JQF105" s="87"/>
      <c r="JQG105" s="87"/>
      <c r="JQH105" s="87"/>
      <c r="JQI105" s="87"/>
      <c r="JQJ105" s="87"/>
      <c r="JQK105" s="87"/>
      <c r="JQL105" s="87"/>
      <c r="JQM105" s="87"/>
      <c r="JQN105" s="87"/>
      <c r="JQO105" s="87"/>
      <c r="JQP105" s="87"/>
      <c r="JQQ105" s="87"/>
      <c r="JQR105" s="87"/>
      <c r="JQS105" s="87"/>
      <c r="JQT105" s="87"/>
      <c r="JQU105" s="87"/>
      <c r="JQV105" s="87"/>
      <c r="JQW105" s="87"/>
      <c r="JQX105" s="87"/>
      <c r="JQY105" s="87"/>
      <c r="JQZ105" s="87"/>
      <c r="JRA105" s="87"/>
      <c r="JRB105" s="87"/>
      <c r="JRC105" s="87"/>
      <c r="JRD105" s="87"/>
      <c r="JRE105" s="87"/>
      <c r="JRF105" s="87"/>
      <c r="JRG105" s="87"/>
      <c r="JRH105" s="87"/>
      <c r="JRI105" s="87"/>
      <c r="JRJ105" s="87"/>
      <c r="JRK105" s="87"/>
      <c r="JRL105" s="87"/>
      <c r="JRM105" s="87"/>
      <c r="JRN105" s="87"/>
      <c r="JRO105" s="87"/>
      <c r="JRP105" s="87"/>
      <c r="JRQ105" s="87"/>
      <c r="JRR105" s="87"/>
      <c r="JRS105" s="87"/>
      <c r="JRT105" s="87"/>
      <c r="JRU105" s="87"/>
      <c r="JRV105" s="87"/>
      <c r="JRW105" s="87"/>
      <c r="JRX105" s="87"/>
      <c r="JRY105" s="87"/>
      <c r="JRZ105" s="87"/>
      <c r="JSA105" s="87"/>
      <c r="JSB105" s="87"/>
      <c r="JSC105" s="87"/>
      <c r="JSD105" s="87"/>
      <c r="JSE105" s="87"/>
      <c r="JSF105" s="87"/>
      <c r="JSG105" s="87"/>
      <c r="JSH105" s="87"/>
      <c r="JSI105" s="87"/>
      <c r="JSJ105" s="87"/>
      <c r="JSK105" s="87"/>
      <c r="JSL105" s="87"/>
      <c r="JSM105" s="87"/>
      <c r="JSN105" s="87"/>
      <c r="JSO105" s="87"/>
      <c r="JSP105" s="87"/>
      <c r="JSQ105" s="87"/>
      <c r="JSR105" s="87"/>
      <c r="JSS105" s="87"/>
      <c r="JST105" s="87"/>
      <c r="JSU105" s="87"/>
      <c r="JSV105" s="87"/>
      <c r="JSW105" s="87"/>
      <c r="JSX105" s="87"/>
      <c r="JSY105" s="87"/>
      <c r="JSZ105" s="87"/>
      <c r="JTA105" s="87"/>
      <c r="JTB105" s="87"/>
      <c r="JTC105" s="87"/>
      <c r="JTD105" s="87"/>
      <c r="JTE105" s="87"/>
      <c r="JTF105" s="87"/>
      <c r="JTG105" s="87"/>
      <c r="JTH105" s="87"/>
      <c r="JTI105" s="87"/>
      <c r="JTJ105" s="87"/>
      <c r="JTK105" s="87"/>
      <c r="JTL105" s="87"/>
      <c r="JTM105" s="87"/>
      <c r="JTN105" s="87"/>
      <c r="JTO105" s="87"/>
      <c r="JTP105" s="87"/>
      <c r="JTQ105" s="87"/>
      <c r="JTR105" s="87"/>
      <c r="JTS105" s="87"/>
      <c r="JTT105" s="87"/>
      <c r="JTU105" s="87"/>
      <c r="JTV105" s="87"/>
      <c r="JTW105" s="87"/>
      <c r="JTX105" s="87"/>
      <c r="JTY105" s="87"/>
      <c r="JTZ105" s="87"/>
      <c r="JUA105" s="87"/>
      <c r="JUB105" s="87"/>
      <c r="JUC105" s="87"/>
      <c r="JUD105" s="87"/>
      <c r="JUE105" s="87"/>
      <c r="JUF105" s="87"/>
      <c r="JUG105" s="87"/>
      <c r="JUH105" s="87"/>
      <c r="JUI105" s="87"/>
      <c r="JUJ105" s="87"/>
      <c r="JUK105" s="87"/>
      <c r="JUL105" s="87"/>
      <c r="JUM105" s="87"/>
      <c r="JUN105" s="87"/>
      <c r="JUO105" s="87"/>
      <c r="JUP105" s="87"/>
      <c r="JUQ105" s="87"/>
      <c r="JUR105" s="87"/>
      <c r="JUS105" s="87"/>
      <c r="JUT105" s="87"/>
      <c r="JUU105" s="87"/>
      <c r="JUV105" s="87"/>
      <c r="JUW105" s="87"/>
      <c r="JUX105" s="87"/>
      <c r="JUY105" s="87"/>
      <c r="JUZ105" s="87"/>
      <c r="JVA105" s="87"/>
      <c r="JVB105" s="87"/>
      <c r="JVC105" s="87"/>
      <c r="JVD105" s="87"/>
      <c r="JVE105" s="87"/>
      <c r="JVF105" s="87"/>
      <c r="JVG105" s="87"/>
      <c r="JVH105" s="87"/>
      <c r="JVI105" s="87"/>
      <c r="JVJ105" s="87"/>
      <c r="JVK105" s="87"/>
      <c r="JVL105" s="87"/>
      <c r="JVM105" s="87"/>
      <c r="JVN105" s="87"/>
      <c r="JVO105" s="87"/>
      <c r="JVP105" s="87"/>
      <c r="JVQ105" s="87"/>
      <c r="JVR105" s="87"/>
      <c r="JVS105" s="87"/>
      <c r="JVT105" s="87"/>
      <c r="JVU105" s="87"/>
      <c r="JVV105" s="87"/>
      <c r="JVW105" s="87"/>
      <c r="JVX105" s="87"/>
      <c r="JVY105" s="87"/>
      <c r="JVZ105" s="87"/>
      <c r="JWA105" s="87"/>
      <c r="JWB105" s="87"/>
      <c r="JWC105" s="87"/>
      <c r="JWD105" s="87"/>
      <c r="JWE105" s="87"/>
      <c r="JWF105" s="87"/>
      <c r="JWG105" s="87"/>
      <c r="JWH105" s="87"/>
      <c r="JWI105" s="87"/>
      <c r="JWJ105" s="87"/>
      <c r="JWK105" s="87"/>
      <c r="JWL105" s="87"/>
      <c r="JWM105" s="87"/>
      <c r="JWN105" s="87"/>
      <c r="JWO105" s="87"/>
      <c r="JWP105" s="87"/>
      <c r="JWQ105" s="87"/>
      <c r="JWR105" s="87"/>
      <c r="JWS105" s="87"/>
      <c r="JWT105" s="87"/>
      <c r="JWU105" s="87"/>
      <c r="JWV105" s="87"/>
      <c r="JWW105" s="87"/>
      <c r="JWX105" s="87"/>
      <c r="JWY105" s="87"/>
      <c r="JWZ105" s="87"/>
      <c r="JXA105" s="87"/>
      <c r="JXB105" s="87"/>
      <c r="JXC105" s="87"/>
      <c r="JXD105" s="87"/>
      <c r="JXE105" s="87"/>
      <c r="JXF105" s="87"/>
      <c r="JXG105" s="87"/>
      <c r="JXH105" s="87"/>
      <c r="JXI105" s="87"/>
      <c r="JXJ105" s="87"/>
      <c r="JXK105" s="87"/>
      <c r="JXL105" s="87"/>
      <c r="JXM105" s="87"/>
      <c r="JXN105" s="87"/>
      <c r="JXO105" s="87"/>
      <c r="JXP105" s="87"/>
      <c r="JXQ105" s="87"/>
      <c r="JXR105" s="87"/>
      <c r="JXS105" s="87"/>
      <c r="JXT105" s="87"/>
      <c r="JXU105" s="87"/>
      <c r="JXV105" s="87"/>
      <c r="JXW105" s="87"/>
      <c r="JXX105" s="87"/>
      <c r="JXY105" s="87"/>
      <c r="JXZ105" s="87"/>
      <c r="JYA105" s="87"/>
      <c r="JYB105" s="87"/>
      <c r="JYC105" s="87"/>
      <c r="JYD105" s="87"/>
      <c r="JYE105" s="87"/>
      <c r="JYF105" s="87"/>
      <c r="JYG105" s="87"/>
      <c r="JYH105" s="87"/>
      <c r="JYI105" s="87"/>
      <c r="JYJ105" s="87"/>
      <c r="JYK105" s="87"/>
      <c r="JYL105" s="87"/>
      <c r="JYM105" s="87"/>
      <c r="JYN105" s="87"/>
      <c r="JYO105" s="87"/>
      <c r="JYP105" s="87"/>
      <c r="JYQ105" s="87"/>
      <c r="JYR105" s="87"/>
      <c r="JYS105" s="87"/>
      <c r="JYT105" s="87"/>
      <c r="JYU105" s="87"/>
      <c r="JYV105" s="87"/>
      <c r="JYW105" s="87"/>
      <c r="JYX105" s="87"/>
      <c r="JYY105" s="87"/>
      <c r="JYZ105" s="87"/>
      <c r="JZA105" s="87"/>
      <c r="JZB105" s="87"/>
      <c r="JZC105" s="87"/>
      <c r="JZD105" s="87"/>
      <c r="JZE105" s="87"/>
      <c r="JZF105" s="87"/>
      <c r="JZG105" s="87"/>
      <c r="JZH105" s="87"/>
      <c r="JZI105" s="87"/>
      <c r="JZJ105" s="87"/>
      <c r="JZK105" s="87"/>
      <c r="JZL105" s="87"/>
      <c r="JZM105" s="87"/>
      <c r="JZN105" s="87"/>
      <c r="JZO105" s="87"/>
      <c r="JZP105" s="87"/>
      <c r="JZQ105" s="87"/>
      <c r="JZR105" s="87"/>
      <c r="JZS105" s="87"/>
      <c r="JZT105" s="87"/>
      <c r="JZU105" s="87"/>
      <c r="JZV105" s="87"/>
      <c r="JZW105" s="87"/>
      <c r="JZX105" s="87"/>
      <c r="JZY105" s="87"/>
      <c r="JZZ105" s="87"/>
      <c r="KAA105" s="87"/>
      <c r="KAB105" s="87"/>
      <c r="KAC105" s="87"/>
      <c r="KAD105" s="87"/>
      <c r="KAE105" s="87"/>
      <c r="KAF105" s="87"/>
      <c r="KAG105" s="87"/>
      <c r="KAH105" s="87"/>
      <c r="KAI105" s="87"/>
      <c r="KAJ105" s="87"/>
      <c r="KAK105" s="87"/>
      <c r="KAL105" s="87"/>
      <c r="KAM105" s="87"/>
      <c r="KAN105" s="87"/>
      <c r="KAO105" s="87"/>
      <c r="KAP105" s="87"/>
      <c r="KAQ105" s="87"/>
      <c r="KAR105" s="87"/>
      <c r="KAS105" s="87"/>
      <c r="KAT105" s="87"/>
      <c r="KAU105" s="87"/>
      <c r="KAV105" s="87"/>
      <c r="KAW105" s="87"/>
      <c r="KAX105" s="87"/>
      <c r="KAY105" s="87"/>
      <c r="KAZ105" s="87"/>
      <c r="KBA105" s="87"/>
      <c r="KBB105" s="87"/>
      <c r="KBC105" s="87"/>
      <c r="KBD105" s="87"/>
      <c r="KBE105" s="87"/>
      <c r="KBF105" s="87"/>
      <c r="KBG105" s="87"/>
      <c r="KBH105" s="87"/>
      <c r="KBI105" s="87"/>
      <c r="KBJ105" s="87"/>
      <c r="KBK105" s="87"/>
      <c r="KBL105" s="87"/>
      <c r="KBM105" s="87"/>
      <c r="KBN105" s="87"/>
      <c r="KBO105" s="87"/>
      <c r="KBP105" s="87"/>
      <c r="KBQ105" s="87"/>
      <c r="KBR105" s="87"/>
      <c r="KBS105" s="87"/>
      <c r="KBT105" s="87"/>
      <c r="KBU105" s="87"/>
      <c r="KBV105" s="87"/>
      <c r="KBW105" s="87"/>
      <c r="KBX105" s="87"/>
      <c r="KBY105" s="87"/>
      <c r="KBZ105" s="87"/>
      <c r="KCA105" s="87"/>
      <c r="KCB105" s="87"/>
      <c r="KCC105" s="87"/>
      <c r="KCD105" s="87"/>
      <c r="KCE105" s="87"/>
      <c r="KCF105" s="87"/>
      <c r="KCG105" s="87"/>
      <c r="KCH105" s="87"/>
      <c r="KCI105" s="87"/>
      <c r="KCJ105" s="87"/>
      <c r="KCK105" s="87"/>
      <c r="KCL105" s="87"/>
      <c r="KCM105" s="87"/>
      <c r="KCN105" s="87"/>
      <c r="KCO105" s="87"/>
      <c r="KCP105" s="87"/>
      <c r="KCQ105" s="87"/>
      <c r="KCR105" s="87"/>
      <c r="KCS105" s="87"/>
      <c r="KCT105" s="87"/>
      <c r="KCU105" s="87"/>
      <c r="KCV105" s="87"/>
      <c r="KCW105" s="87"/>
      <c r="KCX105" s="87"/>
      <c r="KCY105" s="87"/>
      <c r="KCZ105" s="87"/>
      <c r="KDA105" s="87"/>
      <c r="KDB105" s="87"/>
      <c r="KDC105" s="87"/>
      <c r="KDD105" s="87"/>
      <c r="KDE105" s="87"/>
      <c r="KDF105" s="87"/>
      <c r="KDG105" s="87"/>
      <c r="KDH105" s="87"/>
      <c r="KDI105" s="87"/>
      <c r="KDJ105" s="87"/>
      <c r="KDK105" s="87"/>
      <c r="KDL105" s="87"/>
      <c r="KDM105" s="87"/>
      <c r="KDN105" s="87"/>
      <c r="KDO105" s="87"/>
      <c r="KDP105" s="87"/>
      <c r="KDQ105" s="87"/>
      <c r="KDR105" s="87"/>
      <c r="KDS105" s="87"/>
      <c r="KDT105" s="87"/>
      <c r="KDU105" s="87"/>
      <c r="KDV105" s="87"/>
      <c r="KDW105" s="87"/>
      <c r="KDX105" s="87"/>
      <c r="KDY105" s="87"/>
      <c r="KDZ105" s="87"/>
      <c r="KEA105" s="87"/>
      <c r="KEB105" s="87"/>
      <c r="KEC105" s="87"/>
      <c r="KED105" s="87"/>
      <c r="KEE105" s="87"/>
      <c r="KEF105" s="87"/>
      <c r="KEG105" s="87"/>
      <c r="KEH105" s="87"/>
      <c r="KEI105" s="87"/>
      <c r="KEJ105" s="87"/>
      <c r="KEK105" s="87"/>
      <c r="KEL105" s="87"/>
      <c r="KEM105" s="87"/>
      <c r="KEN105" s="87"/>
      <c r="KEO105" s="87"/>
      <c r="KEP105" s="87"/>
      <c r="KEQ105" s="87"/>
      <c r="KER105" s="87"/>
      <c r="KES105" s="87"/>
      <c r="KET105" s="87"/>
      <c r="KEU105" s="87"/>
      <c r="KEV105" s="87"/>
      <c r="KEW105" s="87"/>
      <c r="KEX105" s="87"/>
      <c r="KEY105" s="87"/>
      <c r="KEZ105" s="87"/>
      <c r="KFA105" s="87"/>
      <c r="KFB105" s="87"/>
      <c r="KFC105" s="87"/>
      <c r="KFD105" s="87"/>
      <c r="KFE105" s="87"/>
      <c r="KFF105" s="87"/>
      <c r="KFG105" s="87"/>
      <c r="KFH105" s="87"/>
      <c r="KFI105" s="87"/>
      <c r="KFJ105" s="87"/>
      <c r="KFK105" s="87"/>
      <c r="KFL105" s="87"/>
      <c r="KFM105" s="87"/>
      <c r="KFN105" s="87"/>
      <c r="KFO105" s="87"/>
      <c r="KFP105" s="87"/>
      <c r="KFQ105" s="87"/>
      <c r="KFR105" s="87"/>
      <c r="KFS105" s="87"/>
      <c r="KFT105" s="87"/>
      <c r="KFU105" s="87"/>
      <c r="KFV105" s="87"/>
      <c r="KFW105" s="87"/>
      <c r="KFX105" s="87"/>
      <c r="KFY105" s="87"/>
      <c r="KFZ105" s="87"/>
      <c r="KGA105" s="87"/>
      <c r="KGB105" s="87"/>
      <c r="KGC105" s="87"/>
      <c r="KGD105" s="87"/>
      <c r="KGE105" s="87"/>
      <c r="KGF105" s="87"/>
      <c r="KGG105" s="87"/>
      <c r="KGH105" s="87"/>
      <c r="KGI105" s="87"/>
      <c r="KGJ105" s="87"/>
      <c r="KGK105" s="87"/>
      <c r="KGL105" s="87"/>
      <c r="KGM105" s="87"/>
      <c r="KGN105" s="87"/>
      <c r="KGO105" s="87"/>
      <c r="KGP105" s="87"/>
      <c r="KGQ105" s="87"/>
      <c r="KGR105" s="87"/>
      <c r="KGS105" s="87"/>
      <c r="KGT105" s="87"/>
      <c r="KGU105" s="87"/>
      <c r="KGV105" s="87"/>
      <c r="KGW105" s="87"/>
      <c r="KGX105" s="87"/>
      <c r="KGY105" s="87"/>
      <c r="KGZ105" s="87"/>
      <c r="KHA105" s="87"/>
      <c r="KHB105" s="87"/>
      <c r="KHC105" s="87"/>
      <c r="KHD105" s="87"/>
      <c r="KHE105" s="87"/>
      <c r="KHF105" s="87"/>
      <c r="KHG105" s="87"/>
      <c r="KHH105" s="87"/>
      <c r="KHI105" s="87"/>
      <c r="KHJ105" s="87"/>
      <c r="KHK105" s="87"/>
      <c r="KHL105" s="87"/>
      <c r="KHM105" s="87"/>
      <c r="KHN105" s="87"/>
      <c r="KHO105" s="87"/>
      <c r="KHP105" s="87"/>
      <c r="KHQ105" s="87"/>
      <c r="KHR105" s="87"/>
      <c r="KHS105" s="87"/>
      <c r="KHT105" s="87"/>
      <c r="KHU105" s="87"/>
      <c r="KHV105" s="87"/>
      <c r="KHW105" s="87"/>
      <c r="KHX105" s="87"/>
      <c r="KHY105" s="87"/>
      <c r="KHZ105" s="87"/>
      <c r="KIA105" s="87"/>
      <c r="KIB105" s="87"/>
      <c r="KIC105" s="87"/>
      <c r="KID105" s="87"/>
      <c r="KIE105" s="87"/>
      <c r="KIF105" s="87"/>
      <c r="KIG105" s="87"/>
      <c r="KIH105" s="87"/>
      <c r="KII105" s="87"/>
      <c r="KIJ105" s="87"/>
      <c r="KIK105" s="87"/>
      <c r="KIL105" s="87"/>
      <c r="KIM105" s="87"/>
      <c r="KIN105" s="87"/>
      <c r="KIO105" s="87"/>
      <c r="KIP105" s="87"/>
      <c r="KIQ105" s="87"/>
      <c r="KIR105" s="87"/>
      <c r="KIS105" s="87"/>
      <c r="KIT105" s="87"/>
      <c r="KIU105" s="87"/>
      <c r="KIV105" s="87"/>
      <c r="KIW105" s="87"/>
      <c r="KIX105" s="87"/>
      <c r="KIY105" s="87"/>
      <c r="KIZ105" s="87"/>
      <c r="KJA105" s="87"/>
      <c r="KJB105" s="87"/>
      <c r="KJC105" s="87"/>
      <c r="KJD105" s="87"/>
      <c r="KJE105" s="87"/>
      <c r="KJF105" s="87"/>
      <c r="KJG105" s="87"/>
      <c r="KJH105" s="87"/>
      <c r="KJI105" s="87"/>
      <c r="KJJ105" s="87"/>
      <c r="KJK105" s="87"/>
      <c r="KJL105" s="87"/>
      <c r="KJM105" s="87"/>
      <c r="KJN105" s="87"/>
      <c r="KJO105" s="87"/>
      <c r="KJP105" s="87"/>
      <c r="KJQ105" s="87"/>
      <c r="KJR105" s="87"/>
      <c r="KJS105" s="87"/>
      <c r="KJT105" s="87"/>
      <c r="KJU105" s="87"/>
      <c r="KJV105" s="87"/>
      <c r="KJW105" s="87"/>
      <c r="KJX105" s="87"/>
      <c r="KJY105" s="87"/>
      <c r="KJZ105" s="87"/>
      <c r="KKA105" s="87"/>
      <c r="KKB105" s="87"/>
      <c r="KKC105" s="87"/>
      <c r="KKD105" s="87"/>
      <c r="KKE105" s="87"/>
      <c r="KKF105" s="87"/>
      <c r="KKG105" s="87"/>
      <c r="KKH105" s="87"/>
      <c r="KKI105" s="87"/>
      <c r="KKJ105" s="87"/>
      <c r="KKK105" s="87"/>
      <c r="KKL105" s="87"/>
      <c r="KKM105" s="87"/>
      <c r="KKN105" s="87"/>
      <c r="KKO105" s="87"/>
      <c r="KKP105" s="87"/>
      <c r="KKQ105" s="87"/>
      <c r="KKR105" s="87"/>
      <c r="KKS105" s="87"/>
      <c r="KKT105" s="87"/>
      <c r="KKU105" s="87"/>
      <c r="KKV105" s="87"/>
      <c r="KKW105" s="87"/>
      <c r="KKX105" s="87"/>
      <c r="KKY105" s="87"/>
      <c r="KKZ105" s="87"/>
      <c r="KLA105" s="87"/>
      <c r="KLB105" s="87"/>
      <c r="KLC105" s="87"/>
      <c r="KLD105" s="87"/>
      <c r="KLE105" s="87"/>
      <c r="KLF105" s="87"/>
      <c r="KLG105" s="87"/>
      <c r="KLH105" s="87"/>
      <c r="KLI105" s="87"/>
      <c r="KLJ105" s="87"/>
      <c r="KLK105" s="87"/>
      <c r="KLL105" s="87"/>
      <c r="KLM105" s="87"/>
      <c r="KLN105" s="87"/>
      <c r="KLO105" s="87"/>
      <c r="KLP105" s="87"/>
      <c r="KLQ105" s="87"/>
      <c r="KLR105" s="87"/>
      <c r="KLS105" s="87"/>
      <c r="KLT105" s="87"/>
      <c r="KLU105" s="87"/>
      <c r="KLV105" s="87"/>
      <c r="KLW105" s="87"/>
      <c r="KLX105" s="87"/>
      <c r="KLY105" s="87"/>
      <c r="KLZ105" s="87"/>
      <c r="KMA105" s="87"/>
      <c r="KMB105" s="87"/>
      <c r="KMC105" s="87"/>
      <c r="KMD105" s="87"/>
      <c r="KME105" s="87"/>
      <c r="KMF105" s="87"/>
      <c r="KMG105" s="87"/>
      <c r="KMH105" s="87"/>
      <c r="KMI105" s="87"/>
      <c r="KMJ105" s="87"/>
      <c r="KMK105" s="87"/>
      <c r="KML105" s="87"/>
      <c r="KMM105" s="87"/>
      <c r="KMN105" s="87"/>
      <c r="KMO105" s="87"/>
      <c r="KMP105" s="87"/>
      <c r="KMQ105" s="87"/>
      <c r="KMR105" s="87"/>
      <c r="KMS105" s="87"/>
      <c r="KMT105" s="87"/>
      <c r="KMU105" s="87"/>
      <c r="KMV105" s="87"/>
      <c r="KMW105" s="87"/>
      <c r="KMX105" s="87"/>
      <c r="KMY105" s="87"/>
      <c r="KMZ105" s="87"/>
      <c r="KNA105" s="87"/>
      <c r="KNB105" s="87"/>
      <c r="KNC105" s="87"/>
      <c r="KND105" s="87"/>
      <c r="KNE105" s="87"/>
      <c r="KNF105" s="87"/>
      <c r="KNG105" s="87"/>
      <c r="KNH105" s="87"/>
      <c r="KNI105" s="87"/>
      <c r="KNJ105" s="87"/>
      <c r="KNK105" s="87"/>
      <c r="KNL105" s="87"/>
      <c r="KNM105" s="87"/>
      <c r="KNN105" s="87"/>
      <c r="KNO105" s="87"/>
      <c r="KNP105" s="87"/>
      <c r="KNQ105" s="87"/>
      <c r="KNR105" s="87"/>
      <c r="KNS105" s="87"/>
      <c r="KNT105" s="87"/>
      <c r="KNU105" s="87"/>
      <c r="KNV105" s="87"/>
      <c r="KNW105" s="87"/>
      <c r="KNX105" s="87"/>
      <c r="KNY105" s="87"/>
      <c r="KNZ105" s="87"/>
      <c r="KOA105" s="87"/>
      <c r="KOB105" s="87"/>
      <c r="KOC105" s="87"/>
      <c r="KOD105" s="87"/>
      <c r="KOE105" s="87"/>
      <c r="KOF105" s="87"/>
      <c r="KOG105" s="87"/>
      <c r="KOH105" s="87"/>
      <c r="KOI105" s="87"/>
      <c r="KOJ105" s="87"/>
      <c r="KOK105" s="87"/>
      <c r="KOL105" s="87"/>
      <c r="KOM105" s="87"/>
      <c r="KON105" s="87"/>
      <c r="KOO105" s="87"/>
      <c r="KOP105" s="87"/>
      <c r="KOQ105" s="87"/>
      <c r="KOR105" s="87"/>
      <c r="KOS105" s="87"/>
      <c r="KOT105" s="87"/>
      <c r="KOU105" s="87"/>
      <c r="KOV105" s="87"/>
      <c r="KOW105" s="87"/>
      <c r="KOX105" s="87"/>
      <c r="KOY105" s="87"/>
      <c r="KOZ105" s="87"/>
      <c r="KPA105" s="87"/>
      <c r="KPB105" s="87"/>
      <c r="KPC105" s="87"/>
      <c r="KPD105" s="87"/>
      <c r="KPE105" s="87"/>
      <c r="KPF105" s="87"/>
      <c r="KPG105" s="87"/>
      <c r="KPH105" s="87"/>
      <c r="KPI105" s="87"/>
      <c r="KPJ105" s="87"/>
      <c r="KPK105" s="87"/>
      <c r="KPL105" s="87"/>
      <c r="KPM105" s="87"/>
      <c r="KPN105" s="87"/>
      <c r="KPO105" s="87"/>
      <c r="KPP105" s="87"/>
      <c r="KPQ105" s="87"/>
      <c r="KPR105" s="87"/>
      <c r="KPS105" s="87"/>
      <c r="KPT105" s="87"/>
      <c r="KPU105" s="87"/>
      <c r="KPV105" s="87"/>
      <c r="KPW105" s="87"/>
      <c r="KPX105" s="87"/>
      <c r="KPY105" s="87"/>
      <c r="KPZ105" s="87"/>
      <c r="KQA105" s="87"/>
      <c r="KQB105" s="87"/>
      <c r="KQC105" s="87"/>
      <c r="KQD105" s="87"/>
      <c r="KQE105" s="87"/>
      <c r="KQF105" s="87"/>
      <c r="KQG105" s="87"/>
      <c r="KQH105" s="87"/>
      <c r="KQI105" s="87"/>
      <c r="KQJ105" s="87"/>
      <c r="KQK105" s="87"/>
      <c r="KQL105" s="87"/>
      <c r="KQM105" s="87"/>
      <c r="KQN105" s="87"/>
      <c r="KQO105" s="87"/>
      <c r="KQP105" s="87"/>
      <c r="KQQ105" s="87"/>
      <c r="KQR105" s="87"/>
      <c r="KQS105" s="87"/>
      <c r="KQT105" s="87"/>
      <c r="KQU105" s="87"/>
      <c r="KQV105" s="87"/>
      <c r="KQW105" s="87"/>
      <c r="KQX105" s="87"/>
      <c r="KQY105" s="87"/>
      <c r="KQZ105" s="87"/>
      <c r="KRA105" s="87"/>
      <c r="KRB105" s="87"/>
      <c r="KRC105" s="87"/>
      <c r="KRD105" s="87"/>
      <c r="KRE105" s="87"/>
      <c r="KRF105" s="87"/>
      <c r="KRG105" s="87"/>
      <c r="KRH105" s="87"/>
      <c r="KRI105" s="87"/>
      <c r="KRJ105" s="87"/>
      <c r="KRK105" s="87"/>
      <c r="KRL105" s="87"/>
      <c r="KRM105" s="87"/>
      <c r="KRN105" s="87"/>
      <c r="KRO105" s="87"/>
      <c r="KRP105" s="87"/>
      <c r="KRQ105" s="87"/>
      <c r="KRR105" s="87"/>
      <c r="KRS105" s="87"/>
      <c r="KRT105" s="87"/>
      <c r="KRU105" s="87"/>
      <c r="KRV105" s="87"/>
      <c r="KRW105" s="87"/>
      <c r="KRX105" s="87"/>
      <c r="KRY105" s="87"/>
      <c r="KRZ105" s="87"/>
      <c r="KSA105" s="87"/>
      <c r="KSB105" s="87"/>
      <c r="KSC105" s="87"/>
      <c r="KSD105" s="87"/>
      <c r="KSE105" s="87"/>
      <c r="KSF105" s="87"/>
      <c r="KSG105" s="87"/>
      <c r="KSH105" s="87"/>
      <c r="KSI105" s="87"/>
      <c r="KSJ105" s="87"/>
      <c r="KSK105" s="87"/>
      <c r="KSL105" s="87"/>
      <c r="KSM105" s="87"/>
      <c r="KSN105" s="87"/>
      <c r="KSO105" s="87"/>
      <c r="KSP105" s="87"/>
      <c r="KSQ105" s="87"/>
      <c r="KSR105" s="87"/>
      <c r="KSS105" s="87"/>
      <c r="KST105" s="87"/>
      <c r="KSU105" s="87"/>
      <c r="KSV105" s="87"/>
      <c r="KSW105" s="87"/>
      <c r="KSX105" s="87"/>
      <c r="KSY105" s="87"/>
      <c r="KSZ105" s="87"/>
      <c r="KTA105" s="87"/>
      <c r="KTB105" s="87"/>
      <c r="KTC105" s="87"/>
      <c r="KTD105" s="87"/>
      <c r="KTE105" s="87"/>
      <c r="KTF105" s="87"/>
      <c r="KTG105" s="87"/>
      <c r="KTH105" s="87"/>
      <c r="KTI105" s="87"/>
      <c r="KTJ105" s="87"/>
      <c r="KTK105" s="87"/>
      <c r="KTL105" s="87"/>
      <c r="KTM105" s="87"/>
      <c r="KTN105" s="87"/>
      <c r="KTO105" s="87"/>
      <c r="KTP105" s="87"/>
      <c r="KTQ105" s="87"/>
      <c r="KTR105" s="87"/>
      <c r="KTS105" s="87"/>
      <c r="KTT105" s="87"/>
      <c r="KTU105" s="87"/>
      <c r="KTV105" s="87"/>
      <c r="KTW105" s="87"/>
      <c r="KTX105" s="87"/>
      <c r="KTY105" s="87"/>
      <c r="KTZ105" s="87"/>
      <c r="KUA105" s="87"/>
      <c r="KUB105" s="87"/>
      <c r="KUC105" s="87"/>
      <c r="KUD105" s="87"/>
      <c r="KUE105" s="87"/>
      <c r="KUF105" s="87"/>
      <c r="KUG105" s="87"/>
      <c r="KUH105" s="87"/>
      <c r="KUI105" s="87"/>
      <c r="KUJ105" s="87"/>
      <c r="KUK105" s="87"/>
      <c r="KUL105" s="87"/>
      <c r="KUM105" s="87"/>
      <c r="KUN105" s="87"/>
      <c r="KUO105" s="87"/>
      <c r="KUP105" s="87"/>
      <c r="KUQ105" s="87"/>
      <c r="KUR105" s="87"/>
      <c r="KUS105" s="87"/>
      <c r="KUT105" s="87"/>
      <c r="KUU105" s="87"/>
      <c r="KUV105" s="87"/>
      <c r="KUW105" s="87"/>
      <c r="KUX105" s="87"/>
      <c r="KUY105" s="87"/>
      <c r="KUZ105" s="87"/>
      <c r="KVA105" s="87"/>
      <c r="KVB105" s="87"/>
      <c r="KVC105" s="87"/>
      <c r="KVD105" s="87"/>
      <c r="KVE105" s="87"/>
      <c r="KVF105" s="87"/>
      <c r="KVG105" s="87"/>
      <c r="KVH105" s="87"/>
      <c r="KVI105" s="87"/>
      <c r="KVJ105" s="87"/>
      <c r="KVK105" s="87"/>
      <c r="KVL105" s="87"/>
      <c r="KVM105" s="87"/>
      <c r="KVN105" s="87"/>
      <c r="KVO105" s="87"/>
      <c r="KVP105" s="87"/>
      <c r="KVQ105" s="87"/>
      <c r="KVR105" s="87"/>
      <c r="KVS105" s="87"/>
      <c r="KVT105" s="87"/>
      <c r="KVU105" s="87"/>
      <c r="KVV105" s="87"/>
      <c r="KVW105" s="87"/>
      <c r="KVX105" s="87"/>
      <c r="KVY105" s="87"/>
      <c r="KVZ105" s="87"/>
      <c r="KWA105" s="87"/>
      <c r="KWB105" s="87"/>
      <c r="KWC105" s="87"/>
      <c r="KWD105" s="87"/>
      <c r="KWE105" s="87"/>
      <c r="KWF105" s="87"/>
      <c r="KWG105" s="87"/>
      <c r="KWH105" s="87"/>
      <c r="KWI105" s="87"/>
      <c r="KWJ105" s="87"/>
      <c r="KWK105" s="87"/>
      <c r="KWL105" s="87"/>
      <c r="KWM105" s="87"/>
      <c r="KWN105" s="87"/>
      <c r="KWO105" s="87"/>
      <c r="KWP105" s="87"/>
      <c r="KWQ105" s="87"/>
      <c r="KWR105" s="87"/>
      <c r="KWS105" s="87"/>
      <c r="KWT105" s="87"/>
      <c r="KWU105" s="87"/>
      <c r="KWV105" s="87"/>
      <c r="KWW105" s="87"/>
      <c r="KWX105" s="87"/>
      <c r="KWY105" s="87"/>
      <c r="KWZ105" s="87"/>
      <c r="KXA105" s="87"/>
      <c r="KXB105" s="87"/>
      <c r="KXC105" s="87"/>
      <c r="KXD105" s="87"/>
      <c r="KXE105" s="87"/>
      <c r="KXF105" s="87"/>
      <c r="KXG105" s="87"/>
      <c r="KXH105" s="87"/>
      <c r="KXI105" s="87"/>
      <c r="KXJ105" s="87"/>
      <c r="KXK105" s="87"/>
      <c r="KXL105" s="87"/>
      <c r="KXM105" s="87"/>
      <c r="KXN105" s="87"/>
      <c r="KXO105" s="87"/>
      <c r="KXP105" s="87"/>
      <c r="KXQ105" s="87"/>
      <c r="KXR105" s="87"/>
      <c r="KXS105" s="87"/>
      <c r="KXT105" s="87"/>
      <c r="KXU105" s="87"/>
      <c r="KXV105" s="87"/>
      <c r="KXW105" s="87"/>
      <c r="KXX105" s="87"/>
      <c r="KXY105" s="87"/>
      <c r="KXZ105" s="87"/>
      <c r="KYA105" s="87"/>
      <c r="KYB105" s="87"/>
      <c r="KYC105" s="87"/>
      <c r="KYD105" s="87"/>
      <c r="KYE105" s="87"/>
      <c r="KYF105" s="87"/>
      <c r="KYG105" s="87"/>
      <c r="KYH105" s="87"/>
      <c r="KYI105" s="87"/>
      <c r="KYJ105" s="87"/>
      <c r="KYK105" s="87"/>
      <c r="KYL105" s="87"/>
      <c r="KYM105" s="87"/>
      <c r="KYN105" s="87"/>
      <c r="KYO105" s="87"/>
      <c r="KYP105" s="87"/>
      <c r="KYQ105" s="87"/>
      <c r="KYR105" s="87"/>
      <c r="KYS105" s="87"/>
      <c r="KYT105" s="87"/>
      <c r="KYU105" s="87"/>
      <c r="KYV105" s="87"/>
      <c r="KYW105" s="87"/>
      <c r="KYX105" s="87"/>
      <c r="KYY105" s="87"/>
      <c r="KYZ105" s="87"/>
      <c r="KZA105" s="87"/>
      <c r="KZB105" s="87"/>
      <c r="KZC105" s="87"/>
      <c r="KZD105" s="87"/>
      <c r="KZE105" s="87"/>
      <c r="KZF105" s="87"/>
      <c r="KZG105" s="87"/>
      <c r="KZH105" s="87"/>
      <c r="KZI105" s="87"/>
      <c r="KZJ105" s="87"/>
      <c r="KZK105" s="87"/>
      <c r="KZL105" s="87"/>
      <c r="KZM105" s="87"/>
      <c r="KZN105" s="87"/>
      <c r="KZO105" s="87"/>
      <c r="KZP105" s="87"/>
      <c r="KZQ105" s="87"/>
      <c r="KZR105" s="87"/>
      <c r="KZS105" s="87"/>
      <c r="KZT105" s="87"/>
      <c r="KZU105" s="87"/>
      <c r="KZV105" s="87"/>
      <c r="KZW105" s="87"/>
      <c r="KZX105" s="87"/>
      <c r="KZY105" s="87"/>
      <c r="KZZ105" s="87"/>
      <c r="LAA105" s="87"/>
      <c r="LAB105" s="87"/>
      <c r="LAC105" s="87"/>
      <c r="LAD105" s="87"/>
      <c r="LAE105" s="87"/>
      <c r="LAF105" s="87"/>
      <c r="LAG105" s="87"/>
      <c r="LAH105" s="87"/>
      <c r="LAI105" s="87"/>
      <c r="LAJ105" s="87"/>
      <c r="LAK105" s="87"/>
      <c r="LAL105" s="87"/>
      <c r="LAM105" s="87"/>
      <c r="LAN105" s="87"/>
      <c r="LAO105" s="87"/>
      <c r="LAP105" s="87"/>
      <c r="LAQ105" s="87"/>
      <c r="LAR105" s="87"/>
      <c r="LAS105" s="87"/>
      <c r="LAT105" s="87"/>
      <c r="LAU105" s="87"/>
      <c r="LAV105" s="87"/>
      <c r="LAW105" s="87"/>
      <c r="LAX105" s="87"/>
      <c r="LAY105" s="87"/>
      <c r="LAZ105" s="87"/>
      <c r="LBA105" s="87"/>
      <c r="LBB105" s="87"/>
      <c r="LBC105" s="87"/>
      <c r="LBD105" s="87"/>
      <c r="LBE105" s="87"/>
      <c r="LBF105" s="87"/>
      <c r="LBG105" s="87"/>
      <c r="LBH105" s="87"/>
      <c r="LBI105" s="87"/>
      <c r="LBJ105" s="87"/>
      <c r="LBK105" s="87"/>
      <c r="LBL105" s="87"/>
      <c r="LBM105" s="87"/>
      <c r="LBN105" s="87"/>
      <c r="LBO105" s="87"/>
      <c r="LBP105" s="87"/>
      <c r="LBQ105" s="87"/>
      <c r="LBR105" s="87"/>
      <c r="LBS105" s="87"/>
      <c r="LBT105" s="87"/>
      <c r="LBU105" s="87"/>
      <c r="LBV105" s="87"/>
      <c r="LBW105" s="87"/>
      <c r="LBX105" s="87"/>
      <c r="LBY105" s="87"/>
      <c r="LBZ105" s="87"/>
      <c r="LCA105" s="87"/>
      <c r="LCB105" s="87"/>
      <c r="LCC105" s="87"/>
      <c r="LCD105" s="87"/>
      <c r="LCE105" s="87"/>
      <c r="LCF105" s="87"/>
      <c r="LCG105" s="87"/>
      <c r="LCH105" s="87"/>
      <c r="LCI105" s="87"/>
      <c r="LCJ105" s="87"/>
      <c r="LCK105" s="87"/>
      <c r="LCL105" s="87"/>
      <c r="LCM105" s="87"/>
      <c r="LCN105" s="87"/>
      <c r="LCO105" s="87"/>
      <c r="LCP105" s="87"/>
      <c r="LCQ105" s="87"/>
      <c r="LCR105" s="87"/>
      <c r="LCS105" s="87"/>
      <c r="LCT105" s="87"/>
      <c r="LCU105" s="87"/>
      <c r="LCV105" s="87"/>
      <c r="LCW105" s="87"/>
      <c r="LCX105" s="87"/>
      <c r="LCY105" s="87"/>
      <c r="LCZ105" s="87"/>
      <c r="LDA105" s="87"/>
      <c r="LDB105" s="87"/>
      <c r="LDC105" s="87"/>
      <c r="LDD105" s="87"/>
      <c r="LDE105" s="87"/>
      <c r="LDF105" s="87"/>
      <c r="LDG105" s="87"/>
      <c r="LDH105" s="87"/>
      <c r="LDI105" s="87"/>
      <c r="LDJ105" s="87"/>
      <c r="LDK105" s="87"/>
      <c r="LDL105" s="87"/>
      <c r="LDM105" s="87"/>
      <c r="LDN105" s="87"/>
      <c r="LDO105" s="87"/>
      <c r="LDP105" s="87"/>
      <c r="LDQ105" s="87"/>
      <c r="LDR105" s="87"/>
      <c r="LDS105" s="87"/>
      <c r="LDT105" s="87"/>
      <c r="LDU105" s="87"/>
      <c r="LDV105" s="87"/>
      <c r="LDW105" s="87"/>
      <c r="LDX105" s="87"/>
      <c r="LDY105" s="87"/>
      <c r="LDZ105" s="87"/>
      <c r="LEA105" s="87"/>
      <c r="LEB105" s="87"/>
      <c r="LEC105" s="87"/>
      <c r="LED105" s="87"/>
      <c r="LEE105" s="87"/>
      <c r="LEF105" s="87"/>
      <c r="LEG105" s="87"/>
      <c r="LEH105" s="87"/>
      <c r="LEI105" s="87"/>
      <c r="LEJ105" s="87"/>
      <c r="LEK105" s="87"/>
      <c r="LEL105" s="87"/>
      <c r="LEM105" s="87"/>
      <c r="LEN105" s="87"/>
      <c r="LEO105" s="87"/>
      <c r="LEP105" s="87"/>
      <c r="LEQ105" s="87"/>
      <c r="LER105" s="87"/>
      <c r="LES105" s="87"/>
      <c r="LET105" s="87"/>
      <c r="LEU105" s="87"/>
      <c r="LEV105" s="87"/>
      <c r="LEW105" s="87"/>
      <c r="LEX105" s="87"/>
      <c r="LEY105" s="87"/>
      <c r="LEZ105" s="87"/>
      <c r="LFA105" s="87"/>
      <c r="LFB105" s="87"/>
      <c r="LFC105" s="87"/>
      <c r="LFD105" s="87"/>
      <c r="LFE105" s="87"/>
      <c r="LFF105" s="87"/>
      <c r="LFG105" s="87"/>
      <c r="LFH105" s="87"/>
      <c r="LFI105" s="87"/>
      <c r="LFJ105" s="87"/>
      <c r="LFK105" s="87"/>
      <c r="LFL105" s="87"/>
      <c r="LFM105" s="87"/>
      <c r="LFN105" s="87"/>
      <c r="LFO105" s="87"/>
      <c r="LFP105" s="87"/>
      <c r="LFQ105" s="87"/>
      <c r="LFR105" s="87"/>
      <c r="LFS105" s="87"/>
      <c r="LFT105" s="87"/>
      <c r="LFU105" s="87"/>
      <c r="LFV105" s="87"/>
      <c r="LFW105" s="87"/>
      <c r="LFX105" s="87"/>
      <c r="LFY105" s="87"/>
      <c r="LFZ105" s="87"/>
      <c r="LGA105" s="87"/>
      <c r="LGB105" s="87"/>
      <c r="LGC105" s="87"/>
      <c r="LGD105" s="87"/>
      <c r="LGE105" s="87"/>
      <c r="LGF105" s="87"/>
      <c r="LGG105" s="87"/>
      <c r="LGH105" s="87"/>
      <c r="LGI105" s="87"/>
      <c r="LGJ105" s="87"/>
      <c r="LGK105" s="87"/>
      <c r="LGL105" s="87"/>
      <c r="LGM105" s="87"/>
      <c r="LGN105" s="87"/>
      <c r="LGO105" s="87"/>
      <c r="LGP105" s="87"/>
      <c r="LGQ105" s="87"/>
      <c r="LGR105" s="87"/>
      <c r="LGS105" s="87"/>
      <c r="LGT105" s="87"/>
      <c r="LGU105" s="87"/>
      <c r="LGV105" s="87"/>
      <c r="LGW105" s="87"/>
      <c r="LGX105" s="87"/>
      <c r="LGY105" s="87"/>
      <c r="LGZ105" s="87"/>
      <c r="LHA105" s="87"/>
      <c r="LHB105" s="87"/>
      <c r="LHC105" s="87"/>
      <c r="LHD105" s="87"/>
      <c r="LHE105" s="87"/>
      <c r="LHF105" s="87"/>
      <c r="LHG105" s="87"/>
      <c r="LHH105" s="87"/>
      <c r="LHI105" s="87"/>
      <c r="LHJ105" s="87"/>
      <c r="LHK105" s="87"/>
      <c r="LHL105" s="87"/>
      <c r="LHM105" s="87"/>
      <c r="LHN105" s="87"/>
      <c r="LHO105" s="87"/>
      <c r="LHP105" s="87"/>
      <c r="LHQ105" s="87"/>
      <c r="LHR105" s="87"/>
      <c r="LHS105" s="87"/>
      <c r="LHT105" s="87"/>
      <c r="LHU105" s="87"/>
      <c r="LHV105" s="87"/>
      <c r="LHW105" s="87"/>
      <c r="LHX105" s="87"/>
      <c r="LHY105" s="87"/>
      <c r="LHZ105" s="87"/>
      <c r="LIA105" s="87"/>
      <c r="LIB105" s="87"/>
      <c r="LIC105" s="87"/>
      <c r="LID105" s="87"/>
      <c r="LIE105" s="87"/>
      <c r="LIF105" s="87"/>
      <c r="LIG105" s="87"/>
      <c r="LIH105" s="87"/>
      <c r="LII105" s="87"/>
      <c r="LIJ105" s="87"/>
      <c r="LIK105" s="87"/>
      <c r="LIL105" s="87"/>
      <c r="LIM105" s="87"/>
      <c r="LIN105" s="87"/>
      <c r="LIO105" s="87"/>
      <c r="LIP105" s="87"/>
      <c r="LIQ105" s="87"/>
      <c r="LIR105" s="87"/>
      <c r="LIS105" s="87"/>
      <c r="LIT105" s="87"/>
      <c r="LIU105" s="87"/>
      <c r="LIV105" s="87"/>
      <c r="LIW105" s="87"/>
      <c r="LIX105" s="87"/>
      <c r="LIY105" s="87"/>
      <c r="LIZ105" s="87"/>
      <c r="LJA105" s="87"/>
      <c r="LJB105" s="87"/>
      <c r="LJC105" s="87"/>
      <c r="LJD105" s="87"/>
      <c r="LJE105" s="87"/>
      <c r="LJF105" s="87"/>
      <c r="LJG105" s="87"/>
      <c r="LJH105" s="87"/>
      <c r="LJI105" s="87"/>
      <c r="LJJ105" s="87"/>
      <c r="LJK105" s="87"/>
      <c r="LJL105" s="87"/>
      <c r="LJM105" s="87"/>
      <c r="LJN105" s="87"/>
      <c r="LJO105" s="87"/>
      <c r="LJP105" s="87"/>
      <c r="LJQ105" s="87"/>
      <c r="LJR105" s="87"/>
      <c r="LJS105" s="87"/>
      <c r="LJT105" s="87"/>
      <c r="LJU105" s="87"/>
      <c r="LJV105" s="87"/>
      <c r="LJW105" s="87"/>
      <c r="LJX105" s="87"/>
      <c r="LJY105" s="87"/>
      <c r="LJZ105" s="87"/>
      <c r="LKA105" s="87"/>
      <c r="LKB105" s="87"/>
      <c r="LKC105" s="87"/>
      <c r="LKD105" s="87"/>
      <c r="LKE105" s="87"/>
      <c r="LKF105" s="87"/>
      <c r="LKG105" s="87"/>
      <c r="LKH105" s="87"/>
      <c r="LKI105" s="87"/>
      <c r="LKJ105" s="87"/>
      <c r="LKK105" s="87"/>
      <c r="LKL105" s="87"/>
      <c r="LKM105" s="87"/>
      <c r="LKN105" s="87"/>
      <c r="LKO105" s="87"/>
      <c r="LKP105" s="87"/>
      <c r="LKQ105" s="87"/>
      <c r="LKR105" s="87"/>
      <c r="LKS105" s="87"/>
      <c r="LKT105" s="87"/>
      <c r="LKU105" s="87"/>
      <c r="LKV105" s="87"/>
      <c r="LKW105" s="87"/>
      <c r="LKX105" s="87"/>
      <c r="LKY105" s="87"/>
      <c r="LKZ105" s="87"/>
      <c r="LLA105" s="87"/>
      <c r="LLB105" s="87"/>
      <c r="LLC105" s="87"/>
      <c r="LLD105" s="87"/>
      <c r="LLE105" s="87"/>
      <c r="LLF105" s="87"/>
      <c r="LLG105" s="87"/>
      <c r="LLH105" s="87"/>
      <c r="LLI105" s="87"/>
      <c r="LLJ105" s="87"/>
      <c r="LLK105" s="87"/>
      <c r="LLL105" s="87"/>
      <c r="LLM105" s="87"/>
      <c r="LLN105" s="87"/>
      <c r="LLO105" s="87"/>
      <c r="LLP105" s="87"/>
      <c r="LLQ105" s="87"/>
      <c r="LLR105" s="87"/>
      <c r="LLS105" s="87"/>
      <c r="LLT105" s="87"/>
      <c r="LLU105" s="87"/>
      <c r="LLV105" s="87"/>
      <c r="LLW105" s="87"/>
      <c r="LLX105" s="87"/>
      <c r="LLY105" s="87"/>
      <c r="LLZ105" s="87"/>
      <c r="LMA105" s="87"/>
      <c r="LMB105" s="87"/>
      <c r="LMC105" s="87"/>
      <c r="LMD105" s="87"/>
      <c r="LME105" s="87"/>
      <c r="LMF105" s="87"/>
      <c r="LMG105" s="87"/>
      <c r="LMH105" s="87"/>
      <c r="LMI105" s="87"/>
      <c r="LMJ105" s="87"/>
      <c r="LMK105" s="87"/>
      <c r="LML105" s="87"/>
      <c r="LMM105" s="87"/>
      <c r="LMN105" s="87"/>
      <c r="LMO105" s="87"/>
      <c r="LMP105" s="87"/>
      <c r="LMQ105" s="87"/>
      <c r="LMR105" s="87"/>
      <c r="LMS105" s="87"/>
      <c r="LMT105" s="87"/>
      <c r="LMU105" s="87"/>
      <c r="LMV105" s="87"/>
      <c r="LMW105" s="87"/>
      <c r="LMX105" s="87"/>
      <c r="LMY105" s="87"/>
      <c r="LMZ105" s="87"/>
      <c r="LNA105" s="87"/>
      <c r="LNB105" s="87"/>
      <c r="LNC105" s="87"/>
      <c r="LND105" s="87"/>
      <c r="LNE105" s="87"/>
      <c r="LNF105" s="87"/>
      <c r="LNG105" s="87"/>
      <c r="LNH105" s="87"/>
      <c r="LNI105" s="87"/>
      <c r="LNJ105" s="87"/>
      <c r="LNK105" s="87"/>
      <c r="LNL105" s="87"/>
      <c r="LNM105" s="87"/>
      <c r="LNN105" s="87"/>
      <c r="LNO105" s="87"/>
      <c r="LNP105" s="87"/>
      <c r="LNQ105" s="87"/>
      <c r="LNR105" s="87"/>
      <c r="LNS105" s="87"/>
      <c r="LNT105" s="87"/>
      <c r="LNU105" s="87"/>
      <c r="LNV105" s="87"/>
      <c r="LNW105" s="87"/>
      <c r="LNX105" s="87"/>
      <c r="LNY105" s="87"/>
      <c r="LNZ105" s="87"/>
      <c r="LOA105" s="87"/>
      <c r="LOB105" s="87"/>
      <c r="LOC105" s="87"/>
      <c r="LOD105" s="87"/>
      <c r="LOE105" s="87"/>
      <c r="LOF105" s="87"/>
      <c r="LOG105" s="87"/>
      <c r="LOH105" s="87"/>
      <c r="LOI105" s="87"/>
      <c r="LOJ105" s="87"/>
      <c r="LOK105" s="87"/>
      <c r="LOL105" s="87"/>
      <c r="LOM105" s="87"/>
      <c r="LON105" s="87"/>
      <c r="LOO105" s="87"/>
      <c r="LOP105" s="87"/>
      <c r="LOQ105" s="87"/>
      <c r="LOR105" s="87"/>
      <c r="LOS105" s="87"/>
      <c r="LOT105" s="87"/>
      <c r="LOU105" s="87"/>
      <c r="LOV105" s="87"/>
      <c r="LOW105" s="87"/>
      <c r="LOX105" s="87"/>
      <c r="LOY105" s="87"/>
      <c r="LOZ105" s="87"/>
      <c r="LPA105" s="87"/>
      <c r="LPB105" s="87"/>
      <c r="LPC105" s="87"/>
      <c r="LPD105" s="87"/>
      <c r="LPE105" s="87"/>
      <c r="LPF105" s="87"/>
      <c r="LPG105" s="87"/>
      <c r="LPH105" s="87"/>
      <c r="LPI105" s="87"/>
      <c r="LPJ105" s="87"/>
      <c r="LPK105" s="87"/>
      <c r="LPL105" s="87"/>
      <c r="LPM105" s="87"/>
      <c r="LPN105" s="87"/>
      <c r="LPO105" s="87"/>
      <c r="LPP105" s="87"/>
      <c r="LPQ105" s="87"/>
      <c r="LPR105" s="87"/>
      <c r="LPS105" s="87"/>
      <c r="LPT105" s="87"/>
      <c r="LPU105" s="87"/>
      <c r="LPV105" s="87"/>
      <c r="LPW105" s="87"/>
      <c r="LPX105" s="87"/>
      <c r="LPY105" s="87"/>
      <c r="LPZ105" s="87"/>
      <c r="LQA105" s="87"/>
      <c r="LQB105" s="87"/>
      <c r="LQC105" s="87"/>
      <c r="LQD105" s="87"/>
      <c r="LQE105" s="87"/>
      <c r="LQF105" s="87"/>
      <c r="LQG105" s="87"/>
      <c r="LQH105" s="87"/>
      <c r="LQI105" s="87"/>
      <c r="LQJ105" s="87"/>
      <c r="LQK105" s="87"/>
      <c r="LQL105" s="87"/>
      <c r="LQM105" s="87"/>
      <c r="LQN105" s="87"/>
      <c r="LQO105" s="87"/>
      <c r="LQP105" s="87"/>
      <c r="LQQ105" s="87"/>
      <c r="LQR105" s="87"/>
      <c r="LQS105" s="87"/>
      <c r="LQT105" s="87"/>
      <c r="LQU105" s="87"/>
      <c r="LQV105" s="87"/>
      <c r="LQW105" s="87"/>
      <c r="LQX105" s="87"/>
      <c r="LQY105" s="87"/>
      <c r="LQZ105" s="87"/>
      <c r="LRA105" s="87"/>
      <c r="LRB105" s="87"/>
      <c r="LRC105" s="87"/>
      <c r="LRD105" s="87"/>
      <c r="LRE105" s="87"/>
      <c r="LRF105" s="87"/>
      <c r="LRG105" s="87"/>
      <c r="LRH105" s="87"/>
      <c r="LRI105" s="87"/>
      <c r="LRJ105" s="87"/>
      <c r="LRK105" s="87"/>
      <c r="LRL105" s="87"/>
      <c r="LRM105" s="87"/>
      <c r="LRN105" s="87"/>
      <c r="LRO105" s="87"/>
      <c r="LRP105" s="87"/>
      <c r="LRQ105" s="87"/>
      <c r="LRR105" s="87"/>
      <c r="LRS105" s="87"/>
      <c r="LRT105" s="87"/>
      <c r="LRU105" s="87"/>
      <c r="LRV105" s="87"/>
      <c r="LRW105" s="87"/>
      <c r="LRX105" s="87"/>
      <c r="LRY105" s="87"/>
      <c r="LRZ105" s="87"/>
      <c r="LSA105" s="87"/>
      <c r="LSB105" s="87"/>
      <c r="LSC105" s="87"/>
      <c r="LSD105" s="87"/>
      <c r="LSE105" s="87"/>
      <c r="LSF105" s="87"/>
      <c r="LSG105" s="87"/>
      <c r="LSH105" s="87"/>
      <c r="LSI105" s="87"/>
      <c r="LSJ105" s="87"/>
      <c r="LSK105" s="87"/>
      <c r="LSL105" s="87"/>
      <c r="LSM105" s="87"/>
      <c r="LSN105" s="87"/>
      <c r="LSO105" s="87"/>
      <c r="LSP105" s="87"/>
      <c r="LSQ105" s="87"/>
      <c r="LSR105" s="87"/>
      <c r="LSS105" s="87"/>
      <c r="LST105" s="87"/>
      <c r="LSU105" s="87"/>
      <c r="LSV105" s="87"/>
      <c r="LSW105" s="87"/>
      <c r="LSX105" s="87"/>
      <c r="LSY105" s="87"/>
      <c r="LSZ105" s="87"/>
      <c r="LTA105" s="87"/>
      <c r="LTB105" s="87"/>
      <c r="LTC105" s="87"/>
      <c r="LTD105" s="87"/>
      <c r="LTE105" s="87"/>
      <c r="LTF105" s="87"/>
      <c r="LTG105" s="87"/>
      <c r="LTH105" s="87"/>
      <c r="LTI105" s="87"/>
      <c r="LTJ105" s="87"/>
      <c r="LTK105" s="87"/>
      <c r="LTL105" s="87"/>
      <c r="LTM105" s="87"/>
      <c r="LTN105" s="87"/>
      <c r="LTO105" s="87"/>
      <c r="LTP105" s="87"/>
      <c r="LTQ105" s="87"/>
      <c r="LTR105" s="87"/>
      <c r="LTS105" s="87"/>
      <c r="LTT105" s="87"/>
      <c r="LTU105" s="87"/>
      <c r="LTV105" s="87"/>
      <c r="LTW105" s="87"/>
      <c r="LTX105" s="87"/>
      <c r="LTY105" s="87"/>
      <c r="LTZ105" s="87"/>
      <c r="LUA105" s="87"/>
      <c r="LUB105" s="87"/>
      <c r="LUC105" s="87"/>
      <c r="LUD105" s="87"/>
      <c r="LUE105" s="87"/>
      <c r="LUF105" s="87"/>
      <c r="LUG105" s="87"/>
      <c r="LUH105" s="87"/>
      <c r="LUI105" s="87"/>
      <c r="LUJ105" s="87"/>
      <c r="LUK105" s="87"/>
      <c r="LUL105" s="87"/>
      <c r="LUM105" s="87"/>
      <c r="LUN105" s="87"/>
      <c r="LUO105" s="87"/>
      <c r="LUP105" s="87"/>
      <c r="LUQ105" s="87"/>
      <c r="LUR105" s="87"/>
      <c r="LUS105" s="87"/>
      <c r="LUT105" s="87"/>
      <c r="LUU105" s="87"/>
      <c r="LUV105" s="87"/>
      <c r="LUW105" s="87"/>
      <c r="LUX105" s="87"/>
      <c r="LUY105" s="87"/>
      <c r="LUZ105" s="87"/>
      <c r="LVA105" s="87"/>
      <c r="LVB105" s="87"/>
      <c r="LVC105" s="87"/>
      <c r="LVD105" s="87"/>
      <c r="LVE105" s="87"/>
      <c r="LVF105" s="87"/>
      <c r="LVG105" s="87"/>
      <c r="LVH105" s="87"/>
      <c r="LVI105" s="87"/>
      <c r="LVJ105" s="87"/>
      <c r="LVK105" s="87"/>
      <c r="LVL105" s="87"/>
      <c r="LVM105" s="87"/>
      <c r="LVN105" s="87"/>
      <c r="LVO105" s="87"/>
      <c r="LVP105" s="87"/>
      <c r="LVQ105" s="87"/>
      <c r="LVR105" s="87"/>
      <c r="LVS105" s="87"/>
      <c r="LVT105" s="87"/>
      <c r="LVU105" s="87"/>
      <c r="LVV105" s="87"/>
      <c r="LVW105" s="87"/>
      <c r="LVX105" s="87"/>
      <c r="LVY105" s="87"/>
      <c r="LVZ105" s="87"/>
      <c r="LWA105" s="87"/>
      <c r="LWB105" s="87"/>
      <c r="LWC105" s="87"/>
      <c r="LWD105" s="87"/>
      <c r="LWE105" s="87"/>
      <c r="LWF105" s="87"/>
      <c r="LWG105" s="87"/>
      <c r="LWH105" s="87"/>
      <c r="LWI105" s="87"/>
      <c r="LWJ105" s="87"/>
      <c r="LWK105" s="87"/>
      <c r="LWL105" s="87"/>
      <c r="LWM105" s="87"/>
      <c r="LWN105" s="87"/>
      <c r="LWO105" s="87"/>
      <c r="LWP105" s="87"/>
      <c r="LWQ105" s="87"/>
      <c r="LWR105" s="87"/>
      <c r="LWS105" s="87"/>
      <c r="LWT105" s="87"/>
      <c r="LWU105" s="87"/>
      <c r="LWV105" s="87"/>
      <c r="LWW105" s="87"/>
      <c r="LWX105" s="87"/>
      <c r="LWY105" s="87"/>
      <c r="LWZ105" s="87"/>
      <c r="LXA105" s="87"/>
      <c r="LXB105" s="87"/>
      <c r="LXC105" s="87"/>
      <c r="LXD105" s="87"/>
      <c r="LXE105" s="87"/>
      <c r="LXF105" s="87"/>
      <c r="LXG105" s="87"/>
      <c r="LXH105" s="87"/>
      <c r="LXI105" s="87"/>
      <c r="LXJ105" s="87"/>
      <c r="LXK105" s="87"/>
      <c r="LXL105" s="87"/>
      <c r="LXM105" s="87"/>
      <c r="LXN105" s="87"/>
      <c r="LXO105" s="87"/>
      <c r="LXP105" s="87"/>
      <c r="LXQ105" s="87"/>
      <c r="LXR105" s="87"/>
      <c r="LXS105" s="87"/>
      <c r="LXT105" s="87"/>
      <c r="LXU105" s="87"/>
      <c r="LXV105" s="87"/>
      <c r="LXW105" s="87"/>
      <c r="LXX105" s="87"/>
      <c r="LXY105" s="87"/>
      <c r="LXZ105" s="87"/>
      <c r="LYA105" s="87"/>
      <c r="LYB105" s="87"/>
      <c r="LYC105" s="87"/>
      <c r="LYD105" s="87"/>
      <c r="LYE105" s="87"/>
      <c r="LYF105" s="87"/>
      <c r="LYG105" s="87"/>
      <c r="LYH105" s="87"/>
      <c r="LYI105" s="87"/>
      <c r="LYJ105" s="87"/>
      <c r="LYK105" s="87"/>
      <c r="LYL105" s="87"/>
      <c r="LYM105" s="87"/>
      <c r="LYN105" s="87"/>
      <c r="LYO105" s="87"/>
      <c r="LYP105" s="87"/>
      <c r="LYQ105" s="87"/>
      <c r="LYR105" s="87"/>
      <c r="LYS105" s="87"/>
      <c r="LYT105" s="87"/>
      <c r="LYU105" s="87"/>
      <c r="LYV105" s="87"/>
      <c r="LYW105" s="87"/>
      <c r="LYX105" s="87"/>
      <c r="LYY105" s="87"/>
      <c r="LYZ105" s="87"/>
      <c r="LZA105" s="87"/>
      <c r="LZB105" s="87"/>
      <c r="LZC105" s="87"/>
      <c r="LZD105" s="87"/>
      <c r="LZE105" s="87"/>
      <c r="LZF105" s="87"/>
      <c r="LZG105" s="87"/>
      <c r="LZH105" s="87"/>
      <c r="LZI105" s="87"/>
      <c r="LZJ105" s="87"/>
      <c r="LZK105" s="87"/>
      <c r="LZL105" s="87"/>
      <c r="LZM105" s="87"/>
      <c r="LZN105" s="87"/>
      <c r="LZO105" s="87"/>
      <c r="LZP105" s="87"/>
      <c r="LZQ105" s="87"/>
      <c r="LZR105" s="87"/>
      <c r="LZS105" s="87"/>
      <c r="LZT105" s="87"/>
      <c r="LZU105" s="87"/>
      <c r="LZV105" s="87"/>
      <c r="LZW105" s="87"/>
      <c r="LZX105" s="87"/>
      <c r="LZY105" s="87"/>
      <c r="LZZ105" s="87"/>
      <c r="MAA105" s="87"/>
      <c r="MAB105" s="87"/>
      <c r="MAC105" s="87"/>
      <c r="MAD105" s="87"/>
      <c r="MAE105" s="87"/>
      <c r="MAF105" s="87"/>
      <c r="MAG105" s="87"/>
      <c r="MAH105" s="87"/>
      <c r="MAI105" s="87"/>
      <c r="MAJ105" s="87"/>
      <c r="MAK105" s="87"/>
      <c r="MAL105" s="87"/>
      <c r="MAM105" s="87"/>
      <c r="MAN105" s="87"/>
      <c r="MAO105" s="87"/>
      <c r="MAP105" s="87"/>
      <c r="MAQ105" s="87"/>
      <c r="MAR105" s="87"/>
      <c r="MAS105" s="87"/>
      <c r="MAT105" s="87"/>
      <c r="MAU105" s="87"/>
      <c r="MAV105" s="87"/>
      <c r="MAW105" s="87"/>
      <c r="MAX105" s="87"/>
      <c r="MAY105" s="87"/>
      <c r="MAZ105" s="87"/>
      <c r="MBA105" s="87"/>
      <c r="MBB105" s="87"/>
      <c r="MBC105" s="87"/>
      <c r="MBD105" s="87"/>
      <c r="MBE105" s="87"/>
      <c r="MBF105" s="87"/>
      <c r="MBG105" s="87"/>
      <c r="MBH105" s="87"/>
      <c r="MBI105" s="87"/>
      <c r="MBJ105" s="87"/>
      <c r="MBK105" s="87"/>
      <c r="MBL105" s="87"/>
      <c r="MBM105" s="87"/>
      <c r="MBN105" s="87"/>
      <c r="MBO105" s="87"/>
      <c r="MBP105" s="87"/>
      <c r="MBQ105" s="87"/>
      <c r="MBR105" s="87"/>
      <c r="MBS105" s="87"/>
      <c r="MBT105" s="87"/>
      <c r="MBU105" s="87"/>
      <c r="MBV105" s="87"/>
      <c r="MBW105" s="87"/>
      <c r="MBX105" s="87"/>
      <c r="MBY105" s="87"/>
      <c r="MBZ105" s="87"/>
      <c r="MCA105" s="87"/>
      <c r="MCB105" s="87"/>
      <c r="MCC105" s="87"/>
      <c r="MCD105" s="87"/>
      <c r="MCE105" s="87"/>
      <c r="MCF105" s="87"/>
      <c r="MCG105" s="87"/>
      <c r="MCH105" s="87"/>
      <c r="MCI105" s="87"/>
      <c r="MCJ105" s="87"/>
      <c r="MCK105" s="87"/>
      <c r="MCL105" s="87"/>
      <c r="MCM105" s="87"/>
      <c r="MCN105" s="87"/>
      <c r="MCO105" s="87"/>
      <c r="MCP105" s="87"/>
      <c r="MCQ105" s="87"/>
      <c r="MCR105" s="87"/>
      <c r="MCS105" s="87"/>
      <c r="MCT105" s="87"/>
      <c r="MCU105" s="87"/>
      <c r="MCV105" s="87"/>
      <c r="MCW105" s="87"/>
      <c r="MCX105" s="87"/>
      <c r="MCY105" s="87"/>
      <c r="MCZ105" s="87"/>
      <c r="MDA105" s="87"/>
      <c r="MDB105" s="87"/>
      <c r="MDC105" s="87"/>
      <c r="MDD105" s="87"/>
      <c r="MDE105" s="87"/>
      <c r="MDF105" s="87"/>
      <c r="MDG105" s="87"/>
      <c r="MDH105" s="87"/>
      <c r="MDI105" s="87"/>
      <c r="MDJ105" s="87"/>
      <c r="MDK105" s="87"/>
      <c r="MDL105" s="87"/>
      <c r="MDM105" s="87"/>
      <c r="MDN105" s="87"/>
      <c r="MDO105" s="87"/>
      <c r="MDP105" s="87"/>
      <c r="MDQ105" s="87"/>
      <c r="MDR105" s="87"/>
      <c r="MDS105" s="87"/>
      <c r="MDT105" s="87"/>
      <c r="MDU105" s="87"/>
      <c r="MDV105" s="87"/>
      <c r="MDW105" s="87"/>
      <c r="MDX105" s="87"/>
      <c r="MDY105" s="87"/>
      <c r="MDZ105" s="87"/>
      <c r="MEA105" s="87"/>
      <c r="MEB105" s="87"/>
      <c r="MEC105" s="87"/>
      <c r="MED105" s="87"/>
      <c r="MEE105" s="87"/>
      <c r="MEF105" s="87"/>
      <c r="MEG105" s="87"/>
      <c r="MEH105" s="87"/>
      <c r="MEI105" s="87"/>
      <c r="MEJ105" s="87"/>
      <c r="MEK105" s="87"/>
      <c r="MEL105" s="87"/>
      <c r="MEM105" s="87"/>
      <c r="MEN105" s="87"/>
      <c r="MEO105" s="87"/>
      <c r="MEP105" s="87"/>
      <c r="MEQ105" s="87"/>
      <c r="MER105" s="87"/>
      <c r="MES105" s="87"/>
      <c r="MET105" s="87"/>
      <c r="MEU105" s="87"/>
      <c r="MEV105" s="87"/>
      <c r="MEW105" s="87"/>
      <c r="MEX105" s="87"/>
      <c r="MEY105" s="87"/>
      <c r="MEZ105" s="87"/>
      <c r="MFA105" s="87"/>
      <c r="MFB105" s="87"/>
      <c r="MFC105" s="87"/>
      <c r="MFD105" s="87"/>
      <c r="MFE105" s="87"/>
      <c r="MFF105" s="87"/>
      <c r="MFG105" s="87"/>
      <c r="MFH105" s="87"/>
      <c r="MFI105" s="87"/>
      <c r="MFJ105" s="87"/>
      <c r="MFK105" s="87"/>
      <c r="MFL105" s="87"/>
      <c r="MFM105" s="87"/>
      <c r="MFN105" s="87"/>
      <c r="MFO105" s="87"/>
      <c r="MFP105" s="87"/>
      <c r="MFQ105" s="87"/>
      <c r="MFR105" s="87"/>
      <c r="MFS105" s="87"/>
      <c r="MFT105" s="87"/>
      <c r="MFU105" s="87"/>
      <c r="MFV105" s="87"/>
      <c r="MFW105" s="87"/>
      <c r="MFX105" s="87"/>
      <c r="MFY105" s="87"/>
      <c r="MFZ105" s="87"/>
      <c r="MGA105" s="87"/>
      <c r="MGB105" s="87"/>
      <c r="MGC105" s="87"/>
      <c r="MGD105" s="87"/>
      <c r="MGE105" s="87"/>
      <c r="MGF105" s="87"/>
      <c r="MGG105" s="87"/>
      <c r="MGH105" s="87"/>
      <c r="MGI105" s="87"/>
      <c r="MGJ105" s="87"/>
      <c r="MGK105" s="87"/>
      <c r="MGL105" s="87"/>
      <c r="MGM105" s="87"/>
      <c r="MGN105" s="87"/>
      <c r="MGO105" s="87"/>
      <c r="MGP105" s="87"/>
      <c r="MGQ105" s="87"/>
      <c r="MGR105" s="87"/>
      <c r="MGS105" s="87"/>
      <c r="MGT105" s="87"/>
      <c r="MGU105" s="87"/>
      <c r="MGV105" s="87"/>
      <c r="MGW105" s="87"/>
      <c r="MGX105" s="87"/>
      <c r="MGY105" s="87"/>
      <c r="MGZ105" s="87"/>
      <c r="MHA105" s="87"/>
      <c r="MHB105" s="87"/>
      <c r="MHC105" s="87"/>
      <c r="MHD105" s="87"/>
      <c r="MHE105" s="87"/>
      <c r="MHF105" s="87"/>
      <c r="MHG105" s="87"/>
      <c r="MHH105" s="87"/>
      <c r="MHI105" s="87"/>
      <c r="MHJ105" s="87"/>
      <c r="MHK105" s="87"/>
      <c r="MHL105" s="87"/>
      <c r="MHM105" s="87"/>
      <c r="MHN105" s="87"/>
      <c r="MHO105" s="87"/>
      <c r="MHP105" s="87"/>
      <c r="MHQ105" s="87"/>
      <c r="MHR105" s="87"/>
      <c r="MHS105" s="87"/>
      <c r="MHT105" s="87"/>
      <c r="MHU105" s="87"/>
      <c r="MHV105" s="87"/>
      <c r="MHW105" s="87"/>
      <c r="MHX105" s="87"/>
      <c r="MHY105" s="87"/>
      <c r="MHZ105" s="87"/>
      <c r="MIA105" s="87"/>
      <c r="MIB105" s="87"/>
      <c r="MIC105" s="87"/>
      <c r="MID105" s="87"/>
      <c r="MIE105" s="87"/>
      <c r="MIF105" s="87"/>
      <c r="MIG105" s="87"/>
      <c r="MIH105" s="87"/>
      <c r="MII105" s="87"/>
      <c r="MIJ105" s="87"/>
      <c r="MIK105" s="87"/>
      <c r="MIL105" s="87"/>
      <c r="MIM105" s="87"/>
      <c r="MIN105" s="87"/>
      <c r="MIO105" s="87"/>
      <c r="MIP105" s="87"/>
      <c r="MIQ105" s="87"/>
      <c r="MIR105" s="87"/>
      <c r="MIS105" s="87"/>
      <c r="MIT105" s="87"/>
      <c r="MIU105" s="87"/>
      <c r="MIV105" s="87"/>
      <c r="MIW105" s="87"/>
      <c r="MIX105" s="87"/>
      <c r="MIY105" s="87"/>
      <c r="MIZ105" s="87"/>
      <c r="MJA105" s="87"/>
      <c r="MJB105" s="87"/>
      <c r="MJC105" s="87"/>
      <c r="MJD105" s="87"/>
      <c r="MJE105" s="87"/>
      <c r="MJF105" s="87"/>
      <c r="MJG105" s="87"/>
      <c r="MJH105" s="87"/>
      <c r="MJI105" s="87"/>
      <c r="MJJ105" s="87"/>
      <c r="MJK105" s="87"/>
      <c r="MJL105" s="87"/>
      <c r="MJM105" s="87"/>
      <c r="MJN105" s="87"/>
      <c r="MJO105" s="87"/>
      <c r="MJP105" s="87"/>
      <c r="MJQ105" s="87"/>
      <c r="MJR105" s="87"/>
      <c r="MJS105" s="87"/>
      <c r="MJT105" s="87"/>
      <c r="MJU105" s="87"/>
      <c r="MJV105" s="87"/>
      <c r="MJW105" s="87"/>
      <c r="MJX105" s="87"/>
      <c r="MJY105" s="87"/>
      <c r="MJZ105" s="87"/>
      <c r="MKA105" s="87"/>
      <c r="MKB105" s="87"/>
      <c r="MKC105" s="87"/>
      <c r="MKD105" s="87"/>
      <c r="MKE105" s="87"/>
      <c r="MKF105" s="87"/>
      <c r="MKG105" s="87"/>
      <c r="MKH105" s="87"/>
      <c r="MKI105" s="87"/>
      <c r="MKJ105" s="87"/>
      <c r="MKK105" s="87"/>
      <c r="MKL105" s="87"/>
      <c r="MKM105" s="87"/>
      <c r="MKN105" s="87"/>
      <c r="MKO105" s="87"/>
      <c r="MKP105" s="87"/>
      <c r="MKQ105" s="87"/>
      <c r="MKR105" s="87"/>
      <c r="MKS105" s="87"/>
      <c r="MKT105" s="87"/>
      <c r="MKU105" s="87"/>
      <c r="MKV105" s="87"/>
      <c r="MKW105" s="87"/>
      <c r="MKX105" s="87"/>
      <c r="MKY105" s="87"/>
      <c r="MKZ105" s="87"/>
      <c r="MLA105" s="87"/>
      <c r="MLB105" s="87"/>
      <c r="MLC105" s="87"/>
      <c r="MLD105" s="87"/>
      <c r="MLE105" s="87"/>
      <c r="MLF105" s="87"/>
      <c r="MLG105" s="87"/>
      <c r="MLH105" s="87"/>
      <c r="MLI105" s="87"/>
      <c r="MLJ105" s="87"/>
      <c r="MLK105" s="87"/>
      <c r="MLL105" s="87"/>
      <c r="MLM105" s="87"/>
      <c r="MLN105" s="87"/>
      <c r="MLO105" s="87"/>
      <c r="MLP105" s="87"/>
      <c r="MLQ105" s="87"/>
      <c r="MLR105" s="87"/>
      <c r="MLS105" s="87"/>
      <c r="MLT105" s="87"/>
      <c r="MLU105" s="87"/>
      <c r="MLV105" s="87"/>
      <c r="MLW105" s="87"/>
      <c r="MLX105" s="87"/>
      <c r="MLY105" s="87"/>
      <c r="MLZ105" s="87"/>
      <c r="MMA105" s="87"/>
      <c r="MMB105" s="87"/>
      <c r="MMC105" s="87"/>
      <c r="MMD105" s="87"/>
      <c r="MME105" s="87"/>
      <c r="MMF105" s="87"/>
      <c r="MMG105" s="87"/>
      <c r="MMH105" s="87"/>
      <c r="MMI105" s="87"/>
      <c r="MMJ105" s="87"/>
      <c r="MMK105" s="87"/>
      <c r="MML105" s="87"/>
      <c r="MMM105" s="87"/>
      <c r="MMN105" s="87"/>
      <c r="MMO105" s="87"/>
      <c r="MMP105" s="87"/>
      <c r="MMQ105" s="87"/>
      <c r="MMR105" s="87"/>
      <c r="MMS105" s="87"/>
      <c r="MMT105" s="87"/>
      <c r="MMU105" s="87"/>
      <c r="MMV105" s="87"/>
      <c r="MMW105" s="87"/>
      <c r="MMX105" s="87"/>
      <c r="MMY105" s="87"/>
      <c r="MMZ105" s="87"/>
      <c r="MNA105" s="87"/>
      <c r="MNB105" s="87"/>
      <c r="MNC105" s="87"/>
      <c r="MND105" s="87"/>
      <c r="MNE105" s="87"/>
      <c r="MNF105" s="87"/>
      <c r="MNG105" s="87"/>
      <c r="MNH105" s="87"/>
      <c r="MNI105" s="87"/>
      <c r="MNJ105" s="87"/>
      <c r="MNK105" s="87"/>
      <c r="MNL105" s="87"/>
      <c r="MNM105" s="87"/>
      <c r="MNN105" s="87"/>
      <c r="MNO105" s="87"/>
      <c r="MNP105" s="87"/>
      <c r="MNQ105" s="87"/>
      <c r="MNR105" s="87"/>
      <c r="MNS105" s="87"/>
      <c r="MNT105" s="87"/>
      <c r="MNU105" s="87"/>
      <c r="MNV105" s="87"/>
      <c r="MNW105" s="87"/>
      <c r="MNX105" s="87"/>
      <c r="MNY105" s="87"/>
      <c r="MNZ105" s="87"/>
      <c r="MOA105" s="87"/>
      <c r="MOB105" s="87"/>
      <c r="MOC105" s="87"/>
      <c r="MOD105" s="87"/>
      <c r="MOE105" s="87"/>
      <c r="MOF105" s="87"/>
      <c r="MOG105" s="87"/>
      <c r="MOH105" s="87"/>
      <c r="MOI105" s="87"/>
      <c r="MOJ105" s="87"/>
      <c r="MOK105" s="87"/>
      <c r="MOL105" s="87"/>
      <c r="MOM105" s="87"/>
      <c r="MON105" s="87"/>
      <c r="MOO105" s="87"/>
      <c r="MOP105" s="87"/>
      <c r="MOQ105" s="87"/>
      <c r="MOR105" s="87"/>
      <c r="MOS105" s="87"/>
      <c r="MOT105" s="87"/>
      <c r="MOU105" s="87"/>
      <c r="MOV105" s="87"/>
      <c r="MOW105" s="87"/>
      <c r="MOX105" s="87"/>
      <c r="MOY105" s="87"/>
      <c r="MOZ105" s="87"/>
      <c r="MPA105" s="87"/>
      <c r="MPB105" s="87"/>
      <c r="MPC105" s="87"/>
      <c r="MPD105" s="87"/>
      <c r="MPE105" s="87"/>
      <c r="MPF105" s="87"/>
      <c r="MPG105" s="87"/>
      <c r="MPH105" s="87"/>
      <c r="MPI105" s="87"/>
      <c r="MPJ105" s="87"/>
      <c r="MPK105" s="87"/>
      <c r="MPL105" s="87"/>
      <c r="MPM105" s="87"/>
      <c r="MPN105" s="87"/>
      <c r="MPO105" s="87"/>
      <c r="MPP105" s="87"/>
      <c r="MPQ105" s="87"/>
      <c r="MPR105" s="87"/>
      <c r="MPS105" s="87"/>
      <c r="MPT105" s="87"/>
      <c r="MPU105" s="87"/>
      <c r="MPV105" s="87"/>
      <c r="MPW105" s="87"/>
      <c r="MPX105" s="87"/>
      <c r="MPY105" s="87"/>
      <c r="MPZ105" s="87"/>
      <c r="MQA105" s="87"/>
      <c r="MQB105" s="87"/>
      <c r="MQC105" s="87"/>
      <c r="MQD105" s="87"/>
      <c r="MQE105" s="87"/>
      <c r="MQF105" s="87"/>
      <c r="MQG105" s="87"/>
      <c r="MQH105" s="87"/>
      <c r="MQI105" s="87"/>
      <c r="MQJ105" s="87"/>
      <c r="MQK105" s="87"/>
      <c r="MQL105" s="87"/>
      <c r="MQM105" s="87"/>
      <c r="MQN105" s="87"/>
      <c r="MQO105" s="87"/>
      <c r="MQP105" s="87"/>
      <c r="MQQ105" s="87"/>
      <c r="MQR105" s="87"/>
      <c r="MQS105" s="87"/>
      <c r="MQT105" s="87"/>
      <c r="MQU105" s="87"/>
      <c r="MQV105" s="87"/>
      <c r="MQW105" s="87"/>
      <c r="MQX105" s="87"/>
      <c r="MQY105" s="87"/>
      <c r="MQZ105" s="87"/>
      <c r="MRA105" s="87"/>
      <c r="MRB105" s="87"/>
      <c r="MRC105" s="87"/>
      <c r="MRD105" s="87"/>
      <c r="MRE105" s="87"/>
      <c r="MRF105" s="87"/>
      <c r="MRG105" s="87"/>
      <c r="MRH105" s="87"/>
      <c r="MRI105" s="87"/>
      <c r="MRJ105" s="87"/>
      <c r="MRK105" s="87"/>
      <c r="MRL105" s="87"/>
      <c r="MRM105" s="87"/>
      <c r="MRN105" s="87"/>
      <c r="MRO105" s="87"/>
      <c r="MRP105" s="87"/>
      <c r="MRQ105" s="87"/>
      <c r="MRR105" s="87"/>
      <c r="MRS105" s="87"/>
      <c r="MRT105" s="87"/>
      <c r="MRU105" s="87"/>
      <c r="MRV105" s="87"/>
      <c r="MRW105" s="87"/>
      <c r="MRX105" s="87"/>
      <c r="MRY105" s="87"/>
      <c r="MRZ105" s="87"/>
      <c r="MSA105" s="87"/>
      <c r="MSB105" s="87"/>
      <c r="MSC105" s="87"/>
      <c r="MSD105" s="87"/>
      <c r="MSE105" s="87"/>
      <c r="MSF105" s="87"/>
      <c r="MSG105" s="87"/>
      <c r="MSH105" s="87"/>
      <c r="MSI105" s="87"/>
      <c r="MSJ105" s="87"/>
      <c r="MSK105" s="87"/>
      <c r="MSL105" s="87"/>
      <c r="MSM105" s="87"/>
      <c r="MSN105" s="87"/>
      <c r="MSO105" s="87"/>
      <c r="MSP105" s="87"/>
      <c r="MSQ105" s="87"/>
      <c r="MSR105" s="87"/>
      <c r="MSS105" s="87"/>
      <c r="MST105" s="87"/>
      <c r="MSU105" s="87"/>
      <c r="MSV105" s="87"/>
      <c r="MSW105" s="87"/>
      <c r="MSX105" s="87"/>
      <c r="MSY105" s="87"/>
      <c r="MSZ105" s="87"/>
      <c r="MTA105" s="87"/>
      <c r="MTB105" s="87"/>
      <c r="MTC105" s="87"/>
      <c r="MTD105" s="87"/>
      <c r="MTE105" s="87"/>
      <c r="MTF105" s="87"/>
      <c r="MTG105" s="87"/>
      <c r="MTH105" s="87"/>
      <c r="MTI105" s="87"/>
      <c r="MTJ105" s="87"/>
      <c r="MTK105" s="87"/>
      <c r="MTL105" s="87"/>
      <c r="MTM105" s="87"/>
      <c r="MTN105" s="87"/>
      <c r="MTO105" s="87"/>
      <c r="MTP105" s="87"/>
      <c r="MTQ105" s="87"/>
      <c r="MTR105" s="87"/>
      <c r="MTS105" s="87"/>
      <c r="MTT105" s="87"/>
      <c r="MTU105" s="87"/>
      <c r="MTV105" s="87"/>
      <c r="MTW105" s="87"/>
      <c r="MTX105" s="87"/>
      <c r="MTY105" s="87"/>
      <c r="MTZ105" s="87"/>
      <c r="MUA105" s="87"/>
      <c r="MUB105" s="87"/>
      <c r="MUC105" s="87"/>
      <c r="MUD105" s="87"/>
      <c r="MUE105" s="87"/>
      <c r="MUF105" s="87"/>
      <c r="MUG105" s="87"/>
      <c r="MUH105" s="87"/>
      <c r="MUI105" s="87"/>
      <c r="MUJ105" s="87"/>
      <c r="MUK105" s="87"/>
      <c r="MUL105" s="87"/>
      <c r="MUM105" s="87"/>
      <c r="MUN105" s="87"/>
      <c r="MUO105" s="87"/>
      <c r="MUP105" s="87"/>
      <c r="MUQ105" s="87"/>
      <c r="MUR105" s="87"/>
      <c r="MUS105" s="87"/>
      <c r="MUT105" s="87"/>
      <c r="MUU105" s="87"/>
      <c r="MUV105" s="87"/>
      <c r="MUW105" s="87"/>
      <c r="MUX105" s="87"/>
      <c r="MUY105" s="87"/>
      <c r="MUZ105" s="87"/>
      <c r="MVA105" s="87"/>
      <c r="MVB105" s="87"/>
      <c r="MVC105" s="87"/>
      <c r="MVD105" s="87"/>
      <c r="MVE105" s="87"/>
      <c r="MVF105" s="87"/>
      <c r="MVG105" s="87"/>
      <c r="MVH105" s="87"/>
      <c r="MVI105" s="87"/>
      <c r="MVJ105" s="87"/>
      <c r="MVK105" s="87"/>
      <c r="MVL105" s="87"/>
      <c r="MVM105" s="87"/>
      <c r="MVN105" s="87"/>
      <c r="MVO105" s="87"/>
      <c r="MVP105" s="87"/>
      <c r="MVQ105" s="87"/>
      <c r="MVR105" s="87"/>
      <c r="MVS105" s="87"/>
      <c r="MVT105" s="87"/>
      <c r="MVU105" s="87"/>
      <c r="MVV105" s="87"/>
      <c r="MVW105" s="87"/>
      <c r="MVX105" s="87"/>
      <c r="MVY105" s="87"/>
      <c r="MVZ105" s="87"/>
      <c r="MWA105" s="87"/>
      <c r="MWB105" s="87"/>
      <c r="MWC105" s="87"/>
      <c r="MWD105" s="87"/>
      <c r="MWE105" s="87"/>
      <c r="MWF105" s="87"/>
      <c r="MWG105" s="87"/>
      <c r="MWH105" s="87"/>
      <c r="MWI105" s="87"/>
      <c r="MWJ105" s="87"/>
      <c r="MWK105" s="87"/>
      <c r="MWL105" s="87"/>
      <c r="MWM105" s="87"/>
      <c r="MWN105" s="87"/>
      <c r="MWO105" s="87"/>
      <c r="MWP105" s="87"/>
      <c r="MWQ105" s="87"/>
      <c r="MWR105" s="87"/>
      <c r="MWS105" s="87"/>
      <c r="MWT105" s="87"/>
      <c r="MWU105" s="87"/>
      <c r="MWV105" s="87"/>
      <c r="MWW105" s="87"/>
      <c r="MWX105" s="87"/>
      <c r="MWY105" s="87"/>
      <c r="MWZ105" s="87"/>
      <c r="MXA105" s="87"/>
      <c r="MXB105" s="87"/>
      <c r="MXC105" s="87"/>
      <c r="MXD105" s="87"/>
      <c r="MXE105" s="87"/>
      <c r="MXF105" s="87"/>
      <c r="MXG105" s="87"/>
      <c r="MXH105" s="87"/>
      <c r="MXI105" s="87"/>
      <c r="MXJ105" s="87"/>
      <c r="MXK105" s="87"/>
      <c r="MXL105" s="87"/>
      <c r="MXM105" s="87"/>
      <c r="MXN105" s="87"/>
      <c r="MXO105" s="87"/>
      <c r="MXP105" s="87"/>
      <c r="MXQ105" s="87"/>
      <c r="MXR105" s="87"/>
      <c r="MXS105" s="87"/>
      <c r="MXT105" s="87"/>
      <c r="MXU105" s="87"/>
      <c r="MXV105" s="87"/>
      <c r="MXW105" s="87"/>
      <c r="MXX105" s="87"/>
      <c r="MXY105" s="87"/>
      <c r="MXZ105" s="87"/>
      <c r="MYA105" s="87"/>
      <c r="MYB105" s="87"/>
      <c r="MYC105" s="87"/>
      <c r="MYD105" s="87"/>
      <c r="MYE105" s="87"/>
      <c r="MYF105" s="87"/>
      <c r="MYG105" s="87"/>
      <c r="MYH105" s="87"/>
      <c r="MYI105" s="87"/>
      <c r="MYJ105" s="87"/>
      <c r="MYK105" s="87"/>
      <c r="MYL105" s="87"/>
      <c r="MYM105" s="87"/>
      <c r="MYN105" s="87"/>
      <c r="MYO105" s="87"/>
      <c r="MYP105" s="87"/>
      <c r="MYQ105" s="87"/>
      <c r="MYR105" s="87"/>
      <c r="MYS105" s="87"/>
      <c r="MYT105" s="87"/>
      <c r="MYU105" s="87"/>
      <c r="MYV105" s="87"/>
      <c r="MYW105" s="87"/>
      <c r="MYX105" s="87"/>
      <c r="MYY105" s="87"/>
      <c r="MYZ105" s="87"/>
      <c r="MZA105" s="87"/>
      <c r="MZB105" s="87"/>
      <c r="MZC105" s="87"/>
      <c r="MZD105" s="87"/>
      <c r="MZE105" s="87"/>
      <c r="MZF105" s="87"/>
      <c r="MZG105" s="87"/>
      <c r="MZH105" s="87"/>
      <c r="MZI105" s="87"/>
      <c r="MZJ105" s="87"/>
      <c r="MZK105" s="87"/>
      <c r="MZL105" s="87"/>
      <c r="MZM105" s="87"/>
      <c r="MZN105" s="87"/>
      <c r="MZO105" s="87"/>
      <c r="MZP105" s="87"/>
      <c r="MZQ105" s="87"/>
      <c r="MZR105" s="87"/>
      <c r="MZS105" s="87"/>
      <c r="MZT105" s="87"/>
      <c r="MZU105" s="87"/>
      <c r="MZV105" s="87"/>
      <c r="MZW105" s="87"/>
      <c r="MZX105" s="87"/>
      <c r="MZY105" s="87"/>
      <c r="MZZ105" s="87"/>
      <c r="NAA105" s="87"/>
      <c r="NAB105" s="87"/>
      <c r="NAC105" s="87"/>
      <c r="NAD105" s="87"/>
      <c r="NAE105" s="87"/>
      <c r="NAF105" s="87"/>
      <c r="NAG105" s="87"/>
      <c r="NAH105" s="87"/>
      <c r="NAI105" s="87"/>
      <c r="NAJ105" s="87"/>
      <c r="NAK105" s="87"/>
      <c r="NAL105" s="87"/>
      <c r="NAM105" s="87"/>
      <c r="NAN105" s="87"/>
      <c r="NAO105" s="87"/>
      <c r="NAP105" s="87"/>
      <c r="NAQ105" s="87"/>
      <c r="NAR105" s="87"/>
      <c r="NAS105" s="87"/>
      <c r="NAT105" s="87"/>
      <c r="NAU105" s="87"/>
      <c r="NAV105" s="87"/>
      <c r="NAW105" s="87"/>
      <c r="NAX105" s="87"/>
      <c r="NAY105" s="87"/>
      <c r="NAZ105" s="87"/>
      <c r="NBA105" s="87"/>
      <c r="NBB105" s="87"/>
      <c r="NBC105" s="87"/>
      <c r="NBD105" s="87"/>
      <c r="NBE105" s="87"/>
      <c r="NBF105" s="87"/>
      <c r="NBG105" s="87"/>
      <c r="NBH105" s="87"/>
      <c r="NBI105" s="87"/>
      <c r="NBJ105" s="87"/>
      <c r="NBK105" s="87"/>
      <c r="NBL105" s="87"/>
      <c r="NBM105" s="87"/>
      <c r="NBN105" s="87"/>
      <c r="NBO105" s="87"/>
      <c r="NBP105" s="87"/>
      <c r="NBQ105" s="87"/>
      <c r="NBR105" s="87"/>
      <c r="NBS105" s="87"/>
      <c r="NBT105" s="87"/>
      <c r="NBU105" s="87"/>
      <c r="NBV105" s="87"/>
      <c r="NBW105" s="87"/>
      <c r="NBX105" s="87"/>
      <c r="NBY105" s="87"/>
      <c r="NBZ105" s="87"/>
      <c r="NCA105" s="87"/>
      <c r="NCB105" s="87"/>
      <c r="NCC105" s="87"/>
      <c r="NCD105" s="87"/>
      <c r="NCE105" s="87"/>
      <c r="NCF105" s="87"/>
      <c r="NCG105" s="87"/>
      <c r="NCH105" s="87"/>
      <c r="NCI105" s="87"/>
      <c r="NCJ105" s="87"/>
      <c r="NCK105" s="87"/>
      <c r="NCL105" s="87"/>
      <c r="NCM105" s="87"/>
      <c r="NCN105" s="87"/>
      <c r="NCO105" s="87"/>
      <c r="NCP105" s="87"/>
      <c r="NCQ105" s="87"/>
      <c r="NCR105" s="87"/>
      <c r="NCS105" s="87"/>
      <c r="NCT105" s="87"/>
      <c r="NCU105" s="87"/>
      <c r="NCV105" s="87"/>
      <c r="NCW105" s="87"/>
      <c r="NCX105" s="87"/>
      <c r="NCY105" s="87"/>
      <c r="NCZ105" s="87"/>
      <c r="NDA105" s="87"/>
      <c r="NDB105" s="87"/>
      <c r="NDC105" s="87"/>
      <c r="NDD105" s="87"/>
      <c r="NDE105" s="87"/>
      <c r="NDF105" s="87"/>
      <c r="NDG105" s="87"/>
      <c r="NDH105" s="87"/>
      <c r="NDI105" s="87"/>
      <c r="NDJ105" s="87"/>
      <c r="NDK105" s="87"/>
      <c r="NDL105" s="87"/>
      <c r="NDM105" s="87"/>
      <c r="NDN105" s="87"/>
      <c r="NDO105" s="87"/>
      <c r="NDP105" s="87"/>
      <c r="NDQ105" s="87"/>
      <c r="NDR105" s="87"/>
      <c r="NDS105" s="87"/>
      <c r="NDT105" s="87"/>
      <c r="NDU105" s="87"/>
      <c r="NDV105" s="87"/>
      <c r="NDW105" s="87"/>
      <c r="NDX105" s="87"/>
      <c r="NDY105" s="87"/>
      <c r="NDZ105" s="87"/>
      <c r="NEA105" s="87"/>
      <c r="NEB105" s="87"/>
      <c r="NEC105" s="87"/>
      <c r="NED105" s="87"/>
      <c r="NEE105" s="87"/>
      <c r="NEF105" s="87"/>
      <c r="NEG105" s="87"/>
      <c r="NEH105" s="87"/>
      <c r="NEI105" s="87"/>
      <c r="NEJ105" s="87"/>
      <c r="NEK105" s="87"/>
      <c r="NEL105" s="87"/>
      <c r="NEM105" s="87"/>
      <c r="NEN105" s="87"/>
      <c r="NEO105" s="87"/>
      <c r="NEP105" s="87"/>
      <c r="NEQ105" s="87"/>
      <c r="NER105" s="87"/>
      <c r="NES105" s="87"/>
      <c r="NET105" s="87"/>
      <c r="NEU105" s="87"/>
      <c r="NEV105" s="87"/>
      <c r="NEW105" s="87"/>
      <c r="NEX105" s="87"/>
      <c r="NEY105" s="87"/>
      <c r="NEZ105" s="87"/>
      <c r="NFA105" s="87"/>
      <c r="NFB105" s="87"/>
      <c r="NFC105" s="87"/>
      <c r="NFD105" s="87"/>
      <c r="NFE105" s="87"/>
      <c r="NFF105" s="87"/>
      <c r="NFG105" s="87"/>
      <c r="NFH105" s="87"/>
      <c r="NFI105" s="87"/>
      <c r="NFJ105" s="87"/>
      <c r="NFK105" s="87"/>
      <c r="NFL105" s="87"/>
      <c r="NFM105" s="87"/>
      <c r="NFN105" s="87"/>
      <c r="NFO105" s="87"/>
      <c r="NFP105" s="87"/>
      <c r="NFQ105" s="87"/>
      <c r="NFR105" s="87"/>
      <c r="NFS105" s="87"/>
      <c r="NFT105" s="87"/>
      <c r="NFU105" s="87"/>
      <c r="NFV105" s="87"/>
      <c r="NFW105" s="87"/>
      <c r="NFX105" s="87"/>
      <c r="NFY105" s="87"/>
      <c r="NFZ105" s="87"/>
      <c r="NGA105" s="87"/>
      <c r="NGB105" s="87"/>
      <c r="NGC105" s="87"/>
      <c r="NGD105" s="87"/>
      <c r="NGE105" s="87"/>
      <c r="NGF105" s="87"/>
      <c r="NGG105" s="87"/>
      <c r="NGH105" s="87"/>
      <c r="NGI105" s="87"/>
      <c r="NGJ105" s="87"/>
      <c r="NGK105" s="87"/>
      <c r="NGL105" s="87"/>
      <c r="NGM105" s="87"/>
      <c r="NGN105" s="87"/>
      <c r="NGO105" s="87"/>
      <c r="NGP105" s="87"/>
      <c r="NGQ105" s="87"/>
      <c r="NGR105" s="87"/>
      <c r="NGS105" s="87"/>
      <c r="NGT105" s="87"/>
      <c r="NGU105" s="87"/>
      <c r="NGV105" s="87"/>
      <c r="NGW105" s="87"/>
      <c r="NGX105" s="87"/>
      <c r="NGY105" s="87"/>
      <c r="NGZ105" s="87"/>
      <c r="NHA105" s="87"/>
      <c r="NHB105" s="87"/>
      <c r="NHC105" s="87"/>
      <c r="NHD105" s="87"/>
      <c r="NHE105" s="87"/>
      <c r="NHF105" s="87"/>
      <c r="NHG105" s="87"/>
      <c r="NHH105" s="87"/>
      <c r="NHI105" s="87"/>
      <c r="NHJ105" s="87"/>
      <c r="NHK105" s="87"/>
      <c r="NHL105" s="87"/>
      <c r="NHM105" s="87"/>
      <c r="NHN105" s="87"/>
      <c r="NHO105" s="87"/>
      <c r="NHP105" s="87"/>
      <c r="NHQ105" s="87"/>
      <c r="NHR105" s="87"/>
      <c r="NHS105" s="87"/>
      <c r="NHT105" s="87"/>
      <c r="NHU105" s="87"/>
      <c r="NHV105" s="87"/>
      <c r="NHW105" s="87"/>
      <c r="NHX105" s="87"/>
      <c r="NHY105" s="87"/>
      <c r="NHZ105" s="87"/>
      <c r="NIA105" s="87"/>
      <c r="NIB105" s="87"/>
      <c r="NIC105" s="87"/>
      <c r="NID105" s="87"/>
      <c r="NIE105" s="87"/>
      <c r="NIF105" s="87"/>
      <c r="NIG105" s="87"/>
      <c r="NIH105" s="87"/>
      <c r="NII105" s="87"/>
      <c r="NIJ105" s="87"/>
      <c r="NIK105" s="87"/>
      <c r="NIL105" s="87"/>
      <c r="NIM105" s="87"/>
      <c r="NIN105" s="87"/>
      <c r="NIO105" s="87"/>
      <c r="NIP105" s="87"/>
      <c r="NIQ105" s="87"/>
      <c r="NIR105" s="87"/>
      <c r="NIS105" s="87"/>
      <c r="NIT105" s="87"/>
      <c r="NIU105" s="87"/>
      <c r="NIV105" s="87"/>
      <c r="NIW105" s="87"/>
      <c r="NIX105" s="87"/>
      <c r="NIY105" s="87"/>
      <c r="NIZ105" s="87"/>
      <c r="NJA105" s="87"/>
      <c r="NJB105" s="87"/>
      <c r="NJC105" s="87"/>
      <c r="NJD105" s="87"/>
      <c r="NJE105" s="87"/>
      <c r="NJF105" s="87"/>
      <c r="NJG105" s="87"/>
      <c r="NJH105" s="87"/>
      <c r="NJI105" s="87"/>
      <c r="NJJ105" s="87"/>
      <c r="NJK105" s="87"/>
      <c r="NJL105" s="87"/>
      <c r="NJM105" s="87"/>
      <c r="NJN105" s="87"/>
      <c r="NJO105" s="87"/>
      <c r="NJP105" s="87"/>
      <c r="NJQ105" s="87"/>
      <c r="NJR105" s="87"/>
      <c r="NJS105" s="87"/>
      <c r="NJT105" s="87"/>
      <c r="NJU105" s="87"/>
      <c r="NJV105" s="87"/>
      <c r="NJW105" s="87"/>
      <c r="NJX105" s="87"/>
      <c r="NJY105" s="87"/>
      <c r="NJZ105" s="87"/>
      <c r="NKA105" s="87"/>
      <c r="NKB105" s="87"/>
      <c r="NKC105" s="87"/>
      <c r="NKD105" s="87"/>
      <c r="NKE105" s="87"/>
      <c r="NKF105" s="87"/>
      <c r="NKG105" s="87"/>
      <c r="NKH105" s="87"/>
      <c r="NKI105" s="87"/>
      <c r="NKJ105" s="87"/>
      <c r="NKK105" s="87"/>
      <c r="NKL105" s="87"/>
      <c r="NKM105" s="87"/>
      <c r="NKN105" s="87"/>
      <c r="NKO105" s="87"/>
      <c r="NKP105" s="87"/>
      <c r="NKQ105" s="87"/>
      <c r="NKR105" s="87"/>
      <c r="NKS105" s="87"/>
      <c r="NKT105" s="87"/>
      <c r="NKU105" s="87"/>
      <c r="NKV105" s="87"/>
      <c r="NKW105" s="87"/>
      <c r="NKX105" s="87"/>
      <c r="NKY105" s="87"/>
      <c r="NKZ105" s="87"/>
      <c r="NLA105" s="87"/>
      <c r="NLB105" s="87"/>
      <c r="NLC105" s="87"/>
      <c r="NLD105" s="87"/>
      <c r="NLE105" s="87"/>
      <c r="NLF105" s="87"/>
      <c r="NLG105" s="87"/>
      <c r="NLH105" s="87"/>
      <c r="NLI105" s="87"/>
      <c r="NLJ105" s="87"/>
      <c r="NLK105" s="87"/>
      <c r="NLL105" s="87"/>
      <c r="NLM105" s="87"/>
      <c r="NLN105" s="87"/>
      <c r="NLO105" s="87"/>
      <c r="NLP105" s="87"/>
      <c r="NLQ105" s="87"/>
      <c r="NLR105" s="87"/>
      <c r="NLS105" s="87"/>
      <c r="NLT105" s="87"/>
      <c r="NLU105" s="87"/>
      <c r="NLV105" s="87"/>
      <c r="NLW105" s="87"/>
      <c r="NLX105" s="87"/>
      <c r="NLY105" s="87"/>
      <c r="NLZ105" s="87"/>
      <c r="NMA105" s="87"/>
      <c r="NMB105" s="87"/>
      <c r="NMC105" s="87"/>
      <c r="NMD105" s="87"/>
      <c r="NME105" s="87"/>
      <c r="NMF105" s="87"/>
      <c r="NMG105" s="87"/>
      <c r="NMH105" s="87"/>
      <c r="NMI105" s="87"/>
      <c r="NMJ105" s="87"/>
      <c r="NMK105" s="87"/>
      <c r="NML105" s="87"/>
      <c r="NMM105" s="87"/>
      <c r="NMN105" s="87"/>
      <c r="NMO105" s="87"/>
      <c r="NMP105" s="87"/>
      <c r="NMQ105" s="87"/>
      <c r="NMR105" s="87"/>
      <c r="NMS105" s="87"/>
      <c r="NMT105" s="87"/>
      <c r="NMU105" s="87"/>
      <c r="NMV105" s="87"/>
      <c r="NMW105" s="87"/>
      <c r="NMX105" s="87"/>
      <c r="NMY105" s="87"/>
      <c r="NMZ105" s="87"/>
      <c r="NNA105" s="87"/>
      <c r="NNB105" s="87"/>
      <c r="NNC105" s="87"/>
      <c r="NND105" s="87"/>
      <c r="NNE105" s="87"/>
      <c r="NNF105" s="87"/>
      <c r="NNG105" s="87"/>
      <c r="NNH105" s="87"/>
      <c r="NNI105" s="87"/>
      <c r="NNJ105" s="87"/>
      <c r="NNK105" s="87"/>
      <c r="NNL105" s="87"/>
      <c r="NNM105" s="87"/>
      <c r="NNN105" s="87"/>
      <c r="NNO105" s="87"/>
      <c r="NNP105" s="87"/>
      <c r="NNQ105" s="87"/>
      <c r="NNR105" s="87"/>
      <c r="NNS105" s="87"/>
      <c r="NNT105" s="87"/>
      <c r="NNU105" s="87"/>
      <c r="NNV105" s="87"/>
      <c r="NNW105" s="87"/>
      <c r="NNX105" s="87"/>
      <c r="NNY105" s="87"/>
      <c r="NNZ105" s="87"/>
      <c r="NOA105" s="87"/>
      <c r="NOB105" s="87"/>
      <c r="NOC105" s="87"/>
      <c r="NOD105" s="87"/>
      <c r="NOE105" s="87"/>
      <c r="NOF105" s="87"/>
      <c r="NOG105" s="87"/>
      <c r="NOH105" s="87"/>
      <c r="NOI105" s="87"/>
      <c r="NOJ105" s="87"/>
      <c r="NOK105" s="87"/>
      <c r="NOL105" s="87"/>
      <c r="NOM105" s="87"/>
      <c r="NON105" s="87"/>
      <c r="NOO105" s="87"/>
      <c r="NOP105" s="87"/>
      <c r="NOQ105" s="87"/>
      <c r="NOR105" s="87"/>
      <c r="NOS105" s="87"/>
      <c r="NOT105" s="87"/>
      <c r="NOU105" s="87"/>
      <c r="NOV105" s="87"/>
      <c r="NOW105" s="87"/>
      <c r="NOX105" s="87"/>
      <c r="NOY105" s="87"/>
      <c r="NOZ105" s="87"/>
      <c r="NPA105" s="87"/>
      <c r="NPB105" s="87"/>
      <c r="NPC105" s="87"/>
      <c r="NPD105" s="87"/>
      <c r="NPE105" s="87"/>
      <c r="NPF105" s="87"/>
      <c r="NPG105" s="87"/>
      <c r="NPH105" s="87"/>
      <c r="NPI105" s="87"/>
      <c r="NPJ105" s="87"/>
      <c r="NPK105" s="87"/>
      <c r="NPL105" s="87"/>
      <c r="NPM105" s="87"/>
      <c r="NPN105" s="87"/>
      <c r="NPO105" s="87"/>
      <c r="NPP105" s="87"/>
      <c r="NPQ105" s="87"/>
      <c r="NPR105" s="87"/>
      <c r="NPS105" s="87"/>
      <c r="NPT105" s="87"/>
      <c r="NPU105" s="87"/>
      <c r="NPV105" s="87"/>
      <c r="NPW105" s="87"/>
      <c r="NPX105" s="87"/>
      <c r="NPY105" s="87"/>
      <c r="NPZ105" s="87"/>
      <c r="NQA105" s="87"/>
      <c r="NQB105" s="87"/>
      <c r="NQC105" s="87"/>
      <c r="NQD105" s="87"/>
      <c r="NQE105" s="87"/>
      <c r="NQF105" s="87"/>
      <c r="NQG105" s="87"/>
      <c r="NQH105" s="87"/>
      <c r="NQI105" s="87"/>
      <c r="NQJ105" s="87"/>
      <c r="NQK105" s="87"/>
      <c r="NQL105" s="87"/>
      <c r="NQM105" s="87"/>
      <c r="NQN105" s="87"/>
      <c r="NQO105" s="87"/>
      <c r="NQP105" s="87"/>
      <c r="NQQ105" s="87"/>
      <c r="NQR105" s="87"/>
      <c r="NQS105" s="87"/>
      <c r="NQT105" s="87"/>
      <c r="NQU105" s="87"/>
      <c r="NQV105" s="87"/>
      <c r="NQW105" s="87"/>
      <c r="NQX105" s="87"/>
      <c r="NQY105" s="87"/>
      <c r="NQZ105" s="87"/>
      <c r="NRA105" s="87"/>
      <c r="NRB105" s="87"/>
      <c r="NRC105" s="87"/>
      <c r="NRD105" s="87"/>
      <c r="NRE105" s="87"/>
      <c r="NRF105" s="87"/>
      <c r="NRG105" s="87"/>
      <c r="NRH105" s="87"/>
      <c r="NRI105" s="87"/>
      <c r="NRJ105" s="87"/>
      <c r="NRK105" s="87"/>
      <c r="NRL105" s="87"/>
      <c r="NRM105" s="87"/>
      <c r="NRN105" s="87"/>
      <c r="NRO105" s="87"/>
      <c r="NRP105" s="87"/>
      <c r="NRQ105" s="87"/>
      <c r="NRR105" s="87"/>
      <c r="NRS105" s="87"/>
      <c r="NRT105" s="87"/>
      <c r="NRU105" s="87"/>
      <c r="NRV105" s="87"/>
      <c r="NRW105" s="87"/>
      <c r="NRX105" s="87"/>
      <c r="NRY105" s="87"/>
      <c r="NRZ105" s="87"/>
      <c r="NSA105" s="87"/>
      <c r="NSB105" s="87"/>
      <c r="NSC105" s="87"/>
      <c r="NSD105" s="87"/>
      <c r="NSE105" s="87"/>
      <c r="NSF105" s="87"/>
      <c r="NSG105" s="87"/>
      <c r="NSH105" s="87"/>
      <c r="NSI105" s="87"/>
      <c r="NSJ105" s="87"/>
      <c r="NSK105" s="87"/>
      <c r="NSL105" s="87"/>
      <c r="NSM105" s="87"/>
      <c r="NSN105" s="87"/>
      <c r="NSO105" s="87"/>
      <c r="NSP105" s="87"/>
      <c r="NSQ105" s="87"/>
      <c r="NSR105" s="87"/>
      <c r="NSS105" s="87"/>
      <c r="NST105" s="87"/>
      <c r="NSU105" s="87"/>
      <c r="NSV105" s="87"/>
      <c r="NSW105" s="87"/>
      <c r="NSX105" s="87"/>
      <c r="NSY105" s="87"/>
      <c r="NSZ105" s="87"/>
      <c r="NTA105" s="87"/>
      <c r="NTB105" s="87"/>
      <c r="NTC105" s="87"/>
      <c r="NTD105" s="87"/>
      <c r="NTE105" s="87"/>
      <c r="NTF105" s="87"/>
      <c r="NTG105" s="87"/>
      <c r="NTH105" s="87"/>
      <c r="NTI105" s="87"/>
      <c r="NTJ105" s="87"/>
      <c r="NTK105" s="87"/>
      <c r="NTL105" s="87"/>
      <c r="NTM105" s="87"/>
      <c r="NTN105" s="87"/>
      <c r="NTO105" s="87"/>
      <c r="NTP105" s="87"/>
      <c r="NTQ105" s="87"/>
      <c r="NTR105" s="87"/>
      <c r="NTS105" s="87"/>
      <c r="NTT105" s="87"/>
      <c r="NTU105" s="87"/>
      <c r="NTV105" s="87"/>
      <c r="NTW105" s="87"/>
      <c r="NTX105" s="87"/>
      <c r="NTY105" s="87"/>
      <c r="NTZ105" s="87"/>
      <c r="NUA105" s="87"/>
      <c r="NUB105" s="87"/>
      <c r="NUC105" s="87"/>
      <c r="NUD105" s="87"/>
      <c r="NUE105" s="87"/>
      <c r="NUF105" s="87"/>
      <c r="NUG105" s="87"/>
      <c r="NUH105" s="87"/>
      <c r="NUI105" s="87"/>
      <c r="NUJ105" s="87"/>
      <c r="NUK105" s="87"/>
      <c r="NUL105" s="87"/>
      <c r="NUM105" s="87"/>
      <c r="NUN105" s="87"/>
      <c r="NUO105" s="87"/>
      <c r="NUP105" s="87"/>
      <c r="NUQ105" s="87"/>
      <c r="NUR105" s="87"/>
      <c r="NUS105" s="87"/>
      <c r="NUT105" s="87"/>
      <c r="NUU105" s="87"/>
      <c r="NUV105" s="87"/>
      <c r="NUW105" s="87"/>
      <c r="NUX105" s="87"/>
      <c r="NUY105" s="87"/>
      <c r="NUZ105" s="87"/>
      <c r="NVA105" s="87"/>
      <c r="NVB105" s="87"/>
      <c r="NVC105" s="87"/>
      <c r="NVD105" s="87"/>
      <c r="NVE105" s="87"/>
      <c r="NVF105" s="87"/>
      <c r="NVG105" s="87"/>
      <c r="NVH105" s="87"/>
      <c r="NVI105" s="87"/>
      <c r="NVJ105" s="87"/>
      <c r="NVK105" s="87"/>
      <c r="NVL105" s="87"/>
      <c r="NVM105" s="87"/>
      <c r="NVN105" s="87"/>
      <c r="NVO105" s="87"/>
      <c r="NVP105" s="87"/>
      <c r="NVQ105" s="87"/>
      <c r="NVR105" s="87"/>
      <c r="NVS105" s="87"/>
      <c r="NVT105" s="87"/>
      <c r="NVU105" s="87"/>
      <c r="NVV105" s="87"/>
      <c r="NVW105" s="87"/>
      <c r="NVX105" s="87"/>
      <c r="NVY105" s="87"/>
      <c r="NVZ105" s="87"/>
      <c r="NWA105" s="87"/>
      <c r="NWB105" s="87"/>
      <c r="NWC105" s="87"/>
      <c r="NWD105" s="87"/>
      <c r="NWE105" s="87"/>
      <c r="NWF105" s="87"/>
      <c r="NWG105" s="87"/>
      <c r="NWH105" s="87"/>
      <c r="NWI105" s="87"/>
      <c r="NWJ105" s="87"/>
      <c r="NWK105" s="87"/>
      <c r="NWL105" s="87"/>
      <c r="NWM105" s="87"/>
      <c r="NWN105" s="87"/>
      <c r="NWO105" s="87"/>
      <c r="NWP105" s="87"/>
      <c r="NWQ105" s="87"/>
      <c r="NWR105" s="87"/>
      <c r="NWS105" s="87"/>
      <c r="NWT105" s="87"/>
      <c r="NWU105" s="87"/>
      <c r="NWV105" s="87"/>
      <c r="NWW105" s="87"/>
      <c r="NWX105" s="87"/>
      <c r="NWY105" s="87"/>
      <c r="NWZ105" s="87"/>
      <c r="NXA105" s="87"/>
      <c r="NXB105" s="87"/>
      <c r="NXC105" s="87"/>
      <c r="NXD105" s="87"/>
      <c r="NXE105" s="87"/>
      <c r="NXF105" s="87"/>
      <c r="NXG105" s="87"/>
      <c r="NXH105" s="87"/>
      <c r="NXI105" s="87"/>
      <c r="NXJ105" s="87"/>
      <c r="NXK105" s="87"/>
      <c r="NXL105" s="87"/>
      <c r="NXM105" s="87"/>
      <c r="NXN105" s="87"/>
      <c r="NXO105" s="87"/>
      <c r="NXP105" s="87"/>
      <c r="NXQ105" s="87"/>
      <c r="NXR105" s="87"/>
      <c r="NXS105" s="87"/>
      <c r="NXT105" s="87"/>
      <c r="NXU105" s="87"/>
      <c r="NXV105" s="87"/>
      <c r="NXW105" s="87"/>
      <c r="NXX105" s="87"/>
      <c r="NXY105" s="87"/>
      <c r="NXZ105" s="87"/>
      <c r="NYA105" s="87"/>
      <c r="NYB105" s="87"/>
      <c r="NYC105" s="87"/>
      <c r="NYD105" s="87"/>
      <c r="NYE105" s="87"/>
      <c r="NYF105" s="87"/>
      <c r="NYG105" s="87"/>
      <c r="NYH105" s="87"/>
      <c r="NYI105" s="87"/>
      <c r="NYJ105" s="87"/>
      <c r="NYK105" s="87"/>
      <c r="NYL105" s="87"/>
      <c r="NYM105" s="87"/>
      <c r="NYN105" s="87"/>
      <c r="NYO105" s="87"/>
      <c r="NYP105" s="87"/>
      <c r="NYQ105" s="87"/>
      <c r="NYR105" s="87"/>
      <c r="NYS105" s="87"/>
      <c r="NYT105" s="87"/>
      <c r="NYU105" s="87"/>
      <c r="NYV105" s="87"/>
      <c r="NYW105" s="87"/>
      <c r="NYX105" s="87"/>
      <c r="NYY105" s="87"/>
      <c r="NYZ105" s="87"/>
      <c r="NZA105" s="87"/>
      <c r="NZB105" s="87"/>
      <c r="NZC105" s="87"/>
      <c r="NZD105" s="87"/>
      <c r="NZE105" s="87"/>
      <c r="NZF105" s="87"/>
      <c r="NZG105" s="87"/>
      <c r="NZH105" s="87"/>
      <c r="NZI105" s="87"/>
      <c r="NZJ105" s="87"/>
      <c r="NZK105" s="87"/>
      <c r="NZL105" s="87"/>
      <c r="NZM105" s="87"/>
      <c r="NZN105" s="87"/>
      <c r="NZO105" s="87"/>
      <c r="NZP105" s="87"/>
      <c r="NZQ105" s="87"/>
      <c r="NZR105" s="87"/>
      <c r="NZS105" s="87"/>
      <c r="NZT105" s="87"/>
      <c r="NZU105" s="87"/>
      <c r="NZV105" s="87"/>
      <c r="NZW105" s="87"/>
      <c r="NZX105" s="87"/>
      <c r="NZY105" s="87"/>
      <c r="NZZ105" s="87"/>
      <c r="OAA105" s="87"/>
      <c r="OAB105" s="87"/>
      <c r="OAC105" s="87"/>
      <c r="OAD105" s="87"/>
      <c r="OAE105" s="87"/>
      <c r="OAF105" s="87"/>
      <c r="OAG105" s="87"/>
      <c r="OAH105" s="87"/>
      <c r="OAI105" s="87"/>
      <c r="OAJ105" s="87"/>
      <c r="OAK105" s="87"/>
      <c r="OAL105" s="87"/>
      <c r="OAM105" s="87"/>
      <c r="OAN105" s="87"/>
      <c r="OAO105" s="87"/>
      <c r="OAP105" s="87"/>
      <c r="OAQ105" s="87"/>
      <c r="OAR105" s="87"/>
      <c r="OAS105" s="87"/>
      <c r="OAT105" s="87"/>
      <c r="OAU105" s="87"/>
      <c r="OAV105" s="87"/>
      <c r="OAW105" s="87"/>
      <c r="OAX105" s="87"/>
      <c r="OAY105" s="87"/>
      <c r="OAZ105" s="87"/>
      <c r="OBA105" s="87"/>
      <c r="OBB105" s="87"/>
      <c r="OBC105" s="87"/>
      <c r="OBD105" s="87"/>
      <c r="OBE105" s="87"/>
      <c r="OBF105" s="87"/>
      <c r="OBG105" s="87"/>
      <c r="OBH105" s="87"/>
      <c r="OBI105" s="87"/>
      <c r="OBJ105" s="87"/>
      <c r="OBK105" s="87"/>
      <c r="OBL105" s="87"/>
      <c r="OBM105" s="87"/>
      <c r="OBN105" s="87"/>
      <c r="OBO105" s="87"/>
      <c r="OBP105" s="87"/>
      <c r="OBQ105" s="87"/>
      <c r="OBR105" s="87"/>
      <c r="OBS105" s="87"/>
      <c r="OBT105" s="87"/>
      <c r="OBU105" s="87"/>
      <c r="OBV105" s="87"/>
      <c r="OBW105" s="87"/>
      <c r="OBX105" s="87"/>
      <c r="OBY105" s="87"/>
      <c r="OBZ105" s="87"/>
      <c r="OCA105" s="87"/>
      <c r="OCB105" s="87"/>
      <c r="OCC105" s="87"/>
      <c r="OCD105" s="87"/>
      <c r="OCE105" s="87"/>
      <c r="OCF105" s="87"/>
      <c r="OCG105" s="87"/>
      <c r="OCH105" s="87"/>
      <c r="OCI105" s="87"/>
      <c r="OCJ105" s="87"/>
      <c r="OCK105" s="87"/>
      <c r="OCL105" s="87"/>
      <c r="OCM105" s="87"/>
      <c r="OCN105" s="87"/>
      <c r="OCO105" s="87"/>
      <c r="OCP105" s="87"/>
      <c r="OCQ105" s="87"/>
      <c r="OCR105" s="87"/>
      <c r="OCS105" s="87"/>
      <c r="OCT105" s="87"/>
      <c r="OCU105" s="87"/>
      <c r="OCV105" s="87"/>
      <c r="OCW105" s="87"/>
      <c r="OCX105" s="87"/>
      <c r="OCY105" s="87"/>
      <c r="OCZ105" s="87"/>
      <c r="ODA105" s="87"/>
      <c r="ODB105" s="87"/>
      <c r="ODC105" s="87"/>
      <c r="ODD105" s="87"/>
    </row>
    <row r="106" s="5" customFormat="1" ht="18.75" spans="1:1024 1025:10248">
      <c r="A106" s="87"/>
      <c r="B106" s="87"/>
      <c r="C106" s="87"/>
      <c r="D106" s="86"/>
      <c r="E106" s="87"/>
      <c r="F106" s="86"/>
      <c r="G106" s="86"/>
      <c r="H106" s="87"/>
      <c r="I106" s="86"/>
      <c r="J106" s="88"/>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7"/>
      <c r="EX106" s="87"/>
      <c r="EY106" s="87"/>
      <c r="EZ106" s="87"/>
      <c r="FA106" s="87"/>
      <c r="FB106" s="87"/>
      <c r="FC106" s="87"/>
      <c r="FD106" s="87"/>
      <c r="FE106" s="87"/>
      <c r="FF106" s="87"/>
      <c r="FG106" s="87"/>
      <c r="FH106" s="87"/>
      <c r="FI106" s="87"/>
      <c r="FJ106" s="87"/>
      <c r="FK106" s="87"/>
      <c r="FL106" s="87"/>
      <c r="FM106" s="87"/>
      <c r="FN106" s="87"/>
      <c r="FO106" s="87"/>
      <c r="FP106" s="87"/>
      <c r="FQ106" s="87"/>
      <c r="FR106" s="87"/>
      <c r="FS106" s="87"/>
      <c r="FT106" s="87"/>
      <c r="FU106" s="87"/>
      <c r="FV106" s="87"/>
      <c r="FW106" s="87"/>
      <c r="FX106" s="87"/>
      <c r="FY106" s="87"/>
      <c r="FZ106" s="87"/>
      <c r="GA106" s="87"/>
      <c r="GB106" s="87"/>
      <c r="GC106" s="87"/>
      <c r="GD106" s="87"/>
      <c r="GE106" s="87"/>
      <c r="GF106" s="87"/>
      <c r="GG106" s="87"/>
      <c r="GH106" s="87"/>
      <c r="GI106" s="87"/>
      <c r="GJ106" s="87"/>
      <c r="GK106" s="87"/>
      <c r="GL106" s="87"/>
      <c r="GM106" s="87"/>
      <c r="GN106" s="87"/>
      <c r="GO106" s="87"/>
      <c r="GP106" s="87"/>
      <c r="GQ106" s="87"/>
      <c r="GR106" s="87"/>
      <c r="GS106" s="87"/>
      <c r="GT106" s="87"/>
      <c r="GU106" s="87"/>
      <c r="GV106" s="87"/>
      <c r="GW106" s="87"/>
      <c r="GX106" s="87"/>
      <c r="GY106" s="87"/>
      <c r="GZ106" s="87"/>
      <c r="HA106" s="87"/>
      <c r="HB106" s="87"/>
      <c r="HC106" s="87"/>
      <c r="HD106" s="87"/>
      <c r="HE106" s="87"/>
      <c r="HF106" s="87"/>
      <c r="HG106" s="87"/>
      <c r="HH106" s="87"/>
      <c r="HI106" s="87"/>
      <c r="HJ106" s="87"/>
      <c r="HK106" s="87"/>
      <c r="HL106" s="87"/>
      <c r="HM106" s="87"/>
      <c r="HN106" s="87"/>
      <c r="HO106" s="87"/>
      <c r="HP106" s="87"/>
      <c r="HQ106" s="87"/>
      <c r="HR106" s="87"/>
      <c r="HS106" s="87"/>
      <c r="HT106" s="87"/>
      <c r="HU106" s="87"/>
      <c r="HV106" s="87"/>
      <c r="HW106" s="87"/>
      <c r="HX106" s="87"/>
      <c r="HY106" s="87"/>
      <c r="HZ106" s="87"/>
      <c r="IA106" s="87"/>
      <c r="IB106" s="87"/>
      <c r="IC106" s="87"/>
      <c r="ID106" s="87"/>
      <c r="IE106" s="87"/>
      <c r="IF106" s="87"/>
      <c r="IG106" s="87"/>
      <c r="IH106" s="87"/>
      <c r="II106" s="87"/>
      <c r="IJ106" s="87"/>
      <c r="IK106" s="87"/>
      <c r="IL106" s="87"/>
      <c r="IM106" s="87"/>
      <c r="IN106" s="87"/>
      <c r="IO106" s="87"/>
      <c r="IP106" s="87"/>
      <c r="IQ106" s="87"/>
      <c r="IR106" s="87"/>
      <c r="IS106" s="87"/>
      <c r="IT106" s="87"/>
      <c r="IU106" s="87"/>
      <c r="IV106" s="87"/>
      <c r="IW106" s="87"/>
      <c r="IX106" s="87"/>
      <c r="IY106" s="87"/>
      <c r="IZ106" s="87"/>
      <c r="JA106" s="87"/>
      <c r="JB106" s="87"/>
      <c r="JC106" s="87"/>
      <c r="JD106" s="87"/>
      <c r="JE106" s="87"/>
      <c r="JF106" s="87"/>
      <c r="JG106" s="87"/>
      <c r="JH106" s="87"/>
      <c r="JI106" s="87"/>
      <c r="JJ106" s="87"/>
      <c r="JK106" s="87"/>
      <c r="JL106" s="87"/>
      <c r="JM106" s="87"/>
      <c r="JN106" s="87"/>
      <c r="JO106" s="87"/>
      <c r="JP106" s="87"/>
      <c r="JQ106" s="87"/>
      <c r="JR106" s="87"/>
      <c r="JS106" s="87"/>
      <c r="JT106" s="87"/>
      <c r="JU106" s="87"/>
      <c r="JV106" s="87"/>
      <c r="JW106" s="87"/>
      <c r="JX106" s="87"/>
      <c r="JY106" s="87"/>
      <c r="JZ106" s="87"/>
      <c r="KA106" s="87"/>
      <c r="KB106" s="87"/>
      <c r="KC106" s="87"/>
      <c r="KD106" s="87"/>
      <c r="KE106" s="87"/>
      <c r="KF106" s="87"/>
      <c r="KG106" s="87"/>
      <c r="KH106" s="87"/>
      <c r="KI106" s="87"/>
      <c r="KJ106" s="87"/>
      <c r="KK106" s="87"/>
      <c r="KL106" s="87"/>
      <c r="KM106" s="87"/>
      <c r="KN106" s="87"/>
      <c r="KO106" s="87"/>
      <c r="KP106" s="87"/>
      <c r="KQ106" s="87"/>
      <c r="KR106" s="87"/>
      <c r="KS106" s="87"/>
      <c r="KT106" s="87"/>
      <c r="KU106" s="87"/>
      <c r="KV106" s="87"/>
      <c r="KW106" s="87"/>
      <c r="KX106" s="87"/>
      <c r="KY106" s="87"/>
      <c r="KZ106" s="87"/>
      <c r="LA106" s="87"/>
      <c r="LB106" s="87"/>
      <c r="LC106" s="87"/>
      <c r="LD106" s="87"/>
      <c r="LE106" s="87"/>
      <c r="LF106" s="87"/>
      <c r="LG106" s="87"/>
      <c r="LH106" s="87"/>
      <c r="LI106" s="87"/>
      <c r="LJ106" s="87"/>
      <c r="LK106" s="87"/>
      <c r="LL106" s="87"/>
      <c r="LM106" s="87"/>
      <c r="LN106" s="87"/>
      <c r="LO106" s="87"/>
      <c r="LP106" s="87"/>
      <c r="LQ106" s="87"/>
      <c r="LR106" s="87"/>
      <c r="LS106" s="87"/>
      <c r="LT106" s="87"/>
      <c r="LU106" s="87"/>
      <c r="LV106" s="87"/>
      <c r="LW106" s="87"/>
      <c r="LX106" s="87"/>
      <c r="LY106" s="87"/>
      <c r="LZ106" s="87"/>
      <c r="MA106" s="87"/>
      <c r="MB106" s="87"/>
      <c r="MC106" s="87"/>
      <c r="MD106" s="87"/>
      <c r="ME106" s="87"/>
      <c r="MF106" s="87"/>
      <c r="MG106" s="87"/>
      <c r="MH106" s="87"/>
      <c r="MI106" s="87"/>
      <c r="MJ106" s="87"/>
      <c r="MK106" s="87"/>
      <c r="ML106" s="87"/>
      <c r="MM106" s="87"/>
      <c r="MN106" s="87"/>
      <c r="MO106" s="87"/>
      <c r="MP106" s="87"/>
      <c r="MQ106" s="87"/>
      <c r="MR106" s="87"/>
      <c r="MS106" s="87"/>
      <c r="MT106" s="87"/>
      <c r="MU106" s="87"/>
      <c r="MV106" s="87"/>
      <c r="MW106" s="87"/>
      <c r="MX106" s="87"/>
      <c r="MY106" s="87"/>
      <c r="MZ106" s="87"/>
      <c r="NA106" s="87"/>
      <c r="NB106" s="87"/>
      <c r="NC106" s="87"/>
      <c r="ND106" s="87"/>
      <c r="NE106" s="87"/>
      <c r="NF106" s="87"/>
      <c r="NG106" s="87"/>
      <c r="NH106" s="87"/>
      <c r="NI106" s="87"/>
      <c r="NJ106" s="87"/>
      <c r="NK106" s="87"/>
      <c r="NL106" s="87"/>
      <c r="NM106" s="87"/>
      <c r="NN106" s="87"/>
      <c r="NO106" s="87"/>
      <c r="NP106" s="87"/>
      <c r="NQ106" s="87"/>
      <c r="NR106" s="87"/>
      <c r="NS106" s="87"/>
      <c r="NT106" s="87"/>
      <c r="NU106" s="87"/>
      <c r="NV106" s="87"/>
      <c r="NW106" s="87"/>
      <c r="NX106" s="87"/>
      <c r="NY106" s="87"/>
      <c r="NZ106" s="87"/>
      <c r="OA106" s="87"/>
      <c r="OB106" s="87"/>
      <c r="OC106" s="87"/>
      <c r="OD106" s="87"/>
      <c r="OE106" s="87"/>
      <c r="OF106" s="87"/>
      <c r="OG106" s="87"/>
      <c r="OH106" s="87"/>
      <c r="OI106" s="87"/>
      <c r="OJ106" s="87"/>
      <c r="OK106" s="87"/>
      <c r="OL106" s="87"/>
      <c r="OM106" s="87"/>
      <c r="ON106" s="87"/>
      <c r="OO106" s="87"/>
      <c r="OP106" s="87"/>
      <c r="OQ106" s="87"/>
      <c r="OR106" s="87"/>
      <c r="OS106" s="87"/>
      <c r="OT106" s="87"/>
      <c r="OU106" s="87"/>
      <c r="OV106" s="87"/>
      <c r="OW106" s="87"/>
      <c r="OX106" s="87"/>
      <c r="OY106" s="87"/>
      <c r="OZ106" s="87"/>
      <c r="PA106" s="87"/>
      <c r="PB106" s="87"/>
      <c r="PC106" s="87"/>
      <c r="PD106" s="87"/>
      <c r="PE106" s="87"/>
      <c r="PF106" s="87"/>
      <c r="PG106" s="87"/>
      <c r="PH106" s="87"/>
      <c r="PI106" s="87"/>
      <c r="PJ106" s="87"/>
      <c r="PK106" s="87"/>
      <c r="PL106" s="87"/>
      <c r="PM106" s="87"/>
      <c r="PN106" s="87"/>
      <c r="PO106" s="87"/>
      <c r="PP106" s="87"/>
      <c r="PQ106" s="87"/>
      <c r="PR106" s="87"/>
      <c r="PS106" s="87"/>
      <c r="PT106" s="87"/>
      <c r="PU106" s="87"/>
      <c r="PV106" s="87"/>
      <c r="PW106" s="87"/>
      <c r="PX106" s="87"/>
      <c r="PY106" s="87"/>
      <c r="PZ106" s="87"/>
      <c r="QA106" s="87"/>
      <c r="QB106" s="87"/>
      <c r="QC106" s="87"/>
      <c r="QD106" s="87"/>
      <c r="QE106" s="87"/>
      <c r="QF106" s="87"/>
      <c r="QG106" s="87"/>
      <c r="QH106" s="87"/>
      <c r="QI106" s="87"/>
      <c r="QJ106" s="87"/>
      <c r="QK106" s="87"/>
      <c r="QL106" s="87"/>
      <c r="QM106" s="87"/>
      <c r="QN106" s="87"/>
      <c r="QO106" s="87"/>
      <c r="QP106" s="87"/>
      <c r="QQ106" s="87"/>
      <c r="QR106" s="87"/>
      <c r="QS106" s="87"/>
      <c r="QT106" s="87"/>
      <c r="QU106" s="87"/>
      <c r="QV106" s="87"/>
      <c r="QW106" s="87"/>
      <c r="QX106" s="87"/>
      <c r="QY106" s="87"/>
      <c r="QZ106" s="87"/>
      <c r="RA106" s="87"/>
      <c r="RB106" s="87"/>
      <c r="RC106" s="87"/>
      <c r="RD106" s="87"/>
      <c r="RE106" s="87"/>
      <c r="RF106" s="87"/>
      <c r="RG106" s="87"/>
      <c r="RH106" s="87"/>
      <c r="RI106" s="87"/>
      <c r="RJ106" s="87"/>
      <c r="RK106" s="87"/>
      <c r="RL106" s="87"/>
      <c r="RM106" s="87"/>
      <c r="RN106" s="87"/>
      <c r="RO106" s="87"/>
      <c r="RP106" s="87"/>
      <c r="RQ106" s="87"/>
      <c r="RR106" s="87"/>
      <c r="RS106" s="87"/>
      <c r="RT106" s="87"/>
      <c r="RU106" s="87"/>
      <c r="RV106" s="87"/>
      <c r="RW106" s="87"/>
      <c r="RX106" s="87"/>
      <c r="RY106" s="87"/>
      <c r="RZ106" s="87"/>
      <c r="SA106" s="87"/>
      <c r="SB106" s="87"/>
      <c r="SC106" s="87"/>
      <c r="SD106" s="87"/>
      <c r="SE106" s="87"/>
      <c r="SF106" s="87"/>
      <c r="SG106" s="87"/>
      <c r="SH106" s="87"/>
      <c r="SI106" s="87"/>
      <c r="SJ106" s="87"/>
      <c r="SK106" s="87"/>
      <c r="SL106" s="87"/>
      <c r="SM106" s="87"/>
      <c r="SN106" s="87"/>
      <c r="SO106" s="87"/>
      <c r="SP106" s="87"/>
      <c r="SQ106" s="87"/>
      <c r="SR106" s="87"/>
      <c r="SS106" s="87"/>
      <c r="ST106" s="87"/>
      <c r="SU106" s="87"/>
      <c r="SV106" s="87"/>
      <c r="SW106" s="87"/>
      <c r="SX106" s="87"/>
      <c r="SY106" s="87"/>
      <c r="SZ106" s="87"/>
      <c r="TA106" s="87"/>
      <c r="TB106" s="87"/>
      <c r="TC106" s="87"/>
      <c r="TD106" s="87"/>
      <c r="TE106" s="87"/>
      <c r="TF106" s="87"/>
      <c r="TG106" s="87"/>
      <c r="TH106" s="87"/>
      <c r="TI106" s="87"/>
      <c r="TJ106" s="87"/>
      <c r="TK106" s="87"/>
      <c r="TL106" s="87"/>
      <c r="TM106" s="87"/>
      <c r="TN106" s="87"/>
      <c r="TO106" s="87"/>
      <c r="TP106" s="87"/>
      <c r="TQ106" s="87"/>
      <c r="TR106" s="87"/>
      <c r="TS106" s="87"/>
      <c r="TT106" s="87"/>
      <c r="TU106" s="87"/>
      <c r="TV106" s="87"/>
      <c r="TW106" s="87"/>
      <c r="TX106" s="87"/>
      <c r="TY106" s="87"/>
      <c r="TZ106" s="87"/>
      <c r="UA106" s="87"/>
      <c r="UB106" s="87"/>
      <c r="UC106" s="87"/>
      <c r="UD106" s="87"/>
      <c r="UE106" s="87"/>
      <c r="UF106" s="87"/>
      <c r="UG106" s="87"/>
      <c r="UH106" s="87"/>
      <c r="UI106" s="87"/>
      <c r="UJ106" s="87"/>
      <c r="UK106" s="87"/>
      <c r="UL106" s="87"/>
      <c r="UM106" s="87"/>
      <c r="UN106" s="87"/>
      <c r="UO106" s="87"/>
      <c r="UP106" s="87"/>
      <c r="UQ106" s="87"/>
      <c r="UR106" s="87"/>
      <c r="US106" s="87"/>
      <c r="UT106" s="87"/>
      <c r="UU106" s="87"/>
      <c r="UV106" s="87"/>
      <c r="UW106" s="87"/>
      <c r="UX106" s="87"/>
      <c r="UY106" s="87"/>
      <c r="UZ106" s="87"/>
      <c r="VA106" s="87"/>
      <c r="VB106" s="87"/>
      <c r="VC106" s="87"/>
      <c r="VD106" s="87"/>
      <c r="VE106" s="87"/>
      <c r="VF106" s="87"/>
      <c r="VG106" s="87"/>
      <c r="VH106" s="87"/>
      <c r="VI106" s="87"/>
      <c r="VJ106" s="87"/>
      <c r="VK106" s="87"/>
      <c r="VL106" s="87"/>
      <c r="VM106" s="87"/>
      <c r="VN106" s="87"/>
      <c r="VO106" s="87"/>
      <c r="VP106" s="87"/>
      <c r="VQ106" s="87"/>
      <c r="VR106" s="87"/>
      <c r="VS106" s="87"/>
      <c r="VT106" s="87"/>
      <c r="VU106" s="87"/>
      <c r="VV106" s="87"/>
      <c r="VW106" s="87"/>
      <c r="VX106" s="87"/>
      <c r="VY106" s="87"/>
      <c r="VZ106" s="87"/>
      <c r="WA106" s="87"/>
      <c r="WB106" s="87"/>
      <c r="WC106" s="87"/>
      <c r="WD106" s="87"/>
      <c r="WE106" s="87"/>
      <c r="WF106" s="87"/>
      <c r="WG106" s="87"/>
      <c r="WH106" s="87"/>
      <c r="WI106" s="87"/>
      <c r="WJ106" s="87"/>
      <c r="WK106" s="87"/>
      <c r="WL106" s="87"/>
      <c r="WM106" s="87"/>
      <c r="WN106" s="87"/>
      <c r="WO106" s="87"/>
      <c r="WP106" s="87"/>
      <c r="WQ106" s="87"/>
      <c r="WR106" s="87"/>
      <c r="WS106" s="87"/>
      <c r="WT106" s="87"/>
      <c r="WU106" s="87"/>
      <c r="WV106" s="87"/>
      <c r="WW106" s="87"/>
      <c r="WX106" s="87"/>
      <c r="WY106" s="87"/>
      <c r="WZ106" s="87"/>
      <c r="XA106" s="87"/>
      <c r="XB106" s="87"/>
      <c r="XC106" s="87"/>
      <c r="XD106" s="87"/>
      <c r="XE106" s="87"/>
      <c r="XF106" s="87"/>
      <c r="XG106" s="87"/>
      <c r="XH106" s="87"/>
      <c r="XI106" s="87"/>
      <c r="XJ106" s="87"/>
      <c r="XK106" s="87"/>
      <c r="XL106" s="87"/>
      <c r="XM106" s="87"/>
      <c r="XN106" s="87"/>
      <c r="XO106" s="87"/>
      <c r="XP106" s="87"/>
      <c r="XQ106" s="87"/>
      <c r="XR106" s="87"/>
      <c r="XS106" s="87"/>
      <c r="XT106" s="87"/>
      <c r="XU106" s="87"/>
      <c r="XV106" s="87"/>
      <c r="XW106" s="87"/>
      <c r="XX106" s="87"/>
      <c r="XY106" s="87"/>
      <c r="XZ106" s="87"/>
      <c r="YA106" s="87"/>
      <c r="YB106" s="87"/>
      <c r="YC106" s="87"/>
      <c r="YD106" s="87"/>
      <c r="YE106" s="87"/>
      <c r="YF106" s="87"/>
      <c r="YG106" s="87"/>
      <c r="YH106" s="87"/>
      <c r="YI106" s="87"/>
      <c r="YJ106" s="87"/>
      <c r="YK106" s="87"/>
      <c r="YL106" s="87"/>
      <c r="YM106" s="87"/>
      <c r="YN106" s="87"/>
      <c r="YO106" s="87"/>
      <c r="YP106" s="87"/>
      <c r="YQ106" s="87"/>
      <c r="YR106" s="87"/>
      <c r="YS106" s="87"/>
      <c r="YT106" s="87"/>
      <c r="YU106" s="87"/>
      <c r="YV106" s="87"/>
      <c r="YW106" s="87"/>
      <c r="YX106" s="87"/>
      <c r="YY106" s="87"/>
      <c r="YZ106" s="87"/>
      <c r="ZA106" s="87"/>
      <c r="ZB106" s="87"/>
      <c r="ZC106" s="87"/>
      <c r="ZD106" s="87"/>
      <c r="ZE106" s="87"/>
      <c r="ZF106" s="87"/>
      <c r="ZG106" s="87"/>
      <c r="ZH106" s="87"/>
      <c r="ZI106" s="87"/>
      <c r="ZJ106" s="87"/>
      <c r="ZK106" s="87"/>
      <c r="ZL106" s="87"/>
      <c r="ZM106" s="87"/>
      <c r="ZN106" s="87"/>
      <c r="ZO106" s="87"/>
      <c r="ZP106" s="87"/>
      <c r="ZQ106" s="87"/>
      <c r="ZR106" s="87"/>
      <c r="ZS106" s="87"/>
      <c r="ZT106" s="87"/>
      <c r="ZU106" s="87"/>
      <c r="ZV106" s="87"/>
      <c r="ZW106" s="87"/>
      <c r="ZX106" s="87"/>
      <c r="ZY106" s="87"/>
      <c r="ZZ106" s="87"/>
      <c r="AAA106" s="87"/>
      <c r="AAB106" s="87"/>
      <c r="AAC106" s="87"/>
      <c r="AAD106" s="87"/>
      <c r="AAE106" s="87"/>
      <c r="AAF106" s="87"/>
      <c r="AAG106" s="87"/>
      <c r="AAH106" s="87"/>
      <c r="AAI106" s="87"/>
      <c r="AAJ106" s="87"/>
      <c r="AAK106" s="87"/>
      <c r="AAL106" s="87"/>
      <c r="AAM106" s="87"/>
      <c r="AAN106" s="87"/>
      <c r="AAO106" s="87"/>
      <c r="AAP106" s="87"/>
      <c r="AAQ106" s="87"/>
      <c r="AAR106" s="87"/>
      <c r="AAS106" s="87"/>
      <c r="AAT106" s="87"/>
      <c r="AAU106" s="87"/>
      <c r="AAV106" s="87"/>
      <c r="AAW106" s="87"/>
      <c r="AAX106" s="87"/>
      <c r="AAY106" s="87"/>
      <c r="AAZ106" s="87"/>
      <c r="ABA106" s="87"/>
      <c r="ABB106" s="87"/>
      <c r="ABC106" s="87"/>
      <c r="ABD106" s="87"/>
      <c r="ABE106" s="87"/>
      <c r="ABF106" s="87"/>
      <c r="ABG106" s="87"/>
      <c r="ABH106" s="87"/>
      <c r="ABI106" s="87"/>
      <c r="ABJ106" s="87"/>
      <c r="ABK106" s="87"/>
      <c r="ABL106" s="87"/>
      <c r="ABM106" s="87"/>
      <c r="ABN106" s="87"/>
      <c r="ABO106" s="87"/>
      <c r="ABP106" s="87"/>
      <c r="ABQ106" s="87"/>
      <c r="ABR106" s="87"/>
      <c r="ABS106" s="87"/>
      <c r="ABT106" s="87"/>
      <c r="ABU106" s="87"/>
      <c r="ABV106" s="87"/>
      <c r="ABW106" s="87"/>
      <c r="ABX106" s="87"/>
      <c r="ABY106" s="87"/>
      <c r="ABZ106" s="87"/>
      <c r="ACA106" s="87"/>
      <c r="ACB106" s="87"/>
      <c r="ACC106" s="87"/>
      <c r="ACD106" s="87"/>
      <c r="ACE106" s="87"/>
      <c r="ACF106" s="87"/>
      <c r="ACG106" s="87"/>
      <c r="ACH106" s="87"/>
      <c r="ACI106" s="87"/>
      <c r="ACJ106" s="87"/>
      <c r="ACK106" s="87"/>
      <c r="ACL106" s="87"/>
      <c r="ACM106" s="87"/>
      <c r="ACN106" s="87"/>
      <c r="ACO106" s="87"/>
      <c r="ACP106" s="87"/>
      <c r="ACQ106" s="87"/>
      <c r="ACR106" s="87"/>
      <c r="ACS106" s="87"/>
      <c r="ACT106" s="87"/>
      <c r="ACU106" s="87"/>
      <c r="ACV106" s="87"/>
      <c r="ACW106" s="87"/>
      <c r="ACX106" s="87"/>
      <c r="ACY106" s="87"/>
      <c r="ACZ106" s="87"/>
      <c r="ADA106" s="87"/>
      <c r="ADB106" s="87"/>
      <c r="ADC106" s="87"/>
      <c r="ADD106" s="87"/>
      <c r="ADE106" s="87"/>
      <c r="ADF106" s="87"/>
      <c r="ADG106" s="87"/>
      <c r="ADH106" s="87"/>
      <c r="ADI106" s="87"/>
      <c r="ADJ106" s="87"/>
      <c r="ADK106" s="87"/>
      <c r="ADL106" s="87"/>
      <c r="ADM106" s="87"/>
      <c r="ADN106" s="87"/>
      <c r="ADO106" s="87"/>
      <c r="ADP106" s="87"/>
      <c r="ADQ106" s="87"/>
      <c r="ADR106" s="87"/>
      <c r="ADS106" s="87"/>
      <c r="ADT106" s="87"/>
      <c r="ADU106" s="87"/>
      <c r="ADV106" s="87"/>
      <c r="ADW106" s="87"/>
      <c r="ADX106" s="87"/>
      <c r="ADY106" s="87"/>
      <c r="ADZ106" s="87"/>
      <c r="AEA106" s="87"/>
      <c r="AEB106" s="87"/>
      <c r="AEC106" s="87"/>
      <c r="AED106" s="87"/>
      <c r="AEE106" s="87"/>
      <c r="AEF106" s="87"/>
      <c r="AEG106" s="87"/>
      <c r="AEH106" s="87"/>
      <c r="AEI106" s="87"/>
      <c r="AEJ106" s="87"/>
      <c r="AEK106" s="87"/>
      <c r="AEL106" s="87"/>
      <c r="AEM106" s="87"/>
      <c r="AEN106" s="87"/>
      <c r="AEO106" s="87"/>
      <c r="AEP106" s="87"/>
      <c r="AEQ106" s="87"/>
      <c r="AER106" s="87"/>
      <c r="AES106" s="87"/>
      <c r="AET106" s="87"/>
      <c r="AEU106" s="87"/>
      <c r="AEV106" s="87"/>
      <c r="AEW106" s="87"/>
      <c r="AEX106" s="87"/>
      <c r="AEY106" s="87"/>
      <c r="AEZ106" s="87"/>
      <c r="AFA106" s="87"/>
      <c r="AFB106" s="87"/>
      <c r="AFC106" s="87"/>
      <c r="AFD106" s="87"/>
      <c r="AFE106" s="87"/>
      <c r="AFF106" s="87"/>
      <c r="AFG106" s="87"/>
      <c r="AFH106" s="87"/>
      <c r="AFI106" s="87"/>
      <c r="AFJ106" s="87"/>
      <c r="AFK106" s="87"/>
      <c r="AFL106" s="87"/>
      <c r="AFM106" s="87"/>
      <c r="AFN106" s="87"/>
      <c r="AFO106" s="87"/>
      <c r="AFP106" s="87"/>
      <c r="AFQ106" s="87"/>
      <c r="AFR106" s="87"/>
      <c r="AFS106" s="87"/>
      <c r="AFT106" s="87"/>
      <c r="AFU106" s="87"/>
      <c r="AFV106" s="87"/>
      <c r="AFW106" s="87"/>
      <c r="AFX106" s="87"/>
      <c r="AFY106" s="87"/>
      <c r="AFZ106" s="87"/>
      <c r="AGA106" s="87"/>
      <c r="AGB106" s="87"/>
      <c r="AGC106" s="87"/>
      <c r="AGD106" s="87"/>
      <c r="AGE106" s="87"/>
      <c r="AGF106" s="87"/>
      <c r="AGG106" s="87"/>
      <c r="AGH106" s="87"/>
      <c r="AGI106" s="87"/>
      <c r="AGJ106" s="87"/>
      <c r="AGK106" s="87"/>
      <c r="AGL106" s="87"/>
      <c r="AGM106" s="87"/>
      <c r="AGN106" s="87"/>
      <c r="AGO106" s="87"/>
      <c r="AGP106" s="87"/>
      <c r="AGQ106" s="87"/>
      <c r="AGR106" s="87"/>
      <c r="AGS106" s="87"/>
      <c r="AGT106" s="87"/>
      <c r="AGU106" s="87"/>
      <c r="AGV106" s="87"/>
      <c r="AGW106" s="87"/>
      <c r="AGX106" s="87"/>
      <c r="AGY106" s="87"/>
      <c r="AGZ106" s="87"/>
      <c r="AHA106" s="87"/>
      <c r="AHB106" s="87"/>
      <c r="AHC106" s="87"/>
      <c r="AHD106" s="87"/>
      <c r="AHE106" s="87"/>
      <c r="AHF106" s="87"/>
      <c r="AHG106" s="87"/>
      <c r="AHH106" s="87"/>
      <c r="AHI106" s="87"/>
      <c r="AHJ106" s="87"/>
      <c r="AHK106" s="87"/>
      <c r="AHL106" s="87"/>
      <c r="AHM106" s="87"/>
      <c r="AHN106" s="87"/>
      <c r="AHO106" s="87"/>
      <c r="AHP106" s="87"/>
      <c r="AHQ106" s="87"/>
      <c r="AHR106" s="87"/>
      <c r="AHS106" s="87"/>
      <c r="AHT106" s="87"/>
      <c r="AHU106" s="87"/>
      <c r="AHV106" s="87"/>
      <c r="AHW106" s="87"/>
      <c r="AHX106" s="87"/>
      <c r="AHY106" s="87"/>
      <c r="AHZ106" s="87"/>
      <c r="AIA106" s="87"/>
      <c r="AIB106" s="87"/>
      <c r="AIC106" s="87"/>
      <c r="AID106" s="87"/>
      <c r="AIE106" s="87"/>
      <c r="AIF106" s="87"/>
      <c r="AIG106" s="87"/>
      <c r="AIH106" s="87"/>
      <c r="AII106" s="87"/>
      <c r="AIJ106" s="87"/>
      <c r="AIK106" s="87"/>
      <c r="AIL106" s="87"/>
      <c r="AIM106" s="87"/>
      <c r="AIN106" s="87"/>
      <c r="AIO106" s="87"/>
      <c r="AIP106" s="87"/>
      <c r="AIQ106" s="87"/>
      <c r="AIR106" s="87"/>
      <c r="AIS106" s="87"/>
      <c r="AIT106" s="87"/>
      <c r="AIU106" s="87"/>
      <c r="AIV106" s="87"/>
      <c r="AIW106" s="87"/>
      <c r="AIX106" s="87"/>
      <c r="AIY106" s="87"/>
      <c r="AIZ106" s="87"/>
      <c r="AJA106" s="87"/>
      <c r="AJB106" s="87"/>
      <c r="AJC106" s="87"/>
      <c r="AJD106" s="87"/>
      <c r="AJE106" s="87"/>
      <c r="AJF106" s="87"/>
      <c r="AJG106" s="87"/>
      <c r="AJH106" s="87"/>
      <c r="AJI106" s="87"/>
      <c r="AJJ106" s="87"/>
      <c r="AJK106" s="87"/>
      <c r="AJL106" s="87"/>
      <c r="AJM106" s="87"/>
      <c r="AJN106" s="87"/>
      <c r="AJO106" s="87"/>
      <c r="AJP106" s="87"/>
      <c r="AJQ106" s="87"/>
      <c r="AJR106" s="87"/>
      <c r="AJS106" s="87"/>
      <c r="AJT106" s="87"/>
      <c r="AJU106" s="87"/>
      <c r="AJV106" s="87"/>
      <c r="AJW106" s="87"/>
      <c r="AJX106" s="87"/>
      <c r="AJY106" s="87"/>
      <c r="AJZ106" s="87"/>
      <c r="AKA106" s="87"/>
      <c r="AKB106" s="87"/>
      <c r="AKC106" s="87"/>
      <c r="AKD106" s="87"/>
      <c r="AKE106" s="87"/>
      <c r="AKF106" s="87"/>
      <c r="AKG106" s="87"/>
      <c r="AKH106" s="87"/>
      <c r="AKI106" s="87"/>
      <c r="AKJ106" s="87"/>
      <c r="AKK106" s="87"/>
      <c r="AKL106" s="87"/>
      <c r="AKM106" s="87"/>
      <c r="AKN106" s="87"/>
      <c r="AKO106" s="87"/>
      <c r="AKP106" s="87"/>
      <c r="AKQ106" s="87"/>
      <c r="AKR106" s="87"/>
      <c r="AKS106" s="87"/>
      <c r="AKT106" s="87"/>
      <c r="AKU106" s="87"/>
      <c r="AKV106" s="87"/>
      <c r="AKW106" s="87"/>
      <c r="AKX106" s="87"/>
      <c r="AKY106" s="87"/>
      <c r="AKZ106" s="87"/>
      <c r="ALA106" s="87"/>
      <c r="ALB106" s="87"/>
      <c r="ALC106" s="87"/>
      <c r="ALD106" s="87"/>
      <c r="ALE106" s="87"/>
      <c r="ALF106" s="87"/>
      <c r="ALG106" s="87"/>
      <c r="ALH106" s="87"/>
      <c r="ALI106" s="87"/>
      <c r="ALJ106" s="87"/>
      <c r="ALK106" s="87"/>
      <c r="ALL106" s="87"/>
      <c r="ALM106" s="87"/>
      <c r="ALN106" s="87"/>
      <c r="ALO106" s="87"/>
      <c r="ALP106" s="87"/>
      <c r="ALQ106" s="87"/>
      <c r="ALR106" s="87"/>
      <c r="ALS106" s="87"/>
      <c r="ALT106" s="87"/>
      <c r="ALU106" s="87"/>
      <c r="ALV106" s="87"/>
      <c r="ALW106" s="87"/>
      <c r="ALX106" s="87"/>
      <c r="ALY106" s="87"/>
      <c r="ALZ106" s="87"/>
      <c r="AMA106" s="87"/>
      <c r="AMB106" s="87"/>
      <c r="AMC106" s="87"/>
      <c r="AMD106" s="87"/>
      <c r="AME106" s="87"/>
      <c r="AMF106" s="87"/>
      <c r="AMG106" s="87"/>
      <c r="AMH106" s="87"/>
      <c r="AMI106" s="87"/>
      <c r="AMJ106" s="87"/>
      <c r="AMK106" s="87"/>
      <c r="AML106" s="87"/>
      <c r="AMM106" s="87"/>
      <c r="AMN106" s="87"/>
      <c r="AMO106" s="87"/>
      <c r="AMP106" s="87"/>
      <c r="AMQ106" s="87"/>
      <c r="AMR106" s="87"/>
      <c r="AMS106" s="87"/>
      <c r="AMT106" s="87"/>
      <c r="AMU106" s="87"/>
      <c r="AMV106" s="87"/>
      <c r="AMW106" s="87"/>
      <c r="AMX106" s="87"/>
      <c r="AMY106" s="87"/>
      <c r="AMZ106" s="87"/>
      <c r="ANA106" s="87"/>
      <c r="ANB106" s="87"/>
      <c r="ANC106" s="87"/>
      <c r="AND106" s="87"/>
      <c r="ANE106" s="87"/>
      <c r="ANF106" s="87"/>
      <c r="ANG106" s="87"/>
      <c r="ANH106" s="87"/>
      <c r="ANI106" s="87"/>
      <c r="ANJ106" s="87"/>
      <c r="ANK106" s="87"/>
      <c r="ANL106" s="87"/>
      <c r="ANM106" s="87"/>
      <c r="ANN106" s="87"/>
      <c r="ANO106" s="87"/>
      <c r="ANP106" s="87"/>
      <c r="ANQ106" s="87"/>
      <c r="ANR106" s="87"/>
      <c r="ANS106" s="87"/>
      <c r="ANT106" s="87"/>
      <c r="ANU106" s="87"/>
      <c r="ANV106" s="87"/>
      <c r="ANW106" s="87"/>
      <c r="ANX106" s="87"/>
      <c r="ANY106" s="87"/>
      <c r="ANZ106" s="87"/>
      <c r="AOA106" s="87"/>
      <c r="AOB106" s="87"/>
      <c r="AOC106" s="87"/>
      <c r="AOD106" s="87"/>
      <c r="AOE106" s="87"/>
      <c r="AOF106" s="87"/>
      <c r="AOG106" s="87"/>
      <c r="AOH106" s="87"/>
      <c r="AOI106" s="87"/>
      <c r="AOJ106" s="87"/>
      <c r="AOK106" s="87"/>
      <c r="AOL106" s="87"/>
      <c r="AOM106" s="87"/>
      <c r="AON106" s="87"/>
      <c r="AOO106" s="87"/>
      <c r="AOP106" s="87"/>
      <c r="AOQ106" s="87"/>
      <c r="AOR106" s="87"/>
      <c r="AOS106" s="87"/>
      <c r="AOT106" s="87"/>
      <c r="AOU106" s="87"/>
      <c r="AOV106" s="87"/>
      <c r="AOW106" s="87"/>
      <c r="AOX106" s="87"/>
      <c r="AOY106" s="87"/>
      <c r="AOZ106" s="87"/>
      <c r="APA106" s="87"/>
      <c r="APB106" s="87"/>
      <c r="APC106" s="87"/>
      <c r="APD106" s="87"/>
      <c r="APE106" s="87"/>
      <c r="APF106" s="87"/>
      <c r="APG106" s="87"/>
      <c r="APH106" s="87"/>
      <c r="API106" s="87"/>
      <c r="APJ106" s="87"/>
      <c r="APK106" s="87"/>
      <c r="APL106" s="87"/>
      <c r="APM106" s="87"/>
      <c r="APN106" s="87"/>
      <c r="APO106" s="87"/>
      <c r="APP106" s="87"/>
      <c r="APQ106" s="87"/>
      <c r="APR106" s="87"/>
      <c r="APS106" s="87"/>
      <c r="APT106" s="87"/>
      <c r="APU106" s="87"/>
      <c r="APV106" s="87"/>
      <c r="APW106" s="87"/>
      <c r="APX106" s="87"/>
      <c r="APY106" s="87"/>
      <c r="APZ106" s="87"/>
      <c r="AQA106" s="87"/>
      <c r="AQB106" s="87"/>
      <c r="AQC106" s="87"/>
      <c r="AQD106" s="87"/>
      <c r="AQE106" s="87"/>
      <c r="AQF106" s="87"/>
      <c r="AQG106" s="87"/>
      <c r="AQH106" s="87"/>
      <c r="AQI106" s="87"/>
      <c r="AQJ106" s="87"/>
      <c r="AQK106" s="87"/>
      <c r="AQL106" s="87"/>
      <c r="AQM106" s="87"/>
      <c r="AQN106" s="87"/>
      <c r="AQO106" s="87"/>
      <c r="AQP106" s="87"/>
      <c r="AQQ106" s="87"/>
      <c r="AQR106" s="87"/>
      <c r="AQS106" s="87"/>
      <c r="AQT106" s="87"/>
      <c r="AQU106" s="87"/>
      <c r="AQV106" s="87"/>
      <c r="AQW106" s="87"/>
      <c r="AQX106" s="87"/>
      <c r="AQY106" s="87"/>
      <c r="AQZ106" s="87"/>
      <c r="ARA106" s="87"/>
      <c r="ARB106" s="87"/>
      <c r="ARC106" s="87"/>
      <c r="ARD106" s="87"/>
      <c r="ARE106" s="87"/>
      <c r="ARF106" s="87"/>
      <c r="ARG106" s="87"/>
      <c r="ARH106" s="87"/>
      <c r="ARI106" s="87"/>
      <c r="ARJ106" s="87"/>
      <c r="ARK106" s="87"/>
      <c r="ARL106" s="87"/>
      <c r="ARM106" s="87"/>
      <c r="ARN106" s="87"/>
      <c r="ARO106" s="87"/>
      <c r="ARP106" s="87"/>
      <c r="ARQ106" s="87"/>
      <c r="ARR106" s="87"/>
      <c r="ARS106" s="87"/>
      <c r="ART106" s="87"/>
      <c r="ARU106" s="87"/>
      <c r="ARV106" s="87"/>
      <c r="ARW106" s="87"/>
      <c r="ARX106" s="87"/>
      <c r="ARY106" s="87"/>
      <c r="ARZ106" s="87"/>
      <c r="ASA106" s="87"/>
      <c r="ASB106" s="87"/>
      <c r="ASC106" s="87"/>
      <c r="ASD106" s="87"/>
      <c r="ASE106" s="87"/>
      <c r="ASF106" s="87"/>
      <c r="ASG106" s="87"/>
      <c r="ASH106" s="87"/>
      <c r="ASI106" s="87"/>
      <c r="ASJ106" s="87"/>
      <c r="ASK106" s="87"/>
      <c r="ASL106" s="87"/>
      <c r="ASM106" s="87"/>
      <c r="ASN106" s="87"/>
      <c r="ASO106" s="87"/>
      <c r="ASP106" s="87"/>
      <c r="ASQ106" s="87"/>
      <c r="ASR106" s="87"/>
      <c r="ASS106" s="87"/>
      <c r="AST106" s="87"/>
      <c r="ASU106" s="87"/>
      <c r="ASV106" s="87"/>
      <c r="ASW106" s="87"/>
      <c r="ASX106" s="87"/>
      <c r="ASY106" s="87"/>
      <c r="ASZ106" s="87"/>
      <c r="ATA106" s="87"/>
      <c r="ATB106" s="87"/>
      <c r="ATC106" s="87"/>
      <c r="ATD106" s="87"/>
      <c r="ATE106" s="87"/>
      <c r="ATF106" s="87"/>
      <c r="ATG106" s="87"/>
      <c r="ATH106" s="87"/>
      <c r="ATI106" s="87"/>
      <c r="ATJ106" s="87"/>
      <c r="ATK106" s="87"/>
      <c r="ATL106" s="87"/>
      <c r="ATM106" s="87"/>
      <c r="ATN106" s="87"/>
      <c r="ATO106" s="87"/>
      <c r="ATP106" s="87"/>
      <c r="ATQ106" s="87"/>
      <c r="ATR106" s="87"/>
      <c r="ATS106" s="87"/>
      <c r="ATT106" s="87"/>
      <c r="ATU106" s="87"/>
      <c r="ATV106" s="87"/>
      <c r="ATW106" s="87"/>
      <c r="ATX106" s="87"/>
      <c r="ATY106" s="87"/>
      <c r="ATZ106" s="87"/>
      <c r="AUA106" s="87"/>
      <c r="AUB106" s="87"/>
      <c r="AUC106" s="87"/>
      <c r="AUD106" s="87"/>
      <c r="AUE106" s="87"/>
      <c r="AUF106" s="87"/>
      <c r="AUG106" s="87"/>
      <c r="AUH106" s="87"/>
      <c r="AUI106" s="87"/>
      <c r="AUJ106" s="87"/>
      <c r="AUK106" s="87"/>
      <c r="AUL106" s="87"/>
      <c r="AUM106" s="87"/>
      <c r="AUN106" s="87"/>
      <c r="AUO106" s="87"/>
      <c r="AUP106" s="87"/>
      <c r="AUQ106" s="87"/>
      <c r="AUR106" s="87"/>
      <c r="AUS106" s="87"/>
      <c r="AUT106" s="87"/>
      <c r="AUU106" s="87"/>
      <c r="AUV106" s="87"/>
      <c r="AUW106" s="87"/>
      <c r="AUX106" s="87"/>
      <c r="AUY106" s="87"/>
      <c r="AUZ106" s="87"/>
      <c r="AVA106" s="87"/>
      <c r="AVB106" s="87"/>
      <c r="AVC106" s="87"/>
      <c r="AVD106" s="87"/>
      <c r="AVE106" s="87"/>
      <c r="AVF106" s="87"/>
      <c r="AVG106" s="87"/>
      <c r="AVH106" s="87"/>
      <c r="AVI106" s="87"/>
      <c r="AVJ106" s="87"/>
      <c r="AVK106" s="87"/>
      <c r="AVL106" s="87"/>
      <c r="AVM106" s="87"/>
      <c r="AVN106" s="87"/>
      <c r="AVO106" s="87"/>
      <c r="AVP106" s="87"/>
      <c r="AVQ106" s="87"/>
      <c r="AVR106" s="87"/>
      <c r="AVS106" s="87"/>
      <c r="AVT106" s="87"/>
      <c r="AVU106" s="87"/>
      <c r="AVV106" s="87"/>
      <c r="AVW106" s="87"/>
      <c r="AVX106" s="87"/>
      <c r="AVY106" s="87"/>
      <c r="AVZ106" s="87"/>
      <c r="AWA106" s="87"/>
      <c r="AWB106" s="87"/>
      <c r="AWC106" s="87"/>
      <c r="AWD106" s="87"/>
      <c r="AWE106" s="87"/>
      <c r="AWF106" s="87"/>
      <c r="AWG106" s="87"/>
      <c r="AWH106" s="87"/>
      <c r="AWI106" s="87"/>
      <c r="AWJ106" s="87"/>
      <c r="AWK106" s="87"/>
      <c r="AWL106" s="87"/>
      <c r="AWM106" s="87"/>
      <c r="AWN106" s="87"/>
      <c r="AWO106" s="87"/>
      <c r="AWP106" s="87"/>
      <c r="AWQ106" s="87"/>
      <c r="AWR106" s="87"/>
      <c r="AWS106" s="87"/>
      <c r="AWT106" s="87"/>
      <c r="AWU106" s="87"/>
      <c r="AWV106" s="87"/>
      <c r="AWW106" s="87"/>
      <c r="AWX106" s="87"/>
      <c r="AWY106" s="87"/>
      <c r="AWZ106" s="87"/>
      <c r="AXA106" s="87"/>
      <c r="AXB106" s="87"/>
      <c r="AXC106" s="87"/>
      <c r="AXD106" s="87"/>
      <c r="AXE106" s="87"/>
      <c r="AXF106" s="87"/>
      <c r="AXG106" s="87"/>
      <c r="AXH106" s="87"/>
      <c r="AXI106" s="87"/>
      <c r="AXJ106" s="87"/>
      <c r="AXK106" s="87"/>
      <c r="AXL106" s="87"/>
      <c r="AXM106" s="87"/>
      <c r="AXN106" s="87"/>
      <c r="AXO106" s="87"/>
      <c r="AXP106" s="87"/>
      <c r="AXQ106" s="87"/>
      <c r="AXR106" s="87"/>
      <c r="AXS106" s="87"/>
      <c r="AXT106" s="87"/>
      <c r="AXU106" s="87"/>
      <c r="AXV106" s="87"/>
      <c r="AXW106" s="87"/>
      <c r="AXX106" s="87"/>
      <c r="AXY106" s="87"/>
      <c r="AXZ106" s="87"/>
      <c r="AYA106" s="87"/>
      <c r="AYB106" s="87"/>
      <c r="AYC106" s="87"/>
      <c r="AYD106" s="87"/>
      <c r="AYE106" s="87"/>
      <c r="AYF106" s="87"/>
      <c r="AYG106" s="87"/>
      <c r="AYH106" s="87"/>
      <c r="AYI106" s="87"/>
      <c r="AYJ106" s="87"/>
      <c r="AYK106" s="87"/>
      <c r="AYL106" s="87"/>
      <c r="AYM106" s="87"/>
      <c r="AYN106" s="87"/>
      <c r="AYO106" s="87"/>
      <c r="AYP106" s="87"/>
      <c r="AYQ106" s="87"/>
      <c r="AYR106" s="87"/>
      <c r="AYS106" s="87"/>
      <c r="AYT106" s="87"/>
      <c r="AYU106" s="87"/>
      <c r="AYV106" s="87"/>
      <c r="AYW106" s="87"/>
      <c r="AYX106" s="87"/>
      <c r="AYY106" s="87"/>
      <c r="AYZ106" s="87"/>
      <c r="AZA106" s="87"/>
      <c r="AZB106" s="87"/>
      <c r="AZC106" s="87"/>
      <c r="AZD106" s="87"/>
      <c r="AZE106" s="87"/>
      <c r="AZF106" s="87"/>
      <c r="AZG106" s="87"/>
      <c r="AZH106" s="87"/>
      <c r="AZI106" s="87"/>
      <c r="AZJ106" s="87"/>
      <c r="AZK106" s="87"/>
      <c r="AZL106" s="87"/>
      <c r="AZM106" s="87"/>
      <c r="AZN106" s="87"/>
      <c r="AZO106" s="87"/>
      <c r="AZP106" s="87"/>
      <c r="AZQ106" s="87"/>
      <c r="AZR106" s="87"/>
      <c r="AZS106" s="87"/>
      <c r="AZT106" s="87"/>
      <c r="AZU106" s="87"/>
      <c r="AZV106" s="87"/>
      <c r="AZW106" s="87"/>
      <c r="AZX106" s="87"/>
      <c r="AZY106" s="87"/>
      <c r="AZZ106" s="87"/>
      <c r="BAA106" s="87"/>
      <c r="BAB106" s="87"/>
      <c r="BAC106" s="87"/>
      <c r="BAD106" s="87"/>
      <c r="BAE106" s="87"/>
      <c r="BAF106" s="87"/>
      <c r="BAG106" s="87"/>
      <c r="BAH106" s="87"/>
      <c r="BAI106" s="87"/>
      <c r="BAJ106" s="87"/>
      <c r="BAK106" s="87"/>
      <c r="BAL106" s="87"/>
      <c r="BAM106" s="87"/>
      <c r="BAN106" s="87"/>
      <c r="BAO106" s="87"/>
      <c r="BAP106" s="87"/>
      <c r="BAQ106" s="87"/>
      <c r="BAR106" s="87"/>
      <c r="BAS106" s="87"/>
      <c r="BAT106" s="87"/>
      <c r="BAU106" s="87"/>
      <c r="BAV106" s="87"/>
      <c r="BAW106" s="87"/>
      <c r="BAX106" s="87"/>
      <c r="BAY106" s="87"/>
      <c r="BAZ106" s="87"/>
      <c r="BBA106" s="87"/>
      <c r="BBB106" s="87"/>
      <c r="BBC106" s="87"/>
      <c r="BBD106" s="87"/>
      <c r="BBE106" s="87"/>
      <c r="BBF106" s="87"/>
      <c r="BBG106" s="87"/>
      <c r="BBH106" s="87"/>
      <c r="BBI106" s="87"/>
      <c r="BBJ106" s="87"/>
      <c r="BBK106" s="87"/>
      <c r="BBL106" s="87"/>
      <c r="BBM106" s="87"/>
      <c r="BBN106" s="87"/>
      <c r="BBO106" s="87"/>
      <c r="BBP106" s="87"/>
      <c r="BBQ106" s="87"/>
      <c r="BBR106" s="87"/>
      <c r="BBS106" s="87"/>
      <c r="BBT106" s="87"/>
      <c r="BBU106" s="87"/>
      <c r="BBV106" s="87"/>
      <c r="BBW106" s="87"/>
      <c r="BBX106" s="87"/>
      <c r="BBY106" s="87"/>
      <c r="BBZ106" s="87"/>
      <c r="BCA106" s="87"/>
      <c r="BCB106" s="87"/>
      <c r="BCC106" s="87"/>
      <c r="BCD106" s="87"/>
      <c r="BCE106" s="87"/>
      <c r="BCF106" s="87"/>
      <c r="BCG106" s="87"/>
      <c r="BCH106" s="87"/>
      <c r="BCI106" s="87"/>
      <c r="BCJ106" s="87"/>
      <c r="BCK106" s="87"/>
      <c r="BCL106" s="87"/>
      <c r="BCM106" s="87"/>
      <c r="BCN106" s="87"/>
      <c r="BCO106" s="87"/>
      <c r="BCP106" s="87"/>
      <c r="BCQ106" s="87"/>
      <c r="BCR106" s="87"/>
      <c r="BCS106" s="87"/>
      <c r="BCT106" s="87"/>
      <c r="BCU106" s="87"/>
      <c r="BCV106" s="87"/>
      <c r="BCW106" s="87"/>
      <c r="BCX106" s="87"/>
      <c r="BCY106" s="87"/>
      <c r="BCZ106" s="87"/>
      <c r="BDA106" s="87"/>
      <c r="BDB106" s="87"/>
      <c r="BDC106" s="87"/>
      <c r="BDD106" s="87"/>
      <c r="BDE106" s="87"/>
      <c r="BDF106" s="87"/>
      <c r="BDG106" s="87"/>
      <c r="BDH106" s="87"/>
      <c r="BDI106" s="87"/>
      <c r="BDJ106" s="87"/>
      <c r="BDK106" s="87"/>
      <c r="BDL106" s="87"/>
      <c r="BDM106" s="87"/>
      <c r="BDN106" s="87"/>
      <c r="BDO106" s="87"/>
      <c r="BDP106" s="87"/>
      <c r="BDQ106" s="87"/>
      <c r="BDR106" s="87"/>
      <c r="BDS106" s="87"/>
      <c r="BDT106" s="87"/>
      <c r="BDU106" s="87"/>
      <c r="BDV106" s="87"/>
      <c r="BDW106" s="87"/>
      <c r="BDX106" s="87"/>
      <c r="BDY106" s="87"/>
      <c r="BDZ106" s="87"/>
      <c r="BEA106" s="87"/>
      <c r="BEB106" s="87"/>
      <c r="BEC106" s="87"/>
      <c r="BED106" s="87"/>
      <c r="BEE106" s="87"/>
      <c r="BEF106" s="87"/>
      <c r="BEG106" s="87"/>
      <c r="BEH106" s="87"/>
      <c r="BEI106" s="87"/>
      <c r="BEJ106" s="87"/>
      <c r="BEK106" s="87"/>
      <c r="BEL106" s="87"/>
      <c r="BEM106" s="87"/>
      <c r="BEN106" s="87"/>
      <c r="BEO106" s="87"/>
      <c r="BEP106" s="87"/>
      <c r="BEQ106" s="87"/>
      <c r="BER106" s="87"/>
      <c r="BES106" s="87"/>
      <c r="BET106" s="87"/>
      <c r="BEU106" s="87"/>
      <c r="BEV106" s="87"/>
      <c r="BEW106" s="87"/>
      <c r="BEX106" s="87"/>
      <c r="BEY106" s="87"/>
      <c r="BEZ106" s="87"/>
      <c r="BFA106" s="87"/>
      <c r="BFB106" s="87"/>
      <c r="BFC106" s="87"/>
      <c r="BFD106" s="87"/>
      <c r="BFE106" s="87"/>
      <c r="BFF106" s="87"/>
      <c r="BFG106" s="87"/>
      <c r="BFH106" s="87"/>
      <c r="BFI106" s="87"/>
      <c r="BFJ106" s="87"/>
      <c r="BFK106" s="87"/>
      <c r="BFL106" s="87"/>
      <c r="BFM106" s="87"/>
      <c r="BFN106" s="87"/>
      <c r="BFO106" s="87"/>
      <c r="BFP106" s="87"/>
      <c r="BFQ106" s="87"/>
      <c r="BFR106" s="87"/>
      <c r="BFS106" s="87"/>
      <c r="BFT106" s="87"/>
      <c r="BFU106" s="87"/>
      <c r="BFV106" s="87"/>
      <c r="BFW106" s="87"/>
      <c r="BFX106" s="87"/>
      <c r="BFY106" s="87"/>
      <c r="BFZ106" s="87"/>
      <c r="BGA106" s="87"/>
      <c r="BGB106" s="87"/>
      <c r="BGC106" s="87"/>
      <c r="BGD106" s="87"/>
      <c r="BGE106" s="87"/>
      <c r="BGF106" s="87"/>
      <c r="BGG106" s="87"/>
      <c r="BGH106" s="87"/>
      <c r="BGI106" s="87"/>
      <c r="BGJ106" s="87"/>
      <c r="BGK106" s="87"/>
      <c r="BGL106" s="87"/>
      <c r="BGM106" s="87"/>
      <c r="BGN106" s="87"/>
      <c r="BGO106" s="87"/>
      <c r="BGP106" s="87"/>
      <c r="BGQ106" s="87"/>
      <c r="BGR106" s="87"/>
      <c r="BGS106" s="87"/>
      <c r="BGT106" s="87"/>
      <c r="BGU106" s="87"/>
      <c r="BGV106" s="87"/>
      <c r="BGW106" s="87"/>
      <c r="BGX106" s="87"/>
      <c r="BGY106" s="87"/>
      <c r="BGZ106" s="87"/>
      <c r="BHA106" s="87"/>
      <c r="BHB106" s="87"/>
      <c r="BHC106" s="87"/>
      <c r="BHD106" s="87"/>
      <c r="BHE106" s="87"/>
      <c r="BHF106" s="87"/>
      <c r="BHG106" s="87"/>
      <c r="BHH106" s="87"/>
      <c r="BHI106" s="87"/>
      <c r="BHJ106" s="87"/>
      <c r="BHK106" s="87"/>
      <c r="BHL106" s="87"/>
      <c r="BHM106" s="87"/>
      <c r="BHN106" s="87"/>
      <c r="BHO106" s="87"/>
      <c r="BHP106" s="87"/>
      <c r="BHQ106" s="87"/>
      <c r="BHR106" s="87"/>
      <c r="BHS106" s="87"/>
      <c r="BHT106" s="87"/>
      <c r="BHU106" s="87"/>
      <c r="BHV106" s="87"/>
      <c r="BHW106" s="87"/>
      <c r="BHX106" s="87"/>
      <c r="BHY106" s="87"/>
      <c r="BHZ106" s="87"/>
      <c r="BIA106" s="87"/>
      <c r="BIB106" s="87"/>
      <c r="BIC106" s="87"/>
      <c r="BID106" s="87"/>
      <c r="BIE106" s="87"/>
      <c r="BIF106" s="87"/>
      <c r="BIG106" s="87"/>
      <c r="BIH106" s="87"/>
      <c r="BII106" s="87"/>
      <c r="BIJ106" s="87"/>
      <c r="BIK106" s="87"/>
      <c r="BIL106" s="87"/>
      <c r="BIM106" s="87"/>
      <c r="BIN106" s="87"/>
      <c r="BIO106" s="87"/>
      <c r="BIP106" s="87"/>
      <c r="BIQ106" s="87"/>
      <c r="BIR106" s="87"/>
      <c r="BIS106" s="87"/>
      <c r="BIT106" s="87"/>
      <c r="BIU106" s="87"/>
      <c r="BIV106" s="87"/>
      <c r="BIW106" s="87"/>
      <c r="BIX106" s="87"/>
      <c r="BIY106" s="87"/>
      <c r="BIZ106" s="87"/>
      <c r="BJA106" s="87"/>
      <c r="BJB106" s="87"/>
      <c r="BJC106" s="87"/>
      <c r="BJD106" s="87"/>
      <c r="BJE106" s="87"/>
      <c r="BJF106" s="87"/>
      <c r="BJG106" s="87"/>
      <c r="BJH106" s="87"/>
      <c r="BJI106" s="87"/>
      <c r="BJJ106" s="87"/>
      <c r="BJK106" s="87"/>
      <c r="BJL106" s="87"/>
      <c r="BJM106" s="87"/>
      <c r="BJN106" s="87"/>
      <c r="BJO106" s="87"/>
      <c r="BJP106" s="87"/>
      <c r="BJQ106" s="87"/>
      <c r="BJR106" s="87"/>
      <c r="BJS106" s="87"/>
      <c r="BJT106" s="87"/>
      <c r="BJU106" s="87"/>
      <c r="BJV106" s="87"/>
      <c r="BJW106" s="87"/>
      <c r="BJX106" s="87"/>
      <c r="BJY106" s="87"/>
      <c r="BJZ106" s="87"/>
      <c r="BKA106" s="87"/>
      <c r="BKB106" s="87"/>
      <c r="BKC106" s="87"/>
      <c r="BKD106" s="87"/>
      <c r="BKE106" s="87"/>
      <c r="BKF106" s="87"/>
      <c r="BKG106" s="87"/>
      <c r="BKH106" s="87"/>
      <c r="BKI106" s="87"/>
      <c r="BKJ106" s="87"/>
      <c r="BKK106" s="87"/>
      <c r="BKL106" s="87"/>
      <c r="BKM106" s="87"/>
      <c r="BKN106" s="87"/>
      <c r="BKO106" s="87"/>
      <c r="BKP106" s="87"/>
      <c r="BKQ106" s="87"/>
      <c r="BKR106" s="87"/>
      <c r="BKS106" s="87"/>
      <c r="BKT106" s="87"/>
      <c r="BKU106" s="87"/>
      <c r="BKV106" s="87"/>
      <c r="BKW106" s="87"/>
      <c r="BKX106" s="87"/>
      <c r="BKY106" s="87"/>
      <c r="BKZ106" s="87"/>
      <c r="BLA106" s="87"/>
      <c r="BLB106" s="87"/>
      <c r="BLC106" s="87"/>
      <c r="BLD106" s="87"/>
      <c r="BLE106" s="87"/>
      <c r="BLF106" s="87"/>
      <c r="BLG106" s="87"/>
      <c r="BLH106" s="87"/>
      <c r="BLI106" s="87"/>
      <c r="BLJ106" s="87"/>
      <c r="BLK106" s="87"/>
      <c r="BLL106" s="87"/>
      <c r="BLM106" s="87"/>
      <c r="BLN106" s="87"/>
      <c r="BLO106" s="87"/>
      <c r="BLP106" s="87"/>
      <c r="BLQ106" s="87"/>
      <c r="BLR106" s="87"/>
      <c r="BLS106" s="87"/>
      <c r="BLT106" s="87"/>
      <c r="BLU106" s="87"/>
      <c r="BLV106" s="87"/>
      <c r="BLW106" s="87"/>
      <c r="BLX106" s="87"/>
      <c r="BLY106" s="87"/>
      <c r="BLZ106" s="87"/>
      <c r="BMA106" s="87"/>
      <c r="BMB106" s="87"/>
      <c r="BMC106" s="87"/>
      <c r="BMD106" s="87"/>
      <c r="BME106" s="87"/>
      <c r="BMF106" s="87"/>
      <c r="BMG106" s="87"/>
      <c r="BMH106" s="87"/>
      <c r="BMI106" s="87"/>
      <c r="BMJ106" s="87"/>
      <c r="BMK106" s="87"/>
      <c r="BML106" s="87"/>
      <c r="BMM106" s="87"/>
      <c r="BMN106" s="87"/>
      <c r="BMO106" s="87"/>
      <c r="BMP106" s="87"/>
      <c r="BMQ106" s="87"/>
      <c r="BMR106" s="87"/>
      <c r="BMS106" s="87"/>
      <c r="BMT106" s="87"/>
      <c r="BMU106" s="87"/>
      <c r="BMV106" s="87"/>
      <c r="BMW106" s="87"/>
      <c r="BMX106" s="87"/>
      <c r="BMY106" s="87"/>
      <c r="BMZ106" s="87"/>
      <c r="BNA106" s="87"/>
      <c r="BNB106" s="87"/>
      <c r="BNC106" s="87"/>
      <c r="BND106" s="87"/>
      <c r="BNE106" s="87"/>
      <c r="BNF106" s="87"/>
      <c r="BNG106" s="87"/>
      <c r="BNH106" s="87"/>
      <c r="BNI106" s="87"/>
      <c r="BNJ106" s="87"/>
      <c r="BNK106" s="87"/>
      <c r="BNL106" s="87"/>
      <c r="BNM106" s="87"/>
      <c r="BNN106" s="87"/>
      <c r="BNO106" s="87"/>
      <c r="BNP106" s="87"/>
      <c r="BNQ106" s="87"/>
      <c r="BNR106" s="87"/>
      <c r="BNS106" s="87"/>
      <c r="BNT106" s="87"/>
      <c r="BNU106" s="87"/>
      <c r="BNV106" s="87"/>
      <c r="BNW106" s="87"/>
      <c r="BNX106" s="87"/>
      <c r="BNY106" s="87"/>
      <c r="BNZ106" s="87"/>
      <c r="BOA106" s="87"/>
      <c r="BOB106" s="87"/>
      <c r="BOC106" s="87"/>
      <c r="BOD106" s="87"/>
      <c r="BOE106" s="87"/>
      <c r="BOF106" s="87"/>
      <c r="BOG106" s="87"/>
      <c r="BOH106" s="87"/>
      <c r="BOI106" s="87"/>
      <c r="BOJ106" s="87"/>
      <c r="BOK106" s="87"/>
      <c r="BOL106" s="87"/>
      <c r="BOM106" s="87"/>
      <c r="BON106" s="87"/>
      <c r="BOO106" s="87"/>
      <c r="BOP106" s="87"/>
      <c r="BOQ106" s="87"/>
      <c r="BOR106" s="87"/>
      <c r="BOS106" s="87"/>
      <c r="BOT106" s="87"/>
      <c r="BOU106" s="87"/>
      <c r="BOV106" s="87"/>
      <c r="BOW106" s="87"/>
      <c r="BOX106" s="87"/>
      <c r="BOY106" s="87"/>
      <c r="BOZ106" s="87"/>
      <c r="BPA106" s="87"/>
      <c r="BPB106" s="87"/>
      <c r="BPC106" s="87"/>
      <c r="BPD106" s="87"/>
      <c r="BPE106" s="87"/>
      <c r="BPF106" s="87"/>
      <c r="BPG106" s="87"/>
      <c r="BPH106" s="87"/>
      <c r="BPI106" s="87"/>
      <c r="BPJ106" s="87"/>
      <c r="BPK106" s="87"/>
      <c r="BPL106" s="87"/>
      <c r="BPM106" s="87"/>
      <c r="BPN106" s="87"/>
      <c r="BPO106" s="87"/>
      <c r="BPP106" s="87"/>
      <c r="BPQ106" s="87"/>
      <c r="BPR106" s="87"/>
      <c r="BPS106" s="87"/>
      <c r="BPT106" s="87"/>
      <c r="BPU106" s="87"/>
      <c r="BPV106" s="87"/>
      <c r="BPW106" s="87"/>
      <c r="BPX106" s="87"/>
      <c r="BPY106" s="87"/>
      <c r="BPZ106" s="87"/>
      <c r="BQA106" s="87"/>
      <c r="BQB106" s="87"/>
      <c r="BQC106" s="87"/>
      <c r="BQD106" s="87"/>
      <c r="BQE106" s="87"/>
      <c r="BQF106" s="87"/>
      <c r="BQG106" s="87"/>
      <c r="BQH106" s="87"/>
      <c r="BQI106" s="87"/>
      <c r="BQJ106" s="87"/>
      <c r="BQK106" s="87"/>
      <c r="BQL106" s="87"/>
      <c r="BQM106" s="87"/>
      <c r="BQN106" s="87"/>
      <c r="BQO106" s="87"/>
      <c r="BQP106" s="87"/>
      <c r="BQQ106" s="87"/>
      <c r="BQR106" s="87"/>
      <c r="BQS106" s="87"/>
      <c r="BQT106" s="87"/>
      <c r="BQU106" s="87"/>
      <c r="BQV106" s="87"/>
      <c r="BQW106" s="87"/>
      <c r="BQX106" s="87"/>
      <c r="BQY106" s="87"/>
      <c r="BQZ106" s="87"/>
      <c r="BRA106" s="87"/>
      <c r="BRB106" s="87"/>
      <c r="BRC106" s="87"/>
      <c r="BRD106" s="87"/>
      <c r="BRE106" s="87"/>
      <c r="BRF106" s="87"/>
      <c r="BRG106" s="87"/>
      <c r="BRH106" s="87"/>
      <c r="BRI106" s="87"/>
      <c r="BRJ106" s="87"/>
      <c r="BRK106" s="87"/>
      <c r="BRL106" s="87"/>
      <c r="BRM106" s="87"/>
      <c r="BRN106" s="87"/>
      <c r="BRO106" s="87"/>
      <c r="BRP106" s="87"/>
      <c r="BRQ106" s="87"/>
      <c r="BRR106" s="87"/>
      <c r="BRS106" s="87"/>
      <c r="BRT106" s="87"/>
      <c r="BRU106" s="87"/>
      <c r="BRV106" s="87"/>
      <c r="BRW106" s="87"/>
      <c r="BRX106" s="87"/>
      <c r="BRY106" s="87"/>
      <c r="BRZ106" s="87"/>
      <c r="BSA106" s="87"/>
      <c r="BSB106" s="87"/>
      <c r="BSC106" s="87"/>
      <c r="BSD106" s="87"/>
      <c r="BSE106" s="87"/>
      <c r="BSF106" s="87"/>
      <c r="BSG106" s="87"/>
      <c r="BSH106" s="87"/>
      <c r="BSI106" s="87"/>
      <c r="BSJ106" s="87"/>
      <c r="BSK106" s="87"/>
      <c r="BSL106" s="87"/>
      <c r="BSM106" s="87"/>
      <c r="BSN106" s="87"/>
      <c r="BSO106" s="87"/>
      <c r="BSP106" s="87"/>
      <c r="BSQ106" s="87"/>
      <c r="BSR106" s="87"/>
      <c r="BSS106" s="87"/>
      <c r="BST106" s="87"/>
      <c r="BSU106" s="87"/>
      <c r="BSV106" s="87"/>
      <c r="BSW106" s="87"/>
      <c r="BSX106" s="87"/>
      <c r="BSY106" s="87"/>
      <c r="BSZ106" s="87"/>
      <c r="BTA106" s="87"/>
      <c r="BTB106" s="87"/>
      <c r="BTC106" s="87"/>
      <c r="BTD106" s="87"/>
      <c r="BTE106" s="87"/>
      <c r="BTF106" s="87"/>
      <c r="BTG106" s="87"/>
      <c r="BTH106" s="87"/>
      <c r="BTI106" s="87"/>
      <c r="BTJ106" s="87"/>
      <c r="BTK106" s="87"/>
      <c r="BTL106" s="87"/>
      <c r="BTM106" s="87"/>
      <c r="BTN106" s="87"/>
      <c r="BTO106" s="87"/>
      <c r="BTP106" s="87"/>
      <c r="BTQ106" s="87"/>
      <c r="BTR106" s="87"/>
      <c r="BTS106" s="87"/>
      <c r="BTT106" s="87"/>
      <c r="BTU106" s="87"/>
      <c r="BTV106" s="87"/>
      <c r="BTW106" s="87"/>
      <c r="BTX106" s="87"/>
      <c r="BTY106" s="87"/>
      <c r="BTZ106" s="87"/>
      <c r="BUA106" s="87"/>
      <c r="BUB106" s="87"/>
      <c r="BUC106" s="87"/>
      <c r="BUD106" s="87"/>
      <c r="BUE106" s="87"/>
      <c r="BUF106" s="87"/>
      <c r="BUG106" s="87"/>
      <c r="BUH106" s="87"/>
      <c r="BUI106" s="87"/>
      <c r="BUJ106" s="87"/>
      <c r="BUK106" s="87"/>
      <c r="BUL106" s="87"/>
      <c r="BUM106" s="87"/>
      <c r="BUN106" s="87"/>
      <c r="BUO106" s="87"/>
      <c r="BUP106" s="87"/>
      <c r="BUQ106" s="87"/>
      <c r="BUR106" s="87"/>
      <c r="BUS106" s="87"/>
      <c r="BUT106" s="87"/>
      <c r="BUU106" s="87"/>
      <c r="BUV106" s="87"/>
      <c r="BUW106" s="87"/>
      <c r="BUX106" s="87"/>
      <c r="BUY106" s="87"/>
      <c r="BUZ106" s="87"/>
      <c r="BVA106" s="87"/>
      <c r="BVB106" s="87"/>
      <c r="BVC106" s="87"/>
      <c r="BVD106" s="87"/>
      <c r="BVE106" s="87"/>
      <c r="BVF106" s="87"/>
      <c r="BVG106" s="87"/>
      <c r="BVH106" s="87"/>
      <c r="BVI106" s="87"/>
      <c r="BVJ106" s="87"/>
      <c r="BVK106" s="87"/>
      <c r="BVL106" s="87"/>
      <c r="BVM106" s="87"/>
      <c r="BVN106" s="87"/>
      <c r="BVO106" s="87"/>
      <c r="BVP106" s="87"/>
      <c r="BVQ106" s="87"/>
      <c r="BVR106" s="87"/>
      <c r="BVS106" s="87"/>
      <c r="BVT106" s="87"/>
      <c r="BVU106" s="87"/>
      <c r="BVV106" s="87"/>
      <c r="BVW106" s="87"/>
      <c r="BVX106" s="87"/>
      <c r="BVY106" s="87"/>
      <c r="BVZ106" s="87"/>
      <c r="BWA106" s="87"/>
      <c r="BWB106" s="87"/>
      <c r="BWC106" s="87"/>
      <c r="BWD106" s="87"/>
      <c r="BWE106" s="87"/>
      <c r="BWF106" s="87"/>
      <c r="BWG106" s="87"/>
      <c r="BWH106" s="87"/>
      <c r="BWI106" s="87"/>
      <c r="BWJ106" s="87"/>
      <c r="BWK106" s="87"/>
      <c r="BWL106" s="87"/>
      <c r="BWM106" s="87"/>
      <c r="BWN106" s="87"/>
      <c r="BWO106" s="87"/>
      <c r="BWP106" s="87"/>
      <c r="BWQ106" s="87"/>
      <c r="BWR106" s="87"/>
      <c r="BWS106" s="87"/>
      <c r="BWT106" s="87"/>
      <c r="BWU106" s="87"/>
      <c r="BWV106" s="87"/>
      <c r="BWW106" s="87"/>
      <c r="BWX106" s="87"/>
      <c r="BWY106" s="87"/>
      <c r="BWZ106" s="87"/>
      <c r="BXA106" s="87"/>
      <c r="BXB106" s="87"/>
      <c r="BXC106" s="87"/>
      <c r="BXD106" s="87"/>
      <c r="BXE106" s="87"/>
      <c r="BXF106" s="87"/>
      <c r="BXG106" s="87"/>
      <c r="BXH106" s="87"/>
      <c r="BXI106" s="87"/>
      <c r="BXJ106" s="87"/>
      <c r="BXK106" s="87"/>
      <c r="BXL106" s="87"/>
      <c r="BXM106" s="87"/>
      <c r="BXN106" s="87"/>
      <c r="BXO106" s="87"/>
      <c r="BXP106" s="87"/>
      <c r="BXQ106" s="87"/>
      <c r="BXR106" s="87"/>
      <c r="BXS106" s="87"/>
      <c r="BXT106" s="87"/>
      <c r="BXU106" s="87"/>
      <c r="BXV106" s="87"/>
      <c r="BXW106" s="87"/>
      <c r="BXX106" s="87"/>
      <c r="BXY106" s="87"/>
      <c r="BXZ106" s="87"/>
      <c r="BYA106" s="87"/>
      <c r="BYB106" s="87"/>
      <c r="BYC106" s="87"/>
      <c r="BYD106" s="87"/>
      <c r="BYE106" s="87"/>
      <c r="BYF106" s="87"/>
      <c r="BYG106" s="87"/>
      <c r="BYH106" s="87"/>
      <c r="BYI106" s="87"/>
      <c r="BYJ106" s="87"/>
      <c r="BYK106" s="87"/>
      <c r="BYL106" s="87"/>
      <c r="BYM106" s="87"/>
      <c r="BYN106" s="87"/>
      <c r="BYO106" s="87"/>
      <c r="BYP106" s="87"/>
      <c r="BYQ106" s="87"/>
      <c r="BYR106" s="87"/>
      <c r="BYS106" s="87"/>
      <c r="BYT106" s="87"/>
      <c r="BYU106" s="87"/>
      <c r="BYV106" s="87"/>
      <c r="BYW106" s="87"/>
      <c r="BYX106" s="87"/>
      <c r="BYY106" s="87"/>
      <c r="BYZ106" s="87"/>
      <c r="BZA106" s="87"/>
      <c r="BZB106" s="87"/>
      <c r="BZC106" s="87"/>
      <c r="BZD106" s="87"/>
      <c r="BZE106" s="87"/>
      <c r="BZF106" s="87"/>
      <c r="BZG106" s="87"/>
      <c r="BZH106" s="87"/>
      <c r="BZI106" s="87"/>
      <c r="BZJ106" s="87"/>
      <c r="BZK106" s="87"/>
      <c r="BZL106" s="87"/>
      <c r="BZM106" s="87"/>
      <c r="BZN106" s="87"/>
      <c r="BZO106" s="87"/>
      <c r="BZP106" s="87"/>
      <c r="BZQ106" s="87"/>
      <c r="BZR106" s="87"/>
      <c r="BZS106" s="87"/>
      <c r="BZT106" s="87"/>
      <c r="BZU106" s="87"/>
      <c r="BZV106" s="87"/>
      <c r="BZW106" s="87"/>
      <c r="BZX106" s="87"/>
      <c r="BZY106" s="87"/>
      <c r="BZZ106" s="87"/>
      <c r="CAA106" s="87"/>
      <c r="CAB106" s="87"/>
      <c r="CAC106" s="87"/>
      <c r="CAD106" s="87"/>
      <c r="CAE106" s="87"/>
      <c r="CAF106" s="87"/>
      <c r="CAG106" s="87"/>
      <c r="CAH106" s="87"/>
      <c r="CAI106" s="87"/>
      <c r="CAJ106" s="87"/>
      <c r="CAK106" s="87"/>
      <c r="CAL106" s="87"/>
      <c r="CAM106" s="87"/>
      <c r="CAN106" s="87"/>
      <c r="CAO106" s="87"/>
      <c r="CAP106" s="87"/>
      <c r="CAQ106" s="87"/>
      <c r="CAR106" s="87"/>
      <c r="CAS106" s="87"/>
      <c r="CAT106" s="87"/>
      <c r="CAU106" s="87"/>
      <c r="CAV106" s="87"/>
      <c r="CAW106" s="87"/>
      <c r="CAX106" s="87"/>
      <c r="CAY106" s="87"/>
      <c r="CAZ106" s="87"/>
      <c r="CBA106" s="87"/>
      <c r="CBB106" s="87"/>
      <c r="CBC106" s="87"/>
      <c r="CBD106" s="87"/>
      <c r="CBE106" s="87"/>
      <c r="CBF106" s="87"/>
      <c r="CBG106" s="87"/>
      <c r="CBH106" s="87"/>
      <c r="CBI106" s="87"/>
      <c r="CBJ106" s="87"/>
      <c r="CBK106" s="87"/>
      <c r="CBL106" s="87"/>
      <c r="CBM106" s="87"/>
      <c r="CBN106" s="87"/>
      <c r="CBO106" s="87"/>
      <c r="CBP106" s="87"/>
      <c r="CBQ106" s="87"/>
      <c r="CBR106" s="87"/>
      <c r="CBS106" s="87"/>
      <c r="CBT106" s="87"/>
      <c r="CBU106" s="87"/>
      <c r="CBV106" s="87"/>
      <c r="CBW106" s="87"/>
      <c r="CBX106" s="87"/>
      <c r="CBY106" s="87"/>
      <c r="CBZ106" s="87"/>
      <c r="CCA106" s="87"/>
      <c r="CCB106" s="87"/>
      <c r="CCC106" s="87"/>
      <c r="CCD106" s="87"/>
      <c r="CCE106" s="87"/>
      <c r="CCF106" s="87"/>
      <c r="CCG106" s="87"/>
      <c r="CCH106" s="87"/>
      <c r="CCI106" s="87"/>
      <c r="CCJ106" s="87"/>
      <c r="CCK106" s="87"/>
      <c r="CCL106" s="87"/>
      <c r="CCM106" s="87"/>
      <c r="CCN106" s="87"/>
      <c r="CCO106" s="87"/>
      <c r="CCP106" s="87"/>
      <c r="CCQ106" s="87"/>
      <c r="CCR106" s="87"/>
      <c r="CCS106" s="87"/>
      <c r="CCT106" s="87"/>
      <c r="CCU106" s="87"/>
      <c r="CCV106" s="87"/>
      <c r="CCW106" s="87"/>
      <c r="CCX106" s="87"/>
      <c r="CCY106" s="87"/>
      <c r="CCZ106" s="87"/>
      <c r="CDA106" s="87"/>
      <c r="CDB106" s="87"/>
      <c r="CDC106" s="87"/>
      <c r="CDD106" s="87"/>
      <c r="CDE106" s="87"/>
      <c r="CDF106" s="87"/>
      <c r="CDG106" s="87"/>
      <c r="CDH106" s="87"/>
      <c r="CDI106" s="87"/>
      <c r="CDJ106" s="87"/>
      <c r="CDK106" s="87"/>
      <c r="CDL106" s="87"/>
      <c r="CDM106" s="87"/>
      <c r="CDN106" s="87"/>
      <c r="CDO106" s="87"/>
      <c r="CDP106" s="87"/>
      <c r="CDQ106" s="87"/>
      <c r="CDR106" s="87"/>
      <c r="CDS106" s="87"/>
      <c r="CDT106" s="87"/>
      <c r="CDU106" s="87"/>
      <c r="CDV106" s="87"/>
      <c r="CDW106" s="87"/>
      <c r="CDX106" s="87"/>
      <c r="CDY106" s="87"/>
      <c r="CDZ106" s="87"/>
      <c r="CEA106" s="87"/>
      <c r="CEB106" s="87"/>
      <c r="CEC106" s="87"/>
      <c r="CED106" s="87"/>
      <c r="CEE106" s="87"/>
      <c r="CEF106" s="87"/>
      <c r="CEG106" s="87"/>
      <c r="CEH106" s="87"/>
      <c r="CEI106" s="87"/>
      <c r="CEJ106" s="87"/>
      <c r="CEK106" s="87"/>
      <c r="CEL106" s="87"/>
      <c r="CEM106" s="87"/>
      <c r="CEN106" s="87"/>
      <c r="CEO106" s="87"/>
      <c r="CEP106" s="87"/>
      <c r="CEQ106" s="87"/>
      <c r="CER106" s="87"/>
      <c r="CES106" s="87"/>
      <c r="CET106" s="87"/>
      <c r="CEU106" s="87"/>
      <c r="CEV106" s="87"/>
      <c r="CEW106" s="87"/>
      <c r="CEX106" s="87"/>
      <c r="CEY106" s="87"/>
      <c r="CEZ106" s="87"/>
      <c r="CFA106" s="87"/>
      <c r="CFB106" s="87"/>
      <c r="CFC106" s="87"/>
      <c r="CFD106" s="87"/>
      <c r="CFE106" s="87"/>
      <c r="CFF106" s="87"/>
      <c r="CFG106" s="87"/>
      <c r="CFH106" s="87"/>
      <c r="CFI106" s="87"/>
      <c r="CFJ106" s="87"/>
      <c r="CFK106" s="87"/>
      <c r="CFL106" s="87"/>
      <c r="CFM106" s="87"/>
      <c r="CFN106" s="87"/>
      <c r="CFO106" s="87"/>
      <c r="CFP106" s="87"/>
      <c r="CFQ106" s="87"/>
      <c r="CFR106" s="87"/>
      <c r="CFS106" s="87"/>
      <c r="CFT106" s="87"/>
      <c r="CFU106" s="87"/>
      <c r="CFV106" s="87"/>
      <c r="CFW106" s="87"/>
      <c r="CFX106" s="87"/>
      <c r="CFY106" s="87"/>
      <c r="CFZ106" s="87"/>
      <c r="CGA106" s="87"/>
      <c r="CGB106" s="87"/>
      <c r="CGC106" s="87"/>
      <c r="CGD106" s="87"/>
      <c r="CGE106" s="87"/>
      <c r="CGF106" s="87"/>
      <c r="CGG106" s="87"/>
      <c r="CGH106" s="87"/>
      <c r="CGI106" s="87"/>
      <c r="CGJ106" s="87"/>
      <c r="CGK106" s="87"/>
      <c r="CGL106" s="87"/>
      <c r="CGM106" s="87"/>
      <c r="CGN106" s="87"/>
      <c r="CGO106" s="87"/>
      <c r="CGP106" s="87"/>
      <c r="CGQ106" s="87"/>
      <c r="CGR106" s="87"/>
      <c r="CGS106" s="87"/>
      <c r="CGT106" s="87"/>
      <c r="CGU106" s="87"/>
      <c r="CGV106" s="87"/>
      <c r="CGW106" s="87"/>
      <c r="CGX106" s="87"/>
      <c r="CGY106" s="87"/>
      <c r="CGZ106" s="87"/>
      <c r="CHA106" s="87"/>
      <c r="CHB106" s="87"/>
      <c r="CHC106" s="87"/>
      <c r="CHD106" s="87"/>
      <c r="CHE106" s="87"/>
      <c r="CHF106" s="87"/>
      <c r="CHG106" s="87"/>
      <c r="CHH106" s="87"/>
      <c r="CHI106" s="87"/>
      <c r="CHJ106" s="87"/>
      <c r="CHK106" s="87"/>
      <c r="CHL106" s="87"/>
      <c r="CHM106" s="87"/>
      <c r="CHN106" s="87"/>
      <c r="CHO106" s="87"/>
      <c r="CHP106" s="87"/>
      <c r="CHQ106" s="87"/>
      <c r="CHR106" s="87"/>
      <c r="CHS106" s="87"/>
      <c r="CHT106" s="87"/>
      <c r="CHU106" s="87"/>
      <c r="CHV106" s="87"/>
      <c r="CHW106" s="87"/>
      <c r="CHX106" s="87"/>
      <c r="CHY106" s="87"/>
      <c r="CHZ106" s="87"/>
      <c r="CIA106" s="87"/>
      <c r="CIB106" s="87"/>
      <c r="CIC106" s="87"/>
      <c r="CID106" s="87"/>
      <c r="CIE106" s="87"/>
      <c r="CIF106" s="87"/>
      <c r="CIG106" s="87"/>
      <c r="CIH106" s="87"/>
      <c r="CII106" s="87"/>
      <c r="CIJ106" s="87"/>
      <c r="CIK106" s="87"/>
      <c r="CIL106" s="87"/>
      <c r="CIM106" s="87"/>
      <c r="CIN106" s="87"/>
      <c r="CIO106" s="87"/>
      <c r="CIP106" s="87"/>
      <c r="CIQ106" s="87"/>
      <c r="CIR106" s="87"/>
      <c r="CIS106" s="87"/>
      <c r="CIT106" s="87"/>
      <c r="CIU106" s="87"/>
      <c r="CIV106" s="87"/>
      <c r="CIW106" s="87"/>
      <c r="CIX106" s="87"/>
      <c r="CIY106" s="87"/>
      <c r="CIZ106" s="87"/>
      <c r="CJA106" s="87"/>
      <c r="CJB106" s="87"/>
      <c r="CJC106" s="87"/>
      <c r="CJD106" s="87"/>
      <c r="CJE106" s="87"/>
      <c r="CJF106" s="87"/>
      <c r="CJG106" s="87"/>
      <c r="CJH106" s="87"/>
      <c r="CJI106" s="87"/>
      <c r="CJJ106" s="87"/>
      <c r="CJK106" s="87"/>
      <c r="CJL106" s="87"/>
      <c r="CJM106" s="87"/>
      <c r="CJN106" s="87"/>
      <c r="CJO106" s="87"/>
      <c r="CJP106" s="87"/>
      <c r="CJQ106" s="87"/>
      <c r="CJR106" s="87"/>
      <c r="CJS106" s="87"/>
      <c r="CJT106" s="87"/>
      <c r="CJU106" s="87"/>
      <c r="CJV106" s="87"/>
      <c r="CJW106" s="87"/>
      <c r="CJX106" s="87"/>
      <c r="CJY106" s="87"/>
      <c r="CJZ106" s="87"/>
      <c r="CKA106" s="87"/>
      <c r="CKB106" s="87"/>
      <c r="CKC106" s="87"/>
      <c r="CKD106" s="87"/>
      <c r="CKE106" s="87"/>
      <c r="CKF106" s="87"/>
      <c r="CKG106" s="87"/>
      <c r="CKH106" s="87"/>
      <c r="CKI106" s="87"/>
      <c r="CKJ106" s="87"/>
      <c r="CKK106" s="87"/>
      <c r="CKL106" s="87"/>
      <c r="CKM106" s="87"/>
      <c r="CKN106" s="87"/>
      <c r="CKO106" s="87"/>
      <c r="CKP106" s="87"/>
      <c r="CKQ106" s="87"/>
      <c r="CKR106" s="87"/>
      <c r="CKS106" s="87"/>
      <c r="CKT106" s="87"/>
      <c r="CKU106" s="87"/>
      <c r="CKV106" s="87"/>
      <c r="CKW106" s="87"/>
      <c r="CKX106" s="87"/>
      <c r="CKY106" s="87"/>
      <c r="CKZ106" s="87"/>
      <c r="CLA106" s="87"/>
      <c r="CLB106" s="87"/>
      <c r="CLC106" s="87"/>
      <c r="CLD106" s="87"/>
      <c r="CLE106" s="87"/>
      <c r="CLF106" s="87"/>
      <c r="CLG106" s="87"/>
      <c r="CLH106" s="87"/>
      <c r="CLI106" s="87"/>
      <c r="CLJ106" s="87"/>
      <c r="CLK106" s="87"/>
      <c r="CLL106" s="87"/>
      <c r="CLM106" s="87"/>
      <c r="CLN106" s="87"/>
      <c r="CLO106" s="87"/>
      <c r="CLP106" s="87"/>
      <c r="CLQ106" s="87"/>
      <c r="CLR106" s="87"/>
      <c r="CLS106" s="87"/>
      <c r="CLT106" s="87"/>
      <c r="CLU106" s="87"/>
      <c r="CLV106" s="87"/>
      <c r="CLW106" s="87"/>
      <c r="CLX106" s="87"/>
      <c r="CLY106" s="87"/>
      <c r="CLZ106" s="87"/>
      <c r="CMA106" s="87"/>
      <c r="CMB106" s="87"/>
      <c r="CMC106" s="87"/>
      <c r="CMD106" s="87"/>
      <c r="CME106" s="87"/>
      <c r="CMF106" s="87"/>
      <c r="CMG106" s="87"/>
      <c r="CMH106" s="87"/>
      <c r="CMI106" s="87"/>
      <c r="CMJ106" s="87"/>
      <c r="CMK106" s="87"/>
      <c r="CML106" s="87"/>
      <c r="CMM106" s="87"/>
      <c r="CMN106" s="87"/>
      <c r="CMO106" s="87"/>
      <c r="CMP106" s="87"/>
      <c r="CMQ106" s="87"/>
      <c r="CMR106" s="87"/>
      <c r="CMS106" s="87"/>
      <c r="CMT106" s="87"/>
      <c r="CMU106" s="87"/>
      <c r="CMV106" s="87"/>
      <c r="CMW106" s="87"/>
      <c r="CMX106" s="87"/>
      <c r="CMY106" s="87"/>
      <c r="CMZ106" s="87"/>
      <c r="CNA106" s="87"/>
      <c r="CNB106" s="87"/>
      <c r="CNC106" s="87"/>
      <c r="CND106" s="87"/>
      <c r="CNE106" s="87"/>
      <c r="CNF106" s="87"/>
      <c r="CNG106" s="87"/>
      <c r="CNH106" s="87"/>
      <c r="CNI106" s="87"/>
      <c r="CNJ106" s="87"/>
      <c r="CNK106" s="87"/>
      <c r="CNL106" s="87"/>
      <c r="CNM106" s="87"/>
      <c r="CNN106" s="87"/>
      <c r="CNO106" s="87"/>
      <c r="CNP106" s="87"/>
      <c r="CNQ106" s="87"/>
      <c r="CNR106" s="87"/>
      <c r="CNS106" s="87"/>
      <c r="CNT106" s="87"/>
      <c r="CNU106" s="87"/>
      <c r="CNV106" s="87"/>
      <c r="CNW106" s="87"/>
      <c r="CNX106" s="87"/>
      <c r="CNY106" s="87"/>
      <c r="CNZ106" s="87"/>
      <c r="COA106" s="87"/>
      <c r="COB106" s="87"/>
      <c r="COC106" s="87"/>
      <c r="COD106" s="87"/>
      <c r="COE106" s="87"/>
      <c r="COF106" s="87"/>
      <c r="COG106" s="87"/>
      <c r="COH106" s="87"/>
      <c r="COI106" s="87"/>
      <c r="COJ106" s="87"/>
      <c r="COK106" s="87"/>
      <c r="COL106" s="87"/>
      <c r="COM106" s="87"/>
      <c r="CON106" s="87"/>
      <c r="COO106" s="87"/>
      <c r="COP106" s="87"/>
      <c r="COQ106" s="87"/>
      <c r="COR106" s="87"/>
      <c r="COS106" s="87"/>
      <c r="COT106" s="87"/>
      <c r="COU106" s="87"/>
      <c r="COV106" s="87"/>
      <c r="COW106" s="87"/>
      <c r="COX106" s="87"/>
      <c r="COY106" s="87"/>
      <c r="COZ106" s="87"/>
      <c r="CPA106" s="87"/>
      <c r="CPB106" s="87"/>
      <c r="CPC106" s="87"/>
      <c r="CPD106" s="87"/>
      <c r="CPE106" s="87"/>
      <c r="CPF106" s="87"/>
      <c r="CPG106" s="87"/>
      <c r="CPH106" s="87"/>
      <c r="CPI106" s="87"/>
      <c r="CPJ106" s="87"/>
      <c r="CPK106" s="87"/>
      <c r="CPL106" s="87"/>
      <c r="CPM106" s="87"/>
      <c r="CPN106" s="87"/>
      <c r="CPO106" s="87"/>
      <c r="CPP106" s="87"/>
      <c r="CPQ106" s="87"/>
      <c r="CPR106" s="87"/>
      <c r="CPS106" s="87"/>
      <c r="CPT106" s="87"/>
      <c r="CPU106" s="87"/>
      <c r="CPV106" s="87"/>
      <c r="CPW106" s="87"/>
      <c r="CPX106" s="87"/>
      <c r="CPY106" s="87"/>
      <c r="CPZ106" s="87"/>
      <c r="CQA106" s="87"/>
      <c r="CQB106" s="87"/>
      <c r="CQC106" s="87"/>
      <c r="CQD106" s="87"/>
      <c r="CQE106" s="87"/>
      <c r="CQF106" s="87"/>
      <c r="CQG106" s="87"/>
      <c r="CQH106" s="87"/>
      <c r="CQI106" s="87"/>
      <c r="CQJ106" s="87"/>
      <c r="CQK106" s="87"/>
      <c r="CQL106" s="87"/>
      <c r="CQM106" s="87"/>
      <c r="CQN106" s="87"/>
      <c r="CQO106" s="87"/>
      <c r="CQP106" s="87"/>
      <c r="CQQ106" s="87"/>
      <c r="CQR106" s="87"/>
      <c r="CQS106" s="87"/>
      <c r="CQT106" s="87"/>
      <c r="CQU106" s="87"/>
      <c r="CQV106" s="87"/>
      <c r="CQW106" s="87"/>
      <c r="CQX106" s="87"/>
      <c r="CQY106" s="87"/>
      <c r="CQZ106" s="87"/>
      <c r="CRA106" s="87"/>
      <c r="CRB106" s="87"/>
      <c r="CRC106" s="87"/>
      <c r="CRD106" s="87"/>
      <c r="CRE106" s="87"/>
      <c r="CRF106" s="87"/>
      <c r="CRG106" s="87"/>
      <c r="CRH106" s="87"/>
      <c r="CRI106" s="87"/>
      <c r="CRJ106" s="87"/>
      <c r="CRK106" s="87"/>
      <c r="CRL106" s="87"/>
      <c r="CRM106" s="87"/>
      <c r="CRN106" s="87"/>
      <c r="CRO106" s="87"/>
      <c r="CRP106" s="87"/>
      <c r="CRQ106" s="87"/>
      <c r="CRR106" s="87"/>
      <c r="CRS106" s="87"/>
      <c r="CRT106" s="87"/>
      <c r="CRU106" s="87"/>
      <c r="CRV106" s="87"/>
      <c r="CRW106" s="87"/>
      <c r="CRX106" s="87"/>
      <c r="CRY106" s="87"/>
      <c r="CRZ106" s="87"/>
      <c r="CSA106" s="87"/>
      <c r="CSB106" s="87"/>
      <c r="CSC106" s="87"/>
      <c r="CSD106" s="87"/>
      <c r="CSE106" s="87"/>
      <c r="CSF106" s="87"/>
      <c r="CSG106" s="87"/>
      <c r="CSH106" s="87"/>
      <c r="CSI106" s="87"/>
      <c r="CSJ106" s="87"/>
      <c r="CSK106" s="87"/>
      <c r="CSL106" s="87"/>
      <c r="CSM106" s="87"/>
      <c r="CSN106" s="87"/>
      <c r="CSO106" s="87"/>
      <c r="CSP106" s="87"/>
      <c r="CSQ106" s="87"/>
      <c r="CSR106" s="87"/>
      <c r="CSS106" s="87"/>
      <c r="CST106" s="87"/>
      <c r="CSU106" s="87"/>
      <c r="CSV106" s="87"/>
      <c r="CSW106" s="87"/>
      <c r="CSX106" s="87"/>
      <c r="CSY106" s="87"/>
      <c r="CSZ106" s="87"/>
      <c r="CTA106" s="87"/>
      <c r="CTB106" s="87"/>
      <c r="CTC106" s="87"/>
      <c r="CTD106" s="87"/>
      <c r="CTE106" s="87"/>
      <c r="CTF106" s="87"/>
      <c r="CTG106" s="87"/>
      <c r="CTH106" s="87"/>
      <c r="CTI106" s="87"/>
      <c r="CTJ106" s="87"/>
      <c r="CTK106" s="87"/>
      <c r="CTL106" s="87"/>
      <c r="CTM106" s="87"/>
      <c r="CTN106" s="87"/>
      <c r="CTO106" s="87"/>
      <c r="CTP106" s="87"/>
      <c r="CTQ106" s="87"/>
      <c r="CTR106" s="87"/>
      <c r="CTS106" s="87"/>
      <c r="CTT106" s="87"/>
      <c r="CTU106" s="87"/>
      <c r="CTV106" s="87"/>
      <c r="CTW106" s="87"/>
      <c r="CTX106" s="87"/>
      <c r="CTY106" s="87"/>
      <c r="CTZ106" s="87"/>
      <c r="CUA106" s="87"/>
      <c r="CUB106" s="87"/>
      <c r="CUC106" s="87"/>
      <c r="CUD106" s="87"/>
      <c r="CUE106" s="87"/>
      <c r="CUF106" s="87"/>
      <c r="CUG106" s="87"/>
      <c r="CUH106" s="87"/>
      <c r="CUI106" s="87"/>
      <c r="CUJ106" s="87"/>
      <c r="CUK106" s="87"/>
      <c r="CUL106" s="87"/>
      <c r="CUM106" s="87"/>
      <c r="CUN106" s="87"/>
      <c r="CUO106" s="87"/>
      <c r="CUP106" s="87"/>
      <c r="CUQ106" s="87"/>
      <c r="CUR106" s="87"/>
      <c r="CUS106" s="87"/>
      <c r="CUT106" s="87"/>
      <c r="CUU106" s="87"/>
      <c r="CUV106" s="87"/>
      <c r="CUW106" s="87"/>
      <c r="CUX106" s="87"/>
      <c r="CUY106" s="87"/>
      <c r="CUZ106" s="87"/>
      <c r="CVA106" s="87"/>
      <c r="CVB106" s="87"/>
      <c r="CVC106" s="87"/>
      <c r="CVD106" s="87"/>
      <c r="CVE106" s="87"/>
      <c r="CVF106" s="87"/>
      <c r="CVG106" s="87"/>
      <c r="CVH106" s="87"/>
      <c r="CVI106" s="87"/>
      <c r="CVJ106" s="87"/>
      <c r="CVK106" s="87"/>
      <c r="CVL106" s="87"/>
      <c r="CVM106" s="87"/>
      <c r="CVN106" s="87"/>
      <c r="CVO106" s="87"/>
      <c r="CVP106" s="87"/>
      <c r="CVQ106" s="87"/>
      <c r="CVR106" s="87"/>
      <c r="CVS106" s="87"/>
      <c r="CVT106" s="87"/>
      <c r="CVU106" s="87"/>
      <c r="CVV106" s="87"/>
      <c r="CVW106" s="87"/>
      <c r="CVX106" s="87"/>
      <c r="CVY106" s="87"/>
      <c r="CVZ106" s="87"/>
      <c r="CWA106" s="87"/>
      <c r="CWB106" s="87"/>
      <c r="CWC106" s="87"/>
      <c r="CWD106" s="87"/>
      <c r="CWE106" s="87"/>
      <c r="CWF106" s="87"/>
      <c r="CWG106" s="87"/>
      <c r="CWH106" s="87"/>
      <c r="CWI106" s="87"/>
      <c r="CWJ106" s="87"/>
      <c r="CWK106" s="87"/>
      <c r="CWL106" s="87"/>
      <c r="CWM106" s="87"/>
      <c r="CWN106" s="87"/>
      <c r="CWO106" s="87"/>
      <c r="CWP106" s="87"/>
      <c r="CWQ106" s="87"/>
      <c r="CWR106" s="87"/>
      <c r="CWS106" s="87"/>
      <c r="CWT106" s="87"/>
      <c r="CWU106" s="87"/>
      <c r="CWV106" s="87"/>
      <c r="CWW106" s="87"/>
      <c r="CWX106" s="87"/>
      <c r="CWY106" s="87"/>
      <c r="CWZ106" s="87"/>
      <c r="CXA106" s="87"/>
      <c r="CXB106" s="87"/>
      <c r="CXC106" s="87"/>
      <c r="CXD106" s="87"/>
      <c r="CXE106" s="87"/>
      <c r="CXF106" s="87"/>
      <c r="CXG106" s="87"/>
      <c r="CXH106" s="87"/>
      <c r="CXI106" s="87"/>
      <c r="CXJ106" s="87"/>
      <c r="CXK106" s="87"/>
      <c r="CXL106" s="87"/>
      <c r="CXM106" s="87"/>
      <c r="CXN106" s="87"/>
      <c r="CXO106" s="87"/>
      <c r="CXP106" s="87"/>
      <c r="CXQ106" s="87"/>
      <c r="CXR106" s="87"/>
      <c r="CXS106" s="87"/>
      <c r="CXT106" s="87"/>
      <c r="CXU106" s="87"/>
      <c r="CXV106" s="87"/>
      <c r="CXW106" s="87"/>
      <c r="CXX106" s="87"/>
      <c r="CXY106" s="87"/>
      <c r="CXZ106" s="87"/>
      <c r="CYA106" s="87"/>
      <c r="CYB106" s="87"/>
      <c r="CYC106" s="87"/>
      <c r="CYD106" s="87"/>
      <c r="CYE106" s="87"/>
      <c r="CYF106" s="87"/>
      <c r="CYG106" s="87"/>
      <c r="CYH106" s="87"/>
      <c r="CYI106" s="87"/>
      <c r="CYJ106" s="87"/>
      <c r="CYK106" s="87"/>
      <c r="CYL106" s="87"/>
      <c r="CYM106" s="87"/>
      <c r="CYN106" s="87"/>
      <c r="CYO106" s="87"/>
      <c r="CYP106" s="87"/>
      <c r="CYQ106" s="87"/>
      <c r="CYR106" s="87"/>
      <c r="CYS106" s="87"/>
      <c r="CYT106" s="87"/>
      <c r="CYU106" s="87"/>
      <c r="CYV106" s="87"/>
      <c r="CYW106" s="87"/>
      <c r="CYX106" s="87"/>
      <c r="CYY106" s="87"/>
      <c r="CYZ106" s="87"/>
      <c r="CZA106" s="87"/>
      <c r="CZB106" s="87"/>
      <c r="CZC106" s="87"/>
      <c r="CZD106" s="87"/>
      <c r="CZE106" s="87"/>
      <c r="CZF106" s="87"/>
      <c r="CZG106" s="87"/>
      <c r="CZH106" s="87"/>
      <c r="CZI106" s="87"/>
      <c r="CZJ106" s="87"/>
      <c r="CZK106" s="87"/>
      <c r="CZL106" s="87"/>
      <c r="CZM106" s="87"/>
      <c r="CZN106" s="87"/>
      <c r="CZO106" s="87"/>
      <c r="CZP106" s="87"/>
      <c r="CZQ106" s="87"/>
      <c r="CZR106" s="87"/>
      <c r="CZS106" s="87"/>
      <c r="CZT106" s="87"/>
      <c r="CZU106" s="87"/>
      <c r="CZV106" s="87"/>
      <c r="CZW106" s="87"/>
      <c r="CZX106" s="87"/>
      <c r="CZY106" s="87"/>
      <c r="CZZ106" s="87"/>
      <c r="DAA106" s="87"/>
      <c r="DAB106" s="87"/>
      <c r="DAC106" s="87"/>
      <c r="DAD106" s="87"/>
      <c r="DAE106" s="87"/>
      <c r="DAF106" s="87"/>
      <c r="DAG106" s="87"/>
      <c r="DAH106" s="87"/>
      <c r="DAI106" s="87"/>
      <c r="DAJ106" s="87"/>
      <c r="DAK106" s="87"/>
      <c r="DAL106" s="87"/>
      <c r="DAM106" s="87"/>
      <c r="DAN106" s="87"/>
      <c r="DAO106" s="87"/>
      <c r="DAP106" s="87"/>
      <c r="DAQ106" s="87"/>
      <c r="DAR106" s="87"/>
      <c r="DAS106" s="87"/>
      <c r="DAT106" s="87"/>
      <c r="DAU106" s="87"/>
      <c r="DAV106" s="87"/>
      <c r="DAW106" s="87"/>
      <c r="DAX106" s="87"/>
      <c r="DAY106" s="87"/>
      <c r="DAZ106" s="87"/>
      <c r="DBA106" s="87"/>
      <c r="DBB106" s="87"/>
      <c r="DBC106" s="87"/>
      <c r="DBD106" s="87"/>
      <c r="DBE106" s="87"/>
      <c r="DBF106" s="87"/>
      <c r="DBG106" s="87"/>
      <c r="DBH106" s="87"/>
      <c r="DBI106" s="87"/>
      <c r="DBJ106" s="87"/>
      <c r="DBK106" s="87"/>
      <c r="DBL106" s="87"/>
      <c r="DBM106" s="87"/>
      <c r="DBN106" s="87"/>
      <c r="DBO106" s="87"/>
      <c r="DBP106" s="87"/>
      <c r="DBQ106" s="87"/>
      <c r="DBR106" s="87"/>
      <c r="DBS106" s="87"/>
      <c r="DBT106" s="87"/>
      <c r="DBU106" s="87"/>
      <c r="DBV106" s="87"/>
      <c r="DBW106" s="87"/>
      <c r="DBX106" s="87"/>
      <c r="DBY106" s="87"/>
      <c r="DBZ106" s="87"/>
      <c r="DCA106" s="87"/>
      <c r="DCB106" s="87"/>
      <c r="DCC106" s="87"/>
      <c r="DCD106" s="87"/>
      <c r="DCE106" s="87"/>
      <c r="DCF106" s="87"/>
      <c r="DCG106" s="87"/>
      <c r="DCH106" s="87"/>
      <c r="DCI106" s="87"/>
      <c r="DCJ106" s="87"/>
      <c r="DCK106" s="87"/>
      <c r="DCL106" s="87"/>
      <c r="DCM106" s="87"/>
      <c r="DCN106" s="87"/>
      <c r="DCO106" s="87"/>
      <c r="DCP106" s="87"/>
      <c r="DCQ106" s="87"/>
      <c r="DCR106" s="87"/>
      <c r="DCS106" s="87"/>
      <c r="DCT106" s="87"/>
      <c r="DCU106" s="87"/>
      <c r="DCV106" s="87"/>
      <c r="DCW106" s="87"/>
      <c r="DCX106" s="87"/>
      <c r="DCY106" s="87"/>
      <c r="DCZ106" s="87"/>
      <c r="DDA106" s="87"/>
      <c r="DDB106" s="87"/>
      <c r="DDC106" s="87"/>
      <c r="DDD106" s="87"/>
      <c r="DDE106" s="87"/>
      <c r="DDF106" s="87"/>
      <c r="DDG106" s="87"/>
      <c r="DDH106" s="87"/>
      <c r="DDI106" s="87"/>
      <c r="DDJ106" s="87"/>
      <c r="DDK106" s="87"/>
      <c r="DDL106" s="87"/>
      <c r="DDM106" s="87"/>
      <c r="DDN106" s="87"/>
      <c r="DDO106" s="87"/>
      <c r="DDP106" s="87"/>
      <c r="DDQ106" s="87"/>
      <c r="DDR106" s="87"/>
      <c r="DDS106" s="87"/>
      <c r="DDT106" s="87"/>
      <c r="DDU106" s="87"/>
      <c r="DDV106" s="87"/>
      <c r="DDW106" s="87"/>
      <c r="DDX106" s="87"/>
      <c r="DDY106" s="87"/>
      <c r="DDZ106" s="87"/>
      <c r="DEA106" s="87"/>
      <c r="DEB106" s="87"/>
      <c r="DEC106" s="87"/>
      <c r="DED106" s="87"/>
      <c r="DEE106" s="87"/>
      <c r="DEF106" s="87"/>
      <c r="DEG106" s="87"/>
      <c r="DEH106" s="87"/>
      <c r="DEI106" s="87"/>
      <c r="DEJ106" s="87"/>
      <c r="DEK106" s="87"/>
      <c r="DEL106" s="87"/>
      <c r="DEM106" s="87"/>
      <c r="DEN106" s="87"/>
      <c r="DEO106" s="87"/>
      <c r="DEP106" s="87"/>
      <c r="DEQ106" s="87"/>
      <c r="DER106" s="87"/>
      <c r="DES106" s="87"/>
      <c r="DET106" s="87"/>
      <c r="DEU106" s="87"/>
      <c r="DEV106" s="87"/>
      <c r="DEW106" s="87"/>
      <c r="DEX106" s="87"/>
      <c r="DEY106" s="87"/>
      <c r="DEZ106" s="87"/>
      <c r="DFA106" s="87"/>
      <c r="DFB106" s="87"/>
      <c r="DFC106" s="87"/>
      <c r="DFD106" s="87"/>
      <c r="DFE106" s="87"/>
      <c r="DFF106" s="87"/>
      <c r="DFG106" s="87"/>
      <c r="DFH106" s="87"/>
      <c r="DFI106" s="87"/>
      <c r="DFJ106" s="87"/>
      <c r="DFK106" s="87"/>
      <c r="DFL106" s="87"/>
      <c r="DFM106" s="87"/>
      <c r="DFN106" s="87"/>
      <c r="DFO106" s="87"/>
      <c r="DFP106" s="87"/>
      <c r="DFQ106" s="87"/>
      <c r="DFR106" s="87"/>
      <c r="DFS106" s="87"/>
      <c r="DFT106" s="87"/>
      <c r="DFU106" s="87"/>
      <c r="DFV106" s="87"/>
      <c r="DFW106" s="87"/>
      <c r="DFX106" s="87"/>
      <c r="DFY106" s="87"/>
      <c r="DFZ106" s="87"/>
      <c r="DGA106" s="87"/>
      <c r="DGB106" s="87"/>
      <c r="DGC106" s="87"/>
      <c r="DGD106" s="87"/>
      <c r="DGE106" s="87"/>
      <c r="DGF106" s="87"/>
      <c r="DGG106" s="87"/>
      <c r="DGH106" s="87"/>
      <c r="DGI106" s="87"/>
      <c r="DGJ106" s="87"/>
      <c r="DGK106" s="87"/>
      <c r="DGL106" s="87"/>
      <c r="DGM106" s="87"/>
      <c r="DGN106" s="87"/>
      <c r="DGO106" s="87"/>
      <c r="DGP106" s="87"/>
      <c r="DGQ106" s="87"/>
      <c r="DGR106" s="87"/>
      <c r="DGS106" s="87"/>
      <c r="DGT106" s="87"/>
      <c r="DGU106" s="87"/>
      <c r="DGV106" s="87"/>
      <c r="DGW106" s="87"/>
      <c r="DGX106" s="87"/>
      <c r="DGY106" s="87"/>
      <c r="DGZ106" s="87"/>
      <c r="DHA106" s="87"/>
      <c r="DHB106" s="87"/>
      <c r="DHC106" s="87"/>
      <c r="DHD106" s="87"/>
      <c r="DHE106" s="87"/>
      <c r="DHF106" s="87"/>
      <c r="DHG106" s="87"/>
      <c r="DHH106" s="87"/>
      <c r="DHI106" s="87"/>
      <c r="DHJ106" s="87"/>
      <c r="DHK106" s="87"/>
      <c r="DHL106" s="87"/>
      <c r="DHM106" s="87"/>
      <c r="DHN106" s="87"/>
      <c r="DHO106" s="87"/>
      <c r="DHP106" s="87"/>
      <c r="DHQ106" s="87"/>
      <c r="DHR106" s="87"/>
      <c r="DHS106" s="87"/>
      <c r="DHT106" s="87"/>
      <c r="DHU106" s="87"/>
      <c r="DHV106" s="87"/>
      <c r="DHW106" s="87"/>
      <c r="DHX106" s="87"/>
      <c r="DHY106" s="87"/>
      <c r="DHZ106" s="87"/>
      <c r="DIA106" s="87"/>
      <c r="DIB106" s="87"/>
      <c r="DIC106" s="87"/>
      <c r="DID106" s="87"/>
      <c r="DIE106" s="87"/>
      <c r="DIF106" s="87"/>
      <c r="DIG106" s="87"/>
      <c r="DIH106" s="87"/>
      <c r="DII106" s="87"/>
      <c r="DIJ106" s="87"/>
      <c r="DIK106" s="87"/>
      <c r="DIL106" s="87"/>
      <c r="DIM106" s="87"/>
      <c r="DIN106" s="87"/>
      <c r="DIO106" s="87"/>
      <c r="DIP106" s="87"/>
      <c r="DIQ106" s="87"/>
      <c r="DIR106" s="87"/>
      <c r="DIS106" s="87"/>
      <c r="DIT106" s="87"/>
      <c r="DIU106" s="87"/>
      <c r="DIV106" s="87"/>
      <c r="DIW106" s="87"/>
      <c r="DIX106" s="87"/>
      <c r="DIY106" s="87"/>
      <c r="DIZ106" s="87"/>
      <c r="DJA106" s="87"/>
      <c r="DJB106" s="87"/>
      <c r="DJC106" s="87"/>
      <c r="DJD106" s="87"/>
      <c r="DJE106" s="87"/>
      <c r="DJF106" s="87"/>
      <c r="DJG106" s="87"/>
      <c r="DJH106" s="87"/>
      <c r="DJI106" s="87"/>
      <c r="DJJ106" s="87"/>
      <c r="DJK106" s="87"/>
      <c r="DJL106" s="87"/>
      <c r="DJM106" s="87"/>
      <c r="DJN106" s="87"/>
      <c r="DJO106" s="87"/>
      <c r="DJP106" s="87"/>
      <c r="DJQ106" s="87"/>
      <c r="DJR106" s="87"/>
      <c r="DJS106" s="87"/>
      <c r="DJT106" s="87"/>
      <c r="DJU106" s="87"/>
      <c r="DJV106" s="87"/>
      <c r="DJW106" s="87"/>
      <c r="DJX106" s="87"/>
      <c r="DJY106" s="87"/>
      <c r="DJZ106" s="87"/>
      <c r="DKA106" s="87"/>
      <c r="DKB106" s="87"/>
      <c r="DKC106" s="87"/>
      <c r="DKD106" s="87"/>
      <c r="DKE106" s="87"/>
      <c r="DKF106" s="87"/>
      <c r="DKG106" s="87"/>
      <c r="DKH106" s="87"/>
      <c r="DKI106" s="87"/>
      <c r="DKJ106" s="87"/>
      <c r="DKK106" s="87"/>
      <c r="DKL106" s="87"/>
      <c r="DKM106" s="87"/>
      <c r="DKN106" s="87"/>
      <c r="DKO106" s="87"/>
      <c r="DKP106" s="87"/>
      <c r="DKQ106" s="87"/>
      <c r="DKR106" s="87"/>
      <c r="DKS106" s="87"/>
      <c r="DKT106" s="87"/>
      <c r="DKU106" s="87"/>
      <c r="DKV106" s="87"/>
      <c r="DKW106" s="87"/>
      <c r="DKX106" s="87"/>
      <c r="DKY106" s="87"/>
      <c r="DKZ106" s="87"/>
      <c r="DLA106" s="87"/>
      <c r="DLB106" s="87"/>
      <c r="DLC106" s="87"/>
      <c r="DLD106" s="87"/>
      <c r="DLE106" s="87"/>
      <c r="DLF106" s="87"/>
      <c r="DLG106" s="87"/>
      <c r="DLH106" s="87"/>
      <c r="DLI106" s="87"/>
      <c r="DLJ106" s="87"/>
      <c r="DLK106" s="87"/>
      <c r="DLL106" s="87"/>
      <c r="DLM106" s="87"/>
      <c r="DLN106" s="87"/>
      <c r="DLO106" s="87"/>
      <c r="DLP106" s="87"/>
      <c r="DLQ106" s="87"/>
      <c r="DLR106" s="87"/>
      <c r="DLS106" s="87"/>
      <c r="DLT106" s="87"/>
      <c r="DLU106" s="87"/>
      <c r="DLV106" s="87"/>
      <c r="DLW106" s="87"/>
      <c r="DLX106" s="87"/>
      <c r="DLY106" s="87"/>
      <c r="DLZ106" s="87"/>
      <c r="DMA106" s="87"/>
      <c r="DMB106" s="87"/>
      <c r="DMC106" s="87"/>
      <c r="DMD106" s="87"/>
      <c r="DME106" s="87"/>
      <c r="DMF106" s="87"/>
      <c r="DMG106" s="87"/>
      <c r="DMH106" s="87"/>
      <c r="DMI106" s="87"/>
      <c r="DMJ106" s="87"/>
      <c r="DMK106" s="87"/>
      <c r="DML106" s="87"/>
      <c r="DMM106" s="87"/>
      <c r="DMN106" s="87"/>
      <c r="DMO106" s="87"/>
      <c r="DMP106" s="87"/>
      <c r="DMQ106" s="87"/>
      <c r="DMR106" s="87"/>
      <c r="DMS106" s="87"/>
      <c r="DMT106" s="87"/>
      <c r="DMU106" s="87"/>
      <c r="DMV106" s="87"/>
      <c r="DMW106" s="87"/>
      <c r="DMX106" s="87"/>
      <c r="DMY106" s="87"/>
      <c r="DMZ106" s="87"/>
      <c r="DNA106" s="87"/>
      <c r="DNB106" s="87"/>
      <c r="DNC106" s="87"/>
      <c r="DND106" s="87"/>
      <c r="DNE106" s="87"/>
      <c r="DNF106" s="87"/>
      <c r="DNG106" s="87"/>
      <c r="DNH106" s="87"/>
      <c r="DNI106" s="87"/>
      <c r="DNJ106" s="87"/>
      <c r="DNK106" s="87"/>
      <c r="DNL106" s="87"/>
      <c r="DNM106" s="87"/>
      <c r="DNN106" s="87"/>
      <c r="DNO106" s="87"/>
      <c r="DNP106" s="87"/>
      <c r="DNQ106" s="87"/>
      <c r="DNR106" s="87"/>
      <c r="DNS106" s="87"/>
      <c r="DNT106" s="87"/>
      <c r="DNU106" s="87"/>
      <c r="DNV106" s="87"/>
      <c r="DNW106" s="87"/>
      <c r="DNX106" s="87"/>
      <c r="DNY106" s="87"/>
      <c r="DNZ106" s="87"/>
      <c r="DOA106" s="87"/>
      <c r="DOB106" s="87"/>
      <c r="DOC106" s="87"/>
      <c r="DOD106" s="87"/>
      <c r="DOE106" s="87"/>
      <c r="DOF106" s="87"/>
      <c r="DOG106" s="87"/>
      <c r="DOH106" s="87"/>
      <c r="DOI106" s="87"/>
      <c r="DOJ106" s="87"/>
      <c r="DOK106" s="87"/>
      <c r="DOL106" s="87"/>
      <c r="DOM106" s="87"/>
      <c r="DON106" s="87"/>
      <c r="DOO106" s="87"/>
      <c r="DOP106" s="87"/>
      <c r="DOQ106" s="87"/>
      <c r="DOR106" s="87"/>
      <c r="DOS106" s="87"/>
      <c r="DOT106" s="87"/>
      <c r="DOU106" s="87"/>
      <c r="DOV106" s="87"/>
      <c r="DOW106" s="87"/>
      <c r="DOX106" s="87"/>
      <c r="DOY106" s="87"/>
      <c r="DOZ106" s="87"/>
      <c r="DPA106" s="87"/>
      <c r="DPB106" s="87"/>
      <c r="DPC106" s="87"/>
      <c r="DPD106" s="87"/>
      <c r="DPE106" s="87"/>
      <c r="DPF106" s="87"/>
      <c r="DPG106" s="87"/>
      <c r="DPH106" s="87"/>
      <c r="DPI106" s="87"/>
      <c r="DPJ106" s="87"/>
      <c r="DPK106" s="87"/>
      <c r="DPL106" s="87"/>
      <c r="DPM106" s="87"/>
      <c r="DPN106" s="87"/>
      <c r="DPO106" s="87"/>
      <c r="DPP106" s="87"/>
      <c r="DPQ106" s="87"/>
      <c r="DPR106" s="87"/>
      <c r="DPS106" s="87"/>
      <c r="DPT106" s="87"/>
      <c r="DPU106" s="87"/>
      <c r="DPV106" s="87"/>
      <c r="DPW106" s="87"/>
      <c r="DPX106" s="87"/>
      <c r="DPY106" s="87"/>
      <c r="DPZ106" s="87"/>
      <c r="DQA106" s="87"/>
      <c r="DQB106" s="87"/>
      <c r="DQC106" s="87"/>
      <c r="DQD106" s="87"/>
      <c r="DQE106" s="87"/>
      <c r="DQF106" s="87"/>
      <c r="DQG106" s="87"/>
      <c r="DQH106" s="87"/>
      <c r="DQI106" s="87"/>
      <c r="DQJ106" s="87"/>
      <c r="DQK106" s="87"/>
      <c r="DQL106" s="87"/>
      <c r="DQM106" s="87"/>
      <c r="DQN106" s="87"/>
      <c r="DQO106" s="87"/>
      <c r="DQP106" s="87"/>
      <c r="DQQ106" s="87"/>
      <c r="DQR106" s="87"/>
      <c r="DQS106" s="87"/>
      <c r="DQT106" s="87"/>
      <c r="DQU106" s="87"/>
      <c r="DQV106" s="87"/>
      <c r="DQW106" s="87"/>
      <c r="DQX106" s="87"/>
      <c r="DQY106" s="87"/>
      <c r="DQZ106" s="87"/>
      <c r="DRA106" s="87"/>
      <c r="DRB106" s="87"/>
      <c r="DRC106" s="87"/>
      <c r="DRD106" s="87"/>
      <c r="DRE106" s="87"/>
      <c r="DRF106" s="87"/>
      <c r="DRG106" s="87"/>
      <c r="DRH106" s="87"/>
      <c r="DRI106" s="87"/>
      <c r="DRJ106" s="87"/>
      <c r="DRK106" s="87"/>
      <c r="DRL106" s="87"/>
      <c r="DRM106" s="87"/>
      <c r="DRN106" s="87"/>
      <c r="DRO106" s="87"/>
      <c r="DRP106" s="87"/>
      <c r="DRQ106" s="87"/>
      <c r="DRR106" s="87"/>
      <c r="DRS106" s="87"/>
      <c r="DRT106" s="87"/>
      <c r="DRU106" s="87"/>
      <c r="DRV106" s="87"/>
      <c r="DRW106" s="87"/>
      <c r="DRX106" s="87"/>
      <c r="DRY106" s="87"/>
      <c r="DRZ106" s="87"/>
      <c r="DSA106" s="87"/>
      <c r="DSB106" s="87"/>
      <c r="DSC106" s="87"/>
      <c r="DSD106" s="87"/>
      <c r="DSE106" s="87"/>
      <c r="DSF106" s="87"/>
      <c r="DSG106" s="87"/>
      <c r="DSH106" s="87"/>
      <c r="DSI106" s="87"/>
      <c r="DSJ106" s="87"/>
      <c r="DSK106" s="87"/>
      <c r="DSL106" s="87"/>
      <c r="DSM106" s="87"/>
      <c r="DSN106" s="87"/>
      <c r="DSO106" s="87"/>
      <c r="DSP106" s="87"/>
      <c r="DSQ106" s="87"/>
      <c r="DSR106" s="87"/>
      <c r="DSS106" s="87"/>
      <c r="DST106" s="87"/>
      <c r="DSU106" s="87"/>
      <c r="DSV106" s="87"/>
      <c r="DSW106" s="87"/>
      <c r="DSX106" s="87"/>
      <c r="DSY106" s="87"/>
      <c r="DSZ106" s="87"/>
      <c r="DTA106" s="87"/>
      <c r="DTB106" s="87"/>
      <c r="DTC106" s="87"/>
      <c r="DTD106" s="87"/>
      <c r="DTE106" s="87"/>
      <c r="DTF106" s="87"/>
      <c r="DTG106" s="87"/>
      <c r="DTH106" s="87"/>
      <c r="DTI106" s="87"/>
      <c r="DTJ106" s="87"/>
      <c r="DTK106" s="87"/>
      <c r="DTL106" s="87"/>
      <c r="DTM106" s="87"/>
      <c r="DTN106" s="87"/>
      <c r="DTO106" s="87"/>
      <c r="DTP106" s="87"/>
      <c r="DTQ106" s="87"/>
      <c r="DTR106" s="87"/>
      <c r="DTS106" s="87"/>
      <c r="DTT106" s="87"/>
      <c r="DTU106" s="87"/>
      <c r="DTV106" s="87"/>
      <c r="DTW106" s="87"/>
      <c r="DTX106" s="87"/>
      <c r="DTY106" s="87"/>
      <c r="DTZ106" s="87"/>
      <c r="DUA106" s="87"/>
      <c r="DUB106" s="87"/>
      <c r="DUC106" s="87"/>
      <c r="DUD106" s="87"/>
      <c r="DUE106" s="87"/>
      <c r="DUF106" s="87"/>
      <c r="DUG106" s="87"/>
      <c r="DUH106" s="87"/>
      <c r="DUI106" s="87"/>
      <c r="DUJ106" s="87"/>
      <c r="DUK106" s="87"/>
      <c r="DUL106" s="87"/>
      <c r="DUM106" s="87"/>
      <c r="DUN106" s="87"/>
      <c r="DUO106" s="87"/>
      <c r="DUP106" s="87"/>
      <c r="DUQ106" s="87"/>
      <c r="DUR106" s="87"/>
      <c r="DUS106" s="87"/>
      <c r="DUT106" s="87"/>
      <c r="DUU106" s="87"/>
      <c r="DUV106" s="87"/>
      <c r="DUW106" s="87"/>
      <c r="DUX106" s="87"/>
      <c r="DUY106" s="87"/>
      <c r="DUZ106" s="87"/>
      <c r="DVA106" s="87"/>
      <c r="DVB106" s="87"/>
      <c r="DVC106" s="87"/>
      <c r="DVD106" s="87"/>
      <c r="DVE106" s="87"/>
      <c r="DVF106" s="87"/>
      <c r="DVG106" s="87"/>
      <c r="DVH106" s="87"/>
      <c r="DVI106" s="87"/>
      <c r="DVJ106" s="87"/>
      <c r="DVK106" s="87"/>
      <c r="DVL106" s="87"/>
      <c r="DVM106" s="87"/>
      <c r="DVN106" s="87"/>
      <c r="DVO106" s="87"/>
      <c r="DVP106" s="87"/>
      <c r="DVQ106" s="87"/>
      <c r="DVR106" s="87"/>
      <c r="DVS106" s="87"/>
      <c r="DVT106" s="87"/>
      <c r="DVU106" s="87"/>
      <c r="DVV106" s="87"/>
      <c r="DVW106" s="87"/>
      <c r="DVX106" s="87"/>
      <c r="DVY106" s="87"/>
      <c r="DVZ106" s="87"/>
      <c r="DWA106" s="87"/>
      <c r="DWB106" s="87"/>
      <c r="DWC106" s="87"/>
      <c r="DWD106" s="87"/>
      <c r="DWE106" s="87"/>
      <c r="DWF106" s="87"/>
      <c r="DWG106" s="87"/>
      <c r="DWH106" s="87"/>
      <c r="DWI106" s="87"/>
      <c r="DWJ106" s="87"/>
      <c r="DWK106" s="87"/>
      <c r="DWL106" s="87"/>
      <c r="DWM106" s="87"/>
      <c r="DWN106" s="87"/>
      <c r="DWO106" s="87"/>
      <c r="DWP106" s="87"/>
      <c r="DWQ106" s="87"/>
      <c r="DWR106" s="87"/>
      <c r="DWS106" s="87"/>
      <c r="DWT106" s="87"/>
      <c r="DWU106" s="87"/>
      <c r="DWV106" s="87"/>
      <c r="DWW106" s="87"/>
      <c r="DWX106" s="87"/>
      <c r="DWY106" s="87"/>
      <c r="DWZ106" s="87"/>
      <c r="DXA106" s="87"/>
      <c r="DXB106" s="87"/>
      <c r="DXC106" s="87"/>
      <c r="DXD106" s="87"/>
      <c r="DXE106" s="87"/>
      <c r="DXF106" s="87"/>
      <c r="DXG106" s="87"/>
      <c r="DXH106" s="87"/>
      <c r="DXI106" s="87"/>
      <c r="DXJ106" s="87"/>
      <c r="DXK106" s="87"/>
      <c r="DXL106" s="87"/>
      <c r="DXM106" s="87"/>
      <c r="DXN106" s="87"/>
      <c r="DXO106" s="87"/>
      <c r="DXP106" s="87"/>
      <c r="DXQ106" s="87"/>
      <c r="DXR106" s="87"/>
      <c r="DXS106" s="87"/>
      <c r="DXT106" s="87"/>
      <c r="DXU106" s="87"/>
      <c r="DXV106" s="87"/>
      <c r="DXW106" s="87"/>
      <c r="DXX106" s="87"/>
      <c r="DXY106" s="87"/>
      <c r="DXZ106" s="87"/>
      <c r="DYA106" s="87"/>
      <c r="DYB106" s="87"/>
      <c r="DYC106" s="87"/>
      <c r="DYD106" s="87"/>
      <c r="DYE106" s="87"/>
      <c r="DYF106" s="87"/>
      <c r="DYG106" s="87"/>
      <c r="DYH106" s="87"/>
      <c r="DYI106" s="87"/>
      <c r="DYJ106" s="87"/>
      <c r="DYK106" s="87"/>
      <c r="DYL106" s="87"/>
      <c r="DYM106" s="87"/>
      <c r="DYN106" s="87"/>
      <c r="DYO106" s="87"/>
      <c r="DYP106" s="87"/>
      <c r="DYQ106" s="87"/>
      <c r="DYR106" s="87"/>
      <c r="DYS106" s="87"/>
      <c r="DYT106" s="87"/>
      <c r="DYU106" s="87"/>
      <c r="DYV106" s="87"/>
      <c r="DYW106" s="87"/>
      <c r="DYX106" s="87"/>
      <c r="DYY106" s="87"/>
      <c r="DYZ106" s="87"/>
      <c r="DZA106" s="87"/>
      <c r="DZB106" s="87"/>
      <c r="DZC106" s="87"/>
      <c r="DZD106" s="87"/>
      <c r="DZE106" s="87"/>
      <c r="DZF106" s="87"/>
      <c r="DZG106" s="87"/>
      <c r="DZH106" s="87"/>
      <c r="DZI106" s="87"/>
      <c r="DZJ106" s="87"/>
      <c r="DZK106" s="87"/>
      <c r="DZL106" s="87"/>
      <c r="DZM106" s="87"/>
      <c r="DZN106" s="87"/>
      <c r="DZO106" s="87"/>
      <c r="DZP106" s="87"/>
      <c r="DZQ106" s="87"/>
      <c r="DZR106" s="87"/>
      <c r="DZS106" s="87"/>
      <c r="DZT106" s="87"/>
      <c r="DZU106" s="87"/>
      <c r="DZV106" s="87"/>
      <c r="DZW106" s="87"/>
      <c r="DZX106" s="87"/>
      <c r="DZY106" s="87"/>
      <c r="DZZ106" s="87"/>
      <c r="EAA106" s="87"/>
      <c r="EAB106" s="87"/>
      <c r="EAC106" s="87"/>
      <c r="EAD106" s="87"/>
      <c r="EAE106" s="87"/>
      <c r="EAF106" s="87"/>
      <c r="EAG106" s="87"/>
      <c r="EAH106" s="87"/>
      <c r="EAI106" s="87"/>
      <c r="EAJ106" s="87"/>
      <c r="EAK106" s="87"/>
      <c r="EAL106" s="87"/>
      <c r="EAM106" s="87"/>
      <c r="EAN106" s="87"/>
      <c r="EAO106" s="87"/>
      <c r="EAP106" s="87"/>
      <c r="EAQ106" s="87"/>
      <c r="EAR106" s="87"/>
      <c r="EAS106" s="87"/>
      <c r="EAT106" s="87"/>
      <c r="EAU106" s="87"/>
      <c r="EAV106" s="87"/>
      <c r="EAW106" s="87"/>
      <c r="EAX106" s="87"/>
      <c r="EAY106" s="87"/>
      <c r="EAZ106" s="87"/>
      <c r="EBA106" s="87"/>
      <c r="EBB106" s="87"/>
      <c r="EBC106" s="87"/>
      <c r="EBD106" s="87"/>
      <c r="EBE106" s="87"/>
      <c r="EBF106" s="87"/>
      <c r="EBG106" s="87"/>
      <c r="EBH106" s="87"/>
      <c r="EBI106" s="87"/>
      <c r="EBJ106" s="87"/>
      <c r="EBK106" s="87"/>
      <c r="EBL106" s="87"/>
      <c r="EBM106" s="87"/>
      <c r="EBN106" s="87"/>
      <c r="EBO106" s="87"/>
      <c r="EBP106" s="87"/>
      <c r="EBQ106" s="87"/>
      <c r="EBR106" s="87"/>
      <c r="EBS106" s="87"/>
      <c r="EBT106" s="87"/>
      <c r="EBU106" s="87"/>
      <c r="EBV106" s="87"/>
      <c r="EBW106" s="87"/>
      <c r="EBX106" s="87"/>
      <c r="EBY106" s="87"/>
      <c r="EBZ106" s="87"/>
      <c r="ECA106" s="87"/>
      <c r="ECB106" s="87"/>
      <c r="ECC106" s="87"/>
      <c r="ECD106" s="87"/>
      <c r="ECE106" s="87"/>
      <c r="ECF106" s="87"/>
      <c r="ECG106" s="87"/>
      <c r="ECH106" s="87"/>
      <c r="ECI106" s="87"/>
      <c r="ECJ106" s="87"/>
      <c r="ECK106" s="87"/>
      <c r="ECL106" s="87"/>
      <c r="ECM106" s="87"/>
      <c r="ECN106" s="87"/>
      <c r="ECO106" s="87"/>
      <c r="ECP106" s="87"/>
      <c r="ECQ106" s="87"/>
      <c r="ECR106" s="87"/>
      <c r="ECS106" s="87"/>
      <c r="ECT106" s="87"/>
      <c r="ECU106" s="87"/>
      <c r="ECV106" s="87"/>
      <c r="ECW106" s="87"/>
      <c r="ECX106" s="87"/>
      <c r="ECY106" s="87"/>
      <c r="ECZ106" s="87"/>
      <c r="EDA106" s="87"/>
      <c r="EDB106" s="87"/>
      <c r="EDC106" s="87"/>
      <c r="EDD106" s="87"/>
      <c r="EDE106" s="87"/>
      <c r="EDF106" s="87"/>
      <c r="EDG106" s="87"/>
      <c r="EDH106" s="87"/>
      <c r="EDI106" s="87"/>
      <c r="EDJ106" s="87"/>
      <c r="EDK106" s="87"/>
      <c r="EDL106" s="87"/>
      <c r="EDM106" s="87"/>
      <c r="EDN106" s="87"/>
      <c r="EDO106" s="87"/>
      <c r="EDP106" s="87"/>
      <c r="EDQ106" s="87"/>
      <c r="EDR106" s="87"/>
      <c r="EDS106" s="87"/>
      <c r="EDT106" s="87"/>
      <c r="EDU106" s="87"/>
      <c r="EDV106" s="87"/>
      <c r="EDW106" s="87"/>
      <c r="EDX106" s="87"/>
      <c r="EDY106" s="87"/>
      <c r="EDZ106" s="87"/>
      <c r="EEA106" s="87"/>
      <c r="EEB106" s="87"/>
      <c r="EEC106" s="87"/>
      <c r="EED106" s="87"/>
      <c r="EEE106" s="87"/>
      <c r="EEF106" s="87"/>
      <c r="EEG106" s="87"/>
      <c r="EEH106" s="87"/>
      <c r="EEI106" s="87"/>
      <c r="EEJ106" s="87"/>
      <c r="EEK106" s="87"/>
      <c r="EEL106" s="87"/>
      <c r="EEM106" s="87"/>
      <c r="EEN106" s="87"/>
      <c r="EEO106" s="87"/>
      <c r="EEP106" s="87"/>
      <c r="EEQ106" s="87"/>
      <c r="EER106" s="87"/>
      <c r="EES106" s="87"/>
      <c r="EET106" s="87"/>
      <c r="EEU106" s="87"/>
      <c r="EEV106" s="87"/>
      <c r="EEW106" s="87"/>
      <c r="EEX106" s="87"/>
      <c r="EEY106" s="87"/>
      <c r="EEZ106" s="87"/>
      <c r="EFA106" s="87"/>
      <c r="EFB106" s="87"/>
      <c r="EFC106" s="87"/>
      <c r="EFD106" s="87"/>
      <c r="EFE106" s="87"/>
      <c r="EFF106" s="87"/>
      <c r="EFG106" s="87"/>
      <c r="EFH106" s="87"/>
      <c r="EFI106" s="87"/>
      <c r="EFJ106" s="87"/>
      <c r="EFK106" s="87"/>
      <c r="EFL106" s="87"/>
      <c r="EFM106" s="87"/>
      <c r="EFN106" s="87"/>
      <c r="EFO106" s="87"/>
      <c r="EFP106" s="87"/>
      <c r="EFQ106" s="87"/>
      <c r="EFR106" s="87"/>
      <c r="EFS106" s="87"/>
      <c r="EFT106" s="87"/>
      <c r="EFU106" s="87"/>
      <c r="EFV106" s="87"/>
      <c r="EFW106" s="87"/>
      <c r="EFX106" s="87"/>
      <c r="EFY106" s="87"/>
      <c r="EFZ106" s="87"/>
      <c r="EGA106" s="87"/>
      <c r="EGB106" s="87"/>
      <c r="EGC106" s="87"/>
      <c r="EGD106" s="87"/>
      <c r="EGE106" s="87"/>
      <c r="EGF106" s="87"/>
      <c r="EGG106" s="87"/>
      <c r="EGH106" s="87"/>
      <c r="EGI106" s="87"/>
      <c r="EGJ106" s="87"/>
      <c r="EGK106" s="87"/>
      <c r="EGL106" s="87"/>
      <c r="EGM106" s="87"/>
      <c r="EGN106" s="87"/>
      <c r="EGO106" s="87"/>
      <c r="EGP106" s="87"/>
      <c r="EGQ106" s="87"/>
      <c r="EGR106" s="87"/>
      <c r="EGS106" s="87"/>
      <c r="EGT106" s="87"/>
      <c r="EGU106" s="87"/>
      <c r="EGV106" s="87"/>
      <c r="EGW106" s="87"/>
      <c r="EGX106" s="87"/>
      <c r="EGY106" s="87"/>
      <c r="EGZ106" s="87"/>
      <c r="EHA106" s="87"/>
      <c r="EHB106" s="87"/>
      <c r="EHC106" s="87"/>
      <c r="EHD106" s="87"/>
      <c r="EHE106" s="87"/>
      <c r="EHF106" s="87"/>
      <c r="EHG106" s="87"/>
      <c r="EHH106" s="87"/>
      <c r="EHI106" s="87"/>
      <c r="EHJ106" s="87"/>
      <c r="EHK106" s="87"/>
      <c r="EHL106" s="87"/>
      <c r="EHM106" s="87"/>
      <c r="EHN106" s="87"/>
      <c r="EHO106" s="87"/>
      <c r="EHP106" s="87"/>
      <c r="EHQ106" s="87"/>
      <c r="EHR106" s="87"/>
      <c r="EHS106" s="87"/>
      <c r="EHT106" s="87"/>
      <c r="EHU106" s="87"/>
      <c r="EHV106" s="87"/>
      <c r="EHW106" s="87"/>
      <c r="EHX106" s="87"/>
      <c r="EHY106" s="87"/>
      <c r="EHZ106" s="87"/>
      <c r="EIA106" s="87"/>
      <c r="EIB106" s="87"/>
      <c r="EIC106" s="87"/>
      <c r="EID106" s="87"/>
      <c r="EIE106" s="87"/>
      <c r="EIF106" s="87"/>
      <c r="EIG106" s="87"/>
      <c r="EIH106" s="87"/>
      <c r="EII106" s="87"/>
      <c r="EIJ106" s="87"/>
      <c r="EIK106" s="87"/>
      <c r="EIL106" s="87"/>
      <c r="EIM106" s="87"/>
      <c r="EIN106" s="87"/>
      <c r="EIO106" s="87"/>
      <c r="EIP106" s="87"/>
      <c r="EIQ106" s="87"/>
      <c r="EIR106" s="87"/>
      <c r="EIS106" s="87"/>
      <c r="EIT106" s="87"/>
      <c r="EIU106" s="87"/>
      <c r="EIV106" s="87"/>
      <c r="EIW106" s="87"/>
      <c r="EIX106" s="87"/>
      <c r="EIY106" s="87"/>
      <c r="EIZ106" s="87"/>
      <c r="EJA106" s="87"/>
      <c r="EJB106" s="87"/>
      <c r="EJC106" s="87"/>
      <c r="EJD106" s="87"/>
      <c r="EJE106" s="87"/>
      <c r="EJF106" s="87"/>
      <c r="EJG106" s="87"/>
      <c r="EJH106" s="87"/>
      <c r="EJI106" s="87"/>
      <c r="EJJ106" s="87"/>
      <c r="EJK106" s="87"/>
      <c r="EJL106" s="87"/>
      <c r="EJM106" s="87"/>
      <c r="EJN106" s="87"/>
      <c r="EJO106" s="87"/>
      <c r="EJP106" s="87"/>
      <c r="EJQ106" s="87"/>
      <c r="EJR106" s="87"/>
      <c r="EJS106" s="87"/>
      <c r="EJT106" s="87"/>
      <c r="EJU106" s="87"/>
      <c r="EJV106" s="87"/>
      <c r="EJW106" s="87"/>
      <c r="EJX106" s="87"/>
      <c r="EJY106" s="87"/>
      <c r="EJZ106" s="87"/>
      <c r="EKA106" s="87"/>
      <c r="EKB106" s="87"/>
      <c r="EKC106" s="87"/>
      <c r="EKD106" s="87"/>
      <c r="EKE106" s="87"/>
      <c r="EKF106" s="87"/>
      <c r="EKG106" s="87"/>
      <c r="EKH106" s="87"/>
      <c r="EKI106" s="87"/>
      <c r="EKJ106" s="87"/>
      <c r="EKK106" s="87"/>
      <c r="EKL106" s="87"/>
      <c r="EKM106" s="87"/>
      <c r="EKN106" s="87"/>
      <c r="EKO106" s="87"/>
      <c r="EKP106" s="87"/>
      <c r="EKQ106" s="87"/>
      <c r="EKR106" s="87"/>
      <c r="EKS106" s="87"/>
      <c r="EKT106" s="87"/>
      <c r="EKU106" s="87"/>
      <c r="EKV106" s="87"/>
      <c r="EKW106" s="87"/>
      <c r="EKX106" s="87"/>
      <c r="EKY106" s="87"/>
      <c r="EKZ106" s="87"/>
      <c r="ELA106" s="87"/>
      <c r="ELB106" s="87"/>
      <c r="ELC106" s="87"/>
      <c r="ELD106" s="87"/>
      <c r="ELE106" s="87"/>
      <c r="ELF106" s="87"/>
      <c r="ELG106" s="87"/>
      <c r="ELH106" s="87"/>
      <c r="ELI106" s="87"/>
      <c r="ELJ106" s="87"/>
      <c r="ELK106" s="87"/>
      <c r="ELL106" s="87"/>
      <c r="ELM106" s="87"/>
      <c r="ELN106" s="87"/>
      <c r="ELO106" s="87"/>
      <c r="ELP106" s="87"/>
      <c r="ELQ106" s="87"/>
      <c r="ELR106" s="87"/>
      <c r="ELS106" s="87"/>
      <c r="ELT106" s="87"/>
      <c r="ELU106" s="87"/>
      <c r="ELV106" s="87"/>
      <c r="ELW106" s="87"/>
      <c r="ELX106" s="87"/>
      <c r="ELY106" s="87"/>
      <c r="ELZ106" s="87"/>
      <c r="EMA106" s="87"/>
      <c r="EMB106" s="87"/>
      <c r="EMC106" s="87"/>
      <c r="EMD106" s="87"/>
      <c r="EME106" s="87"/>
      <c r="EMF106" s="87"/>
      <c r="EMG106" s="87"/>
      <c r="EMH106" s="87"/>
      <c r="EMI106" s="87"/>
      <c r="EMJ106" s="87"/>
      <c r="EMK106" s="87"/>
      <c r="EML106" s="87"/>
      <c r="EMM106" s="87"/>
      <c r="EMN106" s="87"/>
      <c r="EMO106" s="87"/>
      <c r="EMP106" s="87"/>
      <c r="EMQ106" s="87"/>
      <c r="EMR106" s="87"/>
      <c r="EMS106" s="87"/>
      <c r="EMT106" s="87"/>
      <c r="EMU106" s="87"/>
      <c r="EMV106" s="87"/>
      <c r="EMW106" s="87"/>
      <c r="EMX106" s="87"/>
      <c r="EMY106" s="87"/>
      <c r="EMZ106" s="87"/>
      <c r="ENA106" s="87"/>
      <c r="ENB106" s="87"/>
      <c r="ENC106" s="87"/>
      <c r="END106" s="87"/>
      <c r="ENE106" s="87"/>
      <c r="ENF106" s="87"/>
      <c r="ENG106" s="87"/>
      <c r="ENH106" s="87"/>
      <c r="ENI106" s="87"/>
      <c r="ENJ106" s="87"/>
      <c r="ENK106" s="87"/>
      <c r="ENL106" s="87"/>
      <c r="ENM106" s="87"/>
      <c r="ENN106" s="87"/>
      <c r="ENO106" s="87"/>
      <c r="ENP106" s="87"/>
      <c r="ENQ106" s="87"/>
      <c r="ENR106" s="87"/>
      <c r="ENS106" s="87"/>
      <c r="ENT106" s="87"/>
      <c r="ENU106" s="87"/>
      <c r="ENV106" s="87"/>
      <c r="ENW106" s="87"/>
      <c r="ENX106" s="87"/>
      <c r="ENY106" s="87"/>
      <c r="ENZ106" s="87"/>
      <c r="EOA106" s="87"/>
      <c r="EOB106" s="87"/>
      <c r="EOC106" s="87"/>
      <c r="EOD106" s="87"/>
      <c r="EOE106" s="87"/>
      <c r="EOF106" s="87"/>
      <c r="EOG106" s="87"/>
      <c r="EOH106" s="87"/>
      <c r="EOI106" s="87"/>
      <c r="EOJ106" s="87"/>
      <c r="EOK106" s="87"/>
      <c r="EOL106" s="87"/>
      <c r="EOM106" s="87"/>
      <c r="EON106" s="87"/>
      <c r="EOO106" s="87"/>
      <c r="EOP106" s="87"/>
      <c r="EOQ106" s="87"/>
      <c r="EOR106" s="87"/>
      <c r="EOS106" s="87"/>
      <c r="EOT106" s="87"/>
      <c r="EOU106" s="87"/>
      <c r="EOV106" s="87"/>
      <c r="EOW106" s="87"/>
      <c r="EOX106" s="87"/>
      <c r="EOY106" s="87"/>
      <c r="EOZ106" s="87"/>
      <c r="EPA106" s="87"/>
      <c r="EPB106" s="87"/>
      <c r="EPC106" s="87"/>
      <c r="EPD106" s="87"/>
      <c r="EPE106" s="87"/>
      <c r="EPF106" s="87"/>
      <c r="EPG106" s="87"/>
      <c r="EPH106" s="87"/>
      <c r="EPI106" s="87"/>
      <c r="EPJ106" s="87"/>
      <c r="EPK106" s="87"/>
      <c r="EPL106" s="87"/>
      <c r="EPM106" s="87"/>
      <c r="EPN106" s="87"/>
      <c r="EPO106" s="87"/>
      <c r="EPP106" s="87"/>
      <c r="EPQ106" s="87"/>
      <c r="EPR106" s="87"/>
      <c r="EPS106" s="87"/>
      <c r="EPT106" s="87"/>
      <c r="EPU106" s="87"/>
      <c r="EPV106" s="87"/>
      <c r="EPW106" s="87"/>
      <c r="EPX106" s="87"/>
      <c r="EPY106" s="87"/>
      <c r="EPZ106" s="87"/>
      <c r="EQA106" s="87"/>
      <c r="EQB106" s="87"/>
      <c r="EQC106" s="87"/>
      <c r="EQD106" s="87"/>
      <c r="EQE106" s="87"/>
      <c r="EQF106" s="87"/>
      <c r="EQG106" s="87"/>
      <c r="EQH106" s="87"/>
      <c r="EQI106" s="87"/>
      <c r="EQJ106" s="87"/>
      <c r="EQK106" s="87"/>
      <c r="EQL106" s="87"/>
      <c r="EQM106" s="87"/>
      <c r="EQN106" s="87"/>
      <c r="EQO106" s="87"/>
      <c r="EQP106" s="87"/>
      <c r="EQQ106" s="87"/>
      <c r="EQR106" s="87"/>
      <c r="EQS106" s="87"/>
      <c r="EQT106" s="87"/>
      <c r="EQU106" s="87"/>
      <c r="EQV106" s="87"/>
      <c r="EQW106" s="87"/>
      <c r="EQX106" s="87"/>
      <c r="EQY106" s="87"/>
      <c r="EQZ106" s="87"/>
      <c r="ERA106" s="87"/>
      <c r="ERB106" s="87"/>
      <c r="ERC106" s="87"/>
      <c r="ERD106" s="87"/>
      <c r="ERE106" s="87"/>
      <c r="ERF106" s="87"/>
      <c r="ERG106" s="87"/>
      <c r="ERH106" s="87"/>
      <c r="ERI106" s="87"/>
      <c r="ERJ106" s="87"/>
      <c r="ERK106" s="87"/>
      <c r="ERL106" s="87"/>
      <c r="ERM106" s="87"/>
      <c r="ERN106" s="87"/>
      <c r="ERO106" s="87"/>
      <c r="ERP106" s="87"/>
      <c r="ERQ106" s="87"/>
      <c r="ERR106" s="87"/>
      <c r="ERS106" s="87"/>
      <c r="ERT106" s="87"/>
      <c r="ERU106" s="87"/>
      <c r="ERV106" s="87"/>
      <c r="ERW106" s="87"/>
      <c r="ERX106" s="87"/>
      <c r="ERY106" s="87"/>
      <c r="ERZ106" s="87"/>
      <c r="ESA106" s="87"/>
      <c r="ESB106" s="87"/>
      <c r="ESC106" s="87"/>
      <c r="ESD106" s="87"/>
      <c r="ESE106" s="87"/>
      <c r="ESF106" s="87"/>
      <c r="ESG106" s="87"/>
      <c r="ESH106" s="87"/>
      <c r="ESI106" s="87"/>
      <c r="ESJ106" s="87"/>
      <c r="ESK106" s="87"/>
      <c r="ESL106" s="87"/>
      <c r="ESM106" s="87"/>
      <c r="ESN106" s="87"/>
      <c r="ESO106" s="87"/>
      <c r="ESP106" s="87"/>
      <c r="ESQ106" s="87"/>
      <c r="ESR106" s="87"/>
      <c r="ESS106" s="87"/>
      <c r="EST106" s="87"/>
      <c r="ESU106" s="87"/>
      <c r="ESV106" s="87"/>
      <c r="ESW106" s="87"/>
      <c r="ESX106" s="87"/>
      <c r="ESY106" s="87"/>
      <c r="ESZ106" s="87"/>
      <c r="ETA106" s="87"/>
      <c r="ETB106" s="87"/>
      <c r="ETC106" s="87"/>
      <c r="ETD106" s="87"/>
      <c r="ETE106" s="87"/>
      <c r="ETF106" s="87"/>
      <c r="ETG106" s="87"/>
      <c r="ETH106" s="87"/>
      <c r="ETI106" s="87"/>
      <c r="ETJ106" s="87"/>
      <c r="ETK106" s="87"/>
      <c r="ETL106" s="87"/>
      <c r="ETM106" s="87"/>
      <c r="ETN106" s="87"/>
      <c r="ETO106" s="87"/>
      <c r="ETP106" s="87"/>
      <c r="ETQ106" s="87"/>
      <c r="ETR106" s="87"/>
      <c r="ETS106" s="87"/>
      <c r="ETT106" s="87"/>
      <c r="ETU106" s="87"/>
      <c r="ETV106" s="87"/>
      <c r="ETW106" s="87"/>
      <c r="ETX106" s="87"/>
      <c r="ETY106" s="87"/>
      <c r="ETZ106" s="87"/>
      <c r="EUA106" s="87"/>
      <c r="EUB106" s="87"/>
      <c r="EUC106" s="87"/>
      <c r="EUD106" s="87"/>
      <c r="EUE106" s="87"/>
      <c r="EUF106" s="87"/>
      <c r="EUG106" s="87"/>
      <c r="EUH106" s="87"/>
      <c r="EUI106" s="87"/>
      <c r="EUJ106" s="87"/>
      <c r="EUK106" s="87"/>
      <c r="EUL106" s="87"/>
      <c r="EUM106" s="87"/>
      <c r="EUN106" s="87"/>
      <c r="EUO106" s="87"/>
      <c r="EUP106" s="87"/>
      <c r="EUQ106" s="87"/>
      <c r="EUR106" s="87"/>
      <c r="EUS106" s="87"/>
      <c r="EUT106" s="87"/>
      <c r="EUU106" s="87"/>
      <c r="EUV106" s="87"/>
      <c r="EUW106" s="87"/>
      <c r="EUX106" s="87"/>
      <c r="EUY106" s="87"/>
      <c r="EUZ106" s="87"/>
      <c r="EVA106" s="87"/>
      <c r="EVB106" s="87"/>
      <c r="EVC106" s="87"/>
      <c r="EVD106" s="87"/>
      <c r="EVE106" s="87"/>
      <c r="EVF106" s="87"/>
      <c r="EVG106" s="87"/>
      <c r="EVH106" s="87"/>
      <c r="EVI106" s="87"/>
      <c r="EVJ106" s="87"/>
      <c r="EVK106" s="87"/>
      <c r="EVL106" s="87"/>
      <c r="EVM106" s="87"/>
      <c r="EVN106" s="87"/>
      <c r="EVO106" s="87"/>
      <c r="EVP106" s="87"/>
      <c r="EVQ106" s="87"/>
      <c r="EVR106" s="87"/>
      <c r="EVS106" s="87"/>
      <c r="EVT106" s="87"/>
      <c r="EVU106" s="87"/>
      <c r="EVV106" s="87"/>
      <c r="EVW106" s="87"/>
      <c r="EVX106" s="87"/>
      <c r="EVY106" s="87"/>
      <c r="EVZ106" s="87"/>
      <c r="EWA106" s="87"/>
      <c r="EWB106" s="87"/>
      <c r="EWC106" s="87"/>
      <c r="EWD106" s="87"/>
      <c r="EWE106" s="87"/>
      <c r="EWF106" s="87"/>
      <c r="EWG106" s="87"/>
      <c r="EWH106" s="87"/>
      <c r="EWI106" s="87"/>
      <c r="EWJ106" s="87"/>
      <c r="EWK106" s="87"/>
      <c r="EWL106" s="87"/>
      <c r="EWM106" s="87"/>
      <c r="EWN106" s="87"/>
      <c r="EWO106" s="87"/>
      <c r="EWP106" s="87"/>
      <c r="EWQ106" s="87"/>
      <c r="EWR106" s="87"/>
      <c r="EWS106" s="87"/>
      <c r="EWT106" s="87"/>
      <c r="EWU106" s="87"/>
      <c r="EWV106" s="87"/>
      <c r="EWW106" s="87"/>
      <c r="EWX106" s="87"/>
      <c r="EWY106" s="87"/>
      <c r="EWZ106" s="87"/>
      <c r="EXA106" s="87"/>
      <c r="EXB106" s="87"/>
      <c r="EXC106" s="87"/>
      <c r="EXD106" s="87"/>
      <c r="EXE106" s="87"/>
      <c r="EXF106" s="87"/>
      <c r="EXG106" s="87"/>
      <c r="EXH106" s="87"/>
      <c r="EXI106" s="87"/>
      <c r="EXJ106" s="87"/>
      <c r="EXK106" s="87"/>
      <c r="EXL106" s="87"/>
      <c r="EXM106" s="87"/>
      <c r="EXN106" s="87"/>
      <c r="EXO106" s="87"/>
      <c r="EXP106" s="87"/>
      <c r="EXQ106" s="87"/>
      <c r="EXR106" s="87"/>
      <c r="EXS106" s="87"/>
      <c r="EXT106" s="87"/>
      <c r="EXU106" s="87"/>
      <c r="EXV106" s="87"/>
      <c r="EXW106" s="87"/>
      <c r="EXX106" s="87"/>
      <c r="EXY106" s="87"/>
      <c r="EXZ106" s="87"/>
      <c r="EYA106" s="87"/>
      <c r="EYB106" s="87"/>
      <c r="EYC106" s="87"/>
      <c r="EYD106" s="87"/>
      <c r="EYE106" s="87"/>
      <c r="EYF106" s="87"/>
      <c r="EYG106" s="87"/>
      <c r="EYH106" s="87"/>
      <c r="EYI106" s="87"/>
      <c r="EYJ106" s="87"/>
      <c r="EYK106" s="87"/>
      <c r="EYL106" s="87"/>
      <c r="EYM106" s="87"/>
      <c r="EYN106" s="87"/>
      <c r="EYO106" s="87"/>
      <c r="EYP106" s="87"/>
      <c r="EYQ106" s="87"/>
      <c r="EYR106" s="87"/>
      <c r="EYS106" s="87"/>
      <c r="EYT106" s="87"/>
      <c r="EYU106" s="87"/>
      <c r="EYV106" s="87"/>
      <c r="EYW106" s="87"/>
      <c r="EYX106" s="87"/>
      <c r="EYY106" s="87"/>
      <c r="EYZ106" s="87"/>
      <c r="EZA106" s="87"/>
      <c r="EZB106" s="87"/>
      <c r="EZC106" s="87"/>
      <c r="EZD106" s="87"/>
      <c r="EZE106" s="87"/>
      <c r="EZF106" s="87"/>
      <c r="EZG106" s="87"/>
      <c r="EZH106" s="87"/>
      <c r="EZI106" s="87"/>
      <c r="EZJ106" s="87"/>
      <c r="EZK106" s="87"/>
      <c r="EZL106" s="87"/>
      <c r="EZM106" s="87"/>
      <c r="EZN106" s="87"/>
      <c r="EZO106" s="87"/>
      <c r="EZP106" s="87"/>
      <c r="EZQ106" s="87"/>
      <c r="EZR106" s="87"/>
      <c r="EZS106" s="87"/>
      <c r="EZT106" s="87"/>
      <c r="EZU106" s="87"/>
      <c r="EZV106" s="87"/>
      <c r="EZW106" s="87"/>
      <c r="EZX106" s="87"/>
      <c r="EZY106" s="87"/>
      <c r="EZZ106" s="87"/>
      <c r="FAA106" s="87"/>
      <c r="FAB106" s="87"/>
      <c r="FAC106" s="87"/>
      <c r="FAD106" s="87"/>
      <c r="FAE106" s="87"/>
      <c r="FAF106" s="87"/>
      <c r="FAG106" s="87"/>
      <c r="FAH106" s="87"/>
      <c r="FAI106" s="87"/>
      <c r="FAJ106" s="87"/>
      <c r="FAK106" s="87"/>
      <c r="FAL106" s="87"/>
      <c r="FAM106" s="87"/>
      <c r="FAN106" s="87"/>
      <c r="FAO106" s="87"/>
      <c r="FAP106" s="87"/>
      <c r="FAQ106" s="87"/>
      <c r="FAR106" s="87"/>
      <c r="FAS106" s="87"/>
      <c r="FAT106" s="87"/>
      <c r="FAU106" s="87"/>
      <c r="FAV106" s="87"/>
      <c r="FAW106" s="87"/>
      <c r="FAX106" s="87"/>
      <c r="FAY106" s="87"/>
      <c r="FAZ106" s="87"/>
      <c r="FBA106" s="87"/>
      <c r="FBB106" s="87"/>
      <c r="FBC106" s="87"/>
      <c r="FBD106" s="87"/>
      <c r="FBE106" s="87"/>
      <c r="FBF106" s="87"/>
      <c r="FBG106" s="87"/>
      <c r="FBH106" s="87"/>
      <c r="FBI106" s="87"/>
      <c r="FBJ106" s="87"/>
      <c r="FBK106" s="87"/>
      <c r="FBL106" s="87"/>
      <c r="FBM106" s="87"/>
      <c r="FBN106" s="87"/>
      <c r="FBO106" s="87"/>
      <c r="FBP106" s="87"/>
      <c r="FBQ106" s="87"/>
      <c r="FBR106" s="87"/>
      <c r="FBS106" s="87"/>
      <c r="FBT106" s="87"/>
      <c r="FBU106" s="87"/>
      <c r="FBV106" s="87"/>
      <c r="FBW106" s="87"/>
      <c r="FBX106" s="87"/>
      <c r="FBY106" s="87"/>
      <c r="FBZ106" s="87"/>
      <c r="FCA106" s="87"/>
      <c r="FCB106" s="87"/>
      <c r="FCC106" s="87"/>
      <c r="FCD106" s="87"/>
      <c r="FCE106" s="87"/>
      <c r="FCF106" s="87"/>
      <c r="FCG106" s="87"/>
      <c r="FCH106" s="87"/>
      <c r="FCI106" s="87"/>
      <c r="FCJ106" s="87"/>
      <c r="FCK106" s="87"/>
      <c r="FCL106" s="87"/>
      <c r="FCM106" s="87"/>
      <c r="FCN106" s="87"/>
      <c r="FCO106" s="87"/>
      <c r="FCP106" s="87"/>
      <c r="FCQ106" s="87"/>
      <c r="FCR106" s="87"/>
      <c r="FCS106" s="87"/>
      <c r="FCT106" s="87"/>
      <c r="FCU106" s="87"/>
      <c r="FCV106" s="87"/>
      <c r="FCW106" s="87"/>
      <c r="FCX106" s="87"/>
      <c r="FCY106" s="87"/>
      <c r="FCZ106" s="87"/>
      <c r="FDA106" s="87"/>
      <c r="FDB106" s="87"/>
      <c r="FDC106" s="87"/>
      <c r="FDD106" s="87"/>
      <c r="FDE106" s="87"/>
      <c r="FDF106" s="87"/>
      <c r="FDG106" s="87"/>
      <c r="FDH106" s="87"/>
      <c r="FDI106" s="87"/>
      <c r="FDJ106" s="87"/>
      <c r="FDK106" s="87"/>
      <c r="FDL106" s="87"/>
      <c r="FDM106" s="87"/>
      <c r="FDN106" s="87"/>
      <c r="FDO106" s="87"/>
      <c r="FDP106" s="87"/>
      <c r="FDQ106" s="87"/>
      <c r="FDR106" s="87"/>
      <c r="FDS106" s="87"/>
      <c r="FDT106" s="87"/>
      <c r="FDU106" s="87"/>
      <c r="FDV106" s="87"/>
      <c r="FDW106" s="87"/>
      <c r="FDX106" s="87"/>
      <c r="FDY106" s="87"/>
      <c r="FDZ106" s="87"/>
      <c r="FEA106" s="87"/>
      <c r="FEB106" s="87"/>
      <c r="FEC106" s="87"/>
      <c r="FED106" s="87"/>
      <c r="FEE106" s="87"/>
      <c r="FEF106" s="87"/>
      <c r="FEG106" s="87"/>
      <c r="FEH106" s="87"/>
      <c r="FEI106" s="87"/>
      <c r="FEJ106" s="87"/>
      <c r="FEK106" s="87"/>
      <c r="FEL106" s="87"/>
      <c r="FEM106" s="87"/>
      <c r="FEN106" s="87"/>
      <c r="FEO106" s="87"/>
      <c r="FEP106" s="87"/>
      <c r="FEQ106" s="87"/>
      <c r="FER106" s="87"/>
      <c r="FES106" s="87"/>
      <c r="FET106" s="87"/>
      <c r="FEU106" s="87"/>
      <c r="FEV106" s="87"/>
      <c r="FEW106" s="87"/>
      <c r="FEX106" s="87"/>
      <c r="FEY106" s="87"/>
      <c r="FEZ106" s="87"/>
      <c r="FFA106" s="87"/>
      <c r="FFB106" s="87"/>
      <c r="FFC106" s="87"/>
      <c r="FFD106" s="87"/>
      <c r="FFE106" s="87"/>
      <c r="FFF106" s="87"/>
      <c r="FFG106" s="87"/>
      <c r="FFH106" s="87"/>
      <c r="FFI106" s="87"/>
      <c r="FFJ106" s="87"/>
      <c r="FFK106" s="87"/>
      <c r="FFL106" s="87"/>
      <c r="FFM106" s="87"/>
      <c r="FFN106" s="87"/>
      <c r="FFO106" s="87"/>
      <c r="FFP106" s="87"/>
      <c r="FFQ106" s="87"/>
      <c r="FFR106" s="87"/>
      <c r="FFS106" s="87"/>
      <c r="FFT106" s="87"/>
      <c r="FFU106" s="87"/>
      <c r="FFV106" s="87"/>
      <c r="FFW106" s="87"/>
      <c r="FFX106" s="87"/>
      <c r="FFY106" s="87"/>
      <c r="FFZ106" s="87"/>
      <c r="FGA106" s="87"/>
      <c r="FGB106" s="87"/>
      <c r="FGC106" s="87"/>
      <c r="FGD106" s="87"/>
      <c r="FGE106" s="87"/>
      <c r="FGF106" s="87"/>
      <c r="FGG106" s="87"/>
      <c r="FGH106" s="87"/>
      <c r="FGI106" s="87"/>
      <c r="FGJ106" s="87"/>
      <c r="FGK106" s="87"/>
      <c r="FGL106" s="87"/>
      <c r="FGM106" s="87"/>
      <c r="FGN106" s="87"/>
      <c r="FGO106" s="87"/>
      <c r="FGP106" s="87"/>
      <c r="FGQ106" s="87"/>
      <c r="FGR106" s="87"/>
      <c r="FGS106" s="87"/>
      <c r="FGT106" s="87"/>
      <c r="FGU106" s="87"/>
      <c r="FGV106" s="87"/>
      <c r="FGW106" s="87"/>
      <c r="FGX106" s="87"/>
      <c r="FGY106" s="87"/>
      <c r="FGZ106" s="87"/>
      <c r="FHA106" s="87"/>
      <c r="FHB106" s="87"/>
      <c r="FHC106" s="87"/>
      <c r="FHD106" s="87"/>
      <c r="FHE106" s="87"/>
      <c r="FHF106" s="87"/>
      <c r="FHG106" s="87"/>
      <c r="FHH106" s="87"/>
      <c r="FHI106" s="87"/>
      <c r="FHJ106" s="87"/>
      <c r="FHK106" s="87"/>
      <c r="FHL106" s="87"/>
      <c r="FHM106" s="87"/>
      <c r="FHN106" s="87"/>
      <c r="FHO106" s="87"/>
      <c r="FHP106" s="87"/>
      <c r="FHQ106" s="87"/>
      <c r="FHR106" s="87"/>
      <c r="FHS106" s="87"/>
      <c r="FHT106" s="87"/>
      <c r="FHU106" s="87"/>
      <c r="FHV106" s="87"/>
      <c r="FHW106" s="87"/>
      <c r="FHX106" s="87"/>
      <c r="FHY106" s="87"/>
      <c r="FHZ106" s="87"/>
      <c r="FIA106" s="87"/>
      <c r="FIB106" s="87"/>
      <c r="FIC106" s="87"/>
      <c r="FID106" s="87"/>
      <c r="FIE106" s="87"/>
      <c r="FIF106" s="87"/>
      <c r="FIG106" s="87"/>
      <c r="FIH106" s="87"/>
      <c r="FII106" s="87"/>
      <c r="FIJ106" s="87"/>
      <c r="FIK106" s="87"/>
      <c r="FIL106" s="87"/>
      <c r="FIM106" s="87"/>
      <c r="FIN106" s="87"/>
      <c r="FIO106" s="87"/>
      <c r="FIP106" s="87"/>
      <c r="FIQ106" s="87"/>
      <c r="FIR106" s="87"/>
      <c r="FIS106" s="87"/>
      <c r="FIT106" s="87"/>
      <c r="FIU106" s="87"/>
      <c r="FIV106" s="87"/>
      <c r="FIW106" s="87"/>
      <c r="FIX106" s="87"/>
      <c r="FIY106" s="87"/>
      <c r="FIZ106" s="87"/>
      <c r="FJA106" s="87"/>
      <c r="FJB106" s="87"/>
      <c r="FJC106" s="87"/>
      <c r="FJD106" s="87"/>
      <c r="FJE106" s="87"/>
      <c r="FJF106" s="87"/>
      <c r="FJG106" s="87"/>
      <c r="FJH106" s="87"/>
      <c r="FJI106" s="87"/>
      <c r="FJJ106" s="87"/>
      <c r="FJK106" s="87"/>
      <c r="FJL106" s="87"/>
      <c r="FJM106" s="87"/>
      <c r="FJN106" s="87"/>
      <c r="FJO106" s="87"/>
      <c r="FJP106" s="87"/>
      <c r="FJQ106" s="87"/>
      <c r="FJR106" s="87"/>
      <c r="FJS106" s="87"/>
      <c r="FJT106" s="87"/>
      <c r="FJU106" s="87"/>
      <c r="FJV106" s="87"/>
      <c r="FJW106" s="87"/>
      <c r="FJX106" s="87"/>
      <c r="FJY106" s="87"/>
      <c r="FJZ106" s="87"/>
      <c r="FKA106" s="87"/>
      <c r="FKB106" s="87"/>
      <c r="FKC106" s="87"/>
      <c r="FKD106" s="87"/>
      <c r="FKE106" s="87"/>
      <c r="FKF106" s="87"/>
      <c r="FKG106" s="87"/>
      <c r="FKH106" s="87"/>
      <c r="FKI106" s="87"/>
      <c r="FKJ106" s="87"/>
      <c r="FKK106" s="87"/>
      <c r="FKL106" s="87"/>
      <c r="FKM106" s="87"/>
      <c r="FKN106" s="87"/>
      <c r="FKO106" s="87"/>
      <c r="FKP106" s="87"/>
      <c r="FKQ106" s="87"/>
      <c r="FKR106" s="87"/>
      <c r="FKS106" s="87"/>
      <c r="FKT106" s="87"/>
      <c r="FKU106" s="87"/>
      <c r="FKV106" s="87"/>
      <c r="FKW106" s="87"/>
      <c r="FKX106" s="87"/>
      <c r="FKY106" s="87"/>
      <c r="FKZ106" s="87"/>
      <c r="FLA106" s="87"/>
      <c r="FLB106" s="87"/>
      <c r="FLC106" s="87"/>
      <c r="FLD106" s="87"/>
      <c r="FLE106" s="87"/>
      <c r="FLF106" s="87"/>
      <c r="FLG106" s="87"/>
      <c r="FLH106" s="87"/>
      <c r="FLI106" s="87"/>
      <c r="FLJ106" s="87"/>
      <c r="FLK106" s="87"/>
      <c r="FLL106" s="87"/>
      <c r="FLM106" s="87"/>
      <c r="FLN106" s="87"/>
      <c r="FLO106" s="87"/>
      <c r="FLP106" s="87"/>
      <c r="FLQ106" s="87"/>
      <c r="FLR106" s="87"/>
      <c r="FLS106" s="87"/>
      <c r="FLT106" s="87"/>
      <c r="FLU106" s="87"/>
      <c r="FLV106" s="87"/>
      <c r="FLW106" s="87"/>
      <c r="FLX106" s="87"/>
      <c r="FLY106" s="87"/>
      <c r="FLZ106" s="87"/>
      <c r="FMA106" s="87"/>
      <c r="FMB106" s="87"/>
      <c r="FMC106" s="87"/>
      <c r="FMD106" s="87"/>
      <c r="FME106" s="87"/>
      <c r="FMF106" s="87"/>
      <c r="FMG106" s="87"/>
      <c r="FMH106" s="87"/>
      <c r="FMI106" s="87"/>
      <c r="FMJ106" s="87"/>
      <c r="FMK106" s="87"/>
      <c r="FML106" s="87"/>
      <c r="FMM106" s="87"/>
      <c r="FMN106" s="87"/>
      <c r="FMO106" s="87"/>
      <c r="FMP106" s="87"/>
      <c r="FMQ106" s="87"/>
      <c r="FMR106" s="87"/>
      <c r="FMS106" s="87"/>
      <c r="FMT106" s="87"/>
      <c r="FMU106" s="87"/>
      <c r="FMV106" s="87"/>
      <c r="FMW106" s="87"/>
      <c r="FMX106" s="87"/>
      <c r="FMY106" s="87"/>
      <c r="FMZ106" s="87"/>
      <c r="FNA106" s="87"/>
      <c r="FNB106" s="87"/>
      <c r="FNC106" s="87"/>
      <c r="FND106" s="87"/>
      <c r="FNE106" s="87"/>
      <c r="FNF106" s="87"/>
      <c r="FNG106" s="87"/>
      <c r="FNH106" s="87"/>
      <c r="FNI106" s="87"/>
      <c r="FNJ106" s="87"/>
      <c r="FNK106" s="87"/>
      <c r="FNL106" s="87"/>
      <c r="FNM106" s="87"/>
      <c r="FNN106" s="87"/>
      <c r="FNO106" s="87"/>
      <c r="FNP106" s="87"/>
      <c r="FNQ106" s="87"/>
      <c r="FNR106" s="87"/>
      <c r="FNS106" s="87"/>
      <c r="FNT106" s="87"/>
      <c r="FNU106" s="87"/>
      <c r="FNV106" s="87"/>
      <c r="FNW106" s="87"/>
      <c r="FNX106" s="87"/>
      <c r="FNY106" s="87"/>
      <c r="FNZ106" s="87"/>
      <c r="FOA106" s="87"/>
      <c r="FOB106" s="87"/>
      <c r="FOC106" s="87"/>
      <c r="FOD106" s="87"/>
      <c r="FOE106" s="87"/>
      <c r="FOF106" s="87"/>
      <c r="FOG106" s="87"/>
      <c r="FOH106" s="87"/>
      <c r="FOI106" s="87"/>
      <c r="FOJ106" s="87"/>
      <c r="FOK106" s="87"/>
      <c r="FOL106" s="87"/>
      <c r="FOM106" s="87"/>
      <c r="FON106" s="87"/>
      <c r="FOO106" s="87"/>
      <c r="FOP106" s="87"/>
      <c r="FOQ106" s="87"/>
      <c r="FOR106" s="87"/>
      <c r="FOS106" s="87"/>
      <c r="FOT106" s="87"/>
      <c r="FOU106" s="87"/>
      <c r="FOV106" s="87"/>
      <c r="FOW106" s="87"/>
      <c r="FOX106" s="87"/>
      <c r="FOY106" s="87"/>
      <c r="FOZ106" s="87"/>
      <c r="FPA106" s="87"/>
      <c r="FPB106" s="87"/>
      <c r="FPC106" s="87"/>
      <c r="FPD106" s="87"/>
      <c r="FPE106" s="87"/>
      <c r="FPF106" s="87"/>
      <c r="FPG106" s="87"/>
      <c r="FPH106" s="87"/>
      <c r="FPI106" s="87"/>
      <c r="FPJ106" s="87"/>
      <c r="FPK106" s="87"/>
      <c r="FPL106" s="87"/>
      <c r="FPM106" s="87"/>
      <c r="FPN106" s="87"/>
      <c r="FPO106" s="87"/>
      <c r="FPP106" s="87"/>
      <c r="FPQ106" s="87"/>
      <c r="FPR106" s="87"/>
      <c r="FPS106" s="87"/>
      <c r="FPT106" s="87"/>
      <c r="FPU106" s="87"/>
      <c r="FPV106" s="87"/>
      <c r="FPW106" s="87"/>
      <c r="FPX106" s="87"/>
      <c r="FPY106" s="87"/>
      <c r="FPZ106" s="87"/>
      <c r="FQA106" s="87"/>
      <c r="FQB106" s="87"/>
      <c r="FQC106" s="87"/>
      <c r="FQD106" s="87"/>
      <c r="FQE106" s="87"/>
      <c r="FQF106" s="87"/>
      <c r="FQG106" s="87"/>
      <c r="FQH106" s="87"/>
      <c r="FQI106" s="87"/>
      <c r="FQJ106" s="87"/>
      <c r="FQK106" s="87"/>
      <c r="FQL106" s="87"/>
      <c r="FQM106" s="87"/>
      <c r="FQN106" s="87"/>
      <c r="FQO106" s="87"/>
      <c r="FQP106" s="87"/>
      <c r="FQQ106" s="87"/>
      <c r="FQR106" s="87"/>
      <c r="FQS106" s="87"/>
      <c r="FQT106" s="87"/>
      <c r="FQU106" s="87"/>
      <c r="FQV106" s="87"/>
      <c r="FQW106" s="87"/>
      <c r="FQX106" s="87"/>
      <c r="FQY106" s="87"/>
      <c r="FQZ106" s="87"/>
      <c r="FRA106" s="87"/>
      <c r="FRB106" s="87"/>
      <c r="FRC106" s="87"/>
      <c r="FRD106" s="87"/>
      <c r="FRE106" s="87"/>
      <c r="FRF106" s="87"/>
      <c r="FRG106" s="87"/>
      <c r="FRH106" s="87"/>
      <c r="FRI106" s="87"/>
      <c r="FRJ106" s="87"/>
      <c r="FRK106" s="87"/>
      <c r="FRL106" s="87"/>
      <c r="FRM106" s="87"/>
      <c r="FRN106" s="87"/>
      <c r="FRO106" s="87"/>
      <c r="FRP106" s="87"/>
      <c r="FRQ106" s="87"/>
      <c r="FRR106" s="87"/>
      <c r="FRS106" s="87"/>
      <c r="FRT106" s="87"/>
      <c r="FRU106" s="87"/>
      <c r="FRV106" s="87"/>
      <c r="FRW106" s="87"/>
      <c r="FRX106" s="87"/>
      <c r="FRY106" s="87"/>
      <c r="FRZ106" s="87"/>
      <c r="FSA106" s="87"/>
      <c r="FSB106" s="87"/>
      <c r="FSC106" s="87"/>
      <c r="FSD106" s="87"/>
      <c r="FSE106" s="87"/>
      <c r="FSF106" s="87"/>
      <c r="FSG106" s="87"/>
      <c r="FSH106" s="87"/>
      <c r="FSI106" s="87"/>
      <c r="FSJ106" s="87"/>
      <c r="FSK106" s="87"/>
      <c r="FSL106" s="87"/>
      <c r="FSM106" s="87"/>
      <c r="FSN106" s="87"/>
      <c r="FSO106" s="87"/>
      <c r="FSP106" s="87"/>
      <c r="FSQ106" s="87"/>
      <c r="FSR106" s="87"/>
      <c r="FSS106" s="87"/>
      <c r="FST106" s="87"/>
      <c r="FSU106" s="87"/>
      <c r="FSV106" s="87"/>
      <c r="FSW106" s="87"/>
      <c r="FSX106" s="87"/>
      <c r="FSY106" s="87"/>
      <c r="FSZ106" s="87"/>
      <c r="FTA106" s="87"/>
      <c r="FTB106" s="87"/>
      <c r="FTC106" s="87"/>
      <c r="FTD106" s="87"/>
      <c r="FTE106" s="87"/>
      <c r="FTF106" s="87"/>
      <c r="FTG106" s="87"/>
      <c r="FTH106" s="87"/>
      <c r="FTI106" s="87"/>
      <c r="FTJ106" s="87"/>
      <c r="FTK106" s="87"/>
      <c r="FTL106" s="87"/>
      <c r="FTM106" s="87"/>
      <c r="FTN106" s="87"/>
      <c r="FTO106" s="87"/>
      <c r="FTP106" s="87"/>
      <c r="FTQ106" s="87"/>
      <c r="FTR106" s="87"/>
      <c r="FTS106" s="87"/>
      <c r="FTT106" s="87"/>
      <c r="FTU106" s="87"/>
      <c r="FTV106" s="87"/>
      <c r="FTW106" s="87"/>
      <c r="FTX106" s="87"/>
      <c r="FTY106" s="87"/>
      <c r="FTZ106" s="87"/>
      <c r="FUA106" s="87"/>
      <c r="FUB106" s="87"/>
      <c r="FUC106" s="87"/>
      <c r="FUD106" s="87"/>
      <c r="FUE106" s="87"/>
      <c r="FUF106" s="87"/>
      <c r="FUG106" s="87"/>
      <c r="FUH106" s="87"/>
      <c r="FUI106" s="87"/>
      <c r="FUJ106" s="87"/>
      <c r="FUK106" s="87"/>
      <c r="FUL106" s="87"/>
      <c r="FUM106" s="87"/>
      <c r="FUN106" s="87"/>
      <c r="FUO106" s="87"/>
      <c r="FUP106" s="87"/>
      <c r="FUQ106" s="87"/>
      <c r="FUR106" s="87"/>
      <c r="FUS106" s="87"/>
      <c r="FUT106" s="87"/>
      <c r="FUU106" s="87"/>
      <c r="FUV106" s="87"/>
      <c r="FUW106" s="87"/>
      <c r="FUX106" s="87"/>
      <c r="FUY106" s="87"/>
      <c r="FUZ106" s="87"/>
      <c r="FVA106" s="87"/>
      <c r="FVB106" s="87"/>
      <c r="FVC106" s="87"/>
      <c r="FVD106" s="87"/>
      <c r="FVE106" s="87"/>
      <c r="FVF106" s="87"/>
      <c r="FVG106" s="87"/>
      <c r="FVH106" s="87"/>
      <c r="FVI106" s="87"/>
      <c r="FVJ106" s="87"/>
      <c r="FVK106" s="87"/>
      <c r="FVL106" s="87"/>
      <c r="FVM106" s="87"/>
      <c r="FVN106" s="87"/>
      <c r="FVO106" s="87"/>
      <c r="FVP106" s="87"/>
      <c r="FVQ106" s="87"/>
      <c r="FVR106" s="87"/>
      <c r="FVS106" s="87"/>
      <c r="FVT106" s="87"/>
      <c r="FVU106" s="87"/>
      <c r="FVV106" s="87"/>
      <c r="FVW106" s="87"/>
      <c r="FVX106" s="87"/>
      <c r="FVY106" s="87"/>
      <c r="FVZ106" s="87"/>
      <c r="FWA106" s="87"/>
      <c r="FWB106" s="87"/>
      <c r="FWC106" s="87"/>
      <c r="FWD106" s="87"/>
      <c r="FWE106" s="87"/>
      <c r="FWF106" s="87"/>
      <c r="FWG106" s="87"/>
      <c r="FWH106" s="87"/>
      <c r="FWI106" s="87"/>
      <c r="FWJ106" s="87"/>
      <c r="FWK106" s="87"/>
      <c r="FWL106" s="87"/>
      <c r="FWM106" s="87"/>
      <c r="FWN106" s="87"/>
      <c r="FWO106" s="87"/>
      <c r="FWP106" s="87"/>
      <c r="FWQ106" s="87"/>
      <c r="FWR106" s="87"/>
      <c r="FWS106" s="87"/>
      <c r="FWT106" s="87"/>
      <c r="FWU106" s="87"/>
      <c r="FWV106" s="87"/>
      <c r="FWW106" s="87"/>
      <c r="FWX106" s="87"/>
      <c r="FWY106" s="87"/>
      <c r="FWZ106" s="87"/>
      <c r="FXA106" s="87"/>
      <c r="FXB106" s="87"/>
      <c r="FXC106" s="87"/>
      <c r="FXD106" s="87"/>
      <c r="FXE106" s="87"/>
      <c r="FXF106" s="87"/>
      <c r="FXG106" s="87"/>
      <c r="FXH106" s="87"/>
      <c r="FXI106" s="87"/>
      <c r="FXJ106" s="87"/>
      <c r="FXK106" s="87"/>
      <c r="FXL106" s="87"/>
      <c r="FXM106" s="87"/>
      <c r="FXN106" s="87"/>
      <c r="FXO106" s="87"/>
      <c r="FXP106" s="87"/>
      <c r="FXQ106" s="87"/>
      <c r="FXR106" s="87"/>
      <c r="FXS106" s="87"/>
      <c r="FXT106" s="87"/>
      <c r="FXU106" s="87"/>
      <c r="FXV106" s="87"/>
      <c r="FXW106" s="87"/>
      <c r="FXX106" s="87"/>
      <c r="FXY106" s="87"/>
      <c r="FXZ106" s="87"/>
      <c r="FYA106" s="87"/>
      <c r="FYB106" s="87"/>
      <c r="FYC106" s="87"/>
      <c r="FYD106" s="87"/>
      <c r="FYE106" s="87"/>
      <c r="FYF106" s="87"/>
      <c r="FYG106" s="87"/>
      <c r="FYH106" s="87"/>
      <c r="FYI106" s="87"/>
      <c r="FYJ106" s="87"/>
      <c r="FYK106" s="87"/>
      <c r="FYL106" s="87"/>
      <c r="FYM106" s="87"/>
      <c r="FYN106" s="87"/>
      <c r="FYO106" s="87"/>
      <c r="FYP106" s="87"/>
      <c r="FYQ106" s="87"/>
      <c r="FYR106" s="87"/>
      <c r="FYS106" s="87"/>
      <c r="FYT106" s="87"/>
      <c r="FYU106" s="87"/>
      <c r="FYV106" s="87"/>
      <c r="FYW106" s="87"/>
      <c r="FYX106" s="87"/>
      <c r="FYY106" s="87"/>
      <c r="FYZ106" s="87"/>
      <c r="FZA106" s="87"/>
      <c r="FZB106" s="87"/>
      <c r="FZC106" s="87"/>
      <c r="FZD106" s="87"/>
      <c r="FZE106" s="87"/>
      <c r="FZF106" s="87"/>
      <c r="FZG106" s="87"/>
      <c r="FZH106" s="87"/>
      <c r="FZI106" s="87"/>
      <c r="FZJ106" s="87"/>
      <c r="FZK106" s="87"/>
      <c r="FZL106" s="87"/>
      <c r="FZM106" s="87"/>
      <c r="FZN106" s="87"/>
      <c r="FZO106" s="87"/>
      <c r="FZP106" s="87"/>
      <c r="FZQ106" s="87"/>
      <c r="FZR106" s="87"/>
      <c r="FZS106" s="87"/>
      <c r="FZT106" s="87"/>
      <c r="FZU106" s="87"/>
      <c r="FZV106" s="87"/>
      <c r="FZW106" s="87"/>
      <c r="FZX106" s="87"/>
      <c r="FZY106" s="87"/>
      <c r="FZZ106" s="87"/>
      <c r="GAA106" s="87"/>
      <c r="GAB106" s="87"/>
      <c r="GAC106" s="87"/>
      <c r="GAD106" s="87"/>
      <c r="GAE106" s="87"/>
      <c r="GAF106" s="87"/>
      <c r="GAG106" s="87"/>
      <c r="GAH106" s="87"/>
      <c r="GAI106" s="87"/>
      <c r="GAJ106" s="87"/>
      <c r="GAK106" s="87"/>
      <c r="GAL106" s="87"/>
      <c r="GAM106" s="87"/>
      <c r="GAN106" s="87"/>
      <c r="GAO106" s="87"/>
      <c r="GAP106" s="87"/>
      <c r="GAQ106" s="87"/>
      <c r="GAR106" s="87"/>
      <c r="GAS106" s="87"/>
      <c r="GAT106" s="87"/>
      <c r="GAU106" s="87"/>
      <c r="GAV106" s="87"/>
      <c r="GAW106" s="87"/>
      <c r="GAX106" s="87"/>
      <c r="GAY106" s="87"/>
      <c r="GAZ106" s="87"/>
      <c r="GBA106" s="87"/>
      <c r="GBB106" s="87"/>
      <c r="GBC106" s="87"/>
      <c r="GBD106" s="87"/>
      <c r="GBE106" s="87"/>
      <c r="GBF106" s="87"/>
      <c r="GBG106" s="87"/>
      <c r="GBH106" s="87"/>
      <c r="GBI106" s="87"/>
      <c r="GBJ106" s="87"/>
      <c r="GBK106" s="87"/>
      <c r="GBL106" s="87"/>
      <c r="GBM106" s="87"/>
      <c r="GBN106" s="87"/>
      <c r="GBO106" s="87"/>
      <c r="GBP106" s="87"/>
      <c r="GBQ106" s="87"/>
      <c r="GBR106" s="87"/>
      <c r="GBS106" s="87"/>
      <c r="GBT106" s="87"/>
      <c r="GBU106" s="87"/>
      <c r="GBV106" s="87"/>
      <c r="GBW106" s="87"/>
      <c r="GBX106" s="87"/>
      <c r="GBY106" s="87"/>
      <c r="GBZ106" s="87"/>
      <c r="GCA106" s="87"/>
      <c r="GCB106" s="87"/>
      <c r="GCC106" s="87"/>
      <c r="GCD106" s="87"/>
      <c r="GCE106" s="87"/>
      <c r="GCF106" s="87"/>
      <c r="GCG106" s="87"/>
      <c r="GCH106" s="87"/>
      <c r="GCI106" s="87"/>
      <c r="GCJ106" s="87"/>
      <c r="GCK106" s="87"/>
      <c r="GCL106" s="87"/>
      <c r="GCM106" s="87"/>
      <c r="GCN106" s="87"/>
      <c r="GCO106" s="87"/>
      <c r="GCP106" s="87"/>
      <c r="GCQ106" s="87"/>
      <c r="GCR106" s="87"/>
      <c r="GCS106" s="87"/>
      <c r="GCT106" s="87"/>
      <c r="GCU106" s="87"/>
      <c r="GCV106" s="87"/>
      <c r="GCW106" s="87"/>
      <c r="GCX106" s="87"/>
      <c r="GCY106" s="87"/>
      <c r="GCZ106" s="87"/>
      <c r="GDA106" s="87"/>
      <c r="GDB106" s="87"/>
      <c r="GDC106" s="87"/>
      <c r="GDD106" s="87"/>
      <c r="GDE106" s="87"/>
      <c r="GDF106" s="87"/>
      <c r="GDG106" s="87"/>
      <c r="GDH106" s="87"/>
      <c r="GDI106" s="87"/>
      <c r="GDJ106" s="87"/>
      <c r="GDK106" s="87"/>
      <c r="GDL106" s="87"/>
      <c r="GDM106" s="87"/>
      <c r="GDN106" s="87"/>
      <c r="GDO106" s="87"/>
      <c r="GDP106" s="87"/>
      <c r="GDQ106" s="87"/>
      <c r="GDR106" s="87"/>
      <c r="GDS106" s="87"/>
      <c r="GDT106" s="87"/>
      <c r="GDU106" s="87"/>
      <c r="GDV106" s="87"/>
      <c r="GDW106" s="87"/>
      <c r="GDX106" s="87"/>
      <c r="GDY106" s="87"/>
      <c r="GDZ106" s="87"/>
      <c r="GEA106" s="87"/>
      <c r="GEB106" s="87"/>
      <c r="GEC106" s="87"/>
      <c r="GED106" s="87"/>
      <c r="GEE106" s="87"/>
      <c r="GEF106" s="87"/>
      <c r="GEG106" s="87"/>
      <c r="GEH106" s="87"/>
      <c r="GEI106" s="87"/>
      <c r="GEJ106" s="87"/>
      <c r="GEK106" s="87"/>
      <c r="GEL106" s="87"/>
      <c r="GEM106" s="87"/>
      <c r="GEN106" s="87"/>
      <c r="GEO106" s="87"/>
      <c r="GEP106" s="87"/>
      <c r="GEQ106" s="87"/>
      <c r="GER106" s="87"/>
      <c r="GES106" s="87"/>
      <c r="GET106" s="87"/>
      <c r="GEU106" s="87"/>
      <c r="GEV106" s="87"/>
      <c r="GEW106" s="87"/>
      <c r="GEX106" s="87"/>
      <c r="GEY106" s="87"/>
      <c r="GEZ106" s="87"/>
      <c r="GFA106" s="87"/>
      <c r="GFB106" s="87"/>
      <c r="GFC106" s="87"/>
      <c r="GFD106" s="87"/>
      <c r="GFE106" s="87"/>
      <c r="GFF106" s="87"/>
      <c r="GFG106" s="87"/>
      <c r="GFH106" s="87"/>
      <c r="GFI106" s="87"/>
      <c r="GFJ106" s="87"/>
      <c r="GFK106" s="87"/>
      <c r="GFL106" s="87"/>
      <c r="GFM106" s="87"/>
      <c r="GFN106" s="87"/>
      <c r="GFO106" s="87"/>
      <c r="GFP106" s="87"/>
      <c r="GFQ106" s="87"/>
      <c r="GFR106" s="87"/>
      <c r="GFS106" s="87"/>
      <c r="GFT106" s="87"/>
      <c r="GFU106" s="87"/>
      <c r="GFV106" s="87"/>
      <c r="GFW106" s="87"/>
      <c r="GFX106" s="87"/>
      <c r="GFY106" s="87"/>
      <c r="GFZ106" s="87"/>
      <c r="GGA106" s="87"/>
      <c r="GGB106" s="87"/>
      <c r="GGC106" s="87"/>
      <c r="GGD106" s="87"/>
      <c r="GGE106" s="87"/>
      <c r="GGF106" s="87"/>
      <c r="GGG106" s="87"/>
      <c r="GGH106" s="87"/>
      <c r="GGI106" s="87"/>
      <c r="GGJ106" s="87"/>
      <c r="GGK106" s="87"/>
      <c r="GGL106" s="87"/>
      <c r="GGM106" s="87"/>
      <c r="GGN106" s="87"/>
      <c r="GGO106" s="87"/>
      <c r="GGP106" s="87"/>
      <c r="GGQ106" s="87"/>
      <c r="GGR106" s="87"/>
      <c r="GGS106" s="87"/>
      <c r="GGT106" s="87"/>
      <c r="GGU106" s="87"/>
      <c r="GGV106" s="87"/>
      <c r="GGW106" s="87"/>
      <c r="GGX106" s="87"/>
      <c r="GGY106" s="87"/>
      <c r="GGZ106" s="87"/>
      <c r="GHA106" s="87"/>
      <c r="GHB106" s="87"/>
      <c r="GHC106" s="87"/>
      <c r="GHD106" s="87"/>
      <c r="GHE106" s="87"/>
      <c r="GHF106" s="87"/>
      <c r="GHG106" s="87"/>
      <c r="GHH106" s="87"/>
      <c r="GHI106" s="87"/>
      <c r="GHJ106" s="87"/>
      <c r="GHK106" s="87"/>
      <c r="GHL106" s="87"/>
      <c r="GHM106" s="87"/>
      <c r="GHN106" s="87"/>
      <c r="GHO106" s="87"/>
      <c r="GHP106" s="87"/>
      <c r="GHQ106" s="87"/>
      <c r="GHR106" s="87"/>
      <c r="GHS106" s="87"/>
      <c r="GHT106" s="87"/>
      <c r="GHU106" s="87"/>
      <c r="GHV106" s="87"/>
      <c r="GHW106" s="87"/>
      <c r="GHX106" s="87"/>
      <c r="GHY106" s="87"/>
      <c r="GHZ106" s="87"/>
      <c r="GIA106" s="87"/>
      <c r="GIB106" s="87"/>
      <c r="GIC106" s="87"/>
      <c r="GID106" s="87"/>
      <c r="GIE106" s="87"/>
      <c r="GIF106" s="87"/>
      <c r="GIG106" s="87"/>
      <c r="GIH106" s="87"/>
      <c r="GII106" s="87"/>
      <c r="GIJ106" s="87"/>
      <c r="GIK106" s="87"/>
      <c r="GIL106" s="87"/>
      <c r="GIM106" s="87"/>
      <c r="GIN106" s="87"/>
      <c r="GIO106" s="87"/>
      <c r="GIP106" s="87"/>
      <c r="GIQ106" s="87"/>
      <c r="GIR106" s="87"/>
      <c r="GIS106" s="87"/>
      <c r="GIT106" s="87"/>
      <c r="GIU106" s="87"/>
      <c r="GIV106" s="87"/>
      <c r="GIW106" s="87"/>
      <c r="GIX106" s="87"/>
      <c r="GIY106" s="87"/>
      <c r="GIZ106" s="87"/>
      <c r="GJA106" s="87"/>
      <c r="GJB106" s="87"/>
      <c r="GJC106" s="87"/>
      <c r="GJD106" s="87"/>
      <c r="GJE106" s="87"/>
      <c r="GJF106" s="87"/>
      <c r="GJG106" s="87"/>
      <c r="GJH106" s="87"/>
      <c r="GJI106" s="87"/>
      <c r="GJJ106" s="87"/>
      <c r="GJK106" s="87"/>
      <c r="GJL106" s="87"/>
      <c r="GJM106" s="87"/>
      <c r="GJN106" s="87"/>
      <c r="GJO106" s="87"/>
      <c r="GJP106" s="87"/>
      <c r="GJQ106" s="87"/>
      <c r="GJR106" s="87"/>
      <c r="GJS106" s="87"/>
      <c r="GJT106" s="87"/>
      <c r="GJU106" s="87"/>
      <c r="GJV106" s="87"/>
      <c r="GJW106" s="87"/>
      <c r="GJX106" s="87"/>
      <c r="GJY106" s="87"/>
      <c r="GJZ106" s="87"/>
      <c r="GKA106" s="87"/>
      <c r="GKB106" s="87"/>
      <c r="GKC106" s="87"/>
      <c r="GKD106" s="87"/>
      <c r="GKE106" s="87"/>
      <c r="GKF106" s="87"/>
      <c r="GKG106" s="87"/>
      <c r="GKH106" s="87"/>
      <c r="GKI106" s="87"/>
      <c r="GKJ106" s="87"/>
      <c r="GKK106" s="87"/>
      <c r="GKL106" s="87"/>
      <c r="GKM106" s="87"/>
      <c r="GKN106" s="87"/>
      <c r="GKO106" s="87"/>
      <c r="GKP106" s="87"/>
      <c r="GKQ106" s="87"/>
      <c r="GKR106" s="87"/>
      <c r="GKS106" s="87"/>
      <c r="GKT106" s="87"/>
      <c r="GKU106" s="87"/>
      <c r="GKV106" s="87"/>
      <c r="GKW106" s="87"/>
      <c r="GKX106" s="87"/>
      <c r="GKY106" s="87"/>
      <c r="GKZ106" s="87"/>
      <c r="GLA106" s="87"/>
      <c r="GLB106" s="87"/>
      <c r="GLC106" s="87"/>
      <c r="GLD106" s="87"/>
      <c r="GLE106" s="87"/>
      <c r="GLF106" s="87"/>
      <c r="GLG106" s="87"/>
      <c r="GLH106" s="87"/>
      <c r="GLI106" s="87"/>
      <c r="GLJ106" s="87"/>
      <c r="GLK106" s="87"/>
      <c r="GLL106" s="87"/>
      <c r="GLM106" s="87"/>
      <c r="GLN106" s="87"/>
      <c r="GLO106" s="87"/>
      <c r="GLP106" s="87"/>
      <c r="GLQ106" s="87"/>
      <c r="GLR106" s="87"/>
      <c r="GLS106" s="87"/>
      <c r="GLT106" s="87"/>
      <c r="GLU106" s="87"/>
      <c r="GLV106" s="87"/>
      <c r="GLW106" s="87"/>
      <c r="GLX106" s="87"/>
      <c r="GLY106" s="87"/>
      <c r="GLZ106" s="87"/>
      <c r="GMA106" s="87"/>
      <c r="GMB106" s="87"/>
      <c r="GMC106" s="87"/>
      <c r="GMD106" s="87"/>
      <c r="GME106" s="87"/>
      <c r="GMF106" s="87"/>
      <c r="GMG106" s="87"/>
      <c r="GMH106" s="87"/>
      <c r="GMI106" s="87"/>
      <c r="GMJ106" s="87"/>
      <c r="GMK106" s="87"/>
      <c r="GML106" s="87"/>
      <c r="GMM106" s="87"/>
      <c r="GMN106" s="87"/>
      <c r="GMO106" s="87"/>
      <c r="GMP106" s="87"/>
      <c r="GMQ106" s="87"/>
      <c r="GMR106" s="87"/>
      <c r="GMS106" s="87"/>
      <c r="GMT106" s="87"/>
      <c r="GMU106" s="87"/>
      <c r="GMV106" s="87"/>
      <c r="GMW106" s="87"/>
      <c r="GMX106" s="87"/>
      <c r="GMY106" s="87"/>
      <c r="GMZ106" s="87"/>
      <c r="GNA106" s="87"/>
      <c r="GNB106" s="87"/>
      <c r="GNC106" s="87"/>
      <c r="GND106" s="87"/>
      <c r="GNE106" s="87"/>
      <c r="GNF106" s="87"/>
      <c r="GNG106" s="87"/>
      <c r="GNH106" s="87"/>
      <c r="GNI106" s="87"/>
      <c r="GNJ106" s="87"/>
      <c r="GNK106" s="87"/>
      <c r="GNL106" s="87"/>
      <c r="GNM106" s="87"/>
      <c r="GNN106" s="87"/>
      <c r="GNO106" s="87"/>
      <c r="GNP106" s="87"/>
      <c r="GNQ106" s="87"/>
      <c r="GNR106" s="87"/>
      <c r="GNS106" s="87"/>
      <c r="GNT106" s="87"/>
      <c r="GNU106" s="87"/>
      <c r="GNV106" s="87"/>
      <c r="GNW106" s="87"/>
      <c r="GNX106" s="87"/>
      <c r="GNY106" s="87"/>
      <c r="GNZ106" s="87"/>
      <c r="GOA106" s="87"/>
      <c r="GOB106" s="87"/>
      <c r="GOC106" s="87"/>
      <c r="GOD106" s="87"/>
      <c r="GOE106" s="87"/>
      <c r="GOF106" s="87"/>
      <c r="GOG106" s="87"/>
      <c r="GOH106" s="87"/>
      <c r="GOI106" s="87"/>
      <c r="GOJ106" s="87"/>
      <c r="GOK106" s="87"/>
      <c r="GOL106" s="87"/>
      <c r="GOM106" s="87"/>
      <c r="GON106" s="87"/>
      <c r="GOO106" s="87"/>
      <c r="GOP106" s="87"/>
      <c r="GOQ106" s="87"/>
      <c r="GOR106" s="87"/>
      <c r="GOS106" s="87"/>
      <c r="GOT106" s="87"/>
      <c r="GOU106" s="87"/>
      <c r="GOV106" s="87"/>
      <c r="GOW106" s="87"/>
      <c r="GOX106" s="87"/>
      <c r="GOY106" s="87"/>
      <c r="GOZ106" s="87"/>
      <c r="GPA106" s="87"/>
      <c r="GPB106" s="87"/>
      <c r="GPC106" s="87"/>
      <c r="GPD106" s="87"/>
      <c r="GPE106" s="87"/>
      <c r="GPF106" s="87"/>
      <c r="GPG106" s="87"/>
      <c r="GPH106" s="87"/>
      <c r="GPI106" s="87"/>
      <c r="GPJ106" s="87"/>
      <c r="GPK106" s="87"/>
      <c r="GPL106" s="87"/>
      <c r="GPM106" s="87"/>
      <c r="GPN106" s="87"/>
      <c r="GPO106" s="87"/>
      <c r="GPP106" s="87"/>
      <c r="GPQ106" s="87"/>
      <c r="GPR106" s="87"/>
      <c r="GPS106" s="87"/>
      <c r="GPT106" s="87"/>
      <c r="GPU106" s="87"/>
      <c r="GPV106" s="87"/>
      <c r="GPW106" s="87"/>
      <c r="GPX106" s="87"/>
      <c r="GPY106" s="87"/>
      <c r="GPZ106" s="87"/>
      <c r="GQA106" s="87"/>
      <c r="GQB106" s="87"/>
      <c r="GQC106" s="87"/>
      <c r="GQD106" s="87"/>
      <c r="GQE106" s="87"/>
      <c r="GQF106" s="87"/>
      <c r="GQG106" s="87"/>
      <c r="GQH106" s="87"/>
      <c r="GQI106" s="87"/>
      <c r="GQJ106" s="87"/>
      <c r="GQK106" s="87"/>
      <c r="GQL106" s="87"/>
      <c r="GQM106" s="87"/>
      <c r="GQN106" s="87"/>
      <c r="GQO106" s="87"/>
      <c r="GQP106" s="87"/>
      <c r="GQQ106" s="87"/>
      <c r="GQR106" s="87"/>
      <c r="GQS106" s="87"/>
      <c r="GQT106" s="87"/>
      <c r="GQU106" s="87"/>
      <c r="GQV106" s="87"/>
      <c r="GQW106" s="87"/>
      <c r="GQX106" s="87"/>
      <c r="GQY106" s="87"/>
      <c r="GQZ106" s="87"/>
      <c r="GRA106" s="87"/>
      <c r="GRB106" s="87"/>
      <c r="GRC106" s="87"/>
      <c r="GRD106" s="87"/>
      <c r="GRE106" s="87"/>
      <c r="GRF106" s="87"/>
      <c r="GRG106" s="87"/>
      <c r="GRH106" s="87"/>
      <c r="GRI106" s="87"/>
      <c r="GRJ106" s="87"/>
      <c r="GRK106" s="87"/>
      <c r="GRL106" s="87"/>
      <c r="GRM106" s="87"/>
      <c r="GRN106" s="87"/>
      <c r="GRO106" s="87"/>
      <c r="GRP106" s="87"/>
      <c r="GRQ106" s="87"/>
      <c r="GRR106" s="87"/>
      <c r="GRS106" s="87"/>
      <c r="GRT106" s="87"/>
      <c r="GRU106" s="87"/>
      <c r="GRV106" s="87"/>
      <c r="GRW106" s="87"/>
      <c r="GRX106" s="87"/>
      <c r="GRY106" s="87"/>
      <c r="GRZ106" s="87"/>
      <c r="GSA106" s="87"/>
      <c r="GSB106" s="87"/>
      <c r="GSC106" s="87"/>
      <c r="GSD106" s="87"/>
      <c r="GSE106" s="87"/>
      <c r="GSF106" s="87"/>
      <c r="GSG106" s="87"/>
      <c r="GSH106" s="87"/>
      <c r="GSI106" s="87"/>
      <c r="GSJ106" s="87"/>
      <c r="GSK106" s="87"/>
      <c r="GSL106" s="87"/>
      <c r="GSM106" s="87"/>
      <c r="GSN106" s="87"/>
      <c r="GSO106" s="87"/>
      <c r="GSP106" s="87"/>
      <c r="GSQ106" s="87"/>
      <c r="GSR106" s="87"/>
      <c r="GSS106" s="87"/>
      <c r="GST106" s="87"/>
      <c r="GSU106" s="87"/>
      <c r="GSV106" s="87"/>
      <c r="GSW106" s="87"/>
      <c r="GSX106" s="87"/>
      <c r="GSY106" s="87"/>
      <c r="GSZ106" s="87"/>
      <c r="GTA106" s="87"/>
      <c r="GTB106" s="87"/>
      <c r="GTC106" s="87"/>
      <c r="GTD106" s="87"/>
      <c r="GTE106" s="87"/>
      <c r="GTF106" s="87"/>
      <c r="GTG106" s="87"/>
      <c r="GTH106" s="87"/>
      <c r="GTI106" s="87"/>
      <c r="GTJ106" s="87"/>
      <c r="GTK106" s="87"/>
      <c r="GTL106" s="87"/>
      <c r="GTM106" s="87"/>
      <c r="GTN106" s="87"/>
      <c r="GTO106" s="87"/>
      <c r="GTP106" s="87"/>
      <c r="GTQ106" s="87"/>
      <c r="GTR106" s="87"/>
      <c r="GTS106" s="87"/>
      <c r="GTT106" s="87"/>
      <c r="GTU106" s="87"/>
      <c r="GTV106" s="87"/>
      <c r="GTW106" s="87"/>
      <c r="GTX106" s="87"/>
      <c r="GTY106" s="87"/>
      <c r="GTZ106" s="87"/>
      <c r="GUA106" s="87"/>
      <c r="GUB106" s="87"/>
      <c r="GUC106" s="87"/>
      <c r="GUD106" s="87"/>
      <c r="GUE106" s="87"/>
      <c r="GUF106" s="87"/>
      <c r="GUG106" s="87"/>
      <c r="GUH106" s="87"/>
      <c r="GUI106" s="87"/>
      <c r="GUJ106" s="87"/>
      <c r="GUK106" s="87"/>
      <c r="GUL106" s="87"/>
      <c r="GUM106" s="87"/>
      <c r="GUN106" s="87"/>
      <c r="GUO106" s="87"/>
      <c r="GUP106" s="87"/>
      <c r="GUQ106" s="87"/>
      <c r="GUR106" s="87"/>
      <c r="GUS106" s="87"/>
      <c r="GUT106" s="87"/>
      <c r="GUU106" s="87"/>
      <c r="GUV106" s="87"/>
      <c r="GUW106" s="87"/>
      <c r="GUX106" s="87"/>
      <c r="GUY106" s="87"/>
      <c r="GUZ106" s="87"/>
      <c r="GVA106" s="87"/>
      <c r="GVB106" s="87"/>
      <c r="GVC106" s="87"/>
      <c r="GVD106" s="87"/>
      <c r="GVE106" s="87"/>
      <c r="GVF106" s="87"/>
      <c r="GVG106" s="87"/>
      <c r="GVH106" s="87"/>
      <c r="GVI106" s="87"/>
      <c r="GVJ106" s="87"/>
      <c r="GVK106" s="87"/>
      <c r="GVL106" s="87"/>
      <c r="GVM106" s="87"/>
      <c r="GVN106" s="87"/>
      <c r="GVO106" s="87"/>
      <c r="GVP106" s="87"/>
      <c r="GVQ106" s="87"/>
      <c r="GVR106" s="87"/>
      <c r="GVS106" s="87"/>
      <c r="GVT106" s="87"/>
      <c r="GVU106" s="87"/>
      <c r="GVV106" s="87"/>
      <c r="GVW106" s="87"/>
      <c r="GVX106" s="87"/>
      <c r="GVY106" s="87"/>
      <c r="GVZ106" s="87"/>
      <c r="GWA106" s="87"/>
      <c r="GWB106" s="87"/>
      <c r="GWC106" s="87"/>
      <c r="GWD106" s="87"/>
      <c r="GWE106" s="87"/>
      <c r="GWF106" s="87"/>
      <c r="GWG106" s="87"/>
      <c r="GWH106" s="87"/>
      <c r="GWI106" s="87"/>
      <c r="GWJ106" s="87"/>
      <c r="GWK106" s="87"/>
      <c r="GWL106" s="87"/>
      <c r="GWM106" s="87"/>
      <c r="GWN106" s="87"/>
      <c r="GWO106" s="87"/>
      <c r="GWP106" s="87"/>
      <c r="GWQ106" s="87"/>
      <c r="GWR106" s="87"/>
      <c r="GWS106" s="87"/>
      <c r="GWT106" s="87"/>
      <c r="GWU106" s="87"/>
      <c r="GWV106" s="87"/>
      <c r="GWW106" s="87"/>
      <c r="GWX106" s="87"/>
      <c r="GWY106" s="87"/>
      <c r="GWZ106" s="87"/>
      <c r="GXA106" s="87"/>
      <c r="GXB106" s="87"/>
      <c r="GXC106" s="87"/>
      <c r="GXD106" s="87"/>
      <c r="GXE106" s="87"/>
      <c r="GXF106" s="87"/>
      <c r="GXG106" s="87"/>
      <c r="GXH106" s="87"/>
      <c r="GXI106" s="87"/>
      <c r="GXJ106" s="87"/>
      <c r="GXK106" s="87"/>
      <c r="GXL106" s="87"/>
      <c r="GXM106" s="87"/>
      <c r="GXN106" s="87"/>
      <c r="GXO106" s="87"/>
      <c r="GXP106" s="87"/>
      <c r="GXQ106" s="87"/>
      <c r="GXR106" s="87"/>
      <c r="GXS106" s="87"/>
      <c r="GXT106" s="87"/>
      <c r="GXU106" s="87"/>
      <c r="GXV106" s="87"/>
      <c r="GXW106" s="87"/>
      <c r="GXX106" s="87"/>
      <c r="GXY106" s="87"/>
      <c r="GXZ106" s="87"/>
      <c r="GYA106" s="87"/>
      <c r="GYB106" s="87"/>
      <c r="GYC106" s="87"/>
      <c r="GYD106" s="87"/>
      <c r="GYE106" s="87"/>
      <c r="GYF106" s="87"/>
      <c r="GYG106" s="87"/>
      <c r="GYH106" s="87"/>
      <c r="GYI106" s="87"/>
      <c r="GYJ106" s="87"/>
      <c r="GYK106" s="87"/>
      <c r="GYL106" s="87"/>
      <c r="GYM106" s="87"/>
      <c r="GYN106" s="87"/>
      <c r="GYO106" s="87"/>
      <c r="GYP106" s="87"/>
      <c r="GYQ106" s="87"/>
      <c r="GYR106" s="87"/>
      <c r="GYS106" s="87"/>
      <c r="GYT106" s="87"/>
      <c r="GYU106" s="87"/>
      <c r="GYV106" s="87"/>
      <c r="GYW106" s="87"/>
      <c r="GYX106" s="87"/>
      <c r="GYY106" s="87"/>
      <c r="GYZ106" s="87"/>
      <c r="GZA106" s="87"/>
      <c r="GZB106" s="87"/>
      <c r="GZC106" s="87"/>
      <c r="GZD106" s="87"/>
      <c r="GZE106" s="87"/>
      <c r="GZF106" s="87"/>
      <c r="GZG106" s="87"/>
      <c r="GZH106" s="87"/>
      <c r="GZI106" s="87"/>
      <c r="GZJ106" s="87"/>
      <c r="GZK106" s="87"/>
      <c r="GZL106" s="87"/>
      <c r="GZM106" s="87"/>
      <c r="GZN106" s="87"/>
      <c r="GZO106" s="87"/>
      <c r="GZP106" s="87"/>
      <c r="GZQ106" s="87"/>
      <c r="GZR106" s="87"/>
      <c r="GZS106" s="87"/>
      <c r="GZT106" s="87"/>
      <c r="GZU106" s="87"/>
      <c r="GZV106" s="87"/>
      <c r="GZW106" s="87"/>
      <c r="GZX106" s="87"/>
      <c r="GZY106" s="87"/>
      <c r="GZZ106" s="87"/>
      <c r="HAA106" s="87"/>
      <c r="HAB106" s="87"/>
      <c r="HAC106" s="87"/>
      <c r="HAD106" s="87"/>
      <c r="HAE106" s="87"/>
      <c r="HAF106" s="87"/>
      <c r="HAG106" s="87"/>
      <c r="HAH106" s="87"/>
      <c r="HAI106" s="87"/>
      <c r="HAJ106" s="87"/>
      <c r="HAK106" s="87"/>
      <c r="HAL106" s="87"/>
      <c r="HAM106" s="87"/>
      <c r="HAN106" s="87"/>
      <c r="HAO106" s="87"/>
      <c r="HAP106" s="87"/>
      <c r="HAQ106" s="87"/>
      <c r="HAR106" s="87"/>
      <c r="HAS106" s="87"/>
      <c r="HAT106" s="87"/>
      <c r="HAU106" s="87"/>
      <c r="HAV106" s="87"/>
      <c r="HAW106" s="87"/>
      <c r="HAX106" s="87"/>
      <c r="HAY106" s="87"/>
      <c r="HAZ106" s="87"/>
      <c r="HBA106" s="87"/>
      <c r="HBB106" s="87"/>
      <c r="HBC106" s="87"/>
      <c r="HBD106" s="87"/>
      <c r="HBE106" s="87"/>
      <c r="HBF106" s="87"/>
      <c r="HBG106" s="87"/>
      <c r="HBH106" s="87"/>
      <c r="HBI106" s="87"/>
      <c r="HBJ106" s="87"/>
      <c r="HBK106" s="87"/>
      <c r="HBL106" s="87"/>
      <c r="HBM106" s="87"/>
      <c r="HBN106" s="87"/>
      <c r="HBO106" s="87"/>
      <c r="HBP106" s="87"/>
      <c r="HBQ106" s="87"/>
      <c r="HBR106" s="87"/>
      <c r="HBS106" s="87"/>
      <c r="HBT106" s="87"/>
      <c r="HBU106" s="87"/>
      <c r="HBV106" s="87"/>
      <c r="HBW106" s="87"/>
      <c r="HBX106" s="87"/>
      <c r="HBY106" s="87"/>
      <c r="HBZ106" s="87"/>
      <c r="HCA106" s="87"/>
      <c r="HCB106" s="87"/>
      <c r="HCC106" s="87"/>
      <c r="HCD106" s="87"/>
      <c r="HCE106" s="87"/>
      <c r="HCF106" s="87"/>
      <c r="HCG106" s="87"/>
      <c r="HCH106" s="87"/>
      <c r="HCI106" s="87"/>
      <c r="HCJ106" s="87"/>
      <c r="HCK106" s="87"/>
      <c r="HCL106" s="87"/>
      <c r="HCM106" s="87"/>
      <c r="HCN106" s="87"/>
      <c r="HCO106" s="87"/>
      <c r="HCP106" s="87"/>
      <c r="HCQ106" s="87"/>
      <c r="HCR106" s="87"/>
      <c r="HCS106" s="87"/>
      <c r="HCT106" s="87"/>
      <c r="HCU106" s="87"/>
      <c r="HCV106" s="87"/>
      <c r="HCW106" s="87"/>
      <c r="HCX106" s="87"/>
      <c r="HCY106" s="87"/>
      <c r="HCZ106" s="87"/>
      <c r="HDA106" s="87"/>
      <c r="HDB106" s="87"/>
      <c r="HDC106" s="87"/>
      <c r="HDD106" s="87"/>
      <c r="HDE106" s="87"/>
      <c r="HDF106" s="87"/>
      <c r="HDG106" s="87"/>
      <c r="HDH106" s="87"/>
      <c r="HDI106" s="87"/>
      <c r="HDJ106" s="87"/>
      <c r="HDK106" s="87"/>
      <c r="HDL106" s="87"/>
      <c r="HDM106" s="87"/>
      <c r="HDN106" s="87"/>
      <c r="HDO106" s="87"/>
      <c r="HDP106" s="87"/>
      <c r="HDQ106" s="87"/>
      <c r="HDR106" s="87"/>
      <c r="HDS106" s="87"/>
      <c r="HDT106" s="87"/>
      <c r="HDU106" s="87"/>
      <c r="HDV106" s="87"/>
      <c r="HDW106" s="87"/>
      <c r="HDX106" s="87"/>
      <c r="HDY106" s="87"/>
      <c r="HDZ106" s="87"/>
      <c r="HEA106" s="87"/>
      <c r="HEB106" s="87"/>
      <c r="HEC106" s="87"/>
      <c r="HED106" s="87"/>
      <c r="HEE106" s="87"/>
      <c r="HEF106" s="87"/>
      <c r="HEG106" s="87"/>
      <c r="HEH106" s="87"/>
      <c r="HEI106" s="87"/>
      <c r="HEJ106" s="87"/>
      <c r="HEK106" s="87"/>
      <c r="HEL106" s="87"/>
      <c r="HEM106" s="87"/>
      <c r="HEN106" s="87"/>
      <c r="HEO106" s="87"/>
      <c r="HEP106" s="87"/>
      <c r="HEQ106" s="87"/>
      <c r="HER106" s="87"/>
      <c r="HES106" s="87"/>
      <c r="HET106" s="87"/>
      <c r="HEU106" s="87"/>
      <c r="HEV106" s="87"/>
      <c r="HEW106" s="87"/>
      <c r="HEX106" s="87"/>
      <c r="HEY106" s="87"/>
      <c r="HEZ106" s="87"/>
      <c r="HFA106" s="87"/>
      <c r="HFB106" s="87"/>
      <c r="HFC106" s="87"/>
      <c r="HFD106" s="87"/>
      <c r="HFE106" s="87"/>
      <c r="HFF106" s="87"/>
      <c r="HFG106" s="87"/>
      <c r="HFH106" s="87"/>
      <c r="HFI106" s="87"/>
      <c r="HFJ106" s="87"/>
      <c r="HFK106" s="87"/>
      <c r="HFL106" s="87"/>
      <c r="HFM106" s="87"/>
      <c r="HFN106" s="87"/>
      <c r="HFO106" s="87"/>
      <c r="HFP106" s="87"/>
      <c r="HFQ106" s="87"/>
      <c r="HFR106" s="87"/>
      <c r="HFS106" s="87"/>
      <c r="HFT106" s="87"/>
      <c r="HFU106" s="87"/>
      <c r="HFV106" s="87"/>
      <c r="HFW106" s="87"/>
      <c r="HFX106" s="87"/>
      <c r="HFY106" s="87"/>
      <c r="HFZ106" s="87"/>
      <c r="HGA106" s="87"/>
      <c r="HGB106" s="87"/>
      <c r="HGC106" s="87"/>
      <c r="HGD106" s="87"/>
      <c r="HGE106" s="87"/>
      <c r="HGF106" s="87"/>
      <c r="HGG106" s="87"/>
      <c r="HGH106" s="87"/>
      <c r="HGI106" s="87"/>
      <c r="HGJ106" s="87"/>
      <c r="HGK106" s="87"/>
      <c r="HGL106" s="87"/>
      <c r="HGM106" s="87"/>
      <c r="HGN106" s="87"/>
      <c r="HGO106" s="87"/>
      <c r="HGP106" s="87"/>
      <c r="HGQ106" s="87"/>
      <c r="HGR106" s="87"/>
      <c r="HGS106" s="87"/>
      <c r="HGT106" s="87"/>
      <c r="HGU106" s="87"/>
      <c r="HGV106" s="87"/>
      <c r="HGW106" s="87"/>
      <c r="HGX106" s="87"/>
      <c r="HGY106" s="87"/>
      <c r="HGZ106" s="87"/>
      <c r="HHA106" s="87"/>
      <c r="HHB106" s="87"/>
      <c r="HHC106" s="87"/>
      <c r="HHD106" s="87"/>
      <c r="HHE106" s="87"/>
      <c r="HHF106" s="87"/>
      <c r="HHG106" s="87"/>
      <c r="HHH106" s="87"/>
      <c r="HHI106" s="87"/>
      <c r="HHJ106" s="87"/>
      <c r="HHK106" s="87"/>
      <c r="HHL106" s="87"/>
      <c r="HHM106" s="87"/>
      <c r="HHN106" s="87"/>
      <c r="HHO106" s="87"/>
      <c r="HHP106" s="87"/>
      <c r="HHQ106" s="87"/>
      <c r="HHR106" s="87"/>
      <c r="HHS106" s="87"/>
      <c r="HHT106" s="87"/>
      <c r="HHU106" s="87"/>
      <c r="HHV106" s="87"/>
      <c r="HHW106" s="87"/>
      <c r="HHX106" s="87"/>
      <c r="HHY106" s="87"/>
      <c r="HHZ106" s="87"/>
      <c r="HIA106" s="87"/>
      <c r="HIB106" s="87"/>
      <c r="HIC106" s="87"/>
      <c r="HID106" s="87"/>
      <c r="HIE106" s="87"/>
      <c r="HIF106" s="87"/>
      <c r="HIG106" s="87"/>
      <c r="HIH106" s="87"/>
      <c r="HII106" s="87"/>
      <c r="HIJ106" s="87"/>
      <c r="HIK106" s="87"/>
      <c r="HIL106" s="87"/>
      <c r="HIM106" s="87"/>
      <c r="HIN106" s="87"/>
      <c r="HIO106" s="87"/>
      <c r="HIP106" s="87"/>
      <c r="HIQ106" s="87"/>
      <c r="HIR106" s="87"/>
      <c r="HIS106" s="87"/>
      <c r="HIT106" s="87"/>
      <c r="HIU106" s="87"/>
      <c r="HIV106" s="87"/>
      <c r="HIW106" s="87"/>
      <c r="HIX106" s="87"/>
      <c r="HIY106" s="87"/>
      <c r="HIZ106" s="87"/>
      <c r="HJA106" s="87"/>
      <c r="HJB106" s="87"/>
      <c r="HJC106" s="87"/>
      <c r="HJD106" s="87"/>
      <c r="HJE106" s="87"/>
      <c r="HJF106" s="87"/>
      <c r="HJG106" s="87"/>
      <c r="HJH106" s="87"/>
      <c r="HJI106" s="87"/>
      <c r="HJJ106" s="87"/>
      <c r="HJK106" s="87"/>
      <c r="HJL106" s="87"/>
      <c r="HJM106" s="87"/>
      <c r="HJN106" s="87"/>
      <c r="HJO106" s="87"/>
      <c r="HJP106" s="87"/>
      <c r="HJQ106" s="87"/>
      <c r="HJR106" s="87"/>
      <c r="HJS106" s="87"/>
      <c r="HJT106" s="87"/>
      <c r="HJU106" s="87"/>
      <c r="HJV106" s="87"/>
      <c r="HJW106" s="87"/>
      <c r="HJX106" s="87"/>
      <c r="HJY106" s="87"/>
      <c r="HJZ106" s="87"/>
      <c r="HKA106" s="87"/>
      <c r="HKB106" s="87"/>
      <c r="HKC106" s="87"/>
      <c r="HKD106" s="87"/>
      <c r="HKE106" s="87"/>
      <c r="HKF106" s="87"/>
      <c r="HKG106" s="87"/>
      <c r="HKH106" s="87"/>
      <c r="HKI106" s="87"/>
      <c r="HKJ106" s="87"/>
      <c r="HKK106" s="87"/>
      <c r="HKL106" s="87"/>
      <c r="HKM106" s="87"/>
      <c r="HKN106" s="87"/>
      <c r="HKO106" s="87"/>
      <c r="HKP106" s="87"/>
      <c r="HKQ106" s="87"/>
      <c r="HKR106" s="87"/>
      <c r="HKS106" s="87"/>
      <c r="HKT106" s="87"/>
      <c r="HKU106" s="87"/>
      <c r="HKV106" s="87"/>
      <c r="HKW106" s="87"/>
      <c r="HKX106" s="87"/>
      <c r="HKY106" s="87"/>
      <c r="HKZ106" s="87"/>
      <c r="HLA106" s="87"/>
      <c r="HLB106" s="87"/>
      <c r="HLC106" s="87"/>
      <c r="HLD106" s="87"/>
      <c r="HLE106" s="87"/>
      <c r="HLF106" s="87"/>
      <c r="HLG106" s="87"/>
      <c r="HLH106" s="87"/>
      <c r="HLI106" s="87"/>
      <c r="HLJ106" s="87"/>
      <c r="HLK106" s="87"/>
      <c r="HLL106" s="87"/>
      <c r="HLM106" s="87"/>
      <c r="HLN106" s="87"/>
      <c r="HLO106" s="87"/>
      <c r="HLP106" s="87"/>
      <c r="HLQ106" s="87"/>
      <c r="HLR106" s="87"/>
      <c r="HLS106" s="87"/>
      <c r="HLT106" s="87"/>
      <c r="HLU106" s="87"/>
      <c r="HLV106" s="87"/>
      <c r="HLW106" s="87"/>
      <c r="HLX106" s="87"/>
      <c r="HLY106" s="87"/>
      <c r="HLZ106" s="87"/>
      <c r="HMA106" s="87"/>
      <c r="HMB106" s="87"/>
      <c r="HMC106" s="87"/>
      <c r="HMD106" s="87"/>
      <c r="HME106" s="87"/>
      <c r="HMF106" s="87"/>
      <c r="HMG106" s="87"/>
      <c r="HMH106" s="87"/>
      <c r="HMI106" s="87"/>
      <c r="HMJ106" s="87"/>
      <c r="HMK106" s="87"/>
      <c r="HML106" s="87"/>
      <c r="HMM106" s="87"/>
      <c r="HMN106" s="87"/>
      <c r="HMO106" s="87"/>
      <c r="HMP106" s="87"/>
      <c r="HMQ106" s="87"/>
      <c r="HMR106" s="87"/>
      <c r="HMS106" s="87"/>
      <c r="HMT106" s="87"/>
      <c r="HMU106" s="87"/>
      <c r="HMV106" s="87"/>
      <c r="HMW106" s="87"/>
      <c r="HMX106" s="87"/>
      <c r="HMY106" s="87"/>
      <c r="HMZ106" s="87"/>
      <c r="HNA106" s="87"/>
      <c r="HNB106" s="87"/>
      <c r="HNC106" s="87"/>
      <c r="HND106" s="87"/>
      <c r="HNE106" s="87"/>
      <c r="HNF106" s="87"/>
      <c r="HNG106" s="87"/>
      <c r="HNH106" s="87"/>
      <c r="HNI106" s="87"/>
      <c r="HNJ106" s="87"/>
      <c r="HNK106" s="87"/>
      <c r="HNL106" s="87"/>
      <c r="HNM106" s="87"/>
      <c r="HNN106" s="87"/>
      <c r="HNO106" s="87"/>
      <c r="HNP106" s="87"/>
      <c r="HNQ106" s="87"/>
      <c r="HNR106" s="87"/>
      <c r="HNS106" s="87"/>
      <c r="HNT106" s="87"/>
      <c r="HNU106" s="87"/>
      <c r="HNV106" s="87"/>
      <c r="HNW106" s="87"/>
      <c r="HNX106" s="87"/>
      <c r="HNY106" s="87"/>
      <c r="HNZ106" s="87"/>
      <c r="HOA106" s="87"/>
      <c r="HOB106" s="87"/>
      <c r="HOC106" s="87"/>
      <c r="HOD106" s="87"/>
      <c r="HOE106" s="87"/>
      <c r="HOF106" s="87"/>
      <c r="HOG106" s="87"/>
      <c r="HOH106" s="87"/>
      <c r="HOI106" s="87"/>
      <c r="HOJ106" s="87"/>
      <c r="HOK106" s="87"/>
      <c r="HOL106" s="87"/>
      <c r="HOM106" s="87"/>
      <c r="HON106" s="87"/>
      <c r="HOO106" s="87"/>
      <c r="HOP106" s="87"/>
      <c r="HOQ106" s="87"/>
      <c r="HOR106" s="87"/>
      <c r="HOS106" s="87"/>
      <c r="HOT106" s="87"/>
      <c r="HOU106" s="87"/>
      <c r="HOV106" s="87"/>
      <c r="HOW106" s="87"/>
      <c r="HOX106" s="87"/>
      <c r="HOY106" s="87"/>
      <c r="HOZ106" s="87"/>
      <c r="HPA106" s="87"/>
      <c r="HPB106" s="87"/>
      <c r="HPC106" s="87"/>
      <c r="HPD106" s="87"/>
      <c r="HPE106" s="87"/>
      <c r="HPF106" s="87"/>
      <c r="HPG106" s="87"/>
      <c r="HPH106" s="87"/>
      <c r="HPI106" s="87"/>
      <c r="HPJ106" s="87"/>
      <c r="HPK106" s="87"/>
      <c r="HPL106" s="87"/>
      <c r="HPM106" s="87"/>
      <c r="HPN106" s="87"/>
      <c r="HPO106" s="87"/>
      <c r="HPP106" s="87"/>
      <c r="HPQ106" s="87"/>
      <c r="HPR106" s="87"/>
      <c r="HPS106" s="87"/>
      <c r="HPT106" s="87"/>
      <c r="HPU106" s="87"/>
      <c r="HPV106" s="87"/>
      <c r="HPW106" s="87"/>
      <c r="HPX106" s="87"/>
      <c r="HPY106" s="87"/>
      <c r="HPZ106" s="87"/>
      <c r="HQA106" s="87"/>
      <c r="HQB106" s="87"/>
      <c r="HQC106" s="87"/>
      <c r="HQD106" s="87"/>
      <c r="HQE106" s="87"/>
      <c r="HQF106" s="87"/>
      <c r="HQG106" s="87"/>
      <c r="HQH106" s="87"/>
      <c r="HQI106" s="87"/>
      <c r="HQJ106" s="87"/>
      <c r="HQK106" s="87"/>
      <c r="HQL106" s="87"/>
      <c r="HQM106" s="87"/>
      <c r="HQN106" s="87"/>
      <c r="HQO106" s="87"/>
      <c r="HQP106" s="87"/>
      <c r="HQQ106" s="87"/>
      <c r="HQR106" s="87"/>
      <c r="HQS106" s="87"/>
      <c r="HQT106" s="87"/>
      <c r="HQU106" s="87"/>
      <c r="HQV106" s="87"/>
      <c r="HQW106" s="87"/>
      <c r="HQX106" s="87"/>
      <c r="HQY106" s="87"/>
      <c r="HQZ106" s="87"/>
      <c r="HRA106" s="87"/>
      <c r="HRB106" s="87"/>
      <c r="HRC106" s="87"/>
      <c r="HRD106" s="87"/>
      <c r="HRE106" s="87"/>
      <c r="HRF106" s="87"/>
      <c r="HRG106" s="87"/>
      <c r="HRH106" s="87"/>
      <c r="HRI106" s="87"/>
      <c r="HRJ106" s="87"/>
      <c r="HRK106" s="87"/>
      <c r="HRL106" s="87"/>
      <c r="HRM106" s="87"/>
      <c r="HRN106" s="87"/>
      <c r="HRO106" s="87"/>
      <c r="HRP106" s="87"/>
      <c r="HRQ106" s="87"/>
      <c r="HRR106" s="87"/>
      <c r="HRS106" s="87"/>
      <c r="HRT106" s="87"/>
      <c r="HRU106" s="87"/>
      <c r="HRV106" s="87"/>
      <c r="HRW106" s="87"/>
      <c r="HRX106" s="87"/>
      <c r="HRY106" s="87"/>
      <c r="HRZ106" s="87"/>
      <c r="HSA106" s="87"/>
      <c r="HSB106" s="87"/>
      <c r="HSC106" s="87"/>
      <c r="HSD106" s="87"/>
      <c r="HSE106" s="87"/>
      <c r="HSF106" s="87"/>
      <c r="HSG106" s="87"/>
      <c r="HSH106" s="87"/>
      <c r="HSI106" s="87"/>
      <c r="HSJ106" s="87"/>
      <c r="HSK106" s="87"/>
      <c r="HSL106" s="87"/>
      <c r="HSM106" s="87"/>
      <c r="HSN106" s="87"/>
      <c r="HSO106" s="87"/>
      <c r="HSP106" s="87"/>
      <c r="HSQ106" s="87"/>
      <c r="HSR106" s="87"/>
      <c r="HSS106" s="87"/>
      <c r="HST106" s="87"/>
      <c r="HSU106" s="87"/>
      <c r="HSV106" s="87"/>
      <c r="HSW106" s="87"/>
      <c r="HSX106" s="87"/>
      <c r="HSY106" s="87"/>
      <c r="HSZ106" s="87"/>
      <c r="HTA106" s="87"/>
      <c r="HTB106" s="87"/>
      <c r="HTC106" s="87"/>
      <c r="HTD106" s="87"/>
      <c r="HTE106" s="87"/>
      <c r="HTF106" s="87"/>
      <c r="HTG106" s="87"/>
      <c r="HTH106" s="87"/>
      <c r="HTI106" s="87"/>
      <c r="HTJ106" s="87"/>
      <c r="HTK106" s="87"/>
      <c r="HTL106" s="87"/>
      <c r="HTM106" s="87"/>
      <c r="HTN106" s="87"/>
      <c r="HTO106" s="87"/>
      <c r="HTP106" s="87"/>
      <c r="HTQ106" s="87"/>
      <c r="HTR106" s="87"/>
      <c r="HTS106" s="87"/>
      <c r="HTT106" s="87"/>
      <c r="HTU106" s="87"/>
      <c r="HTV106" s="87"/>
      <c r="HTW106" s="87"/>
      <c r="HTX106" s="87"/>
      <c r="HTY106" s="87"/>
      <c r="HTZ106" s="87"/>
      <c r="HUA106" s="87"/>
      <c r="HUB106" s="87"/>
      <c r="HUC106" s="87"/>
      <c r="HUD106" s="87"/>
      <c r="HUE106" s="87"/>
      <c r="HUF106" s="87"/>
      <c r="HUG106" s="87"/>
      <c r="HUH106" s="87"/>
      <c r="HUI106" s="87"/>
      <c r="HUJ106" s="87"/>
      <c r="HUK106" s="87"/>
      <c r="HUL106" s="87"/>
      <c r="HUM106" s="87"/>
      <c r="HUN106" s="87"/>
      <c r="HUO106" s="87"/>
      <c r="HUP106" s="87"/>
      <c r="HUQ106" s="87"/>
      <c r="HUR106" s="87"/>
      <c r="HUS106" s="87"/>
      <c r="HUT106" s="87"/>
      <c r="HUU106" s="87"/>
      <c r="HUV106" s="87"/>
      <c r="HUW106" s="87"/>
      <c r="HUX106" s="87"/>
      <c r="HUY106" s="87"/>
      <c r="HUZ106" s="87"/>
      <c r="HVA106" s="87"/>
      <c r="HVB106" s="87"/>
      <c r="HVC106" s="87"/>
      <c r="HVD106" s="87"/>
      <c r="HVE106" s="87"/>
      <c r="HVF106" s="87"/>
      <c r="HVG106" s="87"/>
      <c r="HVH106" s="87"/>
      <c r="HVI106" s="87"/>
      <c r="HVJ106" s="87"/>
      <c r="HVK106" s="87"/>
      <c r="HVL106" s="87"/>
      <c r="HVM106" s="87"/>
      <c r="HVN106" s="87"/>
      <c r="HVO106" s="87"/>
      <c r="HVP106" s="87"/>
      <c r="HVQ106" s="87"/>
      <c r="HVR106" s="87"/>
      <c r="HVS106" s="87"/>
      <c r="HVT106" s="87"/>
      <c r="HVU106" s="87"/>
      <c r="HVV106" s="87"/>
      <c r="HVW106" s="87"/>
      <c r="HVX106" s="87"/>
      <c r="HVY106" s="87"/>
      <c r="HVZ106" s="87"/>
      <c r="HWA106" s="87"/>
      <c r="HWB106" s="87"/>
      <c r="HWC106" s="87"/>
      <c r="HWD106" s="87"/>
      <c r="HWE106" s="87"/>
      <c r="HWF106" s="87"/>
      <c r="HWG106" s="87"/>
      <c r="HWH106" s="87"/>
      <c r="HWI106" s="87"/>
      <c r="HWJ106" s="87"/>
      <c r="HWK106" s="87"/>
      <c r="HWL106" s="87"/>
      <c r="HWM106" s="87"/>
      <c r="HWN106" s="87"/>
      <c r="HWO106" s="87"/>
      <c r="HWP106" s="87"/>
      <c r="HWQ106" s="87"/>
      <c r="HWR106" s="87"/>
      <c r="HWS106" s="87"/>
      <c r="HWT106" s="87"/>
      <c r="HWU106" s="87"/>
      <c r="HWV106" s="87"/>
      <c r="HWW106" s="87"/>
      <c r="HWX106" s="87"/>
      <c r="HWY106" s="87"/>
      <c r="HWZ106" s="87"/>
      <c r="HXA106" s="87"/>
      <c r="HXB106" s="87"/>
      <c r="HXC106" s="87"/>
      <c r="HXD106" s="87"/>
      <c r="HXE106" s="87"/>
      <c r="HXF106" s="87"/>
      <c r="HXG106" s="87"/>
      <c r="HXH106" s="87"/>
      <c r="HXI106" s="87"/>
      <c r="HXJ106" s="87"/>
      <c r="HXK106" s="87"/>
      <c r="HXL106" s="87"/>
      <c r="HXM106" s="87"/>
      <c r="HXN106" s="87"/>
      <c r="HXO106" s="87"/>
      <c r="HXP106" s="87"/>
      <c r="HXQ106" s="87"/>
      <c r="HXR106" s="87"/>
      <c r="HXS106" s="87"/>
      <c r="HXT106" s="87"/>
      <c r="HXU106" s="87"/>
      <c r="HXV106" s="87"/>
      <c r="HXW106" s="87"/>
      <c r="HXX106" s="87"/>
      <c r="HXY106" s="87"/>
      <c r="HXZ106" s="87"/>
      <c r="HYA106" s="87"/>
      <c r="HYB106" s="87"/>
      <c r="HYC106" s="87"/>
      <c r="HYD106" s="87"/>
      <c r="HYE106" s="87"/>
      <c r="HYF106" s="87"/>
      <c r="HYG106" s="87"/>
      <c r="HYH106" s="87"/>
      <c r="HYI106" s="87"/>
      <c r="HYJ106" s="87"/>
      <c r="HYK106" s="87"/>
      <c r="HYL106" s="87"/>
      <c r="HYM106" s="87"/>
      <c r="HYN106" s="87"/>
      <c r="HYO106" s="87"/>
      <c r="HYP106" s="87"/>
      <c r="HYQ106" s="87"/>
      <c r="HYR106" s="87"/>
      <c r="HYS106" s="87"/>
      <c r="HYT106" s="87"/>
      <c r="HYU106" s="87"/>
      <c r="HYV106" s="87"/>
      <c r="HYW106" s="87"/>
      <c r="HYX106" s="87"/>
      <c r="HYY106" s="87"/>
      <c r="HYZ106" s="87"/>
      <c r="HZA106" s="87"/>
      <c r="HZB106" s="87"/>
      <c r="HZC106" s="87"/>
      <c r="HZD106" s="87"/>
      <c r="HZE106" s="87"/>
      <c r="HZF106" s="87"/>
      <c r="HZG106" s="87"/>
      <c r="HZH106" s="87"/>
      <c r="HZI106" s="87"/>
      <c r="HZJ106" s="87"/>
      <c r="HZK106" s="87"/>
      <c r="HZL106" s="87"/>
      <c r="HZM106" s="87"/>
      <c r="HZN106" s="87"/>
      <c r="HZO106" s="87"/>
      <c r="HZP106" s="87"/>
      <c r="HZQ106" s="87"/>
      <c r="HZR106" s="87"/>
      <c r="HZS106" s="87"/>
      <c r="HZT106" s="87"/>
      <c r="HZU106" s="87"/>
      <c r="HZV106" s="87"/>
      <c r="HZW106" s="87"/>
      <c r="HZX106" s="87"/>
      <c r="HZY106" s="87"/>
      <c r="HZZ106" s="87"/>
      <c r="IAA106" s="87"/>
      <c r="IAB106" s="87"/>
      <c r="IAC106" s="87"/>
      <c r="IAD106" s="87"/>
      <c r="IAE106" s="87"/>
      <c r="IAF106" s="87"/>
      <c r="IAG106" s="87"/>
      <c r="IAH106" s="87"/>
      <c r="IAI106" s="87"/>
      <c r="IAJ106" s="87"/>
      <c r="IAK106" s="87"/>
      <c r="IAL106" s="87"/>
      <c r="IAM106" s="87"/>
      <c r="IAN106" s="87"/>
      <c r="IAO106" s="87"/>
      <c r="IAP106" s="87"/>
      <c r="IAQ106" s="87"/>
      <c r="IAR106" s="87"/>
      <c r="IAS106" s="87"/>
      <c r="IAT106" s="87"/>
      <c r="IAU106" s="87"/>
      <c r="IAV106" s="87"/>
      <c r="IAW106" s="87"/>
      <c r="IAX106" s="87"/>
      <c r="IAY106" s="87"/>
      <c r="IAZ106" s="87"/>
      <c r="IBA106" s="87"/>
      <c r="IBB106" s="87"/>
      <c r="IBC106" s="87"/>
      <c r="IBD106" s="87"/>
      <c r="IBE106" s="87"/>
      <c r="IBF106" s="87"/>
      <c r="IBG106" s="87"/>
      <c r="IBH106" s="87"/>
      <c r="IBI106" s="87"/>
      <c r="IBJ106" s="87"/>
      <c r="IBK106" s="87"/>
      <c r="IBL106" s="87"/>
      <c r="IBM106" s="87"/>
      <c r="IBN106" s="87"/>
      <c r="IBO106" s="87"/>
      <c r="IBP106" s="87"/>
      <c r="IBQ106" s="87"/>
      <c r="IBR106" s="87"/>
      <c r="IBS106" s="87"/>
      <c r="IBT106" s="87"/>
      <c r="IBU106" s="87"/>
      <c r="IBV106" s="87"/>
      <c r="IBW106" s="87"/>
      <c r="IBX106" s="87"/>
      <c r="IBY106" s="87"/>
      <c r="IBZ106" s="87"/>
      <c r="ICA106" s="87"/>
      <c r="ICB106" s="87"/>
      <c r="ICC106" s="87"/>
      <c r="ICD106" s="87"/>
      <c r="ICE106" s="87"/>
      <c r="ICF106" s="87"/>
      <c r="ICG106" s="87"/>
      <c r="ICH106" s="87"/>
      <c r="ICI106" s="87"/>
      <c r="ICJ106" s="87"/>
      <c r="ICK106" s="87"/>
      <c r="ICL106" s="87"/>
      <c r="ICM106" s="87"/>
      <c r="ICN106" s="87"/>
      <c r="ICO106" s="87"/>
      <c r="ICP106" s="87"/>
      <c r="ICQ106" s="87"/>
      <c r="ICR106" s="87"/>
      <c r="ICS106" s="87"/>
      <c r="ICT106" s="87"/>
      <c r="ICU106" s="87"/>
      <c r="ICV106" s="87"/>
      <c r="ICW106" s="87"/>
      <c r="ICX106" s="87"/>
      <c r="ICY106" s="87"/>
      <c r="ICZ106" s="87"/>
      <c r="IDA106" s="87"/>
      <c r="IDB106" s="87"/>
      <c r="IDC106" s="87"/>
      <c r="IDD106" s="87"/>
      <c r="IDE106" s="87"/>
      <c r="IDF106" s="87"/>
      <c r="IDG106" s="87"/>
      <c r="IDH106" s="87"/>
      <c r="IDI106" s="87"/>
      <c r="IDJ106" s="87"/>
      <c r="IDK106" s="87"/>
      <c r="IDL106" s="87"/>
      <c r="IDM106" s="87"/>
      <c r="IDN106" s="87"/>
      <c r="IDO106" s="87"/>
      <c r="IDP106" s="87"/>
      <c r="IDQ106" s="87"/>
      <c r="IDR106" s="87"/>
      <c r="IDS106" s="87"/>
      <c r="IDT106" s="87"/>
      <c r="IDU106" s="87"/>
      <c r="IDV106" s="87"/>
      <c r="IDW106" s="87"/>
      <c r="IDX106" s="87"/>
      <c r="IDY106" s="87"/>
      <c r="IDZ106" s="87"/>
      <c r="IEA106" s="87"/>
      <c r="IEB106" s="87"/>
      <c r="IEC106" s="87"/>
      <c r="IED106" s="87"/>
      <c r="IEE106" s="87"/>
      <c r="IEF106" s="87"/>
      <c r="IEG106" s="87"/>
      <c r="IEH106" s="87"/>
      <c r="IEI106" s="87"/>
      <c r="IEJ106" s="87"/>
      <c r="IEK106" s="87"/>
      <c r="IEL106" s="87"/>
      <c r="IEM106" s="87"/>
      <c r="IEN106" s="87"/>
      <c r="IEO106" s="87"/>
      <c r="IEP106" s="87"/>
      <c r="IEQ106" s="87"/>
      <c r="IER106" s="87"/>
      <c r="IES106" s="87"/>
      <c r="IET106" s="87"/>
      <c r="IEU106" s="87"/>
      <c r="IEV106" s="87"/>
      <c r="IEW106" s="87"/>
      <c r="IEX106" s="87"/>
      <c r="IEY106" s="87"/>
      <c r="IEZ106" s="87"/>
      <c r="IFA106" s="87"/>
      <c r="IFB106" s="87"/>
      <c r="IFC106" s="87"/>
      <c r="IFD106" s="87"/>
      <c r="IFE106" s="87"/>
      <c r="IFF106" s="87"/>
      <c r="IFG106" s="87"/>
      <c r="IFH106" s="87"/>
      <c r="IFI106" s="87"/>
      <c r="IFJ106" s="87"/>
      <c r="IFK106" s="87"/>
      <c r="IFL106" s="87"/>
      <c r="IFM106" s="87"/>
      <c r="IFN106" s="87"/>
      <c r="IFO106" s="87"/>
      <c r="IFP106" s="87"/>
      <c r="IFQ106" s="87"/>
      <c r="IFR106" s="87"/>
      <c r="IFS106" s="87"/>
      <c r="IFT106" s="87"/>
      <c r="IFU106" s="87"/>
      <c r="IFV106" s="87"/>
      <c r="IFW106" s="87"/>
      <c r="IFX106" s="87"/>
      <c r="IFY106" s="87"/>
      <c r="IFZ106" s="87"/>
      <c r="IGA106" s="87"/>
      <c r="IGB106" s="87"/>
      <c r="IGC106" s="87"/>
      <c r="IGD106" s="87"/>
      <c r="IGE106" s="87"/>
      <c r="IGF106" s="87"/>
      <c r="IGG106" s="87"/>
      <c r="IGH106" s="87"/>
      <c r="IGI106" s="87"/>
      <c r="IGJ106" s="87"/>
      <c r="IGK106" s="87"/>
      <c r="IGL106" s="87"/>
      <c r="IGM106" s="87"/>
      <c r="IGN106" s="87"/>
      <c r="IGO106" s="87"/>
      <c r="IGP106" s="87"/>
      <c r="IGQ106" s="87"/>
      <c r="IGR106" s="87"/>
      <c r="IGS106" s="87"/>
      <c r="IGT106" s="87"/>
      <c r="IGU106" s="87"/>
      <c r="IGV106" s="87"/>
      <c r="IGW106" s="87"/>
      <c r="IGX106" s="87"/>
      <c r="IGY106" s="87"/>
      <c r="IGZ106" s="87"/>
      <c r="IHA106" s="87"/>
      <c r="IHB106" s="87"/>
      <c r="IHC106" s="87"/>
      <c r="IHD106" s="87"/>
      <c r="IHE106" s="87"/>
      <c r="IHF106" s="87"/>
      <c r="IHG106" s="87"/>
      <c r="IHH106" s="87"/>
      <c r="IHI106" s="87"/>
      <c r="IHJ106" s="87"/>
      <c r="IHK106" s="87"/>
      <c r="IHL106" s="87"/>
      <c r="IHM106" s="87"/>
      <c r="IHN106" s="87"/>
      <c r="IHO106" s="87"/>
      <c r="IHP106" s="87"/>
      <c r="IHQ106" s="87"/>
      <c r="IHR106" s="87"/>
      <c r="IHS106" s="87"/>
      <c r="IHT106" s="87"/>
      <c r="IHU106" s="87"/>
      <c r="IHV106" s="87"/>
      <c r="IHW106" s="87"/>
      <c r="IHX106" s="87"/>
      <c r="IHY106" s="87"/>
      <c r="IHZ106" s="87"/>
      <c r="IIA106" s="87"/>
      <c r="IIB106" s="87"/>
      <c r="IIC106" s="87"/>
      <c r="IID106" s="87"/>
      <c r="IIE106" s="87"/>
      <c r="IIF106" s="87"/>
      <c r="IIG106" s="87"/>
      <c r="IIH106" s="87"/>
      <c r="III106" s="87"/>
      <c r="IIJ106" s="87"/>
      <c r="IIK106" s="87"/>
      <c r="IIL106" s="87"/>
      <c r="IIM106" s="87"/>
      <c r="IIN106" s="87"/>
      <c r="IIO106" s="87"/>
      <c r="IIP106" s="87"/>
      <c r="IIQ106" s="87"/>
      <c r="IIR106" s="87"/>
      <c r="IIS106" s="87"/>
      <c r="IIT106" s="87"/>
      <c r="IIU106" s="87"/>
      <c r="IIV106" s="87"/>
      <c r="IIW106" s="87"/>
      <c r="IIX106" s="87"/>
      <c r="IIY106" s="87"/>
      <c r="IIZ106" s="87"/>
      <c r="IJA106" s="87"/>
      <c r="IJB106" s="87"/>
      <c r="IJC106" s="87"/>
      <c r="IJD106" s="87"/>
      <c r="IJE106" s="87"/>
      <c r="IJF106" s="87"/>
      <c r="IJG106" s="87"/>
      <c r="IJH106" s="87"/>
      <c r="IJI106" s="87"/>
      <c r="IJJ106" s="87"/>
      <c r="IJK106" s="87"/>
      <c r="IJL106" s="87"/>
      <c r="IJM106" s="87"/>
      <c r="IJN106" s="87"/>
      <c r="IJO106" s="87"/>
      <c r="IJP106" s="87"/>
      <c r="IJQ106" s="87"/>
      <c r="IJR106" s="87"/>
      <c r="IJS106" s="87"/>
      <c r="IJT106" s="87"/>
      <c r="IJU106" s="87"/>
      <c r="IJV106" s="87"/>
      <c r="IJW106" s="87"/>
      <c r="IJX106" s="87"/>
      <c r="IJY106" s="87"/>
      <c r="IJZ106" s="87"/>
      <c r="IKA106" s="87"/>
      <c r="IKB106" s="87"/>
      <c r="IKC106" s="87"/>
      <c r="IKD106" s="87"/>
      <c r="IKE106" s="87"/>
      <c r="IKF106" s="87"/>
      <c r="IKG106" s="87"/>
      <c r="IKH106" s="87"/>
      <c r="IKI106" s="87"/>
      <c r="IKJ106" s="87"/>
      <c r="IKK106" s="87"/>
      <c r="IKL106" s="87"/>
      <c r="IKM106" s="87"/>
      <c r="IKN106" s="87"/>
      <c r="IKO106" s="87"/>
      <c r="IKP106" s="87"/>
      <c r="IKQ106" s="87"/>
      <c r="IKR106" s="87"/>
      <c r="IKS106" s="87"/>
      <c r="IKT106" s="87"/>
      <c r="IKU106" s="87"/>
      <c r="IKV106" s="87"/>
      <c r="IKW106" s="87"/>
      <c r="IKX106" s="87"/>
      <c r="IKY106" s="87"/>
      <c r="IKZ106" s="87"/>
      <c r="ILA106" s="87"/>
      <c r="ILB106" s="87"/>
      <c r="ILC106" s="87"/>
      <c r="ILD106" s="87"/>
      <c r="ILE106" s="87"/>
      <c r="ILF106" s="87"/>
      <c r="ILG106" s="87"/>
      <c r="ILH106" s="87"/>
      <c r="ILI106" s="87"/>
      <c r="ILJ106" s="87"/>
      <c r="ILK106" s="87"/>
      <c r="ILL106" s="87"/>
      <c r="ILM106" s="87"/>
      <c r="ILN106" s="87"/>
      <c r="ILO106" s="87"/>
      <c r="ILP106" s="87"/>
      <c r="ILQ106" s="87"/>
      <c r="ILR106" s="87"/>
      <c r="ILS106" s="87"/>
      <c r="ILT106" s="87"/>
      <c r="ILU106" s="87"/>
      <c r="ILV106" s="87"/>
      <c r="ILW106" s="87"/>
      <c r="ILX106" s="87"/>
      <c r="ILY106" s="87"/>
      <c r="ILZ106" s="87"/>
      <c r="IMA106" s="87"/>
      <c r="IMB106" s="87"/>
      <c r="IMC106" s="87"/>
      <c r="IMD106" s="87"/>
      <c r="IME106" s="87"/>
      <c r="IMF106" s="87"/>
      <c r="IMG106" s="87"/>
      <c r="IMH106" s="87"/>
      <c r="IMI106" s="87"/>
      <c r="IMJ106" s="87"/>
      <c r="IMK106" s="87"/>
      <c r="IML106" s="87"/>
      <c r="IMM106" s="87"/>
      <c r="IMN106" s="87"/>
      <c r="IMO106" s="87"/>
      <c r="IMP106" s="87"/>
      <c r="IMQ106" s="87"/>
      <c r="IMR106" s="87"/>
      <c r="IMS106" s="87"/>
      <c r="IMT106" s="87"/>
      <c r="IMU106" s="87"/>
      <c r="IMV106" s="87"/>
      <c r="IMW106" s="87"/>
      <c r="IMX106" s="87"/>
      <c r="IMY106" s="87"/>
      <c r="IMZ106" s="87"/>
      <c r="INA106" s="87"/>
      <c r="INB106" s="87"/>
      <c r="INC106" s="87"/>
      <c r="IND106" s="87"/>
      <c r="INE106" s="87"/>
      <c r="INF106" s="87"/>
      <c r="ING106" s="87"/>
      <c r="INH106" s="87"/>
      <c r="INI106" s="87"/>
      <c r="INJ106" s="87"/>
      <c r="INK106" s="87"/>
      <c r="INL106" s="87"/>
      <c r="INM106" s="87"/>
      <c r="INN106" s="87"/>
      <c r="INO106" s="87"/>
      <c r="INP106" s="87"/>
      <c r="INQ106" s="87"/>
      <c r="INR106" s="87"/>
      <c r="INS106" s="87"/>
      <c r="INT106" s="87"/>
      <c r="INU106" s="87"/>
      <c r="INV106" s="87"/>
      <c r="INW106" s="87"/>
      <c r="INX106" s="87"/>
      <c r="INY106" s="87"/>
      <c r="INZ106" s="87"/>
      <c r="IOA106" s="87"/>
      <c r="IOB106" s="87"/>
      <c r="IOC106" s="87"/>
      <c r="IOD106" s="87"/>
      <c r="IOE106" s="87"/>
      <c r="IOF106" s="87"/>
      <c r="IOG106" s="87"/>
      <c r="IOH106" s="87"/>
      <c r="IOI106" s="87"/>
      <c r="IOJ106" s="87"/>
      <c r="IOK106" s="87"/>
      <c r="IOL106" s="87"/>
      <c r="IOM106" s="87"/>
      <c r="ION106" s="87"/>
      <c r="IOO106" s="87"/>
      <c r="IOP106" s="87"/>
      <c r="IOQ106" s="87"/>
      <c r="IOR106" s="87"/>
      <c r="IOS106" s="87"/>
      <c r="IOT106" s="87"/>
      <c r="IOU106" s="87"/>
      <c r="IOV106" s="87"/>
      <c r="IOW106" s="87"/>
      <c r="IOX106" s="87"/>
      <c r="IOY106" s="87"/>
      <c r="IOZ106" s="87"/>
      <c r="IPA106" s="87"/>
      <c r="IPB106" s="87"/>
      <c r="IPC106" s="87"/>
      <c r="IPD106" s="87"/>
      <c r="IPE106" s="87"/>
      <c r="IPF106" s="87"/>
      <c r="IPG106" s="87"/>
      <c r="IPH106" s="87"/>
      <c r="IPI106" s="87"/>
      <c r="IPJ106" s="87"/>
      <c r="IPK106" s="87"/>
      <c r="IPL106" s="87"/>
      <c r="IPM106" s="87"/>
      <c r="IPN106" s="87"/>
      <c r="IPO106" s="87"/>
      <c r="IPP106" s="87"/>
      <c r="IPQ106" s="87"/>
      <c r="IPR106" s="87"/>
      <c r="IPS106" s="87"/>
      <c r="IPT106" s="87"/>
      <c r="IPU106" s="87"/>
      <c r="IPV106" s="87"/>
      <c r="IPW106" s="87"/>
      <c r="IPX106" s="87"/>
      <c r="IPY106" s="87"/>
      <c r="IPZ106" s="87"/>
      <c r="IQA106" s="87"/>
      <c r="IQB106" s="87"/>
      <c r="IQC106" s="87"/>
      <c r="IQD106" s="87"/>
      <c r="IQE106" s="87"/>
      <c r="IQF106" s="87"/>
      <c r="IQG106" s="87"/>
      <c r="IQH106" s="87"/>
      <c r="IQI106" s="87"/>
      <c r="IQJ106" s="87"/>
      <c r="IQK106" s="87"/>
      <c r="IQL106" s="87"/>
      <c r="IQM106" s="87"/>
      <c r="IQN106" s="87"/>
      <c r="IQO106" s="87"/>
      <c r="IQP106" s="87"/>
      <c r="IQQ106" s="87"/>
      <c r="IQR106" s="87"/>
      <c r="IQS106" s="87"/>
      <c r="IQT106" s="87"/>
      <c r="IQU106" s="87"/>
      <c r="IQV106" s="87"/>
      <c r="IQW106" s="87"/>
      <c r="IQX106" s="87"/>
      <c r="IQY106" s="87"/>
      <c r="IQZ106" s="87"/>
      <c r="IRA106" s="87"/>
      <c r="IRB106" s="87"/>
      <c r="IRC106" s="87"/>
      <c r="IRD106" s="87"/>
      <c r="IRE106" s="87"/>
      <c r="IRF106" s="87"/>
      <c r="IRG106" s="87"/>
      <c r="IRH106" s="87"/>
      <c r="IRI106" s="87"/>
      <c r="IRJ106" s="87"/>
      <c r="IRK106" s="87"/>
      <c r="IRL106" s="87"/>
      <c r="IRM106" s="87"/>
      <c r="IRN106" s="87"/>
      <c r="IRO106" s="87"/>
      <c r="IRP106" s="87"/>
      <c r="IRQ106" s="87"/>
      <c r="IRR106" s="87"/>
      <c r="IRS106" s="87"/>
      <c r="IRT106" s="87"/>
      <c r="IRU106" s="87"/>
      <c r="IRV106" s="87"/>
      <c r="IRW106" s="87"/>
      <c r="IRX106" s="87"/>
      <c r="IRY106" s="87"/>
      <c r="IRZ106" s="87"/>
      <c r="ISA106" s="87"/>
      <c r="ISB106" s="87"/>
      <c r="ISC106" s="87"/>
      <c r="ISD106" s="87"/>
      <c r="ISE106" s="87"/>
      <c r="ISF106" s="87"/>
      <c r="ISG106" s="87"/>
      <c r="ISH106" s="87"/>
      <c r="ISI106" s="87"/>
      <c r="ISJ106" s="87"/>
      <c r="ISK106" s="87"/>
      <c r="ISL106" s="87"/>
      <c r="ISM106" s="87"/>
      <c r="ISN106" s="87"/>
      <c r="ISO106" s="87"/>
      <c r="ISP106" s="87"/>
      <c r="ISQ106" s="87"/>
      <c r="ISR106" s="87"/>
      <c r="ISS106" s="87"/>
      <c r="IST106" s="87"/>
      <c r="ISU106" s="87"/>
      <c r="ISV106" s="87"/>
      <c r="ISW106" s="87"/>
      <c r="ISX106" s="87"/>
      <c r="ISY106" s="87"/>
      <c r="ISZ106" s="87"/>
      <c r="ITA106" s="87"/>
      <c r="ITB106" s="87"/>
      <c r="ITC106" s="87"/>
      <c r="ITD106" s="87"/>
      <c r="ITE106" s="87"/>
      <c r="ITF106" s="87"/>
      <c r="ITG106" s="87"/>
      <c r="ITH106" s="87"/>
      <c r="ITI106" s="87"/>
      <c r="ITJ106" s="87"/>
      <c r="ITK106" s="87"/>
      <c r="ITL106" s="87"/>
      <c r="ITM106" s="87"/>
      <c r="ITN106" s="87"/>
      <c r="ITO106" s="87"/>
      <c r="ITP106" s="87"/>
      <c r="ITQ106" s="87"/>
      <c r="ITR106" s="87"/>
      <c r="ITS106" s="87"/>
      <c r="ITT106" s="87"/>
      <c r="ITU106" s="87"/>
      <c r="ITV106" s="87"/>
      <c r="ITW106" s="87"/>
      <c r="ITX106" s="87"/>
      <c r="ITY106" s="87"/>
      <c r="ITZ106" s="87"/>
      <c r="IUA106" s="87"/>
      <c r="IUB106" s="87"/>
      <c r="IUC106" s="87"/>
      <c r="IUD106" s="87"/>
      <c r="IUE106" s="87"/>
      <c r="IUF106" s="87"/>
      <c r="IUG106" s="87"/>
      <c r="IUH106" s="87"/>
      <c r="IUI106" s="87"/>
      <c r="IUJ106" s="87"/>
      <c r="IUK106" s="87"/>
      <c r="IUL106" s="87"/>
      <c r="IUM106" s="87"/>
      <c r="IUN106" s="87"/>
      <c r="IUO106" s="87"/>
      <c r="IUP106" s="87"/>
      <c r="IUQ106" s="87"/>
      <c r="IUR106" s="87"/>
      <c r="IUS106" s="87"/>
      <c r="IUT106" s="87"/>
      <c r="IUU106" s="87"/>
      <c r="IUV106" s="87"/>
      <c r="IUW106" s="87"/>
      <c r="IUX106" s="87"/>
      <c r="IUY106" s="87"/>
      <c r="IUZ106" s="87"/>
      <c r="IVA106" s="87"/>
      <c r="IVB106" s="87"/>
      <c r="IVC106" s="87"/>
      <c r="IVD106" s="87"/>
      <c r="IVE106" s="87"/>
      <c r="IVF106" s="87"/>
      <c r="IVG106" s="87"/>
      <c r="IVH106" s="87"/>
      <c r="IVI106" s="87"/>
      <c r="IVJ106" s="87"/>
      <c r="IVK106" s="87"/>
      <c r="IVL106" s="87"/>
      <c r="IVM106" s="87"/>
      <c r="IVN106" s="87"/>
      <c r="IVO106" s="87"/>
      <c r="IVP106" s="87"/>
      <c r="IVQ106" s="87"/>
      <c r="IVR106" s="87"/>
      <c r="IVS106" s="87"/>
      <c r="IVT106" s="87"/>
      <c r="IVU106" s="87"/>
      <c r="IVV106" s="87"/>
      <c r="IVW106" s="87"/>
      <c r="IVX106" s="87"/>
      <c r="IVY106" s="87"/>
      <c r="IVZ106" s="87"/>
      <c r="IWA106" s="87"/>
      <c r="IWB106" s="87"/>
      <c r="IWC106" s="87"/>
      <c r="IWD106" s="87"/>
      <c r="IWE106" s="87"/>
      <c r="IWF106" s="87"/>
      <c r="IWG106" s="87"/>
      <c r="IWH106" s="87"/>
      <c r="IWI106" s="87"/>
      <c r="IWJ106" s="87"/>
      <c r="IWK106" s="87"/>
      <c r="IWL106" s="87"/>
      <c r="IWM106" s="87"/>
      <c r="IWN106" s="87"/>
      <c r="IWO106" s="87"/>
      <c r="IWP106" s="87"/>
      <c r="IWQ106" s="87"/>
      <c r="IWR106" s="87"/>
      <c r="IWS106" s="87"/>
      <c r="IWT106" s="87"/>
      <c r="IWU106" s="87"/>
      <c r="IWV106" s="87"/>
      <c r="IWW106" s="87"/>
      <c r="IWX106" s="87"/>
      <c r="IWY106" s="87"/>
      <c r="IWZ106" s="87"/>
      <c r="IXA106" s="87"/>
      <c r="IXB106" s="87"/>
      <c r="IXC106" s="87"/>
      <c r="IXD106" s="87"/>
      <c r="IXE106" s="87"/>
      <c r="IXF106" s="87"/>
      <c r="IXG106" s="87"/>
      <c r="IXH106" s="87"/>
      <c r="IXI106" s="87"/>
      <c r="IXJ106" s="87"/>
      <c r="IXK106" s="87"/>
      <c r="IXL106" s="87"/>
      <c r="IXM106" s="87"/>
      <c r="IXN106" s="87"/>
      <c r="IXO106" s="87"/>
      <c r="IXP106" s="87"/>
      <c r="IXQ106" s="87"/>
      <c r="IXR106" s="87"/>
      <c r="IXS106" s="87"/>
      <c r="IXT106" s="87"/>
      <c r="IXU106" s="87"/>
      <c r="IXV106" s="87"/>
      <c r="IXW106" s="87"/>
      <c r="IXX106" s="87"/>
      <c r="IXY106" s="87"/>
      <c r="IXZ106" s="87"/>
      <c r="IYA106" s="87"/>
      <c r="IYB106" s="87"/>
      <c r="IYC106" s="87"/>
      <c r="IYD106" s="87"/>
      <c r="IYE106" s="87"/>
      <c r="IYF106" s="87"/>
      <c r="IYG106" s="87"/>
      <c r="IYH106" s="87"/>
      <c r="IYI106" s="87"/>
      <c r="IYJ106" s="87"/>
      <c r="IYK106" s="87"/>
      <c r="IYL106" s="87"/>
      <c r="IYM106" s="87"/>
      <c r="IYN106" s="87"/>
      <c r="IYO106" s="87"/>
      <c r="IYP106" s="87"/>
      <c r="IYQ106" s="87"/>
      <c r="IYR106" s="87"/>
      <c r="IYS106" s="87"/>
      <c r="IYT106" s="87"/>
      <c r="IYU106" s="87"/>
      <c r="IYV106" s="87"/>
      <c r="IYW106" s="87"/>
      <c r="IYX106" s="87"/>
      <c r="IYY106" s="87"/>
      <c r="IYZ106" s="87"/>
      <c r="IZA106" s="87"/>
      <c r="IZB106" s="87"/>
      <c r="IZC106" s="87"/>
      <c r="IZD106" s="87"/>
      <c r="IZE106" s="87"/>
      <c r="IZF106" s="87"/>
      <c r="IZG106" s="87"/>
      <c r="IZH106" s="87"/>
      <c r="IZI106" s="87"/>
      <c r="IZJ106" s="87"/>
      <c r="IZK106" s="87"/>
      <c r="IZL106" s="87"/>
      <c r="IZM106" s="87"/>
      <c r="IZN106" s="87"/>
      <c r="IZO106" s="87"/>
      <c r="IZP106" s="87"/>
      <c r="IZQ106" s="87"/>
      <c r="IZR106" s="87"/>
      <c r="IZS106" s="87"/>
      <c r="IZT106" s="87"/>
      <c r="IZU106" s="87"/>
      <c r="IZV106" s="87"/>
      <c r="IZW106" s="87"/>
      <c r="IZX106" s="87"/>
      <c r="IZY106" s="87"/>
      <c r="IZZ106" s="87"/>
      <c r="JAA106" s="87"/>
      <c r="JAB106" s="87"/>
      <c r="JAC106" s="87"/>
      <c r="JAD106" s="87"/>
      <c r="JAE106" s="87"/>
      <c r="JAF106" s="87"/>
      <c r="JAG106" s="87"/>
      <c r="JAH106" s="87"/>
      <c r="JAI106" s="87"/>
      <c r="JAJ106" s="87"/>
      <c r="JAK106" s="87"/>
      <c r="JAL106" s="87"/>
      <c r="JAM106" s="87"/>
      <c r="JAN106" s="87"/>
      <c r="JAO106" s="87"/>
      <c r="JAP106" s="87"/>
      <c r="JAQ106" s="87"/>
      <c r="JAR106" s="87"/>
      <c r="JAS106" s="87"/>
      <c r="JAT106" s="87"/>
      <c r="JAU106" s="87"/>
      <c r="JAV106" s="87"/>
      <c r="JAW106" s="87"/>
      <c r="JAX106" s="87"/>
      <c r="JAY106" s="87"/>
      <c r="JAZ106" s="87"/>
      <c r="JBA106" s="87"/>
      <c r="JBB106" s="87"/>
      <c r="JBC106" s="87"/>
      <c r="JBD106" s="87"/>
      <c r="JBE106" s="87"/>
      <c r="JBF106" s="87"/>
      <c r="JBG106" s="87"/>
      <c r="JBH106" s="87"/>
      <c r="JBI106" s="87"/>
      <c r="JBJ106" s="87"/>
      <c r="JBK106" s="87"/>
      <c r="JBL106" s="87"/>
      <c r="JBM106" s="87"/>
      <c r="JBN106" s="87"/>
      <c r="JBO106" s="87"/>
      <c r="JBP106" s="87"/>
      <c r="JBQ106" s="87"/>
      <c r="JBR106" s="87"/>
      <c r="JBS106" s="87"/>
      <c r="JBT106" s="87"/>
      <c r="JBU106" s="87"/>
      <c r="JBV106" s="87"/>
      <c r="JBW106" s="87"/>
      <c r="JBX106" s="87"/>
      <c r="JBY106" s="87"/>
      <c r="JBZ106" s="87"/>
      <c r="JCA106" s="87"/>
      <c r="JCB106" s="87"/>
      <c r="JCC106" s="87"/>
      <c r="JCD106" s="87"/>
      <c r="JCE106" s="87"/>
      <c r="JCF106" s="87"/>
      <c r="JCG106" s="87"/>
      <c r="JCH106" s="87"/>
      <c r="JCI106" s="87"/>
      <c r="JCJ106" s="87"/>
      <c r="JCK106" s="87"/>
      <c r="JCL106" s="87"/>
      <c r="JCM106" s="87"/>
      <c r="JCN106" s="87"/>
      <c r="JCO106" s="87"/>
      <c r="JCP106" s="87"/>
      <c r="JCQ106" s="87"/>
      <c r="JCR106" s="87"/>
      <c r="JCS106" s="87"/>
      <c r="JCT106" s="87"/>
      <c r="JCU106" s="87"/>
      <c r="JCV106" s="87"/>
      <c r="JCW106" s="87"/>
      <c r="JCX106" s="87"/>
      <c r="JCY106" s="87"/>
      <c r="JCZ106" s="87"/>
      <c r="JDA106" s="87"/>
      <c r="JDB106" s="87"/>
      <c r="JDC106" s="87"/>
      <c r="JDD106" s="87"/>
      <c r="JDE106" s="87"/>
      <c r="JDF106" s="87"/>
      <c r="JDG106" s="87"/>
      <c r="JDH106" s="87"/>
      <c r="JDI106" s="87"/>
      <c r="JDJ106" s="87"/>
      <c r="JDK106" s="87"/>
      <c r="JDL106" s="87"/>
      <c r="JDM106" s="87"/>
      <c r="JDN106" s="87"/>
      <c r="JDO106" s="87"/>
      <c r="JDP106" s="87"/>
      <c r="JDQ106" s="87"/>
      <c r="JDR106" s="87"/>
      <c r="JDS106" s="87"/>
      <c r="JDT106" s="87"/>
      <c r="JDU106" s="87"/>
      <c r="JDV106" s="87"/>
      <c r="JDW106" s="87"/>
      <c r="JDX106" s="87"/>
      <c r="JDY106" s="87"/>
      <c r="JDZ106" s="87"/>
      <c r="JEA106" s="87"/>
      <c r="JEB106" s="87"/>
      <c r="JEC106" s="87"/>
      <c r="JED106" s="87"/>
      <c r="JEE106" s="87"/>
      <c r="JEF106" s="87"/>
      <c r="JEG106" s="87"/>
      <c r="JEH106" s="87"/>
      <c r="JEI106" s="87"/>
      <c r="JEJ106" s="87"/>
      <c r="JEK106" s="87"/>
      <c r="JEL106" s="87"/>
      <c r="JEM106" s="87"/>
      <c r="JEN106" s="87"/>
      <c r="JEO106" s="87"/>
      <c r="JEP106" s="87"/>
      <c r="JEQ106" s="87"/>
      <c r="JER106" s="87"/>
      <c r="JES106" s="87"/>
      <c r="JET106" s="87"/>
      <c r="JEU106" s="87"/>
      <c r="JEV106" s="87"/>
      <c r="JEW106" s="87"/>
      <c r="JEX106" s="87"/>
      <c r="JEY106" s="87"/>
      <c r="JEZ106" s="87"/>
      <c r="JFA106" s="87"/>
      <c r="JFB106" s="87"/>
      <c r="JFC106" s="87"/>
      <c r="JFD106" s="87"/>
      <c r="JFE106" s="87"/>
      <c r="JFF106" s="87"/>
      <c r="JFG106" s="87"/>
      <c r="JFH106" s="87"/>
      <c r="JFI106" s="87"/>
      <c r="JFJ106" s="87"/>
      <c r="JFK106" s="87"/>
      <c r="JFL106" s="87"/>
      <c r="JFM106" s="87"/>
      <c r="JFN106" s="87"/>
      <c r="JFO106" s="87"/>
      <c r="JFP106" s="87"/>
      <c r="JFQ106" s="87"/>
      <c r="JFR106" s="87"/>
      <c r="JFS106" s="87"/>
      <c r="JFT106" s="87"/>
      <c r="JFU106" s="87"/>
      <c r="JFV106" s="87"/>
      <c r="JFW106" s="87"/>
      <c r="JFX106" s="87"/>
      <c r="JFY106" s="87"/>
      <c r="JFZ106" s="87"/>
      <c r="JGA106" s="87"/>
      <c r="JGB106" s="87"/>
      <c r="JGC106" s="87"/>
      <c r="JGD106" s="87"/>
      <c r="JGE106" s="87"/>
      <c r="JGF106" s="87"/>
      <c r="JGG106" s="87"/>
      <c r="JGH106" s="87"/>
      <c r="JGI106" s="87"/>
      <c r="JGJ106" s="87"/>
      <c r="JGK106" s="87"/>
      <c r="JGL106" s="87"/>
      <c r="JGM106" s="87"/>
      <c r="JGN106" s="87"/>
      <c r="JGO106" s="87"/>
      <c r="JGP106" s="87"/>
      <c r="JGQ106" s="87"/>
      <c r="JGR106" s="87"/>
      <c r="JGS106" s="87"/>
      <c r="JGT106" s="87"/>
      <c r="JGU106" s="87"/>
      <c r="JGV106" s="87"/>
      <c r="JGW106" s="87"/>
      <c r="JGX106" s="87"/>
      <c r="JGY106" s="87"/>
      <c r="JGZ106" s="87"/>
      <c r="JHA106" s="87"/>
      <c r="JHB106" s="87"/>
      <c r="JHC106" s="87"/>
      <c r="JHD106" s="87"/>
      <c r="JHE106" s="87"/>
      <c r="JHF106" s="87"/>
      <c r="JHG106" s="87"/>
      <c r="JHH106" s="87"/>
      <c r="JHI106" s="87"/>
      <c r="JHJ106" s="87"/>
      <c r="JHK106" s="87"/>
      <c r="JHL106" s="87"/>
      <c r="JHM106" s="87"/>
      <c r="JHN106" s="87"/>
      <c r="JHO106" s="87"/>
      <c r="JHP106" s="87"/>
      <c r="JHQ106" s="87"/>
      <c r="JHR106" s="87"/>
      <c r="JHS106" s="87"/>
      <c r="JHT106" s="87"/>
      <c r="JHU106" s="87"/>
      <c r="JHV106" s="87"/>
      <c r="JHW106" s="87"/>
      <c r="JHX106" s="87"/>
      <c r="JHY106" s="87"/>
      <c r="JHZ106" s="87"/>
      <c r="JIA106" s="87"/>
      <c r="JIB106" s="87"/>
      <c r="JIC106" s="87"/>
      <c r="JID106" s="87"/>
      <c r="JIE106" s="87"/>
      <c r="JIF106" s="87"/>
      <c r="JIG106" s="87"/>
      <c r="JIH106" s="87"/>
      <c r="JII106" s="87"/>
      <c r="JIJ106" s="87"/>
      <c r="JIK106" s="87"/>
      <c r="JIL106" s="87"/>
      <c r="JIM106" s="87"/>
      <c r="JIN106" s="87"/>
      <c r="JIO106" s="87"/>
      <c r="JIP106" s="87"/>
      <c r="JIQ106" s="87"/>
      <c r="JIR106" s="87"/>
      <c r="JIS106" s="87"/>
      <c r="JIT106" s="87"/>
      <c r="JIU106" s="87"/>
      <c r="JIV106" s="87"/>
      <c r="JIW106" s="87"/>
      <c r="JIX106" s="87"/>
      <c r="JIY106" s="87"/>
      <c r="JIZ106" s="87"/>
      <c r="JJA106" s="87"/>
      <c r="JJB106" s="87"/>
      <c r="JJC106" s="87"/>
      <c r="JJD106" s="87"/>
      <c r="JJE106" s="87"/>
      <c r="JJF106" s="87"/>
      <c r="JJG106" s="87"/>
      <c r="JJH106" s="87"/>
      <c r="JJI106" s="87"/>
      <c r="JJJ106" s="87"/>
      <c r="JJK106" s="87"/>
      <c r="JJL106" s="87"/>
      <c r="JJM106" s="87"/>
      <c r="JJN106" s="87"/>
      <c r="JJO106" s="87"/>
      <c r="JJP106" s="87"/>
      <c r="JJQ106" s="87"/>
      <c r="JJR106" s="87"/>
      <c r="JJS106" s="87"/>
      <c r="JJT106" s="87"/>
      <c r="JJU106" s="87"/>
      <c r="JJV106" s="87"/>
      <c r="JJW106" s="87"/>
      <c r="JJX106" s="87"/>
      <c r="JJY106" s="87"/>
      <c r="JJZ106" s="87"/>
      <c r="JKA106" s="87"/>
      <c r="JKB106" s="87"/>
      <c r="JKC106" s="87"/>
      <c r="JKD106" s="87"/>
      <c r="JKE106" s="87"/>
      <c r="JKF106" s="87"/>
      <c r="JKG106" s="87"/>
      <c r="JKH106" s="87"/>
      <c r="JKI106" s="87"/>
      <c r="JKJ106" s="87"/>
      <c r="JKK106" s="87"/>
      <c r="JKL106" s="87"/>
      <c r="JKM106" s="87"/>
      <c r="JKN106" s="87"/>
      <c r="JKO106" s="87"/>
      <c r="JKP106" s="87"/>
      <c r="JKQ106" s="87"/>
      <c r="JKR106" s="87"/>
      <c r="JKS106" s="87"/>
      <c r="JKT106" s="87"/>
      <c r="JKU106" s="87"/>
      <c r="JKV106" s="87"/>
      <c r="JKW106" s="87"/>
      <c r="JKX106" s="87"/>
      <c r="JKY106" s="87"/>
      <c r="JKZ106" s="87"/>
      <c r="JLA106" s="87"/>
      <c r="JLB106" s="87"/>
      <c r="JLC106" s="87"/>
      <c r="JLD106" s="87"/>
      <c r="JLE106" s="87"/>
      <c r="JLF106" s="87"/>
      <c r="JLG106" s="87"/>
      <c r="JLH106" s="87"/>
      <c r="JLI106" s="87"/>
      <c r="JLJ106" s="87"/>
      <c r="JLK106" s="87"/>
      <c r="JLL106" s="87"/>
      <c r="JLM106" s="87"/>
      <c r="JLN106" s="87"/>
      <c r="JLO106" s="87"/>
      <c r="JLP106" s="87"/>
      <c r="JLQ106" s="87"/>
      <c r="JLR106" s="87"/>
      <c r="JLS106" s="87"/>
      <c r="JLT106" s="87"/>
      <c r="JLU106" s="87"/>
      <c r="JLV106" s="87"/>
      <c r="JLW106" s="87"/>
      <c r="JLX106" s="87"/>
      <c r="JLY106" s="87"/>
      <c r="JLZ106" s="87"/>
      <c r="JMA106" s="87"/>
      <c r="JMB106" s="87"/>
      <c r="JMC106" s="87"/>
      <c r="JMD106" s="87"/>
      <c r="JME106" s="87"/>
      <c r="JMF106" s="87"/>
      <c r="JMG106" s="87"/>
      <c r="JMH106" s="87"/>
      <c r="JMI106" s="87"/>
      <c r="JMJ106" s="87"/>
      <c r="JMK106" s="87"/>
      <c r="JML106" s="87"/>
      <c r="JMM106" s="87"/>
      <c r="JMN106" s="87"/>
      <c r="JMO106" s="87"/>
      <c r="JMP106" s="87"/>
      <c r="JMQ106" s="87"/>
      <c r="JMR106" s="87"/>
      <c r="JMS106" s="87"/>
      <c r="JMT106" s="87"/>
      <c r="JMU106" s="87"/>
      <c r="JMV106" s="87"/>
      <c r="JMW106" s="87"/>
      <c r="JMX106" s="87"/>
      <c r="JMY106" s="87"/>
      <c r="JMZ106" s="87"/>
      <c r="JNA106" s="87"/>
      <c r="JNB106" s="87"/>
      <c r="JNC106" s="87"/>
      <c r="JND106" s="87"/>
      <c r="JNE106" s="87"/>
      <c r="JNF106" s="87"/>
      <c r="JNG106" s="87"/>
      <c r="JNH106" s="87"/>
      <c r="JNI106" s="87"/>
      <c r="JNJ106" s="87"/>
      <c r="JNK106" s="87"/>
      <c r="JNL106" s="87"/>
      <c r="JNM106" s="87"/>
      <c r="JNN106" s="87"/>
      <c r="JNO106" s="87"/>
      <c r="JNP106" s="87"/>
      <c r="JNQ106" s="87"/>
      <c r="JNR106" s="87"/>
      <c r="JNS106" s="87"/>
      <c r="JNT106" s="87"/>
      <c r="JNU106" s="87"/>
      <c r="JNV106" s="87"/>
      <c r="JNW106" s="87"/>
      <c r="JNX106" s="87"/>
      <c r="JNY106" s="87"/>
      <c r="JNZ106" s="87"/>
      <c r="JOA106" s="87"/>
      <c r="JOB106" s="87"/>
      <c r="JOC106" s="87"/>
      <c r="JOD106" s="87"/>
      <c r="JOE106" s="87"/>
      <c r="JOF106" s="87"/>
      <c r="JOG106" s="87"/>
      <c r="JOH106" s="87"/>
      <c r="JOI106" s="87"/>
      <c r="JOJ106" s="87"/>
      <c r="JOK106" s="87"/>
      <c r="JOL106" s="87"/>
      <c r="JOM106" s="87"/>
      <c r="JON106" s="87"/>
      <c r="JOO106" s="87"/>
      <c r="JOP106" s="87"/>
      <c r="JOQ106" s="87"/>
      <c r="JOR106" s="87"/>
      <c r="JOS106" s="87"/>
      <c r="JOT106" s="87"/>
      <c r="JOU106" s="87"/>
      <c r="JOV106" s="87"/>
      <c r="JOW106" s="87"/>
      <c r="JOX106" s="87"/>
      <c r="JOY106" s="87"/>
      <c r="JOZ106" s="87"/>
      <c r="JPA106" s="87"/>
      <c r="JPB106" s="87"/>
      <c r="JPC106" s="87"/>
      <c r="JPD106" s="87"/>
      <c r="JPE106" s="87"/>
      <c r="JPF106" s="87"/>
      <c r="JPG106" s="87"/>
      <c r="JPH106" s="87"/>
      <c r="JPI106" s="87"/>
      <c r="JPJ106" s="87"/>
      <c r="JPK106" s="87"/>
      <c r="JPL106" s="87"/>
      <c r="JPM106" s="87"/>
      <c r="JPN106" s="87"/>
      <c r="JPO106" s="87"/>
      <c r="JPP106" s="87"/>
      <c r="JPQ106" s="87"/>
      <c r="JPR106" s="87"/>
      <c r="JPS106" s="87"/>
      <c r="JPT106" s="87"/>
      <c r="JPU106" s="87"/>
      <c r="JPV106" s="87"/>
      <c r="JPW106" s="87"/>
      <c r="JPX106" s="87"/>
      <c r="JPY106" s="87"/>
      <c r="JPZ106" s="87"/>
      <c r="JQA106" s="87"/>
      <c r="JQB106" s="87"/>
      <c r="JQC106" s="87"/>
      <c r="JQD106" s="87"/>
      <c r="JQE106" s="87"/>
      <c r="JQF106" s="87"/>
      <c r="JQG106" s="87"/>
      <c r="JQH106" s="87"/>
      <c r="JQI106" s="87"/>
      <c r="JQJ106" s="87"/>
      <c r="JQK106" s="87"/>
      <c r="JQL106" s="87"/>
      <c r="JQM106" s="87"/>
      <c r="JQN106" s="87"/>
      <c r="JQO106" s="87"/>
      <c r="JQP106" s="87"/>
      <c r="JQQ106" s="87"/>
      <c r="JQR106" s="87"/>
      <c r="JQS106" s="87"/>
      <c r="JQT106" s="87"/>
      <c r="JQU106" s="87"/>
      <c r="JQV106" s="87"/>
      <c r="JQW106" s="87"/>
      <c r="JQX106" s="87"/>
      <c r="JQY106" s="87"/>
      <c r="JQZ106" s="87"/>
      <c r="JRA106" s="87"/>
      <c r="JRB106" s="87"/>
      <c r="JRC106" s="87"/>
      <c r="JRD106" s="87"/>
      <c r="JRE106" s="87"/>
      <c r="JRF106" s="87"/>
      <c r="JRG106" s="87"/>
      <c r="JRH106" s="87"/>
      <c r="JRI106" s="87"/>
      <c r="JRJ106" s="87"/>
      <c r="JRK106" s="87"/>
      <c r="JRL106" s="87"/>
      <c r="JRM106" s="87"/>
      <c r="JRN106" s="87"/>
      <c r="JRO106" s="87"/>
      <c r="JRP106" s="87"/>
      <c r="JRQ106" s="87"/>
      <c r="JRR106" s="87"/>
      <c r="JRS106" s="87"/>
      <c r="JRT106" s="87"/>
      <c r="JRU106" s="87"/>
      <c r="JRV106" s="87"/>
      <c r="JRW106" s="87"/>
      <c r="JRX106" s="87"/>
      <c r="JRY106" s="87"/>
      <c r="JRZ106" s="87"/>
      <c r="JSA106" s="87"/>
      <c r="JSB106" s="87"/>
      <c r="JSC106" s="87"/>
      <c r="JSD106" s="87"/>
      <c r="JSE106" s="87"/>
      <c r="JSF106" s="87"/>
      <c r="JSG106" s="87"/>
      <c r="JSH106" s="87"/>
      <c r="JSI106" s="87"/>
      <c r="JSJ106" s="87"/>
      <c r="JSK106" s="87"/>
      <c r="JSL106" s="87"/>
      <c r="JSM106" s="87"/>
      <c r="JSN106" s="87"/>
      <c r="JSO106" s="87"/>
      <c r="JSP106" s="87"/>
      <c r="JSQ106" s="87"/>
      <c r="JSR106" s="87"/>
      <c r="JSS106" s="87"/>
      <c r="JST106" s="87"/>
      <c r="JSU106" s="87"/>
      <c r="JSV106" s="87"/>
      <c r="JSW106" s="87"/>
      <c r="JSX106" s="87"/>
      <c r="JSY106" s="87"/>
      <c r="JSZ106" s="87"/>
      <c r="JTA106" s="87"/>
      <c r="JTB106" s="87"/>
      <c r="JTC106" s="87"/>
      <c r="JTD106" s="87"/>
      <c r="JTE106" s="87"/>
      <c r="JTF106" s="87"/>
      <c r="JTG106" s="87"/>
      <c r="JTH106" s="87"/>
      <c r="JTI106" s="87"/>
      <c r="JTJ106" s="87"/>
      <c r="JTK106" s="87"/>
      <c r="JTL106" s="87"/>
      <c r="JTM106" s="87"/>
      <c r="JTN106" s="87"/>
      <c r="JTO106" s="87"/>
      <c r="JTP106" s="87"/>
      <c r="JTQ106" s="87"/>
      <c r="JTR106" s="87"/>
      <c r="JTS106" s="87"/>
      <c r="JTT106" s="87"/>
      <c r="JTU106" s="87"/>
      <c r="JTV106" s="87"/>
      <c r="JTW106" s="87"/>
      <c r="JTX106" s="87"/>
      <c r="JTY106" s="87"/>
      <c r="JTZ106" s="87"/>
      <c r="JUA106" s="87"/>
      <c r="JUB106" s="87"/>
      <c r="JUC106" s="87"/>
      <c r="JUD106" s="87"/>
      <c r="JUE106" s="87"/>
      <c r="JUF106" s="87"/>
      <c r="JUG106" s="87"/>
      <c r="JUH106" s="87"/>
      <c r="JUI106" s="87"/>
      <c r="JUJ106" s="87"/>
      <c r="JUK106" s="87"/>
      <c r="JUL106" s="87"/>
      <c r="JUM106" s="87"/>
      <c r="JUN106" s="87"/>
      <c r="JUO106" s="87"/>
      <c r="JUP106" s="87"/>
      <c r="JUQ106" s="87"/>
      <c r="JUR106" s="87"/>
      <c r="JUS106" s="87"/>
      <c r="JUT106" s="87"/>
      <c r="JUU106" s="87"/>
      <c r="JUV106" s="87"/>
      <c r="JUW106" s="87"/>
      <c r="JUX106" s="87"/>
      <c r="JUY106" s="87"/>
      <c r="JUZ106" s="87"/>
      <c r="JVA106" s="87"/>
      <c r="JVB106" s="87"/>
      <c r="JVC106" s="87"/>
      <c r="JVD106" s="87"/>
      <c r="JVE106" s="87"/>
      <c r="JVF106" s="87"/>
      <c r="JVG106" s="87"/>
      <c r="JVH106" s="87"/>
      <c r="JVI106" s="87"/>
      <c r="JVJ106" s="87"/>
      <c r="JVK106" s="87"/>
      <c r="JVL106" s="87"/>
      <c r="JVM106" s="87"/>
      <c r="JVN106" s="87"/>
      <c r="JVO106" s="87"/>
      <c r="JVP106" s="87"/>
      <c r="JVQ106" s="87"/>
      <c r="JVR106" s="87"/>
      <c r="JVS106" s="87"/>
      <c r="JVT106" s="87"/>
      <c r="JVU106" s="87"/>
      <c r="JVV106" s="87"/>
      <c r="JVW106" s="87"/>
      <c r="JVX106" s="87"/>
      <c r="JVY106" s="87"/>
      <c r="JVZ106" s="87"/>
      <c r="JWA106" s="87"/>
      <c r="JWB106" s="87"/>
      <c r="JWC106" s="87"/>
      <c r="JWD106" s="87"/>
      <c r="JWE106" s="87"/>
      <c r="JWF106" s="87"/>
      <c r="JWG106" s="87"/>
      <c r="JWH106" s="87"/>
      <c r="JWI106" s="87"/>
      <c r="JWJ106" s="87"/>
      <c r="JWK106" s="87"/>
      <c r="JWL106" s="87"/>
      <c r="JWM106" s="87"/>
      <c r="JWN106" s="87"/>
      <c r="JWO106" s="87"/>
      <c r="JWP106" s="87"/>
      <c r="JWQ106" s="87"/>
      <c r="JWR106" s="87"/>
      <c r="JWS106" s="87"/>
      <c r="JWT106" s="87"/>
      <c r="JWU106" s="87"/>
      <c r="JWV106" s="87"/>
      <c r="JWW106" s="87"/>
      <c r="JWX106" s="87"/>
      <c r="JWY106" s="87"/>
      <c r="JWZ106" s="87"/>
      <c r="JXA106" s="87"/>
      <c r="JXB106" s="87"/>
      <c r="JXC106" s="87"/>
      <c r="JXD106" s="87"/>
      <c r="JXE106" s="87"/>
      <c r="JXF106" s="87"/>
      <c r="JXG106" s="87"/>
      <c r="JXH106" s="87"/>
      <c r="JXI106" s="87"/>
      <c r="JXJ106" s="87"/>
      <c r="JXK106" s="87"/>
      <c r="JXL106" s="87"/>
      <c r="JXM106" s="87"/>
      <c r="JXN106" s="87"/>
      <c r="JXO106" s="87"/>
      <c r="JXP106" s="87"/>
      <c r="JXQ106" s="87"/>
      <c r="JXR106" s="87"/>
      <c r="JXS106" s="87"/>
      <c r="JXT106" s="87"/>
      <c r="JXU106" s="87"/>
      <c r="JXV106" s="87"/>
      <c r="JXW106" s="87"/>
      <c r="JXX106" s="87"/>
      <c r="JXY106" s="87"/>
      <c r="JXZ106" s="87"/>
      <c r="JYA106" s="87"/>
      <c r="JYB106" s="87"/>
      <c r="JYC106" s="87"/>
      <c r="JYD106" s="87"/>
      <c r="JYE106" s="87"/>
      <c r="JYF106" s="87"/>
      <c r="JYG106" s="87"/>
      <c r="JYH106" s="87"/>
      <c r="JYI106" s="87"/>
      <c r="JYJ106" s="87"/>
      <c r="JYK106" s="87"/>
      <c r="JYL106" s="87"/>
      <c r="JYM106" s="87"/>
      <c r="JYN106" s="87"/>
      <c r="JYO106" s="87"/>
      <c r="JYP106" s="87"/>
      <c r="JYQ106" s="87"/>
      <c r="JYR106" s="87"/>
      <c r="JYS106" s="87"/>
      <c r="JYT106" s="87"/>
      <c r="JYU106" s="87"/>
      <c r="JYV106" s="87"/>
      <c r="JYW106" s="87"/>
      <c r="JYX106" s="87"/>
      <c r="JYY106" s="87"/>
      <c r="JYZ106" s="87"/>
      <c r="JZA106" s="87"/>
      <c r="JZB106" s="87"/>
      <c r="JZC106" s="87"/>
      <c r="JZD106" s="87"/>
      <c r="JZE106" s="87"/>
      <c r="JZF106" s="87"/>
      <c r="JZG106" s="87"/>
      <c r="JZH106" s="87"/>
      <c r="JZI106" s="87"/>
      <c r="JZJ106" s="87"/>
      <c r="JZK106" s="87"/>
      <c r="JZL106" s="87"/>
      <c r="JZM106" s="87"/>
      <c r="JZN106" s="87"/>
      <c r="JZO106" s="87"/>
      <c r="JZP106" s="87"/>
      <c r="JZQ106" s="87"/>
      <c r="JZR106" s="87"/>
      <c r="JZS106" s="87"/>
      <c r="JZT106" s="87"/>
      <c r="JZU106" s="87"/>
      <c r="JZV106" s="87"/>
      <c r="JZW106" s="87"/>
      <c r="JZX106" s="87"/>
      <c r="JZY106" s="87"/>
      <c r="JZZ106" s="87"/>
      <c r="KAA106" s="87"/>
      <c r="KAB106" s="87"/>
      <c r="KAC106" s="87"/>
      <c r="KAD106" s="87"/>
      <c r="KAE106" s="87"/>
      <c r="KAF106" s="87"/>
      <c r="KAG106" s="87"/>
      <c r="KAH106" s="87"/>
      <c r="KAI106" s="87"/>
      <c r="KAJ106" s="87"/>
      <c r="KAK106" s="87"/>
      <c r="KAL106" s="87"/>
      <c r="KAM106" s="87"/>
      <c r="KAN106" s="87"/>
      <c r="KAO106" s="87"/>
      <c r="KAP106" s="87"/>
      <c r="KAQ106" s="87"/>
      <c r="KAR106" s="87"/>
      <c r="KAS106" s="87"/>
      <c r="KAT106" s="87"/>
      <c r="KAU106" s="87"/>
      <c r="KAV106" s="87"/>
      <c r="KAW106" s="87"/>
      <c r="KAX106" s="87"/>
      <c r="KAY106" s="87"/>
      <c r="KAZ106" s="87"/>
      <c r="KBA106" s="87"/>
      <c r="KBB106" s="87"/>
      <c r="KBC106" s="87"/>
      <c r="KBD106" s="87"/>
      <c r="KBE106" s="87"/>
      <c r="KBF106" s="87"/>
      <c r="KBG106" s="87"/>
      <c r="KBH106" s="87"/>
      <c r="KBI106" s="87"/>
      <c r="KBJ106" s="87"/>
      <c r="KBK106" s="87"/>
      <c r="KBL106" s="87"/>
      <c r="KBM106" s="87"/>
      <c r="KBN106" s="87"/>
      <c r="KBO106" s="87"/>
      <c r="KBP106" s="87"/>
      <c r="KBQ106" s="87"/>
      <c r="KBR106" s="87"/>
      <c r="KBS106" s="87"/>
      <c r="KBT106" s="87"/>
      <c r="KBU106" s="87"/>
      <c r="KBV106" s="87"/>
      <c r="KBW106" s="87"/>
      <c r="KBX106" s="87"/>
      <c r="KBY106" s="87"/>
      <c r="KBZ106" s="87"/>
      <c r="KCA106" s="87"/>
      <c r="KCB106" s="87"/>
      <c r="KCC106" s="87"/>
      <c r="KCD106" s="87"/>
      <c r="KCE106" s="87"/>
      <c r="KCF106" s="87"/>
      <c r="KCG106" s="87"/>
      <c r="KCH106" s="87"/>
      <c r="KCI106" s="87"/>
      <c r="KCJ106" s="87"/>
      <c r="KCK106" s="87"/>
      <c r="KCL106" s="87"/>
      <c r="KCM106" s="87"/>
      <c r="KCN106" s="87"/>
      <c r="KCO106" s="87"/>
      <c r="KCP106" s="87"/>
      <c r="KCQ106" s="87"/>
      <c r="KCR106" s="87"/>
      <c r="KCS106" s="87"/>
      <c r="KCT106" s="87"/>
      <c r="KCU106" s="87"/>
      <c r="KCV106" s="87"/>
      <c r="KCW106" s="87"/>
      <c r="KCX106" s="87"/>
      <c r="KCY106" s="87"/>
      <c r="KCZ106" s="87"/>
      <c r="KDA106" s="87"/>
      <c r="KDB106" s="87"/>
      <c r="KDC106" s="87"/>
      <c r="KDD106" s="87"/>
      <c r="KDE106" s="87"/>
      <c r="KDF106" s="87"/>
      <c r="KDG106" s="87"/>
      <c r="KDH106" s="87"/>
      <c r="KDI106" s="87"/>
      <c r="KDJ106" s="87"/>
      <c r="KDK106" s="87"/>
      <c r="KDL106" s="87"/>
      <c r="KDM106" s="87"/>
      <c r="KDN106" s="87"/>
      <c r="KDO106" s="87"/>
      <c r="KDP106" s="87"/>
      <c r="KDQ106" s="87"/>
      <c r="KDR106" s="87"/>
      <c r="KDS106" s="87"/>
      <c r="KDT106" s="87"/>
      <c r="KDU106" s="87"/>
      <c r="KDV106" s="87"/>
      <c r="KDW106" s="87"/>
      <c r="KDX106" s="87"/>
      <c r="KDY106" s="87"/>
      <c r="KDZ106" s="87"/>
      <c r="KEA106" s="87"/>
      <c r="KEB106" s="87"/>
      <c r="KEC106" s="87"/>
      <c r="KED106" s="87"/>
      <c r="KEE106" s="87"/>
      <c r="KEF106" s="87"/>
      <c r="KEG106" s="87"/>
      <c r="KEH106" s="87"/>
      <c r="KEI106" s="87"/>
      <c r="KEJ106" s="87"/>
      <c r="KEK106" s="87"/>
      <c r="KEL106" s="87"/>
      <c r="KEM106" s="87"/>
      <c r="KEN106" s="87"/>
      <c r="KEO106" s="87"/>
      <c r="KEP106" s="87"/>
      <c r="KEQ106" s="87"/>
      <c r="KER106" s="87"/>
      <c r="KES106" s="87"/>
      <c r="KET106" s="87"/>
      <c r="KEU106" s="87"/>
      <c r="KEV106" s="87"/>
      <c r="KEW106" s="87"/>
      <c r="KEX106" s="87"/>
      <c r="KEY106" s="87"/>
      <c r="KEZ106" s="87"/>
      <c r="KFA106" s="87"/>
      <c r="KFB106" s="87"/>
      <c r="KFC106" s="87"/>
      <c r="KFD106" s="87"/>
      <c r="KFE106" s="87"/>
      <c r="KFF106" s="87"/>
      <c r="KFG106" s="87"/>
      <c r="KFH106" s="87"/>
      <c r="KFI106" s="87"/>
      <c r="KFJ106" s="87"/>
      <c r="KFK106" s="87"/>
      <c r="KFL106" s="87"/>
      <c r="KFM106" s="87"/>
      <c r="KFN106" s="87"/>
      <c r="KFO106" s="87"/>
      <c r="KFP106" s="87"/>
      <c r="KFQ106" s="87"/>
      <c r="KFR106" s="87"/>
      <c r="KFS106" s="87"/>
      <c r="KFT106" s="87"/>
      <c r="KFU106" s="87"/>
      <c r="KFV106" s="87"/>
      <c r="KFW106" s="87"/>
      <c r="KFX106" s="87"/>
      <c r="KFY106" s="87"/>
      <c r="KFZ106" s="87"/>
      <c r="KGA106" s="87"/>
      <c r="KGB106" s="87"/>
      <c r="KGC106" s="87"/>
      <c r="KGD106" s="87"/>
      <c r="KGE106" s="87"/>
      <c r="KGF106" s="87"/>
      <c r="KGG106" s="87"/>
      <c r="KGH106" s="87"/>
      <c r="KGI106" s="87"/>
      <c r="KGJ106" s="87"/>
      <c r="KGK106" s="87"/>
      <c r="KGL106" s="87"/>
      <c r="KGM106" s="87"/>
      <c r="KGN106" s="87"/>
      <c r="KGO106" s="87"/>
      <c r="KGP106" s="87"/>
      <c r="KGQ106" s="87"/>
      <c r="KGR106" s="87"/>
      <c r="KGS106" s="87"/>
      <c r="KGT106" s="87"/>
      <c r="KGU106" s="87"/>
      <c r="KGV106" s="87"/>
      <c r="KGW106" s="87"/>
      <c r="KGX106" s="87"/>
      <c r="KGY106" s="87"/>
      <c r="KGZ106" s="87"/>
      <c r="KHA106" s="87"/>
      <c r="KHB106" s="87"/>
      <c r="KHC106" s="87"/>
      <c r="KHD106" s="87"/>
      <c r="KHE106" s="87"/>
      <c r="KHF106" s="87"/>
      <c r="KHG106" s="87"/>
      <c r="KHH106" s="87"/>
      <c r="KHI106" s="87"/>
      <c r="KHJ106" s="87"/>
      <c r="KHK106" s="87"/>
      <c r="KHL106" s="87"/>
      <c r="KHM106" s="87"/>
      <c r="KHN106" s="87"/>
      <c r="KHO106" s="87"/>
      <c r="KHP106" s="87"/>
      <c r="KHQ106" s="87"/>
      <c r="KHR106" s="87"/>
      <c r="KHS106" s="87"/>
      <c r="KHT106" s="87"/>
      <c r="KHU106" s="87"/>
      <c r="KHV106" s="87"/>
      <c r="KHW106" s="87"/>
      <c r="KHX106" s="87"/>
      <c r="KHY106" s="87"/>
      <c r="KHZ106" s="87"/>
      <c r="KIA106" s="87"/>
      <c r="KIB106" s="87"/>
      <c r="KIC106" s="87"/>
      <c r="KID106" s="87"/>
      <c r="KIE106" s="87"/>
      <c r="KIF106" s="87"/>
      <c r="KIG106" s="87"/>
      <c r="KIH106" s="87"/>
      <c r="KII106" s="87"/>
      <c r="KIJ106" s="87"/>
      <c r="KIK106" s="87"/>
      <c r="KIL106" s="87"/>
      <c r="KIM106" s="87"/>
      <c r="KIN106" s="87"/>
      <c r="KIO106" s="87"/>
      <c r="KIP106" s="87"/>
      <c r="KIQ106" s="87"/>
      <c r="KIR106" s="87"/>
      <c r="KIS106" s="87"/>
      <c r="KIT106" s="87"/>
      <c r="KIU106" s="87"/>
      <c r="KIV106" s="87"/>
      <c r="KIW106" s="87"/>
      <c r="KIX106" s="87"/>
      <c r="KIY106" s="87"/>
      <c r="KIZ106" s="87"/>
      <c r="KJA106" s="87"/>
      <c r="KJB106" s="87"/>
      <c r="KJC106" s="87"/>
      <c r="KJD106" s="87"/>
      <c r="KJE106" s="87"/>
      <c r="KJF106" s="87"/>
      <c r="KJG106" s="87"/>
      <c r="KJH106" s="87"/>
      <c r="KJI106" s="87"/>
      <c r="KJJ106" s="87"/>
      <c r="KJK106" s="87"/>
      <c r="KJL106" s="87"/>
      <c r="KJM106" s="87"/>
      <c r="KJN106" s="87"/>
      <c r="KJO106" s="87"/>
      <c r="KJP106" s="87"/>
      <c r="KJQ106" s="87"/>
      <c r="KJR106" s="87"/>
      <c r="KJS106" s="87"/>
      <c r="KJT106" s="87"/>
      <c r="KJU106" s="87"/>
      <c r="KJV106" s="87"/>
      <c r="KJW106" s="87"/>
      <c r="KJX106" s="87"/>
      <c r="KJY106" s="87"/>
      <c r="KJZ106" s="87"/>
      <c r="KKA106" s="87"/>
      <c r="KKB106" s="87"/>
      <c r="KKC106" s="87"/>
      <c r="KKD106" s="87"/>
      <c r="KKE106" s="87"/>
      <c r="KKF106" s="87"/>
      <c r="KKG106" s="87"/>
      <c r="KKH106" s="87"/>
      <c r="KKI106" s="87"/>
      <c r="KKJ106" s="87"/>
      <c r="KKK106" s="87"/>
      <c r="KKL106" s="87"/>
      <c r="KKM106" s="87"/>
      <c r="KKN106" s="87"/>
      <c r="KKO106" s="87"/>
      <c r="KKP106" s="87"/>
      <c r="KKQ106" s="87"/>
      <c r="KKR106" s="87"/>
      <c r="KKS106" s="87"/>
      <c r="KKT106" s="87"/>
      <c r="KKU106" s="87"/>
      <c r="KKV106" s="87"/>
      <c r="KKW106" s="87"/>
      <c r="KKX106" s="87"/>
      <c r="KKY106" s="87"/>
      <c r="KKZ106" s="87"/>
      <c r="KLA106" s="87"/>
      <c r="KLB106" s="87"/>
      <c r="KLC106" s="87"/>
      <c r="KLD106" s="87"/>
      <c r="KLE106" s="87"/>
      <c r="KLF106" s="87"/>
      <c r="KLG106" s="87"/>
      <c r="KLH106" s="87"/>
      <c r="KLI106" s="87"/>
      <c r="KLJ106" s="87"/>
      <c r="KLK106" s="87"/>
      <c r="KLL106" s="87"/>
      <c r="KLM106" s="87"/>
      <c r="KLN106" s="87"/>
      <c r="KLO106" s="87"/>
      <c r="KLP106" s="87"/>
      <c r="KLQ106" s="87"/>
      <c r="KLR106" s="87"/>
      <c r="KLS106" s="87"/>
      <c r="KLT106" s="87"/>
      <c r="KLU106" s="87"/>
      <c r="KLV106" s="87"/>
      <c r="KLW106" s="87"/>
      <c r="KLX106" s="87"/>
      <c r="KLY106" s="87"/>
      <c r="KLZ106" s="87"/>
      <c r="KMA106" s="87"/>
      <c r="KMB106" s="87"/>
      <c r="KMC106" s="87"/>
      <c r="KMD106" s="87"/>
      <c r="KME106" s="87"/>
      <c r="KMF106" s="87"/>
      <c r="KMG106" s="87"/>
      <c r="KMH106" s="87"/>
      <c r="KMI106" s="87"/>
      <c r="KMJ106" s="87"/>
      <c r="KMK106" s="87"/>
      <c r="KML106" s="87"/>
      <c r="KMM106" s="87"/>
      <c r="KMN106" s="87"/>
      <c r="KMO106" s="87"/>
      <c r="KMP106" s="87"/>
      <c r="KMQ106" s="87"/>
      <c r="KMR106" s="87"/>
      <c r="KMS106" s="87"/>
      <c r="KMT106" s="87"/>
      <c r="KMU106" s="87"/>
      <c r="KMV106" s="87"/>
      <c r="KMW106" s="87"/>
      <c r="KMX106" s="87"/>
      <c r="KMY106" s="87"/>
      <c r="KMZ106" s="87"/>
      <c r="KNA106" s="87"/>
      <c r="KNB106" s="87"/>
      <c r="KNC106" s="87"/>
      <c r="KND106" s="87"/>
      <c r="KNE106" s="87"/>
      <c r="KNF106" s="87"/>
      <c r="KNG106" s="87"/>
      <c r="KNH106" s="87"/>
      <c r="KNI106" s="87"/>
      <c r="KNJ106" s="87"/>
      <c r="KNK106" s="87"/>
      <c r="KNL106" s="87"/>
      <c r="KNM106" s="87"/>
      <c r="KNN106" s="87"/>
      <c r="KNO106" s="87"/>
      <c r="KNP106" s="87"/>
      <c r="KNQ106" s="87"/>
      <c r="KNR106" s="87"/>
      <c r="KNS106" s="87"/>
      <c r="KNT106" s="87"/>
      <c r="KNU106" s="87"/>
      <c r="KNV106" s="87"/>
      <c r="KNW106" s="87"/>
      <c r="KNX106" s="87"/>
      <c r="KNY106" s="87"/>
      <c r="KNZ106" s="87"/>
      <c r="KOA106" s="87"/>
      <c r="KOB106" s="87"/>
      <c r="KOC106" s="87"/>
      <c r="KOD106" s="87"/>
      <c r="KOE106" s="87"/>
      <c r="KOF106" s="87"/>
      <c r="KOG106" s="87"/>
      <c r="KOH106" s="87"/>
      <c r="KOI106" s="87"/>
      <c r="KOJ106" s="87"/>
      <c r="KOK106" s="87"/>
      <c r="KOL106" s="87"/>
      <c r="KOM106" s="87"/>
      <c r="KON106" s="87"/>
      <c r="KOO106" s="87"/>
      <c r="KOP106" s="87"/>
      <c r="KOQ106" s="87"/>
      <c r="KOR106" s="87"/>
      <c r="KOS106" s="87"/>
      <c r="KOT106" s="87"/>
      <c r="KOU106" s="87"/>
      <c r="KOV106" s="87"/>
      <c r="KOW106" s="87"/>
      <c r="KOX106" s="87"/>
      <c r="KOY106" s="87"/>
      <c r="KOZ106" s="87"/>
      <c r="KPA106" s="87"/>
      <c r="KPB106" s="87"/>
      <c r="KPC106" s="87"/>
      <c r="KPD106" s="87"/>
      <c r="KPE106" s="87"/>
      <c r="KPF106" s="87"/>
      <c r="KPG106" s="87"/>
      <c r="KPH106" s="87"/>
      <c r="KPI106" s="87"/>
      <c r="KPJ106" s="87"/>
      <c r="KPK106" s="87"/>
      <c r="KPL106" s="87"/>
      <c r="KPM106" s="87"/>
      <c r="KPN106" s="87"/>
      <c r="KPO106" s="87"/>
      <c r="KPP106" s="87"/>
      <c r="KPQ106" s="87"/>
      <c r="KPR106" s="87"/>
      <c r="KPS106" s="87"/>
      <c r="KPT106" s="87"/>
      <c r="KPU106" s="87"/>
      <c r="KPV106" s="87"/>
      <c r="KPW106" s="87"/>
      <c r="KPX106" s="87"/>
      <c r="KPY106" s="87"/>
      <c r="KPZ106" s="87"/>
      <c r="KQA106" s="87"/>
      <c r="KQB106" s="87"/>
      <c r="KQC106" s="87"/>
      <c r="KQD106" s="87"/>
      <c r="KQE106" s="87"/>
      <c r="KQF106" s="87"/>
      <c r="KQG106" s="87"/>
      <c r="KQH106" s="87"/>
      <c r="KQI106" s="87"/>
      <c r="KQJ106" s="87"/>
      <c r="KQK106" s="87"/>
      <c r="KQL106" s="87"/>
      <c r="KQM106" s="87"/>
      <c r="KQN106" s="87"/>
      <c r="KQO106" s="87"/>
      <c r="KQP106" s="87"/>
      <c r="KQQ106" s="87"/>
      <c r="KQR106" s="87"/>
      <c r="KQS106" s="87"/>
      <c r="KQT106" s="87"/>
      <c r="KQU106" s="87"/>
      <c r="KQV106" s="87"/>
      <c r="KQW106" s="87"/>
      <c r="KQX106" s="87"/>
      <c r="KQY106" s="87"/>
      <c r="KQZ106" s="87"/>
      <c r="KRA106" s="87"/>
      <c r="KRB106" s="87"/>
      <c r="KRC106" s="87"/>
      <c r="KRD106" s="87"/>
      <c r="KRE106" s="87"/>
      <c r="KRF106" s="87"/>
      <c r="KRG106" s="87"/>
      <c r="KRH106" s="87"/>
      <c r="KRI106" s="87"/>
      <c r="KRJ106" s="87"/>
      <c r="KRK106" s="87"/>
      <c r="KRL106" s="87"/>
      <c r="KRM106" s="87"/>
      <c r="KRN106" s="87"/>
      <c r="KRO106" s="87"/>
      <c r="KRP106" s="87"/>
      <c r="KRQ106" s="87"/>
      <c r="KRR106" s="87"/>
      <c r="KRS106" s="87"/>
      <c r="KRT106" s="87"/>
      <c r="KRU106" s="87"/>
      <c r="KRV106" s="87"/>
      <c r="KRW106" s="87"/>
      <c r="KRX106" s="87"/>
      <c r="KRY106" s="87"/>
      <c r="KRZ106" s="87"/>
      <c r="KSA106" s="87"/>
      <c r="KSB106" s="87"/>
      <c r="KSC106" s="87"/>
      <c r="KSD106" s="87"/>
      <c r="KSE106" s="87"/>
      <c r="KSF106" s="87"/>
      <c r="KSG106" s="87"/>
      <c r="KSH106" s="87"/>
      <c r="KSI106" s="87"/>
      <c r="KSJ106" s="87"/>
      <c r="KSK106" s="87"/>
      <c r="KSL106" s="87"/>
      <c r="KSM106" s="87"/>
      <c r="KSN106" s="87"/>
      <c r="KSO106" s="87"/>
      <c r="KSP106" s="87"/>
      <c r="KSQ106" s="87"/>
      <c r="KSR106" s="87"/>
      <c r="KSS106" s="87"/>
      <c r="KST106" s="87"/>
      <c r="KSU106" s="87"/>
      <c r="KSV106" s="87"/>
      <c r="KSW106" s="87"/>
      <c r="KSX106" s="87"/>
      <c r="KSY106" s="87"/>
      <c r="KSZ106" s="87"/>
      <c r="KTA106" s="87"/>
      <c r="KTB106" s="87"/>
      <c r="KTC106" s="87"/>
      <c r="KTD106" s="87"/>
      <c r="KTE106" s="87"/>
      <c r="KTF106" s="87"/>
      <c r="KTG106" s="87"/>
      <c r="KTH106" s="87"/>
      <c r="KTI106" s="87"/>
      <c r="KTJ106" s="87"/>
      <c r="KTK106" s="87"/>
      <c r="KTL106" s="87"/>
      <c r="KTM106" s="87"/>
      <c r="KTN106" s="87"/>
      <c r="KTO106" s="87"/>
      <c r="KTP106" s="87"/>
      <c r="KTQ106" s="87"/>
      <c r="KTR106" s="87"/>
      <c r="KTS106" s="87"/>
      <c r="KTT106" s="87"/>
      <c r="KTU106" s="87"/>
      <c r="KTV106" s="87"/>
      <c r="KTW106" s="87"/>
      <c r="KTX106" s="87"/>
      <c r="KTY106" s="87"/>
      <c r="KTZ106" s="87"/>
      <c r="KUA106" s="87"/>
      <c r="KUB106" s="87"/>
      <c r="KUC106" s="87"/>
      <c r="KUD106" s="87"/>
      <c r="KUE106" s="87"/>
      <c r="KUF106" s="87"/>
      <c r="KUG106" s="87"/>
      <c r="KUH106" s="87"/>
      <c r="KUI106" s="87"/>
      <c r="KUJ106" s="87"/>
      <c r="KUK106" s="87"/>
      <c r="KUL106" s="87"/>
      <c r="KUM106" s="87"/>
      <c r="KUN106" s="87"/>
      <c r="KUO106" s="87"/>
      <c r="KUP106" s="87"/>
      <c r="KUQ106" s="87"/>
      <c r="KUR106" s="87"/>
      <c r="KUS106" s="87"/>
      <c r="KUT106" s="87"/>
      <c r="KUU106" s="87"/>
      <c r="KUV106" s="87"/>
      <c r="KUW106" s="87"/>
      <c r="KUX106" s="87"/>
      <c r="KUY106" s="87"/>
      <c r="KUZ106" s="87"/>
      <c r="KVA106" s="87"/>
      <c r="KVB106" s="87"/>
      <c r="KVC106" s="87"/>
      <c r="KVD106" s="87"/>
      <c r="KVE106" s="87"/>
      <c r="KVF106" s="87"/>
      <c r="KVG106" s="87"/>
      <c r="KVH106" s="87"/>
      <c r="KVI106" s="87"/>
      <c r="KVJ106" s="87"/>
      <c r="KVK106" s="87"/>
      <c r="KVL106" s="87"/>
      <c r="KVM106" s="87"/>
      <c r="KVN106" s="87"/>
      <c r="KVO106" s="87"/>
      <c r="KVP106" s="87"/>
      <c r="KVQ106" s="87"/>
      <c r="KVR106" s="87"/>
      <c r="KVS106" s="87"/>
      <c r="KVT106" s="87"/>
      <c r="KVU106" s="87"/>
      <c r="KVV106" s="87"/>
      <c r="KVW106" s="87"/>
      <c r="KVX106" s="87"/>
      <c r="KVY106" s="87"/>
      <c r="KVZ106" s="87"/>
      <c r="KWA106" s="87"/>
      <c r="KWB106" s="87"/>
      <c r="KWC106" s="87"/>
      <c r="KWD106" s="87"/>
      <c r="KWE106" s="87"/>
      <c r="KWF106" s="87"/>
      <c r="KWG106" s="87"/>
      <c r="KWH106" s="87"/>
      <c r="KWI106" s="87"/>
      <c r="KWJ106" s="87"/>
      <c r="KWK106" s="87"/>
      <c r="KWL106" s="87"/>
      <c r="KWM106" s="87"/>
      <c r="KWN106" s="87"/>
      <c r="KWO106" s="87"/>
      <c r="KWP106" s="87"/>
      <c r="KWQ106" s="87"/>
      <c r="KWR106" s="87"/>
      <c r="KWS106" s="87"/>
      <c r="KWT106" s="87"/>
      <c r="KWU106" s="87"/>
      <c r="KWV106" s="87"/>
      <c r="KWW106" s="87"/>
      <c r="KWX106" s="87"/>
      <c r="KWY106" s="87"/>
      <c r="KWZ106" s="87"/>
      <c r="KXA106" s="87"/>
      <c r="KXB106" s="87"/>
      <c r="KXC106" s="87"/>
      <c r="KXD106" s="87"/>
      <c r="KXE106" s="87"/>
      <c r="KXF106" s="87"/>
      <c r="KXG106" s="87"/>
      <c r="KXH106" s="87"/>
      <c r="KXI106" s="87"/>
      <c r="KXJ106" s="87"/>
      <c r="KXK106" s="87"/>
      <c r="KXL106" s="87"/>
      <c r="KXM106" s="87"/>
      <c r="KXN106" s="87"/>
      <c r="KXO106" s="87"/>
      <c r="KXP106" s="87"/>
      <c r="KXQ106" s="87"/>
      <c r="KXR106" s="87"/>
      <c r="KXS106" s="87"/>
      <c r="KXT106" s="87"/>
      <c r="KXU106" s="87"/>
      <c r="KXV106" s="87"/>
      <c r="KXW106" s="87"/>
      <c r="KXX106" s="87"/>
      <c r="KXY106" s="87"/>
      <c r="KXZ106" s="87"/>
      <c r="KYA106" s="87"/>
      <c r="KYB106" s="87"/>
      <c r="KYC106" s="87"/>
      <c r="KYD106" s="87"/>
      <c r="KYE106" s="87"/>
      <c r="KYF106" s="87"/>
      <c r="KYG106" s="87"/>
      <c r="KYH106" s="87"/>
      <c r="KYI106" s="87"/>
      <c r="KYJ106" s="87"/>
      <c r="KYK106" s="87"/>
      <c r="KYL106" s="87"/>
      <c r="KYM106" s="87"/>
      <c r="KYN106" s="87"/>
      <c r="KYO106" s="87"/>
      <c r="KYP106" s="87"/>
      <c r="KYQ106" s="87"/>
      <c r="KYR106" s="87"/>
      <c r="KYS106" s="87"/>
      <c r="KYT106" s="87"/>
      <c r="KYU106" s="87"/>
      <c r="KYV106" s="87"/>
      <c r="KYW106" s="87"/>
      <c r="KYX106" s="87"/>
      <c r="KYY106" s="87"/>
      <c r="KYZ106" s="87"/>
      <c r="KZA106" s="87"/>
      <c r="KZB106" s="87"/>
      <c r="KZC106" s="87"/>
      <c r="KZD106" s="87"/>
      <c r="KZE106" s="87"/>
      <c r="KZF106" s="87"/>
      <c r="KZG106" s="87"/>
      <c r="KZH106" s="87"/>
      <c r="KZI106" s="87"/>
      <c r="KZJ106" s="87"/>
      <c r="KZK106" s="87"/>
      <c r="KZL106" s="87"/>
      <c r="KZM106" s="87"/>
      <c r="KZN106" s="87"/>
      <c r="KZO106" s="87"/>
      <c r="KZP106" s="87"/>
      <c r="KZQ106" s="87"/>
      <c r="KZR106" s="87"/>
      <c r="KZS106" s="87"/>
      <c r="KZT106" s="87"/>
      <c r="KZU106" s="87"/>
      <c r="KZV106" s="87"/>
      <c r="KZW106" s="87"/>
      <c r="KZX106" s="87"/>
      <c r="KZY106" s="87"/>
      <c r="KZZ106" s="87"/>
      <c r="LAA106" s="87"/>
      <c r="LAB106" s="87"/>
      <c r="LAC106" s="87"/>
      <c r="LAD106" s="87"/>
      <c r="LAE106" s="87"/>
      <c r="LAF106" s="87"/>
      <c r="LAG106" s="87"/>
      <c r="LAH106" s="87"/>
      <c r="LAI106" s="87"/>
      <c r="LAJ106" s="87"/>
      <c r="LAK106" s="87"/>
      <c r="LAL106" s="87"/>
      <c r="LAM106" s="87"/>
      <c r="LAN106" s="87"/>
      <c r="LAO106" s="87"/>
      <c r="LAP106" s="87"/>
      <c r="LAQ106" s="87"/>
      <c r="LAR106" s="87"/>
      <c r="LAS106" s="87"/>
      <c r="LAT106" s="87"/>
      <c r="LAU106" s="87"/>
      <c r="LAV106" s="87"/>
      <c r="LAW106" s="87"/>
      <c r="LAX106" s="87"/>
      <c r="LAY106" s="87"/>
      <c r="LAZ106" s="87"/>
      <c r="LBA106" s="87"/>
      <c r="LBB106" s="87"/>
      <c r="LBC106" s="87"/>
      <c r="LBD106" s="87"/>
      <c r="LBE106" s="87"/>
      <c r="LBF106" s="87"/>
      <c r="LBG106" s="87"/>
      <c r="LBH106" s="87"/>
      <c r="LBI106" s="87"/>
      <c r="LBJ106" s="87"/>
      <c r="LBK106" s="87"/>
      <c r="LBL106" s="87"/>
      <c r="LBM106" s="87"/>
      <c r="LBN106" s="87"/>
      <c r="LBO106" s="87"/>
      <c r="LBP106" s="87"/>
      <c r="LBQ106" s="87"/>
      <c r="LBR106" s="87"/>
      <c r="LBS106" s="87"/>
      <c r="LBT106" s="87"/>
      <c r="LBU106" s="87"/>
      <c r="LBV106" s="87"/>
      <c r="LBW106" s="87"/>
      <c r="LBX106" s="87"/>
      <c r="LBY106" s="87"/>
      <c r="LBZ106" s="87"/>
      <c r="LCA106" s="87"/>
      <c r="LCB106" s="87"/>
      <c r="LCC106" s="87"/>
      <c r="LCD106" s="87"/>
      <c r="LCE106" s="87"/>
      <c r="LCF106" s="87"/>
      <c r="LCG106" s="87"/>
      <c r="LCH106" s="87"/>
      <c r="LCI106" s="87"/>
      <c r="LCJ106" s="87"/>
      <c r="LCK106" s="87"/>
      <c r="LCL106" s="87"/>
      <c r="LCM106" s="87"/>
      <c r="LCN106" s="87"/>
      <c r="LCO106" s="87"/>
      <c r="LCP106" s="87"/>
      <c r="LCQ106" s="87"/>
      <c r="LCR106" s="87"/>
      <c r="LCS106" s="87"/>
      <c r="LCT106" s="87"/>
      <c r="LCU106" s="87"/>
      <c r="LCV106" s="87"/>
      <c r="LCW106" s="87"/>
      <c r="LCX106" s="87"/>
      <c r="LCY106" s="87"/>
      <c r="LCZ106" s="87"/>
      <c r="LDA106" s="87"/>
      <c r="LDB106" s="87"/>
      <c r="LDC106" s="87"/>
      <c r="LDD106" s="87"/>
      <c r="LDE106" s="87"/>
      <c r="LDF106" s="87"/>
      <c r="LDG106" s="87"/>
      <c r="LDH106" s="87"/>
      <c r="LDI106" s="87"/>
      <c r="LDJ106" s="87"/>
      <c r="LDK106" s="87"/>
      <c r="LDL106" s="87"/>
      <c r="LDM106" s="87"/>
      <c r="LDN106" s="87"/>
      <c r="LDO106" s="87"/>
      <c r="LDP106" s="87"/>
      <c r="LDQ106" s="87"/>
      <c r="LDR106" s="87"/>
      <c r="LDS106" s="87"/>
      <c r="LDT106" s="87"/>
      <c r="LDU106" s="87"/>
      <c r="LDV106" s="87"/>
      <c r="LDW106" s="87"/>
      <c r="LDX106" s="87"/>
      <c r="LDY106" s="87"/>
      <c r="LDZ106" s="87"/>
      <c r="LEA106" s="87"/>
      <c r="LEB106" s="87"/>
      <c r="LEC106" s="87"/>
      <c r="LED106" s="87"/>
      <c r="LEE106" s="87"/>
      <c r="LEF106" s="87"/>
      <c r="LEG106" s="87"/>
      <c r="LEH106" s="87"/>
      <c r="LEI106" s="87"/>
      <c r="LEJ106" s="87"/>
      <c r="LEK106" s="87"/>
      <c r="LEL106" s="87"/>
      <c r="LEM106" s="87"/>
      <c r="LEN106" s="87"/>
      <c r="LEO106" s="87"/>
      <c r="LEP106" s="87"/>
      <c r="LEQ106" s="87"/>
      <c r="LER106" s="87"/>
      <c r="LES106" s="87"/>
      <c r="LET106" s="87"/>
      <c r="LEU106" s="87"/>
      <c r="LEV106" s="87"/>
      <c r="LEW106" s="87"/>
      <c r="LEX106" s="87"/>
      <c r="LEY106" s="87"/>
      <c r="LEZ106" s="87"/>
      <c r="LFA106" s="87"/>
      <c r="LFB106" s="87"/>
      <c r="LFC106" s="87"/>
      <c r="LFD106" s="87"/>
      <c r="LFE106" s="87"/>
      <c r="LFF106" s="87"/>
      <c r="LFG106" s="87"/>
      <c r="LFH106" s="87"/>
      <c r="LFI106" s="87"/>
      <c r="LFJ106" s="87"/>
      <c r="LFK106" s="87"/>
      <c r="LFL106" s="87"/>
      <c r="LFM106" s="87"/>
      <c r="LFN106" s="87"/>
      <c r="LFO106" s="87"/>
      <c r="LFP106" s="87"/>
      <c r="LFQ106" s="87"/>
      <c r="LFR106" s="87"/>
      <c r="LFS106" s="87"/>
      <c r="LFT106" s="87"/>
      <c r="LFU106" s="87"/>
      <c r="LFV106" s="87"/>
      <c r="LFW106" s="87"/>
      <c r="LFX106" s="87"/>
      <c r="LFY106" s="87"/>
      <c r="LFZ106" s="87"/>
      <c r="LGA106" s="87"/>
      <c r="LGB106" s="87"/>
      <c r="LGC106" s="87"/>
      <c r="LGD106" s="87"/>
      <c r="LGE106" s="87"/>
      <c r="LGF106" s="87"/>
      <c r="LGG106" s="87"/>
      <c r="LGH106" s="87"/>
      <c r="LGI106" s="87"/>
      <c r="LGJ106" s="87"/>
      <c r="LGK106" s="87"/>
      <c r="LGL106" s="87"/>
      <c r="LGM106" s="87"/>
      <c r="LGN106" s="87"/>
      <c r="LGO106" s="87"/>
      <c r="LGP106" s="87"/>
      <c r="LGQ106" s="87"/>
      <c r="LGR106" s="87"/>
      <c r="LGS106" s="87"/>
      <c r="LGT106" s="87"/>
      <c r="LGU106" s="87"/>
      <c r="LGV106" s="87"/>
      <c r="LGW106" s="87"/>
      <c r="LGX106" s="87"/>
      <c r="LGY106" s="87"/>
      <c r="LGZ106" s="87"/>
      <c r="LHA106" s="87"/>
      <c r="LHB106" s="87"/>
      <c r="LHC106" s="87"/>
      <c r="LHD106" s="87"/>
      <c r="LHE106" s="87"/>
      <c r="LHF106" s="87"/>
      <c r="LHG106" s="87"/>
      <c r="LHH106" s="87"/>
      <c r="LHI106" s="87"/>
      <c r="LHJ106" s="87"/>
      <c r="LHK106" s="87"/>
      <c r="LHL106" s="87"/>
      <c r="LHM106" s="87"/>
      <c r="LHN106" s="87"/>
      <c r="LHO106" s="87"/>
      <c r="LHP106" s="87"/>
      <c r="LHQ106" s="87"/>
      <c r="LHR106" s="87"/>
      <c r="LHS106" s="87"/>
      <c r="LHT106" s="87"/>
      <c r="LHU106" s="87"/>
      <c r="LHV106" s="87"/>
      <c r="LHW106" s="87"/>
      <c r="LHX106" s="87"/>
      <c r="LHY106" s="87"/>
      <c r="LHZ106" s="87"/>
      <c r="LIA106" s="87"/>
      <c r="LIB106" s="87"/>
      <c r="LIC106" s="87"/>
      <c r="LID106" s="87"/>
      <c r="LIE106" s="87"/>
      <c r="LIF106" s="87"/>
      <c r="LIG106" s="87"/>
      <c r="LIH106" s="87"/>
      <c r="LII106" s="87"/>
      <c r="LIJ106" s="87"/>
      <c r="LIK106" s="87"/>
      <c r="LIL106" s="87"/>
      <c r="LIM106" s="87"/>
      <c r="LIN106" s="87"/>
      <c r="LIO106" s="87"/>
      <c r="LIP106" s="87"/>
      <c r="LIQ106" s="87"/>
      <c r="LIR106" s="87"/>
      <c r="LIS106" s="87"/>
      <c r="LIT106" s="87"/>
      <c r="LIU106" s="87"/>
      <c r="LIV106" s="87"/>
      <c r="LIW106" s="87"/>
      <c r="LIX106" s="87"/>
      <c r="LIY106" s="87"/>
      <c r="LIZ106" s="87"/>
      <c r="LJA106" s="87"/>
      <c r="LJB106" s="87"/>
      <c r="LJC106" s="87"/>
      <c r="LJD106" s="87"/>
      <c r="LJE106" s="87"/>
      <c r="LJF106" s="87"/>
      <c r="LJG106" s="87"/>
      <c r="LJH106" s="87"/>
      <c r="LJI106" s="87"/>
      <c r="LJJ106" s="87"/>
      <c r="LJK106" s="87"/>
      <c r="LJL106" s="87"/>
      <c r="LJM106" s="87"/>
      <c r="LJN106" s="87"/>
      <c r="LJO106" s="87"/>
      <c r="LJP106" s="87"/>
      <c r="LJQ106" s="87"/>
      <c r="LJR106" s="87"/>
      <c r="LJS106" s="87"/>
      <c r="LJT106" s="87"/>
      <c r="LJU106" s="87"/>
      <c r="LJV106" s="87"/>
      <c r="LJW106" s="87"/>
      <c r="LJX106" s="87"/>
      <c r="LJY106" s="87"/>
      <c r="LJZ106" s="87"/>
      <c r="LKA106" s="87"/>
      <c r="LKB106" s="87"/>
      <c r="LKC106" s="87"/>
      <c r="LKD106" s="87"/>
      <c r="LKE106" s="87"/>
      <c r="LKF106" s="87"/>
      <c r="LKG106" s="87"/>
      <c r="LKH106" s="87"/>
      <c r="LKI106" s="87"/>
      <c r="LKJ106" s="87"/>
      <c r="LKK106" s="87"/>
      <c r="LKL106" s="87"/>
      <c r="LKM106" s="87"/>
      <c r="LKN106" s="87"/>
      <c r="LKO106" s="87"/>
      <c r="LKP106" s="87"/>
      <c r="LKQ106" s="87"/>
      <c r="LKR106" s="87"/>
      <c r="LKS106" s="87"/>
      <c r="LKT106" s="87"/>
      <c r="LKU106" s="87"/>
      <c r="LKV106" s="87"/>
      <c r="LKW106" s="87"/>
      <c r="LKX106" s="87"/>
      <c r="LKY106" s="87"/>
      <c r="LKZ106" s="87"/>
      <c r="LLA106" s="87"/>
      <c r="LLB106" s="87"/>
      <c r="LLC106" s="87"/>
      <c r="LLD106" s="87"/>
      <c r="LLE106" s="87"/>
      <c r="LLF106" s="87"/>
      <c r="LLG106" s="87"/>
      <c r="LLH106" s="87"/>
      <c r="LLI106" s="87"/>
      <c r="LLJ106" s="87"/>
      <c r="LLK106" s="87"/>
      <c r="LLL106" s="87"/>
      <c r="LLM106" s="87"/>
      <c r="LLN106" s="87"/>
      <c r="LLO106" s="87"/>
      <c r="LLP106" s="87"/>
      <c r="LLQ106" s="87"/>
      <c r="LLR106" s="87"/>
      <c r="LLS106" s="87"/>
      <c r="LLT106" s="87"/>
      <c r="LLU106" s="87"/>
      <c r="LLV106" s="87"/>
      <c r="LLW106" s="87"/>
      <c r="LLX106" s="87"/>
      <c r="LLY106" s="87"/>
      <c r="LLZ106" s="87"/>
      <c r="LMA106" s="87"/>
      <c r="LMB106" s="87"/>
      <c r="LMC106" s="87"/>
      <c r="LMD106" s="87"/>
      <c r="LME106" s="87"/>
      <c r="LMF106" s="87"/>
      <c r="LMG106" s="87"/>
      <c r="LMH106" s="87"/>
      <c r="LMI106" s="87"/>
      <c r="LMJ106" s="87"/>
      <c r="LMK106" s="87"/>
      <c r="LML106" s="87"/>
      <c r="LMM106" s="87"/>
      <c r="LMN106" s="87"/>
      <c r="LMO106" s="87"/>
      <c r="LMP106" s="87"/>
      <c r="LMQ106" s="87"/>
      <c r="LMR106" s="87"/>
      <c r="LMS106" s="87"/>
      <c r="LMT106" s="87"/>
      <c r="LMU106" s="87"/>
      <c r="LMV106" s="87"/>
      <c r="LMW106" s="87"/>
      <c r="LMX106" s="87"/>
      <c r="LMY106" s="87"/>
      <c r="LMZ106" s="87"/>
      <c r="LNA106" s="87"/>
      <c r="LNB106" s="87"/>
      <c r="LNC106" s="87"/>
      <c r="LND106" s="87"/>
      <c r="LNE106" s="87"/>
      <c r="LNF106" s="87"/>
      <c r="LNG106" s="87"/>
      <c r="LNH106" s="87"/>
      <c r="LNI106" s="87"/>
      <c r="LNJ106" s="87"/>
      <c r="LNK106" s="87"/>
      <c r="LNL106" s="87"/>
      <c r="LNM106" s="87"/>
      <c r="LNN106" s="87"/>
      <c r="LNO106" s="87"/>
      <c r="LNP106" s="87"/>
      <c r="LNQ106" s="87"/>
      <c r="LNR106" s="87"/>
      <c r="LNS106" s="87"/>
      <c r="LNT106" s="87"/>
      <c r="LNU106" s="87"/>
      <c r="LNV106" s="87"/>
      <c r="LNW106" s="87"/>
      <c r="LNX106" s="87"/>
      <c r="LNY106" s="87"/>
      <c r="LNZ106" s="87"/>
      <c r="LOA106" s="87"/>
      <c r="LOB106" s="87"/>
      <c r="LOC106" s="87"/>
      <c r="LOD106" s="87"/>
      <c r="LOE106" s="87"/>
      <c r="LOF106" s="87"/>
      <c r="LOG106" s="87"/>
      <c r="LOH106" s="87"/>
      <c r="LOI106" s="87"/>
      <c r="LOJ106" s="87"/>
      <c r="LOK106" s="87"/>
      <c r="LOL106" s="87"/>
      <c r="LOM106" s="87"/>
      <c r="LON106" s="87"/>
      <c r="LOO106" s="87"/>
      <c r="LOP106" s="87"/>
      <c r="LOQ106" s="87"/>
      <c r="LOR106" s="87"/>
      <c r="LOS106" s="87"/>
      <c r="LOT106" s="87"/>
      <c r="LOU106" s="87"/>
      <c r="LOV106" s="87"/>
      <c r="LOW106" s="87"/>
      <c r="LOX106" s="87"/>
      <c r="LOY106" s="87"/>
      <c r="LOZ106" s="87"/>
      <c r="LPA106" s="87"/>
      <c r="LPB106" s="87"/>
      <c r="LPC106" s="87"/>
      <c r="LPD106" s="87"/>
      <c r="LPE106" s="87"/>
      <c r="LPF106" s="87"/>
      <c r="LPG106" s="87"/>
      <c r="LPH106" s="87"/>
      <c r="LPI106" s="87"/>
      <c r="LPJ106" s="87"/>
      <c r="LPK106" s="87"/>
      <c r="LPL106" s="87"/>
      <c r="LPM106" s="87"/>
      <c r="LPN106" s="87"/>
      <c r="LPO106" s="87"/>
      <c r="LPP106" s="87"/>
      <c r="LPQ106" s="87"/>
      <c r="LPR106" s="87"/>
      <c r="LPS106" s="87"/>
      <c r="LPT106" s="87"/>
      <c r="LPU106" s="87"/>
      <c r="LPV106" s="87"/>
      <c r="LPW106" s="87"/>
      <c r="LPX106" s="87"/>
      <c r="LPY106" s="87"/>
      <c r="LPZ106" s="87"/>
      <c r="LQA106" s="87"/>
      <c r="LQB106" s="87"/>
      <c r="LQC106" s="87"/>
      <c r="LQD106" s="87"/>
      <c r="LQE106" s="87"/>
      <c r="LQF106" s="87"/>
      <c r="LQG106" s="87"/>
      <c r="LQH106" s="87"/>
      <c r="LQI106" s="87"/>
      <c r="LQJ106" s="87"/>
      <c r="LQK106" s="87"/>
      <c r="LQL106" s="87"/>
      <c r="LQM106" s="87"/>
      <c r="LQN106" s="87"/>
      <c r="LQO106" s="87"/>
      <c r="LQP106" s="87"/>
      <c r="LQQ106" s="87"/>
      <c r="LQR106" s="87"/>
      <c r="LQS106" s="87"/>
      <c r="LQT106" s="87"/>
      <c r="LQU106" s="87"/>
      <c r="LQV106" s="87"/>
      <c r="LQW106" s="87"/>
      <c r="LQX106" s="87"/>
      <c r="LQY106" s="87"/>
      <c r="LQZ106" s="87"/>
      <c r="LRA106" s="87"/>
      <c r="LRB106" s="87"/>
      <c r="LRC106" s="87"/>
      <c r="LRD106" s="87"/>
      <c r="LRE106" s="87"/>
      <c r="LRF106" s="87"/>
      <c r="LRG106" s="87"/>
      <c r="LRH106" s="87"/>
      <c r="LRI106" s="87"/>
      <c r="LRJ106" s="87"/>
      <c r="LRK106" s="87"/>
      <c r="LRL106" s="87"/>
      <c r="LRM106" s="87"/>
      <c r="LRN106" s="87"/>
      <c r="LRO106" s="87"/>
      <c r="LRP106" s="87"/>
      <c r="LRQ106" s="87"/>
      <c r="LRR106" s="87"/>
      <c r="LRS106" s="87"/>
      <c r="LRT106" s="87"/>
      <c r="LRU106" s="87"/>
      <c r="LRV106" s="87"/>
      <c r="LRW106" s="87"/>
      <c r="LRX106" s="87"/>
      <c r="LRY106" s="87"/>
      <c r="LRZ106" s="87"/>
      <c r="LSA106" s="87"/>
      <c r="LSB106" s="87"/>
      <c r="LSC106" s="87"/>
      <c r="LSD106" s="87"/>
      <c r="LSE106" s="87"/>
      <c r="LSF106" s="87"/>
      <c r="LSG106" s="87"/>
      <c r="LSH106" s="87"/>
      <c r="LSI106" s="87"/>
      <c r="LSJ106" s="87"/>
      <c r="LSK106" s="87"/>
      <c r="LSL106" s="87"/>
      <c r="LSM106" s="87"/>
      <c r="LSN106" s="87"/>
      <c r="LSO106" s="87"/>
      <c r="LSP106" s="87"/>
      <c r="LSQ106" s="87"/>
      <c r="LSR106" s="87"/>
      <c r="LSS106" s="87"/>
      <c r="LST106" s="87"/>
      <c r="LSU106" s="87"/>
      <c r="LSV106" s="87"/>
      <c r="LSW106" s="87"/>
      <c r="LSX106" s="87"/>
      <c r="LSY106" s="87"/>
      <c r="LSZ106" s="87"/>
      <c r="LTA106" s="87"/>
      <c r="LTB106" s="87"/>
      <c r="LTC106" s="87"/>
      <c r="LTD106" s="87"/>
      <c r="LTE106" s="87"/>
      <c r="LTF106" s="87"/>
      <c r="LTG106" s="87"/>
      <c r="LTH106" s="87"/>
      <c r="LTI106" s="87"/>
      <c r="LTJ106" s="87"/>
      <c r="LTK106" s="87"/>
      <c r="LTL106" s="87"/>
      <c r="LTM106" s="87"/>
      <c r="LTN106" s="87"/>
      <c r="LTO106" s="87"/>
      <c r="LTP106" s="87"/>
      <c r="LTQ106" s="87"/>
      <c r="LTR106" s="87"/>
      <c r="LTS106" s="87"/>
      <c r="LTT106" s="87"/>
      <c r="LTU106" s="87"/>
      <c r="LTV106" s="87"/>
      <c r="LTW106" s="87"/>
      <c r="LTX106" s="87"/>
      <c r="LTY106" s="87"/>
      <c r="LTZ106" s="87"/>
      <c r="LUA106" s="87"/>
      <c r="LUB106" s="87"/>
      <c r="LUC106" s="87"/>
      <c r="LUD106" s="87"/>
      <c r="LUE106" s="87"/>
      <c r="LUF106" s="87"/>
      <c r="LUG106" s="87"/>
      <c r="LUH106" s="87"/>
      <c r="LUI106" s="87"/>
      <c r="LUJ106" s="87"/>
      <c r="LUK106" s="87"/>
      <c r="LUL106" s="87"/>
      <c r="LUM106" s="87"/>
      <c r="LUN106" s="87"/>
      <c r="LUO106" s="87"/>
      <c r="LUP106" s="87"/>
      <c r="LUQ106" s="87"/>
      <c r="LUR106" s="87"/>
      <c r="LUS106" s="87"/>
      <c r="LUT106" s="87"/>
      <c r="LUU106" s="87"/>
      <c r="LUV106" s="87"/>
      <c r="LUW106" s="87"/>
      <c r="LUX106" s="87"/>
      <c r="LUY106" s="87"/>
      <c r="LUZ106" s="87"/>
      <c r="LVA106" s="87"/>
      <c r="LVB106" s="87"/>
      <c r="LVC106" s="87"/>
      <c r="LVD106" s="87"/>
      <c r="LVE106" s="87"/>
      <c r="LVF106" s="87"/>
      <c r="LVG106" s="87"/>
      <c r="LVH106" s="87"/>
      <c r="LVI106" s="87"/>
      <c r="LVJ106" s="87"/>
      <c r="LVK106" s="87"/>
      <c r="LVL106" s="87"/>
      <c r="LVM106" s="87"/>
      <c r="LVN106" s="87"/>
      <c r="LVO106" s="87"/>
      <c r="LVP106" s="87"/>
      <c r="LVQ106" s="87"/>
      <c r="LVR106" s="87"/>
      <c r="LVS106" s="87"/>
      <c r="LVT106" s="87"/>
      <c r="LVU106" s="87"/>
      <c r="LVV106" s="87"/>
      <c r="LVW106" s="87"/>
      <c r="LVX106" s="87"/>
      <c r="LVY106" s="87"/>
      <c r="LVZ106" s="87"/>
      <c r="LWA106" s="87"/>
      <c r="LWB106" s="87"/>
      <c r="LWC106" s="87"/>
      <c r="LWD106" s="87"/>
      <c r="LWE106" s="87"/>
      <c r="LWF106" s="87"/>
      <c r="LWG106" s="87"/>
      <c r="LWH106" s="87"/>
      <c r="LWI106" s="87"/>
      <c r="LWJ106" s="87"/>
      <c r="LWK106" s="87"/>
      <c r="LWL106" s="87"/>
      <c r="LWM106" s="87"/>
      <c r="LWN106" s="87"/>
      <c r="LWO106" s="87"/>
      <c r="LWP106" s="87"/>
      <c r="LWQ106" s="87"/>
      <c r="LWR106" s="87"/>
      <c r="LWS106" s="87"/>
      <c r="LWT106" s="87"/>
      <c r="LWU106" s="87"/>
      <c r="LWV106" s="87"/>
      <c r="LWW106" s="87"/>
      <c r="LWX106" s="87"/>
      <c r="LWY106" s="87"/>
      <c r="LWZ106" s="87"/>
      <c r="LXA106" s="87"/>
      <c r="LXB106" s="87"/>
      <c r="LXC106" s="87"/>
      <c r="LXD106" s="87"/>
      <c r="LXE106" s="87"/>
      <c r="LXF106" s="87"/>
      <c r="LXG106" s="87"/>
      <c r="LXH106" s="87"/>
      <c r="LXI106" s="87"/>
      <c r="LXJ106" s="87"/>
      <c r="LXK106" s="87"/>
      <c r="LXL106" s="87"/>
      <c r="LXM106" s="87"/>
      <c r="LXN106" s="87"/>
      <c r="LXO106" s="87"/>
      <c r="LXP106" s="87"/>
      <c r="LXQ106" s="87"/>
      <c r="LXR106" s="87"/>
      <c r="LXS106" s="87"/>
      <c r="LXT106" s="87"/>
      <c r="LXU106" s="87"/>
      <c r="LXV106" s="87"/>
      <c r="LXW106" s="87"/>
      <c r="LXX106" s="87"/>
      <c r="LXY106" s="87"/>
      <c r="LXZ106" s="87"/>
      <c r="LYA106" s="87"/>
      <c r="LYB106" s="87"/>
      <c r="LYC106" s="87"/>
      <c r="LYD106" s="87"/>
      <c r="LYE106" s="87"/>
      <c r="LYF106" s="87"/>
      <c r="LYG106" s="87"/>
      <c r="LYH106" s="87"/>
      <c r="LYI106" s="87"/>
      <c r="LYJ106" s="87"/>
      <c r="LYK106" s="87"/>
      <c r="LYL106" s="87"/>
      <c r="LYM106" s="87"/>
      <c r="LYN106" s="87"/>
      <c r="LYO106" s="87"/>
      <c r="LYP106" s="87"/>
      <c r="LYQ106" s="87"/>
      <c r="LYR106" s="87"/>
      <c r="LYS106" s="87"/>
      <c r="LYT106" s="87"/>
      <c r="LYU106" s="87"/>
      <c r="LYV106" s="87"/>
      <c r="LYW106" s="87"/>
      <c r="LYX106" s="87"/>
      <c r="LYY106" s="87"/>
      <c r="LYZ106" s="87"/>
      <c r="LZA106" s="87"/>
      <c r="LZB106" s="87"/>
      <c r="LZC106" s="87"/>
      <c r="LZD106" s="87"/>
      <c r="LZE106" s="87"/>
      <c r="LZF106" s="87"/>
      <c r="LZG106" s="87"/>
      <c r="LZH106" s="87"/>
      <c r="LZI106" s="87"/>
      <c r="LZJ106" s="87"/>
      <c r="LZK106" s="87"/>
      <c r="LZL106" s="87"/>
      <c r="LZM106" s="87"/>
      <c r="LZN106" s="87"/>
      <c r="LZO106" s="87"/>
      <c r="LZP106" s="87"/>
      <c r="LZQ106" s="87"/>
      <c r="LZR106" s="87"/>
      <c r="LZS106" s="87"/>
      <c r="LZT106" s="87"/>
      <c r="LZU106" s="87"/>
      <c r="LZV106" s="87"/>
      <c r="LZW106" s="87"/>
      <c r="LZX106" s="87"/>
      <c r="LZY106" s="87"/>
      <c r="LZZ106" s="87"/>
      <c r="MAA106" s="87"/>
      <c r="MAB106" s="87"/>
      <c r="MAC106" s="87"/>
      <c r="MAD106" s="87"/>
      <c r="MAE106" s="87"/>
      <c r="MAF106" s="87"/>
      <c r="MAG106" s="87"/>
      <c r="MAH106" s="87"/>
      <c r="MAI106" s="87"/>
      <c r="MAJ106" s="87"/>
      <c r="MAK106" s="87"/>
      <c r="MAL106" s="87"/>
      <c r="MAM106" s="87"/>
      <c r="MAN106" s="87"/>
      <c r="MAO106" s="87"/>
      <c r="MAP106" s="87"/>
      <c r="MAQ106" s="87"/>
      <c r="MAR106" s="87"/>
      <c r="MAS106" s="87"/>
      <c r="MAT106" s="87"/>
      <c r="MAU106" s="87"/>
      <c r="MAV106" s="87"/>
      <c r="MAW106" s="87"/>
      <c r="MAX106" s="87"/>
      <c r="MAY106" s="87"/>
      <c r="MAZ106" s="87"/>
      <c r="MBA106" s="87"/>
      <c r="MBB106" s="87"/>
      <c r="MBC106" s="87"/>
      <c r="MBD106" s="87"/>
      <c r="MBE106" s="87"/>
      <c r="MBF106" s="87"/>
      <c r="MBG106" s="87"/>
      <c r="MBH106" s="87"/>
      <c r="MBI106" s="87"/>
      <c r="MBJ106" s="87"/>
      <c r="MBK106" s="87"/>
      <c r="MBL106" s="87"/>
      <c r="MBM106" s="87"/>
      <c r="MBN106" s="87"/>
      <c r="MBO106" s="87"/>
      <c r="MBP106" s="87"/>
      <c r="MBQ106" s="87"/>
      <c r="MBR106" s="87"/>
      <c r="MBS106" s="87"/>
      <c r="MBT106" s="87"/>
      <c r="MBU106" s="87"/>
      <c r="MBV106" s="87"/>
      <c r="MBW106" s="87"/>
      <c r="MBX106" s="87"/>
      <c r="MBY106" s="87"/>
      <c r="MBZ106" s="87"/>
      <c r="MCA106" s="87"/>
      <c r="MCB106" s="87"/>
      <c r="MCC106" s="87"/>
      <c r="MCD106" s="87"/>
      <c r="MCE106" s="87"/>
      <c r="MCF106" s="87"/>
      <c r="MCG106" s="87"/>
      <c r="MCH106" s="87"/>
      <c r="MCI106" s="87"/>
      <c r="MCJ106" s="87"/>
      <c r="MCK106" s="87"/>
      <c r="MCL106" s="87"/>
      <c r="MCM106" s="87"/>
      <c r="MCN106" s="87"/>
      <c r="MCO106" s="87"/>
      <c r="MCP106" s="87"/>
      <c r="MCQ106" s="87"/>
      <c r="MCR106" s="87"/>
      <c r="MCS106" s="87"/>
      <c r="MCT106" s="87"/>
      <c r="MCU106" s="87"/>
      <c r="MCV106" s="87"/>
      <c r="MCW106" s="87"/>
      <c r="MCX106" s="87"/>
      <c r="MCY106" s="87"/>
      <c r="MCZ106" s="87"/>
      <c r="MDA106" s="87"/>
      <c r="MDB106" s="87"/>
      <c r="MDC106" s="87"/>
      <c r="MDD106" s="87"/>
      <c r="MDE106" s="87"/>
      <c r="MDF106" s="87"/>
      <c r="MDG106" s="87"/>
      <c r="MDH106" s="87"/>
      <c r="MDI106" s="87"/>
      <c r="MDJ106" s="87"/>
      <c r="MDK106" s="87"/>
      <c r="MDL106" s="87"/>
      <c r="MDM106" s="87"/>
      <c r="MDN106" s="87"/>
      <c r="MDO106" s="87"/>
      <c r="MDP106" s="87"/>
      <c r="MDQ106" s="87"/>
      <c r="MDR106" s="87"/>
      <c r="MDS106" s="87"/>
      <c r="MDT106" s="87"/>
      <c r="MDU106" s="87"/>
      <c r="MDV106" s="87"/>
      <c r="MDW106" s="87"/>
      <c r="MDX106" s="87"/>
      <c r="MDY106" s="87"/>
      <c r="MDZ106" s="87"/>
      <c r="MEA106" s="87"/>
      <c r="MEB106" s="87"/>
      <c r="MEC106" s="87"/>
      <c r="MED106" s="87"/>
      <c r="MEE106" s="87"/>
      <c r="MEF106" s="87"/>
      <c r="MEG106" s="87"/>
      <c r="MEH106" s="87"/>
      <c r="MEI106" s="87"/>
      <c r="MEJ106" s="87"/>
      <c r="MEK106" s="87"/>
      <c r="MEL106" s="87"/>
      <c r="MEM106" s="87"/>
      <c r="MEN106" s="87"/>
      <c r="MEO106" s="87"/>
      <c r="MEP106" s="87"/>
      <c r="MEQ106" s="87"/>
      <c r="MER106" s="87"/>
      <c r="MES106" s="87"/>
      <c r="MET106" s="87"/>
      <c r="MEU106" s="87"/>
      <c r="MEV106" s="87"/>
      <c r="MEW106" s="87"/>
      <c r="MEX106" s="87"/>
      <c r="MEY106" s="87"/>
      <c r="MEZ106" s="87"/>
      <c r="MFA106" s="87"/>
      <c r="MFB106" s="87"/>
      <c r="MFC106" s="87"/>
      <c r="MFD106" s="87"/>
      <c r="MFE106" s="87"/>
      <c r="MFF106" s="87"/>
      <c r="MFG106" s="87"/>
      <c r="MFH106" s="87"/>
      <c r="MFI106" s="87"/>
      <c r="MFJ106" s="87"/>
      <c r="MFK106" s="87"/>
      <c r="MFL106" s="87"/>
      <c r="MFM106" s="87"/>
      <c r="MFN106" s="87"/>
      <c r="MFO106" s="87"/>
      <c r="MFP106" s="87"/>
      <c r="MFQ106" s="87"/>
      <c r="MFR106" s="87"/>
      <c r="MFS106" s="87"/>
      <c r="MFT106" s="87"/>
      <c r="MFU106" s="87"/>
      <c r="MFV106" s="87"/>
      <c r="MFW106" s="87"/>
      <c r="MFX106" s="87"/>
      <c r="MFY106" s="87"/>
      <c r="MFZ106" s="87"/>
      <c r="MGA106" s="87"/>
      <c r="MGB106" s="87"/>
      <c r="MGC106" s="87"/>
      <c r="MGD106" s="87"/>
      <c r="MGE106" s="87"/>
      <c r="MGF106" s="87"/>
      <c r="MGG106" s="87"/>
      <c r="MGH106" s="87"/>
      <c r="MGI106" s="87"/>
      <c r="MGJ106" s="87"/>
      <c r="MGK106" s="87"/>
      <c r="MGL106" s="87"/>
      <c r="MGM106" s="87"/>
      <c r="MGN106" s="87"/>
      <c r="MGO106" s="87"/>
      <c r="MGP106" s="87"/>
      <c r="MGQ106" s="87"/>
      <c r="MGR106" s="87"/>
      <c r="MGS106" s="87"/>
      <c r="MGT106" s="87"/>
      <c r="MGU106" s="87"/>
      <c r="MGV106" s="87"/>
      <c r="MGW106" s="87"/>
      <c r="MGX106" s="87"/>
      <c r="MGY106" s="87"/>
      <c r="MGZ106" s="87"/>
      <c r="MHA106" s="87"/>
      <c r="MHB106" s="87"/>
      <c r="MHC106" s="87"/>
      <c r="MHD106" s="87"/>
      <c r="MHE106" s="87"/>
      <c r="MHF106" s="87"/>
      <c r="MHG106" s="87"/>
      <c r="MHH106" s="87"/>
      <c r="MHI106" s="87"/>
      <c r="MHJ106" s="87"/>
      <c r="MHK106" s="87"/>
      <c r="MHL106" s="87"/>
      <c r="MHM106" s="87"/>
      <c r="MHN106" s="87"/>
      <c r="MHO106" s="87"/>
      <c r="MHP106" s="87"/>
      <c r="MHQ106" s="87"/>
      <c r="MHR106" s="87"/>
      <c r="MHS106" s="87"/>
      <c r="MHT106" s="87"/>
      <c r="MHU106" s="87"/>
      <c r="MHV106" s="87"/>
      <c r="MHW106" s="87"/>
      <c r="MHX106" s="87"/>
      <c r="MHY106" s="87"/>
      <c r="MHZ106" s="87"/>
      <c r="MIA106" s="87"/>
      <c r="MIB106" s="87"/>
      <c r="MIC106" s="87"/>
      <c r="MID106" s="87"/>
      <c r="MIE106" s="87"/>
      <c r="MIF106" s="87"/>
      <c r="MIG106" s="87"/>
      <c r="MIH106" s="87"/>
      <c r="MII106" s="87"/>
      <c r="MIJ106" s="87"/>
      <c r="MIK106" s="87"/>
      <c r="MIL106" s="87"/>
      <c r="MIM106" s="87"/>
      <c r="MIN106" s="87"/>
      <c r="MIO106" s="87"/>
      <c r="MIP106" s="87"/>
      <c r="MIQ106" s="87"/>
      <c r="MIR106" s="87"/>
      <c r="MIS106" s="87"/>
      <c r="MIT106" s="87"/>
      <c r="MIU106" s="87"/>
      <c r="MIV106" s="87"/>
      <c r="MIW106" s="87"/>
      <c r="MIX106" s="87"/>
      <c r="MIY106" s="87"/>
      <c r="MIZ106" s="87"/>
      <c r="MJA106" s="87"/>
      <c r="MJB106" s="87"/>
      <c r="MJC106" s="87"/>
      <c r="MJD106" s="87"/>
      <c r="MJE106" s="87"/>
      <c r="MJF106" s="87"/>
      <c r="MJG106" s="87"/>
      <c r="MJH106" s="87"/>
      <c r="MJI106" s="87"/>
      <c r="MJJ106" s="87"/>
      <c r="MJK106" s="87"/>
      <c r="MJL106" s="87"/>
      <c r="MJM106" s="87"/>
      <c r="MJN106" s="87"/>
      <c r="MJO106" s="87"/>
      <c r="MJP106" s="87"/>
      <c r="MJQ106" s="87"/>
      <c r="MJR106" s="87"/>
      <c r="MJS106" s="87"/>
      <c r="MJT106" s="87"/>
      <c r="MJU106" s="87"/>
      <c r="MJV106" s="87"/>
      <c r="MJW106" s="87"/>
      <c r="MJX106" s="87"/>
      <c r="MJY106" s="87"/>
      <c r="MJZ106" s="87"/>
      <c r="MKA106" s="87"/>
      <c r="MKB106" s="87"/>
      <c r="MKC106" s="87"/>
      <c r="MKD106" s="87"/>
      <c r="MKE106" s="87"/>
      <c r="MKF106" s="87"/>
      <c r="MKG106" s="87"/>
      <c r="MKH106" s="87"/>
      <c r="MKI106" s="87"/>
      <c r="MKJ106" s="87"/>
      <c r="MKK106" s="87"/>
      <c r="MKL106" s="87"/>
      <c r="MKM106" s="87"/>
      <c r="MKN106" s="87"/>
      <c r="MKO106" s="87"/>
      <c r="MKP106" s="87"/>
      <c r="MKQ106" s="87"/>
      <c r="MKR106" s="87"/>
      <c r="MKS106" s="87"/>
      <c r="MKT106" s="87"/>
      <c r="MKU106" s="87"/>
      <c r="MKV106" s="87"/>
      <c r="MKW106" s="87"/>
      <c r="MKX106" s="87"/>
      <c r="MKY106" s="87"/>
      <c r="MKZ106" s="87"/>
      <c r="MLA106" s="87"/>
      <c r="MLB106" s="87"/>
      <c r="MLC106" s="87"/>
      <c r="MLD106" s="87"/>
      <c r="MLE106" s="87"/>
      <c r="MLF106" s="87"/>
      <c r="MLG106" s="87"/>
      <c r="MLH106" s="87"/>
      <c r="MLI106" s="87"/>
      <c r="MLJ106" s="87"/>
      <c r="MLK106" s="87"/>
      <c r="MLL106" s="87"/>
      <c r="MLM106" s="87"/>
      <c r="MLN106" s="87"/>
      <c r="MLO106" s="87"/>
      <c r="MLP106" s="87"/>
      <c r="MLQ106" s="87"/>
      <c r="MLR106" s="87"/>
      <c r="MLS106" s="87"/>
      <c r="MLT106" s="87"/>
      <c r="MLU106" s="87"/>
      <c r="MLV106" s="87"/>
      <c r="MLW106" s="87"/>
      <c r="MLX106" s="87"/>
      <c r="MLY106" s="87"/>
      <c r="MLZ106" s="87"/>
      <c r="MMA106" s="87"/>
      <c r="MMB106" s="87"/>
      <c r="MMC106" s="87"/>
      <c r="MMD106" s="87"/>
      <c r="MME106" s="87"/>
      <c r="MMF106" s="87"/>
      <c r="MMG106" s="87"/>
      <c r="MMH106" s="87"/>
      <c r="MMI106" s="87"/>
      <c r="MMJ106" s="87"/>
      <c r="MMK106" s="87"/>
      <c r="MML106" s="87"/>
      <c r="MMM106" s="87"/>
      <c r="MMN106" s="87"/>
      <c r="MMO106" s="87"/>
      <c r="MMP106" s="87"/>
      <c r="MMQ106" s="87"/>
      <c r="MMR106" s="87"/>
      <c r="MMS106" s="87"/>
      <c r="MMT106" s="87"/>
      <c r="MMU106" s="87"/>
      <c r="MMV106" s="87"/>
      <c r="MMW106" s="87"/>
      <c r="MMX106" s="87"/>
      <c r="MMY106" s="87"/>
      <c r="MMZ106" s="87"/>
      <c r="MNA106" s="87"/>
      <c r="MNB106" s="87"/>
      <c r="MNC106" s="87"/>
      <c r="MND106" s="87"/>
      <c r="MNE106" s="87"/>
      <c r="MNF106" s="87"/>
      <c r="MNG106" s="87"/>
      <c r="MNH106" s="87"/>
      <c r="MNI106" s="87"/>
      <c r="MNJ106" s="87"/>
      <c r="MNK106" s="87"/>
      <c r="MNL106" s="87"/>
      <c r="MNM106" s="87"/>
      <c r="MNN106" s="87"/>
      <c r="MNO106" s="87"/>
      <c r="MNP106" s="87"/>
      <c r="MNQ106" s="87"/>
      <c r="MNR106" s="87"/>
      <c r="MNS106" s="87"/>
      <c r="MNT106" s="87"/>
      <c r="MNU106" s="87"/>
      <c r="MNV106" s="87"/>
      <c r="MNW106" s="87"/>
      <c r="MNX106" s="87"/>
      <c r="MNY106" s="87"/>
      <c r="MNZ106" s="87"/>
      <c r="MOA106" s="87"/>
      <c r="MOB106" s="87"/>
      <c r="MOC106" s="87"/>
      <c r="MOD106" s="87"/>
      <c r="MOE106" s="87"/>
      <c r="MOF106" s="87"/>
      <c r="MOG106" s="87"/>
      <c r="MOH106" s="87"/>
      <c r="MOI106" s="87"/>
      <c r="MOJ106" s="87"/>
      <c r="MOK106" s="87"/>
      <c r="MOL106" s="87"/>
      <c r="MOM106" s="87"/>
      <c r="MON106" s="87"/>
      <c r="MOO106" s="87"/>
      <c r="MOP106" s="87"/>
      <c r="MOQ106" s="87"/>
      <c r="MOR106" s="87"/>
      <c r="MOS106" s="87"/>
      <c r="MOT106" s="87"/>
      <c r="MOU106" s="87"/>
      <c r="MOV106" s="87"/>
      <c r="MOW106" s="87"/>
      <c r="MOX106" s="87"/>
      <c r="MOY106" s="87"/>
      <c r="MOZ106" s="87"/>
      <c r="MPA106" s="87"/>
      <c r="MPB106" s="87"/>
      <c r="MPC106" s="87"/>
      <c r="MPD106" s="87"/>
      <c r="MPE106" s="87"/>
      <c r="MPF106" s="87"/>
      <c r="MPG106" s="87"/>
      <c r="MPH106" s="87"/>
      <c r="MPI106" s="87"/>
      <c r="MPJ106" s="87"/>
      <c r="MPK106" s="87"/>
      <c r="MPL106" s="87"/>
      <c r="MPM106" s="87"/>
      <c r="MPN106" s="87"/>
      <c r="MPO106" s="87"/>
      <c r="MPP106" s="87"/>
      <c r="MPQ106" s="87"/>
      <c r="MPR106" s="87"/>
      <c r="MPS106" s="87"/>
      <c r="MPT106" s="87"/>
      <c r="MPU106" s="87"/>
      <c r="MPV106" s="87"/>
      <c r="MPW106" s="87"/>
      <c r="MPX106" s="87"/>
      <c r="MPY106" s="87"/>
      <c r="MPZ106" s="87"/>
      <c r="MQA106" s="87"/>
      <c r="MQB106" s="87"/>
      <c r="MQC106" s="87"/>
      <c r="MQD106" s="87"/>
      <c r="MQE106" s="87"/>
      <c r="MQF106" s="87"/>
      <c r="MQG106" s="87"/>
      <c r="MQH106" s="87"/>
      <c r="MQI106" s="87"/>
      <c r="MQJ106" s="87"/>
      <c r="MQK106" s="87"/>
      <c r="MQL106" s="87"/>
      <c r="MQM106" s="87"/>
      <c r="MQN106" s="87"/>
      <c r="MQO106" s="87"/>
      <c r="MQP106" s="87"/>
      <c r="MQQ106" s="87"/>
      <c r="MQR106" s="87"/>
      <c r="MQS106" s="87"/>
      <c r="MQT106" s="87"/>
      <c r="MQU106" s="87"/>
      <c r="MQV106" s="87"/>
      <c r="MQW106" s="87"/>
      <c r="MQX106" s="87"/>
      <c r="MQY106" s="87"/>
      <c r="MQZ106" s="87"/>
      <c r="MRA106" s="87"/>
      <c r="MRB106" s="87"/>
      <c r="MRC106" s="87"/>
      <c r="MRD106" s="87"/>
      <c r="MRE106" s="87"/>
      <c r="MRF106" s="87"/>
      <c r="MRG106" s="87"/>
      <c r="MRH106" s="87"/>
      <c r="MRI106" s="87"/>
      <c r="MRJ106" s="87"/>
      <c r="MRK106" s="87"/>
      <c r="MRL106" s="87"/>
      <c r="MRM106" s="87"/>
      <c r="MRN106" s="87"/>
      <c r="MRO106" s="87"/>
      <c r="MRP106" s="87"/>
      <c r="MRQ106" s="87"/>
      <c r="MRR106" s="87"/>
      <c r="MRS106" s="87"/>
      <c r="MRT106" s="87"/>
      <c r="MRU106" s="87"/>
      <c r="MRV106" s="87"/>
      <c r="MRW106" s="87"/>
      <c r="MRX106" s="87"/>
      <c r="MRY106" s="87"/>
      <c r="MRZ106" s="87"/>
      <c r="MSA106" s="87"/>
      <c r="MSB106" s="87"/>
      <c r="MSC106" s="87"/>
      <c r="MSD106" s="87"/>
      <c r="MSE106" s="87"/>
      <c r="MSF106" s="87"/>
      <c r="MSG106" s="87"/>
      <c r="MSH106" s="87"/>
      <c r="MSI106" s="87"/>
      <c r="MSJ106" s="87"/>
      <c r="MSK106" s="87"/>
      <c r="MSL106" s="87"/>
      <c r="MSM106" s="87"/>
      <c r="MSN106" s="87"/>
      <c r="MSO106" s="87"/>
      <c r="MSP106" s="87"/>
      <c r="MSQ106" s="87"/>
      <c r="MSR106" s="87"/>
      <c r="MSS106" s="87"/>
      <c r="MST106" s="87"/>
      <c r="MSU106" s="87"/>
      <c r="MSV106" s="87"/>
      <c r="MSW106" s="87"/>
      <c r="MSX106" s="87"/>
      <c r="MSY106" s="87"/>
      <c r="MSZ106" s="87"/>
      <c r="MTA106" s="87"/>
      <c r="MTB106" s="87"/>
      <c r="MTC106" s="87"/>
      <c r="MTD106" s="87"/>
      <c r="MTE106" s="87"/>
      <c r="MTF106" s="87"/>
      <c r="MTG106" s="87"/>
      <c r="MTH106" s="87"/>
      <c r="MTI106" s="87"/>
      <c r="MTJ106" s="87"/>
      <c r="MTK106" s="87"/>
      <c r="MTL106" s="87"/>
      <c r="MTM106" s="87"/>
      <c r="MTN106" s="87"/>
      <c r="MTO106" s="87"/>
      <c r="MTP106" s="87"/>
      <c r="MTQ106" s="87"/>
      <c r="MTR106" s="87"/>
      <c r="MTS106" s="87"/>
      <c r="MTT106" s="87"/>
      <c r="MTU106" s="87"/>
      <c r="MTV106" s="87"/>
      <c r="MTW106" s="87"/>
      <c r="MTX106" s="87"/>
      <c r="MTY106" s="87"/>
      <c r="MTZ106" s="87"/>
      <c r="MUA106" s="87"/>
      <c r="MUB106" s="87"/>
      <c r="MUC106" s="87"/>
      <c r="MUD106" s="87"/>
      <c r="MUE106" s="87"/>
      <c r="MUF106" s="87"/>
      <c r="MUG106" s="87"/>
      <c r="MUH106" s="87"/>
      <c r="MUI106" s="87"/>
      <c r="MUJ106" s="87"/>
      <c r="MUK106" s="87"/>
      <c r="MUL106" s="87"/>
      <c r="MUM106" s="87"/>
      <c r="MUN106" s="87"/>
      <c r="MUO106" s="87"/>
      <c r="MUP106" s="87"/>
      <c r="MUQ106" s="87"/>
      <c r="MUR106" s="87"/>
      <c r="MUS106" s="87"/>
      <c r="MUT106" s="87"/>
      <c r="MUU106" s="87"/>
      <c r="MUV106" s="87"/>
      <c r="MUW106" s="87"/>
      <c r="MUX106" s="87"/>
      <c r="MUY106" s="87"/>
      <c r="MUZ106" s="87"/>
      <c r="MVA106" s="87"/>
      <c r="MVB106" s="87"/>
      <c r="MVC106" s="87"/>
      <c r="MVD106" s="87"/>
      <c r="MVE106" s="87"/>
      <c r="MVF106" s="87"/>
      <c r="MVG106" s="87"/>
      <c r="MVH106" s="87"/>
      <c r="MVI106" s="87"/>
      <c r="MVJ106" s="87"/>
      <c r="MVK106" s="87"/>
      <c r="MVL106" s="87"/>
      <c r="MVM106" s="87"/>
      <c r="MVN106" s="87"/>
      <c r="MVO106" s="87"/>
      <c r="MVP106" s="87"/>
      <c r="MVQ106" s="87"/>
      <c r="MVR106" s="87"/>
      <c r="MVS106" s="87"/>
      <c r="MVT106" s="87"/>
      <c r="MVU106" s="87"/>
      <c r="MVV106" s="87"/>
      <c r="MVW106" s="87"/>
      <c r="MVX106" s="87"/>
      <c r="MVY106" s="87"/>
      <c r="MVZ106" s="87"/>
      <c r="MWA106" s="87"/>
      <c r="MWB106" s="87"/>
      <c r="MWC106" s="87"/>
      <c r="MWD106" s="87"/>
      <c r="MWE106" s="87"/>
      <c r="MWF106" s="87"/>
      <c r="MWG106" s="87"/>
      <c r="MWH106" s="87"/>
      <c r="MWI106" s="87"/>
      <c r="MWJ106" s="87"/>
      <c r="MWK106" s="87"/>
      <c r="MWL106" s="87"/>
      <c r="MWM106" s="87"/>
      <c r="MWN106" s="87"/>
      <c r="MWO106" s="87"/>
      <c r="MWP106" s="87"/>
      <c r="MWQ106" s="87"/>
      <c r="MWR106" s="87"/>
      <c r="MWS106" s="87"/>
      <c r="MWT106" s="87"/>
      <c r="MWU106" s="87"/>
      <c r="MWV106" s="87"/>
      <c r="MWW106" s="87"/>
      <c r="MWX106" s="87"/>
      <c r="MWY106" s="87"/>
      <c r="MWZ106" s="87"/>
      <c r="MXA106" s="87"/>
      <c r="MXB106" s="87"/>
      <c r="MXC106" s="87"/>
      <c r="MXD106" s="87"/>
      <c r="MXE106" s="87"/>
      <c r="MXF106" s="87"/>
      <c r="MXG106" s="87"/>
      <c r="MXH106" s="87"/>
      <c r="MXI106" s="87"/>
      <c r="MXJ106" s="87"/>
      <c r="MXK106" s="87"/>
      <c r="MXL106" s="87"/>
      <c r="MXM106" s="87"/>
      <c r="MXN106" s="87"/>
      <c r="MXO106" s="87"/>
      <c r="MXP106" s="87"/>
      <c r="MXQ106" s="87"/>
      <c r="MXR106" s="87"/>
      <c r="MXS106" s="87"/>
      <c r="MXT106" s="87"/>
      <c r="MXU106" s="87"/>
      <c r="MXV106" s="87"/>
      <c r="MXW106" s="87"/>
      <c r="MXX106" s="87"/>
      <c r="MXY106" s="87"/>
      <c r="MXZ106" s="87"/>
      <c r="MYA106" s="87"/>
      <c r="MYB106" s="87"/>
      <c r="MYC106" s="87"/>
      <c r="MYD106" s="87"/>
      <c r="MYE106" s="87"/>
      <c r="MYF106" s="87"/>
      <c r="MYG106" s="87"/>
      <c r="MYH106" s="87"/>
      <c r="MYI106" s="87"/>
      <c r="MYJ106" s="87"/>
      <c r="MYK106" s="87"/>
      <c r="MYL106" s="87"/>
      <c r="MYM106" s="87"/>
      <c r="MYN106" s="87"/>
      <c r="MYO106" s="87"/>
      <c r="MYP106" s="87"/>
      <c r="MYQ106" s="87"/>
      <c r="MYR106" s="87"/>
      <c r="MYS106" s="87"/>
      <c r="MYT106" s="87"/>
      <c r="MYU106" s="87"/>
      <c r="MYV106" s="87"/>
      <c r="MYW106" s="87"/>
      <c r="MYX106" s="87"/>
      <c r="MYY106" s="87"/>
      <c r="MYZ106" s="87"/>
      <c r="MZA106" s="87"/>
      <c r="MZB106" s="87"/>
      <c r="MZC106" s="87"/>
      <c r="MZD106" s="87"/>
      <c r="MZE106" s="87"/>
      <c r="MZF106" s="87"/>
      <c r="MZG106" s="87"/>
      <c r="MZH106" s="87"/>
      <c r="MZI106" s="87"/>
      <c r="MZJ106" s="87"/>
      <c r="MZK106" s="87"/>
      <c r="MZL106" s="87"/>
      <c r="MZM106" s="87"/>
      <c r="MZN106" s="87"/>
      <c r="MZO106" s="87"/>
      <c r="MZP106" s="87"/>
      <c r="MZQ106" s="87"/>
      <c r="MZR106" s="87"/>
      <c r="MZS106" s="87"/>
      <c r="MZT106" s="87"/>
      <c r="MZU106" s="87"/>
      <c r="MZV106" s="87"/>
      <c r="MZW106" s="87"/>
      <c r="MZX106" s="87"/>
      <c r="MZY106" s="87"/>
      <c r="MZZ106" s="87"/>
      <c r="NAA106" s="87"/>
      <c r="NAB106" s="87"/>
      <c r="NAC106" s="87"/>
      <c r="NAD106" s="87"/>
      <c r="NAE106" s="87"/>
      <c r="NAF106" s="87"/>
      <c r="NAG106" s="87"/>
      <c r="NAH106" s="87"/>
      <c r="NAI106" s="87"/>
      <c r="NAJ106" s="87"/>
      <c r="NAK106" s="87"/>
      <c r="NAL106" s="87"/>
      <c r="NAM106" s="87"/>
      <c r="NAN106" s="87"/>
      <c r="NAO106" s="87"/>
      <c r="NAP106" s="87"/>
      <c r="NAQ106" s="87"/>
      <c r="NAR106" s="87"/>
      <c r="NAS106" s="87"/>
      <c r="NAT106" s="87"/>
      <c r="NAU106" s="87"/>
      <c r="NAV106" s="87"/>
      <c r="NAW106" s="87"/>
      <c r="NAX106" s="87"/>
      <c r="NAY106" s="87"/>
      <c r="NAZ106" s="87"/>
      <c r="NBA106" s="87"/>
      <c r="NBB106" s="87"/>
      <c r="NBC106" s="87"/>
      <c r="NBD106" s="87"/>
      <c r="NBE106" s="87"/>
      <c r="NBF106" s="87"/>
      <c r="NBG106" s="87"/>
      <c r="NBH106" s="87"/>
      <c r="NBI106" s="87"/>
      <c r="NBJ106" s="87"/>
      <c r="NBK106" s="87"/>
      <c r="NBL106" s="87"/>
      <c r="NBM106" s="87"/>
      <c r="NBN106" s="87"/>
      <c r="NBO106" s="87"/>
      <c r="NBP106" s="87"/>
      <c r="NBQ106" s="87"/>
      <c r="NBR106" s="87"/>
      <c r="NBS106" s="87"/>
      <c r="NBT106" s="87"/>
      <c r="NBU106" s="87"/>
      <c r="NBV106" s="87"/>
      <c r="NBW106" s="87"/>
      <c r="NBX106" s="87"/>
      <c r="NBY106" s="87"/>
      <c r="NBZ106" s="87"/>
      <c r="NCA106" s="87"/>
      <c r="NCB106" s="87"/>
      <c r="NCC106" s="87"/>
      <c r="NCD106" s="87"/>
      <c r="NCE106" s="87"/>
      <c r="NCF106" s="87"/>
      <c r="NCG106" s="87"/>
      <c r="NCH106" s="87"/>
      <c r="NCI106" s="87"/>
      <c r="NCJ106" s="87"/>
      <c r="NCK106" s="87"/>
      <c r="NCL106" s="87"/>
      <c r="NCM106" s="87"/>
      <c r="NCN106" s="87"/>
      <c r="NCO106" s="87"/>
      <c r="NCP106" s="87"/>
      <c r="NCQ106" s="87"/>
      <c r="NCR106" s="87"/>
      <c r="NCS106" s="87"/>
      <c r="NCT106" s="87"/>
      <c r="NCU106" s="87"/>
      <c r="NCV106" s="87"/>
      <c r="NCW106" s="87"/>
      <c r="NCX106" s="87"/>
      <c r="NCY106" s="87"/>
      <c r="NCZ106" s="87"/>
      <c r="NDA106" s="87"/>
      <c r="NDB106" s="87"/>
      <c r="NDC106" s="87"/>
      <c r="NDD106" s="87"/>
      <c r="NDE106" s="87"/>
      <c r="NDF106" s="87"/>
      <c r="NDG106" s="87"/>
      <c r="NDH106" s="87"/>
      <c r="NDI106" s="87"/>
      <c r="NDJ106" s="87"/>
      <c r="NDK106" s="87"/>
      <c r="NDL106" s="87"/>
      <c r="NDM106" s="87"/>
      <c r="NDN106" s="87"/>
      <c r="NDO106" s="87"/>
      <c r="NDP106" s="87"/>
      <c r="NDQ106" s="87"/>
      <c r="NDR106" s="87"/>
      <c r="NDS106" s="87"/>
      <c r="NDT106" s="87"/>
      <c r="NDU106" s="87"/>
      <c r="NDV106" s="87"/>
      <c r="NDW106" s="87"/>
      <c r="NDX106" s="87"/>
      <c r="NDY106" s="87"/>
      <c r="NDZ106" s="87"/>
      <c r="NEA106" s="87"/>
      <c r="NEB106" s="87"/>
      <c r="NEC106" s="87"/>
      <c r="NED106" s="87"/>
      <c r="NEE106" s="87"/>
      <c r="NEF106" s="87"/>
      <c r="NEG106" s="87"/>
      <c r="NEH106" s="87"/>
      <c r="NEI106" s="87"/>
      <c r="NEJ106" s="87"/>
      <c r="NEK106" s="87"/>
      <c r="NEL106" s="87"/>
      <c r="NEM106" s="87"/>
      <c r="NEN106" s="87"/>
      <c r="NEO106" s="87"/>
      <c r="NEP106" s="87"/>
      <c r="NEQ106" s="87"/>
      <c r="NER106" s="87"/>
      <c r="NES106" s="87"/>
      <c r="NET106" s="87"/>
      <c r="NEU106" s="87"/>
      <c r="NEV106" s="87"/>
      <c r="NEW106" s="87"/>
      <c r="NEX106" s="87"/>
      <c r="NEY106" s="87"/>
      <c r="NEZ106" s="87"/>
      <c r="NFA106" s="87"/>
      <c r="NFB106" s="87"/>
      <c r="NFC106" s="87"/>
      <c r="NFD106" s="87"/>
      <c r="NFE106" s="87"/>
      <c r="NFF106" s="87"/>
      <c r="NFG106" s="87"/>
      <c r="NFH106" s="87"/>
      <c r="NFI106" s="87"/>
      <c r="NFJ106" s="87"/>
      <c r="NFK106" s="87"/>
      <c r="NFL106" s="87"/>
      <c r="NFM106" s="87"/>
      <c r="NFN106" s="87"/>
      <c r="NFO106" s="87"/>
      <c r="NFP106" s="87"/>
      <c r="NFQ106" s="87"/>
      <c r="NFR106" s="87"/>
      <c r="NFS106" s="87"/>
      <c r="NFT106" s="87"/>
      <c r="NFU106" s="87"/>
      <c r="NFV106" s="87"/>
      <c r="NFW106" s="87"/>
      <c r="NFX106" s="87"/>
      <c r="NFY106" s="87"/>
      <c r="NFZ106" s="87"/>
      <c r="NGA106" s="87"/>
      <c r="NGB106" s="87"/>
      <c r="NGC106" s="87"/>
      <c r="NGD106" s="87"/>
      <c r="NGE106" s="87"/>
      <c r="NGF106" s="87"/>
      <c r="NGG106" s="87"/>
      <c r="NGH106" s="87"/>
      <c r="NGI106" s="87"/>
      <c r="NGJ106" s="87"/>
      <c r="NGK106" s="87"/>
      <c r="NGL106" s="87"/>
      <c r="NGM106" s="87"/>
      <c r="NGN106" s="87"/>
      <c r="NGO106" s="87"/>
      <c r="NGP106" s="87"/>
      <c r="NGQ106" s="87"/>
      <c r="NGR106" s="87"/>
      <c r="NGS106" s="87"/>
      <c r="NGT106" s="87"/>
      <c r="NGU106" s="87"/>
      <c r="NGV106" s="87"/>
      <c r="NGW106" s="87"/>
      <c r="NGX106" s="87"/>
      <c r="NGY106" s="87"/>
      <c r="NGZ106" s="87"/>
      <c r="NHA106" s="87"/>
      <c r="NHB106" s="87"/>
      <c r="NHC106" s="87"/>
      <c r="NHD106" s="87"/>
      <c r="NHE106" s="87"/>
      <c r="NHF106" s="87"/>
      <c r="NHG106" s="87"/>
      <c r="NHH106" s="87"/>
      <c r="NHI106" s="87"/>
      <c r="NHJ106" s="87"/>
      <c r="NHK106" s="87"/>
      <c r="NHL106" s="87"/>
      <c r="NHM106" s="87"/>
      <c r="NHN106" s="87"/>
      <c r="NHO106" s="87"/>
      <c r="NHP106" s="87"/>
      <c r="NHQ106" s="87"/>
      <c r="NHR106" s="87"/>
      <c r="NHS106" s="87"/>
      <c r="NHT106" s="87"/>
      <c r="NHU106" s="87"/>
      <c r="NHV106" s="87"/>
      <c r="NHW106" s="87"/>
      <c r="NHX106" s="87"/>
      <c r="NHY106" s="87"/>
      <c r="NHZ106" s="87"/>
      <c r="NIA106" s="87"/>
      <c r="NIB106" s="87"/>
      <c r="NIC106" s="87"/>
      <c r="NID106" s="87"/>
      <c r="NIE106" s="87"/>
      <c r="NIF106" s="87"/>
      <c r="NIG106" s="87"/>
      <c r="NIH106" s="87"/>
      <c r="NII106" s="87"/>
      <c r="NIJ106" s="87"/>
      <c r="NIK106" s="87"/>
      <c r="NIL106" s="87"/>
      <c r="NIM106" s="87"/>
      <c r="NIN106" s="87"/>
      <c r="NIO106" s="87"/>
      <c r="NIP106" s="87"/>
      <c r="NIQ106" s="87"/>
      <c r="NIR106" s="87"/>
      <c r="NIS106" s="87"/>
      <c r="NIT106" s="87"/>
      <c r="NIU106" s="87"/>
      <c r="NIV106" s="87"/>
      <c r="NIW106" s="87"/>
      <c r="NIX106" s="87"/>
      <c r="NIY106" s="87"/>
      <c r="NIZ106" s="87"/>
      <c r="NJA106" s="87"/>
      <c r="NJB106" s="87"/>
      <c r="NJC106" s="87"/>
      <c r="NJD106" s="87"/>
      <c r="NJE106" s="87"/>
      <c r="NJF106" s="87"/>
      <c r="NJG106" s="87"/>
      <c r="NJH106" s="87"/>
      <c r="NJI106" s="87"/>
      <c r="NJJ106" s="87"/>
      <c r="NJK106" s="87"/>
      <c r="NJL106" s="87"/>
      <c r="NJM106" s="87"/>
      <c r="NJN106" s="87"/>
      <c r="NJO106" s="87"/>
      <c r="NJP106" s="87"/>
      <c r="NJQ106" s="87"/>
      <c r="NJR106" s="87"/>
      <c r="NJS106" s="87"/>
      <c r="NJT106" s="87"/>
      <c r="NJU106" s="87"/>
      <c r="NJV106" s="87"/>
      <c r="NJW106" s="87"/>
      <c r="NJX106" s="87"/>
      <c r="NJY106" s="87"/>
      <c r="NJZ106" s="87"/>
      <c r="NKA106" s="87"/>
      <c r="NKB106" s="87"/>
      <c r="NKC106" s="87"/>
      <c r="NKD106" s="87"/>
      <c r="NKE106" s="87"/>
      <c r="NKF106" s="87"/>
      <c r="NKG106" s="87"/>
      <c r="NKH106" s="87"/>
      <c r="NKI106" s="87"/>
      <c r="NKJ106" s="87"/>
      <c r="NKK106" s="87"/>
      <c r="NKL106" s="87"/>
      <c r="NKM106" s="87"/>
      <c r="NKN106" s="87"/>
      <c r="NKO106" s="87"/>
      <c r="NKP106" s="87"/>
      <c r="NKQ106" s="87"/>
      <c r="NKR106" s="87"/>
      <c r="NKS106" s="87"/>
      <c r="NKT106" s="87"/>
      <c r="NKU106" s="87"/>
      <c r="NKV106" s="87"/>
      <c r="NKW106" s="87"/>
      <c r="NKX106" s="87"/>
      <c r="NKY106" s="87"/>
      <c r="NKZ106" s="87"/>
      <c r="NLA106" s="87"/>
      <c r="NLB106" s="87"/>
      <c r="NLC106" s="87"/>
      <c r="NLD106" s="87"/>
      <c r="NLE106" s="87"/>
      <c r="NLF106" s="87"/>
      <c r="NLG106" s="87"/>
      <c r="NLH106" s="87"/>
      <c r="NLI106" s="87"/>
      <c r="NLJ106" s="87"/>
      <c r="NLK106" s="87"/>
      <c r="NLL106" s="87"/>
      <c r="NLM106" s="87"/>
      <c r="NLN106" s="87"/>
      <c r="NLO106" s="87"/>
      <c r="NLP106" s="87"/>
      <c r="NLQ106" s="87"/>
      <c r="NLR106" s="87"/>
      <c r="NLS106" s="87"/>
      <c r="NLT106" s="87"/>
      <c r="NLU106" s="87"/>
      <c r="NLV106" s="87"/>
      <c r="NLW106" s="87"/>
      <c r="NLX106" s="87"/>
      <c r="NLY106" s="87"/>
      <c r="NLZ106" s="87"/>
      <c r="NMA106" s="87"/>
      <c r="NMB106" s="87"/>
      <c r="NMC106" s="87"/>
      <c r="NMD106" s="87"/>
      <c r="NME106" s="87"/>
      <c r="NMF106" s="87"/>
      <c r="NMG106" s="87"/>
      <c r="NMH106" s="87"/>
      <c r="NMI106" s="87"/>
      <c r="NMJ106" s="87"/>
      <c r="NMK106" s="87"/>
      <c r="NML106" s="87"/>
      <c r="NMM106" s="87"/>
      <c r="NMN106" s="87"/>
      <c r="NMO106" s="87"/>
      <c r="NMP106" s="87"/>
      <c r="NMQ106" s="87"/>
      <c r="NMR106" s="87"/>
      <c r="NMS106" s="87"/>
      <c r="NMT106" s="87"/>
      <c r="NMU106" s="87"/>
      <c r="NMV106" s="87"/>
      <c r="NMW106" s="87"/>
      <c r="NMX106" s="87"/>
      <c r="NMY106" s="87"/>
      <c r="NMZ106" s="87"/>
      <c r="NNA106" s="87"/>
      <c r="NNB106" s="87"/>
      <c r="NNC106" s="87"/>
      <c r="NND106" s="87"/>
      <c r="NNE106" s="87"/>
      <c r="NNF106" s="87"/>
      <c r="NNG106" s="87"/>
      <c r="NNH106" s="87"/>
      <c r="NNI106" s="87"/>
      <c r="NNJ106" s="87"/>
      <c r="NNK106" s="87"/>
      <c r="NNL106" s="87"/>
      <c r="NNM106" s="87"/>
      <c r="NNN106" s="87"/>
      <c r="NNO106" s="87"/>
      <c r="NNP106" s="87"/>
      <c r="NNQ106" s="87"/>
      <c r="NNR106" s="87"/>
      <c r="NNS106" s="87"/>
      <c r="NNT106" s="87"/>
      <c r="NNU106" s="87"/>
      <c r="NNV106" s="87"/>
      <c r="NNW106" s="87"/>
      <c r="NNX106" s="87"/>
      <c r="NNY106" s="87"/>
      <c r="NNZ106" s="87"/>
      <c r="NOA106" s="87"/>
      <c r="NOB106" s="87"/>
      <c r="NOC106" s="87"/>
      <c r="NOD106" s="87"/>
      <c r="NOE106" s="87"/>
      <c r="NOF106" s="87"/>
      <c r="NOG106" s="87"/>
      <c r="NOH106" s="87"/>
      <c r="NOI106" s="87"/>
      <c r="NOJ106" s="87"/>
      <c r="NOK106" s="87"/>
      <c r="NOL106" s="87"/>
      <c r="NOM106" s="87"/>
      <c r="NON106" s="87"/>
      <c r="NOO106" s="87"/>
      <c r="NOP106" s="87"/>
      <c r="NOQ106" s="87"/>
      <c r="NOR106" s="87"/>
      <c r="NOS106" s="87"/>
      <c r="NOT106" s="87"/>
      <c r="NOU106" s="87"/>
      <c r="NOV106" s="87"/>
      <c r="NOW106" s="87"/>
      <c r="NOX106" s="87"/>
      <c r="NOY106" s="87"/>
      <c r="NOZ106" s="87"/>
      <c r="NPA106" s="87"/>
      <c r="NPB106" s="87"/>
      <c r="NPC106" s="87"/>
      <c r="NPD106" s="87"/>
      <c r="NPE106" s="87"/>
      <c r="NPF106" s="87"/>
      <c r="NPG106" s="87"/>
      <c r="NPH106" s="87"/>
      <c r="NPI106" s="87"/>
      <c r="NPJ106" s="87"/>
      <c r="NPK106" s="87"/>
      <c r="NPL106" s="87"/>
      <c r="NPM106" s="87"/>
      <c r="NPN106" s="87"/>
      <c r="NPO106" s="87"/>
      <c r="NPP106" s="87"/>
      <c r="NPQ106" s="87"/>
      <c r="NPR106" s="87"/>
      <c r="NPS106" s="87"/>
      <c r="NPT106" s="87"/>
      <c r="NPU106" s="87"/>
      <c r="NPV106" s="87"/>
      <c r="NPW106" s="87"/>
      <c r="NPX106" s="87"/>
      <c r="NPY106" s="87"/>
      <c r="NPZ106" s="87"/>
      <c r="NQA106" s="87"/>
      <c r="NQB106" s="87"/>
      <c r="NQC106" s="87"/>
      <c r="NQD106" s="87"/>
      <c r="NQE106" s="87"/>
      <c r="NQF106" s="87"/>
      <c r="NQG106" s="87"/>
      <c r="NQH106" s="87"/>
      <c r="NQI106" s="87"/>
      <c r="NQJ106" s="87"/>
      <c r="NQK106" s="87"/>
      <c r="NQL106" s="87"/>
      <c r="NQM106" s="87"/>
      <c r="NQN106" s="87"/>
      <c r="NQO106" s="87"/>
      <c r="NQP106" s="87"/>
      <c r="NQQ106" s="87"/>
      <c r="NQR106" s="87"/>
      <c r="NQS106" s="87"/>
      <c r="NQT106" s="87"/>
      <c r="NQU106" s="87"/>
      <c r="NQV106" s="87"/>
      <c r="NQW106" s="87"/>
      <c r="NQX106" s="87"/>
      <c r="NQY106" s="87"/>
      <c r="NQZ106" s="87"/>
      <c r="NRA106" s="87"/>
      <c r="NRB106" s="87"/>
      <c r="NRC106" s="87"/>
      <c r="NRD106" s="87"/>
      <c r="NRE106" s="87"/>
      <c r="NRF106" s="87"/>
      <c r="NRG106" s="87"/>
      <c r="NRH106" s="87"/>
      <c r="NRI106" s="87"/>
      <c r="NRJ106" s="87"/>
      <c r="NRK106" s="87"/>
      <c r="NRL106" s="87"/>
      <c r="NRM106" s="87"/>
      <c r="NRN106" s="87"/>
      <c r="NRO106" s="87"/>
      <c r="NRP106" s="87"/>
      <c r="NRQ106" s="87"/>
      <c r="NRR106" s="87"/>
      <c r="NRS106" s="87"/>
      <c r="NRT106" s="87"/>
      <c r="NRU106" s="87"/>
      <c r="NRV106" s="87"/>
      <c r="NRW106" s="87"/>
      <c r="NRX106" s="87"/>
      <c r="NRY106" s="87"/>
      <c r="NRZ106" s="87"/>
      <c r="NSA106" s="87"/>
      <c r="NSB106" s="87"/>
      <c r="NSC106" s="87"/>
      <c r="NSD106" s="87"/>
      <c r="NSE106" s="87"/>
      <c r="NSF106" s="87"/>
      <c r="NSG106" s="87"/>
      <c r="NSH106" s="87"/>
      <c r="NSI106" s="87"/>
      <c r="NSJ106" s="87"/>
      <c r="NSK106" s="87"/>
      <c r="NSL106" s="87"/>
      <c r="NSM106" s="87"/>
      <c r="NSN106" s="87"/>
      <c r="NSO106" s="87"/>
      <c r="NSP106" s="87"/>
      <c r="NSQ106" s="87"/>
      <c r="NSR106" s="87"/>
      <c r="NSS106" s="87"/>
      <c r="NST106" s="87"/>
      <c r="NSU106" s="87"/>
      <c r="NSV106" s="87"/>
      <c r="NSW106" s="87"/>
      <c r="NSX106" s="87"/>
      <c r="NSY106" s="87"/>
      <c r="NSZ106" s="87"/>
      <c r="NTA106" s="87"/>
      <c r="NTB106" s="87"/>
      <c r="NTC106" s="87"/>
      <c r="NTD106" s="87"/>
      <c r="NTE106" s="87"/>
      <c r="NTF106" s="87"/>
      <c r="NTG106" s="87"/>
      <c r="NTH106" s="87"/>
      <c r="NTI106" s="87"/>
      <c r="NTJ106" s="87"/>
      <c r="NTK106" s="87"/>
      <c r="NTL106" s="87"/>
      <c r="NTM106" s="87"/>
      <c r="NTN106" s="87"/>
      <c r="NTO106" s="87"/>
      <c r="NTP106" s="87"/>
      <c r="NTQ106" s="87"/>
      <c r="NTR106" s="87"/>
      <c r="NTS106" s="87"/>
      <c r="NTT106" s="87"/>
      <c r="NTU106" s="87"/>
      <c r="NTV106" s="87"/>
      <c r="NTW106" s="87"/>
      <c r="NTX106" s="87"/>
      <c r="NTY106" s="87"/>
      <c r="NTZ106" s="87"/>
      <c r="NUA106" s="87"/>
      <c r="NUB106" s="87"/>
      <c r="NUC106" s="87"/>
      <c r="NUD106" s="87"/>
      <c r="NUE106" s="87"/>
      <c r="NUF106" s="87"/>
      <c r="NUG106" s="87"/>
      <c r="NUH106" s="87"/>
      <c r="NUI106" s="87"/>
      <c r="NUJ106" s="87"/>
      <c r="NUK106" s="87"/>
      <c r="NUL106" s="87"/>
      <c r="NUM106" s="87"/>
      <c r="NUN106" s="87"/>
      <c r="NUO106" s="87"/>
      <c r="NUP106" s="87"/>
      <c r="NUQ106" s="87"/>
      <c r="NUR106" s="87"/>
      <c r="NUS106" s="87"/>
      <c r="NUT106" s="87"/>
      <c r="NUU106" s="87"/>
      <c r="NUV106" s="87"/>
      <c r="NUW106" s="87"/>
      <c r="NUX106" s="87"/>
      <c r="NUY106" s="87"/>
      <c r="NUZ106" s="87"/>
      <c r="NVA106" s="87"/>
      <c r="NVB106" s="87"/>
      <c r="NVC106" s="87"/>
      <c r="NVD106" s="87"/>
      <c r="NVE106" s="87"/>
      <c r="NVF106" s="87"/>
      <c r="NVG106" s="87"/>
      <c r="NVH106" s="87"/>
      <c r="NVI106" s="87"/>
      <c r="NVJ106" s="87"/>
      <c r="NVK106" s="87"/>
      <c r="NVL106" s="87"/>
      <c r="NVM106" s="87"/>
      <c r="NVN106" s="87"/>
      <c r="NVO106" s="87"/>
      <c r="NVP106" s="87"/>
      <c r="NVQ106" s="87"/>
      <c r="NVR106" s="87"/>
      <c r="NVS106" s="87"/>
      <c r="NVT106" s="87"/>
      <c r="NVU106" s="87"/>
      <c r="NVV106" s="87"/>
      <c r="NVW106" s="87"/>
      <c r="NVX106" s="87"/>
      <c r="NVY106" s="87"/>
      <c r="NVZ106" s="87"/>
      <c r="NWA106" s="87"/>
      <c r="NWB106" s="87"/>
      <c r="NWC106" s="87"/>
      <c r="NWD106" s="87"/>
      <c r="NWE106" s="87"/>
      <c r="NWF106" s="87"/>
      <c r="NWG106" s="87"/>
      <c r="NWH106" s="87"/>
      <c r="NWI106" s="87"/>
      <c r="NWJ106" s="87"/>
      <c r="NWK106" s="87"/>
      <c r="NWL106" s="87"/>
      <c r="NWM106" s="87"/>
      <c r="NWN106" s="87"/>
      <c r="NWO106" s="87"/>
      <c r="NWP106" s="87"/>
      <c r="NWQ106" s="87"/>
      <c r="NWR106" s="87"/>
      <c r="NWS106" s="87"/>
      <c r="NWT106" s="87"/>
      <c r="NWU106" s="87"/>
      <c r="NWV106" s="87"/>
      <c r="NWW106" s="87"/>
      <c r="NWX106" s="87"/>
      <c r="NWY106" s="87"/>
      <c r="NWZ106" s="87"/>
      <c r="NXA106" s="87"/>
      <c r="NXB106" s="87"/>
      <c r="NXC106" s="87"/>
      <c r="NXD106" s="87"/>
      <c r="NXE106" s="87"/>
      <c r="NXF106" s="87"/>
      <c r="NXG106" s="87"/>
      <c r="NXH106" s="87"/>
      <c r="NXI106" s="87"/>
      <c r="NXJ106" s="87"/>
      <c r="NXK106" s="87"/>
      <c r="NXL106" s="87"/>
      <c r="NXM106" s="87"/>
      <c r="NXN106" s="87"/>
      <c r="NXO106" s="87"/>
      <c r="NXP106" s="87"/>
      <c r="NXQ106" s="87"/>
      <c r="NXR106" s="87"/>
      <c r="NXS106" s="87"/>
      <c r="NXT106" s="87"/>
      <c r="NXU106" s="87"/>
      <c r="NXV106" s="87"/>
      <c r="NXW106" s="87"/>
      <c r="NXX106" s="87"/>
      <c r="NXY106" s="87"/>
      <c r="NXZ106" s="87"/>
      <c r="NYA106" s="87"/>
      <c r="NYB106" s="87"/>
      <c r="NYC106" s="87"/>
      <c r="NYD106" s="87"/>
      <c r="NYE106" s="87"/>
      <c r="NYF106" s="87"/>
      <c r="NYG106" s="87"/>
      <c r="NYH106" s="87"/>
      <c r="NYI106" s="87"/>
      <c r="NYJ106" s="87"/>
      <c r="NYK106" s="87"/>
      <c r="NYL106" s="87"/>
      <c r="NYM106" s="87"/>
      <c r="NYN106" s="87"/>
      <c r="NYO106" s="87"/>
      <c r="NYP106" s="87"/>
      <c r="NYQ106" s="87"/>
      <c r="NYR106" s="87"/>
      <c r="NYS106" s="87"/>
      <c r="NYT106" s="87"/>
      <c r="NYU106" s="87"/>
      <c r="NYV106" s="87"/>
      <c r="NYW106" s="87"/>
      <c r="NYX106" s="87"/>
      <c r="NYY106" s="87"/>
      <c r="NYZ106" s="87"/>
      <c r="NZA106" s="87"/>
      <c r="NZB106" s="87"/>
      <c r="NZC106" s="87"/>
      <c r="NZD106" s="87"/>
      <c r="NZE106" s="87"/>
      <c r="NZF106" s="87"/>
      <c r="NZG106" s="87"/>
      <c r="NZH106" s="87"/>
      <c r="NZI106" s="87"/>
      <c r="NZJ106" s="87"/>
      <c r="NZK106" s="87"/>
      <c r="NZL106" s="87"/>
      <c r="NZM106" s="87"/>
      <c r="NZN106" s="87"/>
      <c r="NZO106" s="87"/>
      <c r="NZP106" s="87"/>
      <c r="NZQ106" s="87"/>
      <c r="NZR106" s="87"/>
      <c r="NZS106" s="87"/>
      <c r="NZT106" s="87"/>
      <c r="NZU106" s="87"/>
      <c r="NZV106" s="87"/>
      <c r="NZW106" s="87"/>
      <c r="NZX106" s="87"/>
      <c r="NZY106" s="87"/>
      <c r="NZZ106" s="87"/>
      <c r="OAA106" s="87"/>
      <c r="OAB106" s="87"/>
      <c r="OAC106" s="87"/>
      <c r="OAD106" s="87"/>
      <c r="OAE106" s="87"/>
      <c r="OAF106" s="87"/>
      <c r="OAG106" s="87"/>
      <c r="OAH106" s="87"/>
      <c r="OAI106" s="87"/>
      <c r="OAJ106" s="87"/>
      <c r="OAK106" s="87"/>
      <c r="OAL106" s="87"/>
      <c r="OAM106" s="87"/>
      <c r="OAN106" s="87"/>
      <c r="OAO106" s="87"/>
      <c r="OAP106" s="87"/>
      <c r="OAQ106" s="87"/>
      <c r="OAR106" s="87"/>
      <c r="OAS106" s="87"/>
      <c r="OAT106" s="87"/>
      <c r="OAU106" s="87"/>
      <c r="OAV106" s="87"/>
      <c r="OAW106" s="87"/>
      <c r="OAX106" s="87"/>
      <c r="OAY106" s="87"/>
      <c r="OAZ106" s="87"/>
      <c r="OBA106" s="87"/>
      <c r="OBB106" s="87"/>
      <c r="OBC106" s="87"/>
      <c r="OBD106" s="87"/>
      <c r="OBE106" s="87"/>
      <c r="OBF106" s="87"/>
      <c r="OBG106" s="87"/>
      <c r="OBH106" s="87"/>
      <c r="OBI106" s="87"/>
      <c r="OBJ106" s="87"/>
      <c r="OBK106" s="87"/>
      <c r="OBL106" s="87"/>
      <c r="OBM106" s="87"/>
      <c r="OBN106" s="87"/>
      <c r="OBO106" s="87"/>
      <c r="OBP106" s="87"/>
      <c r="OBQ106" s="87"/>
      <c r="OBR106" s="87"/>
      <c r="OBS106" s="87"/>
      <c r="OBT106" s="87"/>
      <c r="OBU106" s="87"/>
      <c r="OBV106" s="87"/>
      <c r="OBW106" s="87"/>
      <c r="OBX106" s="87"/>
      <c r="OBY106" s="87"/>
      <c r="OBZ106" s="87"/>
      <c r="OCA106" s="87"/>
      <c r="OCB106" s="87"/>
      <c r="OCC106" s="87"/>
      <c r="OCD106" s="87"/>
      <c r="OCE106" s="87"/>
      <c r="OCF106" s="87"/>
      <c r="OCG106" s="87"/>
      <c r="OCH106" s="87"/>
      <c r="OCI106" s="87"/>
      <c r="OCJ106" s="87"/>
      <c r="OCK106" s="87"/>
      <c r="OCL106" s="87"/>
      <c r="OCM106" s="87"/>
      <c r="OCN106" s="87"/>
      <c r="OCO106" s="87"/>
      <c r="OCP106" s="87"/>
      <c r="OCQ106" s="87"/>
      <c r="OCR106" s="87"/>
      <c r="OCS106" s="87"/>
      <c r="OCT106" s="87"/>
      <c r="OCU106" s="87"/>
      <c r="OCV106" s="87"/>
      <c r="OCW106" s="87"/>
      <c r="OCX106" s="87"/>
      <c r="OCY106" s="87"/>
      <c r="OCZ106" s="87"/>
      <c r="ODA106" s="87"/>
      <c r="ODB106" s="87"/>
      <c r="ODC106" s="87"/>
      <c r="ODD106" s="87"/>
    </row>
    <row r="107" s="5" customFormat="1" ht="18.75" spans="1:1024 1025:10248">
      <c r="A107" s="87"/>
      <c r="B107" s="87"/>
      <c r="C107" s="87"/>
      <c r="D107" s="86"/>
      <c r="E107" s="87"/>
      <c r="F107" s="86"/>
      <c r="G107" s="86"/>
      <c r="H107" s="87"/>
      <c r="I107" s="86"/>
      <c r="J107" s="88"/>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c r="GG107" s="87"/>
      <c r="GH107" s="87"/>
      <c r="GI107" s="87"/>
      <c r="GJ107" s="87"/>
      <c r="GK107" s="87"/>
      <c r="GL107" s="87"/>
      <c r="GM107" s="87"/>
      <c r="GN107" s="87"/>
      <c r="GO107" s="87"/>
      <c r="GP107" s="87"/>
      <c r="GQ107" s="87"/>
      <c r="GR107" s="87"/>
      <c r="GS107" s="87"/>
      <c r="GT107" s="87"/>
      <c r="GU107" s="87"/>
      <c r="GV107" s="87"/>
      <c r="GW107" s="87"/>
      <c r="GX107" s="87"/>
      <c r="GY107" s="87"/>
      <c r="GZ107" s="87"/>
      <c r="HA107" s="87"/>
      <c r="HB107" s="87"/>
      <c r="HC107" s="87"/>
      <c r="HD107" s="87"/>
      <c r="HE107" s="87"/>
      <c r="HF107" s="87"/>
      <c r="HG107" s="87"/>
      <c r="HH107" s="87"/>
      <c r="HI107" s="87"/>
      <c r="HJ107" s="87"/>
      <c r="HK107" s="87"/>
      <c r="HL107" s="87"/>
      <c r="HM107" s="87"/>
      <c r="HN107" s="87"/>
      <c r="HO107" s="87"/>
      <c r="HP107" s="87"/>
      <c r="HQ107" s="87"/>
      <c r="HR107" s="87"/>
      <c r="HS107" s="87"/>
      <c r="HT107" s="87"/>
      <c r="HU107" s="87"/>
      <c r="HV107" s="87"/>
      <c r="HW107" s="87"/>
      <c r="HX107" s="87"/>
      <c r="HY107" s="87"/>
      <c r="HZ107" s="87"/>
      <c r="IA107" s="87"/>
      <c r="IB107" s="87"/>
      <c r="IC107" s="87"/>
      <c r="ID107" s="87"/>
      <c r="IE107" s="87"/>
      <c r="IF107" s="87"/>
      <c r="IG107" s="87"/>
      <c r="IH107" s="87"/>
      <c r="II107" s="87"/>
      <c r="IJ107" s="87"/>
      <c r="IK107" s="87"/>
      <c r="IL107" s="87"/>
      <c r="IM107" s="87"/>
      <c r="IN107" s="87"/>
      <c r="IO107" s="87"/>
      <c r="IP107" s="87"/>
      <c r="IQ107" s="87"/>
      <c r="IR107" s="87"/>
      <c r="IS107" s="87"/>
      <c r="IT107" s="87"/>
      <c r="IU107" s="87"/>
      <c r="IV107" s="87"/>
      <c r="IW107" s="87"/>
      <c r="IX107" s="87"/>
      <c r="IY107" s="87"/>
      <c r="IZ107" s="87"/>
      <c r="JA107" s="87"/>
      <c r="JB107" s="87"/>
      <c r="JC107" s="87"/>
      <c r="JD107" s="87"/>
      <c r="JE107" s="87"/>
      <c r="JF107" s="87"/>
      <c r="JG107" s="87"/>
      <c r="JH107" s="87"/>
      <c r="JI107" s="87"/>
      <c r="JJ107" s="87"/>
      <c r="JK107" s="87"/>
      <c r="JL107" s="87"/>
      <c r="JM107" s="87"/>
      <c r="JN107" s="87"/>
      <c r="JO107" s="87"/>
      <c r="JP107" s="87"/>
      <c r="JQ107" s="87"/>
      <c r="JR107" s="87"/>
      <c r="JS107" s="87"/>
      <c r="JT107" s="87"/>
      <c r="JU107" s="87"/>
      <c r="JV107" s="87"/>
      <c r="JW107" s="87"/>
      <c r="JX107" s="87"/>
      <c r="JY107" s="87"/>
      <c r="JZ107" s="87"/>
      <c r="KA107" s="87"/>
      <c r="KB107" s="87"/>
      <c r="KC107" s="87"/>
      <c r="KD107" s="87"/>
      <c r="KE107" s="87"/>
      <c r="KF107" s="87"/>
      <c r="KG107" s="87"/>
      <c r="KH107" s="87"/>
      <c r="KI107" s="87"/>
      <c r="KJ107" s="87"/>
      <c r="KK107" s="87"/>
      <c r="KL107" s="87"/>
      <c r="KM107" s="87"/>
      <c r="KN107" s="87"/>
      <c r="KO107" s="87"/>
      <c r="KP107" s="87"/>
      <c r="KQ107" s="87"/>
      <c r="KR107" s="87"/>
      <c r="KS107" s="87"/>
      <c r="KT107" s="87"/>
      <c r="KU107" s="87"/>
      <c r="KV107" s="87"/>
      <c r="KW107" s="87"/>
      <c r="KX107" s="87"/>
      <c r="KY107" s="87"/>
      <c r="KZ107" s="87"/>
      <c r="LA107" s="87"/>
      <c r="LB107" s="87"/>
      <c r="LC107" s="87"/>
      <c r="LD107" s="87"/>
      <c r="LE107" s="87"/>
      <c r="LF107" s="87"/>
      <c r="LG107" s="87"/>
      <c r="LH107" s="87"/>
      <c r="LI107" s="87"/>
      <c r="LJ107" s="87"/>
      <c r="LK107" s="87"/>
      <c r="LL107" s="87"/>
      <c r="LM107" s="87"/>
      <c r="LN107" s="87"/>
      <c r="LO107" s="87"/>
      <c r="LP107" s="87"/>
      <c r="LQ107" s="87"/>
      <c r="LR107" s="87"/>
      <c r="LS107" s="87"/>
      <c r="LT107" s="87"/>
      <c r="LU107" s="87"/>
      <c r="LV107" s="87"/>
      <c r="LW107" s="87"/>
      <c r="LX107" s="87"/>
      <c r="LY107" s="87"/>
      <c r="LZ107" s="87"/>
      <c r="MA107" s="87"/>
      <c r="MB107" s="87"/>
      <c r="MC107" s="87"/>
      <c r="MD107" s="87"/>
      <c r="ME107" s="87"/>
      <c r="MF107" s="87"/>
      <c r="MG107" s="87"/>
      <c r="MH107" s="87"/>
      <c r="MI107" s="87"/>
      <c r="MJ107" s="87"/>
      <c r="MK107" s="87"/>
      <c r="ML107" s="87"/>
      <c r="MM107" s="87"/>
      <c r="MN107" s="87"/>
      <c r="MO107" s="87"/>
      <c r="MP107" s="87"/>
      <c r="MQ107" s="87"/>
      <c r="MR107" s="87"/>
      <c r="MS107" s="87"/>
      <c r="MT107" s="87"/>
      <c r="MU107" s="87"/>
      <c r="MV107" s="87"/>
      <c r="MW107" s="87"/>
      <c r="MX107" s="87"/>
      <c r="MY107" s="87"/>
      <c r="MZ107" s="87"/>
      <c r="NA107" s="87"/>
      <c r="NB107" s="87"/>
      <c r="NC107" s="87"/>
      <c r="ND107" s="87"/>
      <c r="NE107" s="87"/>
      <c r="NF107" s="87"/>
      <c r="NG107" s="87"/>
      <c r="NH107" s="87"/>
      <c r="NI107" s="87"/>
      <c r="NJ107" s="87"/>
      <c r="NK107" s="87"/>
      <c r="NL107" s="87"/>
      <c r="NM107" s="87"/>
      <c r="NN107" s="87"/>
      <c r="NO107" s="87"/>
      <c r="NP107" s="87"/>
      <c r="NQ107" s="87"/>
      <c r="NR107" s="87"/>
      <c r="NS107" s="87"/>
      <c r="NT107" s="87"/>
      <c r="NU107" s="87"/>
      <c r="NV107" s="87"/>
      <c r="NW107" s="87"/>
      <c r="NX107" s="87"/>
      <c r="NY107" s="87"/>
      <c r="NZ107" s="87"/>
      <c r="OA107" s="87"/>
      <c r="OB107" s="87"/>
      <c r="OC107" s="87"/>
      <c r="OD107" s="87"/>
      <c r="OE107" s="87"/>
      <c r="OF107" s="87"/>
      <c r="OG107" s="87"/>
      <c r="OH107" s="87"/>
      <c r="OI107" s="87"/>
      <c r="OJ107" s="87"/>
      <c r="OK107" s="87"/>
      <c r="OL107" s="87"/>
      <c r="OM107" s="87"/>
      <c r="ON107" s="87"/>
      <c r="OO107" s="87"/>
      <c r="OP107" s="87"/>
      <c r="OQ107" s="87"/>
      <c r="OR107" s="87"/>
      <c r="OS107" s="87"/>
      <c r="OT107" s="87"/>
      <c r="OU107" s="87"/>
      <c r="OV107" s="87"/>
      <c r="OW107" s="87"/>
      <c r="OX107" s="87"/>
      <c r="OY107" s="87"/>
      <c r="OZ107" s="87"/>
      <c r="PA107" s="87"/>
      <c r="PB107" s="87"/>
      <c r="PC107" s="87"/>
      <c r="PD107" s="87"/>
      <c r="PE107" s="87"/>
      <c r="PF107" s="87"/>
      <c r="PG107" s="87"/>
      <c r="PH107" s="87"/>
      <c r="PI107" s="87"/>
      <c r="PJ107" s="87"/>
      <c r="PK107" s="87"/>
      <c r="PL107" s="87"/>
      <c r="PM107" s="87"/>
      <c r="PN107" s="87"/>
      <c r="PO107" s="87"/>
      <c r="PP107" s="87"/>
      <c r="PQ107" s="87"/>
      <c r="PR107" s="87"/>
      <c r="PS107" s="87"/>
      <c r="PT107" s="87"/>
      <c r="PU107" s="87"/>
      <c r="PV107" s="87"/>
      <c r="PW107" s="87"/>
      <c r="PX107" s="87"/>
      <c r="PY107" s="87"/>
      <c r="PZ107" s="87"/>
      <c r="QA107" s="87"/>
      <c r="QB107" s="87"/>
      <c r="QC107" s="87"/>
      <c r="QD107" s="87"/>
      <c r="QE107" s="87"/>
      <c r="QF107" s="87"/>
      <c r="QG107" s="87"/>
      <c r="QH107" s="87"/>
      <c r="QI107" s="87"/>
      <c r="QJ107" s="87"/>
      <c r="QK107" s="87"/>
      <c r="QL107" s="87"/>
      <c r="QM107" s="87"/>
      <c r="QN107" s="87"/>
      <c r="QO107" s="87"/>
      <c r="QP107" s="87"/>
      <c r="QQ107" s="87"/>
      <c r="QR107" s="87"/>
      <c r="QS107" s="87"/>
      <c r="QT107" s="87"/>
      <c r="QU107" s="87"/>
      <c r="QV107" s="87"/>
      <c r="QW107" s="87"/>
      <c r="QX107" s="87"/>
      <c r="QY107" s="87"/>
      <c r="QZ107" s="87"/>
      <c r="RA107" s="87"/>
      <c r="RB107" s="87"/>
      <c r="RC107" s="87"/>
      <c r="RD107" s="87"/>
      <c r="RE107" s="87"/>
      <c r="RF107" s="87"/>
      <c r="RG107" s="87"/>
      <c r="RH107" s="87"/>
      <c r="RI107" s="87"/>
      <c r="RJ107" s="87"/>
      <c r="RK107" s="87"/>
      <c r="RL107" s="87"/>
      <c r="RM107" s="87"/>
      <c r="RN107" s="87"/>
      <c r="RO107" s="87"/>
      <c r="RP107" s="87"/>
      <c r="RQ107" s="87"/>
      <c r="RR107" s="87"/>
      <c r="RS107" s="87"/>
      <c r="RT107" s="87"/>
      <c r="RU107" s="87"/>
      <c r="RV107" s="87"/>
      <c r="RW107" s="87"/>
      <c r="RX107" s="87"/>
      <c r="RY107" s="87"/>
      <c r="RZ107" s="87"/>
      <c r="SA107" s="87"/>
      <c r="SB107" s="87"/>
      <c r="SC107" s="87"/>
      <c r="SD107" s="87"/>
      <c r="SE107" s="87"/>
      <c r="SF107" s="87"/>
      <c r="SG107" s="87"/>
      <c r="SH107" s="87"/>
      <c r="SI107" s="87"/>
      <c r="SJ107" s="87"/>
      <c r="SK107" s="87"/>
      <c r="SL107" s="87"/>
      <c r="SM107" s="87"/>
      <c r="SN107" s="87"/>
      <c r="SO107" s="87"/>
      <c r="SP107" s="87"/>
      <c r="SQ107" s="87"/>
      <c r="SR107" s="87"/>
      <c r="SS107" s="87"/>
      <c r="ST107" s="87"/>
      <c r="SU107" s="87"/>
      <c r="SV107" s="87"/>
      <c r="SW107" s="87"/>
      <c r="SX107" s="87"/>
      <c r="SY107" s="87"/>
      <c r="SZ107" s="87"/>
      <c r="TA107" s="87"/>
      <c r="TB107" s="87"/>
      <c r="TC107" s="87"/>
      <c r="TD107" s="87"/>
      <c r="TE107" s="87"/>
      <c r="TF107" s="87"/>
      <c r="TG107" s="87"/>
      <c r="TH107" s="87"/>
      <c r="TI107" s="87"/>
      <c r="TJ107" s="87"/>
      <c r="TK107" s="87"/>
      <c r="TL107" s="87"/>
      <c r="TM107" s="87"/>
      <c r="TN107" s="87"/>
      <c r="TO107" s="87"/>
      <c r="TP107" s="87"/>
      <c r="TQ107" s="87"/>
      <c r="TR107" s="87"/>
      <c r="TS107" s="87"/>
      <c r="TT107" s="87"/>
      <c r="TU107" s="87"/>
      <c r="TV107" s="87"/>
      <c r="TW107" s="87"/>
      <c r="TX107" s="87"/>
      <c r="TY107" s="87"/>
      <c r="TZ107" s="87"/>
      <c r="UA107" s="87"/>
      <c r="UB107" s="87"/>
      <c r="UC107" s="87"/>
      <c r="UD107" s="87"/>
      <c r="UE107" s="87"/>
      <c r="UF107" s="87"/>
      <c r="UG107" s="87"/>
      <c r="UH107" s="87"/>
      <c r="UI107" s="87"/>
      <c r="UJ107" s="87"/>
      <c r="UK107" s="87"/>
      <c r="UL107" s="87"/>
      <c r="UM107" s="87"/>
      <c r="UN107" s="87"/>
      <c r="UO107" s="87"/>
      <c r="UP107" s="87"/>
      <c r="UQ107" s="87"/>
      <c r="UR107" s="87"/>
      <c r="US107" s="87"/>
      <c r="UT107" s="87"/>
      <c r="UU107" s="87"/>
      <c r="UV107" s="87"/>
      <c r="UW107" s="87"/>
      <c r="UX107" s="87"/>
      <c r="UY107" s="87"/>
      <c r="UZ107" s="87"/>
      <c r="VA107" s="87"/>
      <c r="VB107" s="87"/>
      <c r="VC107" s="87"/>
      <c r="VD107" s="87"/>
      <c r="VE107" s="87"/>
      <c r="VF107" s="87"/>
      <c r="VG107" s="87"/>
      <c r="VH107" s="87"/>
      <c r="VI107" s="87"/>
      <c r="VJ107" s="87"/>
      <c r="VK107" s="87"/>
      <c r="VL107" s="87"/>
      <c r="VM107" s="87"/>
      <c r="VN107" s="87"/>
      <c r="VO107" s="87"/>
      <c r="VP107" s="87"/>
      <c r="VQ107" s="87"/>
      <c r="VR107" s="87"/>
      <c r="VS107" s="87"/>
      <c r="VT107" s="87"/>
      <c r="VU107" s="87"/>
      <c r="VV107" s="87"/>
      <c r="VW107" s="87"/>
      <c r="VX107" s="87"/>
      <c r="VY107" s="87"/>
      <c r="VZ107" s="87"/>
      <c r="WA107" s="87"/>
      <c r="WB107" s="87"/>
      <c r="WC107" s="87"/>
      <c r="WD107" s="87"/>
      <c r="WE107" s="87"/>
      <c r="WF107" s="87"/>
      <c r="WG107" s="87"/>
      <c r="WH107" s="87"/>
      <c r="WI107" s="87"/>
      <c r="WJ107" s="87"/>
      <c r="WK107" s="87"/>
      <c r="WL107" s="87"/>
      <c r="WM107" s="87"/>
      <c r="WN107" s="87"/>
      <c r="WO107" s="87"/>
      <c r="WP107" s="87"/>
      <c r="WQ107" s="87"/>
      <c r="WR107" s="87"/>
      <c r="WS107" s="87"/>
      <c r="WT107" s="87"/>
      <c r="WU107" s="87"/>
      <c r="WV107" s="87"/>
      <c r="WW107" s="87"/>
      <c r="WX107" s="87"/>
      <c r="WY107" s="87"/>
      <c r="WZ107" s="87"/>
      <c r="XA107" s="87"/>
      <c r="XB107" s="87"/>
      <c r="XC107" s="87"/>
      <c r="XD107" s="87"/>
      <c r="XE107" s="87"/>
      <c r="XF107" s="87"/>
      <c r="XG107" s="87"/>
      <c r="XH107" s="87"/>
      <c r="XI107" s="87"/>
      <c r="XJ107" s="87"/>
      <c r="XK107" s="87"/>
      <c r="XL107" s="87"/>
      <c r="XM107" s="87"/>
      <c r="XN107" s="87"/>
      <c r="XO107" s="87"/>
      <c r="XP107" s="87"/>
      <c r="XQ107" s="87"/>
      <c r="XR107" s="87"/>
      <c r="XS107" s="87"/>
      <c r="XT107" s="87"/>
      <c r="XU107" s="87"/>
      <c r="XV107" s="87"/>
      <c r="XW107" s="87"/>
      <c r="XX107" s="87"/>
      <c r="XY107" s="87"/>
      <c r="XZ107" s="87"/>
      <c r="YA107" s="87"/>
      <c r="YB107" s="87"/>
      <c r="YC107" s="87"/>
      <c r="YD107" s="87"/>
      <c r="YE107" s="87"/>
      <c r="YF107" s="87"/>
      <c r="YG107" s="87"/>
      <c r="YH107" s="87"/>
      <c r="YI107" s="87"/>
      <c r="YJ107" s="87"/>
      <c r="YK107" s="87"/>
      <c r="YL107" s="87"/>
      <c r="YM107" s="87"/>
      <c r="YN107" s="87"/>
      <c r="YO107" s="87"/>
      <c r="YP107" s="87"/>
      <c r="YQ107" s="87"/>
      <c r="YR107" s="87"/>
      <c r="YS107" s="87"/>
      <c r="YT107" s="87"/>
      <c r="YU107" s="87"/>
      <c r="YV107" s="87"/>
      <c r="YW107" s="87"/>
      <c r="YX107" s="87"/>
      <c r="YY107" s="87"/>
      <c r="YZ107" s="87"/>
      <c r="ZA107" s="87"/>
      <c r="ZB107" s="87"/>
      <c r="ZC107" s="87"/>
      <c r="ZD107" s="87"/>
      <c r="ZE107" s="87"/>
      <c r="ZF107" s="87"/>
      <c r="ZG107" s="87"/>
      <c r="ZH107" s="87"/>
      <c r="ZI107" s="87"/>
      <c r="ZJ107" s="87"/>
      <c r="ZK107" s="87"/>
      <c r="ZL107" s="87"/>
      <c r="ZM107" s="87"/>
      <c r="ZN107" s="87"/>
      <c r="ZO107" s="87"/>
      <c r="ZP107" s="87"/>
      <c r="ZQ107" s="87"/>
      <c r="ZR107" s="87"/>
      <c r="ZS107" s="87"/>
      <c r="ZT107" s="87"/>
      <c r="ZU107" s="87"/>
      <c r="ZV107" s="87"/>
      <c r="ZW107" s="87"/>
      <c r="ZX107" s="87"/>
      <c r="ZY107" s="87"/>
      <c r="ZZ107" s="87"/>
      <c r="AAA107" s="87"/>
      <c r="AAB107" s="87"/>
      <c r="AAC107" s="87"/>
      <c r="AAD107" s="87"/>
      <c r="AAE107" s="87"/>
      <c r="AAF107" s="87"/>
      <c r="AAG107" s="87"/>
      <c r="AAH107" s="87"/>
      <c r="AAI107" s="87"/>
      <c r="AAJ107" s="87"/>
      <c r="AAK107" s="87"/>
      <c r="AAL107" s="87"/>
      <c r="AAM107" s="87"/>
      <c r="AAN107" s="87"/>
      <c r="AAO107" s="87"/>
      <c r="AAP107" s="87"/>
      <c r="AAQ107" s="87"/>
      <c r="AAR107" s="87"/>
      <c r="AAS107" s="87"/>
      <c r="AAT107" s="87"/>
      <c r="AAU107" s="87"/>
      <c r="AAV107" s="87"/>
      <c r="AAW107" s="87"/>
      <c r="AAX107" s="87"/>
      <c r="AAY107" s="87"/>
      <c r="AAZ107" s="87"/>
      <c r="ABA107" s="87"/>
      <c r="ABB107" s="87"/>
      <c r="ABC107" s="87"/>
      <c r="ABD107" s="87"/>
      <c r="ABE107" s="87"/>
      <c r="ABF107" s="87"/>
      <c r="ABG107" s="87"/>
      <c r="ABH107" s="87"/>
      <c r="ABI107" s="87"/>
      <c r="ABJ107" s="87"/>
      <c r="ABK107" s="87"/>
      <c r="ABL107" s="87"/>
      <c r="ABM107" s="87"/>
      <c r="ABN107" s="87"/>
      <c r="ABO107" s="87"/>
      <c r="ABP107" s="87"/>
      <c r="ABQ107" s="87"/>
      <c r="ABR107" s="87"/>
      <c r="ABS107" s="87"/>
      <c r="ABT107" s="87"/>
      <c r="ABU107" s="87"/>
      <c r="ABV107" s="87"/>
      <c r="ABW107" s="87"/>
      <c r="ABX107" s="87"/>
      <c r="ABY107" s="87"/>
      <c r="ABZ107" s="87"/>
      <c r="ACA107" s="87"/>
      <c r="ACB107" s="87"/>
      <c r="ACC107" s="87"/>
      <c r="ACD107" s="87"/>
      <c r="ACE107" s="87"/>
      <c r="ACF107" s="87"/>
      <c r="ACG107" s="87"/>
      <c r="ACH107" s="87"/>
      <c r="ACI107" s="87"/>
      <c r="ACJ107" s="87"/>
      <c r="ACK107" s="87"/>
      <c r="ACL107" s="87"/>
      <c r="ACM107" s="87"/>
      <c r="ACN107" s="87"/>
      <c r="ACO107" s="87"/>
      <c r="ACP107" s="87"/>
      <c r="ACQ107" s="87"/>
      <c r="ACR107" s="87"/>
      <c r="ACS107" s="87"/>
      <c r="ACT107" s="87"/>
      <c r="ACU107" s="87"/>
      <c r="ACV107" s="87"/>
      <c r="ACW107" s="87"/>
      <c r="ACX107" s="87"/>
      <c r="ACY107" s="87"/>
      <c r="ACZ107" s="87"/>
      <c r="ADA107" s="87"/>
      <c r="ADB107" s="87"/>
      <c r="ADC107" s="87"/>
      <c r="ADD107" s="87"/>
      <c r="ADE107" s="87"/>
      <c r="ADF107" s="87"/>
      <c r="ADG107" s="87"/>
      <c r="ADH107" s="87"/>
      <c r="ADI107" s="87"/>
      <c r="ADJ107" s="87"/>
      <c r="ADK107" s="87"/>
      <c r="ADL107" s="87"/>
      <c r="ADM107" s="87"/>
      <c r="ADN107" s="87"/>
      <c r="ADO107" s="87"/>
      <c r="ADP107" s="87"/>
      <c r="ADQ107" s="87"/>
      <c r="ADR107" s="87"/>
      <c r="ADS107" s="87"/>
      <c r="ADT107" s="87"/>
      <c r="ADU107" s="87"/>
      <c r="ADV107" s="87"/>
      <c r="ADW107" s="87"/>
      <c r="ADX107" s="87"/>
      <c r="ADY107" s="87"/>
      <c r="ADZ107" s="87"/>
      <c r="AEA107" s="87"/>
      <c r="AEB107" s="87"/>
      <c r="AEC107" s="87"/>
      <c r="AED107" s="87"/>
      <c r="AEE107" s="87"/>
      <c r="AEF107" s="87"/>
      <c r="AEG107" s="87"/>
      <c r="AEH107" s="87"/>
      <c r="AEI107" s="87"/>
      <c r="AEJ107" s="87"/>
      <c r="AEK107" s="87"/>
      <c r="AEL107" s="87"/>
      <c r="AEM107" s="87"/>
      <c r="AEN107" s="87"/>
      <c r="AEO107" s="87"/>
      <c r="AEP107" s="87"/>
      <c r="AEQ107" s="87"/>
      <c r="AER107" s="87"/>
      <c r="AES107" s="87"/>
      <c r="AET107" s="87"/>
      <c r="AEU107" s="87"/>
      <c r="AEV107" s="87"/>
      <c r="AEW107" s="87"/>
      <c r="AEX107" s="87"/>
      <c r="AEY107" s="87"/>
      <c r="AEZ107" s="87"/>
      <c r="AFA107" s="87"/>
      <c r="AFB107" s="87"/>
      <c r="AFC107" s="87"/>
      <c r="AFD107" s="87"/>
      <c r="AFE107" s="87"/>
      <c r="AFF107" s="87"/>
      <c r="AFG107" s="87"/>
      <c r="AFH107" s="87"/>
      <c r="AFI107" s="87"/>
      <c r="AFJ107" s="87"/>
      <c r="AFK107" s="87"/>
      <c r="AFL107" s="87"/>
      <c r="AFM107" s="87"/>
      <c r="AFN107" s="87"/>
      <c r="AFO107" s="87"/>
      <c r="AFP107" s="87"/>
      <c r="AFQ107" s="87"/>
      <c r="AFR107" s="87"/>
      <c r="AFS107" s="87"/>
      <c r="AFT107" s="87"/>
      <c r="AFU107" s="87"/>
      <c r="AFV107" s="87"/>
      <c r="AFW107" s="87"/>
      <c r="AFX107" s="87"/>
      <c r="AFY107" s="87"/>
      <c r="AFZ107" s="87"/>
      <c r="AGA107" s="87"/>
      <c r="AGB107" s="87"/>
      <c r="AGC107" s="87"/>
      <c r="AGD107" s="87"/>
      <c r="AGE107" s="87"/>
      <c r="AGF107" s="87"/>
      <c r="AGG107" s="87"/>
      <c r="AGH107" s="87"/>
      <c r="AGI107" s="87"/>
      <c r="AGJ107" s="87"/>
      <c r="AGK107" s="87"/>
      <c r="AGL107" s="87"/>
      <c r="AGM107" s="87"/>
      <c r="AGN107" s="87"/>
      <c r="AGO107" s="87"/>
      <c r="AGP107" s="87"/>
      <c r="AGQ107" s="87"/>
      <c r="AGR107" s="87"/>
      <c r="AGS107" s="87"/>
      <c r="AGT107" s="87"/>
      <c r="AGU107" s="87"/>
      <c r="AGV107" s="87"/>
      <c r="AGW107" s="87"/>
      <c r="AGX107" s="87"/>
      <c r="AGY107" s="87"/>
      <c r="AGZ107" s="87"/>
      <c r="AHA107" s="87"/>
      <c r="AHB107" s="87"/>
      <c r="AHC107" s="87"/>
      <c r="AHD107" s="87"/>
      <c r="AHE107" s="87"/>
      <c r="AHF107" s="87"/>
      <c r="AHG107" s="87"/>
      <c r="AHH107" s="87"/>
      <c r="AHI107" s="87"/>
      <c r="AHJ107" s="87"/>
      <c r="AHK107" s="87"/>
      <c r="AHL107" s="87"/>
      <c r="AHM107" s="87"/>
      <c r="AHN107" s="87"/>
      <c r="AHO107" s="87"/>
      <c r="AHP107" s="87"/>
      <c r="AHQ107" s="87"/>
      <c r="AHR107" s="87"/>
      <c r="AHS107" s="87"/>
      <c r="AHT107" s="87"/>
      <c r="AHU107" s="87"/>
      <c r="AHV107" s="87"/>
      <c r="AHW107" s="87"/>
      <c r="AHX107" s="87"/>
      <c r="AHY107" s="87"/>
      <c r="AHZ107" s="87"/>
      <c r="AIA107" s="87"/>
      <c r="AIB107" s="87"/>
      <c r="AIC107" s="87"/>
      <c r="AID107" s="87"/>
      <c r="AIE107" s="87"/>
      <c r="AIF107" s="87"/>
      <c r="AIG107" s="87"/>
      <c r="AIH107" s="87"/>
      <c r="AII107" s="87"/>
      <c r="AIJ107" s="87"/>
      <c r="AIK107" s="87"/>
      <c r="AIL107" s="87"/>
      <c r="AIM107" s="87"/>
      <c r="AIN107" s="87"/>
      <c r="AIO107" s="87"/>
      <c r="AIP107" s="87"/>
      <c r="AIQ107" s="87"/>
      <c r="AIR107" s="87"/>
      <c r="AIS107" s="87"/>
      <c r="AIT107" s="87"/>
      <c r="AIU107" s="87"/>
      <c r="AIV107" s="87"/>
      <c r="AIW107" s="87"/>
      <c r="AIX107" s="87"/>
      <c r="AIY107" s="87"/>
      <c r="AIZ107" s="87"/>
      <c r="AJA107" s="87"/>
      <c r="AJB107" s="87"/>
      <c r="AJC107" s="87"/>
      <c r="AJD107" s="87"/>
      <c r="AJE107" s="87"/>
      <c r="AJF107" s="87"/>
      <c r="AJG107" s="87"/>
      <c r="AJH107" s="87"/>
      <c r="AJI107" s="87"/>
      <c r="AJJ107" s="87"/>
      <c r="AJK107" s="87"/>
      <c r="AJL107" s="87"/>
      <c r="AJM107" s="87"/>
      <c r="AJN107" s="87"/>
      <c r="AJO107" s="87"/>
      <c r="AJP107" s="87"/>
      <c r="AJQ107" s="87"/>
      <c r="AJR107" s="87"/>
      <c r="AJS107" s="87"/>
      <c r="AJT107" s="87"/>
      <c r="AJU107" s="87"/>
      <c r="AJV107" s="87"/>
      <c r="AJW107" s="87"/>
      <c r="AJX107" s="87"/>
      <c r="AJY107" s="87"/>
      <c r="AJZ107" s="87"/>
      <c r="AKA107" s="87"/>
      <c r="AKB107" s="87"/>
      <c r="AKC107" s="87"/>
      <c r="AKD107" s="87"/>
      <c r="AKE107" s="87"/>
      <c r="AKF107" s="87"/>
      <c r="AKG107" s="87"/>
      <c r="AKH107" s="87"/>
      <c r="AKI107" s="87"/>
      <c r="AKJ107" s="87"/>
      <c r="AKK107" s="87"/>
      <c r="AKL107" s="87"/>
      <c r="AKM107" s="87"/>
      <c r="AKN107" s="87"/>
      <c r="AKO107" s="87"/>
      <c r="AKP107" s="87"/>
      <c r="AKQ107" s="87"/>
      <c r="AKR107" s="87"/>
      <c r="AKS107" s="87"/>
      <c r="AKT107" s="87"/>
      <c r="AKU107" s="87"/>
      <c r="AKV107" s="87"/>
      <c r="AKW107" s="87"/>
      <c r="AKX107" s="87"/>
      <c r="AKY107" s="87"/>
      <c r="AKZ107" s="87"/>
      <c r="ALA107" s="87"/>
      <c r="ALB107" s="87"/>
      <c r="ALC107" s="87"/>
      <c r="ALD107" s="87"/>
      <c r="ALE107" s="87"/>
      <c r="ALF107" s="87"/>
      <c r="ALG107" s="87"/>
      <c r="ALH107" s="87"/>
      <c r="ALI107" s="87"/>
      <c r="ALJ107" s="87"/>
      <c r="ALK107" s="87"/>
      <c r="ALL107" s="87"/>
      <c r="ALM107" s="87"/>
      <c r="ALN107" s="87"/>
      <c r="ALO107" s="87"/>
      <c r="ALP107" s="87"/>
      <c r="ALQ107" s="87"/>
      <c r="ALR107" s="87"/>
      <c r="ALS107" s="87"/>
      <c r="ALT107" s="87"/>
      <c r="ALU107" s="87"/>
      <c r="ALV107" s="87"/>
      <c r="ALW107" s="87"/>
      <c r="ALX107" s="87"/>
      <c r="ALY107" s="87"/>
      <c r="ALZ107" s="87"/>
      <c r="AMA107" s="87"/>
      <c r="AMB107" s="87"/>
      <c r="AMC107" s="87"/>
      <c r="AMD107" s="87"/>
      <c r="AME107" s="87"/>
      <c r="AMF107" s="87"/>
      <c r="AMG107" s="87"/>
      <c r="AMH107" s="87"/>
      <c r="AMI107" s="87"/>
      <c r="AMJ107" s="87"/>
      <c r="AMK107" s="87"/>
      <c r="AML107" s="87"/>
      <c r="AMM107" s="87"/>
      <c r="AMN107" s="87"/>
      <c r="AMO107" s="87"/>
      <c r="AMP107" s="87"/>
      <c r="AMQ107" s="87"/>
      <c r="AMR107" s="87"/>
      <c r="AMS107" s="87"/>
      <c r="AMT107" s="87"/>
      <c r="AMU107" s="87"/>
      <c r="AMV107" s="87"/>
      <c r="AMW107" s="87"/>
      <c r="AMX107" s="87"/>
      <c r="AMY107" s="87"/>
      <c r="AMZ107" s="87"/>
      <c r="ANA107" s="87"/>
      <c r="ANB107" s="87"/>
      <c r="ANC107" s="87"/>
      <c r="AND107" s="87"/>
      <c r="ANE107" s="87"/>
      <c r="ANF107" s="87"/>
      <c r="ANG107" s="87"/>
      <c r="ANH107" s="87"/>
      <c r="ANI107" s="87"/>
      <c r="ANJ107" s="87"/>
      <c r="ANK107" s="87"/>
      <c r="ANL107" s="87"/>
      <c r="ANM107" s="87"/>
      <c r="ANN107" s="87"/>
      <c r="ANO107" s="87"/>
      <c r="ANP107" s="87"/>
      <c r="ANQ107" s="87"/>
      <c r="ANR107" s="87"/>
      <c r="ANS107" s="87"/>
      <c r="ANT107" s="87"/>
      <c r="ANU107" s="87"/>
      <c r="ANV107" s="87"/>
      <c r="ANW107" s="87"/>
      <c r="ANX107" s="87"/>
      <c r="ANY107" s="87"/>
      <c r="ANZ107" s="87"/>
      <c r="AOA107" s="87"/>
      <c r="AOB107" s="87"/>
      <c r="AOC107" s="87"/>
      <c r="AOD107" s="87"/>
      <c r="AOE107" s="87"/>
      <c r="AOF107" s="87"/>
      <c r="AOG107" s="87"/>
      <c r="AOH107" s="87"/>
      <c r="AOI107" s="87"/>
      <c r="AOJ107" s="87"/>
      <c r="AOK107" s="87"/>
      <c r="AOL107" s="87"/>
      <c r="AOM107" s="87"/>
      <c r="AON107" s="87"/>
      <c r="AOO107" s="87"/>
      <c r="AOP107" s="87"/>
      <c r="AOQ107" s="87"/>
      <c r="AOR107" s="87"/>
      <c r="AOS107" s="87"/>
      <c r="AOT107" s="87"/>
      <c r="AOU107" s="87"/>
      <c r="AOV107" s="87"/>
      <c r="AOW107" s="87"/>
      <c r="AOX107" s="87"/>
      <c r="AOY107" s="87"/>
      <c r="AOZ107" s="87"/>
      <c r="APA107" s="87"/>
      <c r="APB107" s="87"/>
      <c r="APC107" s="87"/>
      <c r="APD107" s="87"/>
      <c r="APE107" s="87"/>
      <c r="APF107" s="87"/>
      <c r="APG107" s="87"/>
      <c r="APH107" s="87"/>
      <c r="API107" s="87"/>
      <c r="APJ107" s="87"/>
      <c r="APK107" s="87"/>
      <c r="APL107" s="87"/>
      <c r="APM107" s="87"/>
      <c r="APN107" s="87"/>
      <c r="APO107" s="87"/>
      <c r="APP107" s="87"/>
      <c r="APQ107" s="87"/>
      <c r="APR107" s="87"/>
      <c r="APS107" s="87"/>
      <c r="APT107" s="87"/>
      <c r="APU107" s="87"/>
      <c r="APV107" s="87"/>
      <c r="APW107" s="87"/>
      <c r="APX107" s="87"/>
      <c r="APY107" s="87"/>
      <c r="APZ107" s="87"/>
      <c r="AQA107" s="87"/>
      <c r="AQB107" s="87"/>
      <c r="AQC107" s="87"/>
      <c r="AQD107" s="87"/>
      <c r="AQE107" s="87"/>
      <c r="AQF107" s="87"/>
      <c r="AQG107" s="87"/>
      <c r="AQH107" s="87"/>
      <c r="AQI107" s="87"/>
      <c r="AQJ107" s="87"/>
      <c r="AQK107" s="87"/>
      <c r="AQL107" s="87"/>
      <c r="AQM107" s="87"/>
      <c r="AQN107" s="87"/>
      <c r="AQO107" s="87"/>
      <c r="AQP107" s="87"/>
      <c r="AQQ107" s="87"/>
      <c r="AQR107" s="87"/>
      <c r="AQS107" s="87"/>
      <c r="AQT107" s="87"/>
      <c r="AQU107" s="87"/>
      <c r="AQV107" s="87"/>
      <c r="AQW107" s="87"/>
      <c r="AQX107" s="87"/>
      <c r="AQY107" s="87"/>
      <c r="AQZ107" s="87"/>
      <c r="ARA107" s="87"/>
      <c r="ARB107" s="87"/>
      <c r="ARC107" s="87"/>
      <c r="ARD107" s="87"/>
      <c r="ARE107" s="87"/>
      <c r="ARF107" s="87"/>
      <c r="ARG107" s="87"/>
      <c r="ARH107" s="87"/>
      <c r="ARI107" s="87"/>
      <c r="ARJ107" s="87"/>
      <c r="ARK107" s="87"/>
      <c r="ARL107" s="87"/>
      <c r="ARM107" s="87"/>
      <c r="ARN107" s="87"/>
      <c r="ARO107" s="87"/>
      <c r="ARP107" s="87"/>
      <c r="ARQ107" s="87"/>
      <c r="ARR107" s="87"/>
      <c r="ARS107" s="87"/>
      <c r="ART107" s="87"/>
      <c r="ARU107" s="87"/>
      <c r="ARV107" s="87"/>
      <c r="ARW107" s="87"/>
      <c r="ARX107" s="87"/>
      <c r="ARY107" s="87"/>
      <c r="ARZ107" s="87"/>
      <c r="ASA107" s="87"/>
      <c r="ASB107" s="87"/>
      <c r="ASC107" s="87"/>
      <c r="ASD107" s="87"/>
      <c r="ASE107" s="87"/>
      <c r="ASF107" s="87"/>
      <c r="ASG107" s="87"/>
      <c r="ASH107" s="87"/>
      <c r="ASI107" s="87"/>
      <c r="ASJ107" s="87"/>
      <c r="ASK107" s="87"/>
      <c r="ASL107" s="87"/>
      <c r="ASM107" s="87"/>
      <c r="ASN107" s="87"/>
      <c r="ASO107" s="87"/>
      <c r="ASP107" s="87"/>
      <c r="ASQ107" s="87"/>
      <c r="ASR107" s="87"/>
      <c r="ASS107" s="87"/>
      <c r="AST107" s="87"/>
      <c r="ASU107" s="87"/>
      <c r="ASV107" s="87"/>
      <c r="ASW107" s="87"/>
      <c r="ASX107" s="87"/>
      <c r="ASY107" s="87"/>
      <c r="ASZ107" s="87"/>
      <c r="ATA107" s="87"/>
      <c r="ATB107" s="87"/>
      <c r="ATC107" s="87"/>
      <c r="ATD107" s="87"/>
      <c r="ATE107" s="87"/>
      <c r="ATF107" s="87"/>
      <c r="ATG107" s="87"/>
      <c r="ATH107" s="87"/>
      <c r="ATI107" s="87"/>
      <c r="ATJ107" s="87"/>
      <c r="ATK107" s="87"/>
      <c r="ATL107" s="87"/>
      <c r="ATM107" s="87"/>
      <c r="ATN107" s="87"/>
      <c r="ATO107" s="87"/>
      <c r="ATP107" s="87"/>
      <c r="ATQ107" s="87"/>
      <c r="ATR107" s="87"/>
      <c r="ATS107" s="87"/>
      <c r="ATT107" s="87"/>
      <c r="ATU107" s="87"/>
      <c r="ATV107" s="87"/>
      <c r="ATW107" s="87"/>
      <c r="ATX107" s="87"/>
      <c r="ATY107" s="87"/>
      <c r="ATZ107" s="87"/>
      <c r="AUA107" s="87"/>
      <c r="AUB107" s="87"/>
      <c r="AUC107" s="87"/>
      <c r="AUD107" s="87"/>
      <c r="AUE107" s="87"/>
      <c r="AUF107" s="87"/>
      <c r="AUG107" s="87"/>
      <c r="AUH107" s="87"/>
      <c r="AUI107" s="87"/>
      <c r="AUJ107" s="87"/>
      <c r="AUK107" s="87"/>
      <c r="AUL107" s="87"/>
      <c r="AUM107" s="87"/>
      <c r="AUN107" s="87"/>
      <c r="AUO107" s="87"/>
      <c r="AUP107" s="87"/>
      <c r="AUQ107" s="87"/>
      <c r="AUR107" s="87"/>
      <c r="AUS107" s="87"/>
      <c r="AUT107" s="87"/>
      <c r="AUU107" s="87"/>
      <c r="AUV107" s="87"/>
      <c r="AUW107" s="87"/>
      <c r="AUX107" s="87"/>
      <c r="AUY107" s="87"/>
      <c r="AUZ107" s="87"/>
      <c r="AVA107" s="87"/>
      <c r="AVB107" s="87"/>
      <c r="AVC107" s="87"/>
      <c r="AVD107" s="87"/>
      <c r="AVE107" s="87"/>
      <c r="AVF107" s="87"/>
      <c r="AVG107" s="87"/>
      <c r="AVH107" s="87"/>
      <c r="AVI107" s="87"/>
      <c r="AVJ107" s="87"/>
      <c r="AVK107" s="87"/>
      <c r="AVL107" s="87"/>
      <c r="AVM107" s="87"/>
      <c r="AVN107" s="87"/>
      <c r="AVO107" s="87"/>
      <c r="AVP107" s="87"/>
      <c r="AVQ107" s="87"/>
      <c r="AVR107" s="87"/>
      <c r="AVS107" s="87"/>
      <c r="AVT107" s="87"/>
      <c r="AVU107" s="87"/>
      <c r="AVV107" s="87"/>
      <c r="AVW107" s="87"/>
      <c r="AVX107" s="87"/>
      <c r="AVY107" s="87"/>
      <c r="AVZ107" s="87"/>
      <c r="AWA107" s="87"/>
      <c r="AWB107" s="87"/>
      <c r="AWC107" s="87"/>
      <c r="AWD107" s="87"/>
      <c r="AWE107" s="87"/>
      <c r="AWF107" s="87"/>
      <c r="AWG107" s="87"/>
      <c r="AWH107" s="87"/>
      <c r="AWI107" s="87"/>
      <c r="AWJ107" s="87"/>
      <c r="AWK107" s="87"/>
      <c r="AWL107" s="87"/>
      <c r="AWM107" s="87"/>
      <c r="AWN107" s="87"/>
      <c r="AWO107" s="87"/>
      <c r="AWP107" s="87"/>
      <c r="AWQ107" s="87"/>
      <c r="AWR107" s="87"/>
      <c r="AWS107" s="87"/>
      <c r="AWT107" s="87"/>
      <c r="AWU107" s="87"/>
      <c r="AWV107" s="87"/>
      <c r="AWW107" s="87"/>
      <c r="AWX107" s="87"/>
      <c r="AWY107" s="87"/>
      <c r="AWZ107" s="87"/>
      <c r="AXA107" s="87"/>
      <c r="AXB107" s="87"/>
      <c r="AXC107" s="87"/>
      <c r="AXD107" s="87"/>
      <c r="AXE107" s="87"/>
      <c r="AXF107" s="87"/>
      <c r="AXG107" s="87"/>
      <c r="AXH107" s="87"/>
      <c r="AXI107" s="87"/>
      <c r="AXJ107" s="87"/>
      <c r="AXK107" s="87"/>
      <c r="AXL107" s="87"/>
      <c r="AXM107" s="87"/>
      <c r="AXN107" s="87"/>
      <c r="AXO107" s="87"/>
      <c r="AXP107" s="87"/>
      <c r="AXQ107" s="87"/>
      <c r="AXR107" s="87"/>
      <c r="AXS107" s="87"/>
      <c r="AXT107" s="87"/>
      <c r="AXU107" s="87"/>
      <c r="AXV107" s="87"/>
      <c r="AXW107" s="87"/>
      <c r="AXX107" s="87"/>
      <c r="AXY107" s="87"/>
      <c r="AXZ107" s="87"/>
      <c r="AYA107" s="87"/>
      <c r="AYB107" s="87"/>
      <c r="AYC107" s="87"/>
      <c r="AYD107" s="87"/>
      <c r="AYE107" s="87"/>
      <c r="AYF107" s="87"/>
      <c r="AYG107" s="87"/>
      <c r="AYH107" s="87"/>
      <c r="AYI107" s="87"/>
      <c r="AYJ107" s="87"/>
      <c r="AYK107" s="87"/>
      <c r="AYL107" s="87"/>
      <c r="AYM107" s="87"/>
      <c r="AYN107" s="87"/>
      <c r="AYO107" s="87"/>
      <c r="AYP107" s="87"/>
      <c r="AYQ107" s="87"/>
      <c r="AYR107" s="87"/>
      <c r="AYS107" s="87"/>
      <c r="AYT107" s="87"/>
      <c r="AYU107" s="87"/>
      <c r="AYV107" s="87"/>
      <c r="AYW107" s="87"/>
      <c r="AYX107" s="87"/>
      <c r="AYY107" s="87"/>
      <c r="AYZ107" s="87"/>
      <c r="AZA107" s="87"/>
      <c r="AZB107" s="87"/>
      <c r="AZC107" s="87"/>
      <c r="AZD107" s="87"/>
      <c r="AZE107" s="87"/>
      <c r="AZF107" s="87"/>
      <c r="AZG107" s="87"/>
      <c r="AZH107" s="87"/>
      <c r="AZI107" s="87"/>
      <c r="AZJ107" s="87"/>
      <c r="AZK107" s="87"/>
      <c r="AZL107" s="87"/>
      <c r="AZM107" s="87"/>
      <c r="AZN107" s="87"/>
      <c r="AZO107" s="87"/>
      <c r="AZP107" s="87"/>
      <c r="AZQ107" s="87"/>
      <c r="AZR107" s="87"/>
      <c r="AZS107" s="87"/>
      <c r="AZT107" s="87"/>
      <c r="AZU107" s="87"/>
      <c r="AZV107" s="87"/>
      <c r="AZW107" s="87"/>
      <c r="AZX107" s="87"/>
      <c r="AZY107" s="87"/>
      <c r="AZZ107" s="87"/>
      <c r="BAA107" s="87"/>
      <c r="BAB107" s="87"/>
      <c r="BAC107" s="87"/>
      <c r="BAD107" s="87"/>
      <c r="BAE107" s="87"/>
      <c r="BAF107" s="87"/>
      <c r="BAG107" s="87"/>
      <c r="BAH107" s="87"/>
      <c r="BAI107" s="87"/>
      <c r="BAJ107" s="87"/>
      <c r="BAK107" s="87"/>
      <c r="BAL107" s="87"/>
      <c r="BAM107" s="87"/>
      <c r="BAN107" s="87"/>
      <c r="BAO107" s="87"/>
      <c r="BAP107" s="87"/>
      <c r="BAQ107" s="87"/>
      <c r="BAR107" s="87"/>
      <c r="BAS107" s="87"/>
      <c r="BAT107" s="87"/>
      <c r="BAU107" s="87"/>
      <c r="BAV107" s="87"/>
      <c r="BAW107" s="87"/>
      <c r="BAX107" s="87"/>
      <c r="BAY107" s="87"/>
      <c r="BAZ107" s="87"/>
      <c r="BBA107" s="87"/>
      <c r="BBB107" s="87"/>
      <c r="BBC107" s="87"/>
      <c r="BBD107" s="87"/>
      <c r="BBE107" s="87"/>
      <c r="BBF107" s="87"/>
      <c r="BBG107" s="87"/>
      <c r="BBH107" s="87"/>
      <c r="BBI107" s="87"/>
      <c r="BBJ107" s="87"/>
      <c r="BBK107" s="87"/>
      <c r="BBL107" s="87"/>
      <c r="BBM107" s="87"/>
      <c r="BBN107" s="87"/>
      <c r="BBO107" s="87"/>
      <c r="BBP107" s="87"/>
      <c r="BBQ107" s="87"/>
      <c r="BBR107" s="87"/>
      <c r="BBS107" s="87"/>
      <c r="BBT107" s="87"/>
      <c r="BBU107" s="87"/>
      <c r="BBV107" s="87"/>
      <c r="BBW107" s="87"/>
      <c r="BBX107" s="87"/>
      <c r="BBY107" s="87"/>
      <c r="BBZ107" s="87"/>
      <c r="BCA107" s="87"/>
      <c r="BCB107" s="87"/>
      <c r="BCC107" s="87"/>
      <c r="BCD107" s="87"/>
      <c r="BCE107" s="87"/>
      <c r="BCF107" s="87"/>
      <c r="BCG107" s="87"/>
      <c r="BCH107" s="87"/>
      <c r="BCI107" s="87"/>
      <c r="BCJ107" s="87"/>
      <c r="BCK107" s="87"/>
      <c r="BCL107" s="87"/>
      <c r="BCM107" s="87"/>
      <c r="BCN107" s="87"/>
      <c r="BCO107" s="87"/>
      <c r="BCP107" s="87"/>
      <c r="BCQ107" s="87"/>
      <c r="BCR107" s="87"/>
      <c r="BCS107" s="87"/>
      <c r="BCT107" s="87"/>
      <c r="BCU107" s="87"/>
      <c r="BCV107" s="87"/>
      <c r="BCW107" s="87"/>
      <c r="BCX107" s="87"/>
      <c r="BCY107" s="87"/>
      <c r="BCZ107" s="87"/>
      <c r="BDA107" s="87"/>
      <c r="BDB107" s="87"/>
      <c r="BDC107" s="87"/>
      <c r="BDD107" s="87"/>
      <c r="BDE107" s="87"/>
      <c r="BDF107" s="87"/>
      <c r="BDG107" s="87"/>
      <c r="BDH107" s="87"/>
      <c r="BDI107" s="87"/>
      <c r="BDJ107" s="87"/>
      <c r="BDK107" s="87"/>
      <c r="BDL107" s="87"/>
      <c r="BDM107" s="87"/>
      <c r="BDN107" s="87"/>
      <c r="BDO107" s="87"/>
      <c r="BDP107" s="87"/>
      <c r="BDQ107" s="87"/>
      <c r="BDR107" s="87"/>
      <c r="BDS107" s="87"/>
      <c r="BDT107" s="87"/>
      <c r="BDU107" s="87"/>
      <c r="BDV107" s="87"/>
      <c r="BDW107" s="87"/>
      <c r="BDX107" s="87"/>
      <c r="BDY107" s="87"/>
      <c r="BDZ107" s="87"/>
      <c r="BEA107" s="87"/>
      <c r="BEB107" s="87"/>
      <c r="BEC107" s="87"/>
      <c r="BED107" s="87"/>
      <c r="BEE107" s="87"/>
      <c r="BEF107" s="87"/>
      <c r="BEG107" s="87"/>
      <c r="BEH107" s="87"/>
      <c r="BEI107" s="87"/>
      <c r="BEJ107" s="87"/>
      <c r="BEK107" s="87"/>
      <c r="BEL107" s="87"/>
      <c r="BEM107" s="87"/>
      <c r="BEN107" s="87"/>
      <c r="BEO107" s="87"/>
      <c r="BEP107" s="87"/>
      <c r="BEQ107" s="87"/>
      <c r="BER107" s="87"/>
      <c r="BES107" s="87"/>
      <c r="BET107" s="87"/>
      <c r="BEU107" s="87"/>
      <c r="BEV107" s="87"/>
      <c r="BEW107" s="87"/>
      <c r="BEX107" s="87"/>
      <c r="BEY107" s="87"/>
      <c r="BEZ107" s="87"/>
      <c r="BFA107" s="87"/>
      <c r="BFB107" s="87"/>
      <c r="BFC107" s="87"/>
      <c r="BFD107" s="87"/>
      <c r="BFE107" s="87"/>
      <c r="BFF107" s="87"/>
      <c r="BFG107" s="87"/>
      <c r="BFH107" s="87"/>
      <c r="BFI107" s="87"/>
      <c r="BFJ107" s="87"/>
      <c r="BFK107" s="87"/>
      <c r="BFL107" s="87"/>
      <c r="BFM107" s="87"/>
      <c r="BFN107" s="87"/>
      <c r="BFO107" s="87"/>
      <c r="BFP107" s="87"/>
      <c r="BFQ107" s="87"/>
      <c r="BFR107" s="87"/>
      <c r="BFS107" s="87"/>
      <c r="BFT107" s="87"/>
      <c r="BFU107" s="87"/>
      <c r="BFV107" s="87"/>
      <c r="BFW107" s="87"/>
      <c r="BFX107" s="87"/>
      <c r="BFY107" s="87"/>
      <c r="BFZ107" s="87"/>
      <c r="BGA107" s="87"/>
      <c r="BGB107" s="87"/>
      <c r="BGC107" s="87"/>
      <c r="BGD107" s="87"/>
      <c r="BGE107" s="87"/>
      <c r="BGF107" s="87"/>
      <c r="BGG107" s="87"/>
      <c r="BGH107" s="87"/>
      <c r="BGI107" s="87"/>
      <c r="BGJ107" s="87"/>
      <c r="BGK107" s="87"/>
      <c r="BGL107" s="87"/>
      <c r="BGM107" s="87"/>
      <c r="BGN107" s="87"/>
      <c r="BGO107" s="87"/>
      <c r="BGP107" s="87"/>
      <c r="BGQ107" s="87"/>
      <c r="BGR107" s="87"/>
      <c r="BGS107" s="87"/>
      <c r="BGT107" s="87"/>
      <c r="BGU107" s="87"/>
      <c r="BGV107" s="87"/>
      <c r="BGW107" s="87"/>
      <c r="BGX107" s="87"/>
      <c r="BGY107" s="87"/>
      <c r="BGZ107" s="87"/>
      <c r="BHA107" s="87"/>
      <c r="BHB107" s="87"/>
      <c r="BHC107" s="87"/>
      <c r="BHD107" s="87"/>
      <c r="BHE107" s="87"/>
      <c r="BHF107" s="87"/>
      <c r="BHG107" s="87"/>
      <c r="BHH107" s="87"/>
      <c r="BHI107" s="87"/>
      <c r="BHJ107" s="87"/>
      <c r="BHK107" s="87"/>
      <c r="BHL107" s="87"/>
      <c r="BHM107" s="87"/>
      <c r="BHN107" s="87"/>
      <c r="BHO107" s="87"/>
      <c r="BHP107" s="87"/>
      <c r="BHQ107" s="87"/>
      <c r="BHR107" s="87"/>
      <c r="BHS107" s="87"/>
      <c r="BHT107" s="87"/>
      <c r="BHU107" s="87"/>
      <c r="BHV107" s="87"/>
      <c r="BHW107" s="87"/>
      <c r="BHX107" s="87"/>
      <c r="BHY107" s="87"/>
      <c r="BHZ107" s="87"/>
      <c r="BIA107" s="87"/>
      <c r="BIB107" s="87"/>
      <c r="BIC107" s="87"/>
      <c r="BID107" s="87"/>
      <c r="BIE107" s="87"/>
      <c r="BIF107" s="87"/>
      <c r="BIG107" s="87"/>
      <c r="BIH107" s="87"/>
      <c r="BII107" s="87"/>
      <c r="BIJ107" s="87"/>
      <c r="BIK107" s="87"/>
      <c r="BIL107" s="87"/>
      <c r="BIM107" s="87"/>
      <c r="BIN107" s="87"/>
      <c r="BIO107" s="87"/>
      <c r="BIP107" s="87"/>
      <c r="BIQ107" s="87"/>
      <c r="BIR107" s="87"/>
      <c r="BIS107" s="87"/>
      <c r="BIT107" s="87"/>
      <c r="BIU107" s="87"/>
      <c r="BIV107" s="87"/>
      <c r="BIW107" s="87"/>
      <c r="BIX107" s="87"/>
      <c r="BIY107" s="87"/>
      <c r="BIZ107" s="87"/>
      <c r="BJA107" s="87"/>
      <c r="BJB107" s="87"/>
      <c r="BJC107" s="87"/>
      <c r="BJD107" s="87"/>
      <c r="BJE107" s="87"/>
      <c r="BJF107" s="87"/>
      <c r="BJG107" s="87"/>
      <c r="BJH107" s="87"/>
      <c r="BJI107" s="87"/>
      <c r="BJJ107" s="87"/>
      <c r="BJK107" s="87"/>
      <c r="BJL107" s="87"/>
      <c r="BJM107" s="87"/>
      <c r="BJN107" s="87"/>
      <c r="BJO107" s="87"/>
      <c r="BJP107" s="87"/>
      <c r="BJQ107" s="87"/>
      <c r="BJR107" s="87"/>
      <c r="BJS107" s="87"/>
      <c r="BJT107" s="87"/>
      <c r="BJU107" s="87"/>
      <c r="BJV107" s="87"/>
      <c r="BJW107" s="87"/>
      <c r="BJX107" s="87"/>
      <c r="BJY107" s="87"/>
      <c r="BJZ107" s="87"/>
      <c r="BKA107" s="87"/>
      <c r="BKB107" s="87"/>
      <c r="BKC107" s="87"/>
      <c r="BKD107" s="87"/>
      <c r="BKE107" s="87"/>
      <c r="BKF107" s="87"/>
      <c r="BKG107" s="87"/>
      <c r="BKH107" s="87"/>
      <c r="BKI107" s="87"/>
      <c r="BKJ107" s="87"/>
      <c r="BKK107" s="87"/>
      <c r="BKL107" s="87"/>
      <c r="BKM107" s="87"/>
      <c r="BKN107" s="87"/>
      <c r="BKO107" s="87"/>
      <c r="BKP107" s="87"/>
      <c r="BKQ107" s="87"/>
      <c r="BKR107" s="87"/>
      <c r="BKS107" s="87"/>
      <c r="BKT107" s="87"/>
      <c r="BKU107" s="87"/>
      <c r="BKV107" s="87"/>
      <c r="BKW107" s="87"/>
      <c r="BKX107" s="87"/>
      <c r="BKY107" s="87"/>
      <c r="BKZ107" s="87"/>
      <c r="BLA107" s="87"/>
      <c r="BLB107" s="87"/>
      <c r="BLC107" s="87"/>
      <c r="BLD107" s="87"/>
      <c r="BLE107" s="87"/>
      <c r="BLF107" s="87"/>
      <c r="BLG107" s="87"/>
      <c r="BLH107" s="87"/>
      <c r="BLI107" s="87"/>
      <c r="BLJ107" s="87"/>
      <c r="BLK107" s="87"/>
      <c r="BLL107" s="87"/>
      <c r="BLM107" s="87"/>
      <c r="BLN107" s="87"/>
      <c r="BLO107" s="87"/>
      <c r="BLP107" s="87"/>
      <c r="BLQ107" s="87"/>
      <c r="BLR107" s="87"/>
      <c r="BLS107" s="87"/>
      <c r="BLT107" s="87"/>
      <c r="BLU107" s="87"/>
      <c r="BLV107" s="87"/>
      <c r="BLW107" s="87"/>
      <c r="BLX107" s="87"/>
      <c r="BLY107" s="87"/>
      <c r="BLZ107" s="87"/>
      <c r="BMA107" s="87"/>
      <c r="BMB107" s="87"/>
      <c r="BMC107" s="87"/>
      <c r="BMD107" s="87"/>
      <c r="BME107" s="87"/>
      <c r="BMF107" s="87"/>
      <c r="BMG107" s="87"/>
      <c r="BMH107" s="87"/>
      <c r="BMI107" s="87"/>
      <c r="BMJ107" s="87"/>
      <c r="BMK107" s="87"/>
      <c r="BML107" s="87"/>
      <c r="BMM107" s="87"/>
      <c r="BMN107" s="87"/>
      <c r="BMO107" s="87"/>
      <c r="BMP107" s="87"/>
      <c r="BMQ107" s="87"/>
      <c r="BMR107" s="87"/>
      <c r="BMS107" s="87"/>
      <c r="BMT107" s="87"/>
      <c r="BMU107" s="87"/>
      <c r="BMV107" s="87"/>
      <c r="BMW107" s="87"/>
      <c r="BMX107" s="87"/>
      <c r="BMY107" s="87"/>
      <c r="BMZ107" s="87"/>
      <c r="BNA107" s="87"/>
      <c r="BNB107" s="87"/>
      <c r="BNC107" s="87"/>
      <c r="BND107" s="87"/>
      <c r="BNE107" s="87"/>
      <c r="BNF107" s="87"/>
      <c r="BNG107" s="87"/>
      <c r="BNH107" s="87"/>
      <c r="BNI107" s="87"/>
      <c r="BNJ107" s="87"/>
      <c r="BNK107" s="87"/>
      <c r="BNL107" s="87"/>
      <c r="BNM107" s="87"/>
      <c r="BNN107" s="87"/>
      <c r="BNO107" s="87"/>
      <c r="BNP107" s="87"/>
      <c r="BNQ107" s="87"/>
      <c r="BNR107" s="87"/>
      <c r="BNS107" s="87"/>
      <c r="BNT107" s="87"/>
      <c r="BNU107" s="87"/>
      <c r="BNV107" s="87"/>
      <c r="BNW107" s="87"/>
      <c r="BNX107" s="87"/>
      <c r="BNY107" s="87"/>
      <c r="BNZ107" s="87"/>
      <c r="BOA107" s="87"/>
      <c r="BOB107" s="87"/>
      <c r="BOC107" s="87"/>
      <c r="BOD107" s="87"/>
      <c r="BOE107" s="87"/>
      <c r="BOF107" s="87"/>
      <c r="BOG107" s="87"/>
      <c r="BOH107" s="87"/>
      <c r="BOI107" s="87"/>
      <c r="BOJ107" s="87"/>
      <c r="BOK107" s="87"/>
      <c r="BOL107" s="87"/>
      <c r="BOM107" s="87"/>
      <c r="BON107" s="87"/>
      <c r="BOO107" s="87"/>
      <c r="BOP107" s="87"/>
      <c r="BOQ107" s="87"/>
      <c r="BOR107" s="87"/>
      <c r="BOS107" s="87"/>
      <c r="BOT107" s="87"/>
      <c r="BOU107" s="87"/>
      <c r="BOV107" s="87"/>
      <c r="BOW107" s="87"/>
      <c r="BOX107" s="87"/>
      <c r="BOY107" s="87"/>
      <c r="BOZ107" s="87"/>
      <c r="BPA107" s="87"/>
      <c r="BPB107" s="87"/>
      <c r="BPC107" s="87"/>
      <c r="BPD107" s="87"/>
      <c r="BPE107" s="87"/>
      <c r="BPF107" s="87"/>
      <c r="BPG107" s="87"/>
      <c r="BPH107" s="87"/>
      <c r="BPI107" s="87"/>
      <c r="BPJ107" s="87"/>
      <c r="BPK107" s="87"/>
      <c r="BPL107" s="87"/>
      <c r="BPM107" s="87"/>
      <c r="BPN107" s="87"/>
      <c r="BPO107" s="87"/>
      <c r="BPP107" s="87"/>
      <c r="BPQ107" s="87"/>
      <c r="BPR107" s="87"/>
      <c r="BPS107" s="87"/>
      <c r="BPT107" s="87"/>
      <c r="BPU107" s="87"/>
      <c r="BPV107" s="87"/>
      <c r="BPW107" s="87"/>
      <c r="BPX107" s="87"/>
      <c r="BPY107" s="87"/>
      <c r="BPZ107" s="87"/>
      <c r="BQA107" s="87"/>
      <c r="BQB107" s="87"/>
      <c r="BQC107" s="87"/>
      <c r="BQD107" s="87"/>
      <c r="BQE107" s="87"/>
      <c r="BQF107" s="87"/>
      <c r="BQG107" s="87"/>
      <c r="BQH107" s="87"/>
      <c r="BQI107" s="87"/>
      <c r="BQJ107" s="87"/>
      <c r="BQK107" s="87"/>
      <c r="BQL107" s="87"/>
      <c r="BQM107" s="87"/>
      <c r="BQN107" s="87"/>
      <c r="BQO107" s="87"/>
      <c r="BQP107" s="87"/>
      <c r="BQQ107" s="87"/>
      <c r="BQR107" s="87"/>
      <c r="BQS107" s="87"/>
      <c r="BQT107" s="87"/>
      <c r="BQU107" s="87"/>
      <c r="BQV107" s="87"/>
      <c r="BQW107" s="87"/>
      <c r="BQX107" s="87"/>
      <c r="BQY107" s="87"/>
      <c r="BQZ107" s="87"/>
      <c r="BRA107" s="87"/>
      <c r="BRB107" s="87"/>
      <c r="BRC107" s="87"/>
      <c r="BRD107" s="87"/>
      <c r="BRE107" s="87"/>
      <c r="BRF107" s="87"/>
      <c r="BRG107" s="87"/>
      <c r="BRH107" s="87"/>
      <c r="BRI107" s="87"/>
      <c r="BRJ107" s="87"/>
      <c r="BRK107" s="87"/>
      <c r="BRL107" s="87"/>
      <c r="BRM107" s="87"/>
      <c r="BRN107" s="87"/>
      <c r="BRO107" s="87"/>
      <c r="BRP107" s="87"/>
      <c r="BRQ107" s="87"/>
      <c r="BRR107" s="87"/>
      <c r="BRS107" s="87"/>
      <c r="BRT107" s="87"/>
      <c r="BRU107" s="87"/>
      <c r="BRV107" s="87"/>
      <c r="BRW107" s="87"/>
      <c r="BRX107" s="87"/>
      <c r="BRY107" s="87"/>
      <c r="BRZ107" s="87"/>
      <c r="BSA107" s="87"/>
      <c r="BSB107" s="87"/>
      <c r="BSC107" s="87"/>
      <c r="BSD107" s="87"/>
      <c r="BSE107" s="87"/>
      <c r="BSF107" s="87"/>
      <c r="BSG107" s="87"/>
      <c r="BSH107" s="87"/>
      <c r="BSI107" s="87"/>
      <c r="BSJ107" s="87"/>
      <c r="BSK107" s="87"/>
      <c r="BSL107" s="87"/>
      <c r="BSM107" s="87"/>
      <c r="BSN107" s="87"/>
      <c r="BSO107" s="87"/>
      <c r="BSP107" s="87"/>
      <c r="BSQ107" s="87"/>
      <c r="BSR107" s="87"/>
      <c r="BSS107" s="87"/>
      <c r="BST107" s="87"/>
      <c r="BSU107" s="87"/>
      <c r="BSV107" s="87"/>
      <c r="BSW107" s="87"/>
      <c r="BSX107" s="87"/>
      <c r="BSY107" s="87"/>
      <c r="BSZ107" s="87"/>
      <c r="BTA107" s="87"/>
      <c r="BTB107" s="87"/>
      <c r="BTC107" s="87"/>
      <c r="BTD107" s="87"/>
      <c r="BTE107" s="87"/>
      <c r="BTF107" s="87"/>
      <c r="BTG107" s="87"/>
      <c r="BTH107" s="87"/>
      <c r="BTI107" s="87"/>
      <c r="BTJ107" s="87"/>
      <c r="BTK107" s="87"/>
      <c r="BTL107" s="87"/>
      <c r="BTM107" s="87"/>
      <c r="BTN107" s="87"/>
      <c r="BTO107" s="87"/>
      <c r="BTP107" s="87"/>
      <c r="BTQ107" s="87"/>
      <c r="BTR107" s="87"/>
      <c r="BTS107" s="87"/>
      <c r="BTT107" s="87"/>
      <c r="BTU107" s="87"/>
      <c r="BTV107" s="87"/>
      <c r="BTW107" s="87"/>
      <c r="BTX107" s="87"/>
      <c r="BTY107" s="87"/>
      <c r="BTZ107" s="87"/>
      <c r="BUA107" s="87"/>
      <c r="BUB107" s="87"/>
      <c r="BUC107" s="87"/>
      <c r="BUD107" s="87"/>
      <c r="BUE107" s="87"/>
      <c r="BUF107" s="87"/>
      <c r="BUG107" s="87"/>
      <c r="BUH107" s="87"/>
      <c r="BUI107" s="87"/>
      <c r="BUJ107" s="87"/>
      <c r="BUK107" s="87"/>
      <c r="BUL107" s="87"/>
      <c r="BUM107" s="87"/>
      <c r="BUN107" s="87"/>
      <c r="BUO107" s="87"/>
      <c r="BUP107" s="87"/>
      <c r="BUQ107" s="87"/>
      <c r="BUR107" s="87"/>
      <c r="BUS107" s="87"/>
      <c r="BUT107" s="87"/>
      <c r="BUU107" s="87"/>
      <c r="BUV107" s="87"/>
      <c r="BUW107" s="87"/>
      <c r="BUX107" s="87"/>
      <c r="BUY107" s="87"/>
      <c r="BUZ107" s="87"/>
      <c r="BVA107" s="87"/>
      <c r="BVB107" s="87"/>
      <c r="BVC107" s="87"/>
      <c r="BVD107" s="87"/>
      <c r="BVE107" s="87"/>
      <c r="BVF107" s="87"/>
      <c r="BVG107" s="87"/>
      <c r="BVH107" s="87"/>
      <c r="BVI107" s="87"/>
      <c r="BVJ107" s="87"/>
      <c r="BVK107" s="87"/>
      <c r="BVL107" s="87"/>
      <c r="BVM107" s="87"/>
      <c r="BVN107" s="87"/>
      <c r="BVO107" s="87"/>
      <c r="BVP107" s="87"/>
      <c r="BVQ107" s="87"/>
      <c r="BVR107" s="87"/>
      <c r="BVS107" s="87"/>
      <c r="BVT107" s="87"/>
      <c r="BVU107" s="87"/>
      <c r="BVV107" s="87"/>
      <c r="BVW107" s="87"/>
      <c r="BVX107" s="87"/>
      <c r="BVY107" s="87"/>
      <c r="BVZ107" s="87"/>
      <c r="BWA107" s="87"/>
      <c r="BWB107" s="87"/>
      <c r="BWC107" s="87"/>
      <c r="BWD107" s="87"/>
      <c r="BWE107" s="87"/>
      <c r="BWF107" s="87"/>
      <c r="BWG107" s="87"/>
      <c r="BWH107" s="87"/>
      <c r="BWI107" s="87"/>
      <c r="BWJ107" s="87"/>
      <c r="BWK107" s="87"/>
      <c r="BWL107" s="87"/>
      <c r="BWM107" s="87"/>
      <c r="BWN107" s="87"/>
      <c r="BWO107" s="87"/>
      <c r="BWP107" s="87"/>
      <c r="BWQ107" s="87"/>
      <c r="BWR107" s="87"/>
      <c r="BWS107" s="87"/>
      <c r="BWT107" s="87"/>
      <c r="BWU107" s="87"/>
      <c r="BWV107" s="87"/>
      <c r="BWW107" s="87"/>
      <c r="BWX107" s="87"/>
      <c r="BWY107" s="87"/>
      <c r="BWZ107" s="87"/>
      <c r="BXA107" s="87"/>
      <c r="BXB107" s="87"/>
      <c r="BXC107" s="87"/>
      <c r="BXD107" s="87"/>
      <c r="BXE107" s="87"/>
      <c r="BXF107" s="87"/>
      <c r="BXG107" s="87"/>
      <c r="BXH107" s="87"/>
      <c r="BXI107" s="87"/>
      <c r="BXJ107" s="87"/>
      <c r="BXK107" s="87"/>
      <c r="BXL107" s="87"/>
      <c r="BXM107" s="87"/>
      <c r="BXN107" s="87"/>
      <c r="BXO107" s="87"/>
      <c r="BXP107" s="87"/>
      <c r="BXQ107" s="87"/>
      <c r="BXR107" s="87"/>
      <c r="BXS107" s="87"/>
      <c r="BXT107" s="87"/>
      <c r="BXU107" s="87"/>
      <c r="BXV107" s="87"/>
      <c r="BXW107" s="87"/>
      <c r="BXX107" s="87"/>
      <c r="BXY107" s="87"/>
      <c r="BXZ107" s="87"/>
      <c r="BYA107" s="87"/>
      <c r="BYB107" s="87"/>
      <c r="BYC107" s="87"/>
      <c r="BYD107" s="87"/>
      <c r="BYE107" s="87"/>
      <c r="BYF107" s="87"/>
      <c r="BYG107" s="87"/>
      <c r="BYH107" s="87"/>
      <c r="BYI107" s="87"/>
      <c r="BYJ107" s="87"/>
      <c r="BYK107" s="87"/>
      <c r="BYL107" s="87"/>
      <c r="BYM107" s="87"/>
      <c r="BYN107" s="87"/>
      <c r="BYO107" s="87"/>
      <c r="BYP107" s="87"/>
      <c r="BYQ107" s="87"/>
      <c r="BYR107" s="87"/>
      <c r="BYS107" s="87"/>
      <c r="BYT107" s="87"/>
      <c r="BYU107" s="87"/>
      <c r="BYV107" s="87"/>
      <c r="BYW107" s="87"/>
      <c r="BYX107" s="87"/>
      <c r="BYY107" s="87"/>
      <c r="BYZ107" s="87"/>
      <c r="BZA107" s="87"/>
      <c r="BZB107" s="87"/>
      <c r="BZC107" s="87"/>
      <c r="BZD107" s="87"/>
      <c r="BZE107" s="87"/>
      <c r="BZF107" s="87"/>
      <c r="BZG107" s="87"/>
      <c r="BZH107" s="87"/>
      <c r="BZI107" s="87"/>
      <c r="BZJ107" s="87"/>
      <c r="BZK107" s="87"/>
      <c r="BZL107" s="87"/>
      <c r="BZM107" s="87"/>
      <c r="BZN107" s="87"/>
      <c r="BZO107" s="87"/>
      <c r="BZP107" s="87"/>
      <c r="BZQ107" s="87"/>
      <c r="BZR107" s="87"/>
      <c r="BZS107" s="87"/>
      <c r="BZT107" s="87"/>
      <c r="BZU107" s="87"/>
      <c r="BZV107" s="87"/>
      <c r="BZW107" s="87"/>
      <c r="BZX107" s="87"/>
      <c r="BZY107" s="87"/>
      <c r="BZZ107" s="87"/>
      <c r="CAA107" s="87"/>
      <c r="CAB107" s="87"/>
      <c r="CAC107" s="87"/>
      <c r="CAD107" s="87"/>
      <c r="CAE107" s="87"/>
      <c r="CAF107" s="87"/>
      <c r="CAG107" s="87"/>
      <c r="CAH107" s="87"/>
      <c r="CAI107" s="87"/>
      <c r="CAJ107" s="87"/>
      <c r="CAK107" s="87"/>
      <c r="CAL107" s="87"/>
      <c r="CAM107" s="87"/>
      <c r="CAN107" s="87"/>
      <c r="CAO107" s="87"/>
      <c r="CAP107" s="87"/>
      <c r="CAQ107" s="87"/>
      <c r="CAR107" s="87"/>
      <c r="CAS107" s="87"/>
      <c r="CAT107" s="87"/>
      <c r="CAU107" s="87"/>
      <c r="CAV107" s="87"/>
      <c r="CAW107" s="87"/>
      <c r="CAX107" s="87"/>
      <c r="CAY107" s="87"/>
      <c r="CAZ107" s="87"/>
      <c r="CBA107" s="87"/>
      <c r="CBB107" s="87"/>
      <c r="CBC107" s="87"/>
      <c r="CBD107" s="87"/>
      <c r="CBE107" s="87"/>
      <c r="CBF107" s="87"/>
      <c r="CBG107" s="87"/>
      <c r="CBH107" s="87"/>
      <c r="CBI107" s="87"/>
      <c r="CBJ107" s="87"/>
      <c r="CBK107" s="87"/>
      <c r="CBL107" s="87"/>
      <c r="CBM107" s="87"/>
      <c r="CBN107" s="87"/>
      <c r="CBO107" s="87"/>
      <c r="CBP107" s="87"/>
      <c r="CBQ107" s="87"/>
      <c r="CBR107" s="87"/>
      <c r="CBS107" s="87"/>
      <c r="CBT107" s="87"/>
      <c r="CBU107" s="87"/>
      <c r="CBV107" s="87"/>
      <c r="CBW107" s="87"/>
      <c r="CBX107" s="87"/>
      <c r="CBY107" s="87"/>
      <c r="CBZ107" s="87"/>
      <c r="CCA107" s="87"/>
      <c r="CCB107" s="87"/>
      <c r="CCC107" s="87"/>
      <c r="CCD107" s="87"/>
      <c r="CCE107" s="87"/>
      <c r="CCF107" s="87"/>
      <c r="CCG107" s="87"/>
      <c r="CCH107" s="87"/>
      <c r="CCI107" s="87"/>
      <c r="CCJ107" s="87"/>
      <c r="CCK107" s="87"/>
      <c r="CCL107" s="87"/>
      <c r="CCM107" s="87"/>
      <c r="CCN107" s="87"/>
      <c r="CCO107" s="87"/>
      <c r="CCP107" s="87"/>
      <c r="CCQ107" s="87"/>
      <c r="CCR107" s="87"/>
      <c r="CCS107" s="87"/>
      <c r="CCT107" s="87"/>
      <c r="CCU107" s="87"/>
      <c r="CCV107" s="87"/>
      <c r="CCW107" s="87"/>
      <c r="CCX107" s="87"/>
      <c r="CCY107" s="87"/>
      <c r="CCZ107" s="87"/>
      <c r="CDA107" s="87"/>
      <c r="CDB107" s="87"/>
      <c r="CDC107" s="87"/>
      <c r="CDD107" s="87"/>
      <c r="CDE107" s="87"/>
      <c r="CDF107" s="87"/>
      <c r="CDG107" s="87"/>
      <c r="CDH107" s="87"/>
      <c r="CDI107" s="87"/>
      <c r="CDJ107" s="87"/>
      <c r="CDK107" s="87"/>
      <c r="CDL107" s="87"/>
      <c r="CDM107" s="87"/>
      <c r="CDN107" s="87"/>
      <c r="CDO107" s="87"/>
      <c r="CDP107" s="87"/>
      <c r="CDQ107" s="87"/>
      <c r="CDR107" s="87"/>
      <c r="CDS107" s="87"/>
      <c r="CDT107" s="87"/>
      <c r="CDU107" s="87"/>
      <c r="CDV107" s="87"/>
      <c r="CDW107" s="87"/>
      <c r="CDX107" s="87"/>
      <c r="CDY107" s="87"/>
      <c r="CDZ107" s="87"/>
      <c r="CEA107" s="87"/>
      <c r="CEB107" s="87"/>
      <c r="CEC107" s="87"/>
      <c r="CED107" s="87"/>
      <c r="CEE107" s="87"/>
      <c r="CEF107" s="87"/>
      <c r="CEG107" s="87"/>
      <c r="CEH107" s="87"/>
      <c r="CEI107" s="87"/>
      <c r="CEJ107" s="87"/>
      <c r="CEK107" s="87"/>
      <c r="CEL107" s="87"/>
      <c r="CEM107" s="87"/>
      <c r="CEN107" s="87"/>
      <c r="CEO107" s="87"/>
      <c r="CEP107" s="87"/>
      <c r="CEQ107" s="87"/>
      <c r="CER107" s="87"/>
      <c r="CES107" s="87"/>
      <c r="CET107" s="87"/>
      <c r="CEU107" s="87"/>
      <c r="CEV107" s="87"/>
      <c r="CEW107" s="87"/>
      <c r="CEX107" s="87"/>
      <c r="CEY107" s="87"/>
      <c r="CEZ107" s="87"/>
      <c r="CFA107" s="87"/>
      <c r="CFB107" s="87"/>
      <c r="CFC107" s="87"/>
      <c r="CFD107" s="87"/>
      <c r="CFE107" s="87"/>
      <c r="CFF107" s="87"/>
      <c r="CFG107" s="87"/>
      <c r="CFH107" s="87"/>
      <c r="CFI107" s="87"/>
      <c r="CFJ107" s="87"/>
      <c r="CFK107" s="87"/>
      <c r="CFL107" s="87"/>
      <c r="CFM107" s="87"/>
      <c r="CFN107" s="87"/>
      <c r="CFO107" s="87"/>
      <c r="CFP107" s="87"/>
      <c r="CFQ107" s="87"/>
      <c r="CFR107" s="87"/>
      <c r="CFS107" s="87"/>
      <c r="CFT107" s="87"/>
      <c r="CFU107" s="87"/>
      <c r="CFV107" s="87"/>
      <c r="CFW107" s="87"/>
      <c r="CFX107" s="87"/>
      <c r="CFY107" s="87"/>
      <c r="CFZ107" s="87"/>
      <c r="CGA107" s="87"/>
      <c r="CGB107" s="87"/>
      <c r="CGC107" s="87"/>
      <c r="CGD107" s="87"/>
      <c r="CGE107" s="87"/>
      <c r="CGF107" s="87"/>
      <c r="CGG107" s="87"/>
      <c r="CGH107" s="87"/>
      <c r="CGI107" s="87"/>
      <c r="CGJ107" s="87"/>
      <c r="CGK107" s="87"/>
      <c r="CGL107" s="87"/>
      <c r="CGM107" s="87"/>
      <c r="CGN107" s="87"/>
      <c r="CGO107" s="87"/>
      <c r="CGP107" s="87"/>
      <c r="CGQ107" s="87"/>
      <c r="CGR107" s="87"/>
      <c r="CGS107" s="87"/>
      <c r="CGT107" s="87"/>
      <c r="CGU107" s="87"/>
      <c r="CGV107" s="87"/>
      <c r="CGW107" s="87"/>
      <c r="CGX107" s="87"/>
      <c r="CGY107" s="87"/>
      <c r="CGZ107" s="87"/>
      <c r="CHA107" s="87"/>
      <c r="CHB107" s="87"/>
      <c r="CHC107" s="87"/>
      <c r="CHD107" s="87"/>
      <c r="CHE107" s="87"/>
      <c r="CHF107" s="87"/>
      <c r="CHG107" s="87"/>
      <c r="CHH107" s="87"/>
      <c r="CHI107" s="87"/>
      <c r="CHJ107" s="87"/>
      <c r="CHK107" s="87"/>
      <c r="CHL107" s="87"/>
      <c r="CHM107" s="87"/>
      <c r="CHN107" s="87"/>
      <c r="CHO107" s="87"/>
      <c r="CHP107" s="87"/>
      <c r="CHQ107" s="87"/>
      <c r="CHR107" s="87"/>
      <c r="CHS107" s="87"/>
      <c r="CHT107" s="87"/>
      <c r="CHU107" s="87"/>
      <c r="CHV107" s="87"/>
      <c r="CHW107" s="87"/>
      <c r="CHX107" s="87"/>
      <c r="CHY107" s="87"/>
      <c r="CHZ107" s="87"/>
      <c r="CIA107" s="87"/>
      <c r="CIB107" s="87"/>
      <c r="CIC107" s="87"/>
      <c r="CID107" s="87"/>
      <c r="CIE107" s="87"/>
      <c r="CIF107" s="87"/>
      <c r="CIG107" s="87"/>
      <c r="CIH107" s="87"/>
      <c r="CII107" s="87"/>
      <c r="CIJ107" s="87"/>
      <c r="CIK107" s="87"/>
      <c r="CIL107" s="87"/>
      <c r="CIM107" s="87"/>
      <c r="CIN107" s="87"/>
      <c r="CIO107" s="87"/>
      <c r="CIP107" s="87"/>
      <c r="CIQ107" s="87"/>
      <c r="CIR107" s="87"/>
      <c r="CIS107" s="87"/>
      <c r="CIT107" s="87"/>
      <c r="CIU107" s="87"/>
      <c r="CIV107" s="87"/>
      <c r="CIW107" s="87"/>
      <c r="CIX107" s="87"/>
      <c r="CIY107" s="87"/>
      <c r="CIZ107" s="87"/>
      <c r="CJA107" s="87"/>
      <c r="CJB107" s="87"/>
      <c r="CJC107" s="87"/>
      <c r="CJD107" s="87"/>
      <c r="CJE107" s="87"/>
      <c r="CJF107" s="87"/>
      <c r="CJG107" s="87"/>
      <c r="CJH107" s="87"/>
      <c r="CJI107" s="87"/>
      <c r="CJJ107" s="87"/>
      <c r="CJK107" s="87"/>
      <c r="CJL107" s="87"/>
      <c r="CJM107" s="87"/>
      <c r="CJN107" s="87"/>
      <c r="CJO107" s="87"/>
      <c r="CJP107" s="87"/>
      <c r="CJQ107" s="87"/>
      <c r="CJR107" s="87"/>
      <c r="CJS107" s="87"/>
      <c r="CJT107" s="87"/>
      <c r="CJU107" s="87"/>
      <c r="CJV107" s="87"/>
      <c r="CJW107" s="87"/>
      <c r="CJX107" s="87"/>
      <c r="CJY107" s="87"/>
      <c r="CJZ107" s="87"/>
      <c r="CKA107" s="87"/>
      <c r="CKB107" s="87"/>
      <c r="CKC107" s="87"/>
      <c r="CKD107" s="87"/>
      <c r="CKE107" s="87"/>
      <c r="CKF107" s="87"/>
      <c r="CKG107" s="87"/>
      <c r="CKH107" s="87"/>
      <c r="CKI107" s="87"/>
      <c r="CKJ107" s="87"/>
      <c r="CKK107" s="87"/>
      <c r="CKL107" s="87"/>
      <c r="CKM107" s="87"/>
      <c r="CKN107" s="87"/>
      <c r="CKO107" s="87"/>
      <c r="CKP107" s="87"/>
      <c r="CKQ107" s="87"/>
      <c r="CKR107" s="87"/>
      <c r="CKS107" s="87"/>
      <c r="CKT107" s="87"/>
      <c r="CKU107" s="87"/>
      <c r="CKV107" s="87"/>
      <c r="CKW107" s="87"/>
      <c r="CKX107" s="87"/>
      <c r="CKY107" s="87"/>
      <c r="CKZ107" s="87"/>
      <c r="CLA107" s="87"/>
      <c r="CLB107" s="87"/>
      <c r="CLC107" s="87"/>
      <c r="CLD107" s="87"/>
      <c r="CLE107" s="87"/>
      <c r="CLF107" s="87"/>
      <c r="CLG107" s="87"/>
      <c r="CLH107" s="87"/>
      <c r="CLI107" s="87"/>
      <c r="CLJ107" s="87"/>
      <c r="CLK107" s="87"/>
      <c r="CLL107" s="87"/>
      <c r="CLM107" s="87"/>
      <c r="CLN107" s="87"/>
      <c r="CLO107" s="87"/>
      <c r="CLP107" s="87"/>
      <c r="CLQ107" s="87"/>
      <c r="CLR107" s="87"/>
      <c r="CLS107" s="87"/>
      <c r="CLT107" s="87"/>
      <c r="CLU107" s="87"/>
      <c r="CLV107" s="87"/>
      <c r="CLW107" s="87"/>
      <c r="CLX107" s="87"/>
      <c r="CLY107" s="87"/>
      <c r="CLZ107" s="87"/>
      <c r="CMA107" s="87"/>
      <c r="CMB107" s="87"/>
      <c r="CMC107" s="87"/>
      <c r="CMD107" s="87"/>
      <c r="CME107" s="87"/>
      <c r="CMF107" s="87"/>
      <c r="CMG107" s="87"/>
      <c r="CMH107" s="87"/>
      <c r="CMI107" s="87"/>
      <c r="CMJ107" s="87"/>
      <c r="CMK107" s="87"/>
      <c r="CML107" s="87"/>
      <c r="CMM107" s="87"/>
      <c r="CMN107" s="87"/>
      <c r="CMO107" s="87"/>
      <c r="CMP107" s="87"/>
      <c r="CMQ107" s="87"/>
      <c r="CMR107" s="87"/>
      <c r="CMS107" s="87"/>
      <c r="CMT107" s="87"/>
      <c r="CMU107" s="87"/>
      <c r="CMV107" s="87"/>
      <c r="CMW107" s="87"/>
      <c r="CMX107" s="87"/>
      <c r="CMY107" s="87"/>
      <c r="CMZ107" s="87"/>
      <c r="CNA107" s="87"/>
      <c r="CNB107" s="87"/>
      <c r="CNC107" s="87"/>
      <c r="CND107" s="87"/>
      <c r="CNE107" s="87"/>
      <c r="CNF107" s="87"/>
      <c r="CNG107" s="87"/>
      <c r="CNH107" s="87"/>
      <c r="CNI107" s="87"/>
      <c r="CNJ107" s="87"/>
      <c r="CNK107" s="87"/>
      <c r="CNL107" s="87"/>
      <c r="CNM107" s="87"/>
      <c r="CNN107" s="87"/>
      <c r="CNO107" s="87"/>
      <c r="CNP107" s="87"/>
      <c r="CNQ107" s="87"/>
      <c r="CNR107" s="87"/>
      <c r="CNS107" s="87"/>
      <c r="CNT107" s="87"/>
      <c r="CNU107" s="87"/>
      <c r="CNV107" s="87"/>
      <c r="CNW107" s="87"/>
      <c r="CNX107" s="87"/>
      <c r="CNY107" s="87"/>
      <c r="CNZ107" s="87"/>
      <c r="COA107" s="87"/>
      <c r="COB107" s="87"/>
      <c r="COC107" s="87"/>
      <c r="COD107" s="87"/>
      <c r="COE107" s="87"/>
      <c r="COF107" s="87"/>
      <c r="COG107" s="87"/>
      <c r="COH107" s="87"/>
      <c r="COI107" s="87"/>
      <c r="COJ107" s="87"/>
      <c r="COK107" s="87"/>
      <c r="COL107" s="87"/>
      <c r="COM107" s="87"/>
      <c r="CON107" s="87"/>
      <c r="COO107" s="87"/>
      <c r="COP107" s="87"/>
      <c r="COQ107" s="87"/>
      <c r="COR107" s="87"/>
      <c r="COS107" s="87"/>
      <c r="COT107" s="87"/>
      <c r="COU107" s="87"/>
      <c r="COV107" s="87"/>
      <c r="COW107" s="87"/>
      <c r="COX107" s="87"/>
      <c r="COY107" s="87"/>
      <c r="COZ107" s="87"/>
      <c r="CPA107" s="87"/>
      <c r="CPB107" s="87"/>
      <c r="CPC107" s="87"/>
      <c r="CPD107" s="87"/>
      <c r="CPE107" s="87"/>
      <c r="CPF107" s="87"/>
      <c r="CPG107" s="87"/>
      <c r="CPH107" s="87"/>
      <c r="CPI107" s="87"/>
      <c r="CPJ107" s="87"/>
      <c r="CPK107" s="87"/>
      <c r="CPL107" s="87"/>
      <c r="CPM107" s="87"/>
      <c r="CPN107" s="87"/>
      <c r="CPO107" s="87"/>
      <c r="CPP107" s="87"/>
      <c r="CPQ107" s="87"/>
      <c r="CPR107" s="87"/>
      <c r="CPS107" s="87"/>
      <c r="CPT107" s="87"/>
      <c r="CPU107" s="87"/>
      <c r="CPV107" s="87"/>
      <c r="CPW107" s="87"/>
      <c r="CPX107" s="87"/>
      <c r="CPY107" s="87"/>
      <c r="CPZ107" s="87"/>
      <c r="CQA107" s="87"/>
      <c r="CQB107" s="87"/>
      <c r="CQC107" s="87"/>
      <c r="CQD107" s="87"/>
      <c r="CQE107" s="87"/>
      <c r="CQF107" s="87"/>
      <c r="CQG107" s="87"/>
      <c r="CQH107" s="87"/>
      <c r="CQI107" s="87"/>
      <c r="CQJ107" s="87"/>
      <c r="CQK107" s="87"/>
      <c r="CQL107" s="87"/>
      <c r="CQM107" s="87"/>
      <c r="CQN107" s="87"/>
      <c r="CQO107" s="87"/>
      <c r="CQP107" s="87"/>
      <c r="CQQ107" s="87"/>
      <c r="CQR107" s="87"/>
      <c r="CQS107" s="87"/>
      <c r="CQT107" s="87"/>
      <c r="CQU107" s="87"/>
      <c r="CQV107" s="87"/>
      <c r="CQW107" s="87"/>
      <c r="CQX107" s="87"/>
      <c r="CQY107" s="87"/>
      <c r="CQZ107" s="87"/>
      <c r="CRA107" s="87"/>
      <c r="CRB107" s="87"/>
      <c r="CRC107" s="87"/>
      <c r="CRD107" s="87"/>
      <c r="CRE107" s="87"/>
      <c r="CRF107" s="87"/>
      <c r="CRG107" s="87"/>
      <c r="CRH107" s="87"/>
      <c r="CRI107" s="87"/>
      <c r="CRJ107" s="87"/>
      <c r="CRK107" s="87"/>
      <c r="CRL107" s="87"/>
      <c r="CRM107" s="87"/>
      <c r="CRN107" s="87"/>
      <c r="CRO107" s="87"/>
      <c r="CRP107" s="87"/>
      <c r="CRQ107" s="87"/>
      <c r="CRR107" s="87"/>
      <c r="CRS107" s="87"/>
      <c r="CRT107" s="87"/>
      <c r="CRU107" s="87"/>
      <c r="CRV107" s="87"/>
      <c r="CRW107" s="87"/>
      <c r="CRX107" s="87"/>
      <c r="CRY107" s="87"/>
      <c r="CRZ107" s="87"/>
      <c r="CSA107" s="87"/>
      <c r="CSB107" s="87"/>
      <c r="CSC107" s="87"/>
      <c r="CSD107" s="87"/>
      <c r="CSE107" s="87"/>
      <c r="CSF107" s="87"/>
      <c r="CSG107" s="87"/>
      <c r="CSH107" s="87"/>
      <c r="CSI107" s="87"/>
      <c r="CSJ107" s="87"/>
      <c r="CSK107" s="87"/>
      <c r="CSL107" s="87"/>
      <c r="CSM107" s="87"/>
      <c r="CSN107" s="87"/>
      <c r="CSO107" s="87"/>
      <c r="CSP107" s="87"/>
      <c r="CSQ107" s="87"/>
      <c r="CSR107" s="87"/>
      <c r="CSS107" s="87"/>
      <c r="CST107" s="87"/>
      <c r="CSU107" s="87"/>
      <c r="CSV107" s="87"/>
      <c r="CSW107" s="87"/>
      <c r="CSX107" s="87"/>
      <c r="CSY107" s="87"/>
      <c r="CSZ107" s="87"/>
      <c r="CTA107" s="87"/>
      <c r="CTB107" s="87"/>
      <c r="CTC107" s="87"/>
      <c r="CTD107" s="87"/>
      <c r="CTE107" s="87"/>
      <c r="CTF107" s="87"/>
      <c r="CTG107" s="87"/>
      <c r="CTH107" s="87"/>
      <c r="CTI107" s="87"/>
      <c r="CTJ107" s="87"/>
      <c r="CTK107" s="87"/>
      <c r="CTL107" s="87"/>
      <c r="CTM107" s="87"/>
      <c r="CTN107" s="87"/>
      <c r="CTO107" s="87"/>
      <c r="CTP107" s="87"/>
      <c r="CTQ107" s="87"/>
      <c r="CTR107" s="87"/>
      <c r="CTS107" s="87"/>
      <c r="CTT107" s="87"/>
      <c r="CTU107" s="87"/>
      <c r="CTV107" s="87"/>
      <c r="CTW107" s="87"/>
      <c r="CTX107" s="87"/>
      <c r="CTY107" s="87"/>
      <c r="CTZ107" s="87"/>
      <c r="CUA107" s="87"/>
      <c r="CUB107" s="87"/>
      <c r="CUC107" s="87"/>
      <c r="CUD107" s="87"/>
      <c r="CUE107" s="87"/>
      <c r="CUF107" s="87"/>
      <c r="CUG107" s="87"/>
      <c r="CUH107" s="87"/>
      <c r="CUI107" s="87"/>
      <c r="CUJ107" s="87"/>
      <c r="CUK107" s="87"/>
      <c r="CUL107" s="87"/>
      <c r="CUM107" s="87"/>
      <c r="CUN107" s="87"/>
      <c r="CUO107" s="87"/>
      <c r="CUP107" s="87"/>
      <c r="CUQ107" s="87"/>
      <c r="CUR107" s="87"/>
      <c r="CUS107" s="87"/>
      <c r="CUT107" s="87"/>
      <c r="CUU107" s="87"/>
      <c r="CUV107" s="87"/>
      <c r="CUW107" s="87"/>
      <c r="CUX107" s="87"/>
      <c r="CUY107" s="87"/>
      <c r="CUZ107" s="87"/>
      <c r="CVA107" s="87"/>
      <c r="CVB107" s="87"/>
      <c r="CVC107" s="87"/>
      <c r="CVD107" s="87"/>
      <c r="CVE107" s="87"/>
      <c r="CVF107" s="87"/>
      <c r="CVG107" s="87"/>
      <c r="CVH107" s="87"/>
      <c r="CVI107" s="87"/>
      <c r="CVJ107" s="87"/>
      <c r="CVK107" s="87"/>
      <c r="CVL107" s="87"/>
      <c r="CVM107" s="87"/>
      <c r="CVN107" s="87"/>
      <c r="CVO107" s="87"/>
      <c r="CVP107" s="87"/>
      <c r="CVQ107" s="87"/>
      <c r="CVR107" s="87"/>
      <c r="CVS107" s="87"/>
      <c r="CVT107" s="87"/>
      <c r="CVU107" s="87"/>
      <c r="CVV107" s="87"/>
      <c r="CVW107" s="87"/>
      <c r="CVX107" s="87"/>
      <c r="CVY107" s="87"/>
      <c r="CVZ107" s="87"/>
      <c r="CWA107" s="87"/>
      <c r="CWB107" s="87"/>
      <c r="CWC107" s="87"/>
      <c r="CWD107" s="87"/>
      <c r="CWE107" s="87"/>
      <c r="CWF107" s="87"/>
      <c r="CWG107" s="87"/>
      <c r="CWH107" s="87"/>
      <c r="CWI107" s="87"/>
      <c r="CWJ107" s="87"/>
      <c r="CWK107" s="87"/>
      <c r="CWL107" s="87"/>
      <c r="CWM107" s="87"/>
      <c r="CWN107" s="87"/>
      <c r="CWO107" s="87"/>
      <c r="CWP107" s="87"/>
      <c r="CWQ107" s="87"/>
      <c r="CWR107" s="87"/>
      <c r="CWS107" s="87"/>
      <c r="CWT107" s="87"/>
      <c r="CWU107" s="87"/>
      <c r="CWV107" s="87"/>
      <c r="CWW107" s="87"/>
      <c r="CWX107" s="87"/>
      <c r="CWY107" s="87"/>
      <c r="CWZ107" s="87"/>
      <c r="CXA107" s="87"/>
      <c r="CXB107" s="87"/>
      <c r="CXC107" s="87"/>
      <c r="CXD107" s="87"/>
      <c r="CXE107" s="87"/>
      <c r="CXF107" s="87"/>
      <c r="CXG107" s="87"/>
      <c r="CXH107" s="87"/>
      <c r="CXI107" s="87"/>
      <c r="CXJ107" s="87"/>
      <c r="CXK107" s="87"/>
      <c r="CXL107" s="87"/>
      <c r="CXM107" s="87"/>
      <c r="CXN107" s="87"/>
      <c r="CXO107" s="87"/>
      <c r="CXP107" s="87"/>
      <c r="CXQ107" s="87"/>
      <c r="CXR107" s="87"/>
      <c r="CXS107" s="87"/>
      <c r="CXT107" s="87"/>
      <c r="CXU107" s="87"/>
      <c r="CXV107" s="87"/>
      <c r="CXW107" s="87"/>
      <c r="CXX107" s="87"/>
      <c r="CXY107" s="87"/>
      <c r="CXZ107" s="87"/>
      <c r="CYA107" s="87"/>
      <c r="CYB107" s="87"/>
      <c r="CYC107" s="87"/>
      <c r="CYD107" s="87"/>
      <c r="CYE107" s="87"/>
      <c r="CYF107" s="87"/>
      <c r="CYG107" s="87"/>
      <c r="CYH107" s="87"/>
      <c r="CYI107" s="87"/>
      <c r="CYJ107" s="87"/>
      <c r="CYK107" s="87"/>
      <c r="CYL107" s="87"/>
      <c r="CYM107" s="87"/>
      <c r="CYN107" s="87"/>
      <c r="CYO107" s="87"/>
      <c r="CYP107" s="87"/>
      <c r="CYQ107" s="87"/>
      <c r="CYR107" s="87"/>
      <c r="CYS107" s="87"/>
      <c r="CYT107" s="87"/>
      <c r="CYU107" s="87"/>
      <c r="CYV107" s="87"/>
      <c r="CYW107" s="87"/>
      <c r="CYX107" s="87"/>
      <c r="CYY107" s="87"/>
      <c r="CYZ107" s="87"/>
      <c r="CZA107" s="87"/>
      <c r="CZB107" s="87"/>
      <c r="CZC107" s="87"/>
      <c r="CZD107" s="87"/>
      <c r="CZE107" s="87"/>
      <c r="CZF107" s="87"/>
      <c r="CZG107" s="87"/>
      <c r="CZH107" s="87"/>
      <c r="CZI107" s="87"/>
      <c r="CZJ107" s="87"/>
      <c r="CZK107" s="87"/>
      <c r="CZL107" s="87"/>
      <c r="CZM107" s="87"/>
      <c r="CZN107" s="87"/>
      <c r="CZO107" s="87"/>
      <c r="CZP107" s="87"/>
      <c r="CZQ107" s="87"/>
      <c r="CZR107" s="87"/>
      <c r="CZS107" s="87"/>
      <c r="CZT107" s="87"/>
      <c r="CZU107" s="87"/>
      <c r="CZV107" s="87"/>
      <c r="CZW107" s="87"/>
      <c r="CZX107" s="87"/>
      <c r="CZY107" s="87"/>
      <c r="CZZ107" s="87"/>
      <c r="DAA107" s="87"/>
      <c r="DAB107" s="87"/>
      <c r="DAC107" s="87"/>
      <c r="DAD107" s="87"/>
      <c r="DAE107" s="87"/>
      <c r="DAF107" s="87"/>
      <c r="DAG107" s="87"/>
      <c r="DAH107" s="87"/>
      <c r="DAI107" s="87"/>
      <c r="DAJ107" s="87"/>
      <c r="DAK107" s="87"/>
      <c r="DAL107" s="87"/>
      <c r="DAM107" s="87"/>
      <c r="DAN107" s="87"/>
      <c r="DAO107" s="87"/>
      <c r="DAP107" s="87"/>
      <c r="DAQ107" s="87"/>
      <c r="DAR107" s="87"/>
      <c r="DAS107" s="87"/>
      <c r="DAT107" s="87"/>
      <c r="DAU107" s="87"/>
      <c r="DAV107" s="87"/>
      <c r="DAW107" s="87"/>
      <c r="DAX107" s="87"/>
      <c r="DAY107" s="87"/>
      <c r="DAZ107" s="87"/>
      <c r="DBA107" s="87"/>
      <c r="DBB107" s="87"/>
      <c r="DBC107" s="87"/>
      <c r="DBD107" s="87"/>
      <c r="DBE107" s="87"/>
      <c r="DBF107" s="87"/>
      <c r="DBG107" s="87"/>
      <c r="DBH107" s="87"/>
      <c r="DBI107" s="87"/>
      <c r="DBJ107" s="87"/>
      <c r="DBK107" s="87"/>
      <c r="DBL107" s="87"/>
      <c r="DBM107" s="87"/>
      <c r="DBN107" s="87"/>
      <c r="DBO107" s="87"/>
      <c r="DBP107" s="87"/>
      <c r="DBQ107" s="87"/>
      <c r="DBR107" s="87"/>
      <c r="DBS107" s="87"/>
      <c r="DBT107" s="87"/>
      <c r="DBU107" s="87"/>
      <c r="DBV107" s="87"/>
      <c r="DBW107" s="87"/>
      <c r="DBX107" s="87"/>
      <c r="DBY107" s="87"/>
      <c r="DBZ107" s="87"/>
      <c r="DCA107" s="87"/>
      <c r="DCB107" s="87"/>
      <c r="DCC107" s="87"/>
      <c r="DCD107" s="87"/>
      <c r="DCE107" s="87"/>
      <c r="DCF107" s="87"/>
      <c r="DCG107" s="87"/>
      <c r="DCH107" s="87"/>
      <c r="DCI107" s="87"/>
      <c r="DCJ107" s="87"/>
      <c r="DCK107" s="87"/>
      <c r="DCL107" s="87"/>
      <c r="DCM107" s="87"/>
      <c r="DCN107" s="87"/>
      <c r="DCO107" s="87"/>
      <c r="DCP107" s="87"/>
      <c r="DCQ107" s="87"/>
      <c r="DCR107" s="87"/>
      <c r="DCS107" s="87"/>
      <c r="DCT107" s="87"/>
      <c r="DCU107" s="87"/>
      <c r="DCV107" s="87"/>
      <c r="DCW107" s="87"/>
      <c r="DCX107" s="87"/>
      <c r="DCY107" s="87"/>
      <c r="DCZ107" s="87"/>
      <c r="DDA107" s="87"/>
      <c r="DDB107" s="87"/>
      <c r="DDC107" s="87"/>
      <c r="DDD107" s="87"/>
      <c r="DDE107" s="87"/>
      <c r="DDF107" s="87"/>
      <c r="DDG107" s="87"/>
      <c r="DDH107" s="87"/>
      <c r="DDI107" s="87"/>
      <c r="DDJ107" s="87"/>
      <c r="DDK107" s="87"/>
      <c r="DDL107" s="87"/>
      <c r="DDM107" s="87"/>
      <c r="DDN107" s="87"/>
      <c r="DDO107" s="87"/>
      <c r="DDP107" s="87"/>
      <c r="DDQ107" s="87"/>
      <c r="DDR107" s="87"/>
      <c r="DDS107" s="87"/>
      <c r="DDT107" s="87"/>
      <c r="DDU107" s="87"/>
      <c r="DDV107" s="87"/>
      <c r="DDW107" s="87"/>
      <c r="DDX107" s="87"/>
      <c r="DDY107" s="87"/>
      <c r="DDZ107" s="87"/>
      <c r="DEA107" s="87"/>
      <c r="DEB107" s="87"/>
      <c r="DEC107" s="87"/>
      <c r="DED107" s="87"/>
      <c r="DEE107" s="87"/>
      <c r="DEF107" s="87"/>
      <c r="DEG107" s="87"/>
      <c r="DEH107" s="87"/>
      <c r="DEI107" s="87"/>
      <c r="DEJ107" s="87"/>
      <c r="DEK107" s="87"/>
      <c r="DEL107" s="87"/>
      <c r="DEM107" s="87"/>
      <c r="DEN107" s="87"/>
      <c r="DEO107" s="87"/>
      <c r="DEP107" s="87"/>
      <c r="DEQ107" s="87"/>
      <c r="DER107" s="87"/>
      <c r="DES107" s="87"/>
      <c r="DET107" s="87"/>
      <c r="DEU107" s="87"/>
      <c r="DEV107" s="87"/>
      <c r="DEW107" s="87"/>
      <c r="DEX107" s="87"/>
      <c r="DEY107" s="87"/>
      <c r="DEZ107" s="87"/>
      <c r="DFA107" s="87"/>
      <c r="DFB107" s="87"/>
      <c r="DFC107" s="87"/>
      <c r="DFD107" s="87"/>
      <c r="DFE107" s="87"/>
      <c r="DFF107" s="87"/>
      <c r="DFG107" s="87"/>
      <c r="DFH107" s="87"/>
      <c r="DFI107" s="87"/>
      <c r="DFJ107" s="87"/>
      <c r="DFK107" s="87"/>
      <c r="DFL107" s="87"/>
      <c r="DFM107" s="87"/>
      <c r="DFN107" s="87"/>
      <c r="DFO107" s="87"/>
      <c r="DFP107" s="87"/>
      <c r="DFQ107" s="87"/>
      <c r="DFR107" s="87"/>
      <c r="DFS107" s="87"/>
      <c r="DFT107" s="87"/>
      <c r="DFU107" s="87"/>
      <c r="DFV107" s="87"/>
      <c r="DFW107" s="87"/>
      <c r="DFX107" s="87"/>
      <c r="DFY107" s="87"/>
      <c r="DFZ107" s="87"/>
      <c r="DGA107" s="87"/>
      <c r="DGB107" s="87"/>
      <c r="DGC107" s="87"/>
      <c r="DGD107" s="87"/>
      <c r="DGE107" s="87"/>
      <c r="DGF107" s="87"/>
      <c r="DGG107" s="87"/>
      <c r="DGH107" s="87"/>
      <c r="DGI107" s="87"/>
      <c r="DGJ107" s="87"/>
      <c r="DGK107" s="87"/>
      <c r="DGL107" s="87"/>
      <c r="DGM107" s="87"/>
      <c r="DGN107" s="87"/>
      <c r="DGO107" s="87"/>
      <c r="DGP107" s="87"/>
      <c r="DGQ107" s="87"/>
      <c r="DGR107" s="87"/>
      <c r="DGS107" s="87"/>
      <c r="DGT107" s="87"/>
      <c r="DGU107" s="87"/>
      <c r="DGV107" s="87"/>
      <c r="DGW107" s="87"/>
      <c r="DGX107" s="87"/>
      <c r="DGY107" s="87"/>
      <c r="DGZ107" s="87"/>
      <c r="DHA107" s="87"/>
      <c r="DHB107" s="87"/>
      <c r="DHC107" s="87"/>
      <c r="DHD107" s="87"/>
      <c r="DHE107" s="87"/>
      <c r="DHF107" s="87"/>
      <c r="DHG107" s="87"/>
      <c r="DHH107" s="87"/>
      <c r="DHI107" s="87"/>
      <c r="DHJ107" s="87"/>
      <c r="DHK107" s="87"/>
      <c r="DHL107" s="87"/>
      <c r="DHM107" s="87"/>
      <c r="DHN107" s="87"/>
      <c r="DHO107" s="87"/>
      <c r="DHP107" s="87"/>
      <c r="DHQ107" s="87"/>
      <c r="DHR107" s="87"/>
      <c r="DHS107" s="87"/>
      <c r="DHT107" s="87"/>
      <c r="DHU107" s="87"/>
      <c r="DHV107" s="87"/>
      <c r="DHW107" s="87"/>
      <c r="DHX107" s="87"/>
      <c r="DHY107" s="87"/>
      <c r="DHZ107" s="87"/>
      <c r="DIA107" s="87"/>
      <c r="DIB107" s="87"/>
      <c r="DIC107" s="87"/>
      <c r="DID107" s="87"/>
      <c r="DIE107" s="87"/>
      <c r="DIF107" s="87"/>
      <c r="DIG107" s="87"/>
      <c r="DIH107" s="87"/>
      <c r="DII107" s="87"/>
      <c r="DIJ107" s="87"/>
      <c r="DIK107" s="87"/>
      <c r="DIL107" s="87"/>
      <c r="DIM107" s="87"/>
      <c r="DIN107" s="87"/>
      <c r="DIO107" s="87"/>
      <c r="DIP107" s="87"/>
      <c r="DIQ107" s="87"/>
      <c r="DIR107" s="87"/>
      <c r="DIS107" s="87"/>
      <c r="DIT107" s="87"/>
      <c r="DIU107" s="87"/>
      <c r="DIV107" s="87"/>
      <c r="DIW107" s="87"/>
      <c r="DIX107" s="87"/>
      <c r="DIY107" s="87"/>
      <c r="DIZ107" s="87"/>
      <c r="DJA107" s="87"/>
      <c r="DJB107" s="87"/>
      <c r="DJC107" s="87"/>
      <c r="DJD107" s="87"/>
      <c r="DJE107" s="87"/>
      <c r="DJF107" s="87"/>
      <c r="DJG107" s="87"/>
      <c r="DJH107" s="87"/>
      <c r="DJI107" s="87"/>
      <c r="DJJ107" s="87"/>
      <c r="DJK107" s="87"/>
      <c r="DJL107" s="87"/>
      <c r="DJM107" s="87"/>
      <c r="DJN107" s="87"/>
      <c r="DJO107" s="87"/>
      <c r="DJP107" s="87"/>
      <c r="DJQ107" s="87"/>
      <c r="DJR107" s="87"/>
      <c r="DJS107" s="87"/>
      <c r="DJT107" s="87"/>
      <c r="DJU107" s="87"/>
      <c r="DJV107" s="87"/>
      <c r="DJW107" s="87"/>
      <c r="DJX107" s="87"/>
      <c r="DJY107" s="87"/>
      <c r="DJZ107" s="87"/>
      <c r="DKA107" s="87"/>
      <c r="DKB107" s="87"/>
      <c r="DKC107" s="87"/>
      <c r="DKD107" s="87"/>
      <c r="DKE107" s="87"/>
      <c r="DKF107" s="87"/>
      <c r="DKG107" s="87"/>
      <c r="DKH107" s="87"/>
      <c r="DKI107" s="87"/>
      <c r="DKJ107" s="87"/>
      <c r="DKK107" s="87"/>
      <c r="DKL107" s="87"/>
      <c r="DKM107" s="87"/>
      <c r="DKN107" s="87"/>
      <c r="DKO107" s="87"/>
      <c r="DKP107" s="87"/>
      <c r="DKQ107" s="87"/>
      <c r="DKR107" s="87"/>
      <c r="DKS107" s="87"/>
      <c r="DKT107" s="87"/>
      <c r="DKU107" s="87"/>
      <c r="DKV107" s="87"/>
      <c r="DKW107" s="87"/>
      <c r="DKX107" s="87"/>
      <c r="DKY107" s="87"/>
      <c r="DKZ107" s="87"/>
      <c r="DLA107" s="87"/>
      <c r="DLB107" s="87"/>
      <c r="DLC107" s="87"/>
      <c r="DLD107" s="87"/>
      <c r="DLE107" s="87"/>
      <c r="DLF107" s="87"/>
      <c r="DLG107" s="87"/>
      <c r="DLH107" s="87"/>
      <c r="DLI107" s="87"/>
      <c r="DLJ107" s="87"/>
      <c r="DLK107" s="87"/>
      <c r="DLL107" s="87"/>
      <c r="DLM107" s="87"/>
      <c r="DLN107" s="87"/>
      <c r="DLO107" s="87"/>
      <c r="DLP107" s="87"/>
      <c r="DLQ107" s="87"/>
      <c r="DLR107" s="87"/>
      <c r="DLS107" s="87"/>
      <c r="DLT107" s="87"/>
      <c r="DLU107" s="87"/>
      <c r="DLV107" s="87"/>
      <c r="DLW107" s="87"/>
      <c r="DLX107" s="87"/>
      <c r="DLY107" s="87"/>
      <c r="DLZ107" s="87"/>
      <c r="DMA107" s="87"/>
      <c r="DMB107" s="87"/>
      <c r="DMC107" s="87"/>
      <c r="DMD107" s="87"/>
      <c r="DME107" s="87"/>
      <c r="DMF107" s="87"/>
      <c r="DMG107" s="87"/>
      <c r="DMH107" s="87"/>
      <c r="DMI107" s="87"/>
      <c r="DMJ107" s="87"/>
      <c r="DMK107" s="87"/>
      <c r="DML107" s="87"/>
      <c r="DMM107" s="87"/>
      <c r="DMN107" s="87"/>
      <c r="DMO107" s="87"/>
      <c r="DMP107" s="87"/>
      <c r="DMQ107" s="87"/>
      <c r="DMR107" s="87"/>
      <c r="DMS107" s="87"/>
      <c r="DMT107" s="87"/>
      <c r="DMU107" s="87"/>
      <c r="DMV107" s="87"/>
      <c r="DMW107" s="87"/>
      <c r="DMX107" s="87"/>
      <c r="DMY107" s="87"/>
      <c r="DMZ107" s="87"/>
      <c r="DNA107" s="87"/>
      <c r="DNB107" s="87"/>
      <c r="DNC107" s="87"/>
      <c r="DND107" s="87"/>
      <c r="DNE107" s="87"/>
      <c r="DNF107" s="87"/>
      <c r="DNG107" s="87"/>
      <c r="DNH107" s="87"/>
      <c r="DNI107" s="87"/>
      <c r="DNJ107" s="87"/>
      <c r="DNK107" s="87"/>
      <c r="DNL107" s="87"/>
      <c r="DNM107" s="87"/>
      <c r="DNN107" s="87"/>
      <c r="DNO107" s="87"/>
      <c r="DNP107" s="87"/>
      <c r="DNQ107" s="87"/>
      <c r="DNR107" s="87"/>
      <c r="DNS107" s="87"/>
      <c r="DNT107" s="87"/>
      <c r="DNU107" s="87"/>
      <c r="DNV107" s="87"/>
      <c r="DNW107" s="87"/>
      <c r="DNX107" s="87"/>
      <c r="DNY107" s="87"/>
      <c r="DNZ107" s="87"/>
      <c r="DOA107" s="87"/>
      <c r="DOB107" s="87"/>
      <c r="DOC107" s="87"/>
      <c r="DOD107" s="87"/>
      <c r="DOE107" s="87"/>
      <c r="DOF107" s="87"/>
      <c r="DOG107" s="87"/>
      <c r="DOH107" s="87"/>
      <c r="DOI107" s="87"/>
      <c r="DOJ107" s="87"/>
      <c r="DOK107" s="87"/>
      <c r="DOL107" s="87"/>
      <c r="DOM107" s="87"/>
      <c r="DON107" s="87"/>
      <c r="DOO107" s="87"/>
      <c r="DOP107" s="87"/>
      <c r="DOQ107" s="87"/>
      <c r="DOR107" s="87"/>
      <c r="DOS107" s="87"/>
      <c r="DOT107" s="87"/>
      <c r="DOU107" s="87"/>
      <c r="DOV107" s="87"/>
      <c r="DOW107" s="87"/>
      <c r="DOX107" s="87"/>
      <c r="DOY107" s="87"/>
      <c r="DOZ107" s="87"/>
      <c r="DPA107" s="87"/>
      <c r="DPB107" s="87"/>
      <c r="DPC107" s="87"/>
      <c r="DPD107" s="87"/>
      <c r="DPE107" s="87"/>
      <c r="DPF107" s="87"/>
      <c r="DPG107" s="87"/>
      <c r="DPH107" s="87"/>
      <c r="DPI107" s="87"/>
      <c r="DPJ107" s="87"/>
      <c r="DPK107" s="87"/>
      <c r="DPL107" s="87"/>
      <c r="DPM107" s="87"/>
      <c r="DPN107" s="87"/>
      <c r="DPO107" s="87"/>
      <c r="DPP107" s="87"/>
      <c r="DPQ107" s="87"/>
      <c r="DPR107" s="87"/>
      <c r="DPS107" s="87"/>
      <c r="DPT107" s="87"/>
      <c r="DPU107" s="87"/>
      <c r="DPV107" s="87"/>
      <c r="DPW107" s="87"/>
      <c r="DPX107" s="87"/>
      <c r="DPY107" s="87"/>
      <c r="DPZ107" s="87"/>
      <c r="DQA107" s="87"/>
      <c r="DQB107" s="87"/>
      <c r="DQC107" s="87"/>
      <c r="DQD107" s="87"/>
      <c r="DQE107" s="87"/>
      <c r="DQF107" s="87"/>
      <c r="DQG107" s="87"/>
      <c r="DQH107" s="87"/>
      <c r="DQI107" s="87"/>
      <c r="DQJ107" s="87"/>
      <c r="DQK107" s="87"/>
      <c r="DQL107" s="87"/>
      <c r="DQM107" s="87"/>
      <c r="DQN107" s="87"/>
      <c r="DQO107" s="87"/>
      <c r="DQP107" s="87"/>
      <c r="DQQ107" s="87"/>
      <c r="DQR107" s="87"/>
      <c r="DQS107" s="87"/>
      <c r="DQT107" s="87"/>
      <c r="DQU107" s="87"/>
      <c r="DQV107" s="87"/>
      <c r="DQW107" s="87"/>
      <c r="DQX107" s="87"/>
      <c r="DQY107" s="87"/>
      <c r="DQZ107" s="87"/>
      <c r="DRA107" s="87"/>
      <c r="DRB107" s="87"/>
      <c r="DRC107" s="87"/>
      <c r="DRD107" s="87"/>
      <c r="DRE107" s="87"/>
      <c r="DRF107" s="87"/>
      <c r="DRG107" s="87"/>
      <c r="DRH107" s="87"/>
      <c r="DRI107" s="87"/>
      <c r="DRJ107" s="87"/>
      <c r="DRK107" s="87"/>
      <c r="DRL107" s="87"/>
      <c r="DRM107" s="87"/>
      <c r="DRN107" s="87"/>
      <c r="DRO107" s="87"/>
      <c r="DRP107" s="87"/>
      <c r="DRQ107" s="87"/>
      <c r="DRR107" s="87"/>
      <c r="DRS107" s="87"/>
      <c r="DRT107" s="87"/>
      <c r="DRU107" s="87"/>
      <c r="DRV107" s="87"/>
      <c r="DRW107" s="87"/>
      <c r="DRX107" s="87"/>
      <c r="DRY107" s="87"/>
      <c r="DRZ107" s="87"/>
      <c r="DSA107" s="87"/>
      <c r="DSB107" s="87"/>
      <c r="DSC107" s="87"/>
      <c r="DSD107" s="87"/>
      <c r="DSE107" s="87"/>
      <c r="DSF107" s="87"/>
      <c r="DSG107" s="87"/>
      <c r="DSH107" s="87"/>
      <c r="DSI107" s="87"/>
      <c r="DSJ107" s="87"/>
      <c r="DSK107" s="87"/>
      <c r="DSL107" s="87"/>
      <c r="DSM107" s="87"/>
      <c r="DSN107" s="87"/>
      <c r="DSO107" s="87"/>
      <c r="DSP107" s="87"/>
      <c r="DSQ107" s="87"/>
      <c r="DSR107" s="87"/>
      <c r="DSS107" s="87"/>
      <c r="DST107" s="87"/>
      <c r="DSU107" s="87"/>
      <c r="DSV107" s="87"/>
      <c r="DSW107" s="87"/>
      <c r="DSX107" s="87"/>
      <c r="DSY107" s="87"/>
      <c r="DSZ107" s="87"/>
      <c r="DTA107" s="87"/>
      <c r="DTB107" s="87"/>
      <c r="DTC107" s="87"/>
      <c r="DTD107" s="87"/>
      <c r="DTE107" s="87"/>
      <c r="DTF107" s="87"/>
      <c r="DTG107" s="87"/>
      <c r="DTH107" s="87"/>
      <c r="DTI107" s="87"/>
      <c r="DTJ107" s="87"/>
      <c r="DTK107" s="87"/>
      <c r="DTL107" s="87"/>
      <c r="DTM107" s="87"/>
      <c r="DTN107" s="87"/>
      <c r="DTO107" s="87"/>
      <c r="DTP107" s="87"/>
      <c r="DTQ107" s="87"/>
      <c r="DTR107" s="87"/>
      <c r="DTS107" s="87"/>
      <c r="DTT107" s="87"/>
      <c r="DTU107" s="87"/>
      <c r="DTV107" s="87"/>
      <c r="DTW107" s="87"/>
      <c r="DTX107" s="87"/>
      <c r="DTY107" s="87"/>
      <c r="DTZ107" s="87"/>
      <c r="DUA107" s="87"/>
      <c r="DUB107" s="87"/>
      <c r="DUC107" s="87"/>
      <c r="DUD107" s="87"/>
      <c r="DUE107" s="87"/>
      <c r="DUF107" s="87"/>
      <c r="DUG107" s="87"/>
      <c r="DUH107" s="87"/>
      <c r="DUI107" s="87"/>
      <c r="DUJ107" s="87"/>
      <c r="DUK107" s="87"/>
      <c r="DUL107" s="87"/>
      <c r="DUM107" s="87"/>
      <c r="DUN107" s="87"/>
      <c r="DUO107" s="87"/>
      <c r="DUP107" s="87"/>
      <c r="DUQ107" s="87"/>
      <c r="DUR107" s="87"/>
      <c r="DUS107" s="87"/>
      <c r="DUT107" s="87"/>
      <c r="DUU107" s="87"/>
      <c r="DUV107" s="87"/>
      <c r="DUW107" s="87"/>
      <c r="DUX107" s="87"/>
      <c r="DUY107" s="87"/>
      <c r="DUZ107" s="87"/>
      <c r="DVA107" s="87"/>
      <c r="DVB107" s="87"/>
      <c r="DVC107" s="87"/>
      <c r="DVD107" s="87"/>
      <c r="DVE107" s="87"/>
      <c r="DVF107" s="87"/>
      <c r="DVG107" s="87"/>
      <c r="DVH107" s="87"/>
      <c r="DVI107" s="87"/>
      <c r="DVJ107" s="87"/>
      <c r="DVK107" s="87"/>
      <c r="DVL107" s="87"/>
      <c r="DVM107" s="87"/>
      <c r="DVN107" s="87"/>
      <c r="DVO107" s="87"/>
      <c r="DVP107" s="87"/>
      <c r="DVQ107" s="87"/>
      <c r="DVR107" s="87"/>
      <c r="DVS107" s="87"/>
      <c r="DVT107" s="87"/>
      <c r="DVU107" s="87"/>
      <c r="DVV107" s="87"/>
      <c r="DVW107" s="87"/>
      <c r="DVX107" s="87"/>
      <c r="DVY107" s="87"/>
      <c r="DVZ107" s="87"/>
      <c r="DWA107" s="87"/>
      <c r="DWB107" s="87"/>
      <c r="DWC107" s="87"/>
      <c r="DWD107" s="87"/>
      <c r="DWE107" s="87"/>
      <c r="DWF107" s="87"/>
      <c r="DWG107" s="87"/>
      <c r="DWH107" s="87"/>
      <c r="DWI107" s="87"/>
      <c r="DWJ107" s="87"/>
      <c r="DWK107" s="87"/>
      <c r="DWL107" s="87"/>
      <c r="DWM107" s="87"/>
      <c r="DWN107" s="87"/>
      <c r="DWO107" s="87"/>
      <c r="DWP107" s="87"/>
      <c r="DWQ107" s="87"/>
      <c r="DWR107" s="87"/>
      <c r="DWS107" s="87"/>
      <c r="DWT107" s="87"/>
      <c r="DWU107" s="87"/>
      <c r="DWV107" s="87"/>
      <c r="DWW107" s="87"/>
      <c r="DWX107" s="87"/>
      <c r="DWY107" s="87"/>
      <c r="DWZ107" s="87"/>
      <c r="DXA107" s="87"/>
      <c r="DXB107" s="87"/>
      <c r="DXC107" s="87"/>
      <c r="DXD107" s="87"/>
      <c r="DXE107" s="87"/>
      <c r="DXF107" s="87"/>
      <c r="DXG107" s="87"/>
      <c r="DXH107" s="87"/>
      <c r="DXI107" s="87"/>
      <c r="DXJ107" s="87"/>
      <c r="DXK107" s="87"/>
      <c r="DXL107" s="87"/>
      <c r="DXM107" s="87"/>
      <c r="DXN107" s="87"/>
      <c r="DXO107" s="87"/>
      <c r="DXP107" s="87"/>
      <c r="DXQ107" s="87"/>
      <c r="DXR107" s="87"/>
      <c r="DXS107" s="87"/>
      <c r="DXT107" s="87"/>
      <c r="DXU107" s="87"/>
      <c r="DXV107" s="87"/>
      <c r="DXW107" s="87"/>
      <c r="DXX107" s="87"/>
      <c r="DXY107" s="87"/>
      <c r="DXZ107" s="87"/>
      <c r="DYA107" s="87"/>
      <c r="DYB107" s="87"/>
      <c r="DYC107" s="87"/>
      <c r="DYD107" s="87"/>
      <c r="DYE107" s="87"/>
      <c r="DYF107" s="87"/>
      <c r="DYG107" s="87"/>
      <c r="DYH107" s="87"/>
      <c r="DYI107" s="87"/>
      <c r="DYJ107" s="87"/>
      <c r="DYK107" s="87"/>
      <c r="DYL107" s="87"/>
      <c r="DYM107" s="87"/>
      <c r="DYN107" s="87"/>
      <c r="DYO107" s="87"/>
      <c r="DYP107" s="87"/>
      <c r="DYQ107" s="87"/>
      <c r="DYR107" s="87"/>
      <c r="DYS107" s="87"/>
      <c r="DYT107" s="87"/>
      <c r="DYU107" s="87"/>
      <c r="DYV107" s="87"/>
      <c r="DYW107" s="87"/>
      <c r="DYX107" s="87"/>
      <c r="DYY107" s="87"/>
      <c r="DYZ107" s="87"/>
      <c r="DZA107" s="87"/>
      <c r="DZB107" s="87"/>
      <c r="DZC107" s="87"/>
      <c r="DZD107" s="87"/>
      <c r="DZE107" s="87"/>
      <c r="DZF107" s="87"/>
      <c r="DZG107" s="87"/>
      <c r="DZH107" s="87"/>
      <c r="DZI107" s="87"/>
      <c r="DZJ107" s="87"/>
      <c r="DZK107" s="87"/>
      <c r="DZL107" s="87"/>
      <c r="DZM107" s="87"/>
      <c r="DZN107" s="87"/>
      <c r="DZO107" s="87"/>
      <c r="DZP107" s="87"/>
      <c r="DZQ107" s="87"/>
      <c r="DZR107" s="87"/>
      <c r="DZS107" s="87"/>
      <c r="DZT107" s="87"/>
      <c r="DZU107" s="87"/>
      <c r="DZV107" s="87"/>
      <c r="DZW107" s="87"/>
      <c r="DZX107" s="87"/>
      <c r="DZY107" s="87"/>
      <c r="DZZ107" s="87"/>
      <c r="EAA107" s="87"/>
      <c r="EAB107" s="87"/>
      <c r="EAC107" s="87"/>
      <c r="EAD107" s="87"/>
      <c r="EAE107" s="87"/>
      <c r="EAF107" s="87"/>
      <c r="EAG107" s="87"/>
      <c r="EAH107" s="87"/>
      <c r="EAI107" s="87"/>
      <c r="EAJ107" s="87"/>
      <c r="EAK107" s="87"/>
      <c r="EAL107" s="87"/>
      <c r="EAM107" s="87"/>
      <c r="EAN107" s="87"/>
      <c r="EAO107" s="87"/>
      <c r="EAP107" s="87"/>
      <c r="EAQ107" s="87"/>
      <c r="EAR107" s="87"/>
      <c r="EAS107" s="87"/>
      <c r="EAT107" s="87"/>
      <c r="EAU107" s="87"/>
      <c r="EAV107" s="87"/>
      <c r="EAW107" s="87"/>
      <c r="EAX107" s="87"/>
      <c r="EAY107" s="87"/>
      <c r="EAZ107" s="87"/>
      <c r="EBA107" s="87"/>
      <c r="EBB107" s="87"/>
      <c r="EBC107" s="87"/>
      <c r="EBD107" s="87"/>
      <c r="EBE107" s="87"/>
      <c r="EBF107" s="87"/>
      <c r="EBG107" s="87"/>
      <c r="EBH107" s="87"/>
      <c r="EBI107" s="87"/>
      <c r="EBJ107" s="87"/>
      <c r="EBK107" s="87"/>
      <c r="EBL107" s="87"/>
      <c r="EBM107" s="87"/>
      <c r="EBN107" s="87"/>
      <c r="EBO107" s="87"/>
      <c r="EBP107" s="87"/>
      <c r="EBQ107" s="87"/>
      <c r="EBR107" s="87"/>
      <c r="EBS107" s="87"/>
      <c r="EBT107" s="87"/>
      <c r="EBU107" s="87"/>
      <c r="EBV107" s="87"/>
      <c r="EBW107" s="87"/>
      <c r="EBX107" s="87"/>
      <c r="EBY107" s="87"/>
      <c r="EBZ107" s="87"/>
      <c r="ECA107" s="87"/>
      <c r="ECB107" s="87"/>
      <c r="ECC107" s="87"/>
      <c r="ECD107" s="87"/>
      <c r="ECE107" s="87"/>
      <c r="ECF107" s="87"/>
      <c r="ECG107" s="87"/>
      <c r="ECH107" s="87"/>
      <c r="ECI107" s="87"/>
      <c r="ECJ107" s="87"/>
      <c r="ECK107" s="87"/>
      <c r="ECL107" s="87"/>
      <c r="ECM107" s="87"/>
      <c r="ECN107" s="87"/>
      <c r="ECO107" s="87"/>
      <c r="ECP107" s="87"/>
      <c r="ECQ107" s="87"/>
      <c r="ECR107" s="87"/>
      <c r="ECS107" s="87"/>
      <c r="ECT107" s="87"/>
      <c r="ECU107" s="87"/>
      <c r="ECV107" s="87"/>
      <c r="ECW107" s="87"/>
      <c r="ECX107" s="87"/>
      <c r="ECY107" s="87"/>
      <c r="ECZ107" s="87"/>
      <c r="EDA107" s="87"/>
      <c r="EDB107" s="87"/>
      <c r="EDC107" s="87"/>
      <c r="EDD107" s="87"/>
      <c r="EDE107" s="87"/>
      <c r="EDF107" s="87"/>
      <c r="EDG107" s="87"/>
      <c r="EDH107" s="87"/>
      <c r="EDI107" s="87"/>
      <c r="EDJ107" s="87"/>
      <c r="EDK107" s="87"/>
      <c r="EDL107" s="87"/>
      <c r="EDM107" s="87"/>
      <c r="EDN107" s="87"/>
      <c r="EDO107" s="87"/>
      <c r="EDP107" s="87"/>
      <c r="EDQ107" s="87"/>
      <c r="EDR107" s="87"/>
      <c r="EDS107" s="87"/>
      <c r="EDT107" s="87"/>
      <c r="EDU107" s="87"/>
      <c r="EDV107" s="87"/>
      <c r="EDW107" s="87"/>
      <c r="EDX107" s="87"/>
      <c r="EDY107" s="87"/>
      <c r="EDZ107" s="87"/>
      <c r="EEA107" s="87"/>
      <c r="EEB107" s="87"/>
      <c r="EEC107" s="87"/>
      <c r="EED107" s="87"/>
      <c r="EEE107" s="87"/>
      <c r="EEF107" s="87"/>
      <c r="EEG107" s="87"/>
      <c r="EEH107" s="87"/>
      <c r="EEI107" s="87"/>
      <c r="EEJ107" s="87"/>
      <c r="EEK107" s="87"/>
      <c r="EEL107" s="87"/>
      <c r="EEM107" s="87"/>
      <c r="EEN107" s="87"/>
      <c r="EEO107" s="87"/>
      <c r="EEP107" s="87"/>
      <c r="EEQ107" s="87"/>
      <c r="EER107" s="87"/>
      <c r="EES107" s="87"/>
      <c r="EET107" s="87"/>
      <c r="EEU107" s="87"/>
      <c r="EEV107" s="87"/>
      <c r="EEW107" s="87"/>
      <c r="EEX107" s="87"/>
      <c r="EEY107" s="87"/>
      <c r="EEZ107" s="87"/>
      <c r="EFA107" s="87"/>
      <c r="EFB107" s="87"/>
      <c r="EFC107" s="87"/>
      <c r="EFD107" s="87"/>
      <c r="EFE107" s="87"/>
      <c r="EFF107" s="87"/>
      <c r="EFG107" s="87"/>
      <c r="EFH107" s="87"/>
      <c r="EFI107" s="87"/>
      <c r="EFJ107" s="87"/>
      <c r="EFK107" s="87"/>
      <c r="EFL107" s="87"/>
      <c r="EFM107" s="87"/>
      <c r="EFN107" s="87"/>
      <c r="EFO107" s="87"/>
      <c r="EFP107" s="87"/>
      <c r="EFQ107" s="87"/>
      <c r="EFR107" s="87"/>
      <c r="EFS107" s="87"/>
      <c r="EFT107" s="87"/>
      <c r="EFU107" s="87"/>
      <c r="EFV107" s="87"/>
      <c r="EFW107" s="87"/>
      <c r="EFX107" s="87"/>
      <c r="EFY107" s="87"/>
      <c r="EFZ107" s="87"/>
      <c r="EGA107" s="87"/>
      <c r="EGB107" s="87"/>
      <c r="EGC107" s="87"/>
      <c r="EGD107" s="87"/>
      <c r="EGE107" s="87"/>
      <c r="EGF107" s="87"/>
      <c r="EGG107" s="87"/>
      <c r="EGH107" s="87"/>
      <c r="EGI107" s="87"/>
      <c r="EGJ107" s="87"/>
      <c r="EGK107" s="87"/>
      <c r="EGL107" s="87"/>
      <c r="EGM107" s="87"/>
      <c r="EGN107" s="87"/>
      <c r="EGO107" s="87"/>
      <c r="EGP107" s="87"/>
      <c r="EGQ107" s="87"/>
      <c r="EGR107" s="87"/>
      <c r="EGS107" s="87"/>
      <c r="EGT107" s="87"/>
      <c r="EGU107" s="87"/>
      <c r="EGV107" s="87"/>
      <c r="EGW107" s="87"/>
      <c r="EGX107" s="87"/>
      <c r="EGY107" s="87"/>
      <c r="EGZ107" s="87"/>
      <c r="EHA107" s="87"/>
      <c r="EHB107" s="87"/>
      <c r="EHC107" s="87"/>
      <c r="EHD107" s="87"/>
      <c r="EHE107" s="87"/>
      <c r="EHF107" s="87"/>
      <c r="EHG107" s="87"/>
      <c r="EHH107" s="87"/>
      <c r="EHI107" s="87"/>
      <c r="EHJ107" s="87"/>
      <c r="EHK107" s="87"/>
      <c r="EHL107" s="87"/>
      <c r="EHM107" s="87"/>
      <c r="EHN107" s="87"/>
      <c r="EHO107" s="87"/>
      <c r="EHP107" s="87"/>
      <c r="EHQ107" s="87"/>
      <c r="EHR107" s="87"/>
      <c r="EHS107" s="87"/>
      <c r="EHT107" s="87"/>
      <c r="EHU107" s="87"/>
      <c r="EHV107" s="87"/>
      <c r="EHW107" s="87"/>
      <c r="EHX107" s="87"/>
      <c r="EHY107" s="87"/>
      <c r="EHZ107" s="87"/>
      <c r="EIA107" s="87"/>
      <c r="EIB107" s="87"/>
      <c r="EIC107" s="87"/>
      <c r="EID107" s="87"/>
      <c r="EIE107" s="87"/>
      <c r="EIF107" s="87"/>
      <c r="EIG107" s="87"/>
      <c r="EIH107" s="87"/>
      <c r="EII107" s="87"/>
      <c r="EIJ107" s="87"/>
      <c r="EIK107" s="87"/>
      <c r="EIL107" s="87"/>
      <c r="EIM107" s="87"/>
      <c r="EIN107" s="87"/>
      <c r="EIO107" s="87"/>
      <c r="EIP107" s="87"/>
      <c r="EIQ107" s="87"/>
      <c r="EIR107" s="87"/>
      <c r="EIS107" s="87"/>
      <c r="EIT107" s="87"/>
      <c r="EIU107" s="87"/>
      <c r="EIV107" s="87"/>
      <c r="EIW107" s="87"/>
      <c r="EIX107" s="87"/>
      <c r="EIY107" s="87"/>
      <c r="EIZ107" s="87"/>
      <c r="EJA107" s="87"/>
      <c r="EJB107" s="87"/>
      <c r="EJC107" s="87"/>
      <c r="EJD107" s="87"/>
      <c r="EJE107" s="87"/>
      <c r="EJF107" s="87"/>
      <c r="EJG107" s="87"/>
      <c r="EJH107" s="87"/>
      <c r="EJI107" s="87"/>
      <c r="EJJ107" s="87"/>
      <c r="EJK107" s="87"/>
      <c r="EJL107" s="87"/>
      <c r="EJM107" s="87"/>
      <c r="EJN107" s="87"/>
      <c r="EJO107" s="87"/>
      <c r="EJP107" s="87"/>
      <c r="EJQ107" s="87"/>
      <c r="EJR107" s="87"/>
      <c r="EJS107" s="87"/>
      <c r="EJT107" s="87"/>
      <c r="EJU107" s="87"/>
      <c r="EJV107" s="87"/>
      <c r="EJW107" s="87"/>
      <c r="EJX107" s="87"/>
      <c r="EJY107" s="87"/>
      <c r="EJZ107" s="87"/>
      <c r="EKA107" s="87"/>
      <c r="EKB107" s="87"/>
      <c r="EKC107" s="87"/>
      <c r="EKD107" s="87"/>
      <c r="EKE107" s="87"/>
      <c r="EKF107" s="87"/>
      <c r="EKG107" s="87"/>
      <c r="EKH107" s="87"/>
      <c r="EKI107" s="87"/>
      <c r="EKJ107" s="87"/>
      <c r="EKK107" s="87"/>
      <c r="EKL107" s="87"/>
      <c r="EKM107" s="87"/>
      <c r="EKN107" s="87"/>
      <c r="EKO107" s="87"/>
      <c r="EKP107" s="87"/>
      <c r="EKQ107" s="87"/>
      <c r="EKR107" s="87"/>
      <c r="EKS107" s="87"/>
      <c r="EKT107" s="87"/>
      <c r="EKU107" s="87"/>
      <c r="EKV107" s="87"/>
      <c r="EKW107" s="87"/>
      <c r="EKX107" s="87"/>
      <c r="EKY107" s="87"/>
      <c r="EKZ107" s="87"/>
      <c r="ELA107" s="87"/>
      <c r="ELB107" s="87"/>
      <c r="ELC107" s="87"/>
      <c r="ELD107" s="87"/>
      <c r="ELE107" s="87"/>
      <c r="ELF107" s="87"/>
      <c r="ELG107" s="87"/>
      <c r="ELH107" s="87"/>
      <c r="ELI107" s="87"/>
      <c r="ELJ107" s="87"/>
      <c r="ELK107" s="87"/>
      <c r="ELL107" s="87"/>
      <c r="ELM107" s="87"/>
      <c r="ELN107" s="87"/>
      <c r="ELO107" s="87"/>
      <c r="ELP107" s="87"/>
      <c r="ELQ107" s="87"/>
      <c r="ELR107" s="87"/>
      <c r="ELS107" s="87"/>
      <c r="ELT107" s="87"/>
      <c r="ELU107" s="87"/>
      <c r="ELV107" s="87"/>
      <c r="ELW107" s="87"/>
      <c r="ELX107" s="87"/>
      <c r="ELY107" s="87"/>
      <c r="ELZ107" s="87"/>
      <c r="EMA107" s="87"/>
      <c r="EMB107" s="87"/>
      <c r="EMC107" s="87"/>
      <c r="EMD107" s="87"/>
      <c r="EME107" s="87"/>
      <c r="EMF107" s="87"/>
      <c r="EMG107" s="87"/>
      <c r="EMH107" s="87"/>
      <c r="EMI107" s="87"/>
      <c r="EMJ107" s="87"/>
      <c r="EMK107" s="87"/>
      <c r="EML107" s="87"/>
      <c r="EMM107" s="87"/>
      <c r="EMN107" s="87"/>
      <c r="EMO107" s="87"/>
      <c r="EMP107" s="87"/>
      <c r="EMQ107" s="87"/>
      <c r="EMR107" s="87"/>
      <c r="EMS107" s="87"/>
      <c r="EMT107" s="87"/>
      <c r="EMU107" s="87"/>
      <c r="EMV107" s="87"/>
      <c r="EMW107" s="87"/>
      <c r="EMX107" s="87"/>
      <c r="EMY107" s="87"/>
      <c r="EMZ107" s="87"/>
      <c r="ENA107" s="87"/>
      <c r="ENB107" s="87"/>
      <c r="ENC107" s="87"/>
      <c r="END107" s="87"/>
      <c r="ENE107" s="87"/>
      <c r="ENF107" s="87"/>
      <c r="ENG107" s="87"/>
      <c r="ENH107" s="87"/>
      <c r="ENI107" s="87"/>
      <c r="ENJ107" s="87"/>
      <c r="ENK107" s="87"/>
      <c r="ENL107" s="87"/>
      <c r="ENM107" s="87"/>
      <c r="ENN107" s="87"/>
      <c r="ENO107" s="87"/>
      <c r="ENP107" s="87"/>
      <c r="ENQ107" s="87"/>
      <c r="ENR107" s="87"/>
      <c r="ENS107" s="87"/>
      <c r="ENT107" s="87"/>
      <c r="ENU107" s="87"/>
      <c r="ENV107" s="87"/>
      <c r="ENW107" s="87"/>
      <c r="ENX107" s="87"/>
      <c r="ENY107" s="87"/>
      <c r="ENZ107" s="87"/>
      <c r="EOA107" s="87"/>
      <c r="EOB107" s="87"/>
      <c r="EOC107" s="87"/>
      <c r="EOD107" s="87"/>
      <c r="EOE107" s="87"/>
      <c r="EOF107" s="87"/>
      <c r="EOG107" s="87"/>
      <c r="EOH107" s="87"/>
      <c r="EOI107" s="87"/>
      <c r="EOJ107" s="87"/>
      <c r="EOK107" s="87"/>
      <c r="EOL107" s="87"/>
      <c r="EOM107" s="87"/>
      <c r="EON107" s="87"/>
      <c r="EOO107" s="87"/>
      <c r="EOP107" s="87"/>
      <c r="EOQ107" s="87"/>
      <c r="EOR107" s="87"/>
      <c r="EOS107" s="87"/>
      <c r="EOT107" s="87"/>
      <c r="EOU107" s="87"/>
      <c r="EOV107" s="87"/>
      <c r="EOW107" s="87"/>
      <c r="EOX107" s="87"/>
      <c r="EOY107" s="87"/>
      <c r="EOZ107" s="87"/>
      <c r="EPA107" s="87"/>
      <c r="EPB107" s="87"/>
      <c r="EPC107" s="87"/>
      <c r="EPD107" s="87"/>
      <c r="EPE107" s="87"/>
      <c r="EPF107" s="87"/>
      <c r="EPG107" s="87"/>
      <c r="EPH107" s="87"/>
      <c r="EPI107" s="87"/>
      <c r="EPJ107" s="87"/>
      <c r="EPK107" s="87"/>
      <c r="EPL107" s="87"/>
      <c r="EPM107" s="87"/>
      <c r="EPN107" s="87"/>
      <c r="EPO107" s="87"/>
      <c r="EPP107" s="87"/>
      <c r="EPQ107" s="87"/>
      <c r="EPR107" s="87"/>
      <c r="EPS107" s="87"/>
      <c r="EPT107" s="87"/>
      <c r="EPU107" s="87"/>
      <c r="EPV107" s="87"/>
      <c r="EPW107" s="87"/>
      <c r="EPX107" s="87"/>
      <c r="EPY107" s="87"/>
      <c r="EPZ107" s="87"/>
      <c r="EQA107" s="87"/>
      <c r="EQB107" s="87"/>
      <c r="EQC107" s="87"/>
      <c r="EQD107" s="87"/>
      <c r="EQE107" s="87"/>
      <c r="EQF107" s="87"/>
      <c r="EQG107" s="87"/>
      <c r="EQH107" s="87"/>
      <c r="EQI107" s="87"/>
      <c r="EQJ107" s="87"/>
      <c r="EQK107" s="87"/>
      <c r="EQL107" s="87"/>
      <c r="EQM107" s="87"/>
      <c r="EQN107" s="87"/>
      <c r="EQO107" s="87"/>
      <c r="EQP107" s="87"/>
      <c r="EQQ107" s="87"/>
      <c r="EQR107" s="87"/>
      <c r="EQS107" s="87"/>
      <c r="EQT107" s="87"/>
      <c r="EQU107" s="87"/>
      <c r="EQV107" s="87"/>
      <c r="EQW107" s="87"/>
      <c r="EQX107" s="87"/>
      <c r="EQY107" s="87"/>
      <c r="EQZ107" s="87"/>
      <c r="ERA107" s="87"/>
      <c r="ERB107" s="87"/>
      <c r="ERC107" s="87"/>
      <c r="ERD107" s="87"/>
      <c r="ERE107" s="87"/>
      <c r="ERF107" s="87"/>
      <c r="ERG107" s="87"/>
      <c r="ERH107" s="87"/>
      <c r="ERI107" s="87"/>
      <c r="ERJ107" s="87"/>
      <c r="ERK107" s="87"/>
      <c r="ERL107" s="87"/>
      <c r="ERM107" s="87"/>
      <c r="ERN107" s="87"/>
      <c r="ERO107" s="87"/>
      <c r="ERP107" s="87"/>
      <c r="ERQ107" s="87"/>
      <c r="ERR107" s="87"/>
      <c r="ERS107" s="87"/>
      <c r="ERT107" s="87"/>
      <c r="ERU107" s="87"/>
      <c r="ERV107" s="87"/>
      <c r="ERW107" s="87"/>
      <c r="ERX107" s="87"/>
      <c r="ERY107" s="87"/>
      <c r="ERZ107" s="87"/>
      <c r="ESA107" s="87"/>
      <c r="ESB107" s="87"/>
      <c r="ESC107" s="87"/>
      <c r="ESD107" s="87"/>
      <c r="ESE107" s="87"/>
      <c r="ESF107" s="87"/>
      <c r="ESG107" s="87"/>
      <c r="ESH107" s="87"/>
      <c r="ESI107" s="87"/>
      <c r="ESJ107" s="87"/>
      <c r="ESK107" s="87"/>
      <c r="ESL107" s="87"/>
      <c r="ESM107" s="87"/>
      <c r="ESN107" s="87"/>
      <c r="ESO107" s="87"/>
      <c r="ESP107" s="87"/>
      <c r="ESQ107" s="87"/>
      <c r="ESR107" s="87"/>
      <c r="ESS107" s="87"/>
      <c r="EST107" s="87"/>
      <c r="ESU107" s="87"/>
      <c r="ESV107" s="87"/>
      <c r="ESW107" s="87"/>
      <c r="ESX107" s="87"/>
      <c r="ESY107" s="87"/>
      <c r="ESZ107" s="87"/>
      <c r="ETA107" s="87"/>
      <c r="ETB107" s="87"/>
      <c r="ETC107" s="87"/>
      <c r="ETD107" s="87"/>
      <c r="ETE107" s="87"/>
      <c r="ETF107" s="87"/>
      <c r="ETG107" s="87"/>
      <c r="ETH107" s="87"/>
      <c r="ETI107" s="87"/>
      <c r="ETJ107" s="87"/>
      <c r="ETK107" s="87"/>
      <c r="ETL107" s="87"/>
      <c r="ETM107" s="87"/>
      <c r="ETN107" s="87"/>
      <c r="ETO107" s="87"/>
      <c r="ETP107" s="87"/>
      <c r="ETQ107" s="87"/>
      <c r="ETR107" s="87"/>
      <c r="ETS107" s="87"/>
      <c r="ETT107" s="87"/>
      <c r="ETU107" s="87"/>
      <c r="ETV107" s="87"/>
      <c r="ETW107" s="87"/>
      <c r="ETX107" s="87"/>
      <c r="ETY107" s="87"/>
      <c r="ETZ107" s="87"/>
      <c r="EUA107" s="87"/>
      <c r="EUB107" s="87"/>
      <c r="EUC107" s="87"/>
      <c r="EUD107" s="87"/>
      <c r="EUE107" s="87"/>
      <c r="EUF107" s="87"/>
      <c r="EUG107" s="87"/>
      <c r="EUH107" s="87"/>
      <c r="EUI107" s="87"/>
      <c r="EUJ107" s="87"/>
      <c r="EUK107" s="87"/>
      <c r="EUL107" s="87"/>
      <c r="EUM107" s="87"/>
      <c r="EUN107" s="87"/>
      <c r="EUO107" s="87"/>
      <c r="EUP107" s="87"/>
      <c r="EUQ107" s="87"/>
      <c r="EUR107" s="87"/>
      <c r="EUS107" s="87"/>
      <c r="EUT107" s="87"/>
      <c r="EUU107" s="87"/>
      <c r="EUV107" s="87"/>
      <c r="EUW107" s="87"/>
      <c r="EUX107" s="87"/>
      <c r="EUY107" s="87"/>
      <c r="EUZ107" s="87"/>
      <c r="EVA107" s="87"/>
      <c r="EVB107" s="87"/>
      <c r="EVC107" s="87"/>
      <c r="EVD107" s="87"/>
      <c r="EVE107" s="87"/>
      <c r="EVF107" s="87"/>
      <c r="EVG107" s="87"/>
      <c r="EVH107" s="87"/>
      <c r="EVI107" s="87"/>
      <c r="EVJ107" s="87"/>
      <c r="EVK107" s="87"/>
      <c r="EVL107" s="87"/>
      <c r="EVM107" s="87"/>
      <c r="EVN107" s="87"/>
      <c r="EVO107" s="87"/>
      <c r="EVP107" s="87"/>
      <c r="EVQ107" s="87"/>
      <c r="EVR107" s="87"/>
      <c r="EVS107" s="87"/>
      <c r="EVT107" s="87"/>
      <c r="EVU107" s="87"/>
      <c r="EVV107" s="87"/>
      <c r="EVW107" s="87"/>
      <c r="EVX107" s="87"/>
      <c r="EVY107" s="87"/>
      <c r="EVZ107" s="87"/>
      <c r="EWA107" s="87"/>
      <c r="EWB107" s="87"/>
      <c r="EWC107" s="87"/>
      <c r="EWD107" s="87"/>
      <c r="EWE107" s="87"/>
      <c r="EWF107" s="87"/>
      <c r="EWG107" s="87"/>
      <c r="EWH107" s="87"/>
      <c r="EWI107" s="87"/>
      <c r="EWJ107" s="87"/>
      <c r="EWK107" s="87"/>
      <c r="EWL107" s="87"/>
      <c r="EWM107" s="87"/>
      <c r="EWN107" s="87"/>
      <c r="EWO107" s="87"/>
      <c r="EWP107" s="87"/>
      <c r="EWQ107" s="87"/>
      <c r="EWR107" s="87"/>
      <c r="EWS107" s="87"/>
      <c r="EWT107" s="87"/>
      <c r="EWU107" s="87"/>
      <c r="EWV107" s="87"/>
      <c r="EWW107" s="87"/>
      <c r="EWX107" s="87"/>
      <c r="EWY107" s="87"/>
      <c r="EWZ107" s="87"/>
      <c r="EXA107" s="87"/>
      <c r="EXB107" s="87"/>
      <c r="EXC107" s="87"/>
      <c r="EXD107" s="87"/>
      <c r="EXE107" s="87"/>
      <c r="EXF107" s="87"/>
      <c r="EXG107" s="87"/>
      <c r="EXH107" s="87"/>
      <c r="EXI107" s="87"/>
      <c r="EXJ107" s="87"/>
      <c r="EXK107" s="87"/>
      <c r="EXL107" s="87"/>
      <c r="EXM107" s="87"/>
      <c r="EXN107" s="87"/>
      <c r="EXO107" s="87"/>
      <c r="EXP107" s="87"/>
      <c r="EXQ107" s="87"/>
      <c r="EXR107" s="87"/>
      <c r="EXS107" s="87"/>
      <c r="EXT107" s="87"/>
      <c r="EXU107" s="87"/>
      <c r="EXV107" s="87"/>
      <c r="EXW107" s="87"/>
      <c r="EXX107" s="87"/>
      <c r="EXY107" s="87"/>
      <c r="EXZ107" s="87"/>
      <c r="EYA107" s="87"/>
      <c r="EYB107" s="87"/>
      <c r="EYC107" s="87"/>
      <c r="EYD107" s="87"/>
      <c r="EYE107" s="87"/>
      <c r="EYF107" s="87"/>
      <c r="EYG107" s="87"/>
      <c r="EYH107" s="87"/>
      <c r="EYI107" s="87"/>
      <c r="EYJ107" s="87"/>
      <c r="EYK107" s="87"/>
      <c r="EYL107" s="87"/>
      <c r="EYM107" s="87"/>
      <c r="EYN107" s="87"/>
      <c r="EYO107" s="87"/>
      <c r="EYP107" s="87"/>
      <c r="EYQ107" s="87"/>
      <c r="EYR107" s="87"/>
      <c r="EYS107" s="87"/>
      <c r="EYT107" s="87"/>
      <c r="EYU107" s="87"/>
      <c r="EYV107" s="87"/>
      <c r="EYW107" s="87"/>
      <c r="EYX107" s="87"/>
      <c r="EYY107" s="87"/>
      <c r="EYZ107" s="87"/>
      <c r="EZA107" s="87"/>
      <c r="EZB107" s="87"/>
      <c r="EZC107" s="87"/>
      <c r="EZD107" s="87"/>
      <c r="EZE107" s="87"/>
      <c r="EZF107" s="87"/>
      <c r="EZG107" s="87"/>
      <c r="EZH107" s="87"/>
      <c r="EZI107" s="87"/>
      <c r="EZJ107" s="87"/>
      <c r="EZK107" s="87"/>
      <c r="EZL107" s="87"/>
      <c r="EZM107" s="87"/>
      <c r="EZN107" s="87"/>
      <c r="EZO107" s="87"/>
      <c r="EZP107" s="87"/>
      <c r="EZQ107" s="87"/>
      <c r="EZR107" s="87"/>
      <c r="EZS107" s="87"/>
      <c r="EZT107" s="87"/>
      <c r="EZU107" s="87"/>
      <c r="EZV107" s="87"/>
      <c r="EZW107" s="87"/>
      <c r="EZX107" s="87"/>
      <c r="EZY107" s="87"/>
      <c r="EZZ107" s="87"/>
      <c r="FAA107" s="87"/>
      <c r="FAB107" s="87"/>
      <c r="FAC107" s="87"/>
      <c r="FAD107" s="87"/>
      <c r="FAE107" s="87"/>
      <c r="FAF107" s="87"/>
      <c r="FAG107" s="87"/>
      <c r="FAH107" s="87"/>
      <c r="FAI107" s="87"/>
      <c r="FAJ107" s="87"/>
      <c r="FAK107" s="87"/>
      <c r="FAL107" s="87"/>
      <c r="FAM107" s="87"/>
      <c r="FAN107" s="87"/>
      <c r="FAO107" s="87"/>
      <c r="FAP107" s="87"/>
      <c r="FAQ107" s="87"/>
      <c r="FAR107" s="87"/>
      <c r="FAS107" s="87"/>
      <c r="FAT107" s="87"/>
      <c r="FAU107" s="87"/>
      <c r="FAV107" s="87"/>
      <c r="FAW107" s="87"/>
      <c r="FAX107" s="87"/>
      <c r="FAY107" s="87"/>
      <c r="FAZ107" s="87"/>
      <c r="FBA107" s="87"/>
      <c r="FBB107" s="87"/>
      <c r="FBC107" s="87"/>
      <c r="FBD107" s="87"/>
      <c r="FBE107" s="87"/>
      <c r="FBF107" s="87"/>
      <c r="FBG107" s="87"/>
      <c r="FBH107" s="87"/>
      <c r="FBI107" s="87"/>
      <c r="FBJ107" s="87"/>
      <c r="FBK107" s="87"/>
      <c r="FBL107" s="87"/>
      <c r="FBM107" s="87"/>
      <c r="FBN107" s="87"/>
      <c r="FBO107" s="87"/>
      <c r="FBP107" s="87"/>
      <c r="FBQ107" s="87"/>
      <c r="FBR107" s="87"/>
      <c r="FBS107" s="87"/>
      <c r="FBT107" s="87"/>
      <c r="FBU107" s="87"/>
      <c r="FBV107" s="87"/>
      <c r="FBW107" s="87"/>
      <c r="FBX107" s="87"/>
      <c r="FBY107" s="87"/>
      <c r="FBZ107" s="87"/>
      <c r="FCA107" s="87"/>
      <c r="FCB107" s="87"/>
      <c r="FCC107" s="87"/>
      <c r="FCD107" s="87"/>
      <c r="FCE107" s="87"/>
      <c r="FCF107" s="87"/>
      <c r="FCG107" s="87"/>
      <c r="FCH107" s="87"/>
      <c r="FCI107" s="87"/>
      <c r="FCJ107" s="87"/>
      <c r="FCK107" s="87"/>
      <c r="FCL107" s="87"/>
      <c r="FCM107" s="87"/>
      <c r="FCN107" s="87"/>
      <c r="FCO107" s="87"/>
      <c r="FCP107" s="87"/>
      <c r="FCQ107" s="87"/>
      <c r="FCR107" s="87"/>
      <c r="FCS107" s="87"/>
      <c r="FCT107" s="87"/>
      <c r="FCU107" s="87"/>
      <c r="FCV107" s="87"/>
      <c r="FCW107" s="87"/>
      <c r="FCX107" s="87"/>
      <c r="FCY107" s="87"/>
      <c r="FCZ107" s="87"/>
      <c r="FDA107" s="87"/>
      <c r="FDB107" s="87"/>
      <c r="FDC107" s="87"/>
      <c r="FDD107" s="87"/>
      <c r="FDE107" s="87"/>
      <c r="FDF107" s="87"/>
      <c r="FDG107" s="87"/>
      <c r="FDH107" s="87"/>
      <c r="FDI107" s="87"/>
      <c r="FDJ107" s="87"/>
      <c r="FDK107" s="87"/>
      <c r="FDL107" s="87"/>
      <c r="FDM107" s="87"/>
      <c r="FDN107" s="87"/>
      <c r="FDO107" s="87"/>
      <c r="FDP107" s="87"/>
      <c r="FDQ107" s="87"/>
      <c r="FDR107" s="87"/>
      <c r="FDS107" s="87"/>
      <c r="FDT107" s="87"/>
      <c r="FDU107" s="87"/>
      <c r="FDV107" s="87"/>
      <c r="FDW107" s="87"/>
      <c r="FDX107" s="87"/>
      <c r="FDY107" s="87"/>
      <c r="FDZ107" s="87"/>
      <c r="FEA107" s="87"/>
      <c r="FEB107" s="87"/>
      <c r="FEC107" s="87"/>
      <c r="FED107" s="87"/>
      <c r="FEE107" s="87"/>
      <c r="FEF107" s="87"/>
      <c r="FEG107" s="87"/>
      <c r="FEH107" s="87"/>
      <c r="FEI107" s="87"/>
      <c r="FEJ107" s="87"/>
      <c r="FEK107" s="87"/>
      <c r="FEL107" s="87"/>
      <c r="FEM107" s="87"/>
      <c r="FEN107" s="87"/>
      <c r="FEO107" s="87"/>
      <c r="FEP107" s="87"/>
      <c r="FEQ107" s="87"/>
      <c r="FER107" s="87"/>
      <c r="FES107" s="87"/>
      <c r="FET107" s="87"/>
      <c r="FEU107" s="87"/>
      <c r="FEV107" s="87"/>
      <c r="FEW107" s="87"/>
      <c r="FEX107" s="87"/>
      <c r="FEY107" s="87"/>
      <c r="FEZ107" s="87"/>
      <c r="FFA107" s="87"/>
      <c r="FFB107" s="87"/>
      <c r="FFC107" s="87"/>
      <c r="FFD107" s="87"/>
      <c r="FFE107" s="87"/>
      <c r="FFF107" s="87"/>
      <c r="FFG107" s="87"/>
      <c r="FFH107" s="87"/>
      <c r="FFI107" s="87"/>
      <c r="FFJ107" s="87"/>
      <c r="FFK107" s="87"/>
      <c r="FFL107" s="87"/>
      <c r="FFM107" s="87"/>
      <c r="FFN107" s="87"/>
      <c r="FFO107" s="87"/>
      <c r="FFP107" s="87"/>
      <c r="FFQ107" s="87"/>
      <c r="FFR107" s="87"/>
      <c r="FFS107" s="87"/>
      <c r="FFT107" s="87"/>
      <c r="FFU107" s="87"/>
      <c r="FFV107" s="87"/>
      <c r="FFW107" s="87"/>
      <c r="FFX107" s="87"/>
      <c r="FFY107" s="87"/>
      <c r="FFZ107" s="87"/>
      <c r="FGA107" s="87"/>
      <c r="FGB107" s="87"/>
      <c r="FGC107" s="87"/>
      <c r="FGD107" s="87"/>
      <c r="FGE107" s="87"/>
      <c r="FGF107" s="87"/>
      <c r="FGG107" s="87"/>
      <c r="FGH107" s="87"/>
      <c r="FGI107" s="87"/>
      <c r="FGJ107" s="87"/>
      <c r="FGK107" s="87"/>
      <c r="FGL107" s="87"/>
      <c r="FGM107" s="87"/>
      <c r="FGN107" s="87"/>
      <c r="FGO107" s="87"/>
      <c r="FGP107" s="87"/>
      <c r="FGQ107" s="87"/>
      <c r="FGR107" s="87"/>
      <c r="FGS107" s="87"/>
      <c r="FGT107" s="87"/>
      <c r="FGU107" s="87"/>
      <c r="FGV107" s="87"/>
      <c r="FGW107" s="87"/>
      <c r="FGX107" s="87"/>
      <c r="FGY107" s="87"/>
      <c r="FGZ107" s="87"/>
      <c r="FHA107" s="87"/>
      <c r="FHB107" s="87"/>
      <c r="FHC107" s="87"/>
      <c r="FHD107" s="87"/>
      <c r="FHE107" s="87"/>
      <c r="FHF107" s="87"/>
      <c r="FHG107" s="87"/>
      <c r="FHH107" s="87"/>
      <c r="FHI107" s="87"/>
      <c r="FHJ107" s="87"/>
      <c r="FHK107" s="87"/>
      <c r="FHL107" s="87"/>
      <c r="FHM107" s="87"/>
      <c r="FHN107" s="87"/>
      <c r="FHO107" s="87"/>
      <c r="FHP107" s="87"/>
      <c r="FHQ107" s="87"/>
      <c r="FHR107" s="87"/>
      <c r="FHS107" s="87"/>
      <c r="FHT107" s="87"/>
      <c r="FHU107" s="87"/>
      <c r="FHV107" s="87"/>
      <c r="FHW107" s="87"/>
      <c r="FHX107" s="87"/>
      <c r="FHY107" s="87"/>
      <c r="FHZ107" s="87"/>
      <c r="FIA107" s="87"/>
      <c r="FIB107" s="87"/>
      <c r="FIC107" s="87"/>
      <c r="FID107" s="87"/>
      <c r="FIE107" s="87"/>
      <c r="FIF107" s="87"/>
      <c r="FIG107" s="87"/>
      <c r="FIH107" s="87"/>
      <c r="FII107" s="87"/>
      <c r="FIJ107" s="87"/>
      <c r="FIK107" s="87"/>
      <c r="FIL107" s="87"/>
      <c r="FIM107" s="87"/>
      <c r="FIN107" s="87"/>
      <c r="FIO107" s="87"/>
      <c r="FIP107" s="87"/>
      <c r="FIQ107" s="87"/>
      <c r="FIR107" s="87"/>
      <c r="FIS107" s="87"/>
      <c r="FIT107" s="87"/>
      <c r="FIU107" s="87"/>
      <c r="FIV107" s="87"/>
      <c r="FIW107" s="87"/>
      <c r="FIX107" s="87"/>
      <c r="FIY107" s="87"/>
      <c r="FIZ107" s="87"/>
      <c r="FJA107" s="87"/>
      <c r="FJB107" s="87"/>
      <c r="FJC107" s="87"/>
      <c r="FJD107" s="87"/>
      <c r="FJE107" s="87"/>
      <c r="FJF107" s="87"/>
      <c r="FJG107" s="87"/>
      <c r="FJH107" s="87"/>
      <c r="FJI107" s="87"/>
      <c r="FJJ107" s="87"/>
      <c r="FJK107" s="87"/>
      <c r="FJL107" s="87"/>
      <c r="FJM107" s="87"/>
      <c r="FJN107" s="87"/>
      <c r="FJO107" s="87"/>
      <c r="FJP107" s="87"/>
      <c r="FJQ107" s="87"/>
      <c r="FJR107" s="87"/>
      <c r="FJS107" s="87"/>
      <c r="FJT107" s="87"/>
      <c r="FJU107" s="87"/>
      <c r="FJV107" s="87"/>
      <c r="FJW107" s="87"/>
      <c r="FJX107" s="87"/>
      <c r="FJY107" s="87"/>
      <c r="FJZ107" s="87"/>
      <c r="FKA107" s="87"/>
      <c r="FKB107" s="87"/>
      <c r="FKC107" s="87"/>
      <c r="FKD107" s="87"/>
      <c r="FKE107" s="87"/>
      <c r="FKF107" s="87"/>
      <c r="FKG107" s="87"/>
      <c r="FKH107" s="87"/>
      <c r="FKI107" s="87"/>
      <c r="FKJ107" s="87"/>
      <c r="FKK107" s="87"/>
      <c r="FKL107" s="87"/>
      <c r="FKM107" s="87"/>
      <c r="FKN107" s="87"/>
      <c r="FKO107" s="87"/>
      <c r="FKP107" s="87"/>
      <c r="FKQ107" s="87"/>
      <c r="FKR107" s="87"/>
      <c r="FKS107" s="87"/>
      <c r="FKT107" s="87"/>
      <c r="FKU107" s="87"/>
      <c r="FKV107" s="87"/>
      <c r="FKW107" s="87"/>
      <c r="FKX107" s="87"/>
      <c r="FKY107" s="87"/>
      <c r="FKZ107" s="87"/>
      <c r="FLA107" s="87"/>
      <c r="FLB107" s="87"/>
      <c r="FLC107" s="87"/>
      <c r="FLD107" s="87"/>
      <c r="FLE107" s="87"/>
      <c r="FLF107" s="87"/>
      <c r="FLG107" s="87"/>
      <c r="FLH107" s="87"/>
      <c r="FLI107" s="87"/>
      <c r="FLJ107" s="87"/>
      <c r="FLK107" s="87"/>
      <c r="FLL107" s="87"/>
      <c r="FLM107" s="87"/>
      <c r="FLN107" s="87"/>
      <c r="FLO107" s="87"/>
      <c r="FLP107" s="87"/>
      <c r="FLQ107" s="87"/>
      <c r="FLR107" s="87"/>
      <c r="FLS107" s="87"/>
      <c r="FLT107" s="87"/>
      <c r="FLU107" s="87"/>
      <c r="FLV107" s="87"/>
      <c r="FLW107" s="87"/>
      <c r="FLX107" s="87"/>
      <c r="FLY107" s="87"/>
      <c r="FLZ107" s="87"/>
      <c r="FMA107" s="87"/>
      <c r="FMB107" s="87"/>
      <c r="FMC107" s="87"/>
      <c r="FMD107" s="87"/>
      <c r="FME107" s="87"/>
      <c r="FMF107" s="87"/>
      <c r="FMG107" s="87"/>
      <c r="FMH107" s="87"/>
      <c r="FMI107" s="87"/>
      <c r="FMJ107" s="87"/>
      <c r="FMK107" s="87"/>
      <c r="FML107" s="87"/>
      <c r="FMM107" s="87"/>
      <c r="FMN107" s="87"/>
      <c r="FMO107" s="87"/>
      <c r="FMP107" s="87"/>
      <c r="FMQ107" s="87"/>
      <c r="FMR107" s="87"/>
      <c r="FMS107" s="87"/>
      <c r="FMT107" s="87"/>
      <c r="FMU107" s="87"/>
      <c r="FMV107" s="87"/>
      <c r="FMW107" s="87"/>
      <c r="FMX107" s="87"/>
      <c r="FMY107" s="87"/>
      <c r="FMZ107" s="87"/>
      <c r="FNA107" s="87"/>
      <c r="FNB107" s="87"/>
      <c r="FNC107" s="87"/>
      <c r="FND107" s="87"/>
      <c r="FNE107" s="87"/>
      <c r="FNF107" s="87"/>
      <c r="FNG107" s="87"/>
      <c r="FNH107" s="87"/>
      <c r="FNI107" s="87"/>
      <c r="FNJ107" s="87"/>
      <c r="FNK107" s="87"/>
      <c r="FNL107" s="87"/>
      <c r="FNM107" s="87"/>
      <c r="FNN107" s="87"/>
      <c r="FNO107" s="87"/>
      <c r="FNP107" s="87"/>
      <c r="FNQ107" s="87"/>
      <c r="FNR107" s="87"/>
      <c r="FNS107" s="87"/>
      <c r="FNT107" s="87"/>
      <c r="FNU107" s="87"/>
      <c r="FNV107" s="87"/>
      <c r="FNW107" s="87"/>
      <c r="FNX107" s="87"/>
      <c r="FNY107" s="87"/>
      <c r="FNZ107" s="87"/>
      <c r="FOA107" s="87"/>
      <c r="FOB107" s="87"/>
      <c r="FOC107" s="87"/>
      <c r="FOD107" s="87"/>
      <c r="FOE107" s="87"/>
      <c r="FOF107" s="87"/>
      <c r="FOG107" s="87"/>
      <c r="FOH107" s="87"/>
      <c r="FOI107" s="87"/>
      <c r="FOJ107" s="87"/>
      <c r="FOK107" s="87"/>
      <c r="FOL107" s="87"/>
      <c r="FOM107" s="87"/>
      <c r="FON107" s="87"/>
      <c r="FOO107" s="87"/>
      <c r="FOP107" s="87"/>
      <c r="FOQ107" s="87"/>
      <c r="FOR107" s="87"/>
      <c r="FOS107" s="87"/>
      <c r="FOT107" s="87"/>
      <c r="FOU107" s="87"/>
      <c r="FOV107" s="87"/>
      <c r="FOW107" s="87"/>
      <c r="FOX107" s="87"/>
      <c r="FOY107" s="87"/>
      <c r="FOZ107" s="87"/>
      <c r="FPA107" s="87"/>
      <c r="FPB107" s="87"/>
      <c r="FPC107" s="87"/>
      <c r="FPD107" s="87"/>
      <c r="FPE107" s="87"/>
      <c r="FPF107" s="87"/>
      <c r="FPG107" s="87"/>
      <c r="FPH107" s="87"/>
      <c r="FPI107" s="87"/>
      <c r="FPJ107" s="87"/>
      <c r="FPK107" s="87"/>
      <c r="FPL107" s="87"/>
      <c r="FPM107" s="87"/>
      <c r="FPN107" s="87"/>
      <c r="FPO107" s="87"/>
      <c r="FPP107" s="87"/>
      <c r="FPQ107" s="87"/>
      <c r="FPR107" s="87"/>
      <c r="FPS107" s="87"/>
      <c r="FPT107" s="87"/>
      <c r="FPU107" s="87"/>
      <c r="FPV107" s="87"/>
      <c r="FPW107" s="87"/>
      <c r="FPX107" s="87"/>
      <c r="FPY107" s="87"/>
      <c r="FPZ107" s="87"/>
      <c r="FQA107" s="87"/>
      <c r="FQB107" s="87"/>
      <c r="FQC107" s="87"/>
      <c r="FQD107" s="87"/>
      <c r="FQE107" s="87"/>
      <c r="FQF107" s="87"/>
      <c r="FQG107" s="87"/>
      <c r="FQH107" s="87"/>
      <c r="FQI107" s="87"/>
      <c r="FQJ107" s="87"/>
      <c r="FQK107" s="87"/>
      <c r="FQL107" s="87"/>
      <c r="FQM107" s="87"/>
      <c r="FQN107" s="87"/>
      <c r="FQO107" s="87"/>
      <c r="FQP107" s="87"/>
      <c r="FQQ107" s="87"/>
      <c r="FQR107" s="87"/>
      <c r="FQS107" s="87"/>
      <c r="FQT107" s="87"/>
      <c r="FQU107" s="87"/>
      <c r="FQV107" s="87"/>
      <c r="FQW107" s="87"/>
      <c r="FQX107" s="87"/>
      <c r="FQY107" s="87"/>
      <c r="FQZ107" s="87"/>
      <c r="FRA107" s="87"/>
      <c r="FRB107" s="87"/>
      <c r="FRC107" s="87"/>
      <c r="FRD107" s="87"/>
      <c r="FRE107" s="87"/>
      <c r="FRF107" s="87"/>
      <c r="FRG107" s="87"/>
      <c r="FRH107" s="87"/>
      <c r="FRI107" s="87"/>
      <c r="FRJ107" s="87"/>
      <c r="FRK107" s="87"/>
      <c r="FRL107" s="87"/>
      <c r="FRM107" s="87"/>
      <c r="FRN107" s="87"/>
      <c r="FRO107" s="87"/>
      <c r="FRP107" s="87"/>
      <c r="FRQ107" s="87"/>
      <c r="FRR107" s="87"/>
      <c r="FRS107" s="87"/>
      <c r="FRT107" s="87"/>
      <c r="FRU107" s="87"/>
      <c r="FRV107" s="87"/>
      <c r="FRW107" s="87"/>
      <c r="FRX107" s="87"/>
      <c r="FRY107" s="87"/>
      <c r="FRZ107" s="87"/>
      <c r="FSA107" s="87"/>
      <c r="FSB107" s="87"/>
      <c r="FSC107" s="87"/>
      <c r="FSD107" s="87"/>
      <c r="FSE107" s="87"/>
      <c r="FSF107" s="87"/>
      <c r="FSG107" s="87"/>
      <c r="FSH107" s="87"/>
      <c r="FSI107" s="87"/>
      <c r="FSJ107" s="87"/>
      <c r="FSK107" s="87"/>
      <c r="FSL107" s="87"/>
      <c r="FSM107" s="87"/>
      <c r="FSN107" s="87"/>
      <c r="FSO107" s="87"/>
      <c r="FSP107" s="87"/>
      <c r="FSQ107" s="87"/>
      <c r="FSR107" s="87"/>
      <c r="FSS107" s="87"/>
      <c r="FST107" s="87"/>
      <c r="FSU107" s="87"/>
      <c r="FSV107" s="87"/>
      <c r="FSW107" s="87"/>
      <c r="FSX107" s="87"/>
      <c r="FSY107" s="87"/>
      <c r="FSZ107" s="87"/>
      <c r="FTA107" s="87"/>
      <c r="FTB107" s="87"/>
      <c r="FTC107" s="87"/>
      <c r="FTD107" s="87"/>
      <c r="FTE107" s="87"/>
      <c r="FTF107" s="87"/>
      <c r="FTG107" s="87"/>
      <c r="FTH107" s="87"/>
      <c r="FTI107" s="87"/>
      <c r="FTJ107" s="87"/>
      <c r="FTK107" s="87"/>
      <c r="FTL107" s="87"/>
      <c r="FTM107" s="87"/>
      <c r="FTN107" s="87"/>
      <c r="FTO107" s="87"/>
      <c r="FTP107" s="87"/>
      <c r="FTQ107" s="87"/>
      <c r="FTR107" s="87"/>
      <c r="FTS107" s="87"/>
      <c r="FTT107" s="87"/>
      <c r="FTU107" s="87"/>
      <c r="FTV107" s="87"/>
      <c r="FTW107" s="87"/>
      <c r="FTX107" s="87"/>
      <c r="FTY107" s="87"/>
      <c r="FTZ107" s="87"/>
      <c r="FUA107" s="87"/>
      <c r="FUB107" s="87"/>
      <c r="FUC107" s="87"/>
      <c r="FUD107" s="87"/>
      <c r="FUE107" s="87"/>
      <c r="FUF107" s="87"/>
      <c r="FUG107" s="87"/>
      <c r="FUH107" s="87"/>
      <c r="FUI107" s="87"/>
      <c r="FUJ107" s="87"/>
      <c r="FUK107" s="87"/>
      <c r="FUL107" s="87"/>
      <c r="FUM107" s="87"/>
      <c r="FUN107" s="87"/>
      <c r="FUO107" s="87"/>
      <c r="FUP107" s="87"/>
      <c r="FUQ107" s="87"/>
      <c r="FUR107" s="87"/>
      <c r="FUS107" s="87"/>
      <c r="FUT107" s="87"/>
      <c r="FUU107" s="87"/>
      <c r="FUV107" s="87"/>
      <c r="FUW107" s="87"/>
      <c r="FUX107" s="87"/>
      <c r="FUY107" s="87"/>
      <c r="FUZ107" s="87"/>
      <c r="FVA107" s="87"/>
      <c r="FVB107" s="87"/>
      <c r="FVC107" s="87"/>
      <c r="FVD107" s="87"/>
      <c r="FVE107" s="87"/>
      <c r="FVF107" s="87"/>
      <c r="FVG107" s="87"/>
      <c r="FVH107" s="87"/>
      <c r="FVI107" s="87"/>
      <c r="FVJ107" s="87"/>
      <c r="FVK107" s="87"/>
      <c r="FVL107" s="87"/>
      <c r="FVM107" s="87"/>
      <c r="FVN107" s="87"/>
      <c r="FVO107" s="87"/>
      <c r="FVP107" s="87"/>
      <c r="FVQ107" s="87"/>
      <c r="FVR107" s="87"/>
      <c r="FVS107" s="87"/>
      <c r="FVT107" s="87"/>
      <c r="FVU107" s="87"/>
      <c r="FVV107" s="87"/>
      <c r="FVW107" s="87"/>
      <c r="FVX107" s="87"/>
      <c r="FVY107" s="87"/>
      <c r="FVZ107" s="87"/>
      <c r="FWA107" s="87"/>
      <c r="FWB107" s="87"/>
      <c r="FWC107" s="87"/>
      <c r="FWD107" s="87"/>
      <c r="FWE107" s="87"/>
      <c r="FWF107" s="87"/>
      <c r="FWG107" s="87"/>
      <c r="FWH107" s="87"/>
      <c r="FWI107" s="87"/>
      <c r="FWJ107" s="87"/>
      <c r="FWK107" s="87"/>
      <c r="FWL107" s="87"/>
      <c r="FWM107" s="87"/>
      <c r="FWN107" s="87"/>
      <c r="FWO107" s="87"/>
      <c r="FWP107" s="87"/>
      <c r="FWQ107" s="87"/>
      <c r="FWR107" s="87"/>
      <c r="FWS107" s="87"/>
      <c r="FWT107" s="87"/>
      <c r="FWU107" s="87"/>
      <c r="FWV107" s="87"/>
      <c r="FWW107" s="87"/>
      <c r="FWX107" s="87"/>
      <c r="FWY107" s="87"/>
      <c r="FWZ107" s="87"/>
      <c r="FXA107" s="87"/>
      <c r="FXB107" s="87"/>
      <c r="FXC107" s="87"/>
      <c r="FXD107" s="87"/>
      <c r="FXE107" s="87"/>
      <c r="FXF107" s="87"/>
      <c r="FXG107" s="87"/>
      <c r="FXH107" s="87"/>
      <c r="FXI107" s="87"/>
      <c r="FXJ107" s="87"/>
      <c r="FXK107" s="87"/>
      <c r="FXL107" s="87"/>
      <c r="FXM107" s="87"/>
      <c r="FXN107" s="87"/>
      <c r="FXO107" s="87"/>
      <c r="FXP107" s="87"/>
      <c r="FXQ107" s="87"/>
      <c r="FXR107" s="87"/>
      <c r="FXS107" s="87"/>
      <c r="FXT107" s="87"/>
      <c r="FXU107" s="87"/>
      <c r="FXV107" s="87"/>
      <c r="FXW107" s="87"/>
      <c r="FXX107" s="87"/>
      <c r="FXY107" s="87"/>
      <c r="FXZ107" s="87"/>
      <c r="FYA107" s="87"/>
      <c r="FYB107" s="87"/>
      <c r="FYC107" s="87"/>
      <c r="FYD107" s="87"/>
      <c r="FYE107" s="87"/>
      <c r="FYF107" s="87"/>
      <c r="FYG107" s="87"/>
      <c r="FYH107" s="87"/>
      <c r="FYI107" s="87"/>
      <c r="FYJ107" s="87"/>
      <c r="FYK107" s="87"/>
      <c r="FYL107" s="87"/>
      <c r="FYM107" s="87"/>
      <c r="FYN107" s="87"/>
      <c r="FYO107" s="87"/>
      <c r="FYP107" s="87"/>
      <c r="FYQ107" s="87"/>
      <c r="FYR107" s="87"/>
      <c r="FYS107" s="87"/>
      <c r="FYT107" s="87"/>
      <c r="FYU107" s="87"/>
      <c r="FYV107" s="87"/>
      <c r="FYW107" s="87"/>
      <c r="FYX107" s="87"/>
      <c r="FYY107" s="87"/>
      <c r="FYZ107" s="87"/>
      <c r="FZA107" s="87"/>
      <c r="FZB107" s="87"/>
      <c r="FZC107" s="87"/>
      <c r="FZD107" s="87"/>
      <c r="FZE107" s="87"/>
      <c r="FZF107" s="87"/>
      <c r="FZG107" s="87"/>
      <c r="FZH107" s="87"/>
      <c r="FZI107" s="87"/>
      <c r="FZJ107" s="87"/>
      <c r="FZK107" s="87"/>
      <c r="FZL107" s="87"/>
      <c r="FZM107" s="87"/>
      <c r="FZN107" s="87"/>
      <c r="FZO107" s="87"/>
      <c r="FZP107" s="87"/>
      <c r="FZQ107" s="87"/>
      <c r="FZR107" s="87"/>
      <c r="FZS107" s="87"/>
      <c r="FZT107" s="87"/>
      <c r="FZU107" s="87"/>
      <c r="FZV107" s="87"/>
      <c r="FZW107" s="87"/>
      <c r="FZX107" s="87"/>
      <c r="FZY107" s="87"/>
      <c r="FZZ107" s="87"/>
      <c r="GAA107" s="87"/>
      <c r="GAB107" s="87"/>
      <c r="GAC107" s="87"/>
      <c r="GAD107" s="87"/>
      <c r="GAE107" s="87"/>
      <c r="GAF107" s="87"/>
      <c r="GAG107" s="87"/>
      <c r="GAH107" s="87"/>
      <c r="GAI107" s="87"/>
      <c r="GAJ107" s="87"/>
      <c r="GAK107" s="87"/>
      <c r="GAL107" s="87"/>
      <c r="GAM107" s="87"/>
      <c r="GAN107" s="87"/>
      <c r="GAO107" s="87"/>
      <c r="GAP107" s="87"/>
      <c r="GAQ107" s="87"/>
      <c r="GAR107" s="87"/>
      <c r="GAS107" s="87"/>
      <c r="GAT107" s="87"/>
      <c r="GAU107" s="87"/>
      <c r="GAV107" s="87"/>
      <c r="GAW107" s="87"/>
      <c r="GAX107" s="87"/>
      <c r="GAY107" s="87"/>
      <c r="GAZ107" s="87"/>
      <c r="GBA107" s="87"/>
      <c r="GBB107" s="87"/>
      <c r="GBC107" s="87"/>
      <c r="GBD107" s="87"/>
      <c r="GBE107" s="87"/>
      <c r="GBF107" s="87"/>
      <c r="GBG107" s="87"/>
      <c r="GBH107" s="87"/>
      <c r="GBI107" s="87"/>
      <c r="GBJ107" s="87"/>
      <c r="GBK107" s="87"/>
      <c r="GBL107" s="87"/>
      <c r="GBM107" s="87"/>
      <c r="GBN107" s="87"/>
      <c r="GBO107" s="87"/>
      <c r="GBP107" s="87"/>
      <c r="GBQ107" s="87"/>
      <c r="GBR107" s="87"/>
      <c r="GBS107" s="87"/>
      <c r="GBT107" s="87"/>
      <c r="GBU107" s="87"/>
      <c r="GBV107" s="87"/>
      <c r="GBW107" s="87"/>
      <c r="GBX107" s="87"/>
      <c r="GBY107" s="87"/>
      <c r="GBZ107" s="87"/>
      <c r="GCA107" s="87"/>
      <c r="GCB107" s="87"/>
      <c r="GCC107" s="87"/>
      <c r="GCD107" s="87"/>
      <c r="GCE107" s="87"/>
      <c r="GCF107" s="87"/>
      <c r="GCG107" s="87"/>
      <c r="GCH107" s="87"/>
      <c r="GCI107" s="87"/>
      <c r="GCJ107" s="87"/>
      <c r="GCK107" s="87"/>
      <c r="GCL107" s="87"/>
      <c r="GCM107" s="87"/>
      <c r="GCN107" s="87"/>
      <c r="GCO107" s="87"/>
      <c r="GCP107" s="87"/>
      <c r="GCQ107" s="87"/>
      <c r="GCR107" s="87"/>
      <c r="GCS107" s="87"/>
      <c r="GCT107" s="87"/>
      <c r="GCU107" s="87"/>
      <c r="GCV107" s="87"/>
      <c r="GCW107" s="87"/>
      <c r="GCX107" s="87"/>
      <c r="GCY107" s="87"/>
      <c r="GCZ107" s="87"/>
      <c r="GDA107" s="87"/>
      <c r="GDB107" s="87"/>
      <c r="GDC107" s="87"/>
      <c r="GDD107" s="87"/>
      <c r="GDE107" s="87"/>
      <c r="GDF107" s="87"/>
      <c r="GDG107" s="87"/>
      <c r="GDH107" s="87"/>
      <c r="GDI107" s="87"/>
      <c r="GDJ107" s="87"/>
      <c r="GDK107" s="87"/>
      <c r="GDL107" s="87"/>
      <c r="GDM107" s="87"/>
      <c r="GDN107" s="87"/>
      <c r="GDO107" s="87"/>
      <c r="GDP107" s="87"/>
      <c r="GDQ107" s="87"/>
      <c r="GDR107" s="87"/>
      <c r="GDS107" s="87"/>
      <c r="GDT107" s="87"/>
      <c r="GDU107" s="87"/>
      <c r="GDV107" s="87"/>
      <c r="GDW107" s="87"/>
      <c r="GDX107" s="87"/>
      <c r="GDY107" s="87"/>
      <c r="GDZ107" s="87"/>
      <c r="GEA107" s="87"/>
      <c r="GEB107" s="87"/>
      <c r="GEC107" s="87"/>
      <c r="GED107" s="87"/>
      <c r="GEE107" s="87"/>
      <c r="GEF107" s="87"/>
      <c r="GEG107" s="87"/>
      <c r="GEH107" s="87"/>
      <c r="GEI107" s="87"/>
      <c r="GEJ107" s="87"/>
      <c r="GEK107" s="87"/>
      <c r="GEL107" s="87"/>
      <c r="GEM107" s="87"/>
      <c r="GEN107" s="87"/>
      <c r="GEO107" s="87"/>
      <c r="GEP107" s="87"/>
      <c r="GEQ107" s="87"/>
      <c r="GER107" s="87"/>
      <c r="GES107" s="87"/>
      <c r="GET107" s="87"/>
      <c r="GEU107" s="87"/>
      <c r="GEV107" s="87"/>
      <c r="GEW107" s="87"/>
      <c r="GEX107" s="87"/>
      <c r="GEY107" s="87"/>
      <c r="GEZ107" s="87"/>
      <c r="GFA107" s="87"/>
      <c r="GFB107" s="87"/>
      <c r="GFC107" s="87"/>
      <c r="GFD107" s="87"/>
      <c r="GFE107" s="87"/>
      <c r="GFF107" s="87"/>
      <c r="GFG107" s="87"/>
      <c r="GFH107" s="87"/>
      <c r="GFI107" s="87"/>
      <c r="GFJ107" s="87"/>
      <c r="GFK107" s="87"/>
      <c r="GFL107" s="87"/>
      <c r="GFM107" s="87"/>
      <c r="GFN107" s="87"/>
      <c r="GFO107" s="87"/>
      <c r="GFP107" s="87"/>
      <c r="GFQ107" s="87"/>
      <c r="GFR107" s="87"/>
      <c r="GFS107" s="87"/>
      <c r="GFT107" s="87"/>
      <c r="GFU107" s="87"/>
      <c r="GFV107" s="87"/>
      <c r="GFW107" s="87"/>
      <c r="GFX107" s="87"/>
      <c r="GFY107" s="87"/>
      <c r="GFZ107" s="87"/>
      <c r="GGA107" s="87"/>
      <c r="GGB107" s="87"/>
      <c r="GGC107" s="87"/>
      <c r="GGD107" s="87"/>
      <c r="GGE107" s="87"/>
      <c r="GGF107" s="87"/>
      <c r="GGG107" s="87"/>
      <c r="GGH107" s="87"/>
      <c r="GGI107" s="87"/>
      <c r="GGJ107" s="87"/>
      <c r="GGK107" s="87"/>
      <c r="GGL107" s="87"/>
      <c r="GGM107" s="87"/>
      <c r="GGN107" s="87"/>
      <c r="GGO107" s="87"/>
      <c r="GGP107" s="87"/>
      <c r="GGQ107" s="87"/>
      <c r="GGR107" s="87"/>
      <c r="GGS107" s="87"/>
      <c r="GGT107" s="87"/>
      <c r="GGU107" s="87"/>
      <c r="GGV107" s="87"/>
      <c r="GGW107" s="87"/>
      <c r="GGX107" s="87"/>
      <c r="GGY107" s="87"/>
      <c r="GGZ107" s="87"/>
      <c r="GHA107" s="87"/>
      <c r="GHB107" s="87"/>
      <c r="GHC107" s="87"/>
      <c r="GHD107" s="87"/>
      <c r="GHE107" s="87"/>
      <c r="GHF107" s="87"/>
      <c r="GHG107" s="87"/>
      <c r="GHH107" s="87"/>
      <c r="GHI107" s="87"/>
      <c r="GHJ107" s="87"/>
      <c r="GHK107" s="87"/>
      <c r="GHL107" s="87"/>
      <c r="GHM107" s="87"/>
      <c r="GHN107" s="87"/>
      <c r="GHO107" s="87"/>
      <c r="GHP107" s="87"/>
      <c r="GHQ107" s="87"/>
      <c r="GHR107" s="87"/>
      <c r="GHS107" s="87"/>
      <c r="GHT107" s="87"/>
      <c r="GHU107" s="87"/>
      <c r="GHV107" s="87"/>
      <c r="GHW107" s="87"/>
      <c r="GHX107" s="87"/>
      <c r="GHY107" s="87"/>
      <c r="GHZ107" s="87"/>
      <c r="GIA107" s="87"/>
      <c r="GIB107" s="87"/>
      <c r="GIC107" s="87"/>
      <c r="GID107" s="87"/>
      <c r="GIE107" s="87"/>
      <c r="GIF107" s="87"/>
      <c r="GIG107" s="87"/>
      <c r="GIH107" s="87"/>
      <c r="GII107" s="87"/>
      <c r="GIJ107" s="87"/>
      <c r="GIK107" s="87"/>
      <c r="GIL107" s="87"/>
      <c r="GIM107" s="87"/>
      <c r="GIN107" s="87"/>
      <c r="GIO107" s="87"/>
      <c r="GIP107" s="87"/>
      <c r="GIQ107" s="87"/>
      <c r="GIR107" s="87"/>
      <c r="GIS107" s="87"/>
      <c r="GIT107" s="87"/>
      <c r="GIU107" s="87"/>
      <c r="GIV107" s="87"/>
      <c r="GIW107" s="87"/>
      <c r="GIX107" s="87"/>
      <c r="GIY107" s="87"/>
      <c r="GIZ107" s="87"/>
      <c r="GJA107" s="87"/>
      <c r="GJB107" s="87"/>
      <c r="GJC107" s="87"/>
      <c r="GJD107" s="87"/>
      <c r="GJE107" s="87"/>
      <c r="GJF107" s="87"/>
      <c r="GJG107" s="87"/>
      <c r="GJH107" s="87"/>
      <c r="GJI107" s="87"/>
      <c r="GJJ107" s="87"/>
      <c r="GJK107" s="87"/>
      <c r="GJL107" s="87"/>
      <c r="GJM107" s="87"/>
      <c r="GJN107" s="87"/>
      <c r="GJO107" s="87"/>
      <c r="GJP107" s="87"/>
      <c r="GJQ107" s="87"/>
      <c r="GJR107" s="87"/>
      <c r="GJS107" s="87"/>
      <c r="GJT107" s="87"/>
      <c r="GJU107" s="87"/>
      <c r="GJV107" s="87"/>
      <c r="GJW107" s="87"/>
      <c r="GJX107" s="87"/>
      <c r="GJY107" s="87"/>
      <c r="GJZ107" s="87"/>
      <c r="GKA107" s="87"/>
      <c r="GKB107" s="87"/>
      <c r="GKC107" s="87"/>
      <c r="GKD107" s="87"/>
      <c r="GKE107" s="87"/>
      <c r="GKF107" s="87"/>
      <c r="GKG107" s="87"/>
      <c r="GKH107" s="87"/>
      <c r="GKI107" s="87"/>
      <c r="GKJ107" s="87"/>
      <c r="GKK107" s="87"/>
      <c r="GKL107" s="87"/>
      <c r="GKM107" s="87"/>
      <c r="GKN107" s="87"/>
      <c r="GKO107" s="87"/>
      <c r="GKP107" s="87"/>
      <c r="GKQ107" s="87"/>
      <c r="GKR107" s="87"/>
      <c r="GKS107" s="87"/>
      <c r="GKT107" s="87"/>
      <c r="GKU107" s="87"/>
      <c r="GKV107" s="87"/>
      <c r="GKW107" s="87"/>
      <c r="GKX107" s="87"/>
      <c r="GKY107" s="87"/>
      <c r="GKZ107" s="87"/>
      <c r="GLA107" s="87"/>
      <c r="GLB107" s="87"/>
      <c r="GLC107" s="87"/>
      <c r="GLD107" s="87"/>
      <c r="GLE107" s="87"/>
      <c r="GLF107" s="87"/>
      <c r="GLG107" s="87"/>
      <c r="GLH107" s="87"/>
      <c r="GLI107" s="87"/>
      <c r="GLJ107" s="87"/>
      <c r="GLK107" s="87"/>
      <c r="GLL107" s="87"/>
      <c r="GLM107" s="87"/>
      <c r="GLN107" s="87"/>
      <c r="GLO107" s="87"/>
      <c r="GLP107" s="87"/>
      <c r="GLQ107" s="87"/>
      <c r="GLR107" s="87"/>
      <c r="GLS107" s="87"/>
      <c r="GLT107" s="87"/>
      <c r="GLU107" s="87"/>
      <c r="GLV107" s="87"/>
      <c r="GLW107" s="87"/>
      <c r="GLX107" s="87"/>
      <c r="GLY107" s="87"/>
      <c r="GLZ107" s="87"/>
      <c r="GMA107" s="87"/>
      <c r="GMB107" s="87"/>
      <c r="GMC107" s="87"/>
      <c r="GMD107" s="87"/>
      <c r="GME107" s="87"/>
      <c r="GMF107" s="87"/>
      <c r="GMG107" s="87"/>
      <c r="GMH107" s="87"/>
      <c r="GMI107" s="87"/>
      <c r="GMJ107" s="87"/>
      <c r="GMK107" s="87"/>
      <c r="GML107" s="87"/>
      <c r="GMM107" s="87"/>
      <c r="GMN107" s="87"/>
      <c r="GMO107" s="87"/>
      <c r="GMP107" s="87"/>
      <c r="GMQ107" s="87"/>
      <c r="GMR107" s="87"/>
      <c r="GMS107" s="87"/>
      <c r="GMT107" s="87"/>
      <c r="GMU107" s="87"/>
      <c r="GMV107" s="87"/>
      <c r="GMW107" s="87"/>
      <c r="GMX107" s="87"/>
      <c r="GMY107" s="87"/>
      <c r="GMZ107" s="87"/>
      <c r="GNA107" s="87"/>
      <c r="GNB107" s="87"/>
      <c r="GNC107" s="87"/>
      <c r="GND107" s="87"/>
      <c r="GNE107" s="87"/>
      <c r="GNF107" s="87"/>
      <c r="GNG107" s="87"/>
      <c r="GNH107" s="87"/>
      <c r="GNI107" s="87"/>
      <c r="GNJ107" s="87"/>
      <c r="GNK107" s="87"/>
      <c r="GNL107" s="87"/>
      <c r="GNM107" s="87"/>
      <c r="GNN107" s="87"/>
      <c r="GNO107" s="87"/>
      <c r="GNP107" s="87"/>
      <c r="GNQ107" s="87"/>
      <c r="GNR107" s="87"/>
      <c r="GNS107" s="87"/>
      <c r="GNT107" s="87"/>
      <c r="GNU107" s="87"/>
      <c r="GNV107" s="87"/>
      <c r="GNW107" s="87"/>
      <c r="GNX107" s="87"/>
      <c r="GNY107" s="87"/>
      <c r="GNZ107" s="87"/>
      <c r="GOA107" s="87"/>
      <c r="GOB107" s="87"/>
      <c r="GOC107" s="87"/>
      <c r="GOD107" s="87"/>
      <c r="GOE107" s="87"/>
      <c r="GOF107" s="87"/>
      <c r="GOG107" s="87"/>
      <c r="GOH107" s="87"/>
      <c r="GOI107" s="87"/>
      <c r="GOJ107" s="87"/>
      <c r="GOK107" s="87"/>
      <c r="GOL107" s="87"/>
      <c r="GOM107" s="87"/>
      <c r="GON107" s="87"/>
      <c r="GOO107" s="87"/>
      <c r="GOP107" s="87"/>
      <c r="GOQ107" s="87"/>
      <c r="GOR107" s="87"/>
      <c r="GOS107" s="87"/>
      <c r="GOT107" s="87"/>
      <c r="GOU107" s="87"/>
      <c r="GOV107" s="87"/>
      <c r="GOW107" s="87"/>
      <c r="GOX107" s="87"/>
      <c r="GOY107" s="87"/>
      <c r="GOZ107" s="87"/>
      <c r="GPA107" s="87"/>
      <c r="GPB107" s="87"/>
      <c r="GPC107" s="87"/>
      <c r="GPD107" s="87"/>
      <c r="GPE107" s="87"/>
      <c r="GPF107" s="87"/>
      <c r="GPG107" s="87"/>
      <c r="GPH107" s="87"/>
      <c r="GPI107" s="87"/>
      <c r="GPJ107" s="87"/>
      <c r="GPK107" s="87"/>
      <c r="GPL107" s="87"/>
      <c r="GPM107" s="87"/>
      <c r="GPN107" s="87"/>
      <c r="GPO107" s="87"/>
      <c r="GPP107" s="87"/>
      <c r="GPQ107" s="87"/>
      <c r="GPR107" s="87"/>
      <c r="GPS107" s="87"/>
      <c r="GPT107" s="87"/>
      <c r="GPU107" s="87"/>
      <c r="GPV107" s="87"/>
      <c r="GPW107" s="87"/>
      <c r="GPX107" s="87"/>
      <c r="GPY107" s="87"/>
      <c r="GPZ107" s="87"/>
      <c r="GQA107" s="87"/>
      <c r="GQB107" s="87"/>
      <c r="GQC107" s="87"/>
      <c r="GQD107" s="87"/>
      <c r="GQE107" s="87"/>
      <c r="GQF107" s="87"/>
      <c r="GQG107" s="87"/>
      <c r="GQH107" s="87"/>
      <c r="GQI107" s="87"/>
      <c r="GQJ107" s="87"/>
      <c r="GQK107" s="87"/>
      <c r="GQL107" s="87"/>
      <c r="GQM107" s="87"/>
      <c r="GQN107" s="87"/>
      <c r="GQO107" s="87"/>
      <c r="GQP107" s="87"/>
      <c r="GQQ107" s="87"/>
      <c r="GQR107" s="87"/>
      <c r="GQS107" s="87"/>
      <c r="GQT107" s="87"/>
      <c r="GQU107" s="87"/>
      <c r="GQV107" s="87"/>
      <c r="GQW107" s="87"/>
      <c r="GQX107" s="87"/>
      <c r="GQY107" s="87"/>
      <c r="GQZ107" s="87"/>
      <c r="GRA107" s="87"/>
      <c r="GRB107" s="87"/>
      <c r="GRC107" s="87"/>
      <c r="GRD107" s="87"/>
      <c r="GRE107" s="87"/>
      <c r="GRF107" s="87"/>
      <c r="GRG107" s="87"/>
      <c r="GRH107" s="87"/>
      <c r="GRI107" s="87"/>
      <c r="GRJ107" s="87"/>
      <c r="GRK107" s="87"/>
      <c r="GRL107" s="87"/>
      <c r="GRM107" s="87"/>
      <c r="GRN107" s="87"/>
      <c r="GRO107" s="87"/>
      <c r="GRP107" s="87"/>
      <c r="GRQ107" s="87"/>
      <c r="GRR107" s="87"/>
      <c r="GRS107" s="87"/>
      <c r="GRT107" s="87"/>
      <c r="GRU107" s="87"/>
      <c r="GRV107" s="87"/>
      <c r="GRW107" s="87"/>
      <c r="GRX107" s="87"/>
      <c r="GRY107" s="87"/>
      <c r="GRZ107" s="87"/>
      <c r="GSA107" s="87"/>
      <c r="GSB107" s="87"/>
      <c r="GSC107" s="87"/>
      <c r="GSD107" s="87"/>
      <c r="GSE107" s="87"/>
      <c r="GSF107" s="87"/>
      <c r="GSG107" s="87"/>
      <c r="GSH107" s="87"/>
      <c r="GSI107" s="87"/>
      <c r="GSJ107" s="87"/>
      <c r="GSK107" s="87"/>
      <c r="GSL107" s="87"/>
      <c r="GSM107" s="87"/>
      <c r="GSN107" s="87"/>
      <c r="GSO107" s="87"/>
      <c r="GSP107" s="87"/>
      <c r="GSQ107" s="87"/>
      <c r="GSR107" s="87"/>
      <c r="GSS107" s="87"/>
      <c r="GST107" s="87"/>
      <c r="GSU107" s="87"/>
      <c r="GSV107" s="87"/>
      <c r="GSW107" s="87"/>
      <c r="GSX107" s="87"/>
      <c r="GSY107" s="87"/>
      <c r="GSZ107" s="87"/>
      <c r="GTA107" s="87"/>
      <c r="GTB107" s="87"/>
      <c r="GTC107" s="87"/>
      <c r="GTD107" s="87"/>
      <c r="GTE107" s="87"/>
      <c r="GTF107" s="87"/>
      <c r="GTG107" s="87"/>
      <c r="GTH107" s="87"/>
      <c r="GTI107" s="87"/>
      <c r="GTJ107" s="87"/>
      <c r="GTK107" s="87"/>
      <c r="GTL107" s="87"/>
      <c r="GTM107" s="87"/>
      <c r="GTN107" s="87"/>
      <c r="GTO107" s="87"/>
      <c r="GTP107" s="87"/>
      <c r="GTQ107" s="87"/>
      <c r="GTR107" s="87"/>
      <c r="GTS107" s="87"/>
      <c r="GTT107" s="87"/>
      <c r="GTU107" s="87"/>
      <c r="GTV107" s="87"/>
      <c r="GTW107" s="87"/>
      <c r="GTX107" s="87"/>
      <c r="GTY107" s="87"/>
      <c r="GTZ107" s="87"/>
      <c r="GUA107" s="87"/>
      <c r="GUB107" s="87"/>
      <c r="GUC107" s="87"/>
      <c r="GUD107" s="87"/>
      <c r="GUE107" s="87"/>
      <c r="GUF107" s="87"/>
      <c r="GUG107" s="87"/>
      <c r="GUH107" s="87"/>
      <c r="GUI107" s="87"/>
      <c r="GUJ107" s="87"/>
      <c r="GUK107" s="87"/>
      <c r="GUL107" s="87"/>
      <c r="GUM107" s="87"/>
      <c r="GUN107" s="87"/>
      <c r="GUO107" s="87"/>
      <c r="GUP107" s="87"/>
      <c r="GUQ107" s="87"/>
      <c r="GUR107" s="87"/>
      <c r="GUS107" s="87"/>
      <c r="GUT107" s="87"/>
      <c r="GUU107" s="87"/>
      <c r="GUV107" s="87"/>
      <c r="GUW107" s="87"/>
      <c r="GUX107" s="87"/>
      <c r="GUY107" s="87"/>
      <c r="GUZ107" s="87"/>
      <c r="GVA107" s="87"/>
      <c r="GVB107" s="87"/>
      <c r="GVC107" s="87"/>
      <c r="GVD107" s="87"/>
      <c r="GVE107" s="87"/>
      <c r="GVF107" s="87"/>
      <c r="GVG107" s="87"/>
      <c r="GVH107" s="87"/>
      <c r="GVI107" s="87"/>
      <c r="GVJ107" s="87"/>
      <c r="GVK107" s="87"/>
      <c r="GVL107" s="87"/>
      <c r="GVM107" s="87"/>
      <c r="GVN107" s="87"/>
      <c r="GVO107" s="87"/>
      <c r="GVP107" s="87"/>
      <c r="GVQ107" s="87"/>
      <c r="GVR107" s="87"/>
      <c r="GVS107" s="87"/>
      <c r="GVT107" s="87"/>
      <c r="GVU107" s="87"/>
      <c r="GVV107" s="87"/>
      <c r="GVW107" s="87"/>
      <c r="GVX107" s="87"/>
      <c r="GVY107" s="87"/>
      <c r="GVZ107" s="87"/>
      <c r="GWA107" s="87"/>
      <c r="GWB107" s="87"/>
      <c r="GWC107" s="87"/>
      <c r="GWD107" s="87"/>
      <c r="GWE107" s="87"/>
      <c r="GWF107" s="87"/>
      <c r="GWG107" s="87"/>
      <c r="GWH107" s="87"/>
      <c r="GWI107" s="87"/>
      <c r="GWJ107" s="87"/>
      <c r="GWK107" s="87"/>
      <c r="GWL107" s="87"/>
      <c r="GWM107" s="87"/>
      <c r="GWN107" s="87"/>
      <c r="GWO107" s="87"/>
      <c r="GWP107" s="87"/>
      <c r="GWQ107" s="87"/>
      <c r="GWR107" s="87"/>
      <c r="GWS107" s="87"/>
      <c r="GWT107" s="87"/>
      <c r="GWU107" s="87"/>
      <c r="GWV107" s="87"/>
      <c r="GWW107" s="87"/>
      <c r="GWX107" s="87"/>
      <c r="GWY107" s="87"/>
      <c r="GWZ107" s="87"/>
      <c r="GXA107" s="87"/>
      <c r="GXB107" s="87"/>
      <c r="GXC107" s="87"/>
      <c r="GXD107" s="87"/>
      <c r="GXE107" s="87"/>
      <c r="GXF107" s="87"/>
      <c r="GXG107" s="87"/>
      <c r="GXH107" s="87"/>
      <c r="GXI107" s="87"/>
      <c r="GXJ107" s="87"/>
      <c r="GXK107" s="87"/>
      <c r="GXL107" s="87"/>
      <c r="GXM107" s="87"/>
      <c r="GXN107" s="87"/>
      <c r="GXO107" s="87"/>
      <c r="GXP107" s="87"/>
      <c r="GXQ107" s="87"/>
      <c r="GXR107" s="87"/>
      <c r="GXS107" s="87"/>
      <c r="GXT107" s="87"/>
      <c r="GXU107" s="87"/>
      <c r="GXV107" s="87"/>
      <c r="GXW107" s="87"/>
      <c r="GXX107" s="87"/>
      <c r="GXY107" s="87"/>
      <c r="GXZ107" s="87"/>
      <c r="GYA107" s="87"/>
      <c r="GYB107" s="87"/>
      <c r="GYC107" s="87"/>
      <c r="GYD107" s="87"/>
      <c r="GYE107" s="87"/>
      <c r="GYF107" s="87"/>
      <c r="GYG107" s="87"/>
      <c r="GYH107" s="87"/>
      <c r="GYI107" s="87"/>
      <c r="GYJ107" s="87"/>
      <c r="GYK107" s="87"/>
      <c r="GYL107" s="87"/>
      <c r="GYM107" s="87"/>
      <c r="GYN107" s="87"/>
      <c r="GYO107" s="87"/>
      <c r="GYP107" s="87"/>
      <c r="GYQ107" s="87"/>
      <c r="GYR107" s="87"/>
      <c r="GYS107" s="87"/>
      <c r="GYT107" s="87"/>
      <c r="GYU107" s="87"/>
      <c r="GYV107" s="87"/>
      <c r="GYW107" s="87"/>
      <c r="GYX107" s="87"/>
      <c r="GYY107" s="87"/>
      <c r="GYZ107" s="87"/>
      <c r="GZA107" s="87"/>
      <c r="GZB107" s="87"/>
      <c r="GZC107" s="87"/>
      <c r="GZD107" s="87"/>
      <c r="GZE107" s="87"/>
      <c r="GZF107" s="87"/>
      <c r="GZG107" s="87"/>
      <c r="GZH107" s="87"/>
      <c r="GZI107" s="87"/>
      <c r="GZJ107" s="87"/>
      <c r="GZK107" s="87"/>
      <c r="GZL107" s="87"/>
      <c r="GZM107" s="87"/>
      <c r="GZN107" s="87"/>
      <c r="GZO107" s="87"/>
      <c r="GZP107" s="87"/>
      <c r="GZQ107" s="87"/>
      <c r="GZR107" s="87"/>
      <c r="GZS107" s="87"/>
      <c r="GZT107" s="87"/>
      <c r="GZU107" s="87"/>
      <c r="GZV107" s="87"/>
      <c r="GZW107" s="87"/>
      <c r="GZX107" s="87"/>
      <c r="GZY107" s="87"/>
      <c r="GZZ107" s="87"/>
      <c r="HAA107" s="87"/>
      <c r="HAB107" s="87"/>
      <c r="HAC107" s="87"/>
      <c r="HAD107" s="87"/>
      <c r="HAE107" s="87"/>
      <c r="HAF107" s="87"/>
      <c r="HAG107" s="87"/>
      <c r="HAH107" s="87"/>
      <c r="HAI107" s="87"/>
      <c r="HAJ107" s="87"/>
      <c r="HAK107" s="87"/>
      <c r="HAL107" s="87"/>
      <c r="HAM107" s="87"/>
      <c r="HAN107" s="87"/>
      <c r="HAO107" s="87"/>
      <c r="HAP107" s="87"/>
      <c r="HAQ107" s="87"/>
      <c r="HAR107" s="87"/>
      <c r="HAS107" s="87"/>
      <c r="HAT107" s="87"/>
      <c r="HAU107" s="87"/>
      <c r="HAV107" s="87"/>
      <c r="HAW107" s="87"/>
      <c r="HAX107" s="87"/>
      <c r="HAY107" s="87"/>
      <c r="HAZ107" s="87"/>
      <c r="HBA107" s="87"/>
      <c r="HBB107" s="87"/>
      <c r="HBC107" s="87"/>
      <c r="HBD107" s="87"/>
      <c r="HBE107" s="87"/>
      <c r="HBF107" s="87"/>
      <c r="HBG107" s="87"/>
      <c r="HBH107" s="87"/>
      <c r="HBI107" s="87"/>
      <c r="HBJ107" s="87"/>
      <c r="HBK107" s="87"/>
      <c r="HBL107" s="87"/>
      <c r="HBM107" s="87"/>
      <c r="HBN107" s="87"/>
      <c r="HBO107" s="87"/>
      <c r="HBP107" s="87"/>
      <c r="HBQ107" s="87"/>
      <c r="HBR107" s="87"/>
      <c r="HBS107" s="87"/>
      <c r="HBT107" s="87"/>
      <c r="HBU107" s="87"/>
      <c r="HBV107" s="87"/>
      <c r="HBW107" s="87"/>
      <c r="HBX107" s="87"/>
      <c r="HBY107" s="87"/>
      <c r="HBZ107" s="87"/>
      <c r="HCA107" s="87"/>
      <c r="HCB107" s="87"/>
      <c r="HCC107" s="87"/>
      <c r="HCD107" s="87"/>
      <c r="HCE107" s="87"/>
      <c r="HCF107" s="87"/>
      <c r="HCG107" s="87"/>
      <c r="HCH107" s="87"/>
      <c r="HCI107" s="87"/>
      <c r="HCJ107" s="87"/>
      <c r="HCK107" s="87"/>
      <c r="HCL107" s="87"/>
      <c r="HCM107" s="87"/>
      <c r="HCN107" s="87"/>
      <c r="HCO107" s="87"/>
      <c r="HCP107" s="87"/>
      <c r="HCQ107" s="87"/>
      <c r="HCR107" s="87"/>
      <c r="HCS107" s="87"/>
      <c r="HCT107" s="87"/>
      <c r="HCU107" s="87"/>
      <c r="HCV107" s="87"/>
      <c r="HCW107" s="87"/>
      <c r="HCX107" s="87"/>
      <c r="HCY107" s="87"/>
      <c r="HCZ107" s="87"/>
      <c r="HDA107" s="87"/>
      <c r="HDB107" s="87"/>
      <c r="HDC107" s="87"/>
      <c r="HDD107" s="87"/>
      <c r="HDE107" s="87"/>
      <c r="HDF107" s="87"/>
      <c r="HDG107" s="87"/>
      <c r="HDH107" s="87"/>
      <c r="HDI107" s="87"/>
      <c r="HDJ107" s="87"/>
      <c r="HDK107" s="87"/>
      <c r="HDL107" s="87"/>
      <c r="HDM107" s="87"/>
      <c r="HDN107" s="87"/>
      <c r="HDO107" s="87"/>
      <c r="HDP107" s="87"/>
      <c r="HDQ107" s="87"/>
      <c r="HDR107" s="87"/>
      <c r="HDS107" s="87"/>
      <c r="HDT107" s="87"/>
      <c r="HDU107" s="87"/>
      <c r="HDV107" s="87"/>
      <c r="HDW107" s="87"/>
      <c r="HDX107" s="87"/>
      <c r="HDY107" s="87"/>
      <c r="HDZ107" s="87"/>
      <c r="HEA107" s="87"/>
      <c r="HEB107" s="87"/>
      <c r="HEC107" s="87"/>
      <c r="HED107" s="87"/>
      <c r="HEE107" s="87"/>
      <c r="HEF107" s="87"/>
      <c r="HEG107" s="87"/>
      <c r="HEH107" s="87"/>
      <c r="HEI107" s="87"/>
      <c r="HEJ107" s="87"/>
      <c r="HEK107" s="87"/>
      <c r="HEL107" s="87"/>
      <c r="HEM107" s="87"/>
      <c r="HEN107" s="87"/>
      <c r="HEO107" s="87"/>
      <c r="HEP107" s="87"/>
      <c r="HEQ107" s="87"/>
      <c r="HER107" s="87"/>
      <c r="HES107" s="87"/>
      <c r="HET107" s="87"/>
      <c r="HEU107" s="87"/>
      <c r="HEV107" s="87"/>
      <c r="HEW107" s="87"/>
      <c r="HEX107" s="87"/>
      <c r="HEY107" s="87"/>
      <c r="HEZ107" s="87"/>
      <c r="HFA107" s="87"/>
      <c r="HFB107" s="87"/>
      <c r="HFC107" s="87"/>
      <c r="HFD107" s="87"/>
      <c r="HFE107" s="87"/>
      <c r="HFF107" s="87"/>
      <c r="HFG107" s="87"/>
      <c r="HFH107" s="87"/>
      <c r="HFI107" s="87"/>
      <c r="HFJ107" s="87"/>
      <c r="HFK107" s="87"/>
      <c r="HFL107" s="87"/>
      <c r="HFM107" s="87"/>
      <c r="HFN107" s="87"/>
      <c r="HFO107" s="87"/>
      <c r="HFP107" s="87"/>
      <c r="HFQ107" s="87"/>
      <c r="HFR107" s="87"/>
      <c r="HFS107" s="87"/>
      <c r="HFT107" s="87"/>
      <c r="HFU107" s="87"/>
      <c r="HFV107" s="87"/>
      <c r="HFW107" s="87"/>
      <c r="HFX107" s="87"/>
      <c r="HFY107" s="87"/>
      <c r="HFZ107" s="87"/>
      <c r="HGA107" s="87"/>
      <c r="HGB107" s="87"/>
      <c r="HGC107" s="87"/>
      <c r="HGD107" s="87"/>
      <c r="HGE107" s="87"/>
      <c r="HGF107" s="87"/>
      <c r="HGG107" s="87"/>
      <c r="HGH107" s="87"/>
      <c r="HGI107" s="87"/>
      <c r="HGJ107" s="87"/>
      <c r="HGK107" s="87"/>
      <c r="HGL107" s="87"/>
      <c r="HGM107" s="87"/>
      <c r="HGN107" s="87"/>
      <c r="HGO107" s="87"/>
      <c r="HGP107" s="87"/>
      <c r="HGQ107" s="87"/>
      <c r="HGR107" s="87"/>
      <c r="HGS107" s="87"/>
      <c r="HGT107" s="87"/>
      <c r="HGU107" s="87"/>
      <c r="HGV107" s="87"/>
      <c r="HGW107" s="87"/>
      <c r="HGX107" s="87"/>
      <c r="HGY107" s="87"/>
      <c r="HGZ107" s="87"/>
      <c r="HHA107" s="87"/>
      <c r="HHB107" s="87"/>
      <c r="HHC107" s="87"/>
      <c r="HHD107" s="87"/>
      <c r="HHE107" s="87"/>
      <c r="HHF107" s="87"/>
      <c r="HHG107" s="87"/>
      <c r="HHH107" s="87"/>
      <c r="HHI107" s="87"/>
      <c r="HHJ107" s="87"/>
      <c r="HHK107" s="87"/>
      <c r="HHL107" s="87"/>
      <c r="HHM107" s="87"/>
      <c r="HHN107" s="87"/>
      <c r="HHO107" s="87"/>
      <c r="HHP107" s="87"/>
      <c r="HHQ107" s="87"/>
      <c r="HHR107" s="87"/>
      <c r="HHS107" s="87"/>
      <c r="HHT107" s="87"/>
      <c r="HHU107" s="87"/>
      <c r="HHV107" s="87"/>
      <c r="HHW107" s="87"/>
      <c r="HHX107" s="87"/>
      <c r="HHY107" s="87"/>
      <c r="HHZ107" s="87"/>
      <c r="HIA107" s="87"/>
      <c r="HIB107" s="87"/>
      <c r="HIC107" s="87"/>
      <c r="HID107" s="87"/>
      <c r="HIE107" s="87"/>
      <c r="HIF107" s="87"/>
      <c r="HIG107" s="87"/>
      <c r="HIH107" s="87"/>
      <c r="HII107" s="87"/>
      <c r="HIJ107" s="87"/>
      <c r="HIK107" s="87"/>
      <c r="HIL107" s="87"/>
      <c r="HIM107" s="87"/>
      <c r="HIN107" s="87"/>
      <c r="HIO107" s="87"/>
      <c r="HIP107" s="87"/>
      <c r="HIQ107" s="87"/>
      <c r="HIR107" s="87"/>
      <c r="HIS107" s="87"/>
      <c r="HIT107" s="87"/>
      <c r="HIU107" s="87"/>
      <c r="HIV107" s="87"/>
      <c r="HIW107" s="87"/>
      <c r="HIX107" s="87"/>
      <c r="HIY107" s="87"/>
      <c r="HIZ107" s="87"/>
      <c r="HJA107" s="87"/>
      <c r="HJB107" s="87"/>
      <c r="HJC107" s="87"/>
      <c r="HJD107" s="87"/>
      <c r="HJE107" s="87"/>
      <c r="HJF107" s="87"/>
      <c r="HJG107" s="87"/>
      <c r="HJH107" s="87"/>
      <c r="HJI107" s="87"/>
      <c r="HJJ107" s="87"/>
      <c r="HJK107" s="87"/>
      <c r="HJL107" s="87"/>
      <c r="HJM107" s="87"/>
      <c r="HJN107" s="87"/>
      <c r="HJO107" s="87"/>
      <c r="HJP107" s="87"/>
      <c r="HJQ107" s="87"/>
      <c r="HJR107" s="87"/>
      <c r="HJS107" s="87"/>
      <c r="HJT107" s="87"/>
      <c r="HJU107" s="87"/>
      <c r="HJV107" s="87"/>
      <c r="HJW107" s="87"/>
      <c r="HJX107" s="87"/>
      <c r="HJY107" s="87"/>
      <c r="HJZ107" s="87"/>
      <c r="HKA107" s="87"/>
      <c r="HKB107" s="87"/>
      <c r="HKC107" s="87"/>
      <c r="HKD107" s="87"/>
      <c r="HKE107" s="87"/>
      <c r="HKF107" s="87"/>
      <c r="HKG107" s="87"/>
      <c r="HKH107" s="87"/>
      <c r="HKI107" s="87"/>
      <c r="HKJ107" s="87"/>
      <c r="HKK107" s="87"/>
      <c r="HKL107" s="87"/>
      <c r="HKM107" s="87"/>
      <c r="HKN107" s="87"/>
      <c r="HKO107" s="87"/>
      <c r="HKP107" s="87"/>
      <c r="HKQ107" s="87"/>
      <c r="HKR107" s="87"/>
      <c r="HKS107" s="87"/>
      <c r="HKT107" s="87"/>
      <c r="HKU107" s="87"/>
      <c r="HKV107" s="87"/>
      <c r="HKW107" s="87"/>
      <c r="HKX107" s="87"/>
      <c r="HKY107" s="87"/>
      <c r="HKZ107" s="87"/>
      <c r="HLA107" s="87"/>
      <c r="HLB107" s="87"/>
      <c r="HLC107" s="87"/>
      <c r="HLD107" s="87"/>
      <c r="HLE107" s="87"/>
      <c r="HLF107" s="87"/>
      <c r="HLG107" s="87"/>
      <c r="HLH107" s="87"/>
      <c r="HLI107" s="87"/>
      <c r="HLJ107" s="87"/>
      <c r="HLK107" s="87"/>
      <c r="HLL107" s="87"/>
      <c r="HLM107" s="87"/>
      <c r="HLN107" s="87"/>
      <c r="HLO107" s="87"/>
      <c r="HLP107" s="87"/>
      <c r="HLQ107" s="87"/>
      <c r="HLR107" s="87"/>
      <c r="HLS107" s="87"/>
      <c r="HLT107" s="87"/>
      <c r="HLU107" s="87"/>
      <c r="HLV107" s="87"/>
      <c r="HLW107" s="87"/>
      <c r="HLX107" s="87"/>
      <c r="HLY107" s="87"/>
      <c r="HLZ107" s="87"/>
      <c r="HMA107" s="87"/>
      <c r="HMB107" s="87"/>
      <c r="HMC107" s="87"/>
      <c r="HMD107" s="87"/>
      <c r="HME107" s="87"/>
      <c r="HMF107" s="87"/>
      <c r="HMG107" s="87"/>
      <c r="HMH107" s="87"/>
      <c r="HMI107" s="87"/>
      <c r="HMJ107" s="87"/>
      <c r="HMK107" s="87"/>
      <c r="HML107" s="87"/>
      <c r="HMM107" s="87"/>
      <c r="HMN107" s="87"/>
      <c r="HMO107" s="87"/>
      <c r="HMP107" s="87"/>
      <c r="HMQ107" s="87"/>
      <c r="HMR107" s="87"/>
      <c r="HMS107" s="87"/>
      <c r="HMT107" s="87"/>
      <c r="HMU107" s="87"/>
      <c r="HMV107" s="87"/>
      <c r="HMW107" s="87"/>
      <c r="HMX107" s="87"/>
      <c r="HMY107" s="87"/>
      <c r="HMZ107" s="87"/>
      <c r="HNA107" s="87"/>
      <c r="HNB107" s="87"/>
      <c r="HNC107" s="87"/>
      <c r="HND107" s="87"/>
      <c r="HNE107" s="87"/>
      <c r="HNF107" s="87"/>
      <c r="HNG107" s="87"/>
      <c r="HNH107" s="87"/>
      <c r="HNI107" s="87"/>
      <c r="HNJ107" s="87"/>
      <c r="HNK107" s="87"/>
      <c r="HNL107" s="87"/>
      <c r="HNM107" s="87"/>
      <c r="HNN107" s="87"/>
      <c r="HNO107" s="87"/>
      <c r="HNP107" s="87"/>
      <c r="HNQ107" s="87"/>
      <c r="HNR107" s="87"/>
      <c r="HNS107" s="87"/>
      <c r="HNT107" s="87"/>
      <c r="HNU107" s="87"/>
      <c r="HNV107" s="87"/>
      <c r="HNW107" s="87"/>
      <c r="HNX107" s="87"/>
      <c r="HNY107" s="87"/>
      <c r="HNZ107" s="87"/>
      <c r="HOA107" s="87"/>
      <c r="HOB107" s="87"/>
      <c r="HOC107" s="87"/>
      <c r="HOD107" s="87"/>
      <c r="HOE107" s="87"/>
      <c r="HOF107" s="87"/>
      <c r="HOG107" s="87"/>
      <c r="HOH107" s="87"/>
      <c r="HOI107" s="87"/>
      <c r="HOJ107" s="87"/>
      <c r="HOK107" s="87"/>
      <c r="HOL107" s="87"/>
      <c r="HOM107" s="87"/>
      <c r="HON107" s="87"/>
      <c r="HOO107" s="87"/>
      <c r="HOP107" s="87"/>
      <c r="HOQ107" s="87"/>
      <c r="HOR107" s="87"/>
      <c r="HOS107" s="87"/>
      <c r="HOT107" s="87"/>
      <c r="HOU107" s="87"/>
      <c r="HOV107" s="87"/>
      <c r="HOW107" s="87"/>
      <c r="HOX107" s="87"/>
      <c r="HOY107" s="87"/>
      <c r="HOZ107" s="87"/>
      <c r="HPA107" s="87"/>
      <c r="HPB107" s="87"/>
      <c r="HPC107" s="87"/>
      <c r="HPD107" s="87"/>
      <c r="HPE107" s="87"/>
      <c r="HPF107" s="87"/>
      <c r="HPG107" s="87"/>
      <c r="HPH107" s="87"/>
      <c r="HPI107" s="87"/>
      <c r="HPJ107" s="87"/>
      <c r="HPK107" s="87"/>
      <c r="HPL107" s="87"/>
      <c r="HPM107" s="87"/>
      <c r="HPN107" s="87"/>
      <c r="HPO107" s="87"/>
      <c r="HPP107" s="87"/>
      <c r="HPQ107" s="87"/>
      <c r="HPR107" s="87"/>
      <c r="HPS107" s="87"/>
      <c r="HPT107" s="87"/>
      <c r="HPU107" s="87"/>
      <c r="HPV107" s="87"/>
      <c r="HPW107" s="87"/>
      <c r="HPX107" s="87"/>
      <c r="HPY107" s="87"/>
      <c r="HPZ107" s="87"/>
      <c r="HQA107" s="87"/>
      <c r="HQB107" s="87"/>
      <c r="HQC107" s="87"/>
      <c r="HQD107" s="87"/>
      <c r="HQE107" s="87"/>
      <c r="HQF107" s="87"/>
      <c r="HQG107" s="87"/>
      <c r="HQH107" s="87"/>
      <c r="HQI107" s="87"/>
      <c r="HQJ107" s="87"/>
      <c r="HQK107" s="87"/>
      <c r="HQL107" s="87"/>
      <c r="HQM107" s="87"/>
      <c r="HQN107" s="87"/>
      <c r="HQO107" s="87"/>
      <c r="HQP107" s="87"/>
      <c r="HQQ107" s="87"/>
      <c r="HQR107" s="87"/>
      <c r="HQS107" s="87"/>
      <c r="HQT107" s="87"/>
      <c r="HQU107" s="87"/>
      <c r="HQV107" s="87"/>
      <c r="HQW107" s="87"/>
      <c r="HQX107" s="87"/>
      <c r="HQY107" s="87"/>
      <c r="HQZ107" s="87"/>
      <c r="HRA107" s="87"/>
      <c r="HRB107" s="87"/>
      <c r="HRC107" s="87"/>
      <c r="HRD107" s="87"/>
      <c r="HRE107" s="87"/>
      <c r="HRF107" s="87"/>
      <c r="HRG107" s="87"/>
      <c r="HRH107" s="87"/>
      <c r="HRI107" s="87"/>
      <c r="HRJ107" s="87"/>
      <c r="HRK107" s="87"/>
      <c r="HRL107" s="87"/>
      <c r="HRM107" s="87"/>
      <c r="HRN107" s="87"/>
      <c r="HRO107" s="87"/>
      <c r="HRP107" s="87"/>
      <c r="HRQ107" s="87"/>
      <c r="HRR107" s="87"/>
      <c r="HRS107" s="87"/>
      <c r="HRT107" s="87"/>
      <c r="HRU107" s="87"/>
      <c r="HRV107" s="87"/>
      <c r="HRW107" s="87"/>
      <c r="HRX107" s="87"/>
      <c r="HRY107" s="87"/>
      <c r="HRZ107" s="87"/>
      <c r="HSA107" s="87"/>
      <c r="HSB107" s="87"/>
      <c r="HSC107" s="87"/>
      <c r="HSD107" s="87"/>
      <c r="HSE107" s="87"/>
      <c r="HSF107" s="87"/>
      <c r="HSG107" s="87"/>
      <c r="HSH107" s="87"/>
      <c r="HSI107" s="87"/>
      <c r="HSJ107" s="87"/>
      <c r="HSK107" s="87"/>
      <c r="HSL107" s="87"/>
      <c r="HSM107" s="87"/>
      <c r="HSN107" s="87"/>
      <c r="HSO107" s="87"/>
      <c r="HSP107" s="87"/>
      <c r="HSQ107" s="87"/>
      <c r="HSR107" s="87"/>
      <c r="HSS107" s="87"/>
      <c r="HST107" s="87"/>
      <c r="HSU107" s="87"/>
      <c r="HSV107" s="87"/>
      <c r="HSW107" s="87"/>
      <c r="HSX107" s="87"/>
      <c r="HSY107" s="87"/>
      <c r="HSZ107" s="87"/>
      <c r="HTA107" s="87"/>
      <c r="HTB107" s="87"/>
      <c r="HTC107" s="87"/>
      <c r="HTD107" s="87"/>
      <c r="HTE107" s="87"/>
      <c r="HTF107" s="87"/>
      <c r="HTG107" s="87"/>
      <c r="HTH107" s="87"/>
      <c r="HTI107" s="87"/>
      <c r="HTJ107" s="87"/>
      <c r="HTK107" s="87"/>
      <c r="HTL107" s="87"/>
      <c r="HTM107" s="87"/>
      <c r="HTN107" s="87"/>
      <c r="HTO107" s="87"/>
      <c r="HTP107" s="87"/>
      <c r="HTQ107" s="87"/>
      <c r="HTR107" s="87"/>
      <c r="HTS107" s="87"/>
      <c r="HTT107" s="87"/>
      <c r="HTU107" s="87"/>
      <c r="HTV107" s="87"/>
      <c r="HTW107" s="87"/>
      <c r="HTX107" s="87"/>
      <c r="HTY107" s="87"/>
      <c r="HTZ107" s="87"/>
      <c r="HUA107" s="87"/>
      <c r="HUB107" s="87"/>
      <c r="HUC107" s="87"/>
      <c r="HUD107" s="87"/>
      <c r="HUE107" s="87"/>
      <c r="HUF107" s="87"/>
      <c r="HUG107" s="87"/>
      <c r="HUH107" s="87"/>
      <c r="HUI107" s="87"/>
      <c r="HUJ107" s="87"/>
      <c r="HUK107" s="87"/>
      <c r="HUL107" s="87"/>
      <c r="HUM107" s="87"/>
      <c r="HUN107" s="87"/>
      <c r="HUO107" s="87"/>
      <c r="HUP107" s="87"/>
      <c r="HUQ107" s="87"/>
      <c r="HUR107" s="87"/>
      <c r="HUS107" s="87"/>
      <c r="HUT107" s="87"/>
      <c r="HUU107" s="87"/>
      <c r="HUV107" s="87"/>
      <c r="HUW107" s="87"/>
      <c r="HUX107" s="87"/>
      <c r="HUY107" s="87"/>
      <c r="HUZ107" s="87"/>
      <c r="HVA107" s="87"/>
      <c r="HVB107" s="87"/>
      <c r="HVC107" s="87"/>
      <c r="HVD107" s="87"/>
      <c r="HVE107" s="87"/>
      <c r="HVF107" s="87"/>
      <c r="HVG107" s="87"/>
      <c r="HVH107" s="87"/>
      <c r="HVI107" s="87"/>
      <c r="HVJ107" s="87"/>
      <c r="HVK107" s="87"/>
      <c r="HVL107" s="87"/>
      <c r="HVM107" s="87"/>
      <c r="HVN107" s="87"/>
      <c r="HVO107" s="87"/>
      <c r="HVP107" s="87"/>
      <c r="HVQ107" s="87"/>
      <c r="HVR107" s="87"/>
      <c r="HVS107" s="87"/>
      <c r="HVT107" s="87"/>
      <c r="HVU107" s="87"/>
      <c r="HVV107" s="87"/>
      <c r="HVW107" s="87"/>
      <c r="HVX107" s="87"/>
      <c r="HVY107" s="87"/>
      <c r="HVZ107" s="87"/>
      <c r="HWA107" s="87"/>
      <c r="HWB107" s="87"/>
      <c r="HWC107" s="87"/>
      <c r="HWD107" s="87"/>
      <c r="HWE107" s="87"/>
      <c r="HWF107" s="87"/>
      <c r="HWG107" s="87"/>
      <c r="HWH107" s="87"/>
      <c r="HWI107" s="87"/>
      <c r="HWJ107" s="87"/>
      <c r="HWK107" s="87"/>
      <c r="HWL107" s="87"/>
      <c r="HWM107" s="87"/>
      <c r="HWN107" s="87"/>
      <c r="HWO107" s="87"/>
      <c r="HWP107" s="87"/>
      <c r="HWQ107" s="87"/>
      <c r="HWR107" s="87"/>
      <c r="HWS107" s="87"/>
      <c r="HWT107" s="87"/>
      <c r="HWU107" s="87"/>
      <c r="HWV107" s="87"/>
      <c r="HWW107" s="87"/>
      <c r="HWX107" s="87"/>
      <c r="HWY107" s="87"/>
      <c r="HWZ107" s="87"/>
      <c r="HXA107" s="87"/>
      <c r="HXB107" s="87"/>
      <c r="HXC107" s="87"/>
      <c r="HXD107" s="87"/>
      <c r="HXE107" s="87"/>
      <c r="HXF107" s="87"/>
      <c r="HXG107" s="87"/>
      <c r="HXH107" s="87"/>
      <c r="HXI107" s="87"/>
      <c r="HXJ107" s="87"/>
      <c r="HXK107" s="87"/>
      <c r="HXL107" s="87"/>
      <c r="HXM107" s="87"/>
      <c r="HXN107" s="87"/>
      <c r="HXO107" s="87"/>
      <c r="HXP107" s="87"/>
      <c r="HXQ107" s="87"/>
      <c r="HXR107" s="87"/>
      <c r="HXS107" s="87"/>
      <c r="HXT107" s="87"/>
      <c r="HXU107" s="87"/>
      <c r="HXV107" s="87"/>
      <c r="HXW107" s="87"/>
      <c r="HXX107" s="87"/>
      <c r="HXY107" s="87"/>
      <c r="HXZ107" s="87"/>
      <c r="HYA107" s="87"/>
      <c r="HYB107" s="87"/>
      <c r="HYC107" s="87"/>
      <c r="HYD107" s="87"/>
      <c r="HYE107" s="87"/>
      <c r="HYF107" s="87"/>
      <c r="HYG107" s="87"/>
      <c r="HYH107" s="87"/>
      <c r="HYI107" s="87"/>
      <c r="HYJ107" s="87"/>
      <c r="HYK107" s="87"/>
      <c r="HYL107" s="87"/>
      <c r="HYM107" s="87"/>
      <c r="HYN107" s="87"/>
      <c r="HYO107" s="87"/>
      <c r="HYP107" s="87"/>
      <c r="HYQ107" s="87"/>
      <c r="HYR107" s="87"/>
      <c r="HYS107" s="87"/>
      <c r="HYT107" s="87"/>
      <c r="HYU107" s="87"/>
      <c r="HYV107" s="87"/>
      <c r="HYW107" s="87"/>
      <c r="HYX107" s="87"/>
      <c r="HYY107" s="87"/>
      <c r="HYZ107" s="87"/>
      <c r="HZA107" s="87"/>
      <c r="HZB107" s="87"/>
      <c r="HZC107" s="87"/>
      <c r="HZD107" s="87"/>
      <c r="HZE107" s="87"/>
      <c r="HZF107" s="87"/>
      <c r="HZG107" s="87"/>
      <c r="HZH107" s="87"/>
      <c r="HZI107" s="87"/>
      <c r="HZJ107" s="87"/>
      <c r="HZK107" s="87"/>
      <c r="HZL107" s="87"/>
      <c r="HZM107" s="87"/>
      <c r="HZN107" s="87"/>
      <c r="HZO107" s="87"/>
      <c r="HZP107" s="87"/>
      <c r="HZQ107" s="87"/>
      <c r="HZR107" s="87"/>
      <c r="HZS107" s="87"/>
      <c r="HZT107" s="87"/>
      <c r="HZU107" s="87"/>
      <c r="HZV107" s="87"/>
      <c r="HZW107" s="87"/>
      <c r="HZX107" s="87"/>
      <c r="HZY107" s="87"/>
      <c r="HZZ107" s="87"/>
      <c r="IAA107" s="87"/>
      <c r="IAB107" s="87"/>
      <c r="IAC107" s="87"/>
      <c r="IAD107" s="87"/>
      <c r="IAE107" s="87"/>
      <c r="IAF107" s="87"/>
      <c r="IAG107" s="87"/>
      <c r="IAH107" s="87"/>
      <c r="IAI107" s="87"/>
      <c r="IAJ107" s="87"/>
      <c r="IAK107" s="87"/>
      <c r="IAL107" s="87"/>
      <c r="IAM107" s="87"/>
      <c r="IAN107" s="87"/>
      <c r="IAO107" s="87"/>
      <c r="IAP107" s="87"/>
      <c r="IAQ107" s="87"/>
      <c r="IAR107" s="87"/>
      <c r="IAS107" s="87"/>
      <c r="IAT107" s="87"/>
      <c r="IAU107" s="87"/>
      <c r="IAV107" s="87"/>
      <c r="IAW107" s="87"/>
      <c r="IAX107" s="87"/>
      <c r="IAY107" s="87"/>
      <c r="IAZ107" s="87"/>
      <c r="IBA107" s="87"/>
      <c r="IBB107" s="87"/>
      <c r="IBC107" s="87"/>
      <c r="IBD107" s="87"/>
      <c r="IBE107" s="87"/>
      <c r="IBF107" s="87"/>
      <c r="IBG107" s="87"/>
      <c r="IBH107" s="87"/>
      <c r="IBI107" s="87"/>
      <c r="IBJ107" s="87"/>
      <c r="IBK107" s="87"/>
      <c r="IBL107" s="87"/>
      <c r="IBM107" s="87"/>
      <c r="IBN107" s="87"/>
      <c r="IBO107" s="87"/>
      <c r="IBP107" s="87"/>
      <c r="IBQ107" s="87"/>
      <c r="IBR107" s="87"/>
      <c r="IBS107" s="87"/>
      <c r="IBT107" s="87"/>
      <c r="IBU107" s="87"/>
      <c r="IBV107" s="87"/>
      <c r="IBW107" s="87"/>
      <c r="IBX107" s="87"/>
      <c r="IBY107" s="87"/>
      <c r="IBZ107" s="87"/>
      <c r="ICA107" s="87"/>
      <c r="ICB107" s="87"/>
      <c r="ICC107" s="87"/>
      <c r="ICD107" s="87"/>
      <c r="ICE107" s="87"/>
      <c r="ICF107" s="87"/>
      <c r="ICG107" s="87"/>
      <c r="ICH107" s="87"/>
      <c r="ICI107" s="87"/>
      <c r="ICJ107" s="87"/>
      <c r="ICK107" s="87"/>
      <c r="ICL107" s="87"/>
      <c r="ICM107" s="87"/>
      <c r="ICN107" s="87"/>
      <c r="ICO107" s="87"/>
      <c r="ICP107" s="87"/>
      <c r="ICQ107" s="87"/>
      <c r="ICR107" s="87"/>
      <c r="ICS107" s="87"/>
      <c r="ICT107" s="87"/>
      <c r="ICU107" s="87"/>
      <c r="ICV107" s="87"/>
      <c r="ICW107" s="87"/>
      <c r="ICX107" s="87"/>
      <c r="ICY107" s="87"/>
      <c r="ICZ107" s="87"/>
      <c r="IDA107" s="87"/>
      <c r="IDB107" s="87"/>
      <c r="IDC107" s="87"/>
      <c r="IDD107" s="87"/>
      <c r="IDE107" s="87"/>
      <c r="IDF107" s="87"/>
      <c r="IDG107" s="87"/>
      <c r="IDH107" s="87"/>
      <c r="IDI107" s="87"/>
      <c r="IDJ107" s="87"/>
      <c r="IDK107" s="87"/>
      <c r="IDL107" s="87"/>
      <c r="IDM107" s="87"/>
      <c r="IDN107" s="87"/>
      <c r="IDO107" s="87"/>
      <c r="IDP107" s="87"/>
      <c r="IDQ107" s="87"/>
      <c r="IDR107" s="87"/>
      <c r="IDS107" s="87"/>
      <c r="IDT107" s="87"/>
      <c r="IDU107" s="87"/>
      <c r="IDV107" s="87"/>
      <c r="IDW107" s="87"/>
      <c r="IDX107" s="87"/>
      <c r="IDY107" s="87"/>
      <c r="IDZ107" s="87"/>
      <c r="IEA107" s="87"/>
      <c r="IEB107" s="87"/>
      <c r="IEC107" s="87"/>
      <c r="IED107" s="87"/>
      <c r="IEE107" s="87"/>
      <c r="IEF107" s="87"/>
      <c r="IEG107" s="87"/>
      <c r="IEH107" s="87"/>
      <c r="IEI107" s="87"/>
      <c r="IEJ107" s="87"/>
      <c r="IEK107" s="87"/>
      <c r="IEL107" s="87"/>
      <c r="IEM107" s="87"/>
      <c r="IEN107" s="87"/>
      <c r="IEO107" s="87"/>
      <c r="IEP107" s="87"/>
      <c r="IEQ107" s="87"/>
      <c r="IER107" s="87"/>
      <c r="IES107" s="87"/>
      <c r="IET107" s="87"/>
      <c r="IEU107" s="87"/>
      <c r="IEV107" s="87"/>
      <c r="IEW107" s="87"/>
      <c r="IEX107" s="87"/>
      <c r="IEY107" s="87"/>
      <c r="IEZ107" s="87"/>
      <c r="IFA107" s="87"/>
      <c r="IFB107" s="87"/>
      <c r="IFC107" s="87"/>
      <c r="IFD107" s="87"/>
      <c r="IFE107" s="87"/>
      <c r="IFF107" s="87"/>
      <c r="IFG107" s="87"/>
      <c r="IFH107" s="87"/>
      <c r="IFI107" s="87"/>
      <c r="IFJ107" s="87"/>
      <c r="IFK107" s="87"/>
      <c r="IFL107" s="87"/>
      <c r="IFM107" s="87"/>
      <c r="IFN107" s="87"/>
      <c r="IFO107" s="87"/>
      <c r="IFP107" s="87"/>
      <c r="IFQ107" s="87"/>
      <c r="IFR107" s="87"/>
      <c r="IFS107" s="87"/>
      <c r="IFT107" s="87"/>
      <c r="IFU107" s="87"/>
      <c r="IFV107" s="87"/>
      <c r="IFW107" s="87"/>
      <c r="IFX107" s="87"/>
      <c r="IFY107" s="87"/>
      <c r="IFZ107" s="87"/>
      <c r="IGA107" s="87"/>
      <c r="IGB107" s="87"/>
      <c r="IGC107" s="87"/>
      <c r="IGD107" s="87"/>
      <c r="IGE107" s="87"/>
      <c r="IGF107" s="87"/>
      <c r="IGG107" s="87"/>
      <c r="IGH107" s="87"/>
      <c r="IGI107" s="87"/>
      <c r="IGJ107" s="87"/>
      <c r="IGK107" s="87"/>
      <c r="IGL107" s="87"/>
      <c r="IGM107" s="87"/>
      <c r="IGN107" s="87"/>
      <c r="IGO107" s="87"/>
      <c r="IGP107" s="87"/>
      <c r="IGQ107" s="87"/>
      <c r="IGR107" s="87"/>
      <c r="IGS107" s="87"/>
      <c r="IGT107" s="87"/>
      <c r="IGU107" s="87"/>
      <c r="IGV107" s="87"/>
      <c r="IGW107" s="87"/>
      <c r="IGX107" s="87"/>
      <c r="IGY107" s="87"/>
      <c r="IGZ107" s="87"/>
      <c r="IHA107" s="87"/>
      <c r="IHB107" s="87"/>
      <c r="IHC107" s="87"/>
      <c r="IHD107" s="87"/>
      <c r="IHE107" s="87"/>
      <c r="IHF107" s="87"/>
      <c r="IHG107" s="87"/>
      <c r="IHH107" s="87"/>
      <c r="IHI107" s="87"/>
      <c r="IHJ107" s="87"/>
      <c r="IHK107" s="87"/>
      <c r="IHL107" s="87"/>
      <c r="IHM107" s="87"/>
      <c r="IHN107" s="87"/>
      <c r="IHO107" s="87"/>
      <c r="IHP107" s="87"/>
      <c r="IHQ107" s="87"/>
      <c r="IHR107" s="87"/>
      <c r="IHS107" s="87"/>
      <c r="IHT107" s="87"/>
      <c r="IHU107" s="87"/>
      <c r="IHV107" s="87"/>
      <c r="IHW107" s="87"/>
      <c r="IHX107" s="87"/>
      <c r="IHY107" s="87"/>
      <c r="IHZ107" s="87"/>
      <c r="IIA107" s="87"/>
      <c r="IIB107" s="87"/>
      <c r="IIC107" s="87"/>
      <c r="IID107" s="87"/>
      <c r="IIE107" s="87"/>
      <c r="IIF107" s="87"/>
      <c r="IIG107" s="87"/>
      <c r="IIH107" s="87"/>
      <c r="III107" s="87"/>
      <c r="IIJ107" s="87"/>
      <c r="IIK107" s="87"/>
      <c r="IIL107" s="87"/>
      <c r="IIM107" s="87"/>
      <c r="IIN107" s="87"/>
      <c r="IIO107" s="87"/>
      <c r="IIP107" s="87"/>
      <c r="IIQ107" s="87"/>
      <c r="IIR107" s="87"/>
      <c r="IIS107" s="87"/>
      <c r="IIT107" s="87"/>
      <c r="IIU107" s="87"/>
      <c r="IIV107" s="87"/>
      <c r="IIW107" s="87"/>
      <c r="IIX107" s="87"/>
      <c r="IIY107" s="87"/>
      <c r="IIZ107" s="87"/>
      <c r="IJA107" s="87"/>
      <c r="IJB107" s="87"/>
      <c r="IJC107" s="87"/>
      <c r="IJD107" s="87"/>
      <c r="IJE107" s="87"/>
      <c r="IJF107" s="87"/>
      <c r="IJG107" s="87"/>
      <c r="IJH107" s="87"/>
      <c r="IJI107" s="87"/>
      <c r="IJJ107" s="87"/>
      <c r="IJK107" s="87"/>
      <c r="IJL107" s="87"/>
      <c r="IJM107" s="87"/>
      <c r="IJN107" s="87"/>
      <c r="IJO107" s="87"/>
      <c r="IJP107" s="87"/>
      <c r="IJQ107" s="87"/>
      <c r="IJR107" s="87"/>
      <c r="IJS107" s="87"/>
      <c r="IJT107" s="87"/>
      <c r="IJU107" s="87"/>
      <c r="IJV107" s="87"/>
      <c r="IJW107" s="87"/>
      <c r="IJX107" s="87"/>
      <c r="IJY107" s="87"/>
      <c r="IJZ107" s="87"/>
      <c r="IKA107" s="87"/>
      <c r="IKB107" s="87"/>
      <c r="IKC107" s="87"/>
      <c r="IKD107" s="87"/>
      <c r="IKE107" s="87"/>
      <c r="IKF107" s="87"/>
      <c r="IKG107" s="87"/>
      <c r="IKH107" s="87"/>
      <c r="IKI107" s="87"/>
      <c r="IKJ107" s="87"/>
      <c r="IKK107" s="87"/>
      <c r="IKL107" s="87"/>
      <c r="IKM107" s="87"/>
      <c r="IKN107" s="87"/>
      <c r="IKO107" s="87"/>
      <c r="IKP107" s="87"/>
      <c r="IKQ107" s="87"/>
      <c r="IKR107" s="87"/>
      <c r="IKS107" s="87"/>
      <c r="IKT107" s="87"/>
      <c r="IKU107" s="87"/>
      <c r="IKV107" s="87"/>
      <c r="IKW107" s="87"/>
      <c r="IKX107" s="87"/>
      <c r="IKY107" s="87"/>
      <c r="IKZ107" s="87"/>
      <c r="ILA107" s="87"/>
      <c r="ILB107" s="87"/>
      <c r="ILC107" s="87"/>
      <c r="ILD107" s="87"/>
      <c r="ILE107" s="87"/>
      <c r="ILF107" s="87"/>
      <c r="ILG107" s="87"/>
      <c r="ILH107" s="87"/>
      <c r="ILI107" s="87"/>
      <c r="ILJ107" s="87"/>
      <c r="ILK107" s="87"/>
      <c r="ILL107" s="87"/>
      <c r="ILM107" s="87"/>
      <c r="ILN107" s="87"/>
      <c r="ILO107" s="87"/>
      <c r="ILP107" s="87"/>
      <c r="ILQ107" s="87"/>
      <c r="ILR107" s="87"/>
      <c r="ILS107" s="87"/>
      <c r="ILT107" s="87"/>
      <c r="ILU107" s="87"/>
      <c r="ILV107" s="87"/>
      <c r="ILW107" s="87"/>
      <c r="ILX107" s="87"/>
      <c r="ILY107" s="87"/>
      <c r="ILZ107" s="87"/>
      <c r="IMA107" s="87"/>
      <c r="IMB107" s="87"/>
      <c r="IMC107" s="87"/>
      <c r="IMD107" s="87"/>
      <c r="IME107" s="87"/>
      <c r="IMF107" s="87"/>
      <c r="IMG107" s="87"/>
      <c r="IMH107" s="87"/>
      <c r="IMI107" s="87"/>
      <c r="IMJ107" s="87"/>
      <c r="IMK107" s="87"/>
      <c r="IML107" s="87"/>
      <c r="IMM107" s="87"/>
      <c r="IMN107" s="87"/>
      <c r="IMO107" s="87"/>
      <c r="IMP107" s="87"/>
      <c r="IMQ107" s="87"/>
      <c r="IMR107" s="87"/>
      <c r="IMS107" s="87"/>
      <c r="IMT107" s="87"/>
      <c r="IMU107" s="87"/>
      <c r="IMV107" s="87"/>
      <c r="IMW107" s="87"/>
      <c r="IMX107" s="87"/>
      <c r="IMY107" s="87"/>
      <c r="IMZ107" s="87"/>
      <c r="INA107" s="87"/>
      <c r="INB107" s="87"/>
      <c r="INC107" s="87"/>
      <c r="IND107" s="87"/>
      <c r="INE107" s="87"/>
      <c r="INF107" s="87"/>
      <c r="ING107" s="87"/>
      <c r="INH107" s="87"/>
      <c r="INI107" s="87"/>
      <c r="INJ107" s="87"/>
      <c r="INK107" s="87"/>
      <c r="INL107" s="87"/>
      <c r="INM107" s="87"/>
      <c r="INN107" s="87"/>
      <c r="INO107" s="87"/>
      <c r="INP107" s="87"/>
      <c r="INQ107" s="87"/>
      <c r="INR107" s="87"/>
      <c r="INS107" s="87"/>
      <c r="INT107" s="87"/>
      <c r="INU107" s="87"/>
      <c r="INV107" s="87"/>
      <c r="INW107" s="87"/>
      <c r="INX107" s="87"/>
      <c r="INY107" s="87"/>
      <c r="INZ107" s="87"/>
      <c r="IOA107" s="87"/>
      <c r="IOB107" s="87"/>
      <c r="IOC107" s="87"/>
      <c r="IOD107" s="87"/>
      <c r="IOE107" s="87"/>
      <c r="IOF107" s="87"/>
      <c r="IOG107" s="87"/>
      <c r="IOH107" s="87"/>
      <c r="IOI107" s="87"/>
      <c r="IOJ107" s="87"/>
      <c r="IOK107" s="87"/>
      <c r="IOL107" s="87"/>
      <c r="IOM107" s="87"/>
      <c r="ION107" s="87"/>
      <c r="IOO107" s="87"/>
      <c r="IOP107" s="87"/>
      <c r="IOQ107" s="87"/>
      <c r="IOR107" s="87"/>
      <c r="IOS107" s="87"/>
      <c r="IOT107" s="87"/>
      <c r="IOU107" s="87"/>
      <c r="IOV107" s="87"/>
      <c r="IOW107" s="87"/>
      <c r="IOX107" s="87"/>
      <c r="IOY107" s="87"/>
      <c r="IOZ107" s="87"/>
      <c r="IPA107" s="87"/>
      <c r="IPB107" s="87"/>
      <c r="IPC107" s="87"/>
      <c r="IPD107" s="87"/>
      <c r="IPE107" s="87"/>
      <c r="IPF107" s="87"/>
      <c r="IPG107" s="87"/>
      <c r="IPH107" s="87"/>
      <c r="IPI107" s="87"/>
      <c r="IPJ107" s="87"/>
      <c r="IPK107" s="87"/>
      <c r="IPL107" s="87"/>
      <c r="IPM107" s="87"/>
      <c r="IPN107" s="87"/>
      <c r="IPO107" s="87"/>
      <c r="IPP107" s="87"/>
      <c r="IPQ107" s="87"/>
      <c r="IPR107" s="87"/>
      <c r="IPS107" s="87"/>
      <c r="IPT107" s="87"/>
      <c r="IPU107" s="87"/>
      <c r="IPV107" s="87"/>
      <c r="IPW107" s="87"/>
      <c r="IPX107" s="87"/>
      <c r="IPY107" s="87"/>
      <c r="IPZ107" s="87"/>
      <c r="IQA107" s="87"/>
      <c r="IQB107" s="87"/>
      <c r="IQC107" s="87"/>
      <c r="IQD107" s="87"/>
      <c r="IQE107" s="87"/>
      <c r="IQF107" s="87"/>
      <c r="IQG107" s="87"/>
      <c r="IQH107" s="87"/>
      <c r="IQI107" s="87"/>
      <c r="IQJ107" s="87"/>
      <c r="IQK107" s="87"/>
      <c r="IQL107" s="87"/>
      <c r="IQM107" s="87"/>
      <c r="IQN107" s="87"/>
      <c r="IQO107" s="87"/>
      <c r="IQP107" s="87"/>
      <c r="IQQ107" s="87"/>
      <c r="IQR107" s="87"/>
      <c r="IQS107" s="87"/>
      <c r="IQT107" s="87"/>
      <c r="IQU107" s="87"/>
      <c r="IQV107" s="87"/>
      <c r="IQW107" s="87"/>
      <c r="IQX107" s="87"/>
      <c r="IQY107" s="87"/>
      <c r="IQZ107" s="87"/>
      <c r="IRA107" s="87"/>
      <c r="IRB107" s="87"/>
      <c r="IRC107" s="87"/>
      <c r="IRD107" s="87"/>
      <c r="IRE107" s="87"/>
      <c r="IRF107" s="87"/>
      <c r="IRG107" s="87"/>
      <c r="IRH107" s="87"/>
      <c r="IRI107" s="87"/>
      <c r="IRJ107" s="87"/>
      <c r="IRK107" s="87"/>
      <c r="IRL107" s="87"/>
      <c r="IRM107" s="87"/>
      <c r="IRN107" s="87"/>
      <c r="IRO107" s="87"/>
      <c r="IRP107" s="87"/>
      <c r="IRQ107" s="87"/>
      <c r="IRR107" s="87"/>
      <c r="IRS107" s="87"/>
      <c r="IRT107" s="87"/>
      <c r="IRU107" s="87"/>
      <c r="IRV107" s="87"/>
      <c r="IRW107" s="87"/>
      <c r="IRX107" s="87"/>
      <c r="IRY107" s="87"/>
      <c r="IRZ107" s="87"/>
      <c r="ISA107" s="87"/>
      <c r="ISB107" s="87"/>
      <c r="ISC107" s="87"/>
      <c r="ISD107" s="87"/>
      <c r="ISE107" s="87"/>
      <c r="ISF107" s="87"/>
      <c r="ISG107" s="87"/>
      <c r="ISH107" s="87"/>
      <c r="ISI107" s="87"/>
      <c r="ISJ107" s="87"/>
      <c r="ISK107" s="87"/>
      <c r="ISL107" s="87"/>
      <c r="ISM107" s="87"/>
      <c r="ISN107" s="87"/>
      <c r="ISO107" s="87"/>
      <c r="ISP107" s="87"/>
      <c r="ISQ107" s="87"/>
      <c r="ISR107" s="87"/>
      <c r="ISS107" s="87"/>
      <c r="IST107" s="87"/>
      <c r="ISU107" s="87"/>
      <c r="ISV107" s="87"/>
      <c r="ISW107" s="87"/>
      <c r="ISX107" s="87"/>
      <c r="ISY107" s="87"/>
      <c r="ISZ107" s="87"/>
      <c r="ITA107" s="87"/>
      <c r="ITB107" s="87"/>
      <c r="ITC107" s="87"/>
      <c r="ITD107" s="87"/>
      <c r="ITE107" s="87"/>
      <c r="ITF107" s="87"/>
      <c r="ITG107" s="87"/>
      <c r="ITH107" s="87"/>
      <c r="ITI107" s="87"/>
      <c r="ITJ107" s="87"/>
      <c r="ITK107" s="87"/>
      <c r="ITL107" s="87"/>
      <c r="ITM107" s="87"/>
      <c r="ITN107" s="87"/>
      <c r="ITO107" s="87"/>
      <c r="ITP107" s="87"/>
      <c r="ITQ107" s="87"/>
      <c r="ITR107" s="87"/>
      <c r="ITS107" s="87"/>
      <c r="ITT107" s="87"/>
      <c r="ITU107" s="87"/>
      <c r="ITV107" s="87"/>
      <c r="ITW107" s="87"/>
      <c r="ITX107" s="87"/>
      <c r="ITY107" s="87"/>
      <c r="ITZ107" s="87"/>
      <c r="IUA107" s="87"/>
      <c r="IUB107" s="87"/>
      <c r="IUC107" s="87"/>
      <c r="IUD107" s="87"/>
      <c r="IUE107" s="87"/>
      <c r="IUF107" s="87"/>
      <c r="IUG107" s="87"/>
      <c r="IUH107" s="87"/>
      <c r="IUI107" s="87"/>
      <c r="IUJ107" s="87"/>
      <c r="IUK107" s="87"/>
      <c r="IUL107" s="87"/>
      <c r="IUM107" s="87"/>
      <c r="IUN107" s="87"/>
      <c r="IUO107" s="87"/>
      <c r="IUP107" s="87"/>
      <c r="IUQ107" s="87"/>
      <c r="IUR107" s="87"/>
      <c r="IUS107" s="87"/>
      <c r="IUT107" s="87"/>
      <c r="IUU107" s="87"/>
      <c r="IUV107" s="87"/>
      <c r="IUW107" s="87"/>
      <c r="IUX107" s="87"/>
      <c r="IUY107" s="87"/>
      <c r="IUZ107" s="87"/>
      <c r="IVA107" s="87"/>
      <c r="IVB107" s="87"/>
      <c r="IVC107" s="87"/>
      <c r="IVD107" s="87"/>
      <c r="IVE107" s="87"/>
      <c r="IVF107" s="87"/>
      <c r="IVG107" s="87"/>
      <c r="IVH107" s="87"/>
      <c r="IVI107" s="87"/>
      <c r="IVJ107" s="87"/>
      <c r="IVK107" s="87"/>
      <c r="IVL107" s="87"/>
      <c r="IVM107" s="87"/>
      <c r="IVN107" s="87"/>
      <c r="IVO107" s="87"/>
      <c r="IVP107" s="87"/>
      <c r="IVQ107" s="87"/>
      <c r="IVR107" s="87"/>
      <c r="IVS107" s="87"/>
      <c r="IVT107" s="87"/>
      <c r="IVU107" s="87"/>
      <c r="IVV107" s="87"/>
      <c r="IVW107" s="87"/>
      <c r="IVX107" s="87"/>
      <c r="IVY107" s="87"/>
      <c r="IVZ107" s="87"/>
      <c r="IWA107" s="87"/>
      <c r="IWB107" s="87"/>
      <c r="IWC107" s="87"/>
      <c r="IWD107" s="87"/>
      <c r="IWE107" s="87"/>
      <c r="IWF107" s="87"/>
      <c r="IWG107" s="87"/>
      <c r="IWH107" s="87"/>
      <c r="IWI107" s="87"/>
      <c r="IWJ107" s="87"/>
      <c r="IWK107" s="87"/>
      <c r="IWL107" s="87"/>
      <c r="IWM107" s="87"/>
      <c r="IWN107" s="87"/>
      <c r="IWO107" s="87"/>
      <c r="IWP107" s="87"/>
      <c r="IWQ107" s="87"/>
      <c r="IWR107" s="87"/>
      <c r="IWS107" s="87"/>
      <c r="IWT107" s="87"/>
      <c r="IWU107" s="87"/>
      <c r="IWV107" s="87"/>
      <c r="IWW107" s="87"/>
      <c r="IWX107" s="87"/>
      <c r="IWY107" s="87"/>
      <c r="IWZ107" s="87"/>
      <c r="IXA107" s="87"/>
      <c r="IXB107" s="87"/>
      <c r="IXC107" s="87"/>
      <c r="IXD107" s="87"/>
      <c r="IXE107" s="87"/>
      <c r="IXF107" s="87"/>
      <c r="IXG107" s="87"/>
      <c r="IXH107" s="87"/>
      <c r="IXI107" s="87"/>
      <c r="IXJ107" s="87"/>
      <c r="IXK107" s="87"/>
      <c r="IXL107" s="87"/>
      <c r="IXM107" s="87"/>
      <c r="IXN107" s="87"/>
      <c r="IXO107" s="87"/>
      <c r="IXP107" s="87"/>
      <c r="IXQ107" s="87"/>
      <c r="IXR107" s="87"/>
      <c r="IXS107" s="87"/>
      <c r="IXT107" s="87"/>
      <c r="IXU107" s="87"/>
      <c r="IXV107" s="87"/>
      <c r="IXW107" s="87"/>
      <c r="IXX107" s="87"/>
      <c r="IXY107" s="87"/>
      <c r="IXZ107" s="87"/>
      <c r="IYA107" s="87"/>
      <c r="IYB107" s="87"/>
      <c r="IYC107" s="87"/>
      <c r="IYD107" s="87"/>
      <c r="IYE107" s="87"/>
      <c r="IYF107" s="87"/>
      <c r="IYG107" s="87"/>
      <c r="IYH107" s="87"/>
      <c r="IYI107" s="87"/>
      <c r="IYJ107" s="87"/>
      <c r="IYK107" s="87"/>
      <c r="IYL107" s="87"/>
      <c r="IYM107" s="87"/>
      <c r="IYN107" s="87"/>
      <c r="IYO107" s="87"/>
      <c r="IYP107" s="87"/>
      <c r="IYQ107" s="87"/>
      <c r="IYR107" s="87"/>
      <c r="IYS107" s="87"/>
      <c r="IYT107" s="87"/>
      <c r="IYU107" s="87"/>
      <c r="IYV107" s="87"/>
      <c r="IYW107" s="87"/>
      <c r="IYX107" s="87"/>
      <c r="IYY107" s="87"/>
      <c r="IYZ107" s="87"/>
      <c r="IZA107" s="87"/>
      <c r="IZB107" s="87"/>
      <c r="IZC107" s="87"/>
      <c r="IZD107" s="87"/>
      <c r="IZE107" s="87"/>
      <c r="IZF107" s="87"/>
      <c r="IZG107" s="87"/>
      <c r="IZH107" s="87"/>
      <c r="IZI107" s="87"/>
      <c r="IZJ107" s="87"/>
      <c r="IZK107" s="87"/>
      <c r="IZL107" s="87"/>
      <c r="IZM107" s="87"/>
      <c r="IZN107" s="87"/>
      <c r="IZO107" s="87"/>
      <c r="IZP107" s="87"/>
      <c r="IZQ107" s="87"/>
      <c r="IZR107" s="87"/>
      <c r="IZS107" s="87"/>
      <c r="IZT107" s="87"/>
      <c r="IZU107" s="87"/>
      <c r="IZV107" s="87"/>
      <c r="IZW107" s="87"/>
      <c r="IZX107" s="87"/>
      <c r="IZY107" s="87"/>
      <c r="IZZ107" s="87"/>
      <c r="JAA107" s="87"/>
      <c r="JAB107" s="87"/>
      <c r="JAC107" s="87"/>
      <c r="JAD107" s="87"/>
      <c r="JAE107" s="87"/>
      <c r="JAF107" s="87"/>
      <c r="JAG107" s="87"/>
      <c r="JAH107" s="87"/>
      <c r="JAI107" s="87"/>
      <c r="JAJ107" s="87"/>
      <c r="JAK107" s="87"/>
      <c r="JAL107" s="87"/>
      <c r="JAM107" s="87"/>
      <c r="JAN107" s="87"/>
      <c r="JAO107" s="87"/>
      <c r="JAP107" s="87"/>
      <c r="JAQ107" s="87"/>
      <c r="JAR107" s="87"/>
      <c r="JAS107" s="87"/>
      <c r="JAT107" s="87"/>
      <c r="JAU107" s="87"/>
      <c r="JAV107" s="87"/>
      <c r="JAW107" s="87"/>
      <c r="JAX107" s="87"/>
      <c r="JAY107" s="87"/>
      <c r="JAZ107" s="87"/>
      <c r="JBA107" s="87"/>
      <c r="JBB107" s="87"/>
      <c r="JBC107" s="87"/>
      <c r="JBD107" s="87"/>
      <c r="JBE107" s="87"/>
      <c r="JBF107" s="87"/>
      <c r="JBG107" s="87"/>
      <c r="JBH107" s="87"/>
      <c r="JBI107" s="87"/>
      <c r="JBJ107" s="87"/>
      <c r="JBK107" s="87"/>
      <c r="JBL107" s="87"/>
      <c r="JBM107" s="87"/>
      <c r="JBN107" s="87"/>
      <c r="JBO107" s="87"/>
      <c r="JBP107" s="87"/>
      <c r="JBQ107" s="87"/>
      <c r="JBR107" s="87"/>
      <c r="JBS107" s="87"/>
      <c r="JBT107" s="87"/>
      <c r="JBU107" s="87"/>
      <c r="JBV107" s="87"/>
      <c r="JBW107" s="87"/>
      <c r="JBX107" s="87"/>
      <c r="JBY107" s="87"/>
      <c r="JBZ107" s="87"/>
      <c r="JCA107" s="87"/>
      <c r="JCB107" s="87"/>
      <c r="JCC107" s="87"/>
      <c r="JCD107" s="87"/>
      <c r="JCE107" s="87"/>
      <c r="JCF107" s="87"/>
      <c r="JCG107" s="87"/>
      <c r="JCH107" s="87"/>
      <c r="JCI107" s="87"/>
      <c r="JCJ107" s="87"/>
      <c r="JCK107" s="87"/>
      <c r="JCL107" s="87"/>
      <c r="JCM107" s="87"/>
      <c r="JCN107" s="87"/>
      <c r="JCO107" s="87"/>
      <c r="JCP107" s="87"/>
      <c r="JCQ107" s="87"/>
      <c r="JCR107" s="87"/>
      <c r="JCS107" s="87"/>
      <c r="JCT107" s="87"/>
      <c r="JCU107" s="87"/>
      <c r="JCV107" s="87"/>
      <c r="JCW107" s="87"/>
      <c r="JCX107" s="87"/>
      <c r="JCY107" s="87"/>
      <c r="JCZ107" s="87"/>
      <c r="JDA107" s="87"/>
      <c r="JDB107" s="87"/>
      <c r="JDC107" s="87"/>
      <c r="JDD107" s="87"/>
      <c r="JDE107" s="87"/>
      <c r="JDF107" s="87"/>
      <c r="JDG107" s="87"/>
      <c r="JDH107" s="87"/>
      <c r="JDI107" s="87"/>
      <c r="JDJ107" s="87"/>
      <c r="JDK107" s="87"/>
      <c r="JDL107" s="87"/>
      <c r="JDM107" s="87"/>
      <c r="JDN107" s="87"/>
      <c r="JDO107" s="87"/>
      <c r="JDP107" s="87"/>
      <c r="JDQ107" s="87"/>
      <c r="JDR107" s="87"/>
      <c r="JDS107" s="87"/>
      <c r="JDT107" s="87"/>
      <c r="JDU107" s="87"/>
      <c r="JDV107" s="87"/>
      <c r="JDW107" s="87"/>
      <c r="JDX107" s="87"/>
      <c r="JDY107" s="87"/>
      <c r="JDZ107" s="87"/>
      <c r="JEA107" s="87"/>
      <c r="JEB107" s="87"/>
      <c r="JEC107" s="87"/>
      <c r="JED107" s="87"/>
      <c r="JEE107" s="87"/>
      <c r="JEF107" s="87"/>
      <c r="JEG107" s="87"/>
      <c r="JEH107" s="87"/>
      <c r="JEI107" s="87"/>
      <c r="JEJ107" s="87"/>
      <c r="JEK107" s="87"/>
      <c r="JEL107" s="87"/>
      <c r="JEM107" s="87"/>
      <c r="JEN107" s="87"/>
      <c r="JEO107" s="87"/>
      <c r="JEP107" s="87"/>
      <c r="JEQ107" s="87"/>
      <c r="JER107" s="87"/>
      <c r="JES107" s="87"/>
      <c r="JET107" s="87"/>
      <c r="JEU107" s="87"/>
      <c r="JEV107" s="87"/>
      <c r="JEW107" s="87"/>
      <c r="JEX107" s="87"/>
      <c r="JEY107" s="87"/>
      <c r="JEZ107" s="87"/>
      <c r="JFA107" s="87"/>
      <c r="JFB107" s="87"/>
      <c r="JFC107" s="87"/>
      <c r="JFD107" s="87"/>
      <c r="JFE107" s="87"/>
      <c r="JFF107" s="87"/>
      <c r="JFG107" s="87"/>
      <c r="JFH107" s="87"/>
      <c r="JFI107" s="87"/>
      <c r="JFJ107" s="87"/>
      <c r="JFK107" s="87"/>
      <c r="JFL107" s="87"/>
      <c r="JFM107" s="87"/>
      <c r="JFN107" s="87"/>
      <c r="JFO107" s="87"/>
      <c r="JFP107" s="87"/>
      <c r="JFQ107" s="87"/>
      <c r="JFR107" s="87"/>
      <c r="JFS107" s="87"/>
      <c r="JFT107" s="87"/>
      <c r="JFU107" s="87"/>
      <c r="JFV107" s="87"/>
      <c r="JFW107" s="87"/>
      <c r="JFX107" s="87"/>
      <c r="JFY107" s="87"/>
      <c r="JFZ107" s="87"/>
      <c r="JGA107" s="87"/>
      <c r="JGB107" s="87"/>
      <c r="JGC107" s="87"/>
      <c r="JGD107" s="87"/>
      <c r="JGE107" s="87"/>
      <c r="JGF107" s="87"/>
      <c r="JGG107" s="87"/>
      <c r="JGH107" s="87"/>
      <c r="JGI107" s="87"/>
      <c r="JGJ107" s="87"/>
      <c r="JGK107" s="87"/>
      <c r="JGL107" s="87"/>
      <c r="JGM107" s="87"/>
      <c r="JGN107" s="87"/>
      <c r="JGO107" s="87"/>
      <c r="JGP107" s="87"/>
      <c r="JGQ107" s="87"/>
      <c r="JGR107" s="87"/>
      <c r="JGS107" s="87"/>
      <c r="JGT107" s="87"/>
      <c r="JGU107" s="87"/>
      <c r="JGV107" s="87"/>
      <c r="JGW107" s="87"/>
      <c r="JGX107" s="87"/>
      <c r="JGY107" s="87"/>
      <c r="JGZ107" s="87"/>
      <c r="JHA107" s="87"/>
      <c r="JHB107" s="87"/>
      <c r="JHC107" s="87"/>
      <c r="JHD107" s="87"/>
      <c r="JHE107" s="87"/>
      <c r="JHF107" s="87"/>
      <c r="JHG107" s="87"/>
      <c r="JHH107" s="87"/>
      <c r="JHI107" s="87"/>
      <c r="JHJ107" s="87"/>
      <c r="JHK107" s="87"/>
      <c r="JHL107" s="87"/>
      <c r="JHM107" s="87"/>
      <c r="JHN107" s="87"/>
      <c r="JHO107" s="87"/>
      <c r="JHP107" s="87"/>
      <c r="JHQ107" s="87"/>
      <c r="JHR107" s="87"/>
      <c r="JHS107" s="87"/>
      <c r="JHT107" s="87"/>
      <c r="JHU107" s="87"/>
      <c r="JHV107" s="87"/>
      <c r="JHW107" s="87"/>
      <c r="JHX107" s="87"/>
      <c r="JHY107" s="87"/>
      <c r="JHZ107" s="87"/>
      <c r="JIA107" s="87"/>
      <c r="JIB107" s="87"/>
      <c r="JIC107" s="87"/>
      <c r="JID107" s="87"/>
      <c r="JIE107" s="87"/>
      <c r="JIF107" s="87"/>
      <c r="JIG107" s="87"/>
      <c r="JIH107" s="87"/>
      <c r="JII107" s="87"/>
      <c r="JIJ107" s="87"/>
      <c r="JIK107" s="87"/>
      <c r="JIL107" s="87"/>
      <c r="JIM107" s="87"/>
      <c r="JIN107" s="87"/>
      <c r="JIO107" s="87"/>
      <c r="JIP107" s="87"/>
      <c r="JIQ107" s="87"/>
      <c r="JIR107" s="87"/>
      <c r="JIS107" s="87"/>
      <c r="JIT107" s="87"/>
      <c r="JIU107" s="87"/>
      <c r="JIV107" s="87"/>
      <c r="JIW107" s="87"/>
      <c r="JIX107" s="87"/>
      <c r="JIY107" s="87"/>
      <c r="JIZ107" s="87"/>
      <c r="JJA107" s="87"/>
      <c r="JJB107" s="87"/>
      <c r="JJC107" s="87"/>
      <c r="JJD107" s="87"/>
      <c r="JJE107" s="87"/>
      <c r="JJF107" s="87"/>
      <c r="JJG107" s="87"/>
      <c r="JJH107" s="87"/>
      <c r="JJI107" s="87"/>
      <c r="JJJ107" s="87"/>
      <c r="JJK107" s="87"/>
      <c r="JJL107" s="87"/>
      <c r="JJM107" s="87"/>
      <c r="JJN107" s="87"/>
      <c r="JJO107" s="87"/>
      <c r="JJP107" s="87"/>
      <c r="JJQ107" s="87"/>
      <c r="JJR107" s="87"/>
      <c r="JJS107" s="87"/>
      <c r="JJT107" s="87"/>
      <c r="JJU107" s="87"/>
      <c r="JJV107" s="87"/>
      <c r="JJW107" s="87"/>
      <c r="JJX107" s="87"/>
      <c r="JJY107" s="87"/>
      <c r="JJZ107" s="87"/>
      <c r="JKA107" s="87"/>
      <c r="JKB107" s="87"/>
      <c r="JKC107" s="87"/>
      <c r="JKD107" s="87"/>
      <c r="JKE107" s="87"/>
      <c r="JKF107" s="87"/>
      <c r="JKG107" s="87"/>
      <c r="JKH107" s="87"/>
      <c r="JKI107" s="87"/>
      <c r="JKJ107" s="87"/>
      <c r="JKK107" s="87"/>
      <c r="JKL107" s="87"/>
      <c r="JKM107" s="87"/>
      <c r="JKN107" s="87"/>
      <c r="JKO107" s="87"/>
      <c r="JKP107" s="87"/>
      <c r="JKQ107" s="87"/>
      <c r="JKR107" s="87"/>
      <c r="JKS107" s="87"/>
      <c r="JKT107" s="87"/>
      <c r="JKU107" s="87"/>
      <c r="JKV107" s="87"/>
      <c r="JKW107" s="87"/>
      <c r="JKX107" s="87"/>
      <c r="JKY107" s="87"/>
      <c r="JKZ107" s="87"/>
      <c r="JLA107" s="87"/>
      <c r="JLB107" s="87"/>
      <c r="JLC107" s="87"/>
      <c r="JLD107" s="87"/>
      <c r="JLE107" s="87"/>
      <c r="JLF107" s="87"/>
      <c r="JLG107" s="87"/>
      <c r="JLH107" s="87"/>
      <c r="JLI107" s="87"/>
      <c r="JLJ107" s="87"/>
      <c r="JLK107" s="87"/>
      <c r="JLL107" s="87"/>
      <c r="JLM107" s="87"/>
      <c r="JLN107" s="87"/>
      <c r="JLO107" s="87"/>
      <c r="JLP107" s="87"/>
      <c r="JLQ107" s="87"/>
      <c r="JLR107" s="87"/>
      <c r="JLS107" s="87"/>
      <c r="JLT107" s="87"/>
      <c r="JLU107" s="87"/>
      <c r="JLV107" s="87"/>
      <c r="JLW107" s="87"/>
      <c r="JLX107" s="87"/>
      <c r="JLY107" s="87"/>
      <c r="JLZ107" s="87"/>
      <c r="JMA107" s="87"/>
      <c r="JMB107" s="87"/>
      <c r="JMC107" s="87"/>
      <c r="JMD107" s="87"/>
      <c r="JME107" s="87"/>
      <c r="JMF107" s="87"/>
      <c r="JMG107" s="87"/>
      <c r="JMH107" s="87"/>
      <c r="JMI107" s="87"/>
      <c r="JMJ107" s="87"/>
      <c r="JMK107" s="87"/>
      <c r="JML107" s="87"/>
      <c r="JMM107" s="87"/>
      <c r="JMN107" s="87"/>
      <c r="JMO107" s="87"/>
      <c r="JMP107" s="87"/>
      <c r="JMQ107" s="87"/>
      <c r="JMR107" s="87"/>
      <c r="JMS107" s="87"/>
      <c r="JMT107" s="87"/>
      <c r="JMU107" s="87"/>
      <c r="JMV107" s="87"/>
      <c r="JMW107" s="87"/>
      <c r="JMX107" s="87"/>
      <c r="JMY107" s="87"/>
      <c r="JMZ107" s="87"/>
      <c r="JNA107" s="87"/>
      <c r="JNB107" s="87"/>
      <c r="JNC107" s="87"/>
      <c r="JND107" s="87"/>
      <c r="JNE107" s="87"/>
      <c r="JNF107" s="87"/>
      <c r="JNG107" s="87"/>
      <c r="JNH107" s="87"/>
      <c r="JNI107" s="87"/>
      <c r="JNJ107" s="87"/>
      <c r="JNK107" s="87"/>
      <c r="JNL107" s="87"/>
      <c r="JNM107" s="87"/>
      <c r="JNN107" s="87"/>
      <c r="JNO107" s="87"/>
      <c r="JNP107" s="87"/>
      <c r="JNQ107" s="87"/>
      <c r="JNR107" s="87"/>
      <c r="JNS107" s="87"/>
      <c r="JNT107" s="87"/>
      <c r="JNU107" s="87"/>
      <c r="JNV107" s="87"/>
      <c r="JNW107" s="87"/>
      <c r="JNX107" s="87"/>
      <c r="JNY107" s="87"/>
      <c r="JNZ107" s="87"/>
      <c r="JOA107" s="87"/>
      <c r="JOB107" s="87"/>
      <c r="JOC107" s="87"/>
      <c r="JOD107" s="87"/>
      <c r="JOE107" s="87"/>
      <c r="JOF107" s="87"/>
      <c r="JOG107" s="87"/>
      <c r="JOH107" s="87"/>
      <c r="JOI107" s="87"/>
      <c r="JOJ107" s="87"/>
      <c r="JOK107" s="87"/>
      <c r="JOL107" s="87"/>
      <c r="JOM107" s="87"/>
      <c r="JON107" s="87"/>
      <c r="JOO107" s="87"/>
      <c r="JOP107" s="87"/>
      <c r="JOQ107" s="87"/>
      <c r="JOR107" s="87"/>
      <c r="JOS107" s="87"/>
      <c r="JOT107" s="87"/>
      <c r="JOU107" s="87"/>
      <c r="JOV107" s="87"/>
      <c r="JOW107" s="87"/>
      <c r="JOX107" s="87"/>
      <c r="JOY107" s="87"/>
      <c r="JOZ107" s="87"/>
      <c r="JPA107" s="87"/>
      <c r="JPB107" s="87"/>
      <c r="JPC107" s="87"/>
      <c r="JPD107" s="87"/>
      <c r="JPE107" s="87"/>
      <c r="JPF107" s="87"/>
      <c r="JPG107" s="87"/>
      <c r="JPH107" s="87"/>
      <c r="JPI107" s="87"/>
      <c r="JPJ107" s="87"/>
      <c r="JPK107" s="87"/>
      <c r="JPL107" s="87"/>
      <c r="JPM107" s="87"/>
      <c r="JPN107" s="87"/>
      <c r="JPO107" s="87"/>
      <c r="JPP107" s="87"/>
      <c r="JPQ107" s="87"/>
      <c r="JPR107" s="87"/>
      <c r="JPS107" s="87"/>
      <c r="JPT107" s="87"/>
      <c r="JPU107" s="87"/>
      <c r="JPV107" s="87"/>
      <c r="JPW107" s="87"/>
      <c r="JPX107" s="87"/>
      <c r="JPY107" s="87"/>
      <c r="JPZ107" s="87"/>
      <c r="JQA107" s="87"/>
      <c r="JQB107" s="87"/>
      <c r="JQC107" s="87"/>
      <c r="JQD107" s="87"/>
      <c r="JQE107" s="87"/>
      <c r="JQF107" s="87"/>
      <c r="JQG107" s="87"/>
      <c r="JQH107" s="87"/>
      <c r="JQI107" s="87"/>
      <c r="JQJ107" s="87"/>
      <c r="JQK107" s="87"/>
      <c r="JQL107" s="87"/>
      <c r="JQM107" s="87"/>
      <c r="JQN107" s="87"/>
      <c r="JQO107" s="87"/>
      <c r="JQP107" s="87"/>
      <c r="JQQ107" s="87"/>
      <c r="JQR107" s="87"/>
      <c r="JQS107" s="87"/>
      <c r="JQT107" s="87"/>
      <c r="JQU107" s="87"/>
      <c r="JQV107" s="87"/>
      <c r="JQW107" s="87"/>
      <c r="JQX107" s="87"/>
      <c r="JQY107" s="87"/>
      <c r="JQZ107" s="87"/>
      <c r="JRA107" s="87"/>
      <c r="JRB107" s="87"/>
      <c r="JRC107" s="87"/>
      <c r="JRD107" s="87"/>
      <c r="JRE107" s="87"/>
      <c r="JRF107" s="87"/>
      <c r="JRG107" s="87"/>
      <c r="JRH107" s="87"/>
      <c r="JRI107" s="87"/>
      <c r="JRJ107" s="87"/>
      <c r="JRK107" s="87"/>
      <c r="JRL107" s="87"/>
      <c r="JRM107" s="87"/>
      <c r="JRN107" s="87"/>
      <c r="JRO107" s="87"/>
      <c r="JRP107" s="87"/>
      <c r="JRQ107" s="87"/>
      <c r="JRR107" s="87"/>
      <c r="JRS107" s="87"/>
      <c r="JRT107" s="87"/>
      <c r="JRU107" s="87"/>
      <c r="JRV107" s="87"/>
      <c r="JRW107" s="87"/>
      <c r="JRX107" s="87"/>
      <c r="JRY107" s="87"/>
      <c r="JRZ107" s="87"/>
      <c r="JSA107" s="87"/>
      <c r="JSB107" s="87"/>
      <c r="JSC107" s="87"/>
      <c r="JSD107" s="87"/>
      <c r="JSE107" s="87"/>
      <c r="JSF107" s="87"/>
      <c r="JSG107" s="87"/>
      <c r="JSH107" s="87"/>
      <c r="JSI107" s="87"/>
      <c r="JSJ107" s="87"/>
      <c r="JSK107" s="87"/>
      <c r="JSL107" s="87"/>
      <c r="JSM107" s="87"/>
      <c r="JSN107" s="87"/>
      <c r="JSO107" s="87"/>
      <c r="JSP107" s="87"/>
      <c r="JSQ107" s="87"/>
      <c r="JSR107" s="87"/>
      <c r="JSS107" s="87"/>
      <c r="JST107" s="87"/>
      <c r="JSU107" s="87"/>
      <c r="JSV107" s="87"/>
      <c r="JSW107" s="87"/>
      <c r="JSX107" s="87"/>
      <c r="JSY107" s="87"/>
      <c r="JSZ107" s="87"/>
      <c r="JTA107" s="87"/>
      <c r="JTB107" s="87"/>
      <c r="JTC107" s="87"/>
      <c r="JTD107" s="87"/>
      <c r="JTE107" s="87"/>
      <c r="JTF107" s="87"/>
      <c r="JTG107" s="87"/>
      <c r="JTH107" s="87"/>
      <c r="JTI107" s="87"/>
      <c r="JTJ107" s="87"/>
      <c r="JTK107" s="87"/>
      <c r="JTL107" s="87"/>
      <c r="JTM107" s="87"/>
      <c r="JTN107" s="87"/>
      <c r="JTO107" s="87"/>
      <c r="JTP107" s="87"/>
      <c r="JTQ107" s="87"/>
      <c r="JTR107" s="87"/>
      <c r="JTS107" s="87"/>
      <c r="JTT107" s="87"/>
      <c r="JTU107" s="87"/>
      <c r="JTV107" s="87"/>
      <c r="JTW107" s="87"/>
      <c r="JTX107" s="87"/>
      <c r="JTY107" s="87"/>
      <c r="JTZ107" s="87"/>
      <c r="JUA107" s="87"/>
      <c r="JUB107" s="87"/>
      <c r="JUC107" s="87"/>
      <c r="JUD107" s="87"/>
      <c r="JUE107" s="87"/>
      <c r="JUF107" s="87"/>
      <c r="JUG107" s="87"/>
      <c r="JUH107" s="87"/>
      <c r="JUI107" s="87"/>
      <c r="JUJ107" s="87"/>
      <c r="JUK107" s="87"/>
      <c r="JUL107" s="87"/>
      <c r="JUM107" s="87"/>
      <c r="JUN107" s="87"/>
      <c r="JUO107" s="87"/>
      <c r="JUP107" s="87"/>
      <c r="JUQ107" s="87"/>
      <c r="JUR107" s="87"/>
      <c r="JUS107" s="87"/>
      <c r="JUT107" s="87"/>
      <c r="JUU107" s="87"/>
      <c r="JUV107" s="87"/>
      <c r="JUW107" s="87"/>
      <c r="JUX107" s="87"/>
      <c r="JUY107" s="87"/>
      <c r="JUZ107" s="87"/>
      <c r="JVA107" s="87"/>
      <c r="JVB107" s="87"/>
      <c r="JVC107" s="87"/>
      <c r="JVD107" s="87"/>
      <c r="JVE107" s="87"/>
      <c r="JVF107" s="87"/>
      <c r="JVG107" s="87"/>
      <c r="JVH107" s="87"/>
      <c r="JVI107" s="87"/>
      <c r="JVJ107" s="87"/>
      <c r="JVK107" s="87"/>
      <c r="JVL107" s="87"/>
      <c r="JVM107" s="87"/>
      <c r="JVN107" s="87"/>
      <c r="JVO107" s="87"/>
      <c r="JVP107" s="87"/>
      <c r="JVQ107" s="87"/>
      <c r="JVR107" s="87"/>
      <c r="JVS107" s="87"/>
      <c r="JVT107" s="87"/>
      <c r="JVU107" s="87"/>
      <c r="JVV107" s="87"/>
      <c r="JVW107" s="87"/>
      <c r="JVX107" s="87"/>
      <c r="JVY107" s="87"/>
      <c r="JVZ107" s="87"/>
      <c r="JWA107" s="87"/>
      <c r="JWB107" s="87"/>
      <c r="JWC107" s="87"/>
      <c r="JWD107" s="87"/>
      <c r="JWE107" s="87"/>
      <c r="JWF107" s="87"/>
      <c r="JWG107" s="87"/>
      <c r="JWH107" s="87"/>
      <c r="JWI107" s="87"/>
      <c r="JWJ107" s="87"/>
      <c r="JWK107" s="87"/>
      <c r="JWL107" s="87"/>
      <c r="JWM107" s="87"/>
      <c r="JWN107" s="87"/>
      <c r="JWO107" s="87"/>
      <c r="JWP107" s="87"/>
      <c r="JWQ107" s="87"/>
      <c r="JWR107" s="87"/>
      <c r="JWS107" s="87"/>
      <c r="JWT107" s="87"/>
      <c r="JWU107" s="87"/>
      <c r="JWV107" s="87"/>
      <c r="JWW107" s="87"/>
      <c r="JWX107" s="87"/>
      <c r="JWY107" s="87"/>
      <c r="JWZ107" s="87"/>
      <c r="JXA107" s="87"/>
      <c r="JXB107" s="87"/>
      <c r="JXC107" s="87"/>
      <c r="JXD107" s="87"/>
      <c r="JXE107" s="87"/>
      <c r="JXF107" s="87"/>
      <c r="JXG107" s="87"/>
      <c r="JXH107" s="87"/>
      <c r="JXI107" s="87"/>
      <c r="JXJ107" s="87"/>
      <c r="JXK107" s="87"/>
      <c r="JXL107" s="87"/>
      <c r="JXM107" s="87"/>
      <c r="JXN107" s="87"/>
      <c r="JXO107" s="87"/>
      <c r="JXP107" s="87"/>
      <c r="JXQ107" s="87"/>
      <c r="JXR107" s="87"/>
      <c r="JXS107" s="87"/>
      <c r="JXT107" s="87"/>
      <c r="JXU107" s="87"/>
      <c r="JXV107" s="87"/>
      <c r="JXW107" s="87"/>
      <c r="JXX107" s="87"/>
      <c r="JXY107" s="87"/>
      <c r="JXZ107" s="87"/>
      <c r="JYA107" s="87"/>
      <c r="JYB107" s="87"/>
      <c r="JYC107" s="87"/>
      <c r="JYD107" s="87"/>
      <c r="JYE107" s="87"/>
      <c r="JYF107" s="87"/>
      <c r="JYG107" s="87"/>
      <c r="JYH107" s="87"/>
      <c r="JYI107" s="87"/>
      <c r="JYJ107" s="87"/>
      <c r="JYK107" s="87"/>
      <c r="JYL107" s="87"/>
      <c r="JYM107" s="87"/>
      <c r="JYN107" s="87"/>
      <c r="JYO107" s="87"/>
      <c r="JYP107" s="87"/>
      <c r="JYQ107" s="87"/>
      <c r="JYR107" s="87"/>
      <c r="JYS107" s="87"/>
      <c r="JYT107" s="87"/>
      <c r="JYU107" s="87"/>
      <c r="JYV107" s="87"/>
      <c r="JYW107" s="87"/>
      <c r="JYX107" s="87"/>
      <c r="JYY107" s="87"/>
      <c r="JYZ107" s="87"/>
      <c r="JZA107" s="87"/>
      <c r="JZB107" s="87"/>
      <c r="JZC107" s="87"/>
      <c r="JZD107" s="87"/>
      <c r="JZE107" s="87"/>
      <c r="JZF107" s="87"/>
      <c r="JZG107" s="87"/>
      <c r="JZH107" s="87"/>
      <c r="JZI107" s="87"/>
      <c r="JZJ107" s="87"/>
      <c r="JZK107" s="87"/>
      <c r="JZL107" s="87"/>
      <c r="JZM107" s="87"/>
      <c r="JZN107" s="87"/>
      <c r="JZO107" s="87"/>
      <c r="JZP107" s="87"/>
      <c r="JZQ107" s="87"/>
      <c r="JZR107" s="87"/>
      <c r="JZS107" s="87"/>
      <c r="JZT107" s="87"/>
      <c r="JZU107" s="87"/>
      <c r="JZV107" s="87"/>
      <c r="JZW107" s="87"/>
      <c r="JZX107" s="87"/>
      <c r="JZY107" s="87"/>
      <c r="JZZ107" s="87"/>
      <c r="KAA107" s="87"/>
      <c r="KAB107" s="87"/>
      <c r="KAC107" s="87"/>
      <c r="KAD107" s="87"/>
      <c r="KAE107" s="87"/>
      <c r="KAF107" s="87"/>
      <c r="KAG107" s="87"/>
      <c r="KAH107" s="87"/>
      <c r="KAI107" s="87"/>
      <c r="KAJ107" s="87"/>
      <c r="KAK107" s="87"/>
      <c r="KAL107" s="87"/>
      <c r="KAM107" s="87"/>
      <c r="KAN107" s="87"/>
      <c r="KAO107" s="87"/>
      <c r="KAP107" s="87"/>
      <c r="KAQ107" s="87"/>
      <c r="KAR107" s="87"/>
      <c r="KAS107" s="87"/>
      <c r="KAT107" s="87"/>
      <c r="KAU107" s="87"/>
      <c r="KAV107" s="87"/>
      <c r="KAW107" s="87"/>
      <c r="KAX107" s="87"/>
      <c r="KAY107" s="87"/>
      <c r="KAZ107" s="87"/>
      <c r="KBA107" s="87"/>
      <c r="KBB107" s="87"/>
      <c r="KBC107" s="87"/>
      <c r="KBD107" s="87"/>
      <c r="KBE107" s="87"/>
      <c r="KBF107" s="87"/>
      <c r="KBG107" s="87"/>
      <c r="KBH107" s="87"/>
      <c r="KBI107" s="87"/>
      <c r="KBJ107" s="87"/>
      <c r="KBK107" s="87"/>
      <c r="KBL107" s="87"/>
      <c r="KBM107" s="87"/>
      <c r="KBN107" s="87"/>
      <c r="KBO107" s="87"/>
      <c r="KBP107" s="87"/>
      <c r="KBQ107" s="87"/>
      <c r="KBR107" s="87"/>
      <c r="KBS107" s="87"/>
      <c r="KBT107" s="87"/>
      <c r="KBU107" s="87"/>
      <c r="KBV107" s="87"/>
      <c r="KBW107" s="87"/>
      <c r="KBX107" s="87"/>
      <c r="KBY107" s="87"/>
      <c r="KBZ107" s="87"/>
      <c r="KCA107" s="87"/>
      <c r="KCB107" s="87"/>
      <c r="KCC107" s="87"/>
      <c r="KCD107" s="87"/>
      <c r="KCE107" s="87"/>
      <c r="KCF107" s="87"/>
      <c r="KCG107" s="87"/>
      <c r="KCH107" s="87"/>
      <c r="KCI107" s="87"/>
      <c r="KCJ107" s="87"/>
      <c r="KCK107" s="87"/>
      <c r="KCL107" s="87"/>
      <c r="KCM107" s="87"/>
      <c r="KCN107" s="87"/>
      <c r="KCO107" s="87"/>
      <c r="KCP107" s="87"/>
      <c r="KCQ107" s="87"/>
      <c r="KCR107" s="87"/>
      <c r="KCS107" s="87"/>
      <c r="KCT107" s="87"/>
      <c r="KCU107" s="87"/>
      <c r="KCV107" s="87"/>
      <c r="KCW107" s="87"/>
      <c r="KCX107" s="87"/>
      <c r="KCY107" s="87"/>
      <c r="KCZ107" s="87"/>
      <c r="KDA107" s="87"/>
      <c r="KDB107" s="87"/>
      <c r="KDC107" s="87"/>
      <c r="KDD107" s="87"/>
      <c r="KDE107" s="87"/>
      <c r="KDF107" s="87"/>
      <c r="KDG107" s="87"/>
      <c r="KDH107" s="87"/>
      <c r="KDI107" s="87"/>
      <c r="KDJ107" s="87"/>
      <c r="KDK107" s="87"/>
      <c r="KDL107" s="87"/>
      <c r="KDM107" s="87"/>
      <c r="KDN107" s="87"/>
      <c r="KDO107" s="87"/>
      <c r="KDP107" s="87"/>
      <c r="KDQ107" s="87"/>
      <c r="KDR107" s="87"/>
      <c r="KDS107" s="87"/>
      <c r="KDT107" s="87"/>
      <c r="KDU107" s="87"/>
      <c r="KDV107" s="87"/>
      <c r="KDW107" s="87"/>
      <c r="KDX107" s="87"/>
      <c r="KDY107" s="87"/>
      <c r="KDZ107" s="87"/>
      <c r="KEA107" s="87"/>
      <c r="KEB107" s="87"/>
      <c r="KEC107" s="87"/>
      <c r="KED107" s="87"/>
      <c r="KEE107" s="87"/>
      <c r="KEF107" s="87"/>
      <c r="KEG107" s="87"/>
      <c r="KEH107" s="87"/>
      <c r="KEI107" s="87"/>
      <c r="KEJ107" s="87"/>
      <c r="KEK107" s="87"/>
      <c r="KEL107" s="87"/>
      <c r="KEM107" s="87"/>
      <c r="KEN107" s="87"/>
      <c r="KEO107" s="87"/>
      <c r="KEP107" s="87"/>
      <c r="KEQ107" s="87"/>
      <c r="KER107" s="87"/>
      <c r="KES107" s="87"/>
      <c r="KET107" s="87"/>
      <c r="KEU107" s="87"/>
      <c r="KEV107" s="87"/>
      <c r="KEW107" s="87"/>
      <c r="KEX107" s="87"/>
      <c r="KEY107" s="87"/>
      <c r="KEZ107" s="87"/>
      <c r="KFA107" s="87"/>
      <c r="KFB107" s="87"/>
      <c r="KFC107" s="87"/>
      <c r="KFD107" s="87"/>
      <c r="KFE107" s="87"/>
      <c r="KFF107" s="87"/>
      <c r="KFG107" s="87"/>
      <c r="KFH107" s="87"/>
      <c r="KFI107" s="87"/>
      <c r="KFJ107" s="87"/>
      <c r="KFK107" s="87"/>
      <c r="KFL107" s="87"/>
      <c r="KFM107" s="87"/>
      <c r="KFN107" s="87"/>
      <c r="KFO107" s="87"/>
      <c r="KFP107" s="87"/>
      <c r="KFQ107" s="87"/>
      <c r="KFR107" s="87"/>
      <c r="KFS107" s="87"/>
      <c r="KFT107" s="87"/>
      <c r="KFU107" s="87"/>
      <c r="KFV107" s="87"/>
      <c r="KFW107" s="87"/>
      <c r="KFX107" s="87"/>
      <c r="KFY107" s="87"/>
      <c r="KFZ107" s="87"/>
      <c r="KGA107" s="87"/>
      <c r="KGB107" s="87"/>
      <c r="KGC107" s="87"/>
      <c r="KGD107" s="87"/>
      <c r="KGE107" s="87"/>
      <c r="KGF107" s="87"/>
      <c r="KGG107" s="87"/>
      <c r="KGH107" s="87"/>
      <c r="KGI107" s="87"/>
      <c r="KGJ107" s="87"/>
      <c r="KGK107" s="87"/>
      <c r="KGL107" s="87"/>
      <c r="KGM107" s="87"/>
      <c r="KGN107" s="87"/>
      <c r="KGO107" s="87"/>
      <c r="KGP107" s="87"/>
      <c r="KGQ107" s="87"/>
      <c r="KGR107" s="87"/>
      <c r="KGS107" s="87"/>
      <c r="KGT107" s="87"/>
      <c r="KGU107" s="87"/>
      <c r="KGV107" s="87"/>
      <c r="KGW107" s="87"/>
      <c r="KGX107" s="87"/>
      <c r="KGY107" s="87"/>
      <c r="KGZ107" s="87"/>
      <c r="KHA107" s="87"/>
      <c r="KHB107" s="87"/>
      <c r="KHC107" s="87"/>
      <c r="KHD107" s="87"/>
      <c r="KHE107" s="87"/>
      <c r="KHF107" s="87"/>
      <c r="KHG107" s="87"/>
      <c r="KHH107" s="87"/>
      <c r="KHI107" s="87"/>
      <c r="KHJ107" s="87"/>
      <c r="KHK107" s="87"/>
      <c r="KHL107" s="87"/>
      <c r="KHM107" s="87"/>
      <c r="KHN107" s="87"/>
      <c r="KHO107" s="87"/>
      <c r="KHP107" s="87"/>
      <c r="KHQ107" s="87"/>
      <c r="KHR107" s="87"/>
      <c r="KHS107" s="87"/>
      <c r="KHT107" s="87"/>
      <c r="KHU107" s="87"/>
      <c r="KHV107" s="87"/>
      <c r="KHW107" s="87"/>
      <c r="KHX107" s="87"/>
      <c r="KHY107" s="87"/>
      <c r="KHZ107" s="87"/>
      <c r="KIA107" s="87"/>
      <c r="KIB107" s="87"/>
      <c r="KIC107" s="87"/>
      <c r="KID107" s="87"/>
      <c r="KIE107" s="87"/>
      <c r="KIF107" s="87"/>
      <c r="KIG107" s="87"/>
      <c r="KIH107" s="87"/>
      <c r="KII107" s="87"/>
      <c r="KIJ107" s="87"/>
      <c r="KIK107" s="87"/>
      <c r="KIL107" s="87"/>
      <c r="KIM107" s="87"/>
      <c r="KIN107" s="87"/>
      <c r="KIO107" s="87"/>
      <c r="KIP107" s="87"/>
      <c r="KIQ107" s="87"/>
      <c r="KIR107" s="87"/>
      <c r="KIS107" s="87"/>
      <c r="KIT107" s="87"/>
      <c r="KIU107" s="87"/>
      <c r="KIV107" s="87"/>
      <c r="KIW107" s="87"/>
      <c r="KIX107" s="87"/>
      <c r="KIY107" s="87"/>
      <c r="KIZ107" s="87"/>
      <c r="KJA107" s="87"/>
      <c r="KJB107" s="87"/>
      <c r="KJC107" s="87"/>
      <c r="KJD107" s="87"/>
      <c r="KJE107" s="87"/>
      <c r="KJF107" s="87"/>
      <c r="KJG107" s="87"/>
      <c r="KJH107" s="87"/>
      <c r="KJI107" s="87"/>
      <c r="KJJ107" s="87"/>
      <c r="KJK107" s="87"/>
      <c r="KJL107" s="87"/>
      <c r="KJM107" s="87"/>
      <c r="KJN107" s="87"/>
      <c r="KJO107" s="87"/>
      <c r="KJP107" s="87"/>
      <c r="KJQ107" s="87"/>
      <c r="KJR107" s="87"/>
      <c r="KJS107" s="87"/>
      <c r="KJT107" s="87"/>
      <c r="KJU107" s="87"/>
      <c r="KJV107" s="87"/>
      <c r="KJW107" s="87"/>
      <c r="KJX107" s="87"/>
      <c r="KJY107" s="87"/>
      <c r="KJZ107" s="87"/>
      <c r="KKA107" s="87"/>
      <c r="KKB107" s="87"/>
      <c r="KKC107" s="87"/>
      <c r="KKD107" s="87"/>
      <c r="KKE107" s="87"/>
      <c r="KKF107" s="87"/>
      <c r="KKG107" s="87"/>
      <c r="KKH107" s="87"/>
      <c r="KKI107" s="87"/>
      <c r="KKJ107" s="87"/>
      <c r="KKK107" s="87"/>
      <c r="KKL107" s="87"/>
      <c r="KKM107" s="87"/>
      <c r="KKN107" s="87"/>
      <c r="KKO107" s="87"/>
      <c r="KKP107" s="87"/>
      <c r="KKQ107" s="87"/>
      <c r="KKR107" s="87"/>
      <c r="KKS107" s="87"/>
      <c r="KKT107" s="87"/>
      <c r="KKU107" s="87"/>
      <c r="KKV107" s="87"/>
      <c r="KKW107" s="87"/>
      <c r="KKX107" s="87"/>
      <c r="KKY107" s="87"/>
      <c r="KKZ107" s="87"/>
      <c r="KLA107" s="87"/>
      <c r="KLB107" s="87"/>
      <c r="KLC107" s="87"/>
      <c r="KLD107" s="87"/>
      <c r="KLE107" s="87"/>
      <c r="KLF107" s="87"/>
      <c r="KLG107" s="87"/>
      <c r="KLH107" s="87"/>
      <c r="KLI107" s="87"/>
      <c r="KLJ107" s="87"/>
      <c r="KLK107" s="87"/>
      <c r="KLL107" s="87"/>
      <c r="KLM107" s="87"/>
      <c r="KLN107" s="87"/>
      <c r="KLO107" s="87"/>
      <c r="KLP107" s="87"/>
      <c r="KLQ107" s="87"/>
      <c r="KLR107" s="87"/>
      <c r="KLS107" s="87"/>
      <c r="KLT107" s="87"/>
      <c r="KLU107" s="87"/>
      <c r="KLV107" s="87"/>
      <c r="KLW107" s="87"/>
      <c r="KLX107" s="87"/>
      <c r="KLY107" s="87"/>
      <c r="KLZ107" s="87"/>
      <c r="KMA107" s="87"/>
      <c r="KMB107" s="87"/>
      <c r="KMC107" s="87"/>
      <c r="KMD107" s="87"/>
      <c r="KME107" s="87"/>
      <c r="KMF107" s="87"/>
      <c r="KMG107" s="87"/>
      <c r="KMH107" s="87"/>
      <c r="KMI107" s="87"/>
      <c r="KMJ107" s="87"/>
      <c r="KMK107" s="87"/>
      <c r="KML107" s="87"/>
      <c r="KMM107" s="87"/>
      <c r="KMN107" s="87"/>
      <c r="KMO107" s="87"/>
      <c r="KMP107" s="87"/>
      <c r="KMQ107" s="87"/>
      <c r="KMR107" s="87"/>
      <c r="KMS107" s="87"/>
      <c r="KMT107" s="87"/>
      <c r="KMU107" s="87"/>
      <c r="KMV107" s="87"/>
      <c r="KMW107" s="87"/>
      <c r="KMX107" s="87"/>
      <c r="KMY107" s="87"/>
      <c r="KMZ107" s="87"/>
      <c r="KNA107" s="87"/>
      <c r="KNB107" s="87"/>
      <c r="KNC107" s="87"/>
      <c r="KND107" s="87"/>
      <c r="KNE107" s="87"/>
      <c r="KNF107" s="87"/>
      <c r="KNG107" s="87"/>
      <c r="KNH107" s="87"/>
      <c r="KNI107" s="87"/>
      <c r="KNJ107" s="87"/>
      <c r="KNK107" s="87"/>
      <c r="KNL107" s="87"/>
      <c r="KNM107" s="87"/>
      <c r="KNN107" s="87"/>
      <c r="KNO107" s="87"/>
      <c r="KNP107" s="87"/>
      <c r="KNQ107" s="87"/>
      <c r="KNR107" s="87"/>
      <c r="KNS107" s="87"/>
      <c r="KNT107" s="87"/>
      <c r="KNU107" s="87"/>
      <c r="KNV107" s="87"/>
      <c r="KNW107" s="87"/>
      <c r="KNX107" s="87"/>
      <c r="KNY107" s="87"/>
      <c r="KNZ107" s="87"/>
      <c r="KOA107" s="87"/>
      <c r="KOB107" s="87"/>
      <c r="KOC107" s="87"/>
      <c r="KOD107" s="87"/>
      <c r="KOE107" s="87"/>
      <c r="KOF107" s="87"/>
      <c r="KOG107" s="87"/>
      <c r="KOH107" s="87"/>
      <c r="KOI107" s="87"/>
      <c r="KOJ107" s="87"/>
      <c r="KOK107" s="87"/>
      <c r="KOL107" s="87"/>
      <c r="KOM107" s="87"/>
      <c r="KON107" s="87"/>
      <c r="KOO107" s="87"/>
      <c r="KOP107" s="87"/>
      <c r="KOQ107" s="87"/>
      <c r="KOR107" s="87"/>
      <c r="KOS107" s="87"/>
      <c r="KOT107" s="87"/>
      <c r="KOU107" s="87"/>
      <c r="KOV107" s="87"/>
      <c r="KOW107" s="87"/>
      <c r="KOX107" s="87"/>
      <c r="KOY107" s="87"/>
      <c r="KOZ107" s="87"/>
      <c r="KPA107" s="87"/>
      <c r="KPB107" s="87"/>
      <c r="KPC107" s="87"/>
      <c r="KPD107" s="87"/>
      <c r="KPE107" s="87"/>
      <c r="KPF107" s="87"/>
      <c r="KPG107" s="87"/>
      <c r="KPH107" s="87"/>
      <c r="KPI107" s="87"/>
      <c r="KPJ107" s="87"/>
      <c r="KPK107" s="87"/>
      <c r="KPL107" s="87"/>
      <c r="KPM107" s="87"/>
      <c r="KPN107" s="87"/>
      <c r="KPO107" s="87"/>
      <c r="KPP107" s="87"/>
      <c r="KPQ107" s="87"/>
      <c r="KPR107" s="87"/>
      <c r="KPS107" s="87"/>
      <c r="KPT107" s="87"/>
      <c r="KPU107" s="87"/>
      <c r="KPV107" s="87"/>
      <c r="KPW107" s="87"/>
      <c r="KPX107" s="87"/>
      <c r="KPY107" s="87"/>
      <c r="KPZ107" s="87"/>
      <c r="KQA107" s="87"/>
      <c r="KQB107" s="87"/>
      <c r="KQC107" s="87"/>
      <c r="KQD107" s="87"/>
      <c r="KQE107" s="87"/>
      <c r="KQF107" s="87"/>
      <c r="KQG107" s="87"/>
      <c r="KQH107" s="87"/>
      <c r="KQI107" s="87"/>
      <c r="KQJ107" s="87"/>
      <c r="KQK107" s="87"/>
      <c r="KQL107" s="87"/>
      <c r="KQM107" s="87"/>
      <c r="KQN107" s="87"/>
      <c r="KQO107" s="87"/>
      <c r="KQP107" s="87"/>
      <c r="KQQ107" s="87"/>
      <c r="KQR107" s="87"/>
      <c r="KQS107" s="87"/>
      <c r="KQT107" s="87"/>
      <c r="KQU107" s="87"/>
      <c r="KQV107" s="87"/>
      <c r="KQW107" s="87"/>
      <c r="KQX107" s="87"/>
      <c r="KQY107" s="87"/>
      <c r="KQZ107" s="87"/>
      <c r="KRA107" s="87"/>
      <c r="KRB107" s="87"/>
      <c r="KRC107" s="87"/>
      <c r="KRD107" s="87"/>
      <c r="KRE107" s="87"/>
      <c r="KRF107" s="87"/>
      <c r="KRG107" s="87"/>
      <c r="KRH107" s="87"/>
      <c r="KRI107" s="87"/>
      <c r="KRJ107" s="87"/>
      <c r="KRK107" s="87"/>
      <c r="KRL107" s="87"/>
      <c r="KRM107" s="87"/>
      <c r="KRN107" s="87"/>
      <c r="KRO107" s="87"/>
      <c r="KRP107" s="87"/>
      <c r="KRQ107" s="87"/>
      <c r="KRR107" s="87"/>
      <c r="KRS107" s="87"/>
      <c r="KRT107" s="87"/>
      <c r="KRU107" s="87"/>
      <c r="KRV107" s="87"/>
      <c r="KRW107" s="87"/>
      <c r="KRX107" s="87"/>
      <c r="KRY107" s="87"/>
      <c r="KRZ107" s="87"/>
      <c r="KSA107" s="87"/>
      <c r="KSB107" s="87"/>
      <c r="KSC107" s="87"/>
      <c r="KSD107" s="87"/>
      <c r="KSE107" s="87"/>
      <c r="KSF107" s="87"/>
      <c r="KSG107" s="87"/>
      <c r="KSH107" s="87"/>
      <c r="KSI107" s="87"/>
      <c r="KSJ107" s="87"/>
      <c r="KSK107" s="87"/>
      <c r="KSL107" s="87"/>
      <c r="KSM107" s="87"/>
      <c r="KSN107" s="87"/>
      <c r="KSO107" s="87"/>
      <c r="KSP107" s="87"/>
      <c r="KSQ107" s="87"/>
      <c r="KSR107" s="87"/>
      <c r="KSS107" s="87"/>
      <c r="KST107" s="87"/>
      <c r="KSU107" s="87"/>
      <c r="KSV107" s="87"/>
      <c r="KSW107" s="87"/>
      <c r="KSX107" s="87"/>
      <c r="KSY107" s="87"/>
      <c r="KSZ107" s="87"/>
      <c r="KTA107" s="87"/>
      <c r="KTB107" s="87"/>
      <c r="KTC107" s="87"/>
      <c r="KTD107" s="87"/>
      <c r="KTE107" s="87"/>
      <c r="KTF107" s="87"/>
      <c r="KTG107" s="87"/>
      <c r="KTH107" s="87"/>
      <c r="KTI107" s="87"/>
      <c r="KTJ107" s="87"/>
      <c r="KTK107" s="87"/>
      <c r="KTL107" s="87"/>
      <c r="KTM107" s="87"/>
      <c r="KTN107" s="87"/>
      <c r="KTO107" s="87"/>
      <c r="KTP107" s="87"/>
      <c r="KTQ107" s="87"/>
      <c r="KTR107" s="87"/>
      <c r="KTS107" s="87"/>
      <c r="KTT107" s="87"/>
      <c r="KTU107" s="87"/>
      <c r="KTV107" s="87"/>
      <c r="KTW107" s="87"/>
      <c r="KTX107" s="87"/>
      <c r="KTY107" s="87"/>
      <c r="KTZ107" s="87"/>
      <c r="KUA107" s="87"/>
      <c r="KUB107" s="87"/>
      <c r="KUC107" s="87"/>
      <c r="KUD107" s="87"/>
      <c r="KUE107" s="87"/>
      <c r="KUF107" s="87"/>
      <c r="KUG107" s="87"/>
      <c r="KUH107" s="87"/>
      <c r="KUI107" s="87"/>
      <c r="KUJ107" s="87"/>
      <c r="KUK107" s="87"/>
      <c r="KUL107" s="87"/>
      <c r="KUM107" s="87"/>
      <c r="KUN107" s="87"/>
      <c r="KUO107" s="87"/>
      <c r="KUP107" s="87"/>
      <c r="KUQ107" s="87"/>
      <c r="KUR107" s="87"/>
      <c r="KUS107" s="87"/>
      <c r="KUT107" s="87"/>
      <c r="KUU107" s="87"/>
      <c r="KUV107" s="87"/>
      <c r="KUW107" s="87"/>
      <c r="KUX107" s="87"/>
      <c r="KUY107" s="87"/>
      <c r="KUZ107" s="87"/>
      <c r="KVA107" s="87"/>
      <c r="KVB107" s="87"/>
      <c r="KVC107" s="87"/>
      <c r="KVD107" s="87"/>
      <c r="KVE107" s="87"/>
      <c r="KVF107" s="87"/>
      <c r="KVG107" s="87"/>
      <c r="KVH107" s="87"/>
      <c r="KVI107" s="87"/>
      <c r="KVJ107" s="87"/>
      <c r="KVK107" s="87"/>
      <c r="KVL107" s="87"/>
      <c r="KVM107" s="87"/>
      <c r="KVN107" s="87"/>
      <c r="KVO107" s="87"/>
      <c r="KVP107" s="87"/>
      <c r="KVQ107" s="87"/>
      <c r="KVR107" s="87"/>
      <c r="KVS107" s="87"/>
      <c r="KVT107" s="87"/>
      <c r="KVU107" s="87"/>
      <c r="KVV107" s="87"/>
      <c r="KVW107" s="87"/>
      <c r="KVX107" s="87"/>
      <c r="KVY107" s="87"/>
      <c r="KVZ107" s="87"/>
      <c r="KWA107" s="87"/>
      <c r="KWB107" s="87"/>
      <c r="KWC107" s="87"/>
      <c r="KWD107" s="87"/>
      <c r="KWE107" s="87"/>
      <c r="KWF107" s="87"/>
      <c r="KWG107" s="87"/>
      <c r="KWH107" s="87"/>
      <c r="KWI107" s="87"/>
      <c r="KWJ107" s="87"/>
      <c r="KWK107" s="87"/>
      <c r="KWL107" s="87"/>
      <c r="KWM107" s="87"/>
      <c r="KWN107" s="87"/>
      <c r="KWO107" s="87"/>
      <c r="KWP107" s="87"/>
      <c r="KWQ107" s="87"/>
      <c r="KWR107" s="87"/>
      <c r="KWS107" s="87"/>
      <c r="KWT107" s="87"/>
      <c r="KWU107" s="87"/>
      <c r="KWV107" s="87"/>
      <c r="KWW107" s="87"/>
      <c r="KWX107" s="87"/>
      <c r="KWY107" s="87"/>
      <c r="KWZ107" s="87"/>
      <c r="KXA107" s="87"/>
      <c r="KXB107" s="87"/>
      <c r="KXC107" s="87"/>
      <c r="KXD107" s="87"/>
      <c r="KXE107" s="87"/>
      <c r="KXF107" s="87"/>
      <c r="KXG107" s="87"/>
      <c r="KXH107" s="87"/>
      <c r="KXI107" s="87"/>
      <c r="KXJ107" s="87"/>
      <c r="KXK107" s="87"/>
      <c r="KXL107" s="87"/>
      <c r="KXM107" s="87"/>
      <c r="KXN107" s="87"/>
      <c r="KXO107" s="87"/>
      <c r="KXP107" s="87"/>
      <c r="KXQ107" s="87"/>
      <c r="KXR107" s="87"/>
      <c r="KXS107" s="87"/>
      <c r="KXT107" s="87"/>
      <c r="KXU107" s="87"/>
      <c r="KXV107" s="87"/>
      <c r="KXW107" s="87"/>
      <c r="KXX107" s="87"/>
      <c r="KXY107" s="87"/>
      <c r="KXZ107" s="87"/>
      <c r="KYA107" s="87"/>
      <c r="KYB107" s="87"/>
      <c r="KYC107" s="87"/>
      <c r="KYD107" s="87"/>
      <c r="KYE107" s="87"/>
      <c r="KYF107" s="87"/>
      <c r="KYG107" s="87"/>
      <c r="KYH107" s="87"/>
      <c r="KYI107" s="87"/>
      <c r="KYJ107" s="87"/>
      <c r="KYK107" s="87"/>
      <c r="KYL107" s="87"/>
      <c r="KYM107" s="87"/>
      <c r="KYN107" s="87"/>
      <c r="KYO107" s="87"/>
      <c r="KYP107" s="87"/>
      <c r="KYQ107" s="87"/>
      <c r="KYR107" s="87"/>
      <c r="KYS107" s="87"/>
      <c r="KYT107" s="87"/>
      <c r="KYU107" s="87"/>
      <c r="KYV107" s="87"/>
      <c r="KYW107" s="87"/>
      <c r="KYX107" s="87"/>
      <c r="KYY107" s="87"/>
      <c r="KYZ107" s="87"/>
      <c r="KZA107" s="87"/>
      <c r="KZB107" s="87"/>
      <c r="KZC107" s="87"/>
      <c r="KZD107" s="87"/>
      <c r="KZE107" s="87"/>
      <c r="KZF107" s="87"/>
      <c r="KZG107" s="87"/>
      <c r="KZH107" s="87"/>
      <c r="KZI107" s="87"/>
      <c r="KZJ107" s="87"/>
      <c r="KZK107" s="87"/>
      <c r="KZL107" s="87"/>
      <c r="KZM107" s="87"/>
      <c r="KZN107" s="87"/>
      <c r="KZO107" s="87"/>
      <c r="KZP107" s="87"/>
      <c r="KZQ107" s="87"/>
      <c r="KZR107" s="87"/>
      <c r="KZS107" s="87"/>
      <c r="KZT107" s="87"/>
      <c r="KZU107" s="87"/>
      <c r="KZV107" s="87"/>
      <c r="KZW107" s="87"/>
      <c r="KZX107" s="87"/>
      <c r="KZY107" s="87"/>
      <c r="KZZ107" s="87"/>
      <c r="LAA107" s="87"/>
      <c r="LAB107" s="87"/>
      <c r="LAC107" s="87"/>
      <c r="LAD107" s="87"/>
      <c r="LAE107" s="87"/>
      <c r="LAF107" s="87"/>
      <c r="LAG107" s="87"/>
      <c r="LAH107" s="87"/>
      <c r="LAI107" s="87"/>
      <c r="LAJ107" s="87"/>
      <c r="LAK107" s="87"/>
      <c r="LAL107" s="87"/>
      <c r="LAM107" s="87"/>
      <c r="LAN107" s="87"/>
      <c r="LAO107" s="87"/>
      <c r="LAP107" s="87"/>
      <c r="LAQ107" s="87"/>
      <c r="LAR107" s="87"/>
      <c r="LAS107" s="87"/>
      <c r="LAT107" s="87"/>
      <c r="LAU107" s="87"/>
      <c r="LAV107" s="87"/>
      <c r="LAW107" s="87"/>
      <c r="LAX107" s="87"/>
      <c r="LAY107" s="87"/>
      <c r="LAZ107" s="87"/>
      <c r="LBA107" s="87"/>
      <c r="LBB107" s="87"/>
      <c r="LBC107" s="87"/>
      <c r="LBD107" s="87"/>
      <c r="LBE107" s="87"/>
      <c r="LBF107" s="87"/>
      <c r="LBG107" s="87"/>
      <c r="LBH107" s="87"/>
      <c r="LBI107" s="87"/>
      <c r="LBJ107" s="87"/>
      <c r="LBK107" s="87"/>
      <c r="LBL107" s="87"/>
      <c r="LBM107" s="87"/>
      <c r="LBN107" s="87"/>
      <c r="LBO107" s="87"/>
      <c r="LBP107" s="87"/>
      <c r="LBQ107" s="87"/>
      <c r="LBR107" s="87"/>
      <c r="LBS107" s="87"/>
      <c r="LBT107" s="87"/>
      <c r="LBU107" s="87"/>
      <c r="LBV107" s="87"/>
      <c r="LBW107" s="87"/>
      <c r="LBX107" s="87"/>
      <c r="LBY107" s="87"/>
      <c r="LBZ107" s="87"/>
      <c r="LCA107" s="87"/>
      <c r="LCB107" s="87"/>
      <c r="LCC107" s="87"/>
      <c r="LCD107" s="87"/>
      <c r="LCE107" s="87"/>
      <c r="LCF107" s="87"/>
      <c r="LCG107" s="87"/>
      <c r="LCH107" s="87"/>
      <c r="LCI107" s="87"/>
      <c r="LCJ107" s="87"/>
      <c r="LCK107" s="87"/>
      <c r="LCL107" s="87"/>
      <c r="LCM107" s="87"/>
      <c r="LCN107" s="87"/>
      <c r="LCO107" s="87"/>
      <c r="LCP107" s="87"/>
      <c r="LCQ107" s="87"/>
      <c r="LCR107" s="87"/>
      <c r="LCS107" s="87"/>
      <c r="LCT107" s="87"/>
      <c r="LCU107" s="87"/>
      <c r="LCV107" s="87"/>
      <c r="LCW107" s="87"/>
      <c r="LCX107" s="87"/>
      <c r="LCY107" s="87"/>
      <c r="LCZ107" s="87"/>
      <c r="LDA107" s="87"/>
      <c r="LDB107" s="87"/>
      <c r="LDC107" s="87"/>
      <c r="LDD107" s="87"/>
      <c r="LDE107" s="87"/>
      <c r="LDF107" s="87"/>
      <c r="LDG107" s="87"/>
      <c r="LDH107" s="87"/>
      <c r="LDI107" s="87"/>
      <c r="LDJ107" s="87"/>
      <c r="LDK107" s="87"/>
      <c r="LDL107" s="87"/>
      <c r="LDM107" s="87"/>
      <c r="LDN107" s="87"/>
      <c r="LDO107" s="87"/>
      <c r="LDP107" s="87"/>
      <c r="LDQ107" s="87"/>
      <c r="LDR107" s="87"/>
      <c r="LDS107" s="87"/>
      <c r="LDT107" s="87"/>
      <c r="LDU107" s="87"/>
      <c r="LDV107" s="87"/>
      <c r="LDW107" s="87"/>
      <c r="LDX107" s="87"/>
      <c r="LDY107" s="87"/>
      <c r="LDZ107" s="87"/>
      <c r="LEA107" s="87"/>
      <c r="LEB107" s="87"/>
      <c r="LEC107" s="87"/>
      <c r="LED107" s="87"/>
      <c r="LEE107" s="87"/>
      <c r="LEF107" s="87"/>
      <c r="LEG107" s="87"/>
      <c r="LEH107" s="87"/>
      <c r="LEI107" s="87"/>
      <c r="LEJ107" s="87"/>
      <c r="LEK107" s="87"/>
      <c r="LEL107" s="87"/>
      <c r="LEM107" s="87"/>
      <c r="LEN107" s="87"/>
      <c r="LEO107" s="87"/>
      <c r="LEP107" s="87"/>
      <c r="LEQ107" s="87"/>
      <c r="LER107" s="87"/>
      <c r="LES107" s="87"/>
      <c r="LET107" s="87"/>
      <c r="LEU107" s="87"/>
      <c r="LEV107" s="87"/>
      <c r="LEW107" s="87"/>
      <c r="LEX107" s="87"/>
      <c r="LEY107" s="87"/>
      <c r="LEZ107" s="87"/>
      <c r="LFA107" s="87"/>
      <c r="LFB107" s="87"/>
      <c r="LFC107" s="87"/>
      <c r="LFD107" s="87"/>
      <c r="LFE107" s="87"/>
      <c r="LFF107" s="87"/>
      <c r="LFG107" s="87"/>
      <c r="LFH107" s="87"/>
      <c r="LFI107" s="87"/>
      <c r="LFJ107" s="87"/>
      <c r="LFK107" s="87"/>
      <c r="LFL107" s="87"/>
      <c r="LFM107" s="87"/>
      <c r="LFN107" s="87"/>
      <c r="LFO107" s="87"/>
      <c r="LFP107" s="87"/>
      <c r="LFQ107" s="87"/>
      <c r="LFR107" s="87"/>
      <c r="LFS107" s="87"/>
      <c r="LFT107" s="87"/>
      <c r="LFU107" s="87"/>
      <c r="LFV107" s="87"/>
      <c r="LFW107" s="87"/>
      <c r="LFX107" s="87"/>
      <c r="LFY107" s="87"/>
      <c r="LFZ107" s="87"/>
      <c r="LGA107" s="87"/>
      <c r="LGB107" s="87"/>
      <c r="LGC107" s="87"/>
      <c r="LGD107" s="87"/>
      <c r="LGE107" s="87"/>
      <c r="LGF107" s="87"/>
      <c r="LGG107" s="87"/>
      <c r="LGH107" s="87"/>
      <c r="LGI107" s="87"/>
      <c r="LGJ107" s="87"/>
      <c r="LGK107" s="87"/>
      <c r="LGL107" s="87"/>
      <c r="LGM107" s="87"/>
      <c r="LGN107" s="87"/>
      <c r="LGO107" s="87"/>
      <c r="LGP107" s="87"/>
      <c r="LGQ107" s="87"/>
      <c r="LGR107" s="87"/>
      <c r="LGS107" s="87"/>
      <c r="LGT107" s="87"/>
      <c r="LGU107" s="87"/>
      <c r="LGV107" s="87"/>
      <c r="LGW107" s="87"/>
      <c r="LGX107" s="87"/>
      <c r="LGY107" s="87"/>
      <c r="LGZ107" s="87"/>
      <c r="LHA107" s="87"/>
      <c r="LHB107" s="87"/>
      <c r="LHC107" s="87"/>
      <c r="LHD107" s="87"/>
      <c r="LHE107" s="87"/>
      <c r="LHF107" s="87"/>
      <c r="LHG107" s="87"/>
      <c r="LHH107" s="87"/>
      <c r="LHI107" s="87"/>
      <c r="LHJ107" s="87"/>
      <c r="LHK107" s="87"/>
      <c r="LHL107" s="87"/>
      <c r="LHM107" s="87"/>
      <c r="LHN107" s="87"/>
      <c r="LHO107" s="87"/>
      <c r="LHP107" s="87"/>
      <c r="LHQ107" s="87"/>
      <c r="LHR107" s="87"/>
      <c r="LHS107" s="87"/>
      <c r="LHT107" s="87"/>
      <c r="LHU107" s="87"/>
      <c r="LHV107" s="87"/>
      <c r="LHW107" s="87"/>
      <c r="LHX107" s="87"/>
      <c r="LHY107" s="87"/>
      <c r="LHZ107" s="87"/>
      <c r="LIA107" s="87"/>
      <c r="LIB107" s="87"/>
      <c r="LIC107" s="87"/>
      <c r="LID107" s="87"/>
      <c r="LIE107" s="87"/>
      <c r="LIF107" s="87"/>
      <c r="LIG107" s="87"/>
      <c r="LIH107" s="87"/>
      <c r="LII107" s="87"/>
      <c r="LIJ107" s="87"/>
      <c r="LIK107" s="87"/>
      <c r="LIL107" s="87"/>
      <c r="LIM107" s="87"/>
      <c r="LIN107" s="87"/>
      <c r="LIO107" s="87"/>
      <c r="LIP107" s="87"/>
      <c r="LIQ107" s="87"/>
      <c r="LIR107" s="87"/>
      <c r="LIS107" s="87"/>
      <c r="LIT107" s="87"/>
      <c r="LIU107" s="87"/>
      <c r="LIV107" s="87"/>
      <c r="LIW107" s="87"/>
      <c r="LIX107" s="87"/>
      <c r="LIY107" s="87"/>
      <c r="LIZ107" s="87"/>
      <c r="LJA107" s="87"/>
      <c r="LJB107" s="87"/>
      <c r="LJC107" s="87"/>
      <c r="LJD107" s="87"/>
      <c r="LJE107" s="87"/>
      <c r="LJF107" s="87"/>
      <c r="LJG107" s="87"/>
      <c r="LJH107" s="87"/>
      <c r="LJI107" s="87"/>
      <c r="LJJ107" s="87"/>
      <c r="LJK107" s="87"/>
      <c r="LJL107" s="87"/>
      <c r="LJM107" s="87"/>
      <c r="LJN107" s="87"/>
      <c r="LJO107" s="87"/>
      <c r="LJP107" s="87"/>
      <c r="LJQ107" s="87"/>
      <c r="LJR107" s="87"/>
      <c r="LJS107" s="87"/>
      <c r="LJT107" s="87"/>
      <c r="LJU107" s="87"/>
      <c r="LJV107" s="87"/>
      <c r="LJW107" s="87"/>
      <c r="LJX107" s="87"/>
      <c r="LJY107" s="87"/>
      <c r="LJZ107" s="87"/>
      <c r="LKA107" s="87"/>
      <c r="LKB107" s="87"/>
      <c r="LKC107" s="87"/>
      <c r="LKD107" s="87"/>
      <c r="LKE107" s="87"/>
      <c r="LKF107" s="87"/>
      <c r="LKG107" s="87"/>
      <c r="LKH107" s="87"/>
      <c r="LKI107" s="87"/>
      <c r="LKJ107" s="87"/>
      <c r="LKK107" s="87"/>
      <c r="LKL107" s="87"/>
      <c r="LKM107" s="87"/>
      <c r="LKN107" s="87"/>
      <c r="LKO107" s="87"/>
      <c r="LKP107" s="87"/>
      <c r="LKQ107" s="87"/>
      <c r="LKR107" s="87"/>
      <c r="LKS107" s="87"/>
      <c r="LKT107" s="87"/>
      <c r="LKU107" s="87"/>
      <c r="LKV107" s="87"/>
      <c r="LKW107" s="87"/>
      <c r="LKX107" s="87"/>
      <c r="LKY107" s="87"/>
      <c r="LKZ107" s="87"/>
      <c r="LLA107" s="87"/>
      <c r="LLB107" s="87"/>
      <c r="LLC107" s="87"/>
      <c r="LLD107" s="87"/>
      <c r="LLE107" s="87"/>
      <c r="LLF107" s="87"/>
      <c r="LLG107" s="87"/>
      <c r="LLH107" s="87"/>
      <c r="LLI107" s="87"/>
      <c r="LLJ107" s="87"/>
      <c r="LLK107" s="87"/>
      <c r="LLL107" s="87"/>
      <c r="LLM107" s="87"/>
      <c r="LLN107" s="87"/>
      <c r="LLO107" s="87"/>
      <c r="LLP107" s="87"/>
      <c r="LLQ107" s="87"/>
      <c r="LLR107" s="87"/>
      <c r="LLS107" s="87"/>
      <c r="LLT107" s="87"/>
      <c r="LLU107" s="87"/>
      <c r="LLV107" s="87"/>
      <c r="LLW107" s="87"/>
      <c r="LLX107" s="87"/>
      <c r="LLY107" s="87"/>
      <c r="LLZ107" s="87"/>
      <c r="LMA107" s="87"/>
      <c r="LMB107" s="87"/>
      <c r="LMC107" s="87"/>
      <c r="LMD107" s="87"/>
      <c r="LME107" s="87"/>
      <c r="LMF107" s="87"/>
      <c r="LMG107" s="87"/>
      <c r="LMH107" s="87"/>
      <c r="LMI107" s="87"/>
      <c r="LMJ107" s="87"/>
      <c r="LMK107" s="87"/>
      <c r="LML107" s="87"/>
      <c r="LMM107" s="87"/>
      <c r="LMN107" s="87"/>
      <c r="LMO107" s="87"/>
      <c r="LMP107" s="87"/>
      <c r="LMQ107" s="87"/>
      <c r="LMR107" s="87"/>
      <c r="LMS107" s="87"/>
      <c r="LMT107" s="87"/>
      <c r="LMU107" s="87"/>
      <c r="LMV107" s="87"/>
      <c r="LMW107" s="87"/>
      <c r="LMX107" s="87"/>
      <c r="LMY107" s="87"/>
      <c r="LMZ107" s="87"/>
      <c r="LNA107" s="87"/>
      <c r="LNB107" s="87"/>
      <c r="LNC107" s="87"/>
      <c r="LND107" s="87"/>
      <c r="LNE107" s="87"/>
      <c r="LNF107" s="87"/>
      <c r="LNG107" s="87"/>
      <c r="LNH107" s="87"/>
      <c r="LNI107" s="87"/>
      <c r="LNJ107" s="87"/>
      <c r="LNK107" s="87"/>
      <c r="LNL107" s="87"/>
      <c r="LNM107" s="87"/>
      <c r="LNN107" s="87"/>
      <c r="LNO107" s="87"/>
      <c r="LNP107" s="87"/>
      <c r="LNQ107" s="87"/>
      <c r="LNR107" s="87"/>
      <c r="LNS107" s="87"/>
      <c r="LNT107" s="87"/>
      <c r="LNU107" s="87"/>
      <c r="LNV107" s="87"/>
      <c r="LNW107" s="87"/>
      <c r="LNX107" s="87"/>
      <c r="LNY107" s="87"/>
      <c r="LNZ107" s="87"/>
      <c r="LOA107" s="87"/>
      <c r="LOB107" s="87"/>
      <c r="LOC107" s="87"/>
      <c r="LOD107" s="87"/>
      <c r="LOE107" s="87"/>
      <c r="LOF107" s="87"/>
      <c r="LOG107" s="87"/>
      <c r="LOH107" s="87"/>
      <c r="LOI107" s="87"/>
      <c r="LOJ107" s="87"/>
      <c r="LOK107" s="87"/>
      <c r="LOL107" s="87"/>
      <c r="LOM107" s="87"/>
      <c r="LON107" s="87"/>
      <c r="LOO107" s="87"/>
      <c r="LOP107" s="87"/>
      <c r="LOQ107" s="87"/>
      <c r="LOR107" s="87"/>
      <c r="LOS107" s="87"/>
      <c r="LOT107" s="87"/>
      <c r="LOU107" s="87"/>
      <c r="LOV107" s="87"/>
      <c r="LOW107" s="87"/>
      <c r="LOX107" s="87"/>
      <c r="LOY107" s="87"/>
      <c r="LOZ107" s="87"/>
      <c r="LPA107" s="87"/>
      <c r="LPB107" s="87"/>
      <c r="LPC107" s="87"/>
      <c r="LPD107" s="87"/>
      <c r="LPE107" s="87"/>
      <c r="LPF107" s="87"/>
      <c r="LPG107" s="87"/>
      <c r="LPH107" s="87"/>
      <c r="LPI107" s="87"/>
      <c r="LPJ107" s="87"/>
      <c r="LPK107" s="87"/>
      <c r="LPL107" s="87"/>
      <c r="LPM107" s="87"/>
      <c r="LPN107" s="87"/>
      <c r="LPO107" s="87"/>
      <c r="LPP107" s="87"/>
      <c r="LPQ107" s="87"/>
      <c r="LPR107" s="87"/>
      <c r="LPS107" s="87"/>
      <c r="LPT107" s="87"/>
      <c r="LPU107" s="87"/>
      <c r="LPV107" s="87"/>
      <c r="LPW107" s="87"/>
      <c r="LPX107" s="87"/>
      <c r="LPY107" s="87"/>
      <c r="LPZ107" s="87"/>
      <c r="LQA107" s="87"/>
      <c r="LQB107" s="87"/>
      <c r="LQC107" s="87"/>
      <c r="LQD107" s="87"/>
      <c r="LQE107" s="87"/>
      <c r="LQF107" s="87"/>
      <c r="LQG107" s="87"/>
      <c r="LQH107" s="87"/>
      <c r="LQI107" s="87"/>
      <c r="LQJ107" s="87"/>
      <c r="LQK107" s="87"/>
      <c r="LQL107" s="87"/>
      <c r="LQM107" s="87"/>
      <c r="LQN107" s="87"/>
      <c r="LQO107" s="87"/>
      <c r="LQP107" s="87"/>
      <c r="LQQ107" s="87"/>
      <c r="LQR107" s="87"/>
      <c r="LQS107" s="87"/>
      <c r="LQT107" s="87"/>
      <c r="LQU107" s="87"/>
      <c r="LQV107" s="87"/>
      <c r="LQW107" s="87"/>
      <c r="LQX107" s="87"/>
      <c r="LQY107" s="87"/>
      <c r="LQZ107" s="87"/>
      <c r="LRA107" s="87"/>
      <c r="LRB107" s="87"/>
      <c r="LRC107" s="87"/>
      <c r="LRD107" s="87"/>
      <c r="LRE107" s="87"/>
      <c r="LRF107" s="87"/>
      <c r="LRG107" s="87"/>
      <c r="LRH107" s="87"/>
      <c r="LRI107" s="87"/>
      <c r="LRJ107" s="87"/>
      <c r="LRK107" s="87"/>
      <c r="LRL107" s="87"/>
      <c r="LRM107" s="87"/>
      <c r="LRN107" s="87"/>
      <c r="LRO107" s="87"/>
      <c r="LRP107" s="87"/>
      <c r="LRQ107" s="87"/>
      <c r="LRR107" s="87"/>
      <c r="LRS107" s="87"/>
      <c r="LRT107" s="87"/>
      <c r="LRU107" s="87"/>
      <c r="LRV107" s="87"/>
      <c r="LRW107" s="87"/>
      <c r="LRX107" s="87"/>
      <c r="LRY107" s="87"/>
      <c r="LRZ107" s="87"/>
      <c r="LSA107" s="87"/>
      <c r="LSB107" s="87"/>
      <c r="LSC107" s="87"/>
      <c r="LSD107" s="87"/>
      <c r="LSE107" s="87"/>
      <c r="LSF107" s="87"/>
      <c r="LSG107" s="87"/>
      <c r="LSH107" s="87"/>
      <c r="LSI107" s="87"/>
      <c r="LSJ107" s="87"/>
      <c r="LSK107" s="87"/>
      <c r="LSL107" s="87"/>
      <c r="LSM107" s="87"/>
      <c r="LSN107" s="87"/>
      <c r="LSO107" s="87"/>
      <c r="LSP107" s="87"/>
      <c r="LSQ107" s="87"/>
      <c r="LSR107" s="87"/>
      <c r="LSS107" s="87"/>
      <c r="LST107" s="87"/>
      <c r="LSU107" s="87"/>
      <c r="LSV107" s="87"/>
      <c r="LSW107" s="87"/>
      <c r="LSX107" s="87"/>
      <c r="LSY107" s="87"/>
      <c r="LSZ107" s="87"/>
      <c r="LTA107" s="87"/>
      <c r="LTB107" s="87"/>
      <c r="LTC107" s="87"/>
      <c r="LTD107" s="87"/>
      <c r="LTE107" s="87"/>
      <c r="LTF107" s="87"/>
      <c r="LTG107" s="87"/>
      <c r="LTH107" s="87"/>
      <c r="LTI107" s="87"/>
      <c r="LTJ107" s="87"/>
      <c r="LTK107" s="87"/>
      <c r="LTL107" s="87"/>
      <c r="LTM107" s="87"/>
      <c r="LTN107" s="87"/>
      <c r="LTO107" s="87"/>
      <c r="LTP107" s="87"/>
      <c r="LTQ107" s="87"/>
      <c r="LTR107" s="87"/>
      <c r="LTS107" s="87"/>
      <c r="LTT107" s="87"/>
      <c r="LTU107" s="87"/>
      <c r="LTV107" s="87"/>
      <c r="LTW107" s="87"/>
      <c r="LTX107" s="87"/>
      <c r="LTY107" s="87"/>
      <c r="LTZ107" s="87"/>
      <c r="LUA107" s="87"/>
      <c r="LUB107" s="87"/>
      <c r="LUC107" s="87"/>
      <c r="LUD107" s="87"/>
      <c r="LUE107" s="87"/>
      <c r="LUF107" s="87"/>
      <c r="LUG107" s="87"/>
      <c r="LUH107" s="87"/>
      <c r="LUI107" s="87"/>
      <c r="LUJ107" s="87"/>
      <c r="LUK107" s="87"/>
      <c r="LUL107" s="87"/>
      <c r="LUM107" s="87"/>
      <c r="LUN107" s="87"/>
      <c r="LUO107" s="87"/>
      <c r="LUP107" s="87"/>
      <c r="LUQ107" s="87"/>
      <c r="LUR107" s="87"/>
      <c r="LUS107" s="87"/>
      <c r="LUT107" s="87"/>
      <c r="LUU107" s="87"/>
      <c r="LUV107" s="87"/>
      <c r="LUW107" s="87"/>
      <c r="LUX107" s="87"/>
      <c r="LUY107" s="87"/>
      <c r="LUZ107" s="87"/>
      <c r="LVA107" s="87"/>
      <c r="LVB107" s="87"/>
      <c r="LVC107" s="87"/>
      <c r="LVD107" s="87"/>
      <c r="LVE107" s="87"/>
      <c r="LVF107" s="87"/>
      <c r="LVG107" s="87"/>
      <c r="LVH107" s="87"/>
      <c r="LVI107" s="87"/>
      <c r="LVJ107" s="87"/>
      <c r="LVK107" s="87"/>
      <c r="LVL107" s="87"/>
      <c r="LVM107" s="87"/>
      <c r="LVN107" s="87"/>
      <c r="LVO107" s="87"/>
      <c r="LVP107" s="87"/>
      <c r="LVQ107" s="87"/>
      <c r="LVR107" s="87"/>
      <c r="LVS107" s="87"/>
      <c r="LVT107" s="87"/>
      <c r="LVU107" s="87"/>
      <c r="LVV107" s="87"/>
      <c r="LVW107" s="87"/>
      <c r="LVX107" s="87"/>
      <c r="LVY107" s="87"/>
      <c r="LVZ107" s="87"/>
      <c r="LWA107" s="87"/>
      <c r="LWB107" s="87"/>
      <c r="LWC107" s="87"/>
      <c r="LWD107" s="87"/>
      <c r="LWE107" s="87"/>
      <c r="LWF107" s="87"/>
      <c r="LWG107" s="87"/>
      <c r="LWH107" s="87"/>
      <c r="LWI107" s="87"/>
      <c r="LWJ107" s="87"/>
      <c r="LWK107" s="87"/>
      <c r="LWL107" s="87"/>
      <c r="LWM107" s="87"/>
      <c r="LWN107" s="87"/>
      <c r="LWO107" s="87"/>
      <c r="LWP107" s="87"/>
      <c r="LWQ107" s="87"/>
      <c r="LWR107" s="87"/>
      <c r="LWS107" s="87"/>
      <c r="LWT107" s="87"/>
      <c r="LWU107" s="87"/>
      <c r="LWV107" s="87"/>
      <c r="LWW107" s="87"/>
      <c r="LWX107" s="87"/>
      <c r="LWY107" s="87"/>
      <c r="LWZ107" s="87"/>
      <c r="LXA107" s="87"/>
      <c r="LXB107" s="87"/>
      <c r="LXC107" s="87"/>
      <c r="LXD107" s="87"/>
      <c r="LXE107" s="87"/>
      <c r="LXF107" s="87"/>
      <c r="LXG107" s="87"/>
      <c r="LXH107" s="87"/>
      <c r="LXI107" s="87"/>
      <c r="LXJ107" s="87"/>
      <c r="LXK107" s="87"/>
      <c r="LXL107" s="87"/>
      <c r="LXM107" s="87"/>
      <c r="LXN107" s="87"/>
      <c r="LXO107" s="87"/>
      <c r="LXP107" s="87"/>
      <c r="LXQ107" s="87"/>
      <c r="LXR107" s="87"/>
      <c r="LXS107" s="87"/>
      <c r="LXT107" s="87"/>
      <c r="LXU107" s="87"/>
      <c r="LXV107" s="87"/>
      <c r="LXW107" s="87"/>
      <c r="LXX107" s="87"/>
      <c r="LXY107" s="87"/>
      <c r="LXZ107" s="87"/>
      <c r="LYA107" s="87"/>
      <c r="LYB107" s="87"/>
      <c r="LYC107" s="87"/>
      <c r="LYD107" s="87"/>
      <c r="LYE107" s="87"/>
      <c r="LYF107" s="87"/>
      <c r="LYG107" s="87"/>
      <c r="LYH107" s="87"/>
      <c r="LYI107" s="87"/>
      <c r="LYJ107" s="87"/>
      <c r="LYK107" s="87"/>
      <c r="LYL107" s="87"/>
      <c r="LYM107" s="87"/>
      <c r="LYN107" s="87"/>
      <c r="LYO107" s="87"/>
      <c r="LYP107" s="87"/>
      <c r="LYQ107" s="87"/>
      <c r="LYR107" s="87"/>
      <c r="LYS107" s="87"/>
      <c r="LYT107" s="87"/>
      <c r="LYU107" s="87"/>
      <c r="LYV107" s="87"/>
      <c r="LYW107" s="87"/>
      <c r="LYX107" s="87"/>
      <c r="LYY107" s="87"/>
      <c r="LYZ107" s="87"/>
      <c r="LZA107" s="87"/>
      <c r="LZB107" s="87"/>
      <c r="LZC107" s="87"/>
      <c r="LZD107" s="87"/>
      <c r="LZE107" s="87"/>
      <c r="LZF107" s="87"/>
      <c r="LZG107" s="87"/>
      <c r="LZH107" s="87"/>
      <c r="LZI107" s="87"/>
      <c r="LZJ107" s="87"/>
      <c r="LZK107" s="87"/>
      <c r="LZL107" s="87"/>
      <c r="LZM107" s="87"/>
      <c r="LZN107" s="87"/>
      <c r="LZO107" s="87"/>
      <c r="LZP107" s="87"/>
      <c r="LZQ107" s="87"/>
      <c r="LZR107" s="87"/>
      <c r="LZS107" s="87"/>
      <c r="LZT107" s="87"/>
      <c r="LZU107" s="87"/>
      <c r="LZV107" s="87"/>
      <c r="LZW107" s="87"/>
      <c r="LZX107" s="87"/>
      <c r="LZY107" s="87"/>
      <c r="LZZ107" s="87"/>
      <c r="MAA107" s="87"/>
      <c r="MAB107" s="87"/>
      <c r="MAC107" s="87"/>
      <c r="MAD107" s="87"/>
      <c r="MAE107" s="87"/>
      <c r="MAF107" s="87"/>
      <c r="MAG107" s="87"/>
      <c r="MAH107" s="87"/>
      <c r="MAI107" s="87"/>
      <c r="MAJ107" s="87"/>
      <c r="MAK107" s="87"/>
      <c r="MAL107" s="87"/>
      <c r="MAM107" s="87"/>
      <c r="MAN107" s="87"/>
      <c r="MAO107" s="87"/>
      <c r="MAP107" s="87"/>
      <c r="MAQ107" s="87"/>
      <c r="MAR107" s="87"/>
      <c r="MAS107" s="87"/>
      <c r="MAT107" s="87"/>
      <c r="MAU107" s="87"/>
      <c r="MAV107" s="87"/>
      <c r="MAW107" s="87"/>
      <c r="MAX107" s="87"/>
      <c r="MAY107" s="87"/>
      <c r="MAZ107" s="87"/>
      <c r="MBA107" s="87"/>
      <c r="MBB107" s="87"/>
      <c r="MBC107" s="87"/>
      <c r="MBD107" s="87"/>
      <c r="MBE107" s="87"/>
      <c r="MBF107" s="87"/>
      <c r="MBG107" s="87"/>
      <c r="MBH107" s="87"/>
      <c r="MBI107" s="87"/>
      <c r="MBJ107" s="87"/>
      <c r="MBK107" s="87"/>
      <c r="MBL107" s="87"/>
      <c r="MBM107" s="87"/>
      <c r="MBN107" s="87"/>
      <c r="MBO107" s="87"/>
      <c r="MBP107" s="87"/>
      <c r="MBQ107" s="87"/>
      <c r="MBR107" s="87"/>
      <c r="MBS107" s="87"/>
      <c r="MBT107" s="87"/>
      <c r="MBU107" s="87"/>
      <c r="MBV107" s="87"/>
      <c r="MBW107" s="87"/>
      <c r="MBX107" s="87"/>
      <c r="MBY107" s="87"/>
      <c r="MBZ107" s="87"/>
      <c r="MCA107" s="87"/>
      <c r="MCB107" s="87"/>
      <c r="MCC107" s="87"/>
      <c r="MCD107" s="87"/>
      <c r="MCE107" s="87"/>
      <c r="MCF107" s="87"/>
      <c r="MCG107" s="87"/>
      <c r="MCH107" s="87"/>
      <c r="MCI107" s="87"/>
      <c r="MCJ107" s="87"/>
      <c r="MCK107" s="87"/>
      <c r="MCL107" s="87"/>
      <c r="MCM107" s="87"/>
      <c r="MCN107" s="87"/>
      <c r="MCO107" s="87"/>
      <c r="MCP107" s="87"/>
      <c r="MCQ107" s="87"/>
      <c r="MCR107" s="87"/>
      <c r="MCS107" s="87"/>
      <c r="MCT107" s="87"/>
      <c r="MCU107" s="87"/>
      <c r="MCV107" s="87"/>
      <c r="MCW107" s="87"/>
      <c r="MCX107" s="87"/>
      <c r="MCY107" s="87"/>
      <c r="MCZ107" s="87"/>
      <c r="MDA107" s="87"/>
      <c r="MDB107" s="87"/>
      <c r="MDC107" s="87"/>
      <c r="MDD107" s="87"/>
      <c r="MDE107" s="87"/>
      <c r="MDF107" s="87"/>
      <c r="MDG107" s="87"/>
      <c r="MDH107" s="87"/>
      <c r="MDI107" s="87"/>
      <c r="MDJ107" s="87"/>
      <c r="MDK107" s="87"/>
      <c r="MDL107" s="87"/>
      <c r="MDM107" s="87"/>
      <c r="MDN107" s="87"/>
      <c r="MDO107" s="87"/>
      <c r="MDP107" s="87"/>
      <c r="MDQ107" s="87"/>
      <c r="MDR107" s="87"/>
      <c r="MDS107" s="87"/>
      <c r="MDT107" s="87"/>
      <c r="MDU107" s="87"/>
      <c r="MDV107" s="87"/>
      <c r="MDW107" s="87"/>
      <c r="MDX107" s="87"/>
      <c r="MDY107" s="87"/>
      <c r="MDZ107" s="87"/>
      <c r="MEA107" s="87"/>
      <c r="MEB107" s="87"/>
      <c r="MEC107" s="87"/>
      <c r="MED107" s="87"/>
      <c r="MEE107" s="87"/>
      <c r="MEF107" s="87"/>
      <c r="MEG107" s="87"/>
      <c r="MEH107" s="87"/>
      <c r="MEI107" s="87"/>
      <c r="MEJ107" s="87"/>
      <c r="MEK107" s="87"/>
      <c r="MEL107" s="87"/>
      <c r="MEM107" s="87"/>
      <c r="MEN107" s="87"/>
      <c r="MEO107" s="87"/>
      <c r="MEP107" s="87"/>
      <c r="MEQ107" s="87"/>
      <c r="MER107" s="87"/>
      <c r="MES107" s="87"/>
      <c r="MET107" s="87"/>
      <c r="MEU107" s="87"/>
      <c r="MEV107" s="87"/>
      <c r="MEW107" s="87"/>
      <c r="MEX107" s="87"/>
      <c r="MEY107" s="87"/>
      <c r="MEZ107" s="87"/>
      <c r="MFA107" s="87"/>
      <c r="MFB107" s="87"/>
      <c r="MFC107" s="87"/>
      <c r="MFD107" s="87"/>
      <c r="MFE107" s="87"/>
      <c r="MFF107" s="87"/>
      <c r="MFG107" s="87"/>
      <c r="MFH107" s="87"/>
      <c r="MFI107" s="87"/>
      <c r="MFJ107" s="87"/>
      <c r="MFK107" s="87"/>
      <c r="MFL107" s="87"/>
      <c r="MFM107" s="87"/>
      <c r="MFN107" s="87"/>
      <c r="MFO107" s="87"/>
      <c r="MFP107" s="87"/>
      <c r="MFQ107" s="87"/>
      <c r="MFR107" s="87"/>
      <c r="MFS107" s="87"/>
      <c r="MFT107" s="87"/>
      <c r="MFU107" s="87"/>
      <c r="MFV107" s="87"/>
      <c r="MFW107" s="87"/>
      <c r="MFX107" s="87"/>
      <c r="MFY107" s="87"/>
      <c r="MFZ107" s="87"/>
      <c r="MGA107" s="87"/>
      <c r="MGB107" s="87"/>
      <c r="MGC107" s="87"/>
      <c r="MGD107" s="87"/>
      <c r="MGE107" s="87"/>
      <c r="MGF107" s="87"/>
      <c r="MGG107" s="87"/>
      <c r="MGH107" s="87"/>
      <c r="MGI107" s="87"/>
      <c r="MGJ107" s="87"/>
      <c r="MGK107" s="87"/>
      <c r="MGL107" s="87"/>
      <c r="MGM107" s="87"/>
      <c r="MGN107" s="87"/>
      <c r="MGO107" s="87"/>
      <c r="MGP107" s="87"/>
      <c r="MGQ107" s="87"/>
      <c r="MGR107" s="87"/>
      <c r="MGS107" s="87"/>
      <c r="MGT107" s="87"/>
      <c r="MGU107" s="87"/>
      <c r="MGV107" s="87"/>
      <c r="MGW107" s="87"/>
      <c r="MGX107" s="87"/>
      <c r="MGY107" s="87"/>
      <c r="MGZ107" s="87"/>
      <c r="MHA107" s="87"/>
      <c r="MHB107" s="87"/>
      <c r="MHC107" s="87"/>
      <c r="MHD107" s="87"/>
      <c r="MHE107" s="87"/>
      <c r="MHF107" s="87"/>
      <c r="MHG107" s="87"/>
      <c r="MHH107" s="87"/>
      <c r="MHI107" s="87"/>
      <c r="MHJ107" s="87"/>
      <c r="MHK107" s="87"/>
      <c r="MHL107" s="87"/>
      <c r="MHM107" s="87"/>
      <c r="MHN107" s="87"/>
      <c r="MHO107" s="87"/>
      <c r="MHP107" s="87"/>
      <c r="MHQ107" s="87"/>
      <c r="MHR107" s="87"/>
      <c r="MHS107" s="87"/>
      <c r="MHT107" s="87"/>
      <c r="MHU107" s="87"/>
      <c r="MHV107" s="87"/>
      <c r="MHW107" s="87"/>
      <c r="MHX107" s="87"/>
      <c r="MHY107" s="87"/>
      <c r="MHZ107" s="87"/>
      <c r="MIA107" s="87"/>
      <c r="MIB107" s="87"/>
      <c r="MIC107" s="87"/>
      <c r="MID107" s="87"/>
      <c r="MIE107" s="87"/>
      <c r="MIF107" s="87"/>
      <c r="MIG107" s="87"/>
      <c r="MIH107" s="87"/>
      <c r="MII107" s="87"/>
      <c r="MIJ107" s="87"/>
      <c r="MIK107" s="87"/>
      <c r="MIL107" s="87"/>
      <c r="MIM107" s="87"/>
      <c r="MIN107" s="87"/>
      <c r="MIO107" s="87"/>
      <c r="MIP107" s="87"/>
      <c r="MIQ107" s="87"/>
      <c r="MIR107" s="87"/>
      <c r="MIS107" s="87"/>
      <c r="MIT107" s="87"/>
      <c r="MIU107" s="87"/>
      <c r="MIV107" s="87"/>
      <c r="MIW107" s="87"/>
      <c r="MIX107" s="87"/>
      <c r="MIY107" s="87"/>
      <c r="MIZ107" s="87"/>
      <c r="MJA107" s="87"/>
      <c r="MJB107" s="87"/>
      <c r="MJC107" s="87"/>
      <c r="MJD107" s="87"/>
      <c r="MJE107" s="87"/>
      <c r="MJF107" s="87"/>
      <c r="MJG107" s="87"/>
      <c r="MJH107" s="87"/>
      <c r="MJI107" s="87"/>
      <c r="MJJ107" s="87"/>
      <c r="MJK107" s="87"/>
      <c r="MJL107" s="87"/>
      <c r="MJM107" s="87"/>
      <c r="MJN107" s="87"/>
      <c r="MJO107" s="87"/>
      <c r="MJP107" s="87"/>
      <c r="MJQ107" s="87"/>
      <c r="MJR107" s="87"/>
      <c r="MJS107" s="87"/>
      <c r="MJT107" s="87"/>
      <c r="MJU107" s="87"/>
      <c r="MJV107" s="87"/>
      <c r="MJW107" s="87"/>
      <c r="MJX107" s="87"/>
      <c r="MJY107" s="87"/>
      <c r="MJZ107" s="87"/>
      <c r="MKA107" s="87"/>
      <c r="MKB107" s="87"/>
      <c r="MKC107" s="87"/>
      <c r="MKD107" s="87"/>
      <c r="MKE107" s="87"/>
      <c r="MKF107" s="87"/>
      <c r="MKG107" s="87"/>
      <c r="MKH107" s="87"/>
      <c r="MKI107" s="87"/>
      <c r="MKJ107" s="87"/>
      <c r="MKK107" s="87"/>
      <c r="MKL107" s="87"/>
      <c r="MKM107" s="87"/>
      <c r="MKN107" s="87"/>
      <c r="MKO107" s="87"/>
      <c r="MKP107" s="87"/>
      <c r="MKQ107" s="87"/>
      <c r="MKR107" s="87"/>
      <c r="MKS107" s="87"/>
      <c r="MKT107" s="87"/>
      <c r="MKU107" s="87"/>
      <c r="MKV107" s="87"/>
      <c r="MKW107" s="87"/>
      <c r="MKX107" s="87"/>
      <c r="MKY107" s="87"/>
      <c r="MKZ107" s="87"/>
      <c r="MLA107" s="87"/>
      <c r="MLB107" s="87"/>
      <c r="MLC107" s="87"/>
      <c r="MLD107" s="87"/>
      <c r="MLE107" s="87"/>
      <c r="MLF107" s="87"/>
      <c r="MLG107" s="87"/>
      <c r="MLH107" s="87"/>
      <c r="MLI107" s="87"/>
      <c r="MLJ107" s="87"/>
      <c r="MLK107" s="87"/>
      <c r="MLL107" s="87"/>
      <c r="MLM107" s="87"/>
      <c r="MLN107" s="87"/>
      <c r="MLO107" s="87"/>
      <c r="MLP107" s="87"/>
      <c r="MLQ107" s="87"/>
      <c r="MLR107" s="87"/>
      <c r="MLS107" s="87"/>
      <c r="MLT107" s="87"/>
      <c r="MLU107" s="87"/>
      <c r="MLV107" s="87"/>
      <c r="MLW107" s="87"/>
      <c r="MLX107" s="87"/>
      <c r="MLY107" s="87"/>
      <c r="MLZ107" s="87"/>
      <c r="MMA107" s="87"/>
      <c r="MMB107" s="87"/>
      <c r="MMC107" s="87"/>
      <c r="MMD107" s="87"/>
      <c r="MME107" s="87"/>
      <c r="MMF107" s="87"/>
      <c r="MMG107" s="87"/>
      <c r="MMH107" s="87"/>
      <c r="MMI107" s="87"/>
      <c r="MMJ107" s="87"/>
      <c r="MMK107" s="87"/>
      <c r="MML107" s="87"/>
      <c r="MMM107" s="87"/>
      <c r="MMN107" s="87"/>
      <c r="MMO107" s="87"/>
      <c r="MMP107" s="87"/>
      <c r="MMQ107" s="87"/>
      <c r="MMR107" s="87"/>
      <c r="MMS107" s="87"/>
      <c r="MMT107" s="87"/>
      <c r="MMU107" s="87"/>
      <c r="MMV107" s="87"/>
      <c r="MMW107" s="87"/>
      <c r="MMX107" s="87"/>
      <c r="MMY107" s="87"/>
      <c r="MMZ107" s="87"/>
      <c r="MNA107" s="87"/>
      <c r="MNB107" s="87"/>
      <c r="MNC107" s="87"/>
      <c r="MND107" s="87"/>
      <c r="MNE107" s="87"/>
      <c r="MNF107" s="87"/>
      <c r="MNG107" s="87"/>
      <c r="MNH107" s="87"/>
      <c r="MNI107" s="87"/>
      <c r="MNJ107" s="87"/>
      <c r="MNK107" s="87"/>
      <c r="MNL107" s="87"/>
      <c r="MNM107" s="87"/>
      <c r="MNN107" s="87"/>
      <c r="MNO107" s="87"/>
      <c r="MNP107" s="87"/>
      <c r="MNQ107" s="87"/>
      <c r="MNR107" s="87"/>
      <c r="MNS107" s="87"/>
      <c r="MNT107" s="87"/>
      <c r="MNU107" s="87"/>
      <c r="MNV107" s="87"/>
      <c r="MNW107" s="87"/>
      <c r="MNX107" s="87"/>
      <c r="MNY107" s="87"/>
      <c r="MNZ107" s="87"/>
      <c r="MOA107" s="87"/>
      <c r="MOB107" s="87"/>
      <c r="MOC107" s="87"/>
      <c r="MOD107" s="87"/>
      <c r="MOE107" s="87"/>
      <c r="MOF107" s="87"/>
      <c r="MOG107" s="87"/>
      <c r="MOH107" s="87"/>
      <c r="MOI107" s="87"/>
      <c r="MOJ107" s="87"/>
      <c r="MOK107" s="87"/>
      <c r="MOL107" s="87"/>
      <c r="MOM107" s="87"/>
      <c r="MON107" s="87"/>
      <c r="MOO107" s="87"/>
      <c r="MOP107" s="87"/>
      <c r="MOQ107" s="87"/>
      <c r="MOR107" s="87"/>
      <c r="MOS107" s="87"/>
      <c r="MOT107" s="87"/>
      <c r="MOU107" s="87"/>
      <c r="MOV107" s="87"/>
      <c r="MOW107" s="87"/>
      <c r="MOX107" s="87"/>
      <c r="MOY107" s="87"/>
      <c r="MOZ107" s="87"/>
      <c r="MPA107" s="87"/>
      <c r="MPB107" s="87"/>
      <c r="MPC107" s="87"/>
      <c r="MPD107" s="87"/>
      <c r="MPE107" s="87"/>
      <c r="MPF107" s="87"/>
      <c r="MPG107" s="87"/>
      <c r="MPH107" s="87"/>
      <c r="MPI107" s="87"/>
      <c r="MPJ107" s="87"/>
      <c r="MPK107" s="87"/>
      <c r="MPL107" s="87"/>
      <c r="MPM107" s="87"/>
      <c r="MPN107" s="87"/>
      <c r="MPO107" s="87"/>
      <c r="MPP107" s="87"/>
      <c r="MPQ107" s="87"/>
      <c r="MPR107" s="87"/>
      <c r="MPS107" s="87"/>
      <c r="MPT107" s="87"/>
      <c r="MPU107" s="87"/>
      <c r="MPV107" s="87"/>
      <c r="MPW107" s="87"/>
      <c r="MPX107" s="87"/>
      <c r="MPY107" s="87"/>
      <c r="MPZ107" s="87"/>
      <c r="MQA107" s="87"/>
      <c r="MQB107" s="87"/>
      <c r="MQC107" s="87"/>
      <c r="MQD107" s="87"/>
      <c r="MQE107" s="87"/>
      <c r="MQF107" s="87"/>
      <c r="MQG107" s="87"/>
      <c r="MQH107" s="87"/>
      <c r="MQI107" s="87"/>
      <c r="MQJ107" s="87"/>
      <c r="MQK107" s="87"/>
      <c r="MQL107" s="87"/>
      <c r="MQM107" s="87"/>
      <c r="MQN107" s="87"/>
      <c r="MQO107" s="87"/>
      <c r="MQP107" s="87"/>
      <c r="MQQ107" s="87"/>
      <c r="MQR107" s="87"/>
      <c r="MQS107" s="87"/>
      <c r="MQT107" s="87"/>
      <c r="MQU107" s="87"/>
      <c r="MQV107" s="87"/>
      <c r="MQW107" s="87"/>
      <c r="MQX107" s="87"/>
      <c r="MQY107" s="87"/>
      <c r="MQZ107" s="87"/>
      <c r="MRA107" s="87"/>
      <c r="MRB107" s="87"/>
      <c r="MRC107" s="87"/>
      <c r="MRD107" s="87"/>
      <c r="MRE107" s="87"/>
      <c r="MRF107" s="87"/>
      <c r="MRG107" s="87"/>
      <c r="MRH107" s="87"/>
      <c r="MRI107" s="87"/>
      <c r="MRJ107" s="87"/>
      <c r="MRK107" s="87"/>
      <c r="MRL107" s="87"/>
      <c r="MRM107" s="87"/>
      <c r="MRN107" s="87"/>
      <c r="MRO107" s="87"/>
      <c r="MRP107" s="87"/>
      <c r="MRQ107" s="87"/>
      <c r="MRR107" s="87"/>
      <c r="MRS107" s="87"/>
      <c r="MRT107" s="87"/>
      <c r="MRU107" s="87"/>
      <c r="MRV107" s="87"/>
      <c r="MRW107" s="87"/>
      <c r="MRX107" s="87"/>
      <c r="MRY107" s="87"/>
      <c r="MRZ107" s="87"/>
      <c r="MSA107" s="87"/>
      <c r="MSB107" s="87"/>
      <c r="MSC107" s="87"/>
      <c r="MSD107" s="87"/>
      <c r="MSE107" s="87"/>
      <c r="MSF107" s="87"/>
      <c r="MSG107" s="87"/>
      <c r="MSH107" s="87"/>
      <c r="MSI107" s="87"/>
      <c r="MSJ107" s="87"/>
      <c r="MSK107" s="87"/>
      <c r="MSL107" s="87"/>
      <c r="MSM107" s="87"/>
      <c r="MSN107" s="87"/>
      <c r="MSO107" s="87"/>
      <c r="MSP107" s="87"/>
      <c r="MSQ107" s="87"/>
      <c r="MSR107" s="87"/>
      <c r="MSS107" s="87"/>
      <c r="MST107" s="87"/>
      <c r="MSU107" s="87"/>
      <c r="MSV107" s="87"/>
      <c r="MSW107" s="87"/>
      <c r="MSX107" s="87"/>
      <c r="MSY107" s="87"/>
      <c r="MSZ107" s="87"/>
      <c r="MTA107" s="87"/>
      <c r="MTB107" s="87"/>
      <c r="MTC107" s="87"/>
      <c r="MTD107" s="87"/>
      <c r="MTE107" s="87"/>
      <c r="MTF107" s="87"/>
      <c r="MTG107" s="87"/>
      <c r="MTH107" s="87"/>
      <c r="MTI107" s="87"/>
      <c r="MTJ107" s="87"/>
      <c r="MTK107" s="87"/>
      <c r="MTL107" s="87"/>
      <c r="MTM107" s="87"/>
      <c r="MTN107" s="87"/>
      <c r="MTO107" s="87"/>
      <c r="MTP107" s="87"/>
      <c r="MTQ107" s="87"/>
      <c r="MTR107" s="87"/>
      <c r="MTS107" s="87"/>
      <c r="MTT107" s="87"/>
      <c r="MTU107" s="87"/>
      <c r="MTV107" s="87"/>
      <c r="MTW107" s="87"/>
      <c r="MTX107" s="87"/>
      <c r="MTY107" s="87"/>
      <c r="MTZ107" s="87"/>
      <c r="MUA107" s="87"/>
      <c r="MUB107" s="87"/>
      <c r="MUC107" s="87"/>
      <c r="MUD107" s="87"/>
      <c r="MUE107" s="87"/>
      <c r="MUF107" s="87"/>
      <c r="MUG107" s="87"/>
      <c r="MUH107" s="87"/>
      <c r="MUI107" s="87"/>
      <c r="MUJ107" s="87"/>
      <c r="MUK107" s="87"/>
      <c r="MUL107" s="87"/>
      <c r="MUM107" s="87"/>
      <c r="MUN107" s="87"/>
      <c r="MUO107" s="87"/>
      <c r="MUP107" s="87"/>
      <c r="MUQ107" s="87"/>
      <c r="MUR107" s="87"/>
      <c r="MUS107" s="87"/>
      <c r="MUT107" s="87"/>
      <c r="MUU107" s="87"/>
      <c r="MUV107" s="87"/>
      <c r="MUW107" s="87"/>
      <c r="MUX107" s="87"/>
      <c r="MUY107" s="87"/>
      <c r="MUZ107" s="87"/>
      <c r="MVA107" s="87"/>
      <c r="MVB107" s="87"/>
      <c r="MVC107" s="87"/>
      <c r="MVD107" s="87"/>
      <c r="MVE107" s="87"/>
      <c r="MVF107" s="87"/>
      <c r="MVG107" s="87"/>
      <c r="MVH107" s="87"/>
      <c r="MVI107" s="87"/>
      <c r="MVJ107" s="87"/>
      <c r="MVK107" s="87"/>
      <c r="MVL107" s="87"/>
      <c r="MVM107" s="87"/>
      <c r="MVN107" s="87"/>
      <c r="MVO107" s="87"/>
      <c r="MVP107" s="87"/>
      <c r="MVQ107" s="87"/>
      <c r="MVR107" s="87"/>
      <c r="MVS107" s="87"/>
      <c r="MVT107" s="87"/>
      <c r="MVU107" s="87"/>
      <c r="MVV107" s="87"/>
      <c r="MVW107" s="87"/>
      <c r="MVX107" s="87"/>
      <c r="MVY107" s="87"/>
      <c r="MVZ107" s="87"/>
      <c r="MWA107" s="87"/>
      <c r="MWB107" s="87"/>
      <c r="MWC107" s="87"/>
      <c r="MWD107" s="87"/>
      <c r="MWE107" s="87"/>
      <c r="MWF107" s="87"/>
      <c r="MWG107" s="87"/>
      <c r="MWH107" s="87"/>
      <c r="MWI107" s="87"/>
      <c r="MWJ107" s="87"/>
      <c r="MWK107" s="87"/>
      <c r="MWL107" s="87"/>
      <c r="MWM107" s="87"/>
      <c r="MWN107" s="87"/>
      <c r="MWO107" s="87"/>
      <c r="MWP107" s="87"/>
      <c r="MWQ107" s="87"/>
      <c r="MWR107" s="87"/>
      <c r="MWS107" s="87"/>
      <c r="MWT107" s="87"/>
      <c r="MWU107" s="87"/>
      <c r="MWV107" s="87"/>
      <c r="MWW107" s="87"/>
      <c r="MWX107" s="87"/>
      <c r="MWY107" s="87"/>
      <c r="MWZ107" s="87"/>
      <c r="MXA107" s="87"/>
      <c r="MXB107" s="87"/>
      <c r="MXC107" s="87"/>
      <c r="MXD107" s="87"/>
      <c r="MXE107" s="87"/>
      <c r="MXF107" s="87"/>
      <c r="MXG107" s="87"/>
      <c r="MXH107" s="87"/>
      <c r="MXI107" s="87"/>
      <c r="MXJ107" s="87"/>
      <c r="MXK107" s="87"/>
      <c r="MXL107" s="87"/>
      <c r="MXM107" s="87"/>
      <c r="MXN107" s="87"/>
      <c r="MXO107" s="87"/>
      <c r="MXP107" s="87"/>
      <c r="MXQ107" s="87"/>
      <c r="MXR107" s="87"/>
      <c r="MXS107" s="87"/>
      <c r="MXT107" s="87"/>
      <c r="MXU107" s="87"/>
      <c r="MXV107" s="87"/>
      <c r="MXW107" s="87"/>
      <c r="MXX107" s="87"/>
      <c r="MXY107" s="87"/>
      <c r="MXZ107" s="87"/>
      <c r="MYA107" s="87"/>
      <c r="MYB107" s="87"/>
      <c r="MYC107" s="87"/>
      <c r="MYD107" s="87"/>
      <c r="MYE107" s="87"/>
      <c r="MYF107" s="87"/>
      <c r="MYG107" s="87"/>
      <c r="MYH107" s="87"/>
      <c r="MYI107" s="87"/>
      <c r="MYJ107" s="87"/>
      <c r="MYK107" s="87"/>
      <c r="MYL107" s="87"/>
      <c r="MYM107" s="87"/>
      <c r="MYN107" s="87"/>
      <c r="MYO107" s="87"/>
      <c r="MYP107" s="87"/>
      <c r="MYQ107" s="87"/>
      <c r="MYR107" s="87"/>
      <c r="MYS107" s="87"/>
      <c r="MYT107" s="87"/>
      <c r="MYU107" s="87"/>
      <c r="MYV107" s="87"/>
      <c r="MYW107" s="87"/>
      <c r="MYX107" s="87"/>
      <c r="MYY107" s="87"/>
      <c r="MYZ107" s="87"/>
      <c r="MZA107" s="87"/>
      <c r="MZB107" s="87"/>
      <c r="MZC107" s="87"/>
      <c r="MZD107" s="87"/>
      <c r="MZE107" s="87"/>
      <c r="MZF107" s="87"/>
      <c r="MZG107" s="87"/>
      <c r="MZH107" s="87"/>
      <c r="MZI107" s="87"/>
      <c r="MZJ107" s="87"/>
      <c r="MZK107" s="87"/>
      <c r="MZL107" s="87"/>
      <c r="MZM107" s="87"/>
      <c r="MZN107" s="87"/>
      <c r="MZO107" s="87"/>
      <c r="MZP107" s="87"/>
      <c r="MZQ107" s="87"/>
      <c r="MZR107" s="87"/>
      <c r="MZS107" s="87"/>
      <c r="MZT107" s="87"/>
      <c r="MZU107" s="87"/>
      <c r="MZV107" s="87"/>
      <c r="MZW107" s="87"/>
      <c r="MZX107" s="87"/>
      <c r="MZY107" s="87"/>
      <c r="MZZ107" s="87"/>
      <c r="NAA107" s="87"/>
      <c r="NAB107" s="87"/>
      <c r="NAC107" s="87"/>
      <c r="NAD107" s="87"/>
      <c r="NAE107" s="87"/>
      <c r="NAF107" s="87"/>
      <c r="NAG107" s="87"/>
      <c r="NAH107" s="87"/>
      <c r="NAI107" s="87"/>
      <c r="NAJ107" s="87"/>
      <c r="NAK107" s="87"/>
      <c r="NAL107" s="87"/>
      <c r="NAM107" s="87"/>
      <c r="NAN107" s="87"/>
      <c r="NAO107" s="87"/>
      <c r="NAP107" s="87"/>
      <c r="NAQ107" s="87"/>
      <c r="NAR107" s="87"/>
      <c r="NAS107" s="87"/>
      <c r="NAT107" s="87"/>
      <c r="NAU107" s="87"/>
      <c r="NAV107" s="87"/>
      <c r="NAW107" s="87"/>
      <c r="NAX107" s="87"/>
      <c r="NAY107" s="87"/>
      <c r="NAZ107" s="87"/>
      <c r="NBA107" s="87"/>
      <c r="NBB107" s="87"/>
      <c r="NBC107" s="87"/>
      <c r="NBD107" s="87"/>
      <c r="NBE107" s="87"/>
      <c r="NBF107" s="87"/>
      <c r="NBG107" s="87"/>
      <c r="NBH107" s="87"/>
      <c r="NBI107" s="87"/>
      <c r="NBJ107" s="87"/>
      <c r="NBK107" s="87"/>
      <c r="NBL107" s="87"/>
      <c r="NBM107" s="87"/>
      <c r="NBN107" s="87"/>
      <c r="NBO107" s="87"/>
      <c r="NBP107" s="87"/>
      <c r="NBQ107" s="87"/>
      <c r="NBR107" s="87"/>
      <c r="NBS107" s="87"/>
      <c r="NBT107" s="87"/>
      <c r="NBU107" s="87"/>
      <c r="NBV107" s="87"/>
      <c r="NBW107" s="87"/>
      <c r="NBX107" s="87"/>
      <c r="NBY107" s="87"/>
      <c r="NBZ107" s="87"/>
      <c r="NCA107" s="87"/>
      <c r="NCB107" s="87"/>
      <c r="NCC107" s="87"/>
      <c r="NCD107" s="87"/>
      <c r="NCE107" s="87"/>
      <c r="NCF107" s="87"/>
      <c r="NCG107" s="87"/>
      <c r="NCH107" s="87"/>
      <c r="NCI107" s="87"/>
      <c r="NCJ107" s="87"/>
      <c r="NCK107" s="87"/>
      <c r="NCL107" s="87"/>
      <c r="NCM107" s="87"/>
      <c r="NCN107" s="87"/>
      <c r="NCO107" s="87"/>
      <c r="NCP107" s="87"/>
      <c r="NCQ107" s="87"/>
      <c r="NCR107" s="87"/>
      <c r="NCS107" s="87"/>
      <c r="NCT107" s="87"/>
      <c r="NCU107" s="87"/>
      <c r="NCV107" s="87"/>
      <c r="NCW107" s="87"/>
      <c r="NCX107" s="87"/>
      <c r="NCY107" s="87"/>
      <c r="NCZ107" s="87"/>
      <c r="NDA107" s="87"/>
      <c r="NDB107" s="87"/>
      <c r="NDC107" s="87"/>
      <c r="NDD107" s="87"/>
      <c r="NDE107" s="87"/>
      <c r="NDF107" s="87"/>
      <c r="NDG107" s="87"/>
      <c r="NDH107" s="87"/>
      <c r="NDI107" s="87"/>
      <c r="NDJ107" s="87"/>
      <c r="NDK107" s="87"/>
      <c r="NDL107" s="87"/>
      <c r="NDM107" s="87"/>
      <c r="NDN107" s="87"/>
      <c r="NDO107" s="87"/>
      <c r="NDP107" s="87"/>
      <c r="NDQ107" s="87"/>
      <c r="NDR107" s="87"/>
      <c r="NDS107" s="87"/>
      <c r="NDT107" s="87"/>
      <c r="NDU107" s="87"/>
      <c r="NDV107" s="87"/>
      <c r="NDW107" s="87"/>
      <c r="NDX107" s="87"/>
      <c r="NDY107" s="87"/>
      <c r="NDZ107" s="87"/>
      <c r="NEA107" s="87"/>
      <c r="NEB107" s="87"/>
      <c r="NEC107" s="87"/>
      <c r="NED107" s="87"/>
      <c r="NEE107" s="87"/>
      <c r="NEF107" s="87"/>
      <c r="NEG107" s="87"/>
      <c r="NEH107" s="87"/>
      <c r="NEI107" s="87"/>
      <c r="NEJ107" s="87"/>
      <c r="NEK107" s="87"/>
      <c r="NEL107" s="87"/>
      <c r="NEM107" s="87"/>
      <c r="NEN107" s="87"/>
      <c r="NEO107" s="87"/>
      <c r="NEP107" s="87"/>
      <c r="NEQ107" s="87"/>
      <c r="NER107" s="87"/>
      <c r="NES107" s="87"/>
      <c r="NET107" s="87"/>
      <c r="NEU107" s="87"/>
      <c r="NEV107" s="87"/>
      <c r="NEW107" s="87"/>
      <c r="NEX107" s="87"/>
      <c r="NEY107" s="87"/>
      <c r="NEZ107" s="87"/>
      <c r="NFA107" s="87"/>
      <c r="NFB107" s="87"/>
      <c r="NFC107" s="87"/>
      <c r="NFD107" s="87"/>
      <c r="NFE107" s="87"/>
      <c r="NFF107" s="87"/>
      <c r="NFG107" s="87"/>
      <c r="NFH107" s="87"/>
      <c r="NFI107" s="87"/>
      <c r="NFJ107" s="87"/>
      <c r="NFK107" s="87"/>
      <c r="NFL107" s="87"/>
      <c r="NFM107" s="87"/>
      <c r="NFN107" s="87"/>
      <c r="NFO107" s="87"/>
      <c r="NFP107" s="87"/>
      <c r="NFQ107" s="87"/>
      <c r="NFR107" s="87"/>
      <c r="NFS107" s="87"/>
      <c r="NFT107" s="87"/>
      <c r="NFU107" s="87"/>
      <c r="NFV107" s="87"/>
      <c r="NFW107" s="87"/>
      <c r="NFX107" s="87"/>
      <c r="NFY107" s="87"/>
      <c r="NFZ107" s="87"/>
      <c r="NGA107" s="87"/>
      <c r="NGB107" s="87"/>
      <c r="NGC107" s="87"/>
      <c r="NGD107" s="87"/>
      <c r="NGE107" s="87"/>
      <c r="NGF107" s="87"/>
      <c r="NGG107" s="87"/>
      <c r="NGH107" s="87"/>
      <c r="NGI107" s="87"/>
      <c r="NGJ107" s="87"/>
      <c r="NGK107" s="87"/>
      <c r="NGL107" s="87"/>
      <c r="NGM107" s="87"/>
      <c r="NGN107" s="87"/>
      <c r="NGO107" s="87"/>
      <c r="NGP107" s="87"/>
      <c r="NGQ107" s="87"/>
      <c r="NGR107" s="87"/>
      <c r="NGS107" s="87"/>
      <c r="NGT107" s="87"/>
      <c r="NGU107" s="87"/>
      <c r="NGV107" s="87"/>
      <c r="NGW107" s="87"/>
      <c r="NGX107" s="87"/>
      <c r="NGY107" s="87"/>
      <c r="NGZ107" s="87"/>
      <c r="NHA107" s="87"/>
      <c r="NHB107" s="87"/>
      <c r="NHC107" s="87"/>
      <c r="NHD107" s="87"/>
      <c r="NHE107" s="87"/>
      <c r="NHF107" s="87"/>
      <c r="NHG107" s="87"/>
      <c r="NHH107" s="87"/>
      <c r="NHI107" s="87"/>
      <c r="NHJ107" s="87"/>
      <c r="NHK107" s="87"/>
      <c r="NHL107" s="87"/>
      <c r="NHM107" s="87"/>
      <c r="NHN107" s="87"/>
      <c r="NHO107" s="87"/>
      <c r="NHP107" s="87"/>
      <c r="NHQ107" s="87"/>
      <c r="NHR107" s="87"/>
      <c r="NHS107" s="87"/>
      <c r="NHT107" s="87"/>
      <c r="NHU107" s="87"/>
      <c r="NHV107" s="87"/>
      <c r="NHW107" s="87"/>
      <c r="NHX107" s="87"/>
      <c r="NHY107" s="87"/>
      <c r="NHZ107" s="87"/>
      <c r="NIA107" s="87"/>
      <c r="NIB107" s="87"/>
      <c r="NIC107" s="87"/>
      <c r="NID107" s="87"/>
      <c r="NIE107" s="87"/>
      <c r="NIF107" s="87"/>
      <c r="NIG107" s="87"/>
      <c r="NIH107" s="87"/>
      <c r="NII107" s="87"/>
      <c r="NIJ107" s="87"/>
      <c r="NIK107" s="87"/>
      <c r="NIL107" s="87"/>
      <c r="NIM107" s="87"/>
      <c r="NIN107" s="87"/>
      <c r="NIO107" s="87"/>
      <c r="NIP107" s="87"/>
      <c r="NIQ107" s="87"/>
      <c r="NIR107" s="87"/>
      <c r="NIS107" s="87"/>
      <c r="NIT107" s="87"/>
      <c r="NIU107" s="87"/>
      <c r="NIV107" s="87"/>
      <c r="NIW107" s="87"/>
      <c r="NIX107" s="87"/>
      <c r="NIY107" s="87"/>
      <c r="NIZ107" s="87"/>
      <c r="NJA107" s="87"/>
      <c r="NJB107" s="87"/>
      <c r="NJC107" s="87"/>
      <c r="NJD107" s="87"/>
      <c r="NJE107" s="87"/>
      <c r="NJF107" s="87"/>
      <c r="NJG107" s="87"/>
      <c r="NJH107" s="87"/>
      <c r="NJI107" s="87"/>
      <c r="NJJ107" s="87"/>
      <c r="NJK107" s="87"/>
      <c r="NJL107" s="87"/>
      <c r="NJM107" s="87"/>
      <c r="NJN107" s="87"/>
      <c r="NJO107" s="87"/>
      <c r="NJP107" s="87"/>
      <c r="NJQ107" s="87"/>
      <c r="NJR107" s="87"/>
      <c r="NJS107" s="87"/>
      <c r="NJT107" s="87"/>
      <c r="NJU107" s="87"/>
      <c r="NJV107" s="87"/>
      <c r="NJW107" s="87"/>
      <c r="NJX107" s="87"/>
      <c r="NJY107" s="87"/>
      <c r="NJZ107" s="87"/>
      <c r="NKA107" s="87"/>
      <c r="NKB107" s="87"/>
      <c r="NKC107" s="87"/>
      <c r="NKD107" s="87"/>
      <c r="NKE107" s="87"/>
      <c r="NKF107" s="87"/>
      <c r="NKG107" s="87"/>
      <c r="NKH107" s="87"/>
      <c r="NKI107" s="87"/>
      <c r="NKJ107" s="87"/>
      <c r="NKK107" s="87"/>
      <c r="NKL107" s="87"/>
      <c r="NKM107" s="87"/>
      <c r="NKN107" s="87"/>
      <c r="NKO107" s="87"/>
      <c r="NKP107" s="87"/>
      <c r="NKQ107" s="87"/>
      <c r="NKR107" s="87"/>
      <c r="NKS107" s="87"/>
      <c r="NKT107" s="87"/>
      <c r="NKU107" s="87"/>
      <c r="NKV107" s="87"/>
      <c r="NKW107" s="87"/>
      <c r="NKX107" s="87"/>
      <c r="NKY107" s="87"/>
      <c r="NKZ107" s="87"/>
      <c r="NLA107" s="87"/>
      <c r="NLB107" s="87"/>
      <c r="NLC107" s="87"/>
      <c r="NLD107" s="87"/>
      <c r="NLE107" s="87"/>
      <c r="NLF107" s="87"/>
      <c r="NLG107" s="87"/>
      <c r="NLH107" s="87"/>
      <c r="NLI107" s="87"/>
      <c r="NLJ107" s="87"/>
      <c r="NLK107" s="87"/>
      <c r="NLL107" s="87"/>
      <c r="NLM107" s="87"/>
      <c r="NLN107" s="87"/>
      <c r="NLO107" s="87"/>
      <c r="NLP107" s="87"/>
      <c r="NLQ107" s="87"/>
      <c r="NLR107" s="87"/>
      <c r="NLS107" s="87"/>
      <c r="NLT107" s="87"/>
      <c r="NLU107" s="87"/>
      <c r="NLV107" s="87"/>
      <c r="NLW107" s="87"/>
      <c r="NLX107" s="87"/>
      <c r="NLY107" s="87"/>
      <c r="NLZ107" s="87"/>
      <c r="NMA107" s="87"/>
      <c r="NMB107" s="87"/>
      <c r="NMC107" s="87"/>
      <c r="NMD107" s="87"/>
      <c r="NME107" s="87"/>
      <c r="NMF107" s="87"/>
      <c r="NMG107" s="87"/>
      <c r="NMH107" s="87"/>
      <c r="NMI107" s="87"/>
      <c r="NMJ107" s="87"/>
      <c r="NMK107" s="87"/>
      <c r="NML107" s="87"/>
      <c r="NMM107" s="87"/>
      <c r="NMN107" s="87"/>
      <c r="NMO107" s="87"/>
      <c r="NMP107" s="87"/>
      <c r="NMQ107" s="87"/>
      <c r="NMR107" s="87"/>
      <c r="NMS107" s="87"/>
      <c r="NMT107" s="87"/>
      <c r="NMU107" s="87"/>
      <c r="NMV107" s="87"/>
      <c r="NMW107" s="87"/>
      <c r="NMX107" s="87"/>
      <c r="NMY107" s="87"/>
      <c r="NMZ107" s="87"/>
      <c r="NNA107" s="87"/>
      <c r="NNB107" s="87"/>
      <c r="NNC107" s="87"/>
      <c r="NND107" s="87"/>
      <c r="NNE107" s="87"/>
      <c r="NNF107" s="87"/>
      <c r="NNG107" s="87"/>
      <c r="NNH107" s="87"/>
      <c r="NNI107" s="87"/>
      <c r="NNJ107" s="87"/>
      <c r="NNK107" s="87"/>
      <c r="NNL107" s="87"/>
      <c r="NNM107" s="87"/>
      <c r="NNN107" s="87"/>
      <c r="NNO107" s="87"/>
      <c r="NNP107" s="87"/>
      <c r="NNQ107" s="87"/>
      <c r="NNR107" s="87"/>
      <c r="NNS107" s="87"/>
      <c r="NNT107" s="87"/>
      <c r="NNU107" s="87"/>
      <c r="NNV107" s="87"/>
      <c r="NNW107" s="87"/>
      <c r="NNX107" s="87"/>
      <c r="NNY107" s="87"/>
      <c r="NNZ107" s="87"/>
      <c r="NOA107" s="87"/>
      <c r="NOB107" s="87"/>
      <c r="NOC107" s="87"/>
      <c r="NOD107" s="87"/>
      <c r="NOE107" s="87"/>
      <c r="NOF107" s="87"/>
      <c r="NOG107" s="87"/>
      <c r="NOH107" s="87"/>
      <c r="NOI107" s="87"/>
      <c r="NOJ107" s="87"/>
      <c r="NOK107" s="87"/>
      <c r="NOL107" s="87"/>
      <c r="NOM107" s="87"/>
      <c r="NON107" s="87"/>
      <c r="NOO107" s="87"/>
      <c r="NOP107" s="87"/>
      <c r="NOQ107" s="87"/>
      <c r="NOR107" s="87"/>
      <c r="NOS107" s="87"/>
      <c r="NOT107" s="87"/>
      <c r="NOU107" s="87"/>
      <c r="NOV107" s="87"/>
      <c r="NOW107" s="87"/>
      <c r="NOX107" s="87"/>
      <c r="NOY107" s="87"/>
      <c r="NOZ107" s="87"/>
      <c r="NPA107" s="87"/>
      <c r="NPB107" s="87"/>
      <c r="NPC107" s="87"/>
      <c r="NPD107" s="87"/>
      <c r="NPE107" s="87"/>
      <c r="NPF107" s="87"/>
      <c r="NPG107" s="87"/>
      <c r="NPH107" s="87"/>
      <c r="NPI107" s="87"/>
      <c r="NPJ107" s="87"/>
      <c r="NPK107" s="87"/>
      <c r="NPL107" s="87"/>
      <c r="NPM107" s="87"/>
      <c r="NPN107" s="87"/>
      <c r="NPO107" s="87"/>
      <c r="NPP107" s="87"/>
      <c r="NPQ107" s="87"/>
      <c r="NPR107" s="87"/>
      <c r="NPS107" s="87"/>
      <c r="NPT107" s="87"/>
      <c r="NPU107" s="87"/>
      <c r="NPV107" s="87"/>
      <c r="NPW107" s="87"/>
      <c r="NPX107" s="87"/>
      <c r="NPY107" s="87"/>
      <c r="NPZ107" s="87"/>
      <c r="NQA107" s="87"/>
      <c r="NQB107" s="87"/>
      <c r="NQC107" s="87"/>
      <c r="NQD107" s="87"/>
      <c r="NQE107" s="87"/>
      <c r="NQF107" s="87"/>
      <c r="NQG107" s="87"/>
      <c r="NQH107" s="87"/>
      <c r="NQI107" s="87"/>
      <c r="NQJ107" s="87"/>
      <c r="NQK107" s="87"/>
      <c r="NQL107" s="87"/>
      <c r="NQM107" s="87"/>
      <c r="NQN107" s="87"/>
      <c r="NQO107" s="87"/>
      <c r="NQP107" s="87"/>
      <c r="NQQ107" s="87"/>
      <c r="NQR107" s="87"/>
      <c r="NQS107" s="87"/>
      <c r="NQT107" s="87"/>
      <c r="NQU107" s="87"/>
      <c r="NQV107" s="87"/>
      <c r="NQW107" s="87"/>
      <c r="NQX107" s="87"/>
      <c r="NQY107" s="87"/>
      <c r="NQZ107" s="87"/>
      <c r="NRA107" s="87"/>
      <c r="NRB107" s="87"/>
      <c r="NRC107" s="87"/>
      <c r="NRD107" s="87"/>
      <c r="NRE107" s="87"/>
      <c r="NRF107" s="87"/>
      <c r="NRG107" s="87"/>
      <c r="NRH107" s="87"/>
      <c r="NRI107" s="87"/>
      <c r="NRJ107" s="87"/>
      <c r="NRK107" s="87"/>
      <c r="NRL107" s="87"/>
      <c r="NRM107" s="87"/>
      <c r="NRN107" s="87"/>
      <c r="NRO107" s="87"/>
      <c r="NRP107" s="87"/>
      <c r="NRQ107" s="87"/>
      <c r="NRR107" s="87"/>
      <c r="NRS107" s="87"/>
      <c r="NRT107" s="87"/>
      <c r="NRU107" s="87"/>
      <c r="NRV107" s="87"/>
      <c r="NRW107" s="87"/>
      <c r="NRX107" s="87"/>
      <c r="NRY107" s="87"/>
      <c r="NRZ107" s="87"/>
      <c r="NSA107" s="87"/>
      <c r="NSB107" s="87"/>
      <c r="NSC107" s="87"/>
      <c r="NSD107" s="87"/>
      <c r="NSE107" s="87"/>
      <c r="NSF107" s="87"/>
      <c r="NSG107" s="87"/>
      <c r="NSH107" s="87"/>
      <c r="NSI107" s="87"/>
      <c r="NSJ107" s="87"/>
      <c r="NSK107" s="87"/>
      <c r="NSL107" s="87"/>
      <c r="NSM107" s="87"/>
      <c r="NSN107" s="87"/>
      <c r="NSO107" s="87"/>
      <c r="NSP107" s="87"/>
      <c r="NSQ107" s="87"/>
      <c r="NSR107" s="87"/>
      <c r="NSS107" s="87"/>
      <c r="NST107" s="87"/>
      <c r="NSU107" s="87"/>
      <c r="NSV107" s="87"/>
      <c r="NSW107" s="87"/>
      <c r="NSX107" s="87"/>
      <c r="NSY107" s="87"/>
      <c r="NSZ107" s="87"/>
      <c r="NTA107" s="87"/>
      <c r="NTB107" s="87"/>
      <c r="NTC107" s="87"/>
      <c r="NTD107" s="87"/>
      <c r="NTE107" s="87"/>
      <c r="NTF107" s="87"/>
      <c r="NTG107" s="87"/>
      <c r="NTH107" s="87"/>
      <c r="NTI107" s="87"/>
      <c r="NTJ107" s="87"/>
      <c r="NTK107" s="87"/>
      <c r="NTL107" s="87"/>
      <c r="NTM107" s="87"/>
      <c r="NTN107" s="87"/>
      <c r="NTO107" s="87"/>
      <c r="NTP107" s="87"/>
      <c r="NTQ107" s="87"/>
      <c r="NTR107" s="87"/>
      <c r="NTS107" s="87"/>
      <c r="NTT107" s="87"/>
      <c r="NTU107" s="87"/>
      <c r="NTV107" s="87"/>
      <c r="NTW107" s="87"/>
      <c r="NTX107" s="87"/>
      <c r="NTY107" s="87"/>
      <c r="NTZ107" s="87"/>
      <c r="NUA107" s="87"/>
      <c r="NUB107" s="87"/>
      <c r="NUC107" s="87"/>
      <c r="NUD107" s="87"/>
      <c r="NUE107" s="87"/>
      <c r="NUF107" s="87"/>
      <c r="NUG107" s="87"/>
      <c r="NUH107" s="87"/>
      <c r="NUI107" s="87"/>
      <c r="NUJ107" s="87"/>
      <c r="NUK107" s="87"/>
      <c r="NUL107" s="87"/>
      <c r="NUM107" s="87"/>
      <c r="NUN107" s="87"/>
      <c r="NUO107" s="87"/>
      <c r="NUP107" s="87"/>
      <c r="NUQ107" s="87"/>
      <c r="NUR107" s="87"/>
      <c r="NUS107" s="87"/>
      <c r="NUT107" s="87"/>
      <c r="NUU107" s="87"/>
      <c r="NUV107" s="87"/>
      <c r="NUW107" s="87"/>
      <c r="NUX107" s="87"/>
      <c r="NUY107" s="87"/>
      <c r="NUZ107" s="87"/>
      <c r="NVA107" s="87"/>
      <c r="NVB107" s="87"/>
      <c r="NVC107" s="87"/>
      <c r="NVD107" s="87"/>
      <c r="NVE107" s="87"/>
      <c r="NVF107" s="87"/>
      <c r="NVG107" s="87"/>
      <c r="NVH107" s="87"/>
      <c r="NVI107" s="87"/>
      <c r="NVJ107" s="87"/>
      <c r="NVK107" s="87"/>
      <c r="NVL107" s="87"/>
      <c r="NVM107" s="87"/>
      <c r="NVN107" s="87"/>
      <c r="NVO107" s="87"/>
      <c r="NVP107" s="87"/>
      <c r="NVQ107" s="87"/>
      <c r="NVR107" s="87"/>
      <c r="NVS107" s="87"/>
      <c r="NVT107" s="87"/>
      <c r="NVU107" s="87"/>
      <c r="NVV107" s="87"/>
      <c r="NVW107" s="87"/>
      <c r="NVX107" s="87"/>
      <c r="NVY107" s="87"/>
      <c r="NVZ107" s="87"/>
      <c r="NWA107" s="87"/>
      <c r="NWB107" s="87"/>
      <c r="NWC107" s="87"/>
      <c r="NWD107" s="87"/>
      <c r="NWE107" s="87"/>
      <c r="NWF107" s="87"/>
      <c r="NWG107" s="87"/>
      <c r="NWH107" s="87"/>
      <c r="NWI107" s="87"/>
      <c r="NWJ107" s="87"/>
      <c r="NWK107" s="87"/>
      <c r="NWL107" s="87"/>
      <c r="NWM107" s="87"/>
      <c r="NWN107" s="87"/>
      <c r="NWO107" s="87"/>
      <c r="NWP107" s="87"/>
      <c r="NWQ107" s="87"/>
      <c r="NWR107" s="87"/>
      <c r="NWS107" s="87"/>
      <c r="NWT107" s="87"/>
      <c r="NWU107" s="87"/>
      <c r="NWV107" s="87"/>
      <c r="NWW107" s="87"/>
      <c r="NWX107" s="87"/>
      <c r="NWY107" s="87"/>
      <c r="NWZ107" s="87"/>
      <c r="NXA107" s="87"/>
      <c r="NXB107" s="87"/>
      <c r="NXC107" s="87"/>
      <c r="NXD107" s="87"/>
      <c r="NXE107" s="87"/>
      <c r="NXF107" s="87"/>
      <c r="NXG107" s="87"/>
      <c r="NXH107" s="87"/>
      <c r="NXI107" s="87"/>
      <c r="NXJ107" s="87"/>
      <c r="NXK107" s="87"/>
      <c r="NXL107" s="87"/>
      <c r="NXM107" s="87"/>
      <c r="NXN107" s="87"/>
      <c r="NXO107" s="87"/>
      <c r="NXP107" s="87"/>
      <c r="NXQ107" s="87"/>
      <c r="NXR107" s="87"/>
      <c r="NXS107" s="87"/>
      <c r="NXT107" s="87"/>
      <c r="NXU107" s="87"/>
      <c r="NXV107" s="87"/>
      <c r="NXW107" s="87"/>
      <c r="NXX107" s="87"/>
      <c r="NXY107" s="87"/>
      <c r="NXZ107" s="87"/>
      <c r="NYA107" s="87"/>
      <c r="NYB107" s="87"/>
      <c r="NYC107" s="87"/>
      <c r="NYD107" s="87"/>
      <c r="NYE107" s="87"/>
      <c r="NYF107" s="87"/>
      <c r="NYG107" s="87"/>
      <c r="NYH107" s="87"/>
      <c r="NYI107" s="87"/>
      <c r="NYJ107" s="87"/>
      <c r="NYK107" s="87"/>
      <c r="NYL107" s="87"/>
      <c r="NYM107" s="87"/>
      <c r="NYN107" s="87"/>
      <c r="NYO107" s="87"/>
      <c r="NYP107" s="87"/>
      <c r="NYQ107" s="87"/>
      <c r="NYR107" s="87"/>
      <c r="NYS107" s="87"/>
      <c r="NYT107" s="87"/>
      <c r="NYU107" s="87"/>
      <c r="NYV107" s="87"/>
      <c r="NYW107" s="87"/>
      <c r="NYX107" s="87"/>
      <c r="NYY107" s="87"/>
      <c r="NYZ107" s="87"/>
      <c r="NZA107" s="87"/>
      <c r="NZB107" s="87"/>
      <c r="NZC107" s="87"/>
      <c r="NZD107" s="87"/>
      <c r="NZE107" s="87"/>
      <c r="NZF107" s="87"/>
      <c r="NZG107" s="87"/>
      <c r="NZH107" s="87"/>
      <c r="NZI107" s="87"/>
      <c r="NZJ107" s="87"/>
      <c r="NZK107" s="87"/>
      <c r="NZL107" s="87"/>
      <c r="NZM107" s="87"/>
      <c r="NZN107" s="87"/>
      <c r="NZO107" s="87"/>
      <c r="NZP107" s="87"/>
      <c r="NZQ107" s="87"/>
      <c r="NZR107" s="87"/>
      <c r="NZS107" s="87"/>
      <c r="NZT107" s="87"/>
      <c r="NZU107" s="87"/>
      <c r="NZV107" s="87"/>
      <c r="NZW107" s="87"/>
      <c r="NZX107" s="87"/>
      <c r="NZY107" s="87"/>
      <c r="NZZ107" s="87"/>
      <c r="OAA107" s="87"/>
      <c r="OAB107" s="87"/>
      <c r="OAC107" s="87"/>
      <c r="OAD107" s="87"/>
      <c r="OAE107" s="87"/>
      <c r="OAF107" s="87"/>
      <c r="OAG107" s="87"/>
      <c r="OAH107" s="87"/>
      <c r="OAI107" s="87"/>
      <c r="OAJ107" s="87"/>
      <c r="OAK107" s="87"/>
      <c r="OAL107" s="87"/>
      <c r="OAM107" s="87"/>
      <c r="OAN107" s="87"/>
      <c r="OAO107" s="87"/>
      <c r="OAP107" s="87"/>
      <c r="OAQ107" s="87"/>
      <c r="OAR107" s="87"/>
      <c r="OAS107" s="87"/>
      <c r="OAT107" s="87"/>
      <c r="OAU107" s="87"/>
      <c r="OAV107" s="87"/>
      <c r="OAW107" s="87"/>
      <c r="OAX107" s="87"/>
      <c r="OAY107" s="87"/>
      <c r="OAZ107" s="87"/>
      <c r="OBA107" s="87"/>
      <c r="OBB107" s="87"/>
      <c r="OBC107" s="87"/>
      <c r="OBD107" s="87"/>
      <c r="OBE107" s="87"/>
      <c r="OBF107" s="87"/>
      <c r="OBG107" s="87"/>
      <c r="OBH107" s="87"/>
      <c r="OBI107" s="87"/>
      <c r="OBJ107" s="87"/>
      <c r="OBK107" s="87"/>
      <c r="OBL107" s="87"/>
      <c r="OBM107" s="87"/>
      <c r="OBN107" s="87"/>
      <c r="OBO107" s="87"/>
      <c r="OBP107" s="87"/>
      <c r="OBQ107" s="87"/>
      <c r="OBR107" s="87"/>
      <c r="OBS107" s="87"/>
      <c r="OBT107" s="87"/>
      <c r="OBU107" s="87"/>
      <c r="OBV107" s="87"/>
      <c r="OBW107" s="87"/>
      <c r="OBX107" s="87"/>
      <c r="OBY107" s="87"/>
      <c r="OBZ107" s="87"/>
      <c r="OCA107" s="87"/>
      <c r="OCB107" s="87"/>
      <c r="OCC107" s="87"/>
      <c r="OCD107" s="87"/>
      <c r="OCE107" s="87"/>
      <c r="OCF107" s="87"/>
      <c r="OCG107" s="87"/>
      <c r="OCH107" s="87"/>
      <c r="OCI107" s="87"/>
      <c r="OCJ107" s="87"/>
      <c r="OCK107" s="87"/>
      <c r="OCL107" s="87"/>
      <c r="OCM107" s="87"/>
      <c r="OCN107" s="87"/>
      <c r="OCO107" s="87"/>
      <c r="OCP107" s="87"/>
      <c r="OCQ107" s="87"/>
      <c r="OCR107" s="87"/>
      <c r="OCS107" s="87"/>
      <c r="OCT107" s="87"/>
      <c r="OCU107" s="87"/>
      <c r="OCV107" s="87"/>
      <c r="OCW107" s="87"/>
      <c r="OCX107" s="87"/>
      <c r="OCY107" s="87"/>
      <c r="OCZ107" s="87"/>
      <c r="ODA107" s="87"/>
      <c r="ODB107" s="87"/>
      <c r="ODC107" s="87"/>
      <c r="ODD107" s="87"/>
    </row>
    <row r="108" s="5" customFormat="1" ht="18.75" spans="1:1024 1025:10248">
      <c r="A108" s="87"/>
      <c r="B108" s="87"/>
      <c r="C108" s="87"/>
      <c r="D108" s="86"/>
      <c r="E108" s="87"/>
      <c r="F108" s="86"/>
      <c r="G108" s="86"/>
      <c r="H108" s="87"/>
      <c r="I108" s="86"/>
      <c r="J108" s="88"/>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U108" s="87"/>
      <c r="AV108" s="87"/>
      <c r="AW108" s="87"/>
      <c r="AX108" s="87"/>
      <c r="AY108" s="87"/>
      <c r="AZ108" s="87"/>
      <c r="BA108" s="87"/>
      <c r="BB108" s="87"/>
      <c r="BC108" s="87"/>
      <c r="BD108" s="87"/>
      <c r="BE108" s="87"/>
      <c r="BF108" s="87"/>
      <c r="BG108" s="87"/>
      <c r="BH108" s="87"/>
      <c r="BI108" s="87"/>
      <c r="BJ108" s="87"/>
      <c r="BK108" s="87"/>
      <c r="BL108" s="87"/>
      <c r="BM108" s="87"/>
      <c r="BN108" s="87"/>
      <c r="BO108" s="87"/>
      <c r="BP108" s="87"/>
      <c r="BQ108" s="87"/>
      <c r="BR108" s="87"/>
      <c r="BS108" s="87"/>
      <c r="BT108" s="87"/>
      <c r="BU108" s="87"/>
      <c r="BV108" s="87"/>
      <c r="BW108" s="87"/>
      <c r="BX108" s="87"/>
      <c r="BY108" s="87"/>
      <c r="BZ108" s="87"/>
      <c r="CA108" s="87"/>
      <c r="CB108" s="87"/>
      <c r="CC108" s="87"/>
      <c r="CD108" s="87"/>
      <c r="CE108" s="87"/>
      <c r="CF108" s="87"/>
      <c r="CG108" s="87"/>
      <c r="CH108" s="87"/>
      <c r="CI108" s="87"/>
      <c r="CJ108" s="87"/>
      <c r="CK108" s="87"/>
      <c r="CL108" s="87"/>
      <c r="CM108" s="87"/>
      <c r="CN108" s="87"/>
      <c r="CO108" s="87"/>
      <c r="CP108" s="87"/>
      <c r="CQ108" s="87"/>
      <c r="CR108" s="87"/>
      <c r="CS108" s="87"/>
      <c r="CT108" s="87"/>
      <c r="CU108" s="87"/>
      <c r="CV108" s="87"/>
      <c r="CW108" s="87"/>
      <c r="CX108" s="87"/>
      <c r="CY108" s="87"/>
      <c r="CZ108" s="87"/>
      <c r="DA108" s="87"/>
      <c r="DB108" s="87"/>
      <c r="DC108" s="87"/>
      <c r="DD108" s="87"/>
      <c r="DE108" s="87"/>
      <c r="DF108" s="87"/>
      <c r="DG108" s="87"/>
      <c r="DH108" s="87"/>
      <c r="DI108" s="87"/>
      <c r="DJ108" s="87"/>
      <c r="DK108" s="87"/>
      <c r="DL108" s="87"/>
      <c r="DM108" s="87"/>
      <c r="DN108" s="87"/>
      <c r="DO108" s="87"/>
      <c r="DP108" s="87"/>
      <c r="DQ108" s="87"/>
      <c r="DR108" s="87"/>
      <c r="DS108" s="87"/>
      <c r="DT108" s="87"/>
      <c r="DU108" s="87"/>
      <c r="DV108" s="87"/>
      <c r="DW108" s="87"/>
      <c r="DX108" s="87"/>
      <c r="DY108" s="87"/>
      <c r="DZ108" s="87"/>
      <c r="EA108" s="87"/>
      <c r="EB108" s="87"/>
      <c r="EC108" s="87"/>
      <c r="ED108" s="87"/>
      <c r="EE108" s="87"/>
      <c r="EF108" s="87"/>
      <c r="EG108" s="87"/>
      <c r="EH108" s="87"/>
      <c r="EI108" s="87"/>
      <c r="EJ108" s="87"/>
      <c r="EK108" s="87"/>
      <c r="EL108" s="87"/>
      <c r="EM108" s="87"/>
      <c r="EN108" s="87"/>
      <c r="EO108" s="87"/>
      <c r="EP108" s="87"/>
      <c r="EQ108" s="87"/>
      <c r="ER108" s="87"/>
      <c r="ES108" s="87"/>
      <c r="ET108" s="87"/>
      <c r="EU108" s="87"/>
      <c r="EV108" s="87"/>
      <c r="EW108" s="87"/>
      <c r="EX108" s="87"/>
      <c r="EY108" s="87"/>
      <c r="EZ108" s="87"/>
      <c r="FA108" s="87"/>
      <c r="FB108" s="87"/>
      <c r="FC108" s="87"/>
      <c r="FD108" s="87"/>
      <c r="FE108" s="87"/>
      <c r="FF108" s="87"/>
      <c r="FG108" s="87"/>
      <c r="FH108" s="87"/>
      <c r="FI108" s="87"/>
      <c r="FJ108" s="87"/>
      <c r="FK108" s="87"/>
      <c r="FL108" s="87"/>
      <c r="FM108" s="87"/>
      <c r="FN108" s="87"/>
      <c r="FO108" s="87"/>
      <c r="FP108" s="87"/>
      <c r="FQ108" s="87"/>
      <c r="FR108" s="87"/>
      <c r="FS108" s="87"/>
      <c r="FT108" s="87"/>
      <c r="FU108" s="87"/>
      <c r="FV108" s="87"/>
      <c r="FW108" s="87"/>
      <c r="FX108" s="87"/>
      <c r="FY108" s="87"/>
      <c r="FZ108" s="87"/>
      <c r="GA108" s="87"/>
      <c r="GB108" s="87"/>
      <c r="GC108" s="87"/>
      <c r="GD108" s="87"/>
      <c r="GE108" s="87"/>
      <c r="GF108" s="87"/>
      <c r="GG108" s="87"/>
      <c r="GH108" s="87"/>
      <c r="GI108" s="87"/>
      <c r="GJ108" s="87"/>
      <c r="GK108" s="87"/>
      <c r="GL108" s="87"/>
      <c r="GM108" s="87"/>
      <c r="GN108" s="87"/>
      <c r="GO108" s="87"/>
      <c r="GP108" s="87"/>
      <c r="GQ108" s="87"/>
      <c r="GR108" s="87"/>
      <c r="GS108" s="87"/>
      <c r="GT108" s="87"/>
      <c r="GU108" s="87"/>
      <c r="GV108" s="87"/>
      <c r="GW108" s="87"/>
      <c r="GX108" s="87"/>
      <c r="GY108" s="87"/>
      <c r="GZ108" s="87"/>
      <c r="HA108" s="87"/>
      <c r="HB108" s="87"/>
      <c r="HC108" s="87"/>
      <c r="HD108" s="87"/>
      <c r="HE108" s="87"/>
      <c r="HF108" s="87"/>
      <c r="HG108" s="87"/>
      <c r="HH108" s="87"/>
      <c r="HI108" s="87"/>
      <c r="HJ108" s="87"/>
      <c r="HK108" s="87"/>
      <c r="HL108" s="87"/>
      <c r="HM108" s="87"/>
      <c r="HN108" s="87"/>
      <c r="HO108" s="87"/>
      <c r="HP108" s="87"/>
      <c r="HQ108" s="87"/>
      <c r="HR108" s="87"/>
      <c r="HS108" s="87"/>
      <c r="HT108" s="87"/>
      <c r="HU108" s="87"/>
      <c r="HV108" s="87"/>
      <c r="HW108" s="87"/>
      <c r="HX108" s="87"/>
      <c r="HY108" s="87"/>
      <c r="HZ108" s="87"/>
      <c r="IA108" s="87"/>
      <c r="IB108" s="87"/>
      <c r="IC108" s="87"/>
      <c r="ID108" s="87"/>
      <c r="IE108" s="87"/>
      <c r="IF108" s="87"/>
      <c r="IG108" s="87"/>
      <c r="IH108" s="87"/>
      <c r="II108" s="87"/>
      <c r="IJ108" s="87"/>
      <c r="IK108" s="87"/>
      <c r="IL108" s="87"/>
      <c r="IM108" s="87"/>
      <c r="IN108" s="87"/>
      <c r="IO108" s="87"/>
      <c r="IP108" s="87"/>
      <c r="IQ108" s="87"/>
      <c r="IR108" s="87"/>
      <c r="IS108" s="87"/>
      <c r="IT108" s="87"/>
      <c r="IU108" s="87"/>
      <c r="IV108" s="87"/>
      <c r="IW108" s="87"/>
      <c r="IX108" s="87"/>
      <c r="IY108" s="87"/>
      <c r="IZ108" s="87"/>
      <c r="JA108" s="87"/>
      <c r="JB108" s="87"/>
      <c r="JC108" s="87"/>
      <c r="JD108" s="87"/>
      <c r="JE108" s="87"/>
      <c r="JF108" s="87"/>
      <c r="JG108" s="87"/>
      <c r="JH108" s="87"/>
      <c r="JI108" s="87"/>
      <c r="JJ108" s="87"/>
      <c r="JK108" s="87"/>
      <c r="JL108" s="87"/>
      <c r="JM108" s="87"/>
      <c r="JN108" s="87"/>
      <c r="JO108" s="87"/>
      <c r="JP108" s="87"/>
      <c r="JQ108" s="87"/>
      <c r="JR108" s="87"/>
      <c r="JS108" s="87"/>
      <c r="JT108" s="87"/>
      <c r="JU108" s="87"/>
      <c r="JV108" s="87"/>
      <c r="JW108" s="87"/>
      <c r="JX108" s="87"/>
      <c r="JY108" s="87"/>
      <c r="JZ108" s="87"/>
      <c r="KA108" s="87"/>
      <c r="KB108" s="87"/>
      <c r="KC108" s="87"/>
      <c r="KD108" s="87"/>
      <c r="KE108" s="87"/>
      <c r="KF108" s="87"/>
      <c r="KG108" s="87"/>
      <c r="KH108" s="87"/>
      <c r="KI108" s="87"/>
      <c r="KJ108" s="87"/>
      <c r="KK108" s="87"/>
      <c r="KL108" s="87"/>
      <c r="KM108" s="87"/>
      <c r="KN108" s="87"/>
      <c r="KO108" s="87"/>
      <c r="KP108" s="87"/>
      <c r="KQ108" s="87"/>
      <c r="KR108" s="87"/>
      <c r="KS108" s="87"/>
      <c r="KT108" s="87"/>
      <c r="KU108" s="87"/>
      <c r="KV108" s="87"/>
      <c r="KW108" s="87"/>
      <c r="KX108" s="87"/>
      <c r="KY108" s="87"/>
      <c r="KZ108" s="87"/>
      <c r="LA108" s="87"/>
      <c r="LB108" s="87"/>
      <c r="LC108" s="87"/>
      <c r="LD108" s="87"/>
      <c r="LE108" s="87"/>
      <c r="LF108" s="87"/>
      <c r="LG108" s="87"/>
      <c r="LH108" s="87"/>
      <c r="LI108" s="87"/>
      <c r="LJ108" s="87"/>
      <c r="LK108" s="87"/>
      <c r="LL108" s="87"/>
      <c r="LM108" s="87"/>
      <c r="LN108" s="87"/>
      <c r="LO108" s="87"/>
      <c r="LP108" s="87"/>
      <c r="LQ108" s="87"/>
      <c r="LR108" s="87"/>
      <c r="LS108" s="87"/>
      <c r="LT108" s="87"/>
      <c r="LU108" s="87"/>
      <c r="LV108" s="87"/>
      <c r="LW108" s="87"/>
      <c r="LX108" s="87"/>
      <c r="LY108" s="87"/>
      <c r="LZ108" s="87"/>
      <c r="MA108" s="87"/>
      <c r="MB108" s="87"/>
      <c r="MC108" s="87"/>
      <c r="MD108" s="87"/>
      <c r="ME108" s="87"/>
      <c r="MF108" s="87"/>
      <c r="MG108" s="87"/>
      <c r="MH108" s="87"/>
      <c r="MI108" s="87"/>
      <c r="MJ108" s="87"/>
      <c r="MK108" s="87"/>
      <c r="ML108" s="87"/>
      <c r="MM108" s="87"/>
      <c r="MN108" s="87"/>
      <c r="MO108" s="87"/>
      <c r="MP108" s="87"/>
      <c r="MQ108" s="87"/>
      <c r="MR108" s="87"/>
      <c r="MS108" s="87"/>
      <c r="MT108" s="87"/>
      <c r="MU108" s="87"/>
      <c r="MV108" s="87"/>
      <c r="MW108" s="87"/>
      <c r="MX108" s="87"/>
      <c r="MY108" s="87"/>
      <c r="MZ108" s="87"/>
      <c r="NA108" s="87"/>
      <c r="NB108" s="87"/>
      <c r="NC108" s="87"/>
      <c r="ND108" s="87"/>
      <c r="NE108" s="87"/>
      <c r="NF108" s="87"/>
      <c r="NG108" s="87"/>
      <c r="NH108" s="87"/>
      <c r="NI108" s="87"/>
      <c r="NJ108" s="87"/>
      <c r="NK108" s="87"/>
      <c r="NL108" s="87"/>
      <c r="NM108" s="87"/>
      <c r="NN108" s="87"/>
      <c r="NO108" s="87"/>
      <c r="NP108" s="87"/>
      <c r="NQ108" s="87"/>
      <c r="NR108" s="87"/>
      <c r="NS108" s="87"/>
      <c r="NT108" s="87"/>
      <c r="NU108" s="87"/>
      <c r="NV108" s="87"/>
      <c r="NW108" s="87"/>
      <c r="NX108" s="87"/>
      <c r="NY108" s="87"/>
      <c r="NZ108" s="87"/>
      <c r="OA108" s="87"/>
      <c r="OB108" s="87"/>
      <c r="OC108" s="87"/>
      <c r="OD108" s="87"/>
      <c r="OE108" s="87"/>
      <c r="OF108" s="87"/>
      <c r="OG108" s="87"/>
      <c r="OH108" s="87"/>
      <c r="OI108" s="87"/>
      <c r="OJ108" s="87"/>
      <c r="OK108" s="87"/>
      <c r="OL108" s="87"/>
      <c r="OM108" s="87"/>
      <c r="ON108" s="87"/>
      <c r="OO108" s="87"/>
      <c r="OP108" s="87"/>
      <c r="OQ108" s="87"/>
      <c r="OR108" s="87"/>
      <c r="OS108" s="87"/>
      <c r="OT108" s="87"/>
      <c r="OU108" s="87"/>
      <c r="OV108" s="87"/>
      <c r="OW108" s="87"/>
      <c r="OX108" s="87"/>
      <c r="OY108" s="87"/>
      <c r="OZ108" s="87"/>
      <c r="PA108" s="87"/>
      <c r="PB108" s="87"/>
      <c r="PC108" s="87"/>
      <c r="PD108" s="87"/>
      <c r="PE108" s="87"/>
      <c r="PF108" s="87"/>
      <c r="PG108" s="87"/>
      <c r="PH108" s="87"/>
      <c r="PI108" s="87"/>
      <c r="PJ108" s="87"/>
      <c r="PK108" s="87"/>
      <c r="PL108" s="87"/>
      <c r="PM108" s="87"/>
      <c r="PN108" s="87"/>
      <c r="PO108" s="87"/>
      <c r="PP108" s="87"/>
      <c r="PQ108" s="87"/>
      <c r="PR108" s="87"/>
      <c r="PS108" s="87"/>
      <c r="PT108" s="87"/>
      <c r="PU108" s="87"/>
      <c r="PV108" s="87"/>
      <c r="PW108" s="87"/>
      <c r="PX108" s="87"/>
      <c r="PY108" s="87"/>
      <c r="PZ108" s="87"/>
      <c r="QA108" s="87"/>
      <c r="QB108" s="87"/>
      <c r="QC108" s="87"/>
      <c r="QD108" s="87"/>
      <c r="QE108" s="87"/>
      <c r="QF108" s="87"/>
      <c r="QG108" s="87"/>
      <c r="QH108" s="87"/>
      <c r="QI108" s="87"/>
      <c r="QJ108" s="87"/>
      <c r="QK108" s="87"/>
      <c r="QL108" s="87"/>
      <c r="QM108" s="87"/>
      <c r="QN108" s="87"/>
      <c r="QO108" s="87"/>
      <c r="QP108" s="87"/>
      <c r="QQ108" s="87"/>
      <c r="QR108" s="87"/>
      <c r="QS108" s="87"/>
      <c r="QT108" s="87"/>
      <c r="QU108" s="87"/>
      <c r="QV108" s="87"/>
      <c r="QW108" s="87"/>
      <c r="QX108" s="87"/>
      <c r="QY108" s="87"/>
      <c r="QZ108" s="87"/>
      <c r="RA108" s="87"/>
      <c r="RB108" s="87"/>
      <c r="RC108" s="87"/>
      <c r="RD108" s="87"/>
      <c r="RE108" s="87"/>
      <c r="RF108" s="87"/>
      <c r="RG108" s="87"/>
      <c r="RH108" s="87"/>
      <c r="RI108" s="87"/>
      <c r="RJ108" s="87"/>
      <c r="RK108" s="87"/>
      <c r="RL108" s="87"/>
      <c r="RM108" s="87"/>
      <c r="RN108" s="87"/>
      <c r="RO108" s="87"/>
      <c r="RP108" s="87"/>
      <c r="RQ108" s="87"/>
      <c r="RR108" s="87"/>
      <c r="RS108" s="87"/>
      <c r="RT108" s="87"/>
      <c r="RU108" s="87"/>
      <c r="RV108" s="87"/>
      <c r="RW108" s="87"/>
      <c r="RX108" s="87"/>
      <c r="RY108" s="87"/>
      <c r="RZ108" s="87"/>
      <c r="SA108" s="87"/>
      <c r="SB108" s="87"/>
      <c r="SC108" s="87"/>
      <c r="SD108" s="87"/>
      <c r="SE108" s="87"/>
      <c r="SF108" s="87"/>
      <c r="SG108" s="87"/>
      <c r="SH108" s="87"/>
      <c r="SI108" s="87"/>
      <c r="SJ108" s="87"/>
      <c r="SK108" s="87"/>
      <c r="SL108" s="87"/>
      <c r="SM108" s="87"/>
      <c r="SN108" s="87"/>
      <c r="SO108" s="87"/>
      <c r="SP108" s="87"/>
      <c r="SQ108" s="87"/>
      <c r="SR108" s="87"/>
      <c r="SS108" s="87"/>
      <c r="ST108" s="87"/>
      <c r="SU108" s="87"/>
      <c r="SV108" s="87"/>
      <c r="SW108" s="87"/>
      <c r="SX108" s="87"/>
      <c r="SY108" s="87"/>
      <c r="SZ108" s="87"/>
      <c r="TA108" s="87"/>
      <c r="TB108" s="87"/>
      <c r="TC108" s="87"/>
      <c r="TD108" s="87"/>
      <c r="TE108" s="87"/>
      <c r="TF108" s="87"/>
      <c r="TG108" s="87"/>
      <c r="TH108" s="87"/>
      <c r="TI108" s="87"/>
      <c r="TJ108" s="87"/>
      <c r="TK108" s="87"/>
      <c r="TL108" s="87"/>
      <c r="TM108" s="87"/>
      <c r="TN108" s="87"/>
      <c r="TO108" s="87"/>
      <c r="TP108" s="87"/>
      <c r="TQ108" s="87"/>
      <c r="TR108" s="87"/>
      <c r="TS108" s="87"/>
      <c r="TT108" s="87"/>
      <c r="TU108" s="87"/>
      <c r="TV108" s="87"/>
      <c r="TW108" s="87"/>
      <c r="TX108" s="87"/>
      <c r="TY108" s="87"/>
      <c r="TZ108" s="87"/>
      <c r="UA108" s="87"/>
      <c r="UB108" s="87"/>
      <c r="UC108" s="87"/>
      <c r="UD108" s="87"/>
      <c r="UE108" s="87"/>
      <c r="UF108" s="87"/>
      <c r="UG108" s="87"/>
      <c r="UH108" s="87"/>
      <c r="UI108" s="87"/>
      <c r="UJ108" s="87"/>
      <c r="UK108" s="87"/>
      <c r="UL108" s="87"/>
      <c r="UM108" s="87"/>
      <c r="UN108" s="87"/>
      <c r="UO108" s="87"/>
      <c r="UP108" s="87"/>
      <c r="UQ108" s="87"/>
      <c r="UR108" s="87"/>
      <c r="US108" s="87"/>
      <c r="UT108" s="87"/>
      <c r="UU108" s="87"/>
      <c r="UV108" s="87"/>
      <c r="UW108" s="87"/>
      <c r="UX108" s="87"/>
      <c r="UY108" s="87"/>
      <c r="UZ108" s="87"/>
      <c r="VA108" s="87"/>
      <c r="VB108" s="87"/>
      <c r="VC108" s="87"/>
      <c r="VD108" s="87"/>
      <c r="VE108" s="87"/>
      <c r="VF108" s="87"/>
      <c r="VG108" s="87"/>
      <c r="VH108" s="87"/>
      <c r="VI108" s="87"/>
      <c r="VJ108" s="87"/>
      <c r="VK108" s="87"/>
      <c r="VL108" s="87"/>
      <c r="VM108" s="87"/>
      <c r="VN108" s="87"/>
      <c r="VO108" s="87"/>
      <c r="VP108" s="87"/>
      <c r="VQ108" s="87"/>
      <c r="VR108" s="87"/>
      <c r="VS108" s="87"/>
      <c r="VT108" s="87"/>
      <c r="VU108" s="87"/>
      <c r="VV108" s="87"/>
      <c r="VW108" s="87"/>
      <c r="VX108" s="87"/>
      <c r="VY108" s="87"/>
      <c r="VZ108" s="87"/>
      <c r="WA108" s="87"/>
      <c r="WB108" s="87"/>
      <c r="WC108" s="87"/>
      <c r="WD108" s="87"/>
      <c r="WE108" s="87"/>
      <c r="WF108" s="87"/>
      <c r="WG108" s="87"/>
      <c r="WH108" s="87"/>
      <c r="WI108" s="87"/>
      <c r="WJ108" s="87"/>
      <c r="WK108" s="87"/>
      <c r="WL108" s="87"/>
      <c r="WM108" s="87"/>
      <c r="WN108" s="87"/>
      <c r="WO108" s="87"/>
      <c r="WP108" s="87"/>
      <c r="WQ108" s="87"/>
      <c r="WR108" s="87"/>
      <c r="WS108" s="87"/>
      <c r="WT108" s="87"/>
      <c r="WU108" s="87"/>
      <c r="WV108" s="87"/>
      <c r="WW108" s="87"/>
      <c r="WX108" s="87"/>
      <c r="WY108" s="87"/>
      <c r="WZ108" s="87"/>
      <c r="XA108" s="87"/>
      <c r="XB108" s="87"/>
      <c r="XC108" s="87"/>
      <c r="XD108" s="87"/>
      <c r="XE108" s="87"/>
      <c r="XF108" s="87"/>
      <c r="XG108" s="87"/>
      <c r="XH108" s="87"/>
      <c r="XI108" s="87"/>
      <c r="XJ108" s="87"/>
      <c r="XK108" s="87"/>
      <c r="XL108" s="87"/>
      <c r="XM108" s="87"/>
      <c r="XN108" s="87"/>
      <c r="XO108" s="87"/>
      <c r="XP108" s="87"/>
      <c r="XQ108" s="87"/>
      <c r="XR108" s="87"/>
      <c r="XS108" s="87"/>
      <c r="XT108" s="87"/>
      <c r="XU108" s="87"/>
      <c r="XV108" s="87"/>
      <c r="XW108" s="87"/>
      <c r="XX108" s="87"/>
      <c r="XY108" s="87"/>
      <c r="XZ108" s="87"/>
      <c r="YA108" s="87"/>
      <c r="YB108" s="87"/>
      <c r="YC108" s="87"/>
      <c r="YD108" s="87"/>
      <c r="YE108" s="87"/>
      <c r="YF108" s="87"/>
      <c r="YG108" s="87"/>
      <c r="YH108" s="87"/>
      <c r="YI108" s="87"/>
      <c r="YJ108" s="87"/>
      <c r="YK108" s="87"/>
      <c r="YL108" s="87"/>
      <c r="YM108" s="87"/>
      <c r="YN108" s="87"/>
      <c r="YO108" s="87"/>
      <c r="YP108" s="87"/>
      <c r="YQ108" s="87"/>
      <c r="YR108" s="87"/>
      <c r="YS108" s="87"/>
      <c r="YT108" s="87"/>
      <c r="YU108" s="87"/>
      <c r="YV108" s="87"/>
      <c r="YW108" s="87"/>
      <c r="YX108" s="87"/>
      <c r="YY108" s="87"/>
      <c r="YZ108" s="87"/>
      <c r="ZA108" s="87"/>
      <c r="ZB108" s="87"/>
      <c r="ZC108" s="87"/>
      <c r="ZD108" s="87"/>
      <c r="ZE108" s="87"/>
      <c r="ZF108" s="87"/>
      <c r="ZG108" s="87"/>
      <c r="ZH108" s="87"/>
      <c r="ZI108" s="87"/>
      <c r="ZJ108" s="87"/>
      <c r="ZK108" s="87"/>
      <c r="ZL108" s="87"/>
      <c r="ZM108" s="87"/>
      <c r="ZN108" s="87"/>
      <c r="ZO108" s="87"/>
      <c r="ZP108" s="87"/>
      <c r="ZQ108" s="87"/>
      <c r="ZR108" s="87"/>
      <c r="ZS108" s="87"/>
      <c r="ZT108" s="87"/>
      <c r="ZU108" s="87"/>
      <c r="ZV108" s="87"/>
      <c r="ZW108" s="87"/>
      <c r="ZX108" s="87"/>
      <c r="ZY108" s="87"/>
      <c r="ZZ108" s="87"/>
      <c r="AAA108" s="87"/>
      <c r="AAB108" s="87"/>
      <c r="AAC108" s="87"/>
      <c r="AAD108" s="87"/>
      <c r="AAE108" s="87"/>
      <c r="AAF108" s="87"/>
      <c r="AAG108" s="87"/>
      <c r="AAH108" s="87"/>
      <c r="AAI108" s="87"/>
      <c r="AAJ108" s="87"/>
      <c r="AAK108" s="87"/>
      <c r="AAL108" s="87"/>
      <c r="AAM108" s="87"/>
      <c r="AAN108" s="87"/>
      <c r="AAO108" s="87"/>
      <c r="AAP108" s="87"/>
      <c r="AAQ108" s="87"/>
      <c r="AAR108" s="87"/>
      <c r="AAS108" s="87"/>
      <c r="AAT108" s="87"/>
      <c r="AAU108" s="87"/>
      <c r="AAV108" s="87"/>
      <c r="AAW108" s="87"/>
      <c r="AAX108" s="87"/>
      <c r="AAY108" s="87"/>
      <c r="AAZ108" s="87"/>
      <c r="ABA108" s="87"/>
      <c r="ABB108" s="87"/>
      <c r="ABC108" s="87"/>
      <c r="ABD108" s="87"/>
      <c r="ABE108" s="87"/>
      <c r="ABF108" s="87"/>
      <c r="ABG108" s="87"/>
      <c r="ABH108" s="87"/>
      <c r="ABI108" s="87"/>
      <c r="ABJ108" s="87"/>
      <c r="ABK108" s="87"/>
      <c r="ABL108" s="87"/>
      <c r="ABM108" s="87"/>
      <c r="ABN108" s="87"/>
      <c r="ABO108" s="87"/>
      <c r="ABP108" s="87"/>
      <c r="ABQ108" s="87"/>
      <c r="ABR108" s="87"/>
      <c r="ABS108" s="87"/>
      <c r="ABT108" s="87"/>
      <c r="ABU108" s="87"/>
      <c r="ABV108" s="87"/>
      <c r="ABW108" s="87"/>
      <c r="ABX108" s="87"/>
      <c r="ABY108" s="87"/>
      <c r="ABZ108" s="87"/>
      <c r="ACA108" s="87"/>
      <c r="ACB108" s="87"/>
      <c r="ACC108" s="87"/>
      <c r="ACD108" s="87"/>
      <c r="ACE108" s="87"/>
      <c r="ACF108" s="87"/>
      <c r="ACG108" s="87"/>
      <c r="ACH108" s="87"/>
      <c r="ACI108" s="87"/>
      <c r="ACJ108" s="87"/>
      <c r="ACK108" s="87"/>
      <c r="ACL108" s="87"/>
      <c r="ACM108" s="87"/>
      <c r="ACN108" s="87"/>
      <c r="ACO108" s="87"/>
      <c r="ACP108" s="87"/>
      <c r="ACQ108" s="87"/>
      <c r="ACR108" s="87"/>
      <c r="ACS108" s="87"/>
      <c r="ACT108" s="87"/>
      <c r="ACU108" s="87"/>
      <c r="ACV108" s="87"/>
      <c r="ACW108" s="87"/>
      <c r="ACX108" s="87"/>
      <c r="ACY108" s="87"/>
      <c r="ACZ108" s="87"/>
      <c r="ADA108" s="87"/>
      <c r="ADB108" s="87"/>
      <c r="ADC108" s="87"/>
      <c r="ADD108" s="87"/>
      <c r="ADE108" s="87"/>
      <c r="ADF108" s="87"/>
      <c r="ADG108" s="87"/>
      <c r="ADH108" s="87"/>
      <c r="ADI108" s="87"/>
      <c r="ADJ108" s="87"/>
      <c r="ADK108" s="87"/>
      <c r="ADL108" s="87"/>
      <c r="ADM108" s="87"/>
      <c r="ADN108" s="87"/>
      <c r="ADO108" s="87"/>
      <c r="ADP108" s="87"/>
      <c r="ADQ108" s="87"/>
      <c r="ADR108" s="87"/>
      <c r="ADS108" s="87"/>
      <c r="ADT108" s="87"/>
      <c r="ADU108" s="87"/>
      <c r="ADV108" s="87"/>
      <c r="ADW108" s="87"/>
      <c r="ADX108" s="87"/>
      <c r="ADY108" s="87"/>
      <c r="ADZ108" s="87"/>
      <c r="AEA108" s="87"/>
      <c r="AEB108" s="87"/>
      <c r="AEC108" s="87"/>
      <c r="AED108" s="87"/>
      <c r="AEE108" s="87"/>
      <c r="AEF108" s="87"/>
      <c r="AEG108" s="87"/>
      <c r="AEH108" s="87"/>
      <c r="AEI108" s="87"/>
      <c r="AEJ108" s="87"/>
      <c r="AEK108" s="87"/>
      <c r="AEL108" s="87"/>
      <c r="AEM108" s="87"/>
      <c r="AEN108" s="87"/>
      <c r="AEO108" s="87"/>
      <c r="AEP108" s="87"/>
      <c r="AEQ108" s="87"/>
      <c r="AER108" s="87"/>
      <c r="AES108" s="87"/>
      <c r="AET108" s="87"/>
      <c r="AEU108" s="87"/>
      <c r="AEV108" s="87"/>
      <c r="AEW108" s="87"/>
      <c r="AEX108" s="87"/>
      <c r="AEY108" s="87"/>
      <c r="AEZ108" s="87"/>
      <c r="AFA108" s="87"/>
      <c r="AFB108" s="87"/>
      <c r="AFC108" s="87"/>
      <c r="AFD108" s="87"/>
      <c r="AFE108" s="87"/>
      <c r="AFF108" s="87"/>
      <c r="AFG108" s="87"/>
      <c r="AFH108" s="87"/>
      <c r="AFI108" s="87"/>
      <c r="AFJ108" s="87"/>
      <c r="AFK108" s="87"/>
      <c r="AFL108" s="87"/>
      <c r="AFM108" s="87"/>
      <c r="AFN108" s="87"/>
      <c r="AFO108" s="87"/>
      <c r="AFP108" s="87"/>
      <c r="AFQ108" s="87"/>
      <c r="AFR108" s="87"/>
      <c r="AFS108" s="87"/>
      <c r="AFT108" s="87"/>
      <c r="AFU108" s="87"/>
      <c r="AFV108" s="87"/>
      <c r="AFW108" s="87"/>
      <c r="AFX108" s="87"/>
      <c r="AFY108" s="87"/>
      <c r="AFZ108" s="87"/>
      <c r="AGA108" s="87"/>
      <c r="AGB108" s="87"/>
      <c r="AGC108" s="87"/>
      <c r="AGD108" s="87"/>
      <c r="AGE108" s="87"/>
      <c r="AGF108" s="87"/>
      <c r="AGG108" s="87"/>
      <c r="AGH108" s="87"/>
      <c r="AGI108" s="87"/>
      <c r="AGJ108" s="87"/>
      <c r="AGK108" s="87"/>
      <c r="AGL108" s="87"/>
      <c r="AGM108" s="87"/>
      <c r="AGN108" s="87"/>
      <c r="AGO108" s="87"/>
      <c r="AGP108" s="87"/>
      <c r="AGQ108" s="87"/>
      <c r="AGR108" s="87"/>
      <c r="AGS108" s="87"/>
      <c r="AGT108" s="87"/>
      <c r="AGU108" s="87"/>
      <c r="AGV108" s="87"/>
      <c r="AGW108" s="87"/>
      <c r="AGX108" s="87"/>
      <c r="AGY108" s="87"/>
      <c r="AGZ108" s="87"/>
      <c r="AHA108" s="87"/>
      <c r="AHB108" s="87"/>
      <c r="AHC108" s="87"/>
      <c r="AHD108" s="87"/>
      <c r="AHE108" s="87"/>
      <c r="AHF108" s="87"/>
      <c r="AHG108" s="87"/>
      <c r="AHH108" s="87"/>
      <c r="AHI108" s="87"/>
      <c r="AHJ108" s="87"/>
      <c r="AHK108" s="87"/>
      <c r="AHL108" s="87"/>
      <c r="AHM108" s="87"/>
      <c r="AHN108" s="87"/>
      <c r="AHO108" s="87"/>
      <c r="AHP108" s="87"/>
      <c r="AHQ108" s="87"/>
      <c r="AHR108" s="87"/>
      <c r="AHS108" s="87"/>
      <c r="AHT108" s="87"/>
      <c r="AHU108" s="87"/>
      <c r="AHV108" s="87"/>
      <c r="AHW108" s="87"/>
      <c r="AHX108" s="87"/>
      <c r="AHY108" s="87"/>
      <c r="AHZ108" s="87"/>
      <c r="AIA108" s="87"/>
      <c r="AIB108" s="87"/>
      <c r="AIC108" s="87"/>
      <c r="AID108" s="87"/>
      <c r="AIE108" s="87"/>
      <c r="AIF108" s="87"/>
      <c r="AIG108" s="87"/>
      <c r="AIH108" s="87"/>
      <c r="AII108" s="87"/>
      <c r="AIJ108" s="87"/>
      <c r="AIK108" s="87"/>
      <c r="AIL108" s="87"/>
      <c r="AIM108" s="87"/>
      <c r="AIN108" s="87"/>
      <c r="AIO108" s="87"/>
      <c r="AIP108" s="87"/>
      <c r="AIQ108" s="87"/>
      <c r="AIR108" s="87"/>
      <c r="AIS108" s="87"/>
      <c r="AIT108" s="87"/>
      <c r="AIU108" s="87"/>
      <c r="AIV108" s="87"/>
      <c r="AIW108" s="87"/>
      <c r="AIX108" s="87"/>
      <c r="AIY108" s="87"/>
      <c r="AIZ108" s="87"/>
      <c r="AJA108" s="87"/>
      <c r="AJB108" s="87"/>
      <c r="AJC108" s="87"/>
      <c r="AJD108" s="87"/>
      <c r="AJE108" s="87"/>
      <c r="AJF108" s="87"/>
      <c r="AJG108" s="87"/>
      <c r="AJH108" s="87"/>
      <c r="AJI108" s="87"/>
      <c r="AJJ108" s="87"/>
      <c r="AJK108" s="87"/>
      <c r="AJL108" s="87"/>
      <c r="AJM108" s="87"/>
      <c r="AJN108" s="87"/>
      <c r="AJO108" s="87"/>
      <c r="AJP108" s="87"/>
      <c r="AJQ108" s="87"/>
      <c r="AJR108" s="87"/>
      <c r="AJS108" s="87"/>
      <c r="AJT108" s="87"/>
      <c r="AJU108" s="87"/>
      <c r="AJV108" s="87"/>
      <c r="AJW108" s="87"/>
      <c r="AJX108" s="87"/>
      <c r="AJY108" s="87"/>
      <c r="AJZ108" s="87"/>
      <c r="AKA108" s="87"/>
      <c r="AKB108" s="87"/>
      <c r="AKC108" s="87"/>
      <c r="AKD108" s="87"/>
      <c r="AKE108" s="87"/>
      <c r="AKF108" s="87"/>
      <c r="AKG108" s="87"/>
      <c r="AKH108" s="87"/>
      <c r="AKI108" s="87"/>
      <c r="AKJ108" s="87"/>
      <c r="AKK108" s="87"/>
      <c r="AKL108" s="87"/>
      <c r="AKM108" s="87"/>
      <c r="AKN108" s="87"/>
      <c r="AKO108" s="87"/>
      <c r="AKP108" s="87"/>
      <c r="AKQ108" s="87"/>
      <c r="AKR108" s="87"/>
      <c r="AKS108" s="87"/>
      <c r="AKT108" s="87"/>
      <c r="AKU108" s="87"/>
      <c r="AKV108" s="87"/>
      <c r="AKW108" s="87"/>
      <c r="AKX108" s="87"/>
      <c r="AKY108" s="87"/>
      <c r="AKZ108" s="87"/>
      <c r="ALA108" s="87"/>
      <c r="ALB108" s="87"/>
      <c r="ALC108" s="87"/>
      <c r="ALD108" s="87"/>
      <c r="ALE108" s="87"/>
      <c r="ALF108" s="87"/>
      <c r="ALG108" s="87"/>
      <c r="ALH108" s="87"/>
      <c r="ALI108" s="87"/>
      <c r="ALJ108" s="87"/>
      <c r="ALK108" s="87"/>
      <c r="ALL108" s="87"/>
      <c r="ALM108" s="87"/>
      <c r="ALN108" s="87"/>
      <c r="ALO108" s="87"/>
      <c r="ALP108" s="87"/>
      <c r="ALQ108" s="87"/>
      <c r="ALR108" s="87"/>
      <c r="ALS108" s="87"/>
      <c r="ALT108" s="87"/>
      <c r="ALU108" s="87"/>
      <c r="ALV108" s="87"/>
      <c r="ALW108" s="87"/>
      <c r="ALX108" s="87"/>
      <c r="ALY108" s="87"/>
      <c r="ALZ108" s="87"/>
      <c r="AMA108" s="87"/>
      <c r="AMB108" s="87"/>
      <c r="AMC108" s="87"/>
      <c r="AMD108" s="87"/>
      <c r="AME108" s="87"/>
      <c r="AMF108" s="87"/>
      <c r="AMG108" s="87"/>
      <c r="AMH108" s="87"/>
      <c r="AMI108" s="87"/>
      <c r="AMJ108" s="87"/>
      <c r="AMK108" s="87"/>
      <c r="AML108" s="87"/>
      <c r="AMM108" s="87"/>
      <c r="AMN108" s="87"/>
      <c r="AMO108" s="87"/>
      <c r="AMP108" s="87"/>
      <c r="AMQ108" s="87"/>
      <c r="AMR108" s="87"/>
      <c r="AMS108" s="87"/>
      <c r="AMT108" s="87"/>
      <c r="AMU108" s="87"/>
      <c r="AMV108" s="87"/>
      <c r="AMW108" s="87"/>
      <c r="AMX108" s="87"/>
      <c r="AMY108" s="87"/>
      <c r="AMZ108" s="87"/>
      <c r="ANA108" s="87"/>
      <c r="ANB108" s="87"/>
      <c r="ANC108" s="87"/>
      <c r="AND108" s="87"/>
      <c r="ANE108" s="87"/>
      <c r="ANF108" s="87"/>
      <c r="ANG108" s="87"/>
      <c r="ANH108" s="87"/>
      <c r="ANI108" s="87"/>
      <c r="ANJ108" s="87"/>
      <c r="ANK108" s="87"/>
      <c r="ANL108" s="87"/>
      <c r="ANM108" s="87"/>
      <c r="ANN108" s="87"/>
      <c r="ANO108" s="87"/>
      <c r="ANP108" s="87"/>
      <c r="ANQ108" s="87"/>
      <c r="ANR108" s="87"/>
      <c r="ANS108" s="87"/>
      <c r="ANT108" s="87"/>
      <c r="ANU108" s="87"/>
      <c r="ANV108" s="87"/>
      <c r="ANW108" s="87"/>
      <c r="ANX108" s="87"/>
      <c r="ANY108" s="87"/>
      <c r="ANZ108" s="87"/>
      <c r="AOA108" s="87"/>
      <c r="AOB108" s="87"/>
      <c r="AOC108" s="87"/>
      <c r="AOD108" s="87"/>
      <c r="AOE108" s="87"/>
      <c r="AOF108" s="87"/>
      <c r="AOG108" s="87"/>
      <c r="AOH108" s="87"/>
      <c r="AOI108" s="87"/>
      <c r="AOJ108" s="87"/>
      <c r="AOK108" s="87"/>
      <c r="AOL108" s="87"/>
      <c r="AOM108" s="87"/>
      <c r="AON108" s="87"/>
      <c r="AOO108" s="87"/>
      <c r="AOP108" s="87"/>
      <c r="AOQ108" s="87"/>
      <c r="AOR108" s="87"/>
      <c r="AOS108" s="87"/>
      <c r="AOT108" s="87"/>
      <c r="AOU108" s="87"/>
      <c r="AOV108" s="87"/>
      <c r="AOW108" s="87"/>
      <c r="AOX108" s="87"/>
      <c r="AOY108" s="87"/>
      <c r="AOZ108" s="87"/>
      <c r="APA108" s="87"/>
      <c r="APB108" s="87"/>
      <c r="APC108" s="87"/>
      <c r="APD108" s="87"/>
      <c r="APE108" s="87"/>
      <c r="APF108" s="87"/>
      <c r="APG108" s="87"/>
      <c r="APH108" s="87"/>
      <c r="API108" s="87"/>
      <c r="APJ108" s="87"/>
      <c r="APK108" s="87"/>
      <c r="APL108" s="87"/>
      <c r="APM108" s="87"/>
      <c r="APN108" s="87"/>
      <c r="APO108" s="87"/>
      <c r="APP108" s="87"/>
      <c r="APQ108" s="87"/>
      <c r="APR108" s="87"/>
      <c r="APS108" s="87"/>
      <c r="APT108" s="87"/>
      <c r="APU108" s="87"/>
      <c r="APV108" s="87"/>
      <c r="APW108" s="87"/>
      <c r="APX108" s="87"/>
      <c r="APY108" s="87"/>
      <c r="APZ108" s="87"/>
      <c r="AQA108" s="87"/>
      <c r="AQB108" s="87"/>
      <c r="AQC108" s="87"/>
      <c r="AQD108" s="87"/>
      <c r="AQE108" s="87"/>
      <c r="AQF108" s="87"/>
      <c r="AQG108" s="87"/>
      <c r="AQH108" s="87"/>
      <c r="AQI108" s="87"/>
      <c r="AQJ108" s="87"/>
      <c r="AQK108" s="87"/>
      <c r="AQL108" s="87"/>
      <c r="AQM108" s="87"/>
      <c r="AQN108" s="87"/>
      <c r="AQO108" s="87"/>
      <c r="AQP108" s="87"/>
      <c r="AQQ108" s="87"/>
      <c r="AQR108" s="87"/>
      <c r="AQS108" s="87"/>
      <c r="AQT108" s="87"/>
      <c r="AQU108" s="87"/>
      <c r="AQV108" s="87"/>
      <c r="AQW108" s="87"/>
      <c r="AQX108" s="87"/>
      <c r="AQY108" s="87"/>
      <c r="AQZ108" s="87"/>
      <c r="ARA108" s="87"/>
      <c r="ARB108" s="87"/>
      <c r="ARC108" s="87"/>
      <c r="ARD108" s="87"/>
      <c r="ARE108" s="87"/>
      <c r="ARF108" s="87"/>
      <c r="ARG108" s="87"/>
      <c r="ARH108" s="87"/>
      <c r="ARI108" s="87"/>
      <c r="ARJ108" s="87"/>
      <c r="ARK108" s="87"/>
      <c r="ARL108" s="87"/>
      <c r="ARM108" s="87"/>
      <c r="ARN108" s="87"/>
      <c r="ARO108" s="87"/>
      <c r="ARP108" s="87"/>
      <c r="ARQ108" s="87"/>
      <c r="ARR108" s="87"/>
      <c r="ARS108" s="87"/>
      <c r="ART108" s="87"/>
      <c r="ARU108" s="87"/>
      <c r="ARV108" s="87"/>
      <c r="ARW108" s="87"/>
      <c r="ARX108" s="87"/>
      <c r="ARY108" s="87"/>
      <c r="ARZ108" s="87"/>
      <c r="ASA108" s="87"/>
      <c r="ASB108" s="87"/>
      <c r="ASC108" s="87"/>
      <c r="ASD108" s="87"/>
      <c r="ASE108" s="87"/>
      <c r="ASF108" s="87"/>
      <c r="ASG108" s="87"/>
      <c r="ASH108" s="87"/>
      <c r="ASI108" s="87"/>
      <c r="ASJ108" s="87"/>
      <c r="ASK108" s="87"/>
      <c r="ASL108" s="87"/>
      <c r="ASM108" s="87"/>
      <c r="ASN108" s="87"/>
      <c r="ASO108" s="87"/>
      <c r="ASP108" s="87"/>
      <c r="ASQ108" s="87"/>
      <c r="ASR108" s="87"/>
      <c r="ASS108" s="87"/>
      <c r="AST108" s="87"/>
      <c r="ASU108" s="87"/>
      <c r="ASV108" s="87"/>
      <c r="ASW108" s="87"/>
      <c r="ASX108" s="87"/>
      <c r="ASY108" s="87"/>
      <c r="ASZ108" s="87"/>
      <c r="ATA108" s="87"/>
      <c r="ATB108" s="87"/>
      <c r="ATC108" s="87"/>
      <c r="ATD108" s="87"/>
      <c r="ATE108" s="87"/>
      <c r="ATF108" s="87"/>
      <c r="ATG108" s="87"/>
      <c r="ATH108" s="87"/>
      <c r="ATI108" s="87"/>
      <c r="ATJ108" s="87"/>
      <c r="ATK108" s="87"/>
      <c r="ATL108" s="87"/>
      <c r="ATM108" s="87"/>
      <c r="ATN108" s="87"/>
      <c r="ATO108" s="87"/>
      <c r="ATP108" s="87"/>
      <c r="ATQ108" s="87"/>
      <c r="ATR108" s="87"/>
      <c r="ATS108" s="87"/>
      <c r="ATT108" s="87"/>
      <c r="ATU108" s="87"/>
      <c r="ATV108" s="87"/>
      <c r="ATW108" s="87"/>
      <c r="ATX108" s="87"/>
      <c r="ATY108" s="87"/>
      <c r="ATZ108" s="87"/>
      <c r="AUA108" s="87"/>
      <c r="AUB108" s="87"/>
      <c r="AUC108" s="87"/>
      <c r="AUD108" s="87"/>
      <c r="AUE108" s="87"/>
      <c r="AUF108" s="87"/>
      <c r="AUG108" s="87"/>
      <c r="AUH108" s="87"/>
      <c r="AUI108" s="87"/>
      <c r="AUJ108" s="87"/>
      <c r="AUK108" s="87"/>
      <c r="AUL108" s="87"/>
      <c r="AUM108" s="87"/>
      <c r="AUN108" s="87"/>
      <c r="AUO108" s="87"/>
      <c r="AUP108" s="87"/>
      <c r="AUQ108" s="87"/>
      <c r="AUR108" s="87"/>
      <c r="AUS108" s="87"/>
      <c r="AUT108" s="87"/>
      <c r="AUU108" s="87"/>
      <c r="AUV108" s="87"/>
      <c r="AUW108" s="87"/>
      <c r="AUX108" s="87"/>
      <c r="AUY108" s="87"/>
      <c r="AUZ108" s="87"/>
      <c r="AVA108" s="87"/>
      <c r="AVB108" s="87"/>
      <c r="AVC108" s="87"/>
      <c r="AVD108" s="87"/>
      <c r="AVE108" s="87"/>
      <c r="AVF108" s="87"/>
      <c r="AVG108" s="87"/>
      <c r="AVH108" s="87"/>
      <c r="AVI108" s="87"/>
      <c r="AVJ108" s="87"/>
      <c r="AVK108" s="87"/>
      <c r="AVL108" s="87"/>
      <c r="AVM108" s="87"/>
      <c r="AVN108" s="87"/>
      <c r="AVO108" s="87"/>
      <c r="AVP108" s="87"/>
      <c r="AVQ108" s="87"/>
      <c r="AVR108" s="87"/>
      <c r="AVS108" s="87"/>
      <c r="AVT108" s="87"/>
      <c r="AVU108" s="87"/>
      <c r="AVV108" s="87"/>
      <c r="AVW108" s="87"/>
      <c r="AVX108" s="87"/>
      <c r="AVY108" s="87"/>
      <c r="AVZ108" s="87"/>
      <c r="AWA108" s="87"/>
      <c r="AWB108" s="87"/>
      <c r="AWC108" s="87"/>
      <c r="AWD108" s="87"/>
      <c r="AWE108" s="87"/>
      <c r="AWF108" s="87"/>
      <c r="AWG108" s="87"/>
      <c r="AWH108" s="87"/>
      <c r="AWI108" s="87"/>
      <c r="AWJ108" s="87"/>
      <c r="AWK108" s="87"/>
      <c r="AWL108" s="87"/>
      <c r="AWM108" s="87"/>
      <c r="AWN108" s="87"/>
      <c r="AWO108" s="87"/>
      <c r="AWP108" s="87"/>
      <c r="AWQ108" s="87"/>
      <c r="AWR108" s="87"/>
      <c r="AWS108" s="87"/>
      <c r="AWT108" s="87"/>
      <c r="AWU108" s="87"/>
      <c r="AWV108" s="87"/>
      <c r="AWW108" s="87"/>
      <c r="AWX108" s="87"/>
      <c r="AWY108" s="87"/>
      <c r="AWZ108" s="87"/>
      <c r="AXA108" s="87"/>
      <c r="AXB108" s="87"/>
      <c r="AXC108" s="87"/>
      <c r="AXD108" s="87"/>
      <c r="AXE108" s="87"/>
      <c r="AXF108" s="87"/>
      <c r="AXG108" s="87"/>
      <c r="AXH108" s="87"/>
      <c r="AXI108" s="87"/>
      <c r="AXJ108" s="87"/>
      <c r="AXK108" s="87"/>
      <c r="AXL108" s="87"/>
      <c r="AXM108" s="87"/>
      <c r="AXN108" s="87"/>
      <c r="AXO108" s="87"/>
      <c r="AXP108" s="87"/>
      <c r="AXQ108" s="87"/>
      <c r="AXR108" s="87"/>
      <c r="AXS108" s="87"/>
      <c r="AXT108" s="87"/>
      <c r="AXU108" s="87"/>
      <c r="AXV108" s="87"/>
      <c r="AXW108" s="87"/>
      <c r="AXX108" s="87"/>
      <c r="AXY108" s="87"/>
      <c r="AXZ108" s="87"/>
      <c r="AYA108" s="87"/>
      <c r="AYB108" s="87"/>
      <c r="AYC108" s="87"/>
      <c r="AYD108" s="87"/>
      <c r="AYE108" s="87"/>
      <c r="AYF108" s="87"/>
      <c r="AYG108" s="87"/>
      <c r="AYH108" s="87"/>
      <c r="AYI108" s="87"/>
      <c r="AYJ108" s="87"/>
      <c r="AYK108" s="87"/>
      <c r="AYL108" s="87"/>
      <c r="AYM108" s="87"/>
      <c r="AYN108" s="87"/>
      <c r="AYO108" s="87"/>
      <c r="AYP108" s="87"/>
      <c r="AYQ108" s="87"/>
      <c r="AYR108" s="87"/>
      <c r="AYS108" s="87"/>
      <c r="AYT108" s="87"/>
      <c r="AYU108" s="87"/>
      <c r="AYV108" s="87"/>
      <c r="AYW108" s="87"/>
      <c r="AYX108" s="87"/>
      <c r="AYY108" s="87"/>
      <c r="AYZ108" s="87"/>
      <c r="AZA108" s="87"/>
      <c r="AZB108" s="87"/>
      <c r="AZC108" s="87"/>
      <c r="AZD108" s="87"/>
      <c r="AZE108" s="87"/>
      <c r="AZF108" s="87"/>
      <c r="AZG108" s="87"/>
      <c r="AZH108" s="87"/>
      <c r="AZI108" s="87"/>
      <c r="AZJ108" s="87"/>
      <c r="AZK108" s="87"/>
      <c r="AZL108" s="87"/>
      <c r="AZM108" s="87"/>
      <c r="AZN108" s="87"/>
      <c r="AZO108" s="87"/>
      <c r="AZP108" s="87"/>
      <c r="AZQ108" s="87"/>
      <c r="AZR108" s="87"/>
      <c r="AZS108" s="87"/>
      <c r="AZT108" s="87"/>
      <c r="AZU108" s="87"/>
      <c r="AZV108" s="87"/>
      <c r="AZW108" s="87"/>
      <c r="AZX108" s="87"/>
      <c r="AZY108" s="87"/>
      <c r="AZZ108" s="87"/>
      <c r="BAA108" s="87"/>
      <c r="BAB108" s="87"/>
      <c r="BAC108" s="87"/>
      <c r="BAD108" s="87"/>
      <c r="BAE108" s="87"/>
      <c r="BAF108" s="87"/>
      <c r="BAG108" s="87"/>
      <c r="BAH108" s="87"/>
      <c r="BAI108" s="87"/>
      <c r="BAJ108" s="87"/>
      <c r="BAK108" s="87"/>
      <c r="BAL108" s="87"/>
      <c r="BAM108" s="87"/>
      <c r="BAN108" s="87"/>
      <c r="BAO108" s="87"/>
      <c r="BAP108" s="87"/>
      <c r="BAQ108" s="87"/>
      <c r="BAR108" s="87"/>
      <c r="BAS108" s="87"/>
      <c r="BAT108" s="87"/>
      <c r="BAU108" s="87"/>
      <c r="BAV108" s="87"/>
      <c r="BAW108" s="87"/>
      <c r="BAX108" s="87"/>
      <c r="BAY108" s="87"/>
      <c r="BAZ108" s="87"/>
      <c r="BBA108" s="87"/>
      <c r="BBB108" s="87"/>
      <c r="BBC108" s="87"/>
      <c r="BBD108" s="87"/>
      <c r="BBE108" s="87"/>
      <c r="BBF108" s="87"/>
      <c r="BBG108" s="87"/>
      <c r="BBH108" s="87"/>
      <c r="BBI108" s="87"/>
      <c r="BBJ108" s="87"/>
      <c r="BBK108" s="87"/>
      <c r="BBL108" s="87"/>
      <c r="BBM108" s="87"/>
      <c r="BBN108" s="87"/>
      <c r="BBO108" s="87"/>
      <c r="BBP108" s="87"/>
      <c r="BBQ108" s="87"/>
      <c r="BBR108" s="87"/>
      <c r="BBS108" s="87"/>
      <c r="BBT108" s="87"/>
      <c r="BBU108" s="87"/>
      <c r="BBV108" s="87"/>
      <c r="BBW108" s="87"/>
      <c r="BBX108" s="87"/>
      <c r="BBY108" s="87"/>
      <c r="BBZ108" s="87"/>
      <c r="BCA108" s="87"/>
      <c r="BCB108" s="87"/>
      <c r="BCC108" s="87"/>
      <c r="BCD108" s="87"/>
      <c r="BCE108" s="87"/>
      <c r="BCF108" s="87"/>
      <c r="BCG108" s="87"/>
      <c r="BCH108" s="87"/>
      <c r="BCI108" s="87"/>
      <c r="BCJ108" s="87"/>
      <c r="BCK108" s="87"/>
      <c r="BCL108" s="87"/>
      <c r="BCM108" s="87"/>
      <c r="BCN108" s="87"/>
      <c r="BCO108" s="87"/>
      <c r="BCP108" s="87"/>
      <c r="BCQ108" s="87"/>
      <c r="BCR108" s="87"/>
      <c r="BCS108" s="87"/>
      <c r="BCT108" s="87"/>
      <c r="BCU108" s="87"/>
      <c r="BCV108" s="87"/>
      <c r="BCW108" s="87"/>
      <c r="BCX108" s="87"/>
      <c r="BCY108" s="87"/>
      <c r="BCZ108" s="87"/>
      <c r="BDA108" s="87"/>
      <c r="BDB108" s="87"/>
      <c r="BDC108" s="87"/>
      <c r="BDD108" s="87"/>
      <c r="BDE108" s="87"/>
      <c r="BDF108" s="87"/>
      <c r="BDG108" s="87"/>
      <c r="BDH108" s="87"/>
      <c r="BDI108" s="87"/>
      <c r="BDJ108" s="87"/>
      <c r="BDK108" s="87"/>
      <c r="BDL108" s="87"/>
      <c r="BDM108" s="87"/>
      <c r="BDN108" s="87"/>
      <c r="BDO108" s="87"/>
      <c r="BDP108" s="87"/>
      <c r="BDQ108" s="87"/>
      <c r="BDR108" s="87"/>
      <c r="BDS108" s="87"/>
      <c r="BDT108" s="87"/>
      <c r="BDU108" s="87"/>
      <c r="BDV108" s="87"/>
      <c r="BDW108" s="87"/>
      <c r="BDX108" s="87"/>
      <c r="BDY108" s="87"/>
      <c r="BDZ108" s="87"/>
      <c r="BEA108" s="87"/>
      <c r="BEB108" s="87"/>
      <c r="BEC108" s="87"/>
      <c r="BED108" s="87"/>
      <c r="BEE108" s="87"/>
      <c r="BEF108" s="87"/>
      <c r="BEG108" s="87"/>
      <c r="BEH108" s="87"/>
      <c r="BEI108" s="87"/>
      <c r="BEJ108" s="87"/>
      <c r="BEK108" s="87"/>
      <c r="BEL108" s="87"/>
      <c r="BEM108" s="87"/>
      <c r="BEN108" s="87"/>
      <c r="BEO108" s="87"/>
      <c r="BEP108" s="87"/>
      <c r="BEQ108" s="87"/>
      <c r="BER108" s="87"/>
      <c r="BES108" s="87"/>
      <c r="BET108" s="87"/>
      <c r="BEU108" s="87"/>
      <c r="BEV108" s="87"/>
      <c r="BEW108" s="87"/>
      <c r="BEX108" s="87"/>
      <c r="BEY108" s="87"/>
      <c r="BEZ108" s="87"/>
      <c r="BFA108" s="87"/>
      <c r="BFB108" s="87"/>
      <c r="BFC108" s="87"/>
      <c r="BFD108" s="87"/>
      <c r="BFE108" s="87"/>
      <c r="BFF108" s="87"/>
      <c r="BFG108" s="87"/>
      <c r="BFH108" s="87"/>
      <c r="BFI108" s="87"/>
      <c r="BFJ108" s="87"/>
      <c r="BFK108" s="87"/>
      <c r="BFL108" s="87"/>
      <c r="BFM108" s="87"/>
      <c r="BFN108" s="87"/>
      <c r="BFO108" s="87"/>
      <c r="BFP108" s="87"/>
      <c r="BFQ108" s="87"/>
      <c r="BFR108" s="87"/>
      <c r="BFS108" s="87"/>
      <c r="BFT108" s="87"/>
      <c r="BFU108" s="87"/>
      <c r="BFV108" s="87"/>
      <c r="BFW108" s="87"/>
      <c r="BFX108" s="87"/>
      <c r="BFY108" s="87"/>
      <c r="BFZ108" s="87"/>
      <c r="BGA108" s="87"/>
      <c r="BGB108" s="87"/>
      <c r="BGC108" s="87"/>
      <c r="BGD108" s="87"/>
      <c r="BGE108" s="87"/>
      <c r="BGF108" s="87"/>
      <c r="BGG108" s="87"/>
      <c r="BGH108" s="87"/>
      <c r="BGI108" s="87"/>
      <c r="BGJ108" s="87"/>
      <c r="BGK108" s="87"/>
      <c r="BGL108" s="87"/>
      <c r="BGM108" s="87"/>
      <c r="BGN108" s="87"/>
      <c r="BGO108" s="87"/>
      <c r="BGP108" s="87"/>
      <c r="BGQ108" s="87"/>
      <c r="BGR108" s="87"/>
      <c r="BGS108" s="87"/>
      <c r="BGT108" s="87"/>
      <c r="BGU108" s="87"/>
      <c r="BGV108" s="87"/>
      <c r="BGW108" s="87"/>
      <c r="BGX108" s="87"/>
      <c r="BGY108" s="87"/>
      <c r="BGZ108" s="87"/>
      <c r="BHA108" s="87"/>
      <c r="BHB108" s="87"/>
      <c r="BHC108" s="87"/>
      <c r="BHD108" s="87"/>
      <c r="BHE108" s="87"/>
      <c r="BHF108" s="87"/>
      <c r="BHG108" s="87"/>
      <c r="BHH108" s="87"/>
      <c r="BHI108" s="87"/>
      <c r="BHJ108" s="87"/>
      <c r="BHK108" s="87"/>
      <c r="BHL108" s="87"/>
      <c r="BHM108" s="87"/>
      <c r="BHN108" s="87"/>
      <c r="BHO108" s="87"/>
      <c r="BHP108" s="87"/>
      <c r="BHQ108" s="87"/>
      <c r="BHR108" s="87"/>
      <c r="BHS108" s="87"/>
      <c r="BHT108" s="87"/>
      <c r="BHU108" s="87"/>
      <c r="BHV108" s="87"/>
      <c r="BHW108" s="87"/>
      <c r="BHX108" s="87"/>
      <c r="BHY108" s="87"/>
      <c r="BHZ108" s="87"/>
      <c r="BIA108" s="87"/>
      <c r="BIB108" s="87"/>
      <c r="BIC108" s="87"/>
      <c r="BID108" s="87"/>
      <c r="BIE108" s="87"/>
      <c r="BIF108" s="87"/>
      <c r="BIG108" s="87"/>
      <c r="BIH108" s="87"/>
      <c r="BII108" s="87"/>
      <c r="BIJ108" s="87"/>
      <c r="BIK108" s="87"/>
      <c r="BIL108" s="87"/>
      <c r="BIM108" s="87"/>
      <c r="BIN108" s="87"/>
      <c r="BIO108" s="87"/>
      <c r="BIP108" s="87"/>
      <c r="BIQ108" s="87"/>
      <c r="BIR108" s="87"/>
      <c r="BIS108" s="87"/>
      <c r="BIT108" s="87"/>
      <c r="BIU108" s="87"/>
      <c r="BIV108" s="87"/>
      <c r="BIW108" s="87"/>
      <c r="BIX108" s="87"/>
      <c r="BIY108" s="87"/>
      <c r="BIZ108" s="87"/>
      <c r="BJA108" s="87"/>
      <c r="BJB108" s="87"/>
      <c r="BJC108" s="87"/>
      <c r="BJD108" s="87"/>
      <c r="BJE108" s="87"/>
      <c r="BJF108" s="87"/>
      <c r="BJG108" s="87"/>
      <c r="BJH108" s="87"/>
      <c r="BJI108" s="87"/>
      <c r="BJJ108" s="87"/>
      <c r="BJK108" s="87"/>
      <c r="BJL108" s="87"/>
      <c r="BJM108" s="87"/>
      <c r="BJN108" s="87"/>
      <c r="BJO108" s="87"/>
      <c r="BJP108" s="87"/>
      <c r="BJQ108" s="87"/>
      <c r="BJR108" s="87"/>
      <c r="BJS108" s="87"/>
      <c r="BJT108" s="87"/>
      <c r="BJU108" s="87"/>
      <c r="BJV108" s="87"/>
      <c r="BJW108" s="87"/>
      <c r="BJX108" s="87"/>
      <c r="BJY108" s="87"/>
      <c r="BJZ108" s="87"/>
      <c r="BKA108" s="87"/>
      <c r="BKB108" s="87"/>
      <c r="BKC108" s="87"/>
      <c r="BKD108" s="87"/>
      <c r="BKE108" s="87"/>
      <c r="BKF108" s="87"/>
      <c r="BKG108" s="87"/>
      <c r="BKH108" s="87"/>
      <c r="BKI108" s="87"/>
      <c r="BKJ108" s="87"/>
      <c r="BKK108" s="87"/>
      <c r="BKL108" s="87"/>
      <c r="BKM108" s="87"/>
      <c r="BKN108" s="87"/>
      <c r="BKO108" s="87"/>
      <c r="BKP108" s="87"/>
      <c r="BKQ108" s="87"/>
      <c r="BKR108" s="87"/>
      <c r="BKS108" s="87"/>
      <c r="BKT108" s="87"/>
      <c r="BKU108" s="87"/>
      <c r="BKV108" s="87"/>
      <c r="BKW108" s="87"/>
      <c r="BKX108" s="87"/>
      <c r="BKY108" s="87"/>
      <c r="BKZ108" s="87"/>
      <c r="BLA108" s="87"/>
      <c r="BLB108" s="87"/>
      <c r="BLC108" s="87"/>
      <c r="BLD108" s="87"/>
      <c r="BLE108" s="87"/>
      <c r="BLF108" s="87"/>
      <c r="BLG108" s="87"/>
      <c r="BLH108" s="87"/>
      <c r="BLI108" s="87"/>
      <c r="BLJ108" s="87"/>
      <c r="BLK108" s="87"/>
      <c r="BLL108" s="87"/>
      <c r="BLM108" s="87"/>
      <c r="BLN108" s="87"/>
      <c r="BLO108" s="87"/>
      <c r="BLP108" s="87"/>
      <c r="BLQ108" s="87"/>
      <c r="BLR108" s="87"/>
      <c r="BLS108" s="87"/>
      <c r="BLT108" s="87"/>
      <c r="BLU108" s="87"/>
      <c r="BLV108" s="87"/>
      <c r="BLW108" s="87"/>
      <c r="BLX108" s="87"/>
      <c r="BLY108" s="87"/>
      <c r="BLZ108" s="87"/>
      <c r="BMA108" s="87"/>
      <c r="BMB108" s="87"/>
      <c r="BMC108" s="87"/>
      <c r="BMD108" s="87"/>
      <c r="BME108" s="87"/>
      <c r="BMF108" s="87"/>
      <c r="BMG108" s="87"/>
      <c r="BMH108" s="87"/>
      <c r="BMI108" s="87"/>
      <c r="BMJ108" s="87"/>
      <c r="BMK108" s="87"/>
      <c r="BML108" s="87"/>
      <c r="BMM108" s="87"/>
      <c r="BMN108" s="87"/>
      <c r="BMO108" s="87"/>
      <c r="BMP108" s="87"/>
      <c r="BMQ108" s="87"/>
      <c r="BMR108" s="87"/>
      <c r="BMS108" s="87"/>
      <c r="BMT108" s="87"/>
      <c r="BMU108" s="87"/>
      <c r="BMV108" s="87"/>
      <c r="BMW108" s="87"/>
      <c r="BMX108" s="87"/>
      <c r="BMY108" s="87"/>
      <c r="BMZ108" s="87"/>
      <c r="BNA108" s="87"/>
      <c r="BNB108" s="87"/>
      <c r="BNC108" s="87"/>
      <c r="BND108" s="87"/>
      <c r="BNE108" s="87"/>
      <c r="BNF108" s="87"/>
      <c r="BNG108" s="87"/>
      <c r="BNH108" s="87"/>
      <c r="BNI108" s="87"/>
      <c r="BNJ108" s="87"/>
      <c r="BNK108" s="87"/>
      <c r="BNL108" s="87"/>
      <c r="BNM108" s="87"/>
      <c r="BNN108" s="87"/>
      <c r="BNO108" s="87"/>
      <c r="BNP108" s="87"/>
      <c r="BNQ108" s="87"/>
      <c r="BNR108" s="87"/>
      <c r="BNS108" s="87"/>
      <c r="BNT108" s="87"/>
      <c r="BNU108" s="87"/>
      <c r="BNV108" s="87"/>
      <c r="BNW108" s="87"/>
      <c r="BNX108" s="87"/>
      <c r="BNY108" s="87"/>
      <c r="BNZ108" s="87"/>
      <c r="BOA108" s="87"/>
      <c r="BOB108" s="87"/>
      <c r="BOC108" s="87"/>
      <c r="BOD108" s="87"/>
      <c r="BOE108" s="87"/>
      <c r="BOF108" s="87"/>
      <c r="BOG108" s="87"/>
      <c r="BOH108" s="87"/>
      <c r="BOI108" s="87"/>
      <c r="BOJ108" s="87"/>
      <c r="BOK108" s="87"/>
      <c r="BOL108" s="87"/>
      <c r="BOM108" s="87"/>
      <c r="BON108" s="87"/>
      <c r="BOO108" s="87"/>
      <c r="BOP108" s="87"/>
      <c r="BOQ108" s="87"/>
      <c r="BOR108" s="87"/>
      <c r="BOS108" s="87"/>
      <c r="BOT108" s="87"/>
      <c r="BOU108" s="87"/>
      <c r="BOV108" s="87"/>
      <c r="BOW108" s="87"/>
      <c r="BOX108" s="87"/>
      <c r="BOY108" s="87"/>
      <c r="BOZ108" s="87"/>
      <c r="BPA108" s="87"/>
      <c r="BPB108" s="87"/>
      <c r="BPC108" s="87"/>
      <c r="BPD108" s="87"/>
      <c r="BPE108" s="87"/>
      <c r="BPF108" s="87"/>
      <c r="BPG108" s="87"/>
      <c r="BPH108" s="87"/>
      <c r="BPI108" s="87"/>
      <c r="BPJ108" s="87"/>
      <c r="BPK108" s="87"/>
      <c r="BPL108" s="87"/>
      <c r="BPM108" s="87"/>
      <c r="BPN108" s="87"/>
      <c r="BPO108" s="87"/>
      <c r="BPP108" s="87"/>
      <c r="BPQ108" s="87"/>
      <c r="BPR108" s="87"/>
      <c r="BPS108" s="87"/>
      <c r="BPT108" s="87"/>
      <c r="BPU108" s="87"/>
      <c r="BPV108" s="87"/>
      <c r="BPW108" s="87"/>
      <c r="BPX108" s="87"/>
      <c r="BPY108" s="87"/>
      <c r="BPZ108" s="87"/>
      <c r="BQA108" s="87"/>
      <c r="BQB108" s="87"/>
      <c r="BQC108" s="87"/>
      <c r="BQD108" s="87"/>
      <c r="BQE108" s="87"/>
      <c r="BQF108" s="87"/>
      <c r="BQG108" s="87"/>
      <c r="BQH108" s="87"/>
      <c r="BQI108" s="87"/>
      <c r="BQJ108" s="87"/>
      <c r="BQK108" s="87"/>
      <c r="BQL108" s="87"/>
      <c r="BQM108" s="87"/>
      <c r="BQN108" s="87"/>
      <c r="BQO108" s="87"/>
      <c r="BQP108" s="87"/>
      <c r="BQQ108" s="87"/>
      <c r="BQR108" s="87"/>
      <c r="BQS108" s="87"/>
      <c r="BQT108" s="87"/>
      <c r="BQU108" s="87"/>
      <c r="BQV108" s="87"/>
      <c r="BQW108" s="87"/>
      <c r="BQX108" s="87"/>
      <c r="BQY108" s="87"/>
      <c r="BQZ108" s="87"/>
      <c r="BRA108" s="87"/>
      <c r="BRB108" s="87"/>
      <c r="BRC108" s="87"/>
      <c r="BRD108" s="87"/>
      <c r="BRE108" s="87"/>
      <c r="BRF108" s="87"/>
      <c r="BRG108" s="87"/>
      <c r="BRH108" s="87"/>
      <c r="BRI108" s="87"/>
      <c r="BRJ108" s="87"/>
      <c r="BRK108" s="87"/>
      <c r="BRL108" s="87"/>
      <c r="BRM108" s="87"/>
      <c r="BRN108" s="87"/>
      <c r="BRO108" s="87"/>
      <c r="BRP108" s="87"/>
      <c r="BRQ108" s="87"/>
      <c r="BRR108" s="87"/>
      <c r="BRS108" s="87"/>
      <c r="BRT108" s="87"/>
      <c r="BRU108" s="87"/>
      <c r="BRV108" s="87"/>
      <c r="BRW108" s="87"/>
      <c r="BRX108" s="87"/>
      <c r="BRY108" s="87"/>
      <c r="BRZ108" s="87"/>
      <c r="BSA108" s="87"/>
      <c r="BSB108" s="87"/>
      <c r="BSC108" s="87"/>
      <c r="BSD108" s="87"/>
      <c r="BSE108" s="87"/>
      <c r="BSF108" s="87"/>
      <c r="BSG108" s="87"/>
      <c r="BSH108" s="87"/>
      <c r="BSI108" s="87"/>
      <c r="BSJ108" s="87"/>
      <c r="BSK108" s="87"/>
      <c r="BSL108" s="87"/>
      <c r="BSM108" s="87"/>
      <c r="BSN108" s="87"/>
      <c r="BSO108" s="87"/>
      <c r="BSP108" s="87"/>
      <c r="BSQ108" s="87"/>
      <c r="BSR108" s="87"/>
      <c r="BSS108" s="87"/>
      <c r="BST108" s="87"/>
      <c r="BSU108" s="87"/>
      <c r="BSV108" s="87"/>
      <c r="BSW108" s="87"/>
      <c r="BSX108" s="87"/>
      <c r="BSY108" s="87"/>
      <c r="BSZ108" s="87"/>
      <c r="BTA108" s="87"/>
      <c r="BTB108" s="87"/>
      <c r="BTC108" s="87"/>
      <c r="BTD108" s="87"/>
      <c r="BTE108" s="87"/>
      <c r="BTF108" s="87"/>
      <c r="BTG108" s="87"/>
      <c r="BTH108" s="87"/>
      <c r="BTI108" s="87"/>
      <c r="BTJ108" s="87"/>
      <c r="BTK108" s="87"/>
      <c r="BTL108" s="87"/>
      <c r="BTM108" s="87"/>
      <c r="BTN108" s="87"/>
      <c r="BTO108" s="87"/>
      <c r="BTP108" s="87"/>
      <c r="BTQ108" s="87"/>
      <c r="BTR108" s="87"/>
      <c r="BTS108" s="87"/>
      <c r="BTT108" s="87"/>
      <c r="BTU108" s="87"/>
      <c r="BTV108" s="87"/>
      <c r="BTW108" s="87"/>
      <c r="BTX108" s="87"/>
      <c r="BTY108" s="87"/>
      <c r="BTZ108" s="87"/>
      <c r="BUA108" s="87"/>
      <c r="BUB108" s="87"/>
      <c r="BUC108" s="87"/>
      <c r="BUD108" s="87"/>
      <c r="BUE108" s="87"/>
      <c r="BUF108" s="87"/>
      <c r="BUG108" s="87"/>
      <c r="BUH108" s="87"/>
      <c r="BUI108" s="87"/>
      <c r="BUJ108" s="87"/>
      <c r="BUK108" s="87"/>
      <c r="BUL108" s="87"/>
      <c r="BUM108" s="87"/>
      <c r="BUN108" s="87"/>
      <c r="BUO108" s="87"/>
      <c r="BUP108" s="87"/>
      <c r="BUQ108" s="87"/>
      <c r="BUR108" s="87"/>
      <c r="BUS108" s="87"/>
      <c r="BUT108" s="87"/>
      <c r="BUU108" s="87"/>
      <c r="BUV108" s="87"/>
      <c r="BUW108" s="87"/>
      <c r="BUX108" s="87"/>
      <c r="BUY108" s="87"/>
      <c r="BUZ108" s="87"/>
      <c r="BVA108" s="87"/>
      <c r="BVB108" s="87"/>
      <c r="BVC108" s="87"/>
      <c r="BVD108" s="87"/>
      <c r="BVE108" s="87"/>
      <c r="BVF108" s="87"/>
      <c r="BVG108" s="87"/>
      <c r="BVH108" s="87"/>
      <c r="BVI108" s="87"/>
      <c r="BVJ108" s="87"/>
      <c r="BVK108" s="87"/>
      <c r="BVL108" s="87"/>
      <c r="BVM108" s="87"/>
      <c r="BVN108" s="87"/>
      <c r="BVO108" s="87"/>
      <c r="BVP108" s="87"/>
      <c r="BVQ108" s="87"/>
      <c r="BVR108" s="87"/>
      <c r="BVS108" s="87"/>
      <c r="BVT108" s="87"/>
      <c r="BVU108" s="87"/>
      <c r="BVV108" s="87"/>
      <c r="BVW108" s="87"/>
      <c r="BVX108" s="87"/>
      <c r="BVY108" s="87"/>
      <c r="BVZ108" s="87"/>
      <c r="BWA108" s="87"/>
      <c r="BWB108" s="87"/>
      <c r="BWC108" s="87"/>
      <c r="BWD108" s="87"/>
      <c r="BWE108" s="87"/>
      <c r="BWF108" s="87"/>
      <c r="BWG108" s="87"/>
      <c r="BWH108" s="87"/>
      <c r="BWI108" s="87"/>
      <c r="BWJ108" s="87"/>
      <c r="BWK108" s="87"/>
      <c r="BWL108" s="87"/>
      <c r="BWM108" s="87"/>
      <c r="BWN108" s="87"/>
      <c r="BWO108" s="87"/>
      <c r="BWP108" s="87"/>
      <c r="BWQ108" s="87"/>
      <c r="BWR108" s="87"/>
      <c r="BWS108" s="87"/>
      <c r="BWT108" s="87"/>
      <c r="BWU108" s="87"/>
      <c r="BWV108" s="87"/>
      <c r="BWW108" s="87"/>
      <c r="BWX108" s="87"/>
      <c r="BWY108" s="87"/>
      <c r="BWZ108" s="87"/>
      <c r="BXA108" s="87"/>
      <c r="BXB108" s="87"/>
      <c r="BXC108" s="87"/>
      <c r="BXD108" s="87"/>
      <c r="BXE108" s="87"/>
      <c r="BXF108" s="87"/>
      <c r="BXG108" s="87"/>
      <c r="BXH108" s="87"/>
      <c r="BXI108" s="87"/>
      <c r="BXJ108" s="87"/>
      <c r="BXK108" s="87"/>
      <c r="BXL108" s="87"/>
      <c r="BXM108" s="87"/>
      <c r="BXN108" s="87"/>
      <c r="BXO108" s="87"/>
      <c r="BXP108" s="87"/>
      <c r="BXQ108" s="87"/>
      <c r="BXR108" s="87"/>
      <c r="BXS108" s="87"/>
      <c r="BXT108" s="87"/>
      <c r="BXU108" s="87"/>
      <c r="BXV108" s="87"/>
      <c r="BXW108" s="87"/>
      <c r="BXX108" s="87"/>
      <c r="BXY108" s="87"/>
      <c r="BXZ108" s="87"/>
      <c r="BYA108" s="87"/>
      <c r="BYB108" s="87"/>
      <c r="BYC108" s="87"/>
      <c r="BYD108" s="87"/>
      <c r="BYE108" s="87"/>
      <c r="BYF108" s="87"/>
      <c r="BYG108" s="87"/>
      <c r="BYH108" s="87"/>
      <c r="BYI108" s="87"/>
      <c r="BYJ108" s="87"/>
      <c r="BYK108" s="87"/>
      <c r="BYL108" s="87"/>
      <c r="BYM108" s="87"/>
      <c r="BYN108" s="87"/>
      <c r="BYO108" s="87"/>
      <c r="BYP108" s="87"/>
      <c r="BYQ108" s="87"/>
      <c r="BYR108" s="87"/>
      <c r="BYS108" s="87"/>
      <c r="BYT108" s="87"/>
      <c r="BYU108" s="87"/>
      <c r="BYV108" s="87"/>
      <c r="BYW108" s="87"/>
      <c r="BYX108" s="87"/>
      <c r="BYY108" s="87"/>
      <c r="BYZ108" s="87"/>
      <c r="BZA108" s="87"/>
      <c r="BZB108" s="87"/>
      <c r="BZC108" s="87"/>
      <c r="BZD108" s="87"/>
      <c r="BZE108" s="87"/>
      <c r="BZF108" s="87"/>
      <c r="BZG108" s="87"/>
      <c r="BZH108" s="87"/>
      <c r="BZI108" s="87"/>
      <c r="BZJ108" s="87"/>
      <c r="BZK108" s="87"/>
      <c r="BZL108" s="87"/>
      <c r="BZM108" s="87"/>
      <c r="BZN108" s="87"/>
      <c r="BZO108" s="87"/>
      <c r="BZP108" s="87"/>
      <c r="BZQ108" s="87"/>
      <c r="BZR108" s="87"/>
      <c r="BZS108" s="87"/>
      <c r="BZT108" s="87"/>
      <c r="BZU108" s="87"/>
      <c r="BZV108" s="87"/>
      <c r="BZW108" s="87"/>
      <c r="BZX108" s="87"/>
      <c r="BZY108" s="87"/>
      <c r="BZZ108" s="87"/>
      <c r="CAA108" s="87"/>
      <c r="CAB108" s="87"/>
      <c r="CAC108" s="87"/>
      <c r="CAD108" s="87"/>
      <c r="CAE108" s="87"/>
      <c r="CAF108" s="87"/>
      <c r="CAG108" s="87"/>
      <c r="CAH108" s="87"/>
      <c r="CAI108" s="87"/>
      <c r="CAJ108" s="87"/>
      <c r="CAK108" s="87"/>
      <c r="CAL108" s="87"/>
      <c r="CAM108" s="87"/>
      <c r="CAN108" s="87"/>
      <c r="CAO108" s="87"/>
      <c r="CAP108" s="87"/>
      <c r="CAQ108" s="87"/>
      <c r="CAR108" s="87"/>
      <c r="CAS108" s="87"/>
      <c r="CAT108" s="87"/>
      <c r="CAU108" s="87"/>
      <c r="CAV108" s="87"/>
      <c r="CAW108" s="87"/>
      <c r="CAX108" s="87"/>
      <c r="CAY108" s="87"/>
      <c r="CAZ108" s="87"/>
      <c r="CBA108" s="87"/>
      <c r="CBB108" s="87"/>
      <c r="CBC108" s="87"/>
      <c r="CBD108" s="87"/>
      <c r="CBE108" s="87"/>
      <c r="CBF108" s="87"/>
      <c r="CBG108" s="87"/>
      <c r="CBH108" s="87"/>
      <c r="CBI108" s="87"/>
      <c r="CBJ108" s="87"/>
      <c r="CBK108" s="87"/>
      <c r="CBL108" s="87"/>
      <c r="CBM108" s="87"/>
      <c r="CBN108" s="87"/>
      <c r="CBO108" s="87"/>
      <c r="CBP108" s="87"/>
      <c r="CBQ108" s="87"/>
      <c r="CBR108" s="87"/>
      <c r="CBS108" s="87"/>
      <c r="CBT108" s="87"/>
      <c r="CBU108" s="87"/>
      <c r="CBV108" s="87"/>
      <c r="CBW108" s="87"/>
      <c r="CBX108" s="87"/>
      <c r="CBY108" s="87"/>
      <c r="CBZ108" s="87"/>
      <c r="CCA108" s="87"/>
      <c r="CCB108" s="87"/>
      <c r="CCC108" s="87"/>
      <c r="CCD108" s="87"/>
      <c r="CCE108" s="87"/>
      <c r="CCF108" s="87"/>
      <c r="CCG108" s="87"/>
      <c r="CCH108" s="87"/>
      <c r="CCI108" s="87"/>
      <c r="CCJ108" s="87"/>
      <c r="CCK108" s="87"/>
      <c r="CCL108" s="87"/>
      <c r="CCM108" s="87"/>
      <c r="CCN108" s="87"/>
      <c r="CCO108" s="87"/>
      <c r="CCP108" s="87"/>
      <c r="CCQ108" s="87"/>
      <c r="CCR108" s="87"/>
      <c r="CCS108" s="87"/>
      <c r="CCT108" s="87"/>
      <c r="CCU108" s="87"/>
      <c r="CCV108" s="87"/>
      <c r="CCW108" s="87"/>
      <c r="CCX108" s="87"/>
      <c r="CCY108" s="87"/>
      <c r="CCZ108" s="87"/>
      <c r="CDA108" s="87"/>
      <c r="CDB108" s="87"/>
      <c r="CDC108" s="87"/>
      <c r="CDD108" s="87"/>
      <c r="CDE108" s="87"/>
      <c r="CDF108" s="87"/>
      <c r="CDG108" s="87"/>
      <c r="CDH108" s="87"/>
      <c r="CDI108" s="87"/>
      <c r="CDJ108" s="87"/>
      <c r="CDK108" s="87"/>
      <c r="CDL108" s="87"/>
      <c r="CDM108" s="87"/>
      <c r="CDN108" s="87"/>
      <c r="CDO108" s="87"/>
      <c r="CDP108" s="87"/>
      <c r="CDQ108" s="87"/>
      <c r="CDR108" s="87"/>
      <c r="CDS108" s="87"/>
      <c r="CDT108" s="87"/>
      <c r="CDU108" s="87"/>
      <c r="CDV108" s="87"/>
      <c r="CDW108" s="87"/>
      <c r="CDX108" s="87"/>
      <c r="CDY108" s="87"/>
      <c r="CDZ108" s="87"/>
      <c r="CEA108" s="87"/>
      <c r="CEB108" s="87"/>
      <c r="CEC108" s="87"/>
      <c r="CED108" s="87"/>
      <c r="CEE108" s="87"/>
      <c r="CEF108" s="87"/>
      <c r="CEG108" s="87"/>
      <c r="CEH108" s="87"/>
      <c r="CEI108" s="87"/>
      <c r="CEJ108" s="87"/>
      <c r="CEK108" s="87"/>
      <c r="CEL108" s="87"/>
      <c r="CEM108" s="87"/>
      <c r="CEN108" s="87"/>
      <c r="CEO108" s="87"/>
      <c r="CEP108" s="87"/>
      <c r="CEQ108" s="87"/>
      <c r="CER108" s="87"/>
      <c r="CES108" s="87"/>
      <c r="CET108" s="87"/>
      <c r="CEU108" s="87"/>
      <c r="CEV108" s="87"/>
      <c r="CEW108" s="87"/>
      <c r="CEX108" s="87"/>
      <c r="CEY108" s="87"/>
      <c r="CEZ108" s="87"/>
      <c r="CFA108" s="87"/>
      <c r="CFB108" s="87"/>
      <c r="CFC108" s="87"/>
      <c r="CFD108" s="87"/>
      <c r="CFE108" s="87"/>
      <c r="CFF108" s="87"/>
      <c r="CFG108" s="87"/>
      <c r="CFH108" s="87"/>
      <c r="CFI108" s="87"/>
      <c r="CFJ108" s="87"/>
      <c r="CFK108" s="87"/>
      <c r="CFL108" s="87"/>
      <c r="CFM108" s="87"/>
      <c r="CFN108" s="87"/>
      <c r="CFO108" s="87"/>
      <c r="CFP108" s="87"/>
      <c r="CFQ108" s="87"/>
      <c r="CFR108" s="87"/>
      <c r="CFS108" s="87"/>
      <c r="CFT108" s="87"/>
      <c r="CFU108" s="87"/>
      <c r="CFV108" s="87"/>
      <c r="CFW108" s="87"/>
      <c r="CFX108" s="87"/>
      <c r="CFY108" s="87"/>
      <c r="CFZ108" s="87"/>
      <c r="CGA108" s="87"/>
      <c r="CGB108" s="87"/>
      <c r="CGC108" s="87"/>
      <c r="CGD108" s="87"/>
      <c r="CGE108" s="87"/>
      <c r="CGF108" s="87"/>
      <c r="CGG108" s="87"/>
      <c r="CGH108" s="87"/>
      <c r="CGI108" s="87"/>
      <c r="CGJ108" s="87"/>
      <c r="CGK108" s="87"/>
      <c r="CGL108" s="87"/>
      <c r="CGM108" s="87"/>
      <c r="CGN108" s="87"/>
      <c r="CGO108" s="87"/>
      <c r="CGP108" s="87"/>
      <c r="CGQ108" s="87"/>
      <c r="CGR108" s="87"/>
      <c r="CGS108" s="87"/>
      <c r="CGT108" s="87"/>
      <c r="CGU108" s="87"/>
      <c r="CGV108" s="87"/>
      <c r="CGW108" s="87"/>
      <c r="CGX108" s="87"/>
      <c r="CGY108" s="87"/>
      <c r="CGZ108" s="87"/>
      <c r="CHA108" s="87"/>
      <c r="CHB108" s="87"/>
      <c r="CHC108" s="87"/>
      <c r="CHD108" s="87"/>
      <c r="CHE108" s="87"/>
      <c r="CHF108" s="87"/>
      <c r="CHG108" s="87"/>
      <c r="CHH108" s="87"/>
      <c r="CHI108" s="87"/>
      <c r="CHJ108" s="87"/>
      <c r="CHK108" s="87"/>
      <c r="CHL108" s="87"/>
      <c r="CHM108" s="87"/>
      <c r="CHN108" s="87"/>
      <c r="CHO108" s="87"/>
      <c r="CHP108" s="87"/>
      <c r="CHQ108" s="87"/>
      <c r="CHR108" s="87"/>
      <c r="CHS108" s="87"/>
      <c r="CHT108" s="87"/>
      <c r="CHU108" s="87"/>
      <c r="CHV108" s="87"/>
      <c r="CHW108" s="87"/>
      <c r="CHX108" s="87"/>
      <c r="CHY108" s="87"/>
      <c r="CHZ108" s="87"/>
      <c r="CIA108" s="87"/>
      <c r="CIB108" s="87"/>
      <c r="CIC108" s="87"/>
      <c r="CID108" s="87"/>
      <c r="CIE108" s="87"/>
      <c r="CIF108" s="87"/>
      <c r="CIG108" s="87"/>
      <c r="CIH108" s="87"/>
      <c r="CII108" s="87"/>
      <c r="CIJ108" s="87"/>
      <c r="CIK108" s="87"/>
      <c r="CIL108" s="87"/>
      <c r="CIM108" s="87"/>
      <c r="CIN108" s="87"/>
      <c r="CIO108" s="87"/>
      <c r="CIP108" s="87"/>
      <c r="CIQ108" s="87"/>
      <c r="CIR108" s="87"/>
      <c r="CIS108" s="87"/>
      <c r="CIT108" s="87"/>
      <c r="CIU108" s="87"/>
      <c r="CIV108" s="87"/>
      <c r="CIW108" s="87"/>
      <c r="CIX108" s="87"/>
      <c r="CIY108" s="87"/>
      <c r="CIZ108" s="87"/>
      <c r="CJA108" s="87"/>
      <c r="CJB108" s="87"/>
      <c r="CJC108" s="87"/>
      <c r="CJD108" s="87"/>
      <c r="CJE108" s="87"/>
      <c r="CJF108" s="87"/>
      <c r="CJG108" s="87"/>
      <c r="CJH108" s="87"/>
      <c r="CJI108" s="87"/>
      <c r="CJJ108" s="87"/>
      <c r="CJK108" s="87"/>
      <c r="CJL108" s="87"/>
      <c r="CJM108" s="87"/>
      <c r="CJN108" s="87"/>
      <c r="CJO108" s="87"/>
      <c r="CJP108" s="87"/>
      <c r="CJQ108" s="87"/>
      <c r="CJR108" s="87"/>
      <c r="CJS108" s="87"/>
      <c r="CJT108" s="87"/>
      <c r="CJU108" s="87"/>
      <c r="CJV108" s="87"/>
      <c r="CJW108" s="87"/>
      <c r="CJX108" s="87"/>
      <c r="CJY108" s="87"/>
      <c r="CJZ108" s="87"/>
      <c r="CKA108" s="87"/>
      <c r="CKB108" s="87"/>
      <c r="CKC108" s="87"/>
      <c r="CKD108" s="87"/>
      <c r="CKE108" s="87"/>
      <c r="CKF108" s="87"/>
      <c r="CKG108" s="87"/>
      <c r="CKH108" s="87"/>
      <c r="CKI108" s="87"/>
      <c r="CKJ108" s="87"/>
      <c r="CKK108" s="87"/>
      <c r="CKL108" s="87"/>
      <c r="CKM108" s="87"/>
      <c r="CKN108" s="87"/>
      <c r="CKO108" s="87"/>
      <c r="CKP108" s="87"/>
      <c r="CKQ108" s="87"/>
      <c r="CKR108" s="87"/>
      <c r="CKS108" s="87"/>
      <c r="CKT108" s="87"/>
      <c r="CKU108" s="87"/>
      <c r="CKV108" s="87"/>
      <c r="CKW108" s="87"/>
      <c r="CKX108" s="87"/>
      <c r="CKY108" s="87"/>
      <c r="CKZ108" s="87"/>
      <c r="CLA108" s="87"/>
      <c r="CLB108" s="87"/>
      <c r="CLC108" s="87"/>
      <c r="CLD108" s="87"/>
      <c r="CLE108" s="87"/>
      <c r="CLF108" s="87"/>
      <c r="CLG108" s="87"/>
      <c r="CLH108" s="87"/>
      <c r="CLI108" s="87"/>
      <c r="CLJ108" s="87"/>
      <c r="CLK108" s="87"/>
      <c r="CLL108" s="87"/>
      <c r="CLM108" s="87"/>
      <c r="CLN108" s="87"/>
      <c r="CLO108" s="87"/>
      <c r="CLP108" s="87"/>
      <c r="CLQ108" s="87"/>
      <c r="CLR108" s="87"/>
      <c r="CLS108" s="87"/>
      <c r="CLT108" s="87"/>
      <c r="CLU108" s="87"/>
      <c r="CLV108" s="87"/>
      <c r="CLW108" s="87"/>
      <c r="CLX108" s="87"/>
      <c r="CLY108" s="87"/>
      <c r="CLZ108" s="87"/>
      <c r="CMA108" s="87"/>
      <c r="CMB108" s="87"/>
      <c r="CMC108" s="87"/>
      <c r="CMD108" s="87"/>
      <c r="CME108" s="87"/>
      <c r="CMF108" s="87"/>
      <c r="CMG108" s="87"/>
      <c r="CMH108" s="87"/>
      <c r="CMI108" s="87"/>
      <c r="CMJ108" s="87"/>
      <c r="CMK108" s="87"/>
      <c r="CML108" s="87"/>
      <c r="CMM108" s="87"/>
      <c r="CMN108" s="87"/>
      <c r="CMO108" s="87"/>
      <c r="CMP108" s="87"/>
      <c r="CMQ108" s="87"/>
      <c r="CMR108" s="87"/>
      <c r="CMS108" s="87"/>
      <c r="CMT108" s="87"/>
      <c r="CMU108" s="87"/>
      <c r="CMV108" s="87"/>
      <c r="CMW108" s="87"/>
      <c r="CMX108" s="87"/>
      <c r="CMY108" s="87"/>
      <c r="CMZ108" s="87"/>
      <c r="CNA108" s="87"/>
      <c r="CNB108" s="87"/>
      <c r="CNC108" s="87"/>
      <c r="CND108" s="87"/>
      <c r="CNE108" s="87"/>
      <c r="CNF108" s="87"/>
      <c r="CNG108" s="87"/>
      <c r="CNH108" s="87"/>
      <c r="CNI108" s="87"/>
      <c r="CNJ108" s="87"/>
      <c r="CNK108" s="87"/>
      <c r="CNL108" s="87"/>
      <c r="CNM108" s="87"/>
      <c r="CNN108" s="87"/>
      <c r="CNO108" s="87"/>
      <c r="CNP108" s="87"/>
      <c r="CNQ108" s="87"/>
      <c r="CNR108" s="87"/>
      <c r="CNS108" s="87"/>
      <c r="CNT108" s="87"/>
      <c r="CNU108" s="87"/>
      <c r="CNV108" s="87"/>
      <c r="CNW108" s="87"/>
      <c r="CNX108" s="87"/>
      <c r="CNY108" s="87"/>
      <c r="CNZ108" s="87"/>
      <c r="COA108" s="87"/>
      <c r="COB108" s="87"/>
      <c r="COC108" s="87"/>
      <c r="COD108" s="87"/>
      <c r="COE108" s="87"/>
      <c r="COF108" s="87"/>
      <c r="COG108" s="87"/>
      <c r="COH108" s="87"/>
      <c r="COI108" s="87"/>
      <c r="COJ108" s="87"/>
      <c r="COK108" s="87"/>
      <c r="COL108" s="87"/>
      <c r="COM108" s="87"/>
      <c r="CON108" s="87"/>
      <c r="COO108" s="87"/>
      <c r="COP108" s="87"/>
      <c r="COQ108" s="87"/>
      <c r="COR108" s="87"/>
      <c r="COS108" s="87"/>
      <c r="COT108" s="87"/>
      <c r="COU108" s="87"/>
      <c r="COV108" s="87"/>
      <c r="COW108" s="87"/>
      <c r="COX108" s="87"/>
      <c r="COY108" s="87"/>
      <c r="COZ108" s="87"/>
      <c r="CPA108" s="87"/>
      <c r="CPB108" s="87"/>
      <c r="CPC108" s="87"/>
      <c r="CPD108" s="87"/>
      <c r="CPE108" s="87"/>
      <c r="CPF108" s="87"/>
      <c r="CPG108" s="87"/>
      <c r="CPH108" s="87"/>
      <c r="CPI108" s="87"/>
      <c r="CPJ108" s="87"/>
      <c r="CPK108" s="87"/>
      <c r="CPL108" s="87"/>
      <c r="CPM108" s="87"/>
      <c r="CPN108" s="87"/>
      <c r="CPO108" s="87"/>
      <c r="CPP108" s="87"/>
      <c r="CPQ108" s="87"/>
      <c r="CPR108" s="87"/>
      <c r="CPS108" s="87"/>
      <c r="CPT108" s="87"/>
      <c r="CPU108" s="87"/>
      <c r="CPV108" s="87"/>
      <c r="CPW108" s="87"/>
      <c r="CPX108" s="87"/>
      <c r="CPY108" s="87"/>
      <c r="CPZ108" s="87"/>
      <c r="CQA108" s="87"/>
      <c r="CQB108" s="87"/>
      <c r="CQC108" s="87"/>
      <c r="CQD108" s="87"/>
      <c r="CQE108" s="87"/>
      <c r="CQF108" s="87"/>
      <c r="CQG108" s="87"/>
      <c r="CQH108" s="87"/>
      <c r="CQI108" s="87"/>
      <c r="CQJ108" s="87"/>
      <c r="CQK108" s="87"/>
      <c r="CQL108" s="87"/>
      <c r="CQM108" s="87"/>
      <c r="CQN108" s="87"/>
      <c r="CQO108" s="87"/>
      <c r="CQP108" s="87"/>
      <c r="CQQ108" s="87"/>
      <c r="CQR108" s="87"/>
      <c r="CQS108" s="87"/>
      <c r="CQT108" s="87"/>
      <c r="CQU108" s="87"/>
      <c r="CQV108" s="87"/>
      <c r="CQW108" s="87"/>
      <c r="CQX108" s="87"/>
      <c r="CQY108" s="87"/>
      <c r="CQZ108" s="87"/>
      <c r="CRA108" s="87"/>
      <c r="CRB108" s="87"/>
      <c r="CRC108" s="87"/>
      <c r="CRD108" s="87"/>
      <c r="CRE108" s="87"/>
      <c r="CRF108" s="87"/>
      <c r="CRG108" s="87"/>
      <c r="CRH108" s="87"/>
      <c r="CRI108" s="87"/>
      <c r="CRJ108" s="87"/>
      <c r="CRK108" s="87"/>
      <c r="CRL108" s="87"/>
      <c r="CRM108" s="87"/>
      <c r="CRN108" s="87"/>
      <c r="CRO108" s="87"/>
      <c r="CRP108" s="87"/>
      <c r="CRQ108" s="87"/>
      <c r="CRR108" s="87"/>
      <c r="CRS108" s="87"/>
      <c r="CRT108" s="87"/>
      <c r="CRU108" s="87"/>
      <c r="CRV108" s="87"/>
      <c r="CRW108" s="87"/>
      <c r="CRX108" s="87"/>
      <c r="CRY108" s="87"/>
      <c r="CRZ108" s="87"/>
      <c r="CSA108" s="87"/>
      <c r="CSB108" s="87"/>
      <c r="CSC108" s="87"/>
      <c r="CSD108" s="87"/>
      <c r="CSE108" s="87"/>
      <c r="CSF108" s="87"/>
      <c r="CSG108" s="87"/>
      <c r="CSH108" s="87"/>
      <c r="CSI108" s="87"/>
      <c r="CSJ108" s="87"/>
      <c r="CSK108" s="87"/>
      <c r="CSL108" s="87"/>
      <c r="CSM108" s="87"/>
      <c r="CSN108" s="87"/>
      <c r="CSO108" s="87"/>
      <c r="CSP108" s="87"/>
      <c r="CSQ108" s="87"/>
      <c r="CSR108" s="87"/>
      <c r="CSS108" s="87"/>
      <c r="CST108" s="87"/>
      <c r="CSU108" s="87"/>
      <c r="CSV108" s="87"/>
      <c r="CSW108" s="87"/>
      <c r="CSX108" s="87"/>
      <c r="CSY108" s="87"/>
      <c r="CSZ108" s="87"/>
      <c r="CTA108" s="87"/>
      <c r="CTB108" s="87"/>
      <c r="CTC108" s="87"/>
      <c r="CTD108" s="87"/>
      <c r="CTE108" s="87"/>
      <c r="CTF108" s="87"/>
      <c r="CTG108" s="87"/>
      <c r="CTH108" s="87"/>
      <c r="CTI108" s="87"/>
      <c r="CTJ108" s="87"/>
      <c r="CTK108" s="87"/>
      <c r="CTL108" s="87"/>
      <c r="CTM108" s="87"/>
      <c r="CTN108" s="87"/>
      <c r="CTO108" s="87"/>
      <c r="CTP108" s="87"/>
      <c r="CTQ108" s="87"/>
      <c r="CTR108" s="87"/>
      <c r="CTS108" s="87"/>
      <c r="CTT108" s="87"/>
      <c r="CTU108" s="87"/>
      <c r="CTV108" s="87"/>
      <c r="CTW108" s="87"/>
      <c r="CTX108" s="87"/>
      <c r="CTY108" s="87"/>
      <c r="CTZ108" s="87"/>
      <c r="CUA108" s="87"/>
      <c r="CUB108" s="87"/>
      <c r="CUC108" s="87"/>
      <c r="CUD108" s="87"/>
      <c r="CUE108" s="87"/>
      <c r="CUF108" s="87"/>
      <c r="CUG108" s="87"/>
      <c r="CUH108" s="87"/>
      <c r="CUI108" s="87"/>
      <c r="CUJ108" s="87"/>
      <c r="CUK108" s="87"/>
      <c r="CUL108" s="87"/>
      <c r="CUM108" s="87"/>
      <c r="CUN108" s="87"/>
      <c r="CUO108" s="87"/>
      <c r="CUP108" s="87"/>
      <c r="CUQ108" s="87"/>
      <c r="CUR108" s="87"/>
      <c r="CUS108" s="87"/>
      <c r="CUT108" s="87"/>
      <c r="CUU108" s="87"/>
      <c r="CUV108" s="87"/>
      <c r="CUW108" s="87"/>
      <c r="CUX108" s="87"/>
      <c r="CUY108" s="87"/>
      <c r="CUZ108" s="87"/>
      <c r="CVA108" s="87"/>
      <c r="CVB108" s="87"/>
      <c r="CVC108" s="87"/>
      <c r="CVD108" s="87"/>
      <c r="CVE108" s="87"/>
      <c r="CVF108" s="87"/>
      <c r="CVG108" s="87"/>
      <c r="CVH108" s="87"/>
      <c r="CVI108" s="87"/>
      <c r="CVJ108" s="87"/>
      <c r="CVK108" s="87"/>
      <c r="CVL108" s="87"/>
      <c r="CVM108" s="87"/>
      <c r="CVN108" s="87"/>
      <c r="CVO108" s="87"/>
      <c r="CVP108" s="87"/>
      <c r="CVQ108" s="87"/>
      <c r="CVR108" s="87"/>
      <c r="CVS108" s="87"/>
      <c r="CVT108" s="87"/>
      <c r="CVU108" s="87"/>
      <c r="CVV108" s="87"/>
      <c r="CVW108" s="87"/>
      <c r="CVX108" s="87"/>
      <c r="CVY108" s="87"/>
      <c r="CVZ108" s="87"/>
      <c r="CWA108" s="87"/>
      <c r="CWB108" s="87"/>
      <c r="CWC108" s="87"/>
      <c r="CWD108" s="87"/>
      <c r="CWE108" s="87"/>
      <c r="CWF108" s="87"/>
      <c r="CWG108" s="87"/>
      <c r="CWH108" s="87"/>
      <c r="CWI108" s="87"/>
      <c r="CWJ108" s="87"/>
      <c r="CWK108" s="87"/>
      <c r="CWL108" s="87"/>
      <c r="CWM108" s="87"/>
      <c r="CWN108" s="87"/>
      <c r="CWO108" s="87"/>
      <c r="CWP108" s="87"/>
      <c r="CWQ108" s="87"/>
      <c r="CWR108" s="87"/>
      <c r="CWS108" s="87"/>
      <c r="CWT108" s="87"/>
      <c r="CWU108" s="87"/>
      <c r="CWV108" s="87"/>
      <c r="CWW108" s="87"/>
      <c r="CWX108" s="87"/>
      <c r="CWY108" s="87"/>
      <c r="CWZ108" s="87"/>
      <c r="CXA108" s="87"/>
      <c r="CXB108" s="87"/>
      <c r="CXC108" s="87"/>
      <c r="CXD108" s="87"/>
      <c r="CXE108" s="87"/>
      <c r="CXF108" s="87"/>
      <c r="CXG108" s="87"/>
      <c r="CXH108" s="87"/>
      <c r="CXI108" s="87"/>
      <c r="CXJ108" s="87"/>
      <c r="CXK108" s="87"/>
      <c r="CXL108" s="87"/>
      <c r="CXM108" s="87"/>
      <c r="CXN108" s="87"/>
      <c r="CXO108" s="87"/>
      <c r="CXP108" s="87"/>
      <c r="CXQ108" s="87"/>
      <c r="CXR108" s="87"/>
      <c r="CXS108" s="87"/>
      <c r="CXT108" s="87"/>
      <c r="CXU108" s="87"/>
      <c r="CXV108" s="87"/>
      <c r="CXW108" s="87"/>
      <c r="CXX108" s="87"/>
      <c r="CXY108" s="87"/>
      <c r="CXZ108" s="87"/>
      <c r="CYA108" s="87"/>
      <c r="CYB108" s="87"/>
      <c r="CYC108" s="87"/>
      <c r="CYD108" s="87"/>
      <c r="CYE108" s="87"/>
      <c r="CYF108" s="87"/>
      <c r="CYG108" s="87"/>
      <c r="CYH108" s="87"/>
      <c r="CYI108" s="87"/>
      <c r="CYJ108" s="87"/>
      <c r="CYK108" s="87"/>
      <c r="CYL108" s="87"/>
      <c r="CYM108" s="87"/>
      <c r="CYN108" s="87"/>
      <c r="CYO108" s="87"/>
      <c r="CYP108" s="87"/>
      <c r="CYQ108" s="87"/>
      <c r="CYR108" s="87"/>
      <c r="CYS108" s="87"/>
      <c r="CYT108" s="87"/>
      <c r="CYU108" s="87"/>
      <c r="CYV108" s="87"/>
      <c r="CYW108" s="87"/>
      <c r="CYX108" s="87"/>
      <c r="CYY108" s="87"/>
      <c r="CYZ108" s="87"/>
      <c r="CZA108" s="87"/>
      <c r="CZB108" s="87"/>
      <c r="CZC108" s="87"/>
      <c r="CZD108" s="87"/>
      <c r="CZE108" s="87"/>
      <c r="CZF108" s="87"/>
      <c r="CZG108" s="87"/>
      <c r="CZH108" s="87"/>
      <c r="CZI108" s="87"/>
      <c r="CZJ108" s="87"/>
      <c r="CZK108" s="87"/>
      <c r="CZL108" s="87"/>
      <c r="CZM108" s="87"/>
      <c r="CZN108" s="87"/>
      <c r="CZO108" s="87"/>
      <c r="CZP108" s="87"/>
      <c r="CZQ108" s="87"/>
      <c r="CZR108" s="87"/>
      <c r="CZS108" s="87"/>
      <c r="CZT108" s="87"/>
      <c r="CZU108" s="87"/>
      <c r="CZV108" s="87"/>
      <c r="CZW108" s="87"/>
      <c r="CZX108" s="87"/>
      <c r="CZY108" s="87"/>
      <c r="CZZ108" s="87"/>
      <c r="DAA108" s="87"/>
      <c r="DAB108" s="87"/>
      <c r="DAC108" s="87"/>
      <c r="DAD108" s="87"/>
      <c r="DAE108" s="87"/>
      <c r="DAF108" s="87"/>
      <c r="DAG108" s="87"/>
      <c r="DAH108" s="87"/>
      <c r="DAI108" s="87"/>
      <c r="DAJ108" s="87"/>
      <c r="DAK108" s="87"/>
      <c r="DAL108" s="87"/>
      <c r="DAM108" s="87"/>
      <c r="DAN108" s="87"/>
      <c r="DAO108" s="87"/>
      <c r="DAP108" s="87"/>
      <c r="DAQ108" s="87"/>
      <c r="DAR108" s="87"/>
      <c r="DAS108" s="87"/>
      <c r="DAT108" s="87"/>
      <c r="DAU108" s="87"/>
      <c r="DAV108" s="87"/>
      <c r="DAW108" s="87"/>
      <c r="DAX108" s="87"/>
      <c r="DAY108" s="87"/>
      <c r="DAZ108" s="87"/>
      <c r="DBA108" s="87"/>
      <c r="DBB108" s="87"/>
      <c r="DBC108" s="87"/>
      <c r="DBD108" s="87"/>
      <c r="DBE108" s="87"/>
      <c r="DBF108" s="87"/>
      <c r="DBG108" s="87"/>
      <c r="DBH108" s="87"/>
      <c r="DBI108" s="87"/>
      <c r="DBJ108" s="87"/>
      <c r="DBK108" s="87"/>
      <c r="DBL108" s="87"/>
      <c r="DBM108" s="87"/>
      <c r="DBN108" s="87"/>
      <c r="DBO108" s="87"/>
      <c r="DBP108" s="87"/>
      <c r="DBQ108" s="87"/>
      <c r="DBR108" s="87"/>
      <c r="DBS108" s="87"/>
      <c r="DBT108" s="87"/>
      <c r="DBU108" s="87"/>
      <c r="DBV108" s="87"/>
      <c r="DBW108" s="87"/>
      <c r="DBX108" s="87"/>
      <c r="DBY108" s="87"/>
      <c r="DBZ108" s="87"/>
      <c r="DCA108" s="87"/>
      <c r="DCB108" s="87"/>
      <c r="DCC108" s="87"/>
      <c r="DCD108" s="87"/>
      <c r="DCE108" s="87"/>
      <c r="DCF108" s="87"/>
      <c r="DCG108" s="87"/>
      <c r="DCH108" s="87"/>
      <c r="DCI108" s="87"/>
      <c r="DCJ108" s="87"/>
      <c r="DCK108" s="87"/>
      <c r="DCL108" s="87"/>
      <c r="DCM108" s="87"/>
      <c r="DCN108" s="87"/>
      <c r="DCO108" s="87"/>
      <c r="DCP108" s="87"/>
      <c r="DCQ108" s="87"/>
      <c r="DCR108" s="87"/>
      <c r="DCS108" s="87"/>
      <c r="DCT108" s="87"/>
      <c r="DCU108" s="87"/>
      <c r="DCV108" s="87"/>
      <c r="DCW108" s="87"/>
      <c r="DCX108" s="87"/>
      <c r="DCY108" s="87"/>
      <c r="DCZ108" s="87"/>
      <c r="DDA108" s="87"/>
      <c r="DDB108" s="87"/>
      <c r="DDC108" s="87"/>
      <c r="DDD108" s="87"/>
      <c r="DDE108" s="87"/>
      <c r="DDF108" s="87"/>
      <c r="DDG108" s="87"/>
      <c r="DDH108" s="87"/>
      <c r="DDI108" s="87"/>
      <c r="DDJ108" s="87"/>
      <c r="DDK108" s="87"/>
      <c r="DDL108" s="87"/>
      <c r="DDM108" s="87"/>
      <c r="DDN108" s="87"/>
      <c r="DDO108" s="87"/>
      <c r="DDP108" s="87"/>
      <c r="DDQ108" s="87"/>
      <c r="DDR108" s="87"/>
      <c r="DDS108" s="87"/>
      <c r="DDT108" s="87"/>
      <c r="DDU108" s="87"/>
      <c r="DDV108" s="87"/>
      <c r="DDW108" s="87"/>
      <c r="DDX108" s="87"/>
      <c r="DDY108" s="87"/>
      <c r="DDZ108" s="87"/>
      <c r="DEA108" s="87"/>
      <c r="DEB108" s="87"/>
      <c r="DEC108" s="87"/>
      <c r="DED108" s="87"/>
      <c r="DEE108" s="87"/>
      <c r="DEF108" s="87"/>
      <c r="DEG108" s="87"/>
      <c r="DEH108" s="87"/>
      <c r="DEI108" s="87"/>
      <c r="DEJ108" s="87"/>
      <c r="DEK108" s="87"/>
      <c r="DEL108" s="87"/>
      <c r="DEM108" s="87"/>
      <c r="DEN108" s="87"/>
      <c r="DEO108" s="87"/>
      <c r="DEP108" s="87"/>
      <c r="DEQ108" s="87"/>
      <c r="DER108" s="87"/>
      <c r="DES108" s="87"/>
      <c r="DET108" s="87"/>
      <c r="DEU108" s="87"/>
      <c r="DEV108" s="87"/>
      <c r="DEW108" s="87"/>
      <c r="DEX108" s="87"/>
      <c r="DEY108" s="87"/>
      <c r="DEZ108" s="87"/>
      <c r="DFA108" s="87"/>
      <c r="DFB108" s="87"/>
      <c r="DFC108" s="87"/>
      <c r="DFD108" s="87"/>
      <c r="DFE108" s="87"/>
      <c r="DFF108" s="87"/>
      <c r="DFG108" s="87"/>
      <c r="DFH108" s="87"/>
      <c r="DFI108" s="87"/>
      <c r="DFJ108" s="87"/>
      <c r="DFK108" s="87"/>
      <c r="DFL108" s="87"/>
      <c r="DFM108" s="87"/>
      <c r="DFN108" s="87"/>
      <c r="DFO108" s="87"/>
      <c r="DFP108" s="87"/>
      <c r="DFQ108" s="87"/>
      <c r="DFR108" s="87"/>
      <c r="DFS108" s="87"/>
      <c r="DFT108" s="87"/>
      <c r="DFU108" s="87"/>
      <c r="DFV108" s="87"/>
      <c r="DFW108" s="87"/>
      <c r="DFX108" s="87"/>
      <c r="DFY108" s="87"/>
      <c r="DFZ108" s="87"/>
      <c r="DGA108" s="87"/>
      <c r="DGB108" s="87"/>
      <c r="DGC108" s="87"/>
      <c r="DGD108" s="87"/>
      <c r="DGE108" s="87"/>
      <c r="DGF108" s="87"/>
      <c r="DGG108" s="87"/>
      <c r="DGH108" s="87"/>
      <c r="DGI108" s="87"/>
      <c r="DGJ108" s="87"/>
      <c r="DGK108" s="87"/>
      <c r="DGL108" s="87"/>
      <c r="DGM108" s="87"/>
      <c r="DGN108" s="87"/>
      <c r="DGO108" s="87"/>
      <c r="DGP108" s="87"/>
      <c r="DGQ108" s="87"/>
      <c r="DGR108" s="87"/>
      <c r="DGS108" s="87"/>
      <c r="DGT108" s="87"/>
      <c r="DGU108" s="87"/>
      <c r="DGV108" s="87"/>
      <c r="DGW108" s="87"/>
      <c r="DGX108" s="87"/>
      <c r="DGY108" s="87"/>
      <c r="DGZ108" s="87"/>
      <c r="DHA108" s="87"/>
      <c r="DHB108" s="87"/>
      <c r="DHC108" s="87"/>
      <c r="DHD108" s="87"/>
      <c r="DHE108" s="87"/>
      <c r="DHF108" s="87"/>
      <c r="DHG108" s="87"/>
      <c r="DHH108" s="87"/>
      <c r="DHI108" s="87"/>
      <c r="DHJ108" s="87"/>
      <c r="DHK108" s="87"/>
      <c r="DHL108" s="87"/>
      <c r="DHM108" s="87"/>
      <c r="DHN108" s="87"/>
      <c r="DHO108" s="87"/>
      <c r="DHP108" s="87"/>
      <c r="DHQ108" s="87"/>
      <c r="DHR108" s="87"/>
      <c r="DHS108" s="87"/>
      <c r="DHT108" s="87"/>
      <c r="DHU108" s="87"/>
      <c r="DHV108" s="87"/>
      <c r="DHW108" s="87"/>
      <c r="DHX108" s="87"/>
      <c r="DHY108" s="87"/>
      <c r="DHZ108" s="87"/>
      <c r="DIA108" s="87"/>
      <c r="DIB108" s="87"/>
      <c r="DIC108" s="87"/>
      <c r="DID108" s="87"/>
      <c r="DIE108" s="87"/>
      <c r="DIF108" s="87"/>
      <c r="DIG108" s="87"/>
      <c r="DIH108" s="87"/>
      <c r="DII108" s="87"/>
      <c r="DIJ108" s="87"/>
      <c r="DIK108" s="87"/>
      <c r="DIL108" s="87"/>
      <c r="DIM108" s="87"/>
      <c r="DIN108" s="87"/>
      <c r="DIO108" s="87"/>
      <c r="DIP108" s="87"/>
      <c r="DIQ108" s="87"/>
      <c r="DIR108" s="87"/>
      <c r="DIS108" s="87"/>
      <c r="DIT108" s="87"/>
      <c r="DIU108" s="87"/>
      <c r="DIV108" s="87"/>
      <c r="DIW108" s="87"/>
      <c r="DIX108" s="87"/>
      <c r="DIY108" s="87"/>
      <c r="DIZ108" s="87"/>
      <c r="DJA108" s="87"/>
      <c r="DJB108" s="87"/>
      <c r="DJC108" s="87"/>
      <c r="DJD108" s="87"/>
      <c r="DJE108" s="87"/>
      <c r="DJF108" s="87"/>
      <c r="DJG108" s="87"/>
      <c r="DJH108" s="87"/>
      <c r="DJI108" s="87"/>
      <c r="DJJ108" s="87"/>
      <c r="DJK108" s="87"/>
      <c r="DJL108" s="87"/>
      <c r="DJM108" s="87"/>
      <c r="DJN108" s="87"/>
      <c r="DJO108" s="87"/>
      <c r="DJP108" s="87"/>
      <c r="DJQ108" s="87"/>
      <c r="DJR108" s="87"/>
      <c r="DJS108" s="87"/>
      <c r="DJT108" s="87"/>
      <c r="DJU108" s="87"/>
      <c r="DJV108" s="87"/>
      <c r="DJW108" s="87"/>
      <c r="DJX108" s="87"/>
      <c r="DJY108" s="87"/>
      <c r="DJZ108" s="87"/>
      <c r="DKA108" s="87"/>
      <c r="DKB108" s="87"/>
      <c r="DKC108" s="87"/>
      <c r="DKD108" s="87"/>
      <c r="DKE108" s="87"/>
      <c r="DKF108" s="87"/>
      <c r="DKG108" s="87"/>
      <c r="DKH108" s="87"/>
      <c r="DKI108" s="87"/>
      <c r="DKJ108" s="87"/>
      <c r="DKK108" s="87"/>
      <c r="DKL108" s="87"/>
      <c r="DKM108" s="87"/>
      <c r="DKN108" s="87"/>
      <c r="DKO108" s="87"/>
      <c r="DKP108" s="87"/>
      <c r="DKQ108" s="87"/>
      <c r="DKR108" s="87"/>
      <c r="DKS108" s="87"/>
      <c r="DKT108" s="87"/>
      <c r="DKU108" s="87"/>
      <c r="DKV108" s="87"/>
      <c r="DKW108" s="87"/>
      <c r="DKX108" s="87"/>
      <c r="DKY108" s="87"/>
      <c r="DKZ108" s="87"/>
      <c r="DLA108" s="87"/>
      <c r="DLB108" s="87"/>
      <c r="DLC108" s="87"/>
      <c r="DLD108" s="87"/>
      <c r="DLE108" s="87"/>
      <c r="DLF108" s="87"/>
      <c r="DLG108" s="87"/>
      <c r="DLH108" s="87"/>
      <c r="DLI108" s="87"/>
      <c r="DLJ108" s="87"/>
      <c r="DLK108" s="87"/>
      <c r="DLL108" s="87"/>
      <c r="DLM108" s="87"/>
      <c r="DLN108" s="87"/>
      <c r="DLO108" s="87"/>
      <c r="DLP108" s="87"/>
      <c r="DLQ108" s="87"/>
      <c r="DLR108" s="87"/>
      <c r="DLS108" s="87"/>
      <c r="DLT108" s="87"/>
      <c r="DLU108" s="87"/>
      <c r="DLV108" s="87"/>
      <c r="DLW108" s="87"/>
      <c r="DLX108" s="87"/>
      <c r="DLY108" s="87"/>
      <c r="DLZ108" s="87"/>
      <c r="DMA108" s="87"/>
      <c r="DMB108" s="87"/>
      <c r="DMC108" s="87"/>
      <c r="DMD108" s="87"/>
      <c r="DME108" s="87"/>
      <c r="DMF108" s="87"/>
      <c r="DMG108" s="87"/>
      <c r="DMH108" s="87"/>
      <c r="DMI108" s="87"/>
      <c r="DMJ108" s="87"/>
      <c r="DMK108" s="87"/>
      <c r="DML108" s="87"/>
      <c r="DMM108" s="87"/>
      <c r="DMN108" s="87"/>
      <c r="DMO108" s="87"/>
      <c r="DMP108" s="87"/>
      <c r="DMQ108" s="87"/>
      <c r="DMR108" s="87"/>
      <c r="DMS108" s="87"/>
      <c r="DMT108" s="87"/>
      <c r="DMU108" s="87"/>
      <c r="DMV108" s="87"/>
      <c r="DMW108" s="87"/>
      <c r="DMX108" s="87"/>
      <c r="DMY108" s="87"/>
      <c r="DMZ108" s="87"/>
      <c r="DNA108" s="87"/>
      <c r="DNB108" s="87"/>
      <c r="DNC108" s="87"/>
      <c r="DND108" s="87"/>
      <c r="DNE108" s="87"/>
      <c r="DNF108" s="87"/>
      <c r="DNG108" s="87"/>
      <c r="DNH108" s="87"/>
      <c r="DNI108" s="87"/>
      <c r="DNJ108" s="87"/>
      <c r="DNK108" s="87"/>
      <c r="DNL108" s="87"/>
      <c r="DNM108" s="87"/>
      <c r="DNN108" s="87"/>
      <c r="DNO108" s="87"/>
      <c r="DNP108" s="87"/>
      <c r="DNQ108" s="87"/>
      <c r="DNR108" s="87"/>
      <c r="DNS108" s="87"/>
      <c r="DNT108" s="87"/>
      <c r="DNU108" s="87"/>
      <c r="DNV108" s="87"/>
      <c r="DNW108" s="87"/>
      <c r="DNX108" s="87"/>
      <c r="DNY108" s="87"/>
      <c r="DNZ108" s="87"/>
      <c r="DOA108" s="87"/>
      <c r="DOB108" s="87"/>
      <c r="DOC108" s="87"/>
      <c r="DOD108" s="87"/>
      <c r="DOE108" s="87"/>
      <c r="DOF108" s="87"/>
      <c r="DOG108" s="87"/>
      <c r="DOH108" s="87"/>
      <c r="DOI108" s="87"/>
      <c r="DOJ108" s="87"/>
      <c r="DOK108" s="87"/>
      <c r="DOL108" s="87"/>
      <c r="DOM108" s="87"/>
      <c r="DON108" s="87"/>
      <c r="DOO108" s="87"/>
      <c r="DOP108" s="87"/>
      <c r="DOQ108" s="87"/>
      <c r="DOR108" s="87"/>
      <c r="DOS108" s="87"/>
      <c r="DOT108" s="87"/>
      <c r="DOU108" s="87"/>
      <c r="DOV108" s="87"/>
      <c r="DOW108" s="87"/>
      <c r="DOX108" s="87"/>
      <c r="DOY108" s="87"/>
      <c r="DOZ108" s="87"/>
      <c r="DPA108" s="87"/>
      <c r="DPB108" s="87"/>
      <c r="DPC108" s="87"/>
      <c r="DPD108" s="87"/>
      <c r="DPE108" s="87"/>
      <c r="DPF108" s="87"/>
      <c r="DPG108" s="87"/>
      <c r="DPH108" s="87"/>
      <c r="DPI108" s="87"/>
      <c r="DPJ108" s="87"/>
      <c r="DPK108" s="87"/>
      <c r="DPL108" s="87"/>
      <c r="DPM108" s="87"/>
      <c r="DPN108" s="87"/>
      <c r="DPO108" s="87"/>
      <c r="DPP108" s="87"/>
      <c r="DPQ108" s="87"/>
      <c r="DPR108" s="87"/>
      <c r="DPS108" s="87"/>
      <c r="DPT108" s="87"/>
      <c r="DPU108" s="87"/>
      <c r="DPV108" s="87"/>
      <c r="DPW108" s="87"/>
      <c r="DPX108" s="87"/>
      <c r="DPY108" s="87"/>
      <c r="DPZ108" s="87"/>
      <c r="DQA108" s="87"/>
      <c r="DQB108" s="87"/>
      <c r="DQC108" s="87"/>
      <c r="DQD108" s="87"/>
      <c r="DQE108" s="87"/>
      <c r="DQF108" s="87"/>
      <c r="DQG108" s="87"/>
      <c r="DQH108" s="87"/>
      <c r="DQI108" s="87"/>
      <c r="DQJ108" s="87"/>
      <c r="DQK108" s="87"/>
      <c r="DQL108" s="87"/>
      <c r="DQM108" s="87"/>
      <c r="DQN108" s="87"/>
      <c r="DQO108" s="87"/>
      <c r="DQP108" s="87"/>
      <c r="DQQ108" s="87"/>
      <c r="DQR108" s="87"/>
      <c r="DQS108" s="87"/>
      <c r="DQT108" s="87"/>
      <c r="DQU108" s="87"/>
      <c r="DQV108" s="87"/>
      <c r="DQW108" s="87"/>
      <c r="DQX108" s="87"/>
      <c r="DQY108" s="87"/>
      <c r="DQZ108" s="87"/>
      <c r="DRA108" s="87"/>
      <c r="DRB108" s="87"/>
      <c r="DRC108" s="87"/>
      <c r="DRD108" s="87"/>
      <c r="DRE108" s="87"/>
      <c r="DRF108" s="87"/>
      <c r="DRG108" s="87"/>
      <c r="DRH108" s="87"/>
      <c r="DRI108" s="87"/>
      <c r="DRJ108" s="87"/>
      <c r="DRK108" s="87"/>
      <c r="DRL108" s="87"/>
      <c r="DRM108" s="87"/>
      <c r="DRN108" s="87"/>
      <c r="DRO108" s="87"/>
      <c r="DRP108" s="87"/>
      <c r="DRQ108" s="87"/>
      <c r="DRR108" s="87"/>
      <c r="DRS108" s="87"/>
      <c r="DRT108" s="87"/>
      <c r="DRU108" s="87"/>
      <c r="DRV108" s="87"/>
      <c r="DRW108" s="87"/>
      <c r="DRX108" s="87"/>
      <c r="DRY108" s="87"/>
      <c r="DRZ108" s="87"/>
      <c r="DSA108" s="87"/>
      <c r="DSB108" s="87"/>
      <c r="DSC108" s="87"/>
      <c r="DSD108" s="87"/>
      <c r="DSE108" s="87"/>
      <c r="DSF108" s="87"/>
      <c r="DSG108" s="87"/>
      <c r="DSH108" s="87"/>
      <c r="DSI108" s="87"/>
      <c r="DSJ108" s="87"/>
      <c r="DSK108" s="87"/>
      <c r="DSL108" s="87"/>
      <c r="DSM108" s="87"/>
      <c r="DSN108" s="87"/>
      <c r="DSO108" s="87"/>
      <c r="DSP108" s="87"/>
      <c r="DSQ108" s="87"/>
      <c r="DSR108" s="87"/>
      <c r="DSS108" s="87"/>
      <c r="DST108" s="87"/>
      <c r="DSU108" s="87"/>
      <c r="DSV108" s="87"/>
      <c r="DSW108" s="87"/>
      <c r="DSX108" s="87"/>
      <c r="DSY108" s="87"/>
      <c r="DSZ108" s="87"/>
      <c r="DTA108" s="87"/>
      <c r="DTB108" s="87"/>
      <c r="DTC108" s="87"/>
      <c r="DTD108" s="87"/>
      <c r="DTE108" s="87"/>
      <c r="DTF108" s="87"/>
      <c r="DTG108" s="87"/>
      <c r="DTH108" s="87"/>
      <c r="DTI108" s="87"/>
      <c r="DTJ108" s="87"/>
      <c r="DTK108" s="87"/>
      <c r="DTL108" s="87"/>
      <c r="DTM108" s="87"/>
      <c r="DTN108" s="87"/>
      <c r="DTO108" s="87"/>
      <c r="DTP108" s="87"/>
      <c r="DTQ108" s="87"/>
      <c r="DTR108" s="87"/>
      <c r="DTS108" s="87"/>
      <c r="DTT108" s="87"/>
      <c r="DTU108" s="87"/>
      <c r="DTV108" s="87"/>
      <c r="DTW108" s="87"/>
      <c r="DTX108" s="87"/>
      <c r="DTY108" s="87"/>
      <c r="DTZ108" s="87"/>
      <c r="DUA108" s="87"/>
      <c r="DUB108" s="87"/>
      <c r="DUC108" s="87"/>
      <c r="DUD108" s="87"/>
      <c r="DUE108" s="87"/>
      <c r="DUF108" s="87"/>
      <c r="DUG108" s="87"/>
      <c r="DUH108" s="87"/>
      <c r="DUI108" s="87"/>
      <c r="DUJ108" s="87"/>
      <c r="DUK108" s="87"/>
      <c r="DUL108" s="87"/>
      <c r="DUM108" s="87"/>
      <c r="DUN108" s="87"/>
      <c r="DUO108" s="87"/>
      <c r="DUP108" s="87"/>
      <c r="DUQ108" s="87"/>
      <c r="DUR108" s="87"/>
      <c r="DUS108" s="87"/>
      <c r="DUT108" s="87"/>
      <c r="DUU108" s="87"/>
      <c r="DUV108" s="87"/>
      <c r="DUW108" s="87"/>
      <c r="DUX108" s="87"/>
      <c r="DUY108" s="87"/>
      <c r="DUZ108" s="87"/>
      <c r="DVA108" s="87"/>
      <c r="DVB108" s="87"/>
      <c r="DVC108" s="87"/>
      <c r="DVD108" s="87"/>
      <c r="DVE108" s="87"/>
      <c r="DVF108" s="87"/>
      <c r="DVG108" s="87"/>
      <c r="DVH108" s="87"/>
      <c r="DVI108" s="87"/>
      <c r="DVJ108" s="87"/>
      <c r="DVK108" s="87"/>
      <c r="DVL108" s="87"/>
      <c r="DVM108" s="87"/>
      <c r="DVN108" s="87"/>
      <c r="DVO108" s="87"/>
      <c r="DVP108" s="87"/>
      <c r="DVQ108" s="87"/>
      <c r="DVR108" s="87"/>
      <c r="DVS108" s="87"/>
      <c r="DVT108" s="87"/>
      <c r="DVU108" s="87"/>
      <c r="DVV108" s="87"/>
      <c r="DVW108" s="87"/>
      <c r="DVX108" s="87"/>
      <c r="DVY108" s="87"/>
      <c r="DVZ108" s="87"/>
      <c r="DWA108" s="87"/>
      <c r="DWB108" s="87"/>
      <c r="DWC108" s="87"/>
      <c r="DWD108" s="87"/>
      <c r="DWE108" s="87"/>
      <c r="DWF108" s="87"/>
      <c r="DWG108" s="87"/>
      <c r="DWH108" s="87"/>
      <c r="DWI108" s="87"/>
      <c r="DWJ108" s="87"/>
      <c r="DWK108" s="87"/>
      <c r="DWL108" s="87"/>
      <c r="DWM108" s="87"/>
      <c r="DWN108" s="87"/>
      <c r="DWO108" s="87"/>
      <c r="DWP108" s="87"/>
      <c r="DWQ108" s="87"/>
      <c r="DWR108" s="87"/>
      <c r="DWS108" s="87"/>
      <c r="DWT108" s="87"/>
      <c r="DWU108" s="87"/>
      <c r="DWV108" s="87"/>
      <c r="DWW108" s="87"/>
      <c r="DWX108" s="87"/>
      <c r="DWY108" s="87"/>
      <c r="DWZ108" s="87"/>
      <c r="DXA108" s="87"/>
      <c r="DXB108" s="87"/>
      <c r="DXC108" s="87"/>
      <c r="DXD108" s="87"/>
      <c r="DXE108" s="87"/>
      <c r="DXF108" s="87"/>
      <c r="DXG108" s="87"/>
      <c r="DXH108" s="87"/>
      <c r="DXI108" s="87"/>
      <c r="DXJ108" s="87"/>
      <c r="DXK108" s="87"/>
      <c r="DXL108" s="87"/>
      <c r="DXM108" s="87"/>
      <c r="DXN108" s="87"/>
      <c r="DXO108" s="87"/>
      <c r="DXP108" s="87"/>
      <c r="DXQ108" s="87"/>
      <c r="DXR108" s="87"/>
      <c r="DXS108" s="87"/>
      <c r="DXT108" s="87"/>
      <c r="DXU108" s="87"/>
      <c r="DXV108" s="87"/>
      <c r="DXW108" s="87"/>
      <c r="DXX108" s="87"/>
      <c r="DXY108" s="87"/>
      <c r="DXZ108" s="87"/>
      <c r="DYA108" s="87"/>
      <c r="DYB108" s="87"/>
      <c r="DYC108" s="87"/>
      <c r="DYD108" s="87"/>
      <c r="DYE108" s="87"/>
      <c r="DYF108" s="87"/>
      <c r="DYG108" s="87"/>
      <c r="DYH108" s="87"/>
      <c r="DYI108" s="87"/>
      <c r="DYJ108" s="87"/>
      <c r="DYK108" s="87"/>
      <c r="DYL108" s="87"/>
      <c r="DYM108" s="87"/>
      <c r="DYN108" s="87"/>
      <c r="DYO108" s="87"/>
      <c r="DYP108" s="87"/>
      <c r="DYQ108" s="87"/>
      <c r="DYR108" s="87"/>
      <c r="DYS108" s="87"/>
      <c r="DYT108" s="87"/>
      <c r="DYU108" s="87"/>
      <c r="DYV108" s="87"/>
      <c r="DYW108" s="87"/>
      <c r="DYX108" s="87"/>
      <c r="DYY108" s="87"/>
      <c r="DYZ108" s="87"/>
      <c r="DZA108" s="87"/>
      <c r="DZB108" s="87"/>
      <c r="DZC108" s="87"/>
      <c r="DZD108" s="87"/>
      <c r="DZE108" s="87"/>
      <c r="DZF108" s="87"/>
      <c r="DZG108" s="87"/>
      <c r="DZH108" s="87"/>
      <c r="DZI108" s="87"/>
      <c r="DZJ108" s="87"/>
      <c r="DZK108" s="87"/>
      <c r="DZL108" s="87"/>
      <c r="DZM108" s="87"/>
      <c r="DZN108" s="87"/>
      <c r="DZO108" s="87"/>
      <c r="DZP108" s="87"/>
      <c r="DZQ108" s="87"/>
      <c r="DZR108" s="87"/>
      <c r="DZS108" s="87"/>
      <c r="DZT108" s="87"/>
      <c r="DZU108" s="87"/>
      <c r="DZV108" s="87"/>
      <c r="DZW108" s="87"/>
      <c r="DZX108" s="87"/>
      <c r="DZY108" s="87"/>
      <c r="DZZ108" s="87"/>
      <c r="EAA108" s="87"/>
      <c r="EAB108" s="87"/>
      <c r="EAC108" s="87"/>
      <c r="EAD108" s="87"/>
      <c r="EAE108" s="87"/>
      <c r="EAF108" s="87"/>
      <c r="EAG108" s="87"/>
      <c r="EAH108" s="87"/>
      <c r="EAI108" s="87"/>
      <c r="EAJ108" s="87"/>
      <c r="EAK108" s="87"/>
      <c r="EAL108" s="87"/>
      <c r="EAM108" s="87"/>
      <c r="EAN108" s="87"/>
      <c r="EAO108" s="87"/>
      <c r="EAP108" s="87"/>
      <c r="EAQ108" s="87"/>
      <c r="EAR108" s="87"/>
      <c r="EAS108" s="87"/>
      <c r="EAT108" s="87"/>
      <c r="EAU108" s="87"/>
      <c r="EAV108" s="87"/>
      <c r="EAW108" s="87"/>
      <c r="EAX108" s="87"/>
      <c r="EAY108" s="87"/>
      <c r="EAZ108" s="87"/>
      <c r="EBA108" s="87"/>
      <c r="EBB108" s="87"/>
      <c r="EBC108" s="87"/>
      <c r="EBD108" s="87"/>
      <c r="EBE108" s="87"/>
      <c r="EBF108" s="87"/>
      <c r="EBG108" s="87"/>
      <c r="EBH108" s="87"/>
      <c r="EBI108" s="87"/>
      <c r="EBJ108" s="87"/>
      <c r="EBK108" s="87"/>
      <c r="EBL108" s="87"/>
      <c r="EBM108" s="87"/>
      <c r="EBN108" s="87"/>
      <c r="EBO108" s="87"/>
      <c r="EBP108" s="87"/>
      <c r="EBQ108" s="87"/>
      <c r="EBR108" s="87"/>
      <c r="EBS108" s="87"/>
      <c r="EBT108" s="87"/>
      <c r="EBU108" s="87"/>
      <c r="EBV108" s="87"/>
      <c r="EBW108" s="87"/>
      <c r="EBX108" s="87"/>
      <c r="EBY108" s="87"/>
      <c r="EBZ108" s="87"/>
      <c r="ECA108" s="87"/>
      <c r="ECB108" s="87"/>
      <c r="ECC108" s="87"/>
      <c r="ECD108" s="87"/>
      <c r="ECE108" s="87"/>
      <c r="ECF108" s="87"/>
      <c r="ECG108" s="87"/>
      <c r="ECH108" s="87"/>
      <c r="ECI108" s="87"/>
      <c r="ECJ108" s="87"/>
      <c r="ECK108" s="87"/>
      <c r="ECL108" s="87"/>
      <c r="ECM108" s="87"/>
      <c r="ECN108" s="87"/>
      <c r="ECO108" s="87"/>
      <c r="ECP108" s="87"/>
      <c r="ECQ108" s="87"/>
      <c r="ECR108" s="87"/>
      <c r="ECS108" s="87"/>
      <c r="ECT108" s="87"/>
      <c r="ECU108" s="87"/>
      <c r="ECV108" s="87"/>
      <c r="ECW108" s="87"/>
      <c r="ECX108" s="87"/>
      <c r="ECY108" s="87"/>
      <c r="ECZ108" s="87"/>
      <c r="EDA108" s="87"/>
      <c r="EDB108" s="87"/>
      <c r="EDC108" s="87"/>
      <c r="EDD108" s="87"/>
      <c r="EDE108" s="87"/>
      <c r="EDF108" s="87"/>
      <c r="EDG108" s="87"/>
      <c r="EDH108" s="87"/>
      <c r="EDI108" s="87"/>
      <c r="EDJ108" s="87"/>
      <c r="EDK108" s="87"/>
      <c r="EDL108" s="87"/>
      <c r="EDM108" s="87"/>
      <c r="EDN108" s="87"/>
      <c r="EDO108" s="87"/>
      <c r="EDP108" s="87"/>
      <c r="EDQ108" s="87"/>
      <c r="EDR108" s="87"/>
      <c r="EDS108" s="87"/>
      <c r="EDT108" s="87"/>
      <c r="EDU108" s="87"/>
      <c r="EDV108" s="87"/>
      <c r="EDW108" s="87"/>
      <c r="EDX108" s="87"/>
      <c r="EDY108" s="87"/>
      <c r="EDZ108" s="87"/>
      <c r="EEA108" s="87"/>
      <c r="EEB108" s="87"/>
      <c r="EEC108" s="87"/>
      <c r="EED108" s="87"/>
      <c r="EEE108" s="87"/>
      <c r="EEF108" s="87"/>
      <c r="EEG108" s="87"/>
      <c r="EEH108" s="87"/>
      <c r="EEI108" s="87"/>
      <c r="EEJ108" s="87"/>
      <c r="EEK108" s="87"/>
      <c r="EEL108" s="87"/>
      <c r="EEM108" s="87"/>
      <c r="EEN108" s="87"/>
      <c r="EEO108" s="87"/>
      <c r="EEP108" s="87"/>
      <c r="EEQ108" s="87"/>
      <c r="EER108" s="87"/>
      <c r="EES108" s="87"/>
      <c r="EET108" s="87"/>
      <c r="EEU108" s="87"/>
      <c r="EEV108" s="87"/>
      <c r="EEW108" s="87"/>
      <c r="EEX108" s="87"/>
      <c r="EEY108" s="87"/>
      <c r="EEZ108" s="87"/>
      <c r="EFA108" s="87"/>
      <c r="EFB108" s="87"/>
      <c r="EFC108" s="87"/>
      <c r="EFD108" s="87"/>
      <c r="EFE108" s="87"/>
      <c r="EFF108" s="87"/>
      <c r="EFG108" s="87"/>
      <c r="EFH108" s="87"/>
      <c r="EFI108" s="87"/>
      <c r="EFJ108" s="87"/>
      <c r="EFK108" s="87"/>
      <c r="EFL108" s="87"/>
      <c r="EFM108" s="87"/>
      <c r="EFN108" s="87"/>
      <c r="EFO108" s="87"/>
      <c r="EFP108" s="87"/>
      <c r="EFQ108" s="87"/>
      <c r="EFR108" s="87"/>
      <c r="EFS108" s="87"/>
      <c r="EFT108" s="87"/>
      <c r="EFU108" s="87"/>
      <c r="EFV108" s="87"/>
      <c r="EFW108" s="87"/>
      <c r="EFX108" s="87"/>
      <c r="EFY108" s="87"/>
      <c r="EFZ108" s="87"/>
      <c r="EGA108" s="87"/>
      <c r="EGB108" s="87"/>
      <c r="EGC108" s="87"/>
      <c r="EGD108" s="87"/>
      <c r="EGE108" s="87"/>
      <c r="EGF108" s="87"/>
      <c r="EGG108" s="87"/>
      <c r="EGH108" s="87"/>
      <c r="EGI108" s="87"/>
      <c r="EGJ108" s="87"/>
      <c r="EGK108" s="87"/>
      <c r="EGL108" s="87"/>
      <c r="EGM108" s="87"/>
      <c r="EGN108" s="87"/>
      <c r="EGO108" s="87"/>
      <c r="EGP108" s="87"/>
      <c r="EGQ108" s="87"/>
      <c r="EGR108" s="87"/>
      <c r="EGS108" s="87"/>
      <c r="EGT108" s="87"/>
      <c r="EGU108" s="87"/>
      <c r="EGV108" s="87"/>
      <c r="EGW108" s="87"/>
      <c r="EGX108" s="87"/>
      <c r="EGY108" s="87"/>
      <c r="EGZ108" s="87"/>
      <c r="EHA108" s="87"/>
      <c r="EHB108" s="87"/>
      <c r="EHC108" s="87"/>
      <c r="EHD108" s="87"/>
      <c r="EHE108" s="87"/>
      <c r="EHF108" s="87"/>
      <c r="EHG108" s="87"/>
      <c r="EHH108" s="87"/>
      <c r="EHI108" s="87"/>
      <c r="EHJ108" s="87"/>
      <c r="EHK108" s="87"/>
      <c r="EHL108" s="87"/>
      <c r="EHM108" s="87"/>
      <c r="EHN108" s="87"/>
      <c r="EHO108" s="87"/>
      <c r="EHP108" s="87"/>
      <c r="EHQ108" s="87"/>
      <c r="EHR108" s="87"/>
      <c r="EHS108" s="87"/>
      <c r="EHT108" s="87"/>
      <c r="EHU108" s="87"/>
      <c r="EHV108" s="87"/>
      <c r="EHW108" s="87"/>
      <c r="EHX108" s="87"/>
      <c r="EHY108" s="87"/>
      <c r="EHZ108" s="87"/>
      <c r="EIA108" s="87"/>
      <c r="EIB108" s="87"/>
      <c r="EIC108" s="87"/>
      <c r="EID108" s="87"/>
      <c r="EIE108" s="87"/>
      <c r="EIF108" s="87"/>
      <c r="EIG108" s="87"/>
      <c r="EIH108" s="87"/>
      <c r="EII108" s="87"/>
      <c r="EIJ108" s="87"/>
      <c r="EIK108" s="87"/>
      <c r="EIL108" s="87"/>
      <c r="EIM108" s="87"/>
      <c r="EIN108" s="87"/>
      <c r="EIO108" s="87"/>
      <c r="EIP108" s="87"/>
      <c r="EIQ108" s="87"/>
      <c r="EIR108" s="87"/>
      <c r="EIS108" s="87"/>
      <c r="EIT108" s="87"/>
      <c r="EIU108" s="87"/>
      <c r="EIV108" s="87"/>
      <c r="EIW108" s="87"/>
      <c r="EIX108" s="87"/>
      <c r="EIY108" s="87"/>
      <c r="EIZ108" s="87"/>
      <c r="EJA108" s="87"/>
      <c r="EJB108" s="87"/>
      <c r="EJC108" s="87"/>
      <c r="EJD108" s="87"/>
      <c r="EJE108" s="87"/>
      <c r="EJF108" s="87"/>
      <c r="EJG108" s="87"/>
      <c r="EJH108" s="87"/>
      <c r="EJI108" s="87"/>
      <c r="EJJ108" s="87"/>
      <c r="EJK108" s="87"/>
      <c r="EJL108" s="87"/>
      <c r="EJM108" s="87"/>
      <c r="EJN108" s="87"/>
      <c r="EJO108" s="87"/>
      <c r="EJP108" s="87"/>
      <c r="EJQ108" s="87"/>
      <c r="EJR108" s="87"/>
      <c r="EJS108" s="87"/>
      <c r="EJT108" s="87"/>
      <c r="EJU108" s="87"/>
      <c r="EJV108" s="87"/>
      <c r="EJW108" s="87"/>
      <c r="EJX108" s="87"/>
      <c r="EJY108" s="87"/>
      <c r="EJZ108" s="87"/>
      <c r="EKA108" s="87"/>
      <c r="EKB108" s="87"/>
      <c r="EKC108" s="87"/>
      <c r="EKD108" s="87"/>
      <c r="EKE108" s="87"/>
      <c r="EKF108" s="87"/>
      <c r="EKG108" s="87"/>
      <c r="EKH108" s="87"/>
      <c r="EKI108" s="87"/>
      <c r="EKJ108" s="87"/>
      <c r="EKK108" s="87"/>
      <c r="EKL108" s="87"/>
      <c r="EKM108" s="87"/>
      <c r="EKN108" s="87"/>
      <c r="EKO108" s="87"/>
      <c r="EKP108" s="87"/>
      <c r="EKQ108" s="87"/>
      <c r="EKR108" s="87"/>
      <c r="EKS108" s="87"/>
      <c r="EKT108" s="87"/>
      <c r="EKU108" s="87"/>
      <c r="EKV108" s="87"/>
      <c r="EKW108" s="87"/>
      <c r="EKX108" s="87"/>
      <c r="EKY108" s="87"/>
      <c r="EKZ108" s="87"/>
      <c r="ELA108" s="87"/>
      <c r="ELB108" s="87"/>
      <c r="ELC108" s="87"/>
      <c r="ELD108" s="87"/>
      <c r="ELE108" s="87"/>
      <c r="ELF108" s="87"/>
      <c r="ELG108" s="87"/>
      <c r="ELH108" s="87"/>
      <c r="ELI108" s="87"/>
      <c r="ELJ108" s="87"/>
      <c r="ELK108" s="87"/>
      <c r="ELL108" s="87"/>
      <c r="ELM108" s="87"/>
      <c r="ELN108" s="87"/>
      <c r="ELO108" s="87"/>
      <c r="ELP108" s="87"/>
      <c r="ELQ108" s="87"/>
      <c r="ELR108" s="87"/>
      <c r="ELS108" s="87"/>
      <c r="ELT108" s="87"/>
      <c r="ELU108" s="87"/>
      <c r="ELV108" s="87"/>
      <c r="ELW108" s="87"/>
      <c r="ELX108" s="87"/>
      <c r="ELY108" s="87"/>
      <c r="ELZ108" s="87"/>
      <c r="EMA108" s="87"/>
      <c r="EMB108" s="87"/>
      <c r="EMC108" s="87"/>
      <c r="EMD108" s="87"/>
      <c r="EME108" s="87"/>
      <c r="EMF108" s="87"/>
      <c r="EMG108" s="87"/>
      <c r="EMH108" s="87"/>
      <c r="EMI108" s="87"/>
      <c r="EMJ108" s="87"/>
      <c r="EMK108" s="87"/>
      <c r="EML108" s="87"/>
      <c r="EMM108" s="87"/>
      <c r="EMN108" s="87"/>
      <c r="EMO108" s="87"/>
      <c r="EMP108" s="87"/>
      <c r="EMQ108" s="87"/>
      <c r="EMR108" s="87"/>
      <c r="EMS108" s="87"/>
      <c r="EMT108" s="87"/>
      <c r="EMU108" s="87"/>
      <c r="EMV108" s="87"/>
      <c r="EMW108" s="87"/>
      <c r="EMX108" s="87"/>
      <c r="EMY108" s="87"/>
      <c r="EMZ108" s="87"/>
      <c r="ENA108" s="87"/>
      <c r="ENB108" s="87"/>
      <c r="ENC108" s="87"/>
      <c r="END108" s="87"/>
      <c r="ENE108" s="87"/>
      <c r="ENF108" s="87"/>
      <c r="ENG108" s="87"/>
      <c r="ENH108" s="87"/>
      <c r="ENI108" s="87"/>
      <c r="ENJ108" s="87"/>
      <c r="ENK108" s="87"/>
      <c r="ENL108" s="87"/>
      <c r="ENM108" s="87"/>
      <c r="ENN108" s="87"/>
      <c r="ENO108" s="87"/>
      <c r="ENP108" s="87"/>
      <c r="ENQ108" s="87"/>
      <c r="ENR108" s="87"/>
      <c r="ENS108" s="87"/>
      <c r="ENT108" s="87"/>
      <c r="ENU108" s="87"/>
      <c r="ENV108" s="87"/>
      <c r="ENW108" s="87"/>
      <c r="ENX108" s="87"/>
      <c r="ENY108" s="87"/>
      <c r="ENZ108" s="87"/>
      <c r="EOA108" s="87"/>
      <c r="EOB108" s="87"/>
      <c r="EOC108" s="87"/>
      <c r="EOD108" s="87"/>
      <c r="EOE108" s="87"/>
      <c r="EOF108" s="87"/>
      <c r="EOG108" s="87"/>
      <c r="EOH108" s="87"/>
      <c r="EOI108" s="87"/>
      <c r="EOJ108" s="87"/>
      <c r="EOK108" s="87"/>
      <c r="EOL108" s="87"/>
      <c r="EOM108" s="87"/>
      <c r="EON108" s="87"/>
      <c r="EOO108" s="87"/>
      <c r="EOP108" s="87"/>
      <c r="EOQ108" s="87"/>
      <c r="EOR108" s="87"/>
      <c r="EOS108" s="87"/>
      <c r="EOT108" s="87"/>
      <c r="EOU108" s="87"/>
      <c r="EOV108" s="87"/>
      <c r="EOW108" s="87"/>
      <c r="EOX108" s="87"/>
      <c r="EOY108" s="87"/>
      <c r="EOZ108" s="87"/>
      <c r="EPA108" s="87"/>
      <c r="EPB108" s="87"/>
      <c r="EPC108" s="87"/>
      <c r="EPD108" s="87"/>
      <c r="EPE108" s="87"/>
      <c r="EPF108" s="87"/>
      <c r="EPG108" s="87"/>
      <c r="EPH108" s="87"/>
      <c r="EPI108" s="87"/>
      <c r="EPJ108" s="87"/>
      <c r="EPK108" s="87"/>
      <c r="EPL108" s="87"/>
      <c r="EPM108" s="87"/>
      <c r="EPN108" s="87"/>
      <c r="EPO108" s="87"/>
      <c r="EPP108" s="87"/>
      <c r="EPQ108" s="87"/>
      <c r="EPR108" s="87"/>
      <c r="EPS108" s="87"/>
      <c r="EPT108" s="87"/>
      <c r="EPU108" s="87"/>
      <c r="EPV108" s="87"/>
      <c r="EPW108" s="87"/>
      <c r="EPX108" s="87"/>
      <c r="EPY108" s="87"/>
      <c r="EPZ108" s="87"/>
      <c r="EQA108" s="87"/>
      <c r="EQB108" s="87"/>
      <c r="EQC108" s="87"/>
      <c r="EQD108" s="87"/>
      <c r="EQE108" s="87"/>
      <c r="EQF108" s="87"/>
      <c r="EQG108" s="87"/>
      <c r="EQH108" s="87"/>
      <c r="EQI108" s="87"/>
      <c r="EQJ108" s="87"/>
      <c r="EQK108" s="87"/>
      <c r="EQL108" s="87"/>
      <c r="EQM108" s="87"/>
      <c r="EQN108" s="87"/>
      <c r="EQO108" s="87"/>
      <c r="EQP108" s="87"/>
      <c r="EQQ108" s="87"/>
      <c r="EQR108" s="87"/>
      <c r="EQS108" s="87"/>
      <c r="EQT108" s="87"/>
      <c r="EQU108" s="87"/>
      <c r="EQV108" s="87"/>
      <c r="EQW108" s="87"/>
      <c r="EQX108" s="87"/>
      <c r="EQY108" s="87"/>
      <c r="EQZ108" s="87"/>
      <c r="ERA108" s="87"/>
      <c r="ERB108" s="87"/>
      <c r="ERC108" s="87"/>
      <c r="ERD108" s="87"/>
      <c r="ERE108" s="87"/>
      <c r="ERF108" s="87"/>
      <c r="ERG108" s="87"/>
      <c r="ERH108" s="87"/>
      <c r="ERI108" s="87"/>
      <c r="ERJ108" s="87"/>
      <c r="ERK108" s="87"/>
      <c r="ERL108" s="87"/>
      <c r="ERM108" s="87"/>
      <c r="ERN108" s="87"/>
      <c r="ERO108" s="87"/>
      <c r="ERP108" s="87"/>
      <c r="ERQ108" s="87"/>
      <c r="ERR108" s="87"/>
      <c r="ERS108" s="87"/>
      <c r="ERT108" s="87"/>
      <c r="ERU108" s="87"/>
      <c r="ERV108" s="87"/>
      <c r="ERW108" s="87"/>
      <c r="ERX108" s="87"/>
      <c r="ERY108" s="87"/>
      <c r="ERZ108" s="87"/>
      <c r="ESA108" s="87"/>
      <c r="ESB108" s="87"/>
      <c r="ESC108" s="87"/>
      <c r="ESD108" s="87"/>
      <c r="ESE108" s="87"/>
      <c r="ESF108" s="87"/>
      <c r="ESG108" s="87"/>
      <c r="ESH108" s="87"/>
      <c r="ESI108" s="87"/>
      <c r="ESJ108" s="87"/>
      <c r="ESK108" s="87"/>
      <c r="ESL108" s="87"/>
      <c r="ESM108" s="87"/>
      <c r="ESN108" s="87"/>
      <c r="ESO108" s="87"/>
      <c r="ESP108" s="87"/>
      <c r="ESQ108" s="87"/>
      <c r="ESR108" s="87"/>
      <c r="ESS108" s="87"/>
      <c r="EST108" s="87"/>
      <c r="ESU108" s="87"/>
      <c r="ESV108" s="87"/>
      <c r="ESW108" s="87"/>
      <c r="ESX108" s="87"/>
      <c r="ESY108" s="87"/>
      <c r="ESZ108" s="87"/>
      <c r="ETA108" s="87"/>
      <c r="ETB108" s="87"/>
      <c r="ETC108" s="87"/>
      <c r="ETD108" s="87"/>
      <c r="ETE108" s="87"/>
      <c r="ETF108" s="87"/>
      <c r="ETG108" s="87"/>
      <c r="ETH108" s="87"/>
      <c r="ETI108" s="87"/>
      <c r="ETJ108" s="87"/>
      <c r="ETK108" s="87"/>
      <c r="ETL108" s="87"/>
      <c r="ETM108" s="87"/>
      <c r="ETN108" s="87"/>
      <c r="ETO108" s="87"/>
      <c r="ETP108" s="87"/>
      <c r="ETQ108" s="87"/>
      <c r="ETR108" s="87"/>
      <c r="ETS108" s="87"/>
      <c r="ETT108" s="87"/>
      <c r="ETU108" s="87"/>
      <c r="ETV108" s="87"/>
      <c r="ETW108" s="87"/>
      <c r="ETX108" s="87"/>
      <c r="ETY108" s="87"/>
      <c r="ETZ108" s="87"/>
      <c r="EUA108" s="87"/>
      <c r="EUB108" s="87"/>
      <c r="EUC108" s="87"/>
      <c r="EUD108" s="87"/>
      <c r="EUE108" s="87"/>
      <c r="EUF108" s="87"/>
      <c r="EUG108" s="87"/>
      <c r="EUH108" s="87"/>
      <c r="EUI108" s="87"/>
      <c r="EUJ108" s="87"/>
      <c r="EUK108" s="87"/>
      <c r="EUL108" s="87"/>
      <c r="EUM108" s="87"/>
      <c r="EUN108" s="87"/>
      <c r="EUO108" s="87"/>
      <c r="EUP108" s="87"/>
      <c r="EUQ108" s="87"/>
      <c r="EUR108" s="87"/>
      <c r="EUS108" s="87"/>
      <c r="EUT108" s="87"/>
      <c r="EUU108" s="87"/>
      <c r="EUV108" s="87"/>
      <c r="EUW108" s="87"/>
      <c r="EUX108" s="87"/>
      <c r="EUY108" s="87"/>
      <c r="EUZ108" s="87"/>
      <c r="EVA108" s="87"/>
      <c r="EVB108" s="87"/>
      <c r="EVC108" s="87"/>
      <c r="EVD108" s="87"/>
      <c r="EVE108" s="87"/>
      <c r="EVF108" s="87"/>
      <c r="EVG108" s="87"/>
      <c r="EVH108" s="87"/>
      <c r="EVI108" s="87"/>
      <c r="EVJ108" s="87"/>
      <c r="EVK108" s="87"/>
      <c r="EVL108" s="87"/>
      <c r="EVM108" s="87"/>
      <c r="EVN108" s="87"/>
      <c r="EVO108" s="87"/>
      <c r="EVP108" s="87"/>
      <c r="EVQ108" s="87"/>
      <c r="EVR108" s="87"/>
      <c r="EVS108" s="87"/>
      <c r="EVT108" s="87"/>
      <c r="EVU108" s="87"/>
      <c r="EVV108" s="87"/>
      <c r="EVW108" s="87"/>
      <c r="EVX108" s="87"/>
      <c r="EVY108" s="87"/>
      <c r="EVZ108" s="87"/>
      <c r="EWA108" s="87"/>
      <c r="EWB108" s="87"/>
      <c r="EWC108" s="87"/>
      <c r="EWD108" s="87"/>
      <c r="EWE108" s="87"/>
      <c r="EWF108" s="87"/>
      <c r="EWG108" s="87"/>
      <c r="EWH108" s="87"/>
      <c r="EWI108" s="87"/>
      <c r="EWJ108" s="87"/>
      <c r="EWK108" s="87"/>
      <c r="EWL108" s="87"/>
      <c r="EWM108" s="87"/>
      <c r="EWN108" s="87"/>
      <c r="EWO108" s="87"/>
      <c r="EWP108" s="87"/>
      <c r="EWQ108" s="87"/>
      <c r="EWR108" s="87"/>
      <c r="EWS108" s="87"/>
      <c r="EWT108" s="87"/>
      <c r="EWU108" s="87"/>
      <c r="EWV108" s="87"/>
      <c r="EWW108" s="87"/>
      <c r="EWX108" s="87"/>
      <c r="EWY108" s="87"/>
      <c r="EWZ108" s="87"/>
      <c r="EXA108" s="87"/>
      <c r="EXB108" s="87"/>
      <c r="EXC108" s="87"/>
      <c r="EXD108" s="87"/>
      <c r="EXE108" s="87"/>
      <c r="EXF108" s="87"/>
      <c r="EXG108" s="87"/>
      <c r="EXH108" s="87"/>
      <c r="EXI108" s="87"/>
      <c r="EXJ108" s="87"/>
      <c r="EXK108" s="87"/>
      <c r="EXL108" s="87"/>
      <c r="EXM108" s="87"/>
      <c r="EXN108" s="87"/>
      <c r="EXO108" s="87"/>
      <c r="EXP108" s="87"/>
      <c r="EXQ108" s="87"/>
      <c r="EXR108" s="87"/>
      <c r="EXS108" s="87"/>
      <c r="EXT108" s="87"/>
      <c r="EXU108" s="87"/>
      <c r="EXV108" s="87"/>
      <c r="EXW108" s="87"/>
      <c r="EXX108" s="87"/>
      <c r="EXY108" s="87"/>
      <c r="EXZ108" s="87"/>
      <c r="EYA108" s="87"/>
      <c r="EYB108" s="87"/>
      <c r="EYC108" s="87"/>
      <c r="EYD108" s="87"/>
      <c r="EYE108" s="87"/>
      <c r="EYF108" s="87"/>
      <c r="EYG108" s="87"/>
      <c r="EYH108" s="87"/>
      <c r="EYI108" s="87"/>
      <c r="EYJ108" s="87"/>
      <c r="EYK108" s="87"/>
      <c r="EYL108" s="87"/>
      <c r="EYM108" s="87"/>
      <c r="EYN108" s="87"/>
      <c r="EYO108" s="87"/>
      <c r="EYP108" s="87"/>
      <c r="EYQ108" s="87"/>
      <c r="EYR108" s="87"/>
      <c r="EYS108" s="87"/>
      <c r="EYT108" s="87"/>
      <c r="EYU108" s="87"/>
      <c r="EYV108" s="87"/>
      <c r="EYW108" s="87"/>
      <c r="EYX108" s="87"/>
      <c r="EYY108" s="87"/>
      <c r="EYZ108" s="87"/>
      <c r="EZA108" s="87"/>
      <c r="EZB108" s="87"/>
      <c r="EZC108" s="87"/>
      <c r="EZD108" s="87"/>
      <c r="EZE108" s="87"/>
      <c r="EZF108" s="87"/>
      <c r="EZG108" s="87"/>
      <c r="EZH108" s="87"/>
      <c r="EZI108" s="87"/>
      <c r="EZJ108" s="87"/>
      <c r="EZK108" s="87"/>
      <c r="EZL108" s="87"/>
      <c r="EZM108" s="87"/>
      <c r="EZN108" s="87"/>
      <c r="EZO108" s="87"/>
      <c r="EZP108" s="87"/>
      <c r="EZQ108" s="87"/>
      <c r="EZR108" s="87"/>
      <c r="EZS108" s="87"/>
      <c r="EZT108" s="87"/>
      <c r="EZU108" s="87"/>
      <c r="EZV108" s="87"/>
      <c r="EZW108" s="87"/>
      <c r="EZX108" s="87"/>
      <c r="EZY108" s="87"/>
      <c r="EZZ108" s="87"/>
      <c r="FAA108" s="87"/>
      <c r="FAB108" s="87"/>
      <c r="FAC108" s="87"/>
      <c r="FAD108" s="87"/>
      <c r="FAE108" s="87"/>
      <c r="FAF108" s="87"/>
      <c r="FAG108" s="87"/>
      <c r="FAH108" s="87"/>
      <c r="FAI108" s="87"/>
      <c r="FAJ108" s="87"/>
      <c r="FAK108" s="87"/>
      <c r="FAL108" s="87"/>
      <c r="FAM108" s="87"/>
      <c r="FAN108" s="87"/>
      <c r="FAO108" s="87"/>
      <c r="FAP108" s="87"/>
      <c r="FAQ108" s="87"/>
      <c r="FAR108" s="87"/>
      <c r="FAS108" s="87"/>
      <c r="FAT108" s="87"/>
      <c r="FAU108" s="87"/>
      <c r="FAV108" s="87"/>
      <c r="FAW108" s="87"/>
      <c r="FAX108" s="87"/>
      <c r="FAY108" s="87"/>
      <c r="FAZ108" s="87"/>
      <c r="FBA108" s="87"/>
      <c r="FBB108" s="87"/>
      <c r="FBC108" s="87"/>
      <c r="FBD108" s="87"/>
      <c r="FBE108" s="87"/>
      <c r="FBF108" s="87"/>
      <c r="FBG108" s="87"/>
      <c r="FBH108" s="87"/>
      <c r="FBI108" s="87"/>
      <c r="FBJ108" s="87"/>
      <c r="FBK108" s="87"/>
      <c r="FBL108" s="87"/>
      <c r="FBM108" s="87"/>
      <c r="FBN108" s="87"/>
      <c r="FBO108" s="87"/>
      <c r="FBP108" s="87"/>
      <c r="FBQ108" s="87"/>
      <c r="FBR108" s="87"/>
      <c r="FBS108" s="87"/>
      <c r="FBT108" s="87"/>
      <c r="FBU108" s="87"/>
      <c r="FBV108" s="87"/>
      <c r="FBW108" s="87"/>
      <c r="FBX108" s="87"/>
      <c r="FBY108" s="87"/>
      <c r="FBZ108" s="87"/>
      <c r="FCA108" s="87"/>
      <c r="FCB108" s="87"/>
      <c r="FCC108" s="87"/>
      <c r="FCD108" s="87"/>
      <c r="FCE108" s="87"/>
      <c r="FCF108" s="87"/>
      <c r="FCG108" s="87"/>
      <c r="FCH108" s="87"/>
      <c r="FCI108" s="87"/>
      <c r="FCJ108" s="87"/>
      <c r="FCK108" s="87"/>
      <c r="FCL108" s="87"/>
      <c r="FCM108" s="87"/>
      <c r="FCN108" s="87"/>
      <c r="FCO108" s="87"/>
      <c r="FCP108" s="87"/>
      <c r="FCQ108" s="87"/>
      <c r="FCR108" s="87"/>
      <c r="FCS108" s="87"/>
      <c r="FCT108" s="87"/>
      <c r="FCU108" s="87"/>
      <c r="FCV108" s="87"/>
      <c r="FCW108" s="87"/>
      <c r="FCX108" s="87"/>
      <c r="FCY108" s="87"/>
      <c r="FCZ108" s="87"/>
      <c r="FDA108" s="87"/>
      <c r="FDB108" s="87"/>
      <c r="FDC108" s="87"/>
      <c r="FDD108" s="87"/>
      <c r="FDE108" s="87"/>
      <c r="FDF108" s="87"/>
      <c r="FDG108" s="87"/>
      <c r="FDH108" s="87"/>
      <c r="FDI108" s="87"/>
      <c r="FDJ108" s="87"/>
      <c r="FDK108" s="87"/>
      <c r="FDL108" s="87"/>
      <c r="FDM108" s="87"/>
      <c r="FDN108" s="87"/>
      <c r="FDO108" s="87"/>
      <c r="FDP108" s="87"/>
      <c r="FDQ108" s="87"/>
      <c r="FDR108" s="87"/>
      <c r="FDS108" s="87"/>
      <c r="FDT108" s="87"/>
      <c r="FDU108" s="87"/>
      <c r="FDV108" s="87"/>
      <c r="FDW108" s="87"/>
      <c r="FDX108" s="87"/>
      <c r="FDY108" s="87"/>
      <c r="FDZ108" s="87"/>
      <c r="FEA108" s="87"/>
      <c r="FEB108" s="87"/>
      <c r="FEC108" s="87"/>
      <c r="FED108" s="87"/>
      <c r="FEE108" s="87"/>
      <c r="FEF108" s="87"/>
      <c r="FEG108" s="87"/>
      <c r="FEH108" s="87"/>
      <c r="FEI108" s="87"/>
      <c r="FEJ108" s="87"/>
      <c r="FEK108" s="87"/>
      <c r="FEL108" s="87"/>
      <c r="FEM108" s="87"/>
      <c r="FEN108" s="87"/>
      <c r="FEO108" s="87"/>
      <c r="FEP108" s="87"/>
      <c r="FEQ108" s="87"/>
      <c r="FER108" s="87"/>
      <c r="FES108" s="87"/>
      <c r="FET108" s="87"/>
      <c r="FEU108" s="87"/>
      <c r="FEV108" s="87"/>
      <c r="FEW108" s="87"/>
      <c r="FEX108" s="87"/>
      <c r="FEY108" s="87"/>
      <c r="FEZ108" s="87"/>
      <c r="FFA108" s="87"/>
      <c r="FFB108" s="87"/>
      <c r="FFC108" s="87"/>
      <c r="FFD108" s="87"/>
      <c r="FFE108" s="87"/>
      <c r="FFF108" s="87"/>
      <c r="FFG108" s="87"/>
      <c r="FFH108" s="87"/>
      <c r="FFI108" s="87"/>
      <c r="FFJ108" s="87"/>
      <c r="FFK108" s="87"/>
      <c r="FFL108" s="87"/>
      <c r="FFM108" s="87"/>
      <c r="FFN108" s="87"/>
      <c r="FFO108" s="87"/>
      <c r="FFP108" s="87"/>
      <c r="FFQ108" s="87"/>
      <c r="FFR108" s="87"/>
      <c r="FFS108" s="87"/>
      <c r="FFT108" s="87"/>
      <c r="FFU108" s="87"/>
      <c r="FFV108" s="87"/>
      <c r="FFW108" s="87"/>
      <c r="FFX108" s="87"/>
      <c r="FFY108" s="87"/>
      <c r="FFZ108" s="87"/>
      <c r="FGA108" s="87"/>
      <c r="FGB108" s="87"/>
      <c r="FGC108" s="87"/>
      <c r="FGD108" s="87"/>
      <c r="FGE108" s="87"/>
      <c r="FGF108" s="87"/>
      <c r="FGG108" s="87"/>
      <c r="FGH108" s="87"/>
      <c r="FGI108" s="87"/>
      <c r="FGJ108" s="87"/>
      <c r="FGK108" s="87"/>
      <c r="FGL108" s="87"/>
      <c r="FGM108" s="87"/>
      <c r="FGN108" s="87"/>
      <c r="FGO108" s="87"/>
      <c r="FGP108" s="87"/>
      <c r="FGQ108" s="87"/>
      <c r="FGR108" s="87"/>
      <c r="FGS108" s="87"/>
      <c r="FGT108" s="87"/>
      <c r="FGU108" s="87"/>
      <c r="FGV108" s="87"/>
      <c r="FGW108" s="87"/>
      <c r="FGX108" s="87"/>
      <c r="FGY108" s="87"/>
      <c r="FGZ108" s="87"/>
      <c r="FHA108" s="87"/>
      <c r="FHB108" s="87"/>
      <c r="FHC108" s="87"/>
      <c r="FHD108" s="87"/>
      <c r="FHE108" s="87"/>
      <c r="FHF108" s="87"/>
      <c r="FHG108" s="87"/>
      <c r="FHH108" s="87"/>
      <c r="FHI108" s="87"/>
      <c r="FHJ108" s="87"/>
      <c r="FHK108" s="87"/>
      <c r="FHL108" s="87"/>
      <c r="FHM108" s="87"/>
      <c r="FHN108" s="87"/>
      <c r="FHO108" s="87"/>
      <c r="FHP108" s="87"/>
      <c r="FHQ108" s="87"/>
      <c r="FHR108" s="87"/>
      <c r="FHS108" s="87"/>
      <c r="FHT108" s="87"/>
      <c r="FHU108" s="87"/>
      <c r="FHV108" s="87"/>
      <c r="FHW108" s="87"/>
      <c r="FHX108" s="87"/>
      <c r="FHY108" s="87"/>
      <c r="FHZ108" s="87"/>
      <c r="FIA108" s="87"/>
      <c r="FIB108" s="87"/>
      <c r="FIC108" s="87"/>
      <c r="FID108" s="87"/>
      <c r="FIE108" s="87"/>
      <c r="FIF108" s="87"/>
      <c r="FIG108" s="87"/>
      <c r="FIH108" s="87"/>
      <c r="FII108" s="87"/>
      <c r="FIJ108" s="87"/>
      <c r="FIK108" s="87"/>
      <c r="FIL108" s="87"/>
      <c r="FIM108" s="87"/>
      <c r="FIN108" s="87"/>
      <c r="FIO108" s="87"/>
      <c r="FIP108" s="87"/>
      <c r="FIQ108" s="87"/>
      <c r="FIR108" s="87"/>
      <c r="FIS108" s="87"/>
      <c r="FIT108" s="87"/>
      <c r="FIU108" s="87"/>
      <c r="FIV108" s="87"/>
      <c r="FIW108" s="87"/>
      <c r="FIX108" s="87"/>
      <c r="FIY108" s="87"/>
      <c r="FIZ108" s="87"/>
      <c r="FJA108" s="87"/>
      <c r="FJB108" s="87"/>
      <c r="FJC108" s="87"/>
      <c r="FJD108" s="87"/>
      <c r="FJE108" s="87"/>
      <c r="FJF108" s="87"/>
      <c r="FJG108" s="87"/>
      <c r="FJH108" s="87"/>
      <c r="FJI108" s="87"/>
      <c r="FJJ108" s="87"/>
      <c r="FJK108" s="87"/>
      <c r="FJL108" s="87"/>
      <c r="FJM108" s="87"/>
      <c r="FJN108" s="87"/>
      <c r="FJO108" s="87"/>
      <c r="FJP108" s="87"/>
      <c r="FJQ108" s="87"/>
      <c r="FJR108" s="87"/>
      <c r="FJS108" s="87"/>
      <c r="FJT108" s="87"/>
      <c r="FJU108" s="87"/>
      <c r="FJV108" s="87"/>
      <c r="FJW108" s="87"/>
      <c r="FJX108" s="87"/>
      <c r="FJY108" s="87"/>
      <c r="FJZ108" s="87"/>
      <c r="FKA108" s="87"/>
      <c r="FKB108" s="87"/>
      <c r="FKC108" s="87"/>
      <c r="FKD108" s="87"/>
      <c r="FKE108" s="87"/>
      <c r="FKF108" s="87"/>
      <c r="FKG108" s="87"/>
      <c r="FKH108" s="87"/>
      <c r="FKI108" s="87"/>
      <c r="FKJ108" s="87"/>
      <c r="FKK108" s="87"/>
      <c r="FKL108" s="87"/>
      <c r="FKM108" s="87"/>
      <c r="FKN108" s="87"/>
      <c r="FKO108" s="87"/>
      <c r="FKP108" s="87"/>
      <c r="FKQ108" s="87"/>
      <c r="FKR108" s="87"/>
      <c r="FKS108" s="87"/>
      <c r="FKT108" s="87"/>
      <c r="FKU108" s="87"/>
      <c r="FKV108" s="87"/>
      <c r="FKW108" s="87"/>
      <c r="FKX108" s="87"/>
      <c r="FKY108" s="87"/>
      <c r="FKZ108" s="87"/>
      <c r="FLA108" s="87"/>
      <c r="FLB108" s="87"/>
      <c r="FLC108" s="87"/>
      <c r="FLD108" s="87"/>
      <c r="FLE108" s="87"/>
      <c r="FLF108" s="87"/>
      <c r="FLG108" s="87"/>
      <c r="FLH108" s="87"/>
      <c r="FLI108" s="87"/>
      <c r="FLJ108" s="87"/>
      <c r="FLK108" s="87"/>
      <c r="FLL108" s="87"/>
      <c r="FLM108" s="87"/>
      <c r="FLN108" s="87"/>
      <c r="FLO108" s="87"/>
      <c r="FLP108" s="87"/>
      <c r="FLQ108" s="87"/>
      <c r="FLR108" s="87"/>
      <c r="FLS108" s="87"/>
      <c r="FLT108" s="87"/>
      <c r="FLU108" s="87"/>
      <c r="FLV108" s="87"/>
      <c r="FLW108" s="87"/>
      <c r="FLX108" s="87"/>
      <c r="FLY108" s="87"/>
      <c r="FLZ108" s="87"/>
      <c r="FMA108" s="87"/>
      <c r="FMB108" s="87"/>
      <c r="FMC108" s="87"/>
      <c r="FMD108" s="87"/>
      <c r="FME108" s="87"/>
      <c r="FMF108" s="87"/>
      <c r="FMG108" s="87"/>
      <c r="FMH108" s="87"/>
      <c r="FMI108" s="87"/>
      <c r="FMJ108" s="87"/>
      <c r="FMK108" s="87"/>
      <c r="FML108" s="87"/>
      <c r="FMM108" s="87"/>
      <c r="FMN108" s="87"/>
      <c r="FMO108" s="87"/>
      <c r="FMP108" s="87"/>
      <c r="FMQ108" s="87"/>
      <c r="FMR108" s="87"/>
      <c r="FMS108" s="87"/>
      <c r="FMT108" s="87"/>
      <c r="FMU108" s="87"/>
      <c r="FMV108" s="87"/>
      <c r="FMW108" s="87"/>
      <c r="FMX108" s="87"/>
      <c r="FMY108" s="87"/>
      <c r="FMZ108" s="87"/>
      <c r="FNA108" s="87"/>
      <c r="FNB108" s="87"/>
      <c r="FNC108" s="87"/>
      <c r="FND108" s="87"/>
      <c r="FNE108" s="87"/>
      <c r="FNF108" s="87"/>
      <c r="FNG108" s="87"/>
      <c r="FNH108" s="87"/>
      <c r="FNI108" s="87"/>
      <c r="FNJ108" s="87"/>
      <c r="FNK108" s="87"/>
      <c r="FNL108" s="87"/>
      <c r="FNM108" s="87"/>
      <c r="FNN108" s="87"/>
      <c r="FNO108" s="87"/>
      <c r="FNP108" s="87"/>
      <c r="FNQ108" s="87"/>
      <c r="FNR108" s="87"/>
      <c r="FNS108" s="87"/>
      <c r="FNT108" s="87"/>
      <c r="FNU108" s="87"/>
      <c r="FNV108" s="87"/>
      <c r="FNW108" s="87"/>
      <c r="FNX108" s="87"/>
      <c r="FNY108" s="87"/>
      <c r="FNZ108" s="87"/>
      <c r="FOA108" s="87"/>
      <c r="FOB108" s="87"/>
      <c r="FOC108" s="87"/>
      <c r="FOD108" s="87"/>
      <c r="FOE108" s="87"/>
      <c r="FOF108" s="87"/>
      <c r="FOG108" s="87"/>
      <c r="FOH108" s="87"/>
      <c r="FOI108" s="87"/>
      <c r="FOJ108" s="87"/>
      <c r="FOK108" s="87"/>
      <c r="FOL108" s="87"/>
      <c r="FOM108" s="87"/>
      <c r="FON108" s="87"/>
      <c r="FOO108" s="87"/>
      <c r="FOP108" s="87"/>
      <c r="FOQ108" s="87"/>
      <c r="FOR108" s="87"/>
      <c r="FOS108" s="87"/>
      <c r="FOT108" s="87"/>
      <c r="FOU108" s="87"/>
      <c r="FOV108" s="87"/>
      <c r="FOW108" s="87"/>
      <c r="FOX108" s="87"/>
      <c r="FOY108" s="87"/>
      <c r="FOZ108" s="87"/>
      <c r="FPA108" s="87"/>
      <c r="FPB108" s="87"/>
      <c r="FPC108" s="87"/>
      <c r="FPD108" s="87"/>
      <c r="FPE108" s="87"/>
      <c r="FPF108" s="87"/>
      <c r="FPG108" s="87"/>
      <c r="FPH108" s="87"/>
      <c r="FPI108" s="87"/>
      <c r="FPJ108" s="87"/>
      <c r="FPK108" s="87"/>
      <c r="FPL108" s="87"/>
      <c r="FPM108" s="87"/>
      <c r="FPN108" s="87"/>
      <c r="FPO108" s="87"/>
      <c r="FPP108" s="87"/>
      <c r="FPQ108" s="87"/>
      <c r="FPR108" s="87"/>
      <c r="FPS108" s="87"/>
      <c r="FPT108" s="87"/>
      <c r="FPU108" s="87"/>
      <c r="FPV108" s="87"/>
      <c r="FPW108" s="87"/>
      <c r="FPX108" s="87"/>
      <c r="FPY108" s="87"/>
      <c r="FPZ108" s="87"/>
      <c r="FQA108" s="87"/>
      <c r="FQB108" s="87"/>
      <c r="FQC108" s="87"/>
      <c r="FQD108" s="87"/>
      <c r="FQE108" s="87"/>
      <c r="FQF108" s="87"/>
      <c r="FQG108" s="87"/>
      <c r="FQH108" s="87"/>
      <c r="FQI108" s="87"/>
      <c r="FQJ108" s="87"/>
      <c r="FQK108" s="87"/>
      <c r="FQL108" s="87"/>
      <c r="FQM108" s="87"/>
      <c r="FQN108" s="87"/>
      <c r="FQO108" s="87"/>
      <c r="FQP108" s="87"/>
      <c r="FQQ108" s="87"/>
      <c r="FQR108" s="87"/>
      <c r="FQS108" s="87"/>
      <c r="FQT108" s="87"/>
      <c r="FQU108" s="87"/>
      <c r="FQV108" s="87"/>
      <c r="FQW108" s="87"/>
      <c r="FQX108" s="87"/>
      <c r="FQY108" s="87"/>
      <c r="FQZ108" s="87"/>
      <c r="FRA108" s="87"/>
      <c r="FRB108" s="87"/>
      <c r="FRC108" s="87"/>
      <c r="FRD108" s="87"/>
      <c r="FRE108" s="87"/>
      <c r="FRF108" s="87"/>
      <c r="FRG108" s="87"/>
      <c r="FRH108" s="87"/>
      <c r="FRI108" s="87"/>
      <c r="FRJ108" s="87"/>
      <c r="FRK108" s="87"/>
      <c r="FRL108" s="87"/>
      <c r="FRM108" s="87"/>
      <c r="FRN108" s="87"/>
      <c r="FRO108" s="87"/>
      <c r="FRP108" s="87"/>
      <c r="FRQ108" s="87"/>
      <c r="FRR108" s="87"/>
      <c r="FRS108" s="87"/>
      <c r="FRT108" s="87"/>
      <c r="FRU108" s="87"/>
      <c r="FRV108" s="87"/>
      <c r="FRW108" s="87"/>
      <c r="FRX108" s="87"/>
      <c r="FRY108" s="87"/>
      <c r="FRZ108" s="87"/>
      <c r="FSA108" s="87"/>
      <c r="FSB108" s="87"/>
      <c r="FSC108" s="87"/>
      <c r="FSD108" s="87"/>
      <c r="FSE108" s="87"/>
      <c r="FSF108" s="87"/>
      <c r="FSG108" s="87"/>
      <c r="FSH108" s="87"/>
      <c r="FSI108" s="87"/>
      <c r="FSJ108" s="87"/>
      <c r="FSK108" s="87"/>
      <c r="FSL108" s="87"/>
      <c r="FSM108" s="87"/>
      <c r="FSN108" s="87"/>
      <c r="FSO108" s="87"/>
      <c r="FSP108" s="87"/>
      <c r="FSQ108" s="87"/>
      <c r="FSR108" s="87"/>
      <c r="FSS108" s="87"/>
      <c r="FST108" s="87"/>
      <c r="FSU108" s="87"/>
      <c r="FSV108" s="87"/>
      <c r="FSW108" s="87"/>
      <c r="FSX108" s="87"/>
      <c r="FSY108" s="87"/>
      <c r="FSZ108" s="87"/>
      <c r="FTA108" s="87"/>
      <c r="FTB108" s="87"/>
      <c r="FTC108" s="87"/>
      <c r="FTD108" s="87"/>
      <c r="FTE108" s="87"/>
      <c r="FTF108" s="87"/>
      <c r="FTG108" s="87"/>
      <c r="FTH108" s="87"/>
      <c r="FTI108" s="87"/>
      <c r="FTJ108" s="87"/>
      <c r="FTK108" s="87"/>
      <c r="FTL108" s="87"/>
      <c r="FTM108" s="87"/>
      <c r="FTN108" s="87"/>
      <c r="FTO108" s="87"/>
      <c r="FTP108" s="87"/>
      <c r="FTQ108" s="87"/>
      <c r="FTR108" s="87"/>
      <c r="FTS108" s="87"/>
      <c r="FTT108" s="87"/>
      <c r="FTU108" s="87"/>
      <c r="FTV108" s="87"/>
      <c r="FTW108" s="87"/>
      <c r="FTX108" s="87"/>
      <c r="FTY108" s="87"/>
      <c r="FTZ108" s="87"/>
      <c r="FUA108" s="87"/>
      <c r="FUB108" s="87"/>
      <c r="FUC108" s="87"/>
      <c r="FUD108" s="87"/>
      <c r="FUE108" s="87"/>
      <c r="FUF108" s="87"/>
      <c r="FUG108" s="87"/>
      <c r="FUH108" s="87"/>
      <c r="FUI108" s="87"/>
      <c r="FUJ108" s="87"/>
      <c r="FUK108" s="87"/>
      <c r="FUL108" s="87"/>
      <c r="FUM108" s="87"/>
      <c r="FUN108" s="87"/>
      <c r="FUO108" s="87"/>
      <c r="FUP108" s="87"/>
      <c r="FUQ108" s="87"/>
      <c r="FUR108" s="87"/>
      <c r="FUS108" s="87"/>
      <c r="FUT108" s="87"/>
      <c r="FUU108" s="87"/>
      <c r="FUV108" s="87"/>
      <c r="FUW108" s="87"/>
      <c r="FUX108" s="87"/>
      <c r="FUY108" s="87"/>
      <c r="FUZ108" s="87"/>
      <c r="FVA108" s="87"/>
      <c r="FVB108" s="87"/>
      <c r="FVC108" s="87"/>
      <c r="FVD108" s="87"/>
      <c r="FVE108" s="87"/>
      <c r="FVF108" s="87"/>
      <c r="FVG108" s="87"/>
      <c r="FVH108" s="87"/>
      <c r="FVI108" s="87"/>
      <c r="FVJ108" s="87"/>
      <c r="FVK108" s="87"/>
      <c r="FVL108" s="87"/>
      <c r="FVM108" s="87"/>
      <c r="FVN108" s="87"/>
      <c r="FVO108" s="87"/>
      <c r="FVP108" s="87"/>
      <c r="FVQ108" s="87"/>
      <c r="FVR108" s="87"/>
      <c r="FVS108" s="87"/>
      <c r="FVT108" s="87"/>
      <c r="FVU108" s="87"/>
      <c r="FVV108" s="87"/>
      <c r="FVW108" s="87"/>
      <c r="FVX108" s="87"/>
      <c r="FVY108" s="87"/>
      <c r="FVZ108" s="87"/>
      <c r="FWA108" s="87"/>
      <c r="FWB108" s="87"/>
      <c r="FWC108" s="87"/>
      <c r="FWD108" s="87"/>
      <c r="FWE108" s="87"/>
      <c r="FWF108" s="87"/>
      <c r="FWG108" s="87"/>
      <c r="FWH108" s="87"/>
      <c r="FWI108" s="87"/>
      <c r="FWJ108" s="87"/>
      <c r="FWK108" s="87"/>
      <c r="FWL108" s="87"/>
      <c r="FWM108" s="87"/>
      <c r="FWN108" s="87"/>
      <c r="FWO108" s="87"/>
      <c r="FWP108" s="87"/>
      <c r="FWQ108" s="87"/>
      <c r="FWR108" s="87"/>
      <c r="FWS108" s="87"/>
      <c r="FWT108" s="87"/>
      <c r="FWU108" s="87"/>
      <c r="FWV108" s="87"/>
      <c r="FWW108" s="87"/>
      <c r="FWX108" s="87"/>
      <c r="FWY108" s="87"/>
      <c r="FWZ108" s="87"/>
      <c r="FXA108" s="87"/>
      <c r="FXB108" s="87"/>
      <c r="FXC108" s="87"/>
      <c r="FXD108" s="87"/>
      <c r="FXE108" s="87"/>
      <c r="FXF108" s="87"/>
      <c r="FXG108" s="87"/>
      <c r="FXH108" s="87"/>
      <c r="FXI108" s="87"/>
      <c r="FXJ108" s="87"/>
      <c r="FXK108" s="87"/>
      <c r="FXL108" s="87"/>
      <c r="FXM108" s="87"/>
      <c r="FXN108" s="87"/>
      <c r="FXO108" s="87"/>
      <c r="FXP108" s="87"/>
      <c r="FXQ108" s="87"/>
      <c r="FXR108" s="87"/>
      <c r="FXS108" s="87"/>
      <c r="FXT108" s="87"/>
      <c r="FXU108" s="87"/>
      <c r="FXV108" s="87"/>
      <c r="FXW108" s="87"/>
      <c r="FXX108" s="87"/>
      <c r="FXY108" s="87"/>
      <c r="FXZ108" s="87"/>
      <c r="FYA108" s="87"/>
      <c r="FYB108" s="87"/>
      <c r="FYC108" s="87"/>
      <c r="FYD108" s="87"/>
      <c r="FYE108" s="87"/>
      <c r="FYF108" s="87"/>
      <c r="FYG108" s="87"/>
      <c r="FYH108" s="87"/>
      <c r="FYI108" s="87"/>
      <c r="FYJ108" s="87"/>
      <c r="FYK108" s="87"/>
      <c r="FYL108" s="87"/>
      <c r="FYM108" s="87"/>
      <c r="FYN108" s="87"/>
      <c r="FYO108" s="87"/>
      <c r="FYP108" s="87"/>
      <c r="FYQ108" s="87"/>
      <c r="FYR108" s="87"/>
      <c r="FYS108" s="87"/>
      <c r="FYT108" s="87"/>
      <c r="FYU108" s="87"/>
      <c r="FYV108" s="87"/>
      <c r="FYW108" s="87"/>
      <c r="FYX108" s="87"/>
      <c r="FYY108" s="87"/>
      <c r="FYZ108" s="87"/>
      <c r="FZA108" s="87"/>
      <c r="FZB108" s="87"/>
      <c r="FZC108" s="87"/>
      <c r="FZD108" s="87"/>
      <c r="FZE108" s="87"/>
      <c r="FZF108" s="87"/>
      <c r="FZG108" s="87"/>
      <c r="FZH108" s="87"/>
      <c r="FZI108" s="87"/>
      <c r="FZJ108" s="87"/>
      <c r="FZK108" s="87"/>
      <c r="FZL108" s="87"/>
      <c r="FZM108" s="87"/>
      <c r="FZN108" s="87"/>
      <c r="FZO108" s="87"/>
      <c r="FZP108" s="87"/>
      <c r="FZQ108" s="87"/>
      <c r="FZR108" s="87"/>
      <c r="FZS108" s="87"/>
      <c r="FZT108" s="87"/>
      <c r="FZU108" s="87"/>
      <c r="FZV108" s="87"/>
      <c r="FZW108" s="87"/>
      <c r="FZX108" s="87"/>
      <c r="FZY108" s="87"/>
      <c r="FZZ108" s="87"/>
      <c r="GAA108" s="87"/>
      <c r="GAB108" s="87"/>
      <c r="GAC108" s="87"/>
      <c r="GAD108" s="87"/>
      <c r="GAE108" s="87"/>
      <c r="GAF108" s="87"/>
      <c r="GAG108" s="87"/>
      <c r="GAH108" s="87"/>
      <c r="GAI108" s="87"/>
      <c r="GAJ108" s="87"/>
      <c r="GAK108" s="87"/>
      <c r="GAL108" s="87"/>
      <c r="GAM108" s="87"/>
      <c r="GAN108" s="87"/>
      <c r="GAO108" s="87"/>
      <c r="GAP108" s="87"/>
      <c r="GAQ108" s="87"/>
      <c r="GAR108" s="87"/>
      <c r="GAS108" s="87"/>
      <c r="GAT108" s="87"/>
      <c r="GAU108" s="87"/>
      <c r="GAV108" s="87"/>
      <c r="GAW108" s="87"/>
      <c r="GAX108" s="87"/>
      <c r="GAY108" s="87"/>
      <c r="GAZ108" s="87"/>
      <c r="GBA108" s="87"/>
      <c r="GBB108" s="87"/>
      <c r="GBC108" s="87"/>
      <c r="GBD108" s="87"/>
      <c r="GBE108" s="87"/>
      <c r="GBF108" s="87"/>
      <c r="GBG108" s="87"/>
      <c r="GBH108" s="87"/>
      <c r="GBI108" s="87"/>
      <c r="GBJ108" s="87"/>
      <c r="GBK108" s="87"/>
      <c r="GBL108" s="87"/>
      <c r="GBM108" s="87"/>
      <c r="GBN108" s="87"/>
      <c r="GBO108" s="87"/>
      <c r="GBP108" s="87"/>
      <c r="GBQ108" s="87"/>
      <c r="GBR108" s="87"/>
      <c r="GBS108" s="87"/>
      <c r="GBT108" s="87"/>
      <c r="GBU108" s="87"/>
      <c r="GBV108" s="87"/>
      <c r="GBW108" s="87"/>
      <c r="GBX108" s="87"/>
      <c r="GBY108" s="87"/>
      <c r="GBZ108" s="87"/>
      <c r="GCA108" s="87"/>
      <c r="GCB108" s="87"/>
      <c r="GCC108" s="87"/>
      <c r="GCD108" s="87"/>
      <c r="GCE108" s="87"/>
      <c r="GCF108" s="87"/>
      <c r="GCG108" s="87"/>
      <c r="GCH108" s="87"/>
      <c r="GCI108" s="87"/>
      <c r="GCJ108" s="87"/>
      <c r="GCK108" s="87"/>
      <c r="GCL108" s="87"/>
      <c r="GCM108" s="87"/>
      <c r="GCN108" s="87"/>
      <c r="GCO108" s="87"/>
      <c r="GCP108" s="87"/>
      <c r="GCQ108" s="87"/>
      <c r="GCR108" s="87"/>
      <c r="GCS108" s="87"/>
      <c r="GCT108" s="87"/>
      <c r="GCU108" s="87"/>
      <c r="GCV108" s="87"/>
      <c r="GCW108" s="87"/>
      <c r="GCX108" s="87"/>
      <c r="GCY108" s="87"/>
      <c r="GCZ108" s="87"/>
      <c r="GDA108" s="87"/>
      <c r="GDB108" s="87"/>
      <c r="GDC108" s="87"/>
      <c r="GDD108" s="87"/>
      <c r="GDE108" s="87"/>
      <c r="GDF108" s="87"/>
      <c r="GDG108" s="87"/>
      <c r="GDH108" s="87"/>
      <c r="GDI108" s="87"/>
      <c r="GDJ108" s="87"/>
      <c r="GDK108" s="87"/>
      <c r="GDL108" s="87"/>
      <c r="GDM108" s="87"/>
      <c r="GDN108" s="87"/>
      <c r="GDO108" s="87"/>
      <c r="GDP108" s="87"/>
      <c r="GDQ108" s="87"/>
      <c r="GDR108" s="87"/>
      <c r="GDS108" s="87"/>
      <c r="GDT108" s="87"/>
      <c r="GDU108" s="87"/>
      <c r="GDV108" s="87"/>
      <c r="GDW108" s="87"/>
      <c r="GDX108" s="87"/>
      <c r="GDY108" s="87"/>
      <c r="GDZ108" s="87"/>
      <c r="GEA108" s="87"/>
      <c r="GEB108" s="87"/>
      <c r="GEC108" s="87"/>
      <c r="GED108" s="87"/>
      <c r="GEE108" s="87"/>
      <c r="GEF108" s="87"/>
      <c r="GEG108" s="87"/>
      <c r="GEH108" s="87"/>
      <c r="GEI108" s="87"/>
      <c r="GEJ108" s="87"/>
      <c r="GEK108" s="87"/>
      <c r="GEL108" s="87"/>
      <c r="GEM108" s="87"/>
      <c r="GEN108" s="87"/>
      <c r="GEO108" s="87"/>
      <c r="GEP108" s="87"/>
      <c r="GEQ108" s="87"/>
      <c r="GER108" s="87"/>
      <c r="GES108" s="87"/>
      <c r="GET108" s="87"/>
      <c r="GEU108" s="87"/>
      <c r="GEV108" s="87"/>
      <c r="GEW108" s="87"/>
      <c r="GEX108" s="87"/>
      <c r="GEY108" s="87"/>
      <c r="GEZ108" s="87"/>
      <c r="GFA108" s="87"/>
      <c r="GFB108" s="87"/>
      <c r="GFC108" s="87"/>
      <c r="GFD108" s="87"/>
      <c r="GFE108" s="87"/>
      <c r="GFF108" s="87"/>
      <c r="GFG108" s="87"/>
      <c r="GFH108" s="87"/>
      <c r="GFI108" s="87"/>
      <c r="GFJ108" s="87"/>
      <c r="GFK108" s="87"/>
      <c r="GFL108" s="87"/>
      <c r="GFM108" s="87"/>
      <c r="GFN108" s="87"/>
      <c r="GFO108" s="87"/>
      <c r="GFP108" s="87"/>
      <c r="GFQ108" s="87"/>
      <c r="GFR108" s="87"/>
      <c r="GFS108" s="87"/>
      <c r="GFT108" s="87"/>
      <c r="GFU108" s="87"/>
      <c r="GFV108" s="87"/>
      <c r="GFW108" s="87"/>
      <c r="GFX108" s="87"/>
      <c r="GFY108" s="87"/>
      <c r="GFZ108" s="87"/>
      <c r="GGA108" s="87"/>
      <c r="GGB108" s="87"/>
      <c r="GGC108" s="87"/>
      <c r="GGD108" s="87"/>
      <c r="GGE108" s="87"/>
      <c r="GGF108" s="87"/>
      <c r="GGG108" s="87"/>
      <c r="GGH108" s="87"/>
      <c r="GGI108" s="87"/>
      <c r="GGJ108" s="87"/>
      <c r="GGK108" s="87"/>
      <c r="GGL108" s="87"/>
      <c r="GGM108" s="87"/>
      <c r="GGN108" s="87"/>
      <c r="GGO108" s="87"/>
      <c r="GGP108" s="87"/>
      <c r="GGQ108" s="87"/>
      <c r="GGR108" s="87"/>
      <c r="GGS108" s="87"/>
      <c r="GGT108" s="87"/>
      <c r="GGU108" s="87"/>
      <c r="GGV108" s="87"/>
      <c r="GGW108" s="87"/>
      <c r="GGX108" s="87"/>
      <c r="GGY108" s="87"/>
      <c r="GGZ108" s="87"/>
      <c r="GHA108" s="87"/>
      <c r="GHB108" s="87"/>
      <c r="GHC108" s="87"/>
      <c r="GHD108" s="87"/>
      <c r="GHE108" s="87"/>
      <c r="GHF108" s="87"/>
      <c r="GHG108" s="87"/>
      <c r="GHH108" s="87"/>
      <c r="GHI108" s="87"/>
      <c r="GHJ108" s="87"/>
      <c r="GHK108" s="87"/>
      <c r="GHL108" s="87"/>
      <c r="GHM108" s="87"/>
      <c r="GHN108" s="87"/>
      <c r="GHO108" s="87"/>
      <c r="GHP108" s="87"/>
      <c r="GHQ108" s="87"/>
      <c r="GHR108" s="87"/>
      <c r="GHS108" s="87"/>
      <c r="GHT108" s="87"/>
      <c r="GHU108" s="87"/>
      <c r="GHV108" s="87"/>
      <c r="GHW108" s="87"/>
      <c r="GHX108" s="87"/>
      <c r="GHY108" s="87"/>
      <c r="GHZ108" s="87"/>
      <c r="GIA108" s="87"/>
      <c r="GIB108" s="87"/>
      <c r="GIC108" s="87"/>
      <c r="GID108" s="87"/>
      <c r="GIE108" s="87"/>
      <c r="GIF108" s="87"/>
      <c r="GIG108" s="87"/>
      <c r="GIH108" s="87"/>
      <c r="GII108" s="87"/>
      <c r="GIJ108" s="87"/>
      <c r="GIK108" s="87"/>
      <c r="GIL108" s="87"/>
      <c r="GIM108" s="87"/>
      <c r="GIN108" s="87"/>
      <c r="GIO108" s="87"/>
      <c r="GIP108" s="87"/>
      <c r="GIQ108" s="87"/>
      <c r="GIR108" s="87"/>
      <c r="GIS108" s="87"/>
      <c r="GIT108" s="87"/>
      <c r="GIU108" s="87"/>
      <c r="GIV108" s="87"/>
      <c r="GIW108" s="87"/>
      <c r="GIX108" s="87"/>
      <c r="GIY108" s="87"/>
      <c r="GIZ108" s="87"/>
      <c r="GJA108" s="87"/>
      <c r="GJB108" s="87"/>
      <c r="GJC108" s="87"/>
      <c r="GJD108" s="87"/>
      <c r="GJE108" s="87"/>
      <c r="GJF108" s="87"/>
      <c r="GJG108" s="87"/>
      <c r="GJH108" s="87"/>
      <c r="GJI108" s="87"/>
      <c r="GJJ108" s="87"/>
      <c r="GJK108" s="87"/>
      <c r="GJL108" s="87"/>
      <c r="GJM108" s="87"/>
      <c r="GJN108" s="87"/>
      <c r="GJO108" s="87"/>
      <c r="GJP108" s="87"/>
      <c r="GJQ108" s="87"/>
      <c r="GJR108" s="87"/>
      <c r="GJS108" s="87"/>
      <c r="GJT108" s="87"/>
      <c r="GJU108" s="87"/>
      <c r="GJV108" s="87"/>
      <c r="GJW108" s="87"/>
      <c r="GJX108" s="87"/>
      <c r="GJY108" s="87"/>
      <c r="GJZ108" s="87"/>
      <c r="GKA108" s="87"/>
      <c r="GKB108" s="87"/>
      <c r="GKC108" s="87"/>
      <c r="GKD108" s="87"/>
      <c r="GKE108" s="87"/>
      <c r="GKF108" s="87"/>
      <c r="GKG108" s="87"/>
      <c r="GKH108" s="87"/>
      <c r="GKI108" s="87"/>
      <c r="GKJ108" s="87"/>
      <c r="GKK108" s="87"/>
      <c r="GKL108" s="87"/>
      <c r="GKM108" s="87"/>
      <c r="GKN108" s="87"/>
      <c r="GKO108" s="87"/>
      <c r="GKP108" s="87"/>
      <c r="GKQ108" s="87"/>
      <c r="GKR108" s="87"/>
      <c r="GKS108" s="87"/>
      <c r="GKT108" s="87"/>
      <c r="GKU108" s="87"/>
      <c r="GKV108" s="87"/>
      <c r="GKW108" s="87"/>
      <c r="GKX108" s="87"/>
      <c r="GKY108" s="87"/>
      <c r="GKZ108" s="87"/>
      <c r="GLA108" s="87"/>
      <c r="GLB108" s="87"/>
      <c r="GLC108" s="87"/>
      <c r="GLD108" s="87"/>
      <c r="GLE108" s="87"/>
      <c r="GLF108" s="87"/>
      <c r="GLG108" s="87"/>
      <c r="GLH108" s="87"/>
      <c r="GLI108" s="87"/>
      <c r="GLJ108" s="87"/>
      <c r="GLK108" s="87"/>
      <c r="GLL108" s="87"/>
      <c r="GLM108" s="87"/>
      <c r="GLN108" s="87"/>
      <c r="GLO108" s="87"/>
      <c r="GLP108" s="87"/>
      <c r="GLQ108" s="87"/>
      <c r="GLR108" s="87"/>
      <c r="GLS108" s="87"/>
      <c r="GLT108" s="87"/>
      <c r="GLU108" s="87"/>
      <c r="GLV108" s="87"/>
      <c r="GLW108" s="87"/>
      <c r="GLX108" s="87"/>
      <c r="GLY108" s="87"/>
      <c r="GLZ108" s="87"/>
      <c r="GMA108" s="87"/>
      <c r="GMB108" s="87"/>
      <c r="GMC108" s="87"/>
      <c r="GMD108" s="87"/>
      <c r="GME108" s="87"/>
      <c r="GMF108" s="87"/>
      <c r="GMG108" s="87"/>
      <c r="GMH108" s="87"/>
      <c r="GMI108" s="87"/>
      <c r="GMJ108" s="87"/>
      <c r="GMK108" s="87"/>
      <c r="GML108" s="87"/>
      <c r="GMM108" s="87"/>
      <c r="GMN108" s="87"/>
      <c r="GMO108" s="87"/>
      <c r="GMP108" s="87"/>
      <c r="GMQ108" s="87"/>
      <c r="GMR108" s="87"/>
      <c r="GMS108" s="87"/>
      <c r="GMT108" s="87"/>
      <c r="GMU108" s="87"/>
      <c r="GMV108" s="87"/>
      <c r="GMW108" s="87"/>
      <c r="GMX108" s="87"/>
      <c r="GMY108" s="87"/>
      <c r="GMZ108" s="87"/>
      <c r="GNA108" s="87"/>
      <c r="GNB108" s="87"/>
      <c r="GNC108" s="87"/>
      <c r="GND108" s="87"/>
      <c r="GNE108" s="87"/>
      <c r="GNF108" s="87"/>
      <c r="GNG108" s="87"/>
      <c r="GNH108" s="87"/>
      <c r="GNI108" s="87"/>
      <c r="GNJ108" s="87"/>
      <c r="GNK108" s="87"/>
      <c r="GNL108" s="87"/>
      <c r="GNM108" s="87"/>
      <c r="GNN108" s="87"/>
      <c r="GNO108" s="87"/>
      <c r="GNP108" s="87"/>
      <c r="GNQ108" s="87"/>
      <c r="GNR108" s="87"/>
      <c r="GNS108" s="87"/>
      <c r="GNT108" s="87"/>
      <c r="GNU108" s="87"/>
      <c r="GNV108" s="87"/>
      <c r="GNW108" s="87"/>
      <c r="GNX108" s="87"/>
      <c r="GNY108" s="87"/>
      <c r="GNZ108" s="87"/>
      <c r="GOA108" s="87"/>
      <c r="GOB108" s="87"/>
      <c r="GOC108" s="87"/>
      <c r="GOD108" s="87"/>
      <c r="GOE108" s="87"/>
      <c r="GOF108" s="87"/>
      <c r="GOG108" s="87"/>
      <c r="GOH108" s="87"/>
      <c r="GOI108" s="87"/>
      <c r="GOJ108" s="87"/>
      <c r="GOK108" s="87"/>
      <c r="GOL108" s="87"/>
      <c r="GOM108" s="87"/>
      <c r="GON108" s="87"/>
      <c r="GOO108" s="87"/>
      <c r="GOP108" s="87"/>
      <c r="GOQ108" s="87"/>
      <c r="GOR108" s="87"/>
      <c r="GOS108" s="87"/>
      <c r="GOT108" s="87"/>
      <c r="GOU108" s="87"/>
      <c r="GOV108" s="87"/>
      <c r="GOW108" s="87"/>
      <c r="GOX108" s="87"/>
      <c r="GOY108" s="87"/>
      <c r="GOZ108" s="87"/>
      <c r="GPA108" s="87"/>
      <c r="GPB108" s="87"/>
      <c r="GPC108" s="87"/>
      <c r="GPD108" s="87"/>
      <c r="GPE108" s="87"/>
      <c r="GPF108" s="87"/>
      <c r="GPG108" s="87"/>
      <c r="GPH108" s="87"/>
      <c r="GPI108" s="87"/>
      <c r="GPJ108" s="87"/>
      <c r="GPK108" s="87"/>
      <c r="GPL108" s="87"/>
      <c r="GPM108" s="87"/>
      <c r="GPN108" s="87"/>
      <c r="GPO108" s="87"/>
      <c r="GPP108" s="87"/>
      <c r="GPQ108" s="87"/>
      <c r="GPR108" s="87"/>
      <c r="GPS108" s="87"/>
      <c r="GPT108" s="87"/>
      <c r="GPU108" s="87"/>
      <c r="GPV108" s="87"/>
      <c r="GPW108" s="87"/>
      <c r="GPX108" s="87"/>
      <c r="GPY108" s="87"/>
      <c r="GPZ108" s="87"/>
      <c r="GQA108" s="87"/>
      <c r="GQB108" s="87"/>
      <c r="GQC108" s="87"/>
      <c r="GQD108" s="87"/>
      <c r="GQE108" s="87"/>
      <c r="GQF108" s="87"/>
      <c r="GQG108" s="87"/>
      <c r="GQH108" s="87"/>
      <c r="GQI108" s="87"/>
      <c r="GQJ108" s="87"/>
      <c r="GQK108" s="87"/>
      <c r="GQL108" s="87"/>
      <c r="GQM108" s="87"/>
      <c r="GQN108" s="87"/>
      <c r="GQO108" s="87"/>
      <c r="GQP108" s="87"/>
      <c r="GQQ108" s="87"/>
      <c r="GQR108" s="87"/>
      <c r="GQS108" s="87"/>
      <c r="GQT108" s="87"/>
      <c r="GQU108" s="87"/>
      <c r="GQV108" s="87"/>
      <c r="GQW108" s="87"/>
      <c r="GQX108" s="87"/>
      <c r="GQY108" s="87"/>
      <c r="GQZ108" s="87"/>
      <c r="GRA108" s="87"/>
      <c r="GRB108" s="87"/>
      <c r="GRC108" s="87"/>
      <c r="GRD108" s="87"/>
      <c r="GRE108" s="87"/>
      <c r="GRF108" s="87"/>
      <c r="GRG108" s="87"/>
      <c r="GRH108" s="87"/>
      <c r="GRI108" s="87"/>
      <c r="GRJ108" s="87"/>
      <c r="GRK108" s="87"/>
      <c r="GRL108" s="87"/>
      <c r="GRM108" s="87"/>
      <c r="GRN108" s="87"/>
      <c r="GRO108" s="87"/>
      <c r="GRP108" s="87"/>
      <c r="GRQ108" s="87"/>
      <c r="GRR108" s="87"/>
      <c r="GRS108" s="87"/>
      <c r="GRT108" s="87"/>
      <c r="GRU108" s="87"/>
      <c r="GRV108" s="87"/>
      <c r="GRW108" s="87"/>
      <c r="GRX108" s="87"/>
      <c r="GRY108" s="87"/>
      <c r="GRZ108" s="87"/>
      <c r="GSA108" s="87"/>
      <c r="GSB108" s="87"/>
      <c r="GSC108" s="87"/>
      <c r="GSD108" s="87"/>
      <c r="GSE108" s="87"/>
      <c r="GSF108" s="87"/>
      <c r="GSG108" s="87"/>
      <c r="GSH108" s="87"/>
      <c r="GSI108" s="87"/>
      <c r="GSJ108" s="87"/>
      <c r="GSK108" s="87"/>
      <c r="GSL108" s="87"/>
      <c r="GSM108" s="87"/>
      <c r="GSN108" s="87"/>
      <c r="GSO108" s="87"/>
      <c r="GSP108" s="87"/>
      <c r="GSQ108" s="87"/>
      <c r="GSR108" s="87"/>
      <c r="GSS108" s="87"/>
      <c r="GST108" s="87"/>
      <c r="GSU108" s="87"/>
      <c r="GSV108" s="87"/>
      <c r="GSW108" s="87"/>
      <c r="GSX108" s="87"/>
      <c r="GSY108" s="87"/>
      <c r="GSZ108" s="87"/>
      <c r="GTA108" s="87"/>
      <c r="GTB108" s="87"/>
      <c r="GTC108" s="87"/>
      <c r="GTD108" s="87"/>
      <c r="GTE108" s="87"/>
      <c r="GTF108" s="87"/>
      <c r="GTG108" s="87"/>
      <c r="GTH108" s="87"/>
      <c r="GTI108" s="87"/>
      <c r="GTJ108" s="87"/>
      <c r="GTK108" s="87"/>
      <c r="GTL108" s="87"/>
      <c r="GTM108" s="87"/>
      <c r="GTN108" s="87"/>
      <c r="GTO108" s="87"/>
      <c r="GTP108" s="87"/>
      <c r="GTQ108" s="87"/>
      <c r="GTR108" s="87"/>
      <c r="GTS108" s="87"/>
      <c r="GTT108" s="87"/>
      <c r="GTU108" s="87"/>
      <c r="GTV108" s="87"/>
      <c r="GTW108" s="87"/>
      <c r="GTX108" s="87"/>
      <c r="GTY108" s="87"/>
      <c r="GTZ108" s="87"/>
      <c r="GUA108" s="87"/>
      <c r="GUB108" s="87"/>
      <c r="GUC108" s="87"/>
      <c r="GUD108" s="87"/>
      <c r="GUE108" s="87"/>
      <c r="GUF108" s="87"/>
      <c r="GUG108" s="87"/>
      <c r="GUH108" s="87"/>
      <c r="GUI108" s="87"/>
      <c r="GUJ108" s="87"/>
      <c r="GUK108" s="87"/>
      <c r="GUL108" s="87"/>
      <c r="GUM108" s="87"/>
      <c r="GUN108" s="87"/>
      <c r="GUO108" s="87"/>
      <c r="GUP108" s="87"/>
      <c r="GUQ108" s="87"/>
      <c r="GUR108" s="87"/>
      <c r="GUS108" s="87"/>
      <c r="GUT108" s="87"/>
      <c r="GUU108" s="87"/>
      <c r="GUV108" s="87"/>
      <c r="GUW108" s="87"/>
      <c r="GUX108" s="87"/>
      <c r="GUY108" s="87"/>
      <c r="GUZ108" s="87"/>
      <c r="GVA108" s="87"/>
      <c r="GVB108" s="87"/>
      <c r="GVC108" s="87"/>
      <c r="GVD108" s="87"/>
      <c r="GVE108" s="87"/>
      <c r="GVF108" s="87"/>
      <c r="GVG108" s="87"/>
      <c r="GVH108" s="87"/>
      <c r="GVI108" s="87"/>
      <c r="GVJ108" s="87"/>
      <c r="GVK108" s="87"/>
      <c r="GVL108" s="87"/>
      <c r="GVM108" s="87"/>
      <c r="GVN108" s="87"/>
      <c r="GVO108" s="87"/>
      <c r="GVP108" s="87"/>
      <c r="GVQ108" s="87"/>
      <c r="GVR108" s="87"/>
      <c r="GVS108" s="87"/>
      <c r="GVT108" s="87"/>
      <c r="GVU108" s="87"/>
      <c r="GVV108" s="87"/>
      <c r="GVW108" s="87"/>
      <c r="GVX108" s="87"/>
      <c r="GVY108" s="87"/>
      <c r="GVZ108" s="87"/>
      <c r="GWA108" s="87"/>
      <c r="GWB108" s="87"/>
      <c r="GWC108" s="87"/>
      <c r="GWD108" s="87"/>
      <c r="GWE108" s="87"/>
      <c r="GWF108" s="87"/>
      <c r="GWG108" s="87"/>
      <c r="GWH108" s="87"/>
      <c r="GWI108" s="87"/>
      <c r="GWJ108" s="87"/>
      <c r="GWK108" s="87"/>
      <c r="GWL108" s="87"/>
      <c r="GWM108" s="87"/>
      <c r="GWN108" s="87"/>
      <c r="GWO108" s="87"/>
      <c r="GWP108" s="87"/>
      <c r="GWQ108" s="87"/>
      <c r="GWR108" s="87"/>
      <c r="GWS108" s="87"/>
      <c r="GWT108" s="87"/>
      <c r="GWU108" s="87"/>
      <c r="GWV108" s="87"/>
      <c r="GWW108" s="87"/>
      <c r="GWX108" s="87"/>
      <c r="GWY108" s="87"/>
      <c r="GWZ108" s="87"/>
      <c r="GXA108" s="87"/>
      <c r="GXB108" s="87"/>
      <c r="GXC108" s="87"/>
      <c r="GXD108" s="87"/>
      <c r="GXE108" s="87"/>
      <c r="GXF108" s="87"/>
      <c r="GXG108" s="87"/>
      <c r="GXH108" s="87"/>
      <c r="GXI108" s="87"/>
      <c r="GXJ108" s="87"/>
      <c r="GXK108" s="87"/>
      <c r="GXL108" s="87"/>
      <c r="GXM108" s="87"/>
      <c r="GXN108" s="87"/>
      <c r="GXO108" s="87"/>
      <c r="GXP108" s="87"/>
      <c r="GXQ108" s="87"/>
      <c r="GXR108" s="87"/>
      <c r="GXS108" s="87"/>
      <c r="GXT108" s="87"/>
      <c r="GXU108" s="87"/>
      <c r="GXV108" s="87"/>
      <c r="GXW108" s="87"/>
      <c r="GXX108" s="87"/>
      <c r="GXY108" s="87"/>
      <c r="GXZ108" s="87"/>
      <c r="GYA108" s="87"/>
      <c r="GYB108" s="87"/>
      <c r="GYC108" s="87"/>
      <c r="GYD108" s="87"/>
      <c r="GYE108" s="87"/>
      <c r="GYF108" s="87"/>
      <c r="GYG108" s="87"/>
      <c r="GYH108" s="87"/>
      <c r="GYI108" s="87"/>
      <c r="GYJ108" s="87"/>
      <c r="GYK108" s="87"/>
      <c r="GYL108" s="87"/>
      <c r="GYM108" s="87"/>
      <c r="GYN108" s="87"/>
      <c r="GYO108" s="87"/>
      <c r="GYP108" s="87"/>
      <c r="GYQ108" s="87"/>
      <c r="GYR108" s="87"/>
      <c r="GYS108" s="87"/>
      <c r="GYT108" s="87"/>
      <c r="GYU108" s="87"/>
      <c r="GYV108" s="87"/>
      <c r="GYW108" s="87"/>
      <c r="GYX108" s="87"/>
      <c r="GYY108" s="87"/>
      <c r="GYZ108" s="87"/>
      <c r="GZA108" s="87"/>
      <c r="GZB108" s="87"/>
      <c r="GZC108" s="87"/>
      <c r="GZD108" s="87"/>
      <c r="GZE108" s="87"/>
      <c r="GZF108" s="87"/>
      <c r="GZG108" s="87"/>
      <c r="GZH108" s="87"/>
      <c r="GZI108" s="87"/>
      <c r="GZJ108" s="87"/>
      <c r="GZK108" s="87"/>
      <c r="GZL108" s="87"/>
      <c r="GZM108" s="87"/>
      <c r="GZN108" s="87"/>
      <c r="GZO108" s="87"/>
      <c r="GZP108" s="87"/>
      <c r="GZQ108" s="87"/>
      <c r="GZR108" s="87"/>
      <c r="GZS108" s="87"/>
      <c r="GZT108" s="87"/>
      <c r="GZU108" s="87"/>
      <c r="GZV108" s="87"/>
      <c r="GZW108" s="87"/>
      <c r="GZX108" s="87"/>
      <c r="GZY108" s="87"/>
      <c r="GZZ108" s="87"/>
      <c r="HAA108" s="87"/>
      <c r="HAB108" s="87"/>
      <c r="HAC108" s="87"/>
      <c r="HAD108" s="87"/>
      <c r="HAE108" s="87"/>
      <c r="HAF108" s="87"/>
      <c r="HAG108" s="87"/>
      <c r="HAH108" s="87"/>
      <c r="HAI108" s="87"/>
      <c r="HAJ108" s="87"/>
      <c r="HAK108" s="87"/>
      <c r="HAL108" s="87"/>
      <c r="HAM108" s="87"/>
      <c r="HAN108" s="87"/>
      <c r="HAO108" s="87"/>
      <c r="HAP108" s="87"/>
      <c r="HAQ108" s="87"/>
      <c r="HAR108" s="87"/>
      <c r="HAS108" s="87"/>
      <c r="HAT108" s="87"/>
      <c r="HAU108" s="87"/>
      <c r="HAV108" s="87"/>
      <c r="HAW108" s="87"/>
      <c r="HAX108" s="87"/>
      <c r="HAY108" s="87"/>
      <c r="HAZ108" s="87"/>
      <c r="HBA108" s="87"/>
      <c r="HBB108" s="87"/>
      <c r="HBC108" s="87"/>
      <c r="HBD108" s="87"/>
      <c r="HBE108" s="87"/>
      <c r="HBF108" s="87"/>
      <c r="HBG108" s="87"/>
      <c r="HBH108" s="87"/>
      <c r="HBI108" s="87"/>
      <c r="HBJ108" s="87"/>
      <c r="HBK108" s="87"/>
      <c r="HBL108" s="87"/>
      <c r="HBM108" s="87"/>
      <c r="HBN108" s="87"/>
      <c r="HBO108" s="87"/>
      <c r="HBP108" s="87"/>
      <c r="HBQ108" s="87"/>
      <c r="HBR108" s="87"/>
      <c r="HBS108" s="87"/>
      <c r="HBT108" s="87"/>
      <c r="HBU108" s="87"/>
      <c r="HBV108" s="87"/>
      <c r="HBW108" s="87"/>
      <c r="HBX108" s="87"/>
      <c r="HBY108" s="87"/>
      <c r="HBZ108" s="87"/>
      <c r="HCA108" s="87"/>
      <c r="HCB108" s="87"/>
      <c r="HCC108" s="87"/>
      <c r="HCD108" s="87"/>
      <c r="HCE108" s="87"/>
      <c r="HCF108" s="87"/>
      <c r="HCG108" s="87"/>
      <c r="HCH108" s="87"/>
      <c r="HCI108" s="87"/>
      <c r="HCJ108" s="87"/>
      <c r="HCK108" s="87"/>
      <c r="HCL108" s="87"/>
      <c r="HCM108" s="87"/>
      <c r="HCN108" s="87"/>
      <c r="HCO108" s="87"/>
      <c r="HCP108" s="87"/>
      <c r="HCQ108" s="87"/>
      <c r="HCR108" s="87"/>
      <c r="HCS108" s="87"/>
      <c r="HCT108" s="87"/>
      <c r="HCU108" s="87"/>
      <c r="HCV108" s="87"/>
      <c r="HCW108" s="87"/>
      <c r="HCX108" s="87"/>
      <c r="HCY108" s="87"/>
      <c r="HCZ108" s="87"/>
      <c r="HDA108" s="87"/>
      <c r="HDB108" s="87"/>
      <c r="HDC108" s="87"/>
      <c r="HDD108" s="87"/>
      <c r="HDE108" s="87"/>
      <c r="HDF108" s="87"/>
      <c r="HDG108" s="87"/>
      <c r="HDH108" s="87"/>
      <c r="HDI108" s="87"/>
      <c r="HDJ108" s="87"/>
      <c r="HDK108" s="87"/>
      <c r="HDL108" s="87"/>
      <c r="HDM108" s="87"/>
      <c r="HDN108" s="87"/>
      <c r="HDO108" s="87"/>
      <c r="HDP108" s="87"/>
      <c r="HDQ108" s="87"/>
      <c r="HDR108" s="87"/>
      <c r="HDS108" s="87"/>
      <c r="HDT108" s="87"/>
      <c r="HDU108" s="87"/>
      <c r="HDV108" s="87"/>
      <c r="HDW108" s="87"/>
      <c r="HDX108" s="87"/>
      <c r="HDY108" s="87"/>
      <c r="HDZ108" s="87"/>
      <c r="HEA108" s="87"/>
      <c r="HEB108" s="87"/>
      <c r="HEC108" s="87"/>
      <c r="HED108" s="87"/>
      <c r="HEE108" s="87"/>
      <c r="HEF108" s="87"/>
      <c r="HEG108" s="87"/>
      <c r="HEH108" s="87"/>
      <c r="HEI108" s="87"/>
      <c r="HEJ108" s="87"/>
      <c r="HEK108" s="87"/>
      <c r="HEL108" s="87"/>
      <c r="HEM108" s="87"/>
      <c r="HEN108" s="87"/>
      <c r="HEO108" s="87"/>
      <c r="HEP108" s="87"/>
      <c r="HEQ108" s="87"/>
      <c r="HER108" s="87"/>
      <c r="HES108" s="87"/>
      <c r="HET108" s="87"/>
      <c r="HEU108" s="87"/>
      <c r="HEV108" s="87"/>
      <c r="HEW108" s="87"/>
      <c r="HEX108" s="87"/>
      <c r="HEY108" s="87"/>
      <c r="HEZ108" s="87"/>
      <c r="HFA108" s="87"/>
      <c r="HFB108" s="87"/>
      <c r="HFC108" s="87"/>
      <c r="HFD108" s="87"/>
      <c r="HFE108" s="87"/>
      <c r="HFF108" s="87"/>
      <c r="HFG108" s="87"/>
      <c r="HFH108" s="87"/>
      <c r="HFI108" s="87"/>
      <c r="HFJ108" s="87"/>
      <c r="HFK108" s="87"/>
      <c r="HFL108" s="87"/>
      <c r="HFM108" s="87"/>
      <c r="HFN108" s="87"/>
      <c r="HFO108" s="87"/>
      <c r="HFP108" s="87"/>
      <c r="HFQ108" s="87"/>
      <c r="HFR108" s="87"/>
      <c r="HFS108" s="87"/>
      <c r="HFT108" s="87"/>
      <c r="HFU108" s="87"/>
      <c r="HFV108" s="87"/>
      <c r="HFW108" s="87"/>
      <c r="HFX108" s="87"/>
      <c r="HFY108" s="87"/>
      <c r="HFZ108" s="87"/>
      <c r="HGA108" s="87"/>
      <c r="HGB108" s="87"/>
      <c r="HGC108" s="87"/>
      <c r="HGD108" s="87"/>
      <c r="HGE108" s="87"/>
      <c r="HGF108" s="87"/>
      <c r="HGG108" s="87"/>
      <c r="HGH108" s="87"/>
      <c r="HGI108" s="87"/>
      <c r="HGJ108" s="87"/>
      <c r="HGK108" s="87"/>
      <c r="HGL108" s="87"/>
      <c r="HGM108" s="87"/>
      <c r="HGN108" s="87"/>
      <c r="HGO108" s="87"/>
      <c r="HGP108" s="87"/>
      <c r="HGQ108" s="87"/>
      <c r="HGR108" s="87"/>
      <c r="HGS108" s="87"/>
      <c r="HGT108" s="87"/>
      <c r="HGU108" s="87"/>
      <c r="HGV108" s="87"/>
      <c r="HGW108" s="87"/>
      <c r="HGX108" s="87"/>
      <c r="HGY108" s="87"/>
      <c r="HGZ108" s="87"/>
      <c r="HHA108" s="87"/>
      <c r="HHB108" s="87"/>
      <c r="HHC108" s="87"/>
      <c r="HHD108" s="87"/>
      <c r="HHE108" s="87"/>
      <c r="HHF108" s="87"/>
      <c r="HHG108" s="87"/>
      <c r="HHH108" s="87"/>
      <c r="HHI108" s="87"/>
      <c r="HHJ108" s="87"/>
      <c r="HHK108" s="87"/>
      <c r="HHL108" s="87"/>
      <c r="HHM108" s="87"/>
      <c r="HHN108" s="87"/>
      <c r="HHO108" s="87"/>
      <c r="HHP108" s="87"/>
      <c r="HHQ108" s="87"/>
      <c r="HHR108" s="87"/>
      <c r="HHS108" s="87"/>
      <c r="HHT108" s="87"/>
      <c r="HHU108" s="87"/>
      <c r="HHV108" s="87"/>
      <c r="HHW108" s="87"/>
      <c r="HHX108" s="87"/>
      <c r="HHY108" s="87"/>
      <c r="HHZ108" s="87"/>
      <c r="HIA108" s="87"/>
      <c r="HIB108" s="87"/>
      <c r="HIC108" s="87"/>
      <c r="HID108" s="87"/>
      <c r="HIE108" s="87"/>
      <c r="HIF108" s="87"/>
      <c r="HIG108" s="87"/>
      <c r="HIH108" s="87"/>
      <c r="HII108" s="87"/>
      <c r="HIJ108" s="87"/>
      <c r="HIK108" s="87"/>
      <c r="HIL108" s="87"/>
      <c r="HIM108" s="87"/>
      <c r="HIN108" s="87"/>
      <c r="HIO108" s="87"/>
      <c r="HIP108" s="87"/>
      <c r="HIQ108" s="87"/>
      <c r="HIR108" s="87"/>
      <c r="HIS108" s="87"/>
      <c r="HIT108" s="87"/>
      <c r="HIU108" s="87"/>
      <c r="HIV108" s="87"/>
      <c r="HIW108" s="87"/>
      <c r="HIX108" s="87"/>
      <c r="HIY108" s="87"/>
      <c r="HIZ108" s="87"/>
      <c r="HJA108" s="87"/>
      <c r="HJB108" s="87"/>
      <c r="HJC108" s="87"/>
      <c r="HJD108" s="87"/>
      <c r="HJE108" s="87"/>
      <c r="HJF108" s="87"/>
      <c r="HJG108" s="87"/>
      <c r="HJH108" s="87"/>
      <c r="HJI108" s="87"/>
      <c r="HJJ108" s="87"/>
      <c r="HJK108" s="87"/>
      <c r="HJL108" s="87"/>
      <c r="HJM108" s="87"/>
      <c r="HJN108" s="87"/>
      <c r="HJO108" s="87"/>
      <c r="HJP108" s="87"/>
      <c r="HJQ108" s="87"/>
      <c r="HJR108" s="87"/>
      <c r="HJS108" s="87"/>
      <c r="HJT108" s="87"/>
      <c r="HJU108" s="87"/>
      <c r="HJV108" s="87"/>
      <c r="HJW108" s="87"/>
      <c r="HJX108" s="87"/>
      <c r="HJY108" s="87"/>
      <c r="HJZ108" s="87"/>
      <c r="HKA108" s="87"/>
      <c r="HKB108" s="87"/>
      <c r="HKC108" s="87"/>
      <c r="HKD108" s="87"/>
      <c r="HKE108" s="87"/>
      <c r="HKF108" s="87"/>
      <c r="HKG108" s="87"/>
      <c r="HKH108" s="87"/>
      <c r="HKI108" s="87"/>
      <c r="HKJ108" s="87"/>
      <c r="HKK108" s="87"/>
      <c r="HKL108" s="87"/>
      <c r="HKM108" s="87"/>
      <c r="HKN108" s="87"/>
      <c r="HKO108" s="87"/>
      <c r="HKP108" s="87"/>
      <c r="HKQ108" s="87"/>
      <c r="HKR108" s="87"/>
      <c r="HKS108" s="87"/>
      <c r="HKT108" s="87"/>
      <c r="HKU108" s="87"/>
      <c r="HKV108" s="87"/>
      <c r="HKW108" s="87"/>
      <c r="HKX108" s="87"/>
      <c r="HKY108" s="87"/>
      <c r="HKZ108" s="87"/>
      <c r="HLA108" s="87"/>
      <c r="HLB108" s="87"/>
      <c r="HLC108" s="87"/>
      <c r="HLD108" s="87"/>
      <c r="HLE108" s="87"/>
      <c r="HLF108" s="87"/>
      <c r="HLG108" s="87"/>
      <c r="HLH108" s="87"/>
      <c r="HLI108" s="87"/>
      <c r="HLJ108" s="87"/>
      <c r="HLK108" s="87"/>
      <c r="HLL108" s="87"/>
      <c r="HLM108" s="87"/>
      <c r="HLN108" s="87"/>
      <c r="HLO108" s="87"/>
      <c r="HLP108" s="87"/>
      <c r="HLQ108" s="87"/>
      <c r="HLR108" s="87"/>
      <c r="HLS108" s="87"/>
      <c r="HLT108" s="87"/>
      <c r="HLU108" s="87"/>
      <c r="HLV108" s="87"/>
      <c r="HLW108" s="87"/>
      <c r="HLX108" s="87"/>
      <c r="HLY108" s="87"/>
      <c r="HLZ108" s="87"/>
      <c r="HMA108" s="87"/>
      <c r="HMB108" s="87"/>
      <c r="HMC108" s="87"/>
      <c r="HMD108" s="87"/>
      <c r="HME108" s="87"/>
      <c r="HMF108" s="87"/>
      <c r="HMG108" s="87"/>
      <c r="HMH108" s="87"/>
      <c r="HMI108" s="87"/>
      <c r="HMJ108" s="87"/>
      <c r="HMK108" s="87"/>
      <c r="HML108" s="87"/>
      <c r="HMM108" s="87"/>
      <c r="HMN108" s="87"/>
      <c r="HMO108" s="87"/>
      <c r="HMP108" s="87"/>
      <c r="HMQ108" s="87"/>
      <c r="HMR108" s="87"/>
      <c r="HMS108" s="87"/>
      <c r="HMT108" s="87"/>
      <c r="HMU108" s="87"/>
      <c r="HMV108" s="87"/>
      <c r="HMW108" s="87"/>
      <c r="HMX108" s="87"/>
      <c r="HMY108" s="87"/>
      <c r="HMZ108" s="87"/>
      <c r="HNA108" s="87"/>
      <c r="HNB108" s="87"/>
      <c r="HNC108" s="87"/>
      <c r="HND108" s="87"/>
      <c r="HNE108" s="87"/>
      <c r="HNF108" s="87"/>
      <c r="HNG108" s="87"/>
      <c r="HNH108" s="87"/>
      <c r="HNI108" s="87"/>
      <c r="HNJ108" s="87"/>
      <c r="HNK108" s="87"/>
      <c r="HNL108" s="87"/>
      <c r="HNM108" s="87"/>
      <c r="HNN108" s="87"/>
      <c r="HNO108" s="87"/>
      <c r="HNP108" s="87"/>
      <c r="HNQ108" s="87"/>
      <c r="HNR108" s="87"/>
      <c r="HNS108" s="87"/>
      <c r="HNT108" s="87"/>
      <c r="HNU108" s="87"/>
      <c r="HNV108" s="87"/>
      <c r="HNW108" s="87"/>
      <c r="HNX108" s="87"/>
      <c r="HNY108" s="87"/>
      <c r="HNZ108" s="87"/>
      <c r="HOA108" s="87"/>
      <c r="HOB108" s="87"/>
      <c r="HOC108" s="87"/>
      <c r="HOD108" s="87"/>
      <c r="HOE108" s="87"/>
      <c r="HOF108" s="87"/>
      <c r="HOG108" s="87"/>
      <c r="HOH108" s="87"/>
      <c r="HOI108" s="87"/>
      <c r="HOJ108" s="87"/>
      <c r="HOK108" s="87"/>
      <c r="HOL108" s="87"/>
      <c r="HOM108" s="87"/>
      <c r="HON108" s="87"/>
      <c r="HOO108" s="87"/>
      <c r="HOP108" s="87"/>
      <c r="HOQ108" s="87"/>
      <c r="HOR108" s="87"/>
      <c r="HOS108" s="87"/>
      <c r="HOT108" s="87"/>
      <c r="HOU108" s="87"/>
      <c r="HOV108" s="87"/>
      <c r="HOW108" s="87"/>
      <c r="HOX108" s="87"/>
      <c r="HOY108" s="87"/>
      <c r="HOZ108" s="87"/>
      <c r="HPA108" s="87"/>
      <c r="HPB108" s="87"/>
      <c r="HPC108" s="87"/>
      <c r="HPD108" s="87"/>
      <c r="HPE108" s="87"/>
      <c r="HPF108" s="87"/>
      <c r="HPG108" s="87"/>
      <c r="HPH108" s="87"/>
      <c r="HPI108" s="87"/>
      <c r="HPJ108" s="87"/>
      <c r="HPK108" s="87"/>
      <c r="HPL108" s="87"/>
      <c r="HPM108" s="87"/>
      <c r="HPN108" s="87"/>
      <c r="HPO108" s="87"/>
      <c r="HPP108" s="87"/>
      <c r="HPQ108" s="87"/>
      <c r="HPR108" s="87"/>
      <c r="HPS108" s="87"/>
      <c r="HPT108" s="87"/>
      <c r="HPU108" s="87"/>
      <c r="HPV108" s="87"/>
      <c r="HPW108" s="87"/>
      <c r="HPX108" s="87"/>
      <c r="HPY108" s="87"/>
      <c r="HPZ108" s="87"/>
      <c r="HQA108" s="87"/>
      <c r="HQB108" s="87"/>
      <c r="HQC108" s="87"/>
      <c r="HQD108" s="87"/>
      <c r="HQE108" s="87"/>
      <c r="HQF108" s="87"/>
      <c r="HQG108" s="87"/>
      <c r="HQH108" s="87"/>
      <c r="HQI108" s="87"/>
      <c r="HQJ108" s="87"/>
      <c r="HQK108" s="87"/>
      <c r="HQL108" s="87"/>
      <c r="HQM108" s="87"/>
      <c r="HQN108" s="87"/>
      <c r="HQO108" s="87"/>
      <c r="HQP108" s="87"/>
      <c r="HQQ108" s="87"/>
      <c r="HQR108" s="87"/>
      <c r="HQS108" s="87"/>
      <c r="HQT108" s="87"/>
      <c r="HQU108" s="87"/>
      <c r="HQV108" s="87"/>
      <c r="HQW108" s="87"/>
      <c r="HQX108" s="87"/>
      <c r="HQY108" s="87"/>
      <c r="HQZ108" s="87"/>
      <c r="HRA108" s="87"/>
      <c r="HRB108" s="87"/>
      <c r="HRC108" s="87"/>
      <c r="HRD108" s="87"/>
      <c r="HRE108" s="87"/>
      <c r="HRF108" s="87"/>
      <c r="HRG108" s="87"/>
      <c r="HRH108" s="87"/>
      <c r="HRI108" s="87"/>
      <c r="HRJ108" s="87"/>
      <c r="HRK108" s="87"/>
      <c r="HRL108" s="87"/>
      <c r="HRM108" s="87"/>
      <c r="HRN108" s="87"/>
      <c r="HRO108" s="87"/>
      <c r="HRP108" s="87"/>
      <c r="HRQ108" s="87"/>
      <c r="HRR108" s="87"/>
      <c r="HRS108" s="87"/>
      <c r="HRT108" s="87"/>
      <c r="HRU108" s="87"/>
      <c r="HRV108" s="87"/>
      <c r="HRW108" s="87"/>
      <c r="HRX108" s="87"/>
      <c r="HRY108" s="87"/>
      <c r="HRZ108" s="87"/>
      <c r="HSA108" s="87"/>
      <c r="HSB108" s="87"/>
      <c r="HSC108" s="87"/>
      <c r="HSD108" s="87"/>
      <c r="HSE108" s="87"/>
      <c r="HSF108" s="87"/>
      <c r="HSG108" s="87"/>
      <c r="HSH108" s="87"/>
      <c r="HSI108" s="87"/>
      <c r="HSJ108" s="87"/>
      <c r="HSK108" s="87"/>
      <c r="HSL108" s="87"/>
      <c r="HSM108" s="87"/>
      <c r="HSN108" s="87"/>
      <c r="HSO108" s="87"/>
      <c r="HSP108" s="87"/>
      <c r="HSQ108" s="87"/>
      <c r="HSR108" s="87"/>
      <c r="HSS108" s="87"/>
      <c r="HST108" s="87"/>
      <c r="HSU108" s="87"/>
      <c r="HSV108" s="87"/>
      <c r="HSW108" s="87"/>
      <c r="HSX108" s="87"/>
      <c r="HSY108" s="87"/>
      <c r="HSZ108" s="87"/>
      <c r="HTA108" s="87"/>
      <c r="HTB108" s="87"/>
      <c r="HTC108" s="87"/>
      <c r="HTD108" s="87"/>
      <c r="HTE108" s="87"/>
      <c r="HTF108" s="87"/>
      <c r="HTG108" s="87"/>
      <c r="HTH108" s="87"/>
      <c r="HTI108" s="87"/>
      <c r="HTJ108" s="87"/>
      <c r="HTK108" s="87"/>
      <c r="HTL108" s="87"/>
      <c r="HTM108" s="87"/>
      <c r="HTN108" s="87"/>
      <c r="HTO108" s="87"/>
      <c r="HTP108" s="87"/>
      <c r="HTQ108" s="87"/>
      <c r="HTR108" s="87"/>
      <c r="HTS108" s="87"/>
      <c r="HTT108" s="87"/>
      <c r="HTU108" s="87"/>
      <c r="HTV108" s="87"/>
      <c r="HTW108" s="87"/>
      <c r="HTX108" s="87"/>
      <c r="HTY108" s="87"/>
      <c r="HTZ108" s="87"/>
      <c r="HUA108" s="87"/>
      <c r="HUB108" s="87"/>
      <c r="HUC108" s="87"/>
      <c r="HUD108" s="87"/>
      <c r="HUE108" s="87"/>
      <c r="HUF108" s="87"/>
      <c r="HUG108" s="87"/>
      <c r="HUH108" s="87"/>
      <c r="HUI108" s="87"/>
      <c r="HUJ108" s="87"/>
      <c r="HUK108" s="87"/>
      <c r="HUL108" s="87"/>
      <c r="HUM108" s="87"/>
      <c r="HUN108" s="87"/>
      <c r="HUO108" s="87"/>
      <c r="HUP108" s="87"/>
      <c r="HUQ108" s="87"/>
      <c r="HUR108" s="87"/>
      <c r="HUS108" s="87"/>
      <c r="HUT108" s="87"/>
      <c r="HUU108" s="87"/>
      <c r="HUV108" s="87"/>
      <c r="HUW108" s="87"/>
      <c r="HUX108" s="87"/>
      <c r="HUY108" s="87"/>
      <c r="HUZ108" s="87"/>
      <c r="HVA108" s="87"/>
      <c r="HVB108" s="87"/>
      <c r="HVC108" s="87"/>
      <c r="HVD108" s="87"/>
      <c r="HVE108" s="87"/>
      <c r="HVF108" s="87"/>
      <c r="HVG108" s="87"/>
      <c r="HVH108" s="87"/>
      <c r="HVI108" s="87"/>
      <c r="HVJ108" s="87"/>
      <c r="HVK108" s="87"/>
      <c r="HVL108" s="87"/>
      <c r="HVM108" s="87"/>
      <c r="HVN108" s="87"/>
      <c r="HVO108" s="87"/>
      <c r="HVP108" s="87"/>
      <c r="HVQ108" s="87"/>
      <c r="HVR108" s="87"/>
      <c r="HVS108" s="87"/>
      <c r="HVT108" s="87"/>
      <c r="HVU108" s="87"/>
      <c r="HVV108" s="87"/>
      <c r="HVW108" s="87"/>
      <c r="HVX108" s="87"/>
      <c r="HVY108" s="87"/>
      <c r="HVZ108" s="87"/>
      <c r="HWA108" s="87"/>
      <c r="HWB108" s="87"/>
      <c r="HWC108" s="87"/>
      <c r="HWD108" s="87"/>
      <c r="HWE108" s="87"/>
      <c r="HWF108" s="87"/>
      <c r="HWG108" s="87"/>
      <c r="HWH108" s="87"/>
      <c r="HWI108" s="87"/>
      <c r="HWJ108" s="87"/>
      <c r="HWK108" s="87"/>
      <c r="HWL108" s="87"/>
      <c r="HWM108" s="87"/>
      <c r="HWN108" s="87"/>
      <c r="HWO108" s="87"/>
      <c r="HWP108" s="87"/>
      <c r="HWQ108" s="87"/>
      <c r="HWR108" s="87"/>
      <c r="HWS108" s="87"/>
      <c r="HWT108" s="87"/>
      <c r="HWU108" s="87"/>
      <c r="HWV108" s="87"/>
      <c r="HWW108" s="87"/>
      <c r="HWX108" s="87"/>
      <c r="HWY108" s="87"/>
      <c r="HWZ108" s="87"/>
      <c r="HXA108" s="87"/>
      <c r="HXB108" s="87"/>
      <c r="HXC108" s="87"/>
      <c r="HXD108" s="87"/>
      <c r="HXE108" s="87"/>
      <c r="HXF108" s="87"/>
      <c r="HXG108" s="87"/>
      <c r="HXH108" s="87"/>
      <c r="HXI108" s="87"/>
      <c r="HXJ108" s="87"/>
      <c r="HXK108" s="87"/>
      <c r="HXL108" s="87"/>
      <c r="HXM108" s="87"/>
      <c r="HXN108" s="87"/>
      <c r="HXO108" s="87"/>
      <c r="HXP108" s="87"/>
      <c r="HXQ108" s="87"/>
      <c r="HXR108" s="87"/>
      <c r="HXS108" s="87"/>
      <c r="HXT108" s="87"/>
      <c r="HXU108" s="87"/>
      <c r="HXV108" s="87"/>
      <c r="HXW108" s="87"/>
      <c r="HXX108" s="87"/>
      <c r="HXY108" s="87"/>
      <c r="HXZ108" s="87"/>
      <c r="HYA108" s="87"/>
      <c r="HYB108" s="87"/>
      <c r="HYC108" s="87"/>
      <c r="HYD108" s="87"/>
      <c r="HYE108" s="87"/>
      <c r="HYF108" s="87"/>
      <c r="HYG108" s="87"/>
      <c r="HYH108" s="87"/>
      <c r="HYI108" s="87"/>
      <c r="HYJ108" s="87"/>
      <c r="HYK108" s="87"/>
      <c r="HYL108" s="87"/>
      <c r="HYM108" s="87"/>
      <c r="HYN108" s="87"/>
      <c r="HYO108" s="87"/>
      <c r="HYP108" s="87"/>
      <c r="HYQ108" s="87"/>
      <c r="HYR108" s="87"/>
      <c r="HYS108" s="87"/>
      <c r="HYT108" s="87"/>
      <c r="HYU108" s="87"/>
      <c r="HYV108" s="87"/>
      <c r="HYW108" s="87"/>
      <c r="HYX108" s="87"/>
      <c r="HYY108" s="87"/>
      <c r="HYZ108" s="87"/>
      <c r="HZA108" s="87"/>
      <c r="HZB108" s="87"/>
      <c r="HZC108" s="87"/>
      <c r="HZD108" s="87"/>
      <c r="HZE108" s="87"/>
      <c r="HZF108" s="87"/>
      <c r="HZG108" s="87"/>
      <c r="HZH108" s="87"/>
      <c r="HZI108" s="87"/>
      <c r="HZJ108" s="87"/>
      <c r="HZK108" s="87"/>
      <c r="HZL108" s="87"/>
      <c r="HZM108" s="87"/>
      <c r="HZN108" s="87"/>
      <c r="HZO108" s="87"/>
      <c r="HZP108" s="87"/>
      <c r="HZQ108" s="87"/>
      <c r="HZR108" s="87"/>
      <c r="HZS108" s="87"/>
      <c r="HZT108" s="87"/>
      <c r="HZU108" s="87"/>
      <c r="HZV108" s="87"/>
      <c r="HZW108" s="87"/>
      <c r="HZX108" s="87"/>
      <c r="HZY108" s="87"/>
      <c r="HZZ108" s="87"/>
      <c r="IAA108" s="87"/>
      <c r="IAB108" s="87"/>
      <c r="IAC108" s="87"/>
      <c r="IAD108" s="87"/>
      <c r="IAE108" s="87"/>
      <c r="IAF108" s="87"/>
      <c r="IAG108" s="87"/>
      <c r="IAH108" s="87"/>
      <c r="IAI108" s="87"/>
      <c r="IAJ108" s="87"/>
      <c r="IAK108" s="87"/>
      <c r="IAL108" s="87"/>
      <c r="IAM108" s="87"/>
      <c r="IAN108" s="87"/>
      <c r="IAO108" s="87"/>
      <c r="IAP108" s="87"/>
      <c r="IAQ108" s="87"/>
      <c r="IAR108" s="87"/>
      <c r="IAS108" s="87"/>
      <c r="IAT108" s="87"/>
      <c r="IAU108" s="87"/>
      <c r="IAV108" s="87"/>
      <c r="IAW108" s="87"/>
      <c r="IAX108" s="87"/>
      <c r="IAY108" s="87"/>
      <c r="IAZ108" s="87"/>
      <c r="IBA108" s="87"/>
      <c r="IBB108" s="87"/>
      <c r="IBC108" s="87"/>
      <c r="IBD108" s="87"/>
      <c r="IBE108" s="87"/>
      <c r="IBF108" s="87"/>
      <c r="IBG108" s="87"/>
      <c r="IBH108" s="87"/>
      <c r="IBI108" s="87"/>
      <c r="IBJ108" s="87"/>
      <c r="IBK108" s="87"/>
      <c r="IBL108" s="87"/>
      <c r="IBM108" s="87"/>
      <c r="IBN108" s="87"/>
      <c r="IBO108" s="87"/>
      <c r="IBP108" s="87"/>
      <c r="IBQ108" s="87"/>
      <c r="IBR108" s="87"/>
      <c r="IBS108" s="87"/>
      <c r="IBT108" s="87"/>
      <c r="IBU108" s="87"/>
      <c r="IBV108" s="87"/>
      <c r="IBW108" s="87"/>
      <c r="IBX108" s="87"/>
      <c r="IBY108" s="87"/>
      <c r="IBZ108" s="87"/>
      <c r="ICA108" s="87"/>
      <c r="ICB108" s="87"/>
      <c r="ICC108" s="87"/>
      <c r="ICD108" s="87"/>
      <c r="ICE108" s="87"/>
      <c r="ICF108" s="87"/>
      <c r="ICG108" s="87"/>
      <c r="ICH108" s="87"/>
      <c r="ICI108" s="87"/>
      <c r="ICJ108" s="87"/>
      <c r="ICK108" s="87"/>
      <c r="ICL108" s="87"/>
      <c r="ICM108" s="87"/>
      <c r="ICN108" s="87"/>
      <c r="ICO108" s="87"/>
      <c r="ICP108" s="87"/>
      <c r="ICQ108" s="87"/>
      <c r="ICR108" s="87"/>
      <c r="ICS108" s="87"/>
      <c r="ICT108" s="87"/>
      <c r="ICU108" s="87"/>
      <c r="ICV108" s="87"/>
      <c r="ICW108" s="87"/>
      <c r="ICX108" s="87"/>
      <c r="ICY108" s="87"/>
      <c r="ICZ108" s="87"/>
      <c r="IDA108" s="87"/>
      <c r="IDB108" s="87"/>
      <c r="IDC108" s="87"/>
      <c r="IDD108" s="87"/>
      <c r="IDE108" s="87"/>
      <c r="IDF108" s="87"/>
      <c r="IDG108" s="87"/>
      <c r="IDH108" s="87"/>
      <c r="IDI108" s="87"/>
      <c r="IDJ108" s="87"/>
      <c r="IDK108" s="87"/>
      <c r="IDL108" s="87"/>
      <c r="IDM108" s="87"/>
      <c r="IDN108" s="87"/>
      <c r="IDO108" s="87"/>
      <c r="IDP108" s="87"/>
      <c r="IDQ108" s="87"/>
      <c r="IDR108" s="87"/>
      <c r="IDS108" s="87"/>
      <c r="IDT108" s="87"/>
      <c r="IDU108" s="87"/>
      <c r="IDV108" s="87"/>
      <c r="IDW108" s="87"/>
      <c r="IDX108" s="87"/>
      <c r="IDY108" s="87"/>
      <c r="IDZ108" s="87"/>
      <c r="IEA108" s="87"/>
      <c r="IEB108" s="87"/>
      <c r="IEC108" s="87"/>
      <c r="IED108" s="87"/>
      <c r="IEE108" s="87"/>
      <c r="IEF108" s="87"/>
      <c r="IEG108" s="87"/>
      <c r="IEH108" s="87"/>
      <c r="IEI108" s="87"/>
      <c r="IEJ108" s="87"/>
      <c r="IEK108" s="87"/>
      <c r="IEL108" s="87"/>
      <c r="IEM108" s="87"/>
      <c r="IEN108" s="87"/>
      <c r="IEO108" s="87"/>
      <c r="IEP108" s="87"/>
      <c r="IEQ108" s="87"/>
      <c r="IER108" s="87"/>
      <c r="IES108" s="87"/>
      <c r="IET108" s="87"/>
      <c r="IEU108" s="87"/>
      <c r="IEV108" s="87"/>
      <c r="IEW108" s="87"/>
      <c r="IEX108" s="87"/>
      <c r="IEY108" s="87"/>
      <c r="IEZ108" s="87"/>
      <c r="IFA108" s="87"/>
      <c r="IFB108" s="87"/>
      <c r="IFC108" s="87"/>
      <c r="IFD108" s="87"/>
      <c r="IFE108" s="87"/>
      <c r="IFF108" s="87"/>
      <c r="IFG108" s="87"/>
      <c r="IFH108" s="87"/>
      <c r="IFI108" s="87"/>
      <c r="IFJ108" s="87"/>
      <c r="IFK108" s="87"/>
      <c r="IFL108" s="87"/>
      <c r="IFM108" s="87"/>
      <c r="IFN108" s="87"/>
      <c r="IFO108" s="87"/>
      <c r="IFP108" s="87"/>
      <c r="IFQ108" s="87"/>
      <c r="IFR108" s="87"/>
      <c r="IFS108" s="87"/>
      <c r="IFT108" s="87"/>
      <c r="IFU108" s="87"/>
      <c r="IFV108" s="87"/>
      <c r="IFW108" s="87"/>
      <c r="IFX108" s="87"/>
      <c r="IFY108" s="87"/>
      <c r="IFZ108" s="87"/>
      <c r="IGA108" s="87"/>
      <c r="IGB108" s="87"/>
      <c r="IGC108" s="87"/>
      <c r="IGD108" s="87"/>
      <c r="IGE108" s="87"/>
      <c r="IGF108" s="87"/>
      <c r="IGG108" s="87"/>
      <c r="IGH108" s="87"/>
      <c r="IGI108" s="87"/>
      <c r="IGJ108" s="87"/>
      <c r="IGK108" s="87"/>
      <c r="IGL108" s="87"/>
      <c r="IGM108" s="87"/>
      <c r="IGN108" s="87"/>
      <c r="IGO108" s="87"/>
      <c r="IGP108" s="87"/>
      <c r="IGQ108" s="87"/>
      <c r="IGR108" s="87"/>
      <c r="IGS108" s="87"/>
      <c r="IGT108" s="87"/>
      <c r="IGU108" s="87"/>
      <c r="IGV108" s="87"/>
      <c r="IGW108" s="87"/>
      <c r="IGX108" s="87"/>
      <c r="IGY108" s="87"/>
      <c r="IGZ108" s="87"/>
      <c r="IHA108" s="87"/>
      <c r="IHB108" s="87"/>
      <c r="IHC108" s="87"/>
      <c r="IHD108" s="87"/>
      <c r="IHE108" s="87"/>
      <c r="IHF108" s="87"/>
      <c r="IHG108" s="87"/>
      <c r="IHH108" s="87"/>
      <c r="IHI108" s="87"/>
      <c r="IHJ108" s="87"/>
      <c r="IHK108" s="87"/>
      <c r="IHL108" s="87"/>
      <c r="IHM108" s="87"/>
      <c r="IHN108" s="87"/>
      <c r="IHO108" s="87"/>
      <c r="IHP108" s="87"/>
      <c r="IHQ108" s="87"/>
      <c r="IHR108" s="87"/>
      <c r="IHS108" s="87"/>
      <c r="IHT108" s="87"/>
      <c r="IHU108" s="87"/>
      <c r="IHV108" s="87"/>
      <c r="IHW108" s="87"/>
      <c r="IHX108" s="87"/>
      <c r="IHY108" s="87"/>
      <c r="IHZ108" s="87"/>
      <c r="IIA108" s="87"/>
      <c r="IIB108" s="87"/>
      <c r="IIC108" s="87"/>
      <c r="IID108" s="87"/>
      <c r="IIE108" s="87"/>
      <c r="IIF108" s="87"/>
      <c r="IIG108" s="87"/>
      <c r="IIH108" s="87"/>
      <c r="III108" s="87"/>
      <c r="IIJ108" s="87"/>
      <c r="IIK108" s="87"/>
      <c r="IIL108" s="87"/>
      <c r="IIM108" s="87"/>
      <c r="IIN108" s="87"/>
      <c r="IIO108" s="87"/>
      <c r="IIP108" s="87"/>
      <c r="IIQ108" s="87"/>
      <c r="IIR108" s="87"/>
      <c r="IIS108" s="87"/>
      <c r="IIT108" s="87"/>
      <c r="IIU108" s="87"/>
      <c r="IIV108" s="87"/>
      <c r="IIW108" s="87"/>
      <c r="IIX108" s="87"/>
      <c r="IIY108" s="87"/>
      <c r="IIZ108" s="87"/>
      <c r="IJA108" s="87"/>
      <c r="IJB108" s="87"/>
      <c r="IJC108" s="87"/>
      <c r="IJD108" s="87"/>
      <c r="IJE108" s="87"/>
      <c r="IJF108" s="87"/>
      <c r="IJG108" s="87"/>
      <c r="IJH108" s="87"/>
      <c r="IJI108" s="87"/>
      <c r="IJJ108" s="87"/>
      <c r="IJK108" s="87"/>
      <c r="IJL108" s="87"/>
      <c r="IJM108" s="87"/>
      <c r="IJN108" s="87"/>
      <c r="IJO108" s="87"/>
      <c r="IJP108" s="87"/>
      <c r="IJQ108" s="87"/>
      <c r="IJR108" s="87"/>
      <c r="IJS108" s="87"/>
      <c r="IJT108" s="87"/>
      <c r="IJU108" s="87"/>
      <c r="IJV108" s="87"/>
      <c r="IJW108" s="87"/>
      <c r="IJX108" s="87"/>
      <c r="IJY108" s="87"/>
      <c r="IJZ108" s="87"/>
      <c r="IKA108" s="87"/>
      <c r="IKB108" s="87"/>
      <c r="IKC108" s="87"/>
      <c r="IKD108" s="87"/>
      <c r="IKE108" s="87"/>
      <c r="IKF108" s="87"/>
      <c r="IKG108" s="87"/>
      <c r="IKH108" s="87"/>
      <c r="IKI108" s="87"/>
      <c r="IKJ108" s="87"/>
      <c r="IKK108" s="87"/>
      <c r="IKL108" s="87"/>
      <c r="IKM108" s="87"/>
      <c r="IKN108" s="87"/>
      <c r="IKO108" s="87"/>
      <c r="IKP108" s="87"/>
      <c r="IKQ108" s="87"/>
      <c r="IKR108" s="87"/>
      <c r="IKS108" s="87"/>
      <c r="IKT108" s="87"/>
      <c r="IKU108" s="87"/>
      <c r="IKV108" s="87"/>
      <c r="IKW108" s="87"/>
      <c r="IKX108" s="87"/>
      <c r="IKY108" s="87"/>
      <c r="IKZ108" s="87"/>
      <c r="ILA108" s="87"/>
      <c r="ILB108" s="87"/>
      <c r="ILC108" s="87"/>
      <c r="ILD108" s="87"/>
      <c r="ILE108" s="87"/>
      <c r="ILF108" s="87"/>
      <c r="ILG108" s="87"/>
      <c r="ILH108" s="87"/>
      <c r="ILI108" s="87"/>
      <c r="ILJ108" s="87"/>
      <c r="ILK108" s="87"/>
      <c r="ILL108" s="87"/>
      <c r="ILM108" s="87"/>
      <c r="ILN108" s="87"/>
      <c r="ILO108" s="87"/>
      <c r="ILP108" s="87"/>
      <c r="ILQ108" s="87"/>
      <c r="ILR108" s="87"/>
      <c r="ILS108" s="87"/>
      <c r="ILT108" s="87"/>
      <c r="ILU108" s="87"/>
      <c r="ILV108" s="87"/>
      <c r="ILW108" s="87"/>
      <c r="ILX108" s="87"/>
      <c r="ILY108" s="87"/>
      <c r="ILZ108" s="87"/>
      <c r="IMA108" s="87"/>
      <c r="IMB108" s="87"/>
      <c r="IMC108" s="87"/>
      <c r="IMD108" s="87"/>
      <c r="IME108" s="87"/>
      <c r="IMF108" s="87"/>
      <c r="IMG108" s="87"/>
      <c r="IMH108" s="87"/>
      <c r="IMI108" s="87"/>
      <c r="IMJ108" s="87"/>
      <c r="IMK108" s="87"/>
      <c r="IML108" s="87"/>
      <c r="IMM108" s="87"/>
      <c r="IMN108" s="87"/>
      <c r="IMO108" s="87"/>
      <c r="IMP108" s="87"/>
      <c r="IMQ108" s="87"/>
      <c r="IMR108" s="87"/>
      <c r="IMS108" s="87"/>
      <c r="IMT108" s="87"/>
      <c r="IMU108" s="87"/>
      <c r="IMV108" s="87"/>
      <c r="IMW108" s="87"/>
      <c r="IMX108" s="87"/>
      <c r="IMY108" s="87"/>
      <c r="IMZ108" s="87"/>
      <c r="INA108" s="87"/>
      <c r="INB108" s="87"/>
      <c r="INC108" s="87"/>
      <c r="IND108" s="87"/>
      <c r="INE108" s="87"/>
      <c r="INF108" s="87"/>
      <c r="ING108" s="87"/>
      <c r="INH108" s="87"/>
      <c r="INI108" s="87"/>
      <c r="INJ108" s="87"/>
      <c r="INK108" s="87"/>
      <c r="INL108" s="87"/>
      <c r="INM108" s="87"/>
      <c r="INN108" s="87"/>
      <c r="INO108" s="87"/>
      <c r="INP108" s="87"/>
      <c r="INQ108" s="87"/>
      <c r="INR108" s="87"/>
      <c r="INS108" s="87"/>
      <c r="INT108" s="87"/>
      <c r="INU108" s="87"/>
      <c r="INV108" s="87"/>
      <c r="INW108" s="87"/>
      <c r="INX108" s="87"/>
      <c r="INY108" s="87"/>
      <c r="INZ108" s="87"/>
      <c r="IOA108" s="87"/>
      <c r="IOB108" s="87"/>
      <c r="IOC108" s="87"/>
      <c r="IOD108" s="87"/>
      <c r="IOE108" s="87"/>
      <c r="IOF108" s="87"/>
      <c r="IOG108" s="87"/>
      <c r="IOH108" s="87"/>
      <c r="IOI108" s="87"/>
      <c r="IOJ108" s="87"/>
      <c r="IOK108" s="87"/>
      <c r="IOL108" s="87"/>
      <c r="IOM108" s="87"/>
      <c r="ION108" s="87"/>
      <c r="IOO108" s="87"/>
      <c r="IOP108" s="87"/>
      <c r="IOQ108" s="87"/>
      <c r="IOR108" s="87"/>
      <c r="IOS108" s="87"/>
      <c r="IOT108" s="87"/>
      <c r="IOU108" s="87"/>
      <c r="IOV108" s="87"/>
      <c r="IOW108" s="87"/>
      <c r="IOX108" s="87"/>
      <c r="IOY108" s="87"/>
      <c r="IOZ108" s="87"/>
      <c r="IPA108" s="87"/>
      <c r="IPB108" s="87"/>
      <c r="IPC108" s="87"/>
      <c r="IPD108" s="87"/>
      <c r="IPE108" s="87"/>
      <c r="IPF108" s="87"/>
      <c r="IPG108" s="87"/>
      <c r="IPH108" s="87"/>
      <c r="IPI108" s="87"/>
      <c r="IPJ108" s="87"/>
      <c r="IPK108" s="87"/>
      <c r="IPL108" s="87"/>
      <c r="IPM108" s="87"/>
      <c r="IPN108" s="87"/>
      <c r="IPO108" s="87"/>
      <c r="IPP108" s="87"/>
      <c r="IPQ108" s="87"/>
      <c r="IPR108" s="87"/>
      <c r="IPS108" s="87"/>
      <c r="IPT108" s="87"/>
      <c r="IPU108" s="87"/>
      <c r="IPV108" s="87"/>
      <c r="IPW108" s="87"/>
      <c r="IPX108" s="87"/>
      <c r="IPY108" s="87"/>
      <c r="IPZ108" s="87"/>
      <c r="IQA108" s="87"/>
      <c r="IQB108" s="87"/>
      <c r="IQC108" s="87"/>
      <c r="IQD108" s="87"/>
      <c r="IQE108" s="87"/>
      <c r="IQF108" s="87"/>
      <c r="IQG108" s="87"/>
      <c r="IQH108" s="87"/>
      <c r="IQI108" s="87"/>
      <c r="IQJ108" s="87"/>
      <c r="IQK108" s="87"/>
      <c r="IQL108" s="87"/>
      <c r="IQM108" s="87"/>
      <c r="IQN108" s="87"/>
      <c r="IQO108" s="87"/>
      <c r="IQP108" s="87"/>
      <c r="IQQ108" s="87"/>
      <c r="IQR108" s="87"/>
      <c r="IQS108" s="87"/>
      <c r="IQT108" s="87"/>
      <c r="IQU108" s="87"/>
      <c r="IQV108" s="87"/>
      <c r="IQW108" s="87"/>
      <c r="IQX108" s="87"/>
      <c r="IQY108" s="87"/>
      <c r="IQZ108" s="87"/>
      <c r="IRA108" s="87"/>
      <c r="IRB108" s="87"/>
      <c r="IRC108" s="87"/>
      <c r="IRD108" s="87"/>
      <c r="IRE108" s="87"/>
      <c r="IRF108" s="87"/>
      <c r="IRG108" s="87"/>
      <c r="IRH108" s="87"/>
      <c r="IRI108" s="87"/>
      <c r="IRJ108" s="87"/>
      <c r="IRK108" s="87"/>
      <c r="IRL108" s="87"/>
      <c r="IRM108" s="87"/>
      <c r="IRN108" s="87"/>
      <c r="IRO108" s="87"/>
      <c r="IRP108" s="87"/>
      <c r="IRQ108" s="87"/>
      <c r="IRR108" s="87"/>
      <c r="IRS108" s="87"/>
      <c r="IRT108" s="87"/>
      <c r="IRU108" s="87"/>
      <c r="IRV108" s="87"/>
      <c r="IRW108" s="87"/>
      <c r="IRX108" s="87"/>
      <c r="IRY108" s="87"/>
      <c r="IRZ108" s="87"/>
      <c r="ISA108" s="87"/>
      <c r="ISB108" s="87"/>
      <c r="ISC108" s="87"/>
      <c r="ISD108" s="87"/>
      <c r="ISE108" s="87"/>
      <c r="ISF108" s="87"/>
      <c r="ISG108" s="87"/>
      <c r="ISH108" s="87"/>
      <c r="ISI108" s="87"/>
      <c r="ISJ108" s="87"/>
      <c r="ISK108" s="87"/>
      <c r="ISL108" s="87"/>
      <c r="ISM108" s="87"/>
      <c r="ISN108" s="87"/>
      <c r="ISO108" s="87"/>
      <c r="ISP108" s="87"/>
      <c r="ISQ108" s="87"/>
      <c r="ISR108" s="87"/>
      <c r="ISS108" s="87"/>
      <c r="IST108" s="87"/>
      <c r="ISU108" s="87"/>
      <c r="ISV108" s="87"/>
      <c r="ISW108" s="87"/>
      <c r="ISX108" s="87"/>
      <c r="ISY108" s="87"/>
      <c r="ISZ108" s="87"/>
      <c r="ITA108" s="87"/>
      <c r="ITB108" s="87"/>
      <c r="ITC108" s="87"/>
      <c r="ITD108" s="87"/>
      <c r="ITE108" s="87"/>
      <c r="ITF108" s="87"/>
      <c r="ITG108" s="87"/>
      <c r="ITH108" s="87"/>
      <c r="ITI108" s="87"/>
      <c r="ITJ108" s="87"/>
      <c r="ITK108" s="87"/>
      <c r="ITL108" s="87"/>
      <c r="ITM108" s="87"/>
      <c r="ITN108" s="87"/>
      <c r="ITO108" s="87"/>
      <c r="ITP108" s="87"/>
      <c r="ITQ108" s="87"/>
      <c r="ITR108" s="87"/>
      <c r="ITS108" s="87"/>
      <c r="ITT108" s="87"/>
      <c r="ITU108" s="87"/>
      <c r="ITV108" s="87"/>
      <c r="ITW108" s="87"/>
      <c r="ITX108" s="87"/>
      <c r="ITY108" s="87"/>
      <c r="ITZ108" s="87"/>
      <c r="IUA108" s="87"/>
      <c r="IUB108" s="87"/>
      <c r="IUC108" s="87"/>
      <c r="IUD108" s="87"/>
      <c r="IUE108" s="87"/>
      <c r="IUF108" s="87"/>
      <c r="IUG108" s="87"/>
      <c r="IUH108" s="87"/>
      <c r="IUI108" s="87"/>
      <c r="IUJ108" s="87"/>
      <c r="IUK108" s="87"/>
      <c r="IUL108" s="87"/>
      <c r="IUM108" s="87"/>
      <c r="IUN108" s="87"/>
      <c r="IUO108" s="87"/>
      <c r="IUP108" s="87"/>
      <c r="IUQ108" s="87"/>
      <c r="IUR108" s="87"/>
      <c r="IUS108" s="87"/>
      <c r="IUT108" s="87"/>
      <c r="IUU108" s="87"/>
      <c r="IUV108" s="87"/>
      <c r="IUW108" s="87"/>
      <c r="IUX108" s="87"/>
      <c r="IUY108" s="87"/>
      <c r="IUZ108" s="87"/>
      <c r="IVA108" s="87"/>
      <c r="IVB108" s="87"/>
      <c r="IVC108" s="87"/>
      <c r="IVD108" s="87"/>
      <c r="IVE108" s="87"/>
      <c r="IVF108" s="87"/>
      <c r="IVG108" s="87"/>
      <c r="IVH108" s="87"/>
      <c r="IVI108" s="87"/>
      <c r="IVJ108" s="87"/>
      <c r="IVK108" s="87"/>
      <c r="IVL108" s="87"/>
      <c r="IVM108" s="87"/>
      <c r="IVN108" s="87"/>
      <c r="IVO108" s="87"/>
      <c r="IVP108" s="87"/>
      <c r="IVQ108" s="87"/>
      <c r="IVR108" s="87"/>
      <c r="IVS108" s="87"/>
      <c r="IVT108" s="87"/>
      <c r="IVU108" s="87"/>
      <c r="IVV108" s="87"/>
      <c r="IVW108" s="87"/>
      <c r="IVX108" s="87"/>
      <c r="IVY108" s="87"/>
      <c r="IVZ108" s="87"/>
      <c r="IWA108" s="87"/>
      <c r="IWB108" s="87"/>
      <c r="IWC108" s="87"/>
      <c r="IWD108" s="87"/>
      <c r="IWE108" s="87"/>
      <c r="IWF108" s="87"/>
      <c r="IWG108" s="87"/>
      <c r="IWH108" s="87"/>
      <c r="IWI108" s="87"/>
      <c r="IWJ108" s="87"/>
      <c r="IWK108" s="87"/>
      <c r="IWL108" s="87"/>
      <c r="IWM108" s="87"/>
      <c r="IWN108" s="87"/>
      <c r="IWO108" s="87"/>
      <c r="IWP108" s="87"/>
      <c r="IWQ108" s="87"/>
      <c r="IWR108" s="87"/>
      <c r="IWS108" s="87"/>
      <c r="IWT108" s="87"/>
      <c r="IWU108" s="87"/>
      <c r="IWV108" s="87"/>
      <c r="IWW108" s="87"/>
      <c r="IWX108" s="87"/>
      <c r="IWY108" s="87"/>
      <c r="IWZ108" s="87"/>
      <c r="IXA108" s="87"/>
      <c r="IXB108" s="87"/>
      <c r="IXC108" s="87"/>
      <c r="IXD108" s="87"/>
      <c r="IXE108" s="87"/>
      <c r="IXF108" s="87"/>
      <c r="IXG108" s="87"/>
      <c r="IXH108" s="87"/>
      <c r="IXI108" s="87"/>
      <c r="IXJ108" s="87"/>
      <c r="IXK108" s="87"/>
      <c r="IXL108" s="87"/>
      <c r="IXM108" s="87"/>
      <c r="IXN108" s="87"/>
      <c r="IXO108" s="87"/>
      <c r="IXP108" s="87"/>
      <c r="IXQ108" s="87"/>
      <c r="IXR108" s="87"/>
      <c r="IXS108" s="87"/>
      <c r="IXT108" s="87"/>
      <c r="IXU108" s="87"/>
      <c r="IXV108" s="87"/>
      <c r="IXW108" s="87"/>
      <c r="IXX108" s="87"/>
      <c r="IXY108" s="87"/>
      <c r="IXZ108" s="87"/>
      <c r="IYA108" s="87"/>
      <c r="IYB108" s="87"/>
      <c r="IYC108" s="87"/>
      <c r="IYD108" s="87"/>
      <c r="IYE108" s="87"/>
      <c r="IYF108" s="87"/>
      <c r="IYG108" s="87"/>
      <c r="IYH108" s="87"/>
      <c r="IYI108" s="87"/>
      <c r="IYJ108" s="87"/>
      <c r="IYK108" s="87"/>
      <c r="IYL108" s="87"/>
      <c r="IYM108" s="87"/>
      <c r="IYN108" s="87"/>
      <c r="IYO108" s="87"/>
      <c r="IYP108" s="87"/>
      <c r="IYQ108" s="87"/>
      <c r="IYR108" s="87"/>
      <c r="IYS108" s="87"/>
      <c r="IYT108" s="87"/>
      <c r="IYU108" s="87"/>
      <c r="IYV108" s="87"/>
      <c r="IYW108" s="87"/>
      <c r="IYX108" s="87"/>
      <c r="IYY108" s="87"/>
      <c r="IYZ108" s="87"/>
      <c r="IZA108" s="87"/>
      <c r="IZB108" s="87"/>
      <c r="IZC108" s="87"/>
      <c r="IZD108" s="87"/>
      <c r="IZE108" s="87"/>
      <c r="IZF108" s="87"/>
      <c r="IZG108" s="87"/>
      <c r="IZH108" s="87"/>
      <c r="IZI108" s="87"/>
      <c r="IZJ108" s="87"/>
      <c r="IZK108" s="87"/>
      <c r="IZL108" s="87"/>
      <c r="IZM108" s="87"/>
      <c r="IZN108" s="87"/>
      <c r="IZO108" s="87"/>
      <c r="IZP108" s="87"/>
      <c r="IZQ108" s="87"/>
      <c r="IZR108" s="87"/>
      <c r="IZS108" s="87"/>
      <c r="IZT108" s="87"/>
      <c r="IZU108" s="87"/>
      <c r="IZV108" s="87"/>
      <c r="IZW108" s="87"/>
      <c r="IZX108" s="87"/>
      <c r="IZY108" s="87"/>
      <c r="IZZ108" s="87"/>
      <c r="JAA108" s="87"/>
      <c r="JAB108" s="87"/>
      <c r="JAC108" s="87"/>
      <c r="JAD108" s="87"/>
      <c r="JAE108" s="87"/>
      <c r="JAF108" s="87"/>
      <c r="JAG108" s="87"/>
      <c r="JAH108" s="87"/>
      <c r="JAI108" s="87"/>
      <c r="JAJ108" s="87"/>
      <c r="JAK108" s="87"/>
      <c r="JAL108" s="87"/>
      <c r="JAM108" s="87"/>
      <c r="JAN108" s="87"/>
      <c r="JAO108" s="87"/>
      <c r="JAP108" s="87"/>
      <c r="JAQ108" s="87"/>
      <c r="JAR108" s="87"/>
      <c r="JAS108" s="87"/>
      <c r="JAT108" s="87"/>
      <c r="JAU108" s="87"/>
      <c r="JAV108" s="87"/>
      <c r="JAW108" s="87"/>
      <c r="JAX108" s="87"/>
      <c r="JAY108" s="87"/>
      <c r="JAZ108" s="87"/>
      <c r="JBA108" s="87"/>
      <c r="JBB108" s="87"/>
      <c r="JBC108" s="87"/>
      <c r="JBD108" s="87"/>
      <c r="JBE108" s="87"/>
      <c r="JBF108" s="87"/>
      <c r="JBG108" s="87"/>
      <c r="JBH108" s="87"/>
      <c r="JBI108" s="87"/>
      <c r="JBJ108" s="87"/>
      <c r="JBK108" s="87"/>
      <c r="JBL108" s="87"/>
      <c r="JBM108" s="87"/>
      <c r="JBN108" s="87"/>
      <c r="JBO108" s="87"/>
      <c r="JBP108" s="87"/>
      <c r="JBQ108" s="87"/>
      <c r="JBR108" s="87"/>
      <c r="JBS108" s="87"/>
      <c r="JBT108" s="87"/>
      <c r="JBU108" s="87"/>
      <c r="JBV108" s="87"/>
      <c r="JBW108" s="87"/>
      <c r="JBX108" s="87"/>
      <c r="JBY108" s="87"/>
      <c r="JBZ108" s="87"/>
      <c r="JCA108" s="87"/>
      <c r="JCB108" s="87"/>
      <c r="JCC108" s="87"/>
      <c r="JCD108" s="87"/>
      <c r="JCE108" s="87"/>
      <c r="JCF108" s="87"/>
      <c r="JCG108" s="87"/>
      <c r="JCH108" s="87"/>
      <c r="JCI108" s="87"/>
      <c r="JCJ108" s="87"/>
      <c r="JCK108" s="87"/>
      <c r="JCL108" s="87"/>
      <c r="JCM108" s="87"/>
      <c r="JCN108" s="87"/>
      <c r="JCO108" s="87"/>
      <c r="JCP108" s="87"/>
      <c r="JCQ108" s="87"/>
      <c r="JCR108" s="87"/>
      <c r="JCS108" s="87"/>
      <c r="JCT108" s="87"/>
      <c r="JCU108" s="87"/>
      <c r="JCV108" s="87"/>
      <c r="JCW108" s="87"/>
      <c r="JCX108" s="87"/>
      <c r="JCY108" s="87"/>
      <c r="JCZ108" s="87"/>
      <c r="JDA108" s="87"/>
      <c r="JDB108" s="87"/>
      <c r="JDC108" s="87"/>
      <c r="JDD108" s="87"/>
      <c r="JDE108" s="87"/>
      <c r="JDF108" s="87"/>
      <c r="JDG108" s="87"/>
      <c r="JDH108" s="87"/>
      <c r="JDI108" s="87"/>
      <c r="JDJ108" s="87"/>
      <c r="JDK108" s="87"/>
      <c r="JDL108" s="87"/>
      <c r="JDM108" s="87"/>
      <c r="JDN108" s="87"/>
      <c r="JDO108" s="87"/>
      <c r="JDP108" s="87"/>
      <c r="JDQ108" s="87"/>
      <c r="JDR108" s="87"/>
      <c r="JDS108" s="87"/>
      <c r="JDT108" s="87"/>
      <c r="JDU108" s="87"/>
      <c r="JDV108" s="87"/>
      <c r="JDW108" s="87"/>
      <c r="JDX108" s="87"/>
      <c r="JDY108" s="87"/>
      <c r="JDZ108" s="87"/>
      <c r="JEA108" s="87"/>
      <c r="JEB108" s="87"/>
      <c r="JEC108" s="87"/>
      <c r="JED108" s="87"/>
      <c r="JEE108" s="87"/>
      <c r="JEF108" s="87"/>
      <c r="JEG108" s="87"/>
      <c r="JEH108" s="87"/>
      <c r="JEI108" s="87"/>
      <c r="JEJ108" s="87"/>
      <c r="JEK108" s="87"/>
      <c r="JEL108" s="87"/>
      <c r="JEM108" s="87"/>
      <c r="JEN108" s="87"/>
      <c r="JEO108" s="87"/>
      <c r="JEP108" s="87"/>
      <c r="JEQ108" s="87"/>
      <c r="JER108" s="87"/>
      <c r="JES108" s="87"/>
      <c r="JET108" s="87"/>
      <c r="JEU108" s="87"/>
      <c r="JEV108" s="87"/>
      <c r="JEW108" s="87"/>
      <c r="JEX108" s="87"/>
      <c r="JEY108" s="87"/>
      <c r="JEZ108" s="87"/>
      <c r="JFA108" s="87"/>
      <c r="JFB108" s="87"/>
      <c r="JFC108" s="87"/>
      <c r="JFD108" s="87"/>
      <c r="JFE108" s="87"/>
      <c r="JFF108" s="87"/>
      <c r="JFG108" s="87"/>
      <c r="JFH108" s="87"/>
      <c r="JFI108" s="87"/>
      <c r="JFJ108" s="87"/>
      <c r="JFK108" s="87"/>
      <c r="JFL108" s="87"/>
      <c r="JFM108" s="87"/>
      <c r="JFN108" s="87"/>
      <c r="JFO108" s="87"/>
      <c r="JFP108" s="87"/>
      <c r="JFQ108" s="87"/>
      <c r="JFR108" s="87"/>
      <c r="JFS108" s="87"/>
      <c r="JFT108" s="87"/>
      <c r="JFU108" s="87"/>
      <c r="JFV108" s="87"/>
      <c r="JFW108" s="87"/>
      <c r="JFX108" s="87"/>
      <c r="JFY108" s="87"/>
      <c r="JFZ108" s="87"/>
      <c r="JGA108" s="87"/>
      <c r="JGB108" s="87"/>
      <c r="JGC108" s="87"/>
      <c r="JGD108" s="87"/>
      <c r="JGE108" s="87"/>
      <c r="JGF108" s="87"/>
      <c r="JGG108" s="87"/>
      <c r="JGH108" s="87"/>
      <c r="JGI108" s="87"/>
      <c r="JGJ108" s="87"/>
      <c r="JGK108" s="87"/>
      <c r="JGL108" s="87"/>
      <c r="JGM108" s="87"/>
      <c r="JGN108" s="87"/>
      <c r="JGO108" s="87"/>
      <c r="JGP108" s="87"/>
      <c r="JGQ108" s="87"/>
      <c r="JGR108" s="87"/>
      <c r="JGS108" s="87"/>
      <c r="JGT108" s="87"/>
      <c r="JGU108" s="87"/>
      <c r="JGV108" s="87"/>
      <c r="JGW108" s="87"/>
      <c r="JGX108" s="87"/>
      <c r="JGY108" s="87"/>
      <c r="JGZ108" s="87"/>
      <c r="JHA108" s="87"/>
      <c r="JHB108" s="87"/>
      <c r="JHC108" s="87"/>
      <c r="JHD108" s="87"/>
      <c r="JHE108" s="87"/>
      <c r="JHF108" s="87"/>
      <c r="JHG108" s="87"/>
      <c r="JHH108" s="87"/>
      <c r="JHI108" s="87"/>
      <c r="JHJ108" s="87"/>
      <c r="JHK108" s="87"/>
      <c r="JHL108" s="87"/>
      <c r="JHM108" s="87"/>
      <c r="JHN108" s="87"/>
      <c r="JHO108" s="87"/>
      <c r="JHP108" s="87"/>
      <c r="JHQ108" s="87"/>
      <c r="JHR108" s="87"/>
      <c r="JHS108" s="87"/>
      <c r="JHT108" s="87"/>
      <c r="JHU108" s="87"/>
      <c r="JHV108" s="87"/>
      <c r="JHW108" s="87"/>
      <c r="JHX108" s="87"/>
      <c r="JHY108" s="87"/>
      <c r="JHZ108" s="87"/>
      <c r="JIA108" s="87"/>
      <c r="JIB108" s="87"/>
      <c r="JIC108" s="87"/>
      <c r="JID108" s="87"/>
      <c r="JIE108" s="87"/>
      <c r="JIF108" s="87"/>
      <c r="JIG108" s="87"/>
      <c r="JIH108" s="87"/>
      <c r="JII108" s="87"/>
      <c r="JIJ108" s="87"/>
      <c r="JIK108" s="87"/>
      <c r="JIL108" s="87"/>
      <c r="JIM108" s="87"/>
      <c r="JIN108" s="87"/>
      <c r="JIO108" s="87"/>
      <c r="JIP108" s="87"/>
      <c r="JIQ108" s="87"/>
      <c r="JIR108" s="87"/>
      <c r="JIS108" s="87"/>
      <c r="JIT108" s="87"/>
      <c r="JIU108" s="87"/>
      <c r="JIV108" s="87"/>
      <c r="JIW108" s="87"/>
      <c r="JIX108" s="87"/>
      <c r="JIY108" s="87"/>
      <c r="JIZ108" s="87"/>
      <c r="JJA108" s="87"/>
      <c r="JJB108" s="87"/>
      <c r="JJC108" s="87"/>
      <c r="JJD108" s="87"/>
      <c r="JJE108" s="87"/>
      <c r="JJF108" s="87"/>
      <c r="JJG108" s="87"/>
      <c r="JJH108" s="87"/>
      <c r="JJI108" s="87"/>
      <c r="JJJ108" s="87"/>
      <c r="JJK108" s="87"/>
      <c r="JJL108" s="87"/>
      <c r="JJM108" s="87"/>
      <c r="JJN108" s="87"/>
      <c r="JJO108" s="87"/>
      <c r="JJP108" s="87"/>
      <c r="JJQ108" s="87"/>
      <c r="JJR108" s="87"/>
      <c r="JJS108" s="87"/>
      <c r="JJT108" s="87"/>
      <c r="JJU108" s="87"/>
      <c r="JJV108" s="87"/>
      <c r="JJW108" s="87"/>
      <c r="JJX108" s="87"/>
      <c r="JJY108" s="87"/>
      <c r="JJZ108" s="87"/>
      <c r="JKA108" s="87"/>
      <c r="JKB108" s="87"/>
      <c r="JKC108" s="87"/>
      <c r="JKD108" s="87"/>
      <c r="JKE108" s="87"/>
      <c r="JKF108" s="87"/>
      <c r="JKG108" s="87"/>
      <c r="JKH108" s="87"/>
      <c r="JKI108" s="87"/>
      <c r="JKJ108" s="87"/>
      <c r="JKK108" s="87"/>
      <c r="JKL108" s="87"/>
      <c r="JKM108" s="87"/>
      <c r="JKN108" s="87"/>
      <c r="JKO108" s="87"/>
      <c r="JKP108" s="87"/>
      <c r="JKQ108" s="87"/>
      <c r="JKR108" s="87"/>
      <c r="JKS108" s="87"/>
      <c r="JKT108" s="87"/>
      <c r="JKU108" s="87"/>
      <c r="JKV108" s="87"/>
      <c r="JKW108" s="87"/>
      <c r="JKX108" s="87"/>
      <c r="JKY108" s="87"/>
      <c r="JKZ108" s="87"/>
      <c r="JLA108" s="87"/>
      <c r="JLB108" s="87"/>
      <c r="JLC108" s="87"/>
      <c r="JLD108" s="87"/>
      <c r="JLE108" s="87"/>
      <c r="JLF108" s="87"/>
      <c r="JLG108" s="87"/>
      <c r="JLH108" s="87"/>
      <c r="JLI108" s="87"/>
      <c r="JLJ108" s="87"/>
      <c r="JLK108" s="87"/>
      <c r="JLL108" s="87"/>
      <c r="JLM108" s="87"/>
      <c r="JLN108" s="87"/>
      <c r="JLO108" s="87"/>
      <c r="JLP108" s="87"/>
      <c r="JLQ108" s="87"/>
      <c r="JLR108" s="87"/>
      <c r="JLS108" s="87"/>
      <c r="JLT108" s="87"/>
      <c r="JLU108" s="87"/>
      <c r="JLV108" s="87"/>
      <c r="JLW108" s="87"/>
      <c r="JLX108" s="87"/>
      <c r="JLY108" s="87"/>
      <c r="JLZ108" s="87"/>
      <c r="JMA108" s="87"/>
      <c r="JMB108" s="87"/>
      <c r="JMC108" s="87"/>
      <c r="JMD108" s="87"/>
      <c r="JME108" s="87"/>
      <c r="JMF108" s="87"/>
      <c r="JMG108" s="87"/>
      <c r="JMH108" s="87"/>
      <c r="JMI108" s="87"/>
      <c r="JMJ108" s="87"/>
      <c r="JMK108" s="87"/>
      <c r="JML108" s="87"/>
      <c r="JMM108" s="87"/>
      <c r="JMN108" s="87"/>
      <c r="JMO108" s="87"/>
      <c r="JMP108" s="87"/>
      <c r="JMQ108" s="87"/>
      <c r="JMR108" s="87"/>
      <c r="JMS108" s="87"/>
      <c r="JMT108" s="87"/>
      <c r="JMU108" s="87"/>
      <c r="JMV108" s="87"/>
      <c r="JMW108" s="87"/>
      <c r="JMX108" s="87"/>
      <c r="JMY108" s="87"/>
      <c r="JMZ108" s="87"/>
      <c r="JNA108" s="87"/>
      <c r="JNB108" s="87"/>
      <c r="JNC108" s="87"/>
      <c r="JND108" s="87"/>
      <c r="JNE108" s="87"/>
      <c r="JNF108" s="87"/>
      <c r="JNG108" s="87"/>
      <c r="JNH108" s="87"/>
      <c r="JNI108" s="87"/>
      <c r="JNJ108" s="87"/>
      <c r="JNK108" s="87"/>
      <c r="JNL108" s="87"/>
      <c r="JNM108" s="87"/>
      <c r="JNN108" s="87"/>
      <c r="JNO108" s="87"/>
      <c r="JNP108" s="87"/>
      <c r="JNQ108" s="87"/>
      <c r="JNR108" s="87"/>
      <c r="JNS108" s="87"/>
      <c r="JNT108" s="87"/>
      <c r="JNU108" s="87"/>
      <c r="JNV108" s="87"/>
      <c r="JNW108" s="87"/>
      <c r="JNX108" s="87"/>
      <c r="JNY108" s="87"/>
      <c r="JNZ108" s="87"/>
      <c r="JOA108" s="87"/>
      <c r="JOB108" s="87"/>
      <c r="JOC108" s="87"/>
      <c r="JOD108" s="87"/>
      <c r="JOE108" s="87"/>
      <c r="JOF108" s="87"/>
      <c r="JOG108" s="87"/>
      <c r="JOH108" s="87"/>
      <c r="JOI108" s="87"/>
      <c r="JOJ108" s="87"/>
      <c r="JOK108" s="87"/>
      <c r="JOL108" s="87"/>
      <c r="JOM108" s="87"/>
      <c r="JON108" s="87"/>
      <c r="JOO108" s="87"/>
      <c r="JOP108" s="87"/>
      <c r="JOQ108" s="87"/>
      <c r="JOR108" s="87"/>
      <c r="JOS108" s="87"/>
      <c r="JOT108" s="87"/>
      <c r="JOU108" s="87"/>
      <c r="JOV108" s="87"/>
      <c r="JOW108" s="87"/>
      <c r="JOX108" s="87"/>
      <c r="JOY108" s="87"/>
      <c r="JOZ108" s="87"/>
      <c r="JPA108" s="87"/>
      <c r="JPB108" s="87"/>
      <c r="JPC108" s="87"/>
      <c r="JPD108" s="87"/>
      <c r="JPE108" s="87"/>
      <c r="JPF108" s="87"/>
      <c r="JPG108" s="87"/>
      <c r="JPH108" s="87"/>
      <c r="JPI108" s="87"/>
      <c r="JPJ108" s="87"/>
      <c r="JPK108" s="87"/>
      <c r="JPL108" s="87"/>
      <c r="JPM108" s="87"/>
      <c r="JPN108" s="87"/>
      <c r="JPO108" s="87"/>
      <c r="JPP108" s="87"/>
      <c r="JPQ108" s="87"/>
      <c r="JPR108" s="87"/>
      <c r="JPS108" s="87"/>
      <c r="JPT108" s="87"/>
      <c r="JPU108" s="87"/>
      <c r="JPV108" s="87"/>
      <c r="JPW108" s="87"/>
      <c r="JPX108" s="87"/>
      <c r="JPY108" s="87"/>
      <c r="JPZ108" s="87"/>
      <c r="JQA108" s="87"/>
      <c r="JQB108" s="87"/>
      <c r="JQC108" s="87"/>
      <c r="JQD108" s="87"/>
      <c r="JQE108" s="87"/>
      <c r="JQF108" s="87"/>
      <c r="JQG108" s="87"/>
      <c r="JQH108" s="87"/>
      <c r="JQI108" s="87"/>
      <c r="JQJ108" s="87"/>
      <c r="JQK108" s="87"/>
      <c r="JQL108" s="87"/>
      <c r="JQM108" s="87"/>
      <c r="JQN108" s="87"/>
      <c r="JQO108" s="87"/>
      <c r="JQP108" s="87"/>
      <c r="JQQ108" s="87"/>
      <c r="JQR108" s="87"/>
      <c r="JQS108" s="87"/>
      <c r="JQT108" s="87"/>
      <c r="JQU108" s="87"/>
      <c r="JQV108" s="87"/>
      <c r="JQW108" s="87"/>
      <c r="JQX108" s="87"/>
      <c r="JQY108" s="87"/>
      <c r="JQZ108" s="87"/>
      <c r="JRA108" s="87"/>
      <c r="JRB108" s="87"/>
      <c r="JRC108" s="87"/>
      <c r="JRD108" s="87"/>
      <c r="JRE108" s="87"/>
      <c r="JRF108" s="87"/>
      <c r="JRG108" s="87"/>
      <c r="JRH108" s="87"/>
      <c r="JRI108" s="87"/>
      <c r="JRJ108" s="87"/>
      <c r="JRK108" s="87"/>
      <c r="JRL108" s="87"/>
      <c r="JRM108" s="87"/>
      <c r="JRN108" s="87"/>
      <c r="JRO108" s="87"/>
      <c r="JRP108" s="87"/>
      <c r="JRQ108" s="87"/>
      <c r="JRR108" s="87"/>
      <c r="JRS108" s="87"/>
      <c r="JRT108" s="87"/>
      <c r="JRU108" s="87"/>
      <c r="JRV108" s="87"/>
      <c r="JRW108" s="87"/>
      <c r="JRX108" s="87"/>
      <c r="JRY108" s="87"/>
      <c r="JRZ108" s="87"/>
      <c r="JSA108" s="87"/>
      <c r="JSB108" s="87"/>
      <c r="JSC108" s="87"/>
      <c r="JSD108" s="87"/>
      <c r="JSE108" s="87"/>
      <c r="JSF108" s="87"/>
      <c r="JSG108" s="87"/>
      <c r="JSH108" s="87"/>
      <c r="JSI108" s="87"/>
      <c r="JSJ108" s="87"/>
      <c r="JSK108" s="87"/>
      <c r="JSL108" s="87"/>
      <c r="JSM108" s="87"/>
      <c r="JSN108" s="87"/>
      <c r="JSO108" s="87"/>
      <c r="JSP108" s="87"/>
      <c r="JSQ108" s="87"/>
      <c r="JSR108" s="87"/>
      <c r="JSS108" s="87"/>
      <c r="JST108" s="87"/>
      <c r="JSU108" s="87"/>
      <c r="JSV108" s="87"/>
      <c r="JSW108" s="87"/>
      <c r="JSX108" s="87"/>
      <c r="JSY108" s="87"/>
      <c r="JSZ108" s="87"/>
      <c r="JTA108" s="87"/>
      <c r="JTB108" s="87"/>
      <c r="JTC108" s="87"/>
      <c r="JTD108" s="87"/>
      <c r="JTE108" s="87"/>
      <c r="JTF108" s="87"/>
      <c r="JTG108" s="87"/>
      <c r="JTH108" s="87"/>
      <c r="JTI108" s="87"/>
      <c r="JTJ108" s="87"/>
      <c r="JTK108" s="87"/>
      <c r="JTL108" s="87"/>
      <c r="JTM108" s="87"/>
      <c r="JTN108" s="87"/>
      <c r="JTO108" s="87"/>
      <c r="JTP108" s="87"/>
      <c r="JTQ108" s="87"/>
      <c r="JTR108" s="87"/>
      <c r="JTS108" s="87"/>
      <c r="JTT108" s="87"/>
      <c r="JTU108" s="87"/>
      <c r="JTV108" s="87"/>
      <c r="JTW108" s="87"/>
      <c r="JTX108" s="87"/>
      <c r="JTY108" s="87"/>
      <c r="JTZ108" s="87"/>
      <c r="JUA108" s="87"/>
      <c r="JUB108" s="87"/>
      <c r="JUC108" s="87"/>
      <c r="JUD108" s="87"/>
      <c r="JUE108" s="87"/>
      <c r="JUF108" s="87"/>
      <c r="JUG108" s="87"/>
      <c r="JUH108" s="87"/>
      <c r="JUI108" s="87"/>
      <c r="JUJ108" s="87"/>
      <c r="JUK108" s="87"/>
      <c r="JUL108" s="87"/>
      <c r="JUM108" s="87"/>
      <c r="JUN108" s="87"/>
      <c r="JUO108" s="87"/>
      <c r="JUP108" s="87"/>
      <c r="JUQ108" s="87"/>
      <c r="JUR108" s="87"/>
      <c r="JUS108" s="87"/>
      <c r="JUT108" s="87"/>
      <c r="JUU108" s="87"/>
      <c r="JUV108" s="87"/>
      <c r="JUW108" s="87"/>
      <c r="JUX108" s="87"/>
      <c r="JUY108" s="87"/>
      <c r="JUZ108" s="87"/>
      <c r="JVA108" s="87"/>
      <c r="JVB108" s="87"/>
      <c r="JVC108" s="87"/>
      <c r="JVD108" s="87"/>
      <c r="JVE108" s="87"/>
      <c r="JVF108" s="87"/>
      <c r="JVG108" s="87"/>
      <c r="JVH108" s="87"/>
      <c r="JVI108" s="87"/>
      <c r="JVJ108" s="87"/>
      <c r="JVK108" s="87"/>
      <c r="JVL108" s="87"/>
      <c r="JVM108" s="87"/>
      <c r="JVN108" s="87"/>
      <c r="JVO108" s="87"/>
      <c r="JVP108" s="87"/>
      <c r="JVQ108" s="87"/>
      <c r="JVR108" s="87"/>
      <c r="JVS108" s="87"/>
      <c r="JVT108" s="87"/>
      <c r="JVU108" s="87"/>
      <c r="JVV108" s="87"/>
      <c r="JVW108" s="87"/>
      <c r="JVX108" s="87"/>
      <c r="JVY108" s="87"/>
      <c r="JVZ108" s="87"/>
      <c r="JWA108" s="87"/>
      <c r="JWB108" s="87"/>
      <c r="JWC108" s="87"/>
      <c r="JWD108" s="87"/>
      <c r="JWE108" s="87"/>
      <c r="JWF108" s="87"/>
      <c r="JWG108" s="87"/>
      <c r="JWH108" s="87"/>
      <c r="JWI108" s="87"/>
      <c r="JWJ108" s="87"/>
      <c r="JWK108" s="87"/>
      <c r="JWL108" s="87"/>
      <c r="JWM108" s="87"/>
      <c r="JWN108" s="87"/>
      <c r="JWO108" s="87"/>
      <c r="JWP108" s="87"/>
      <c r="JWQ108" s="87"/>
      <c r="JWR108" s="87"/>
      <c r="JWS108" s="87"/>
      <c r="JWT108" s="87"/>
      <c r="JWU108" s="87"/>
      <c r="JWV108" s="87"/>
      <c r="JWW108" s="87"/>
      <c r="JWX108" s="87"/>
      <c r="JWY108" s="87"/>
      <c r="JWZ108" s="87"/>
      <c r="JXA108" s="87"/>
      <c r="JXB108" s="87"/>
      <c r="JXC108" s="87"/>
      <c r="JXD108" s="87"/>
      <c r="JXE108" s="87"/>
      <c r="JXF108" s="87"/>
      <c r="JXG108" s="87"/>
      <c r="JXH108" s="87"/>
      <c r="JXI108" s="87"/>
      <c r="JXJ108" s="87"/>
      <c r="JXK108" s="87"/>
      <c r="JXL108" s="87"/>
      <c r="JXM108" s="87"/>
      <c r="JXN108" s="87"/>
      <c r="JXO108" s="87"/>
      <c r="JXP108" s="87"/>
      <c r="JXQ108" s="87"/>
      <c r="JXR108" s="87"/>
      <c r="JXS108" s="87"/>
      <c r="JXT108" s="87"/>
      <c r="JXU108" s="87"/>
      <c r="JXV108" s="87"/>
      <c r="JXW108" s="87"/>
      <c r="JXX108" s="87"/>
      <c r="JXY108" s="87"/>
      <c r="JXZ108" s="87"/>
      <c r="JYA108" s="87"/>
      <c r="JYB108" s="87"/>
      <c r="JYC108" s="87"/>
      <c r="JYD108" s="87"/>
      <c r="JYE108" s="87"/>
      <c r="JYF108" s="87"/>
      <c r="JYG108" s="87"/>
      <c r="JYH108" s="87"/>
      <c r="JYI108" s="87"/>
      <c r="JYJ108" s="87"/>
      <c r="JYK108" s="87"/>
      <c r="JYL108" s="87"/>
      <c r="JYM108" s="87"/>
      <c r="JYN108" s="87"/>
      <c r="JYO108" s="87"/>
      <c r="JYP108" s="87"/>
      <c r="JYQ108" s="87"/>
      <c r="JYR108" s="87"/>
      <c r="JYS108" s="87"/>
      <c r="JYT108" s="87"/>
      <c r="JYU108" s="87"/>
      <c r="JYV108" s="87"/>
      <c r="JYW108" s="87"/>
      <c r="JYX108" s="87"/>
      <c r="JYY108" s="87"/>
      <c r="JYZ108" s="87"/>
      <c r="JZA108" s="87"/>
      <c r="JZB108" s="87"/>
      <c r="JZC108" s="87"/>
      <c r="JZD108" s="87"/>
      <c r="JZE108" s="87"/>
      <c r="JZF108" s="87"/>
      <c r="JZG108" s="87"/>
      <c r="JZH108" s="87"/>
      <c r="JZI108" s="87"/>
      <c r="JZJ108" s="87"/>
      <c r="JZK108" s="87"/>
      <c r="JZL108" s="87"/>
      <c r="JZM108" s="87"/>
      <c r="JZN108" s="87"/>
      <c r="JZO108" s="87"/>
      <c r="JZP108" s="87"/>
      <c r="JZQ108" s="87"/>
      <c r="JZR108" s="87"/>
      <c r="JZS108" s="87"/>
      <c r="JZT108" s="87"/>
      <c r="JZU108" s="87"/>
      <c r="JZV108" s="87"/>
      <c r="JZW108" s="87"/>
      <c r="JZX108" s="87"/>
      <c r="JZY108" s="87"/>
      <c r="JZZ108" s="87"/>
      <c r="KAA108" s="87"/>
      <c r="KAB108" s="87"/>
      <c r="KAC108" s="87"/>
      <c r="KAD108" s="87"/>
      <c r="KAE108" s="87"/>
      <c r="KAF108" s="87"/>
      <c r="KAG108" s="87"/>
      <c r="KAH108" s="87"/>
      <c r="KAI108" s="87"/>
      <c r="KAJ108" s="87"/>
      <c r="KAK108" s="87"/>
      <c r="KAL108" s="87"/>
      <c r="KAM108" s="87"/>
      <c r="KAN108" s="87"/>
      <c r="KAO108" s="87"/>
      <c r="KAP108" s="87"/>
      <c r="KAQ108" s="87"/>
      <c r="KAR108" s="87"/>
      <c r="KAS108" s="87"/>
      <c r="KAT108" s="87"/>
      <c r="KAU108" s="87"/>
      <c r="KAV108" s="87"/>
      <c r="KAW108" s="87"/>
      <c r="KAX108" s="87"/>
      <c r="KAY108" s="87"/>
      <c r="KAZ108" s="87"/>
      <c r="KBA108" s="87"/>
      <c r="KBB108" s="87"/>
      <c r="KBC108" s="87"/>
      <c r="KBD108" s="87"/>
      <c r="KBE108" s="87"/>
      <c r="KBF108" s="87"/>
      <c r="KBG108" s="87"/>
      <c r="KBH108" s="87"/>
      <c r="KBI108" s="87"/>
      <c r="KBJ108" s="87"/>
      <c r="KBK108" s="87"/>
      <c r="KBL108" s="87"/>
      <c r="KBM108" s="87"/>
      <c r="KBN108" s="87"/>
      <c r="KBO108" s="87"/>
      <c r="KBP108" s="87"/>
      <c r="KBQ108" s="87"/>
      <c r="KBR108" s="87"/>
      <c r="KBS108" s="87"/>
      <c r="KBT108" s="87"/>
      <c r="KBU108" s="87"/>
      <c r="KBV108" s="87"/>
      <c r="KBW108" s="87"/>
      <c r="KBX108" s="87"/>
      <c r="KBY108" s="87"/>
      <c r="KBZ108" s="87"/>
      <c r="KCA108" s="87"/>
      <c r="KCB108" s="87"/>
      <c r="KCC108" s="87"/>
      <c r="KCD108" s="87"/>
      <c r="KCE108" s="87"/>
      <c r="KCF108" s="87"/>
      <c r="KCG108" s="87"/>
      <c r="KCH108" s="87"/>
      <c r="KCI108" s="87"/>
      <c r="KCJ108" s="87"/>
      <c r="KCK108" s="87"/>
      <c r="KCL108" s="87"/>
      <c r="KCM108" s="87"/>
      <c r="KCN108" s="87"/>
      <c r="KCO108" s="87"/>
      <c r="KCP108" s="87"/>
      <c r="KCQ108" s="87"/>
      <c r="KCR108" s="87"/>
      <c r="KCS108" s="87"/>
      <c r="KCT108" s="87"/>
      <c r="KCU108" s="87"/>
      <c r="KCV108" s="87"/>
      <c r="KCW108" s="87"/>
      <c r="KCX108" s="87"/>
      <c r="KCY108" s="87"/>
      <c r="KCZ108" s="87"/>
      <c r="KDA108" s="87"/>
      <c r="KDB108" s="87"/>
      <c r="KDC108" s="87"/>
      <c r="KDD108" s="87"/>
      <c r="KDE108" s="87"/>
      <c r="KDF108" s="87"/>
      <c r="KDG108" s="87"/>
      <c r="KDH108" s="87"/>
      <c r="KDI108" s="87"/>
      <c r="KDJ108" s="87"/>
      <c r="KDK108" s="87"/>
      <c r="KDL108" s="87"/>
      <c r="KDM108" s="87"/>
      <c r="KDN108" s="87"/>
      <c r="KDO108" s="87"/>
      <c r="KDP108" s="87"/>
      <c r="KDQ108" s="87"/>
      <c r="KDR108" s="87"/>
      <c r="KDS108" s="87"/>
      <c r="KDT108" s="87"/>
      <c r="KDU108" s="87"/>
      <c r="KDV108" s="87"/>
      <c r="KDW108" s="87"/>
      <c r="KDX108" s="87"/>
      <c r="KDY108" s="87"/>
      <c r="KDZ108" s="87"/>
      <c r="KEA108" s="87"/>
      <c r="KEB108" s="87"/>
      <c r="KEC108" s="87"/>
      <c r="KED108" s="87"/>
      <c r="KEE108" s="87"/>
      <c r="KEF108" s="87"/>
      <c r="KEG108" s="87"/>
      <c r="KEH108" s="87"/>
      <c r="KEI108" s="87"/>
      <c r="KEJ108" s="87"/>
      <c r="KEK108" s="87"/>
      <c r="KEL108" s="87"/>
      <c r="KEM108" s="87"/>
      <c r="KEN108" s="87"/>
      <c r="KEO108" s="87"/>
      <c r="KEP108" s="87"/>
      <c r="KEQ108" s="87"/>
      <c r="KER108" s="87"/>
      <c r="KES108" s="87"/>
      <c r="KET108" s="87"/>
      <c r="KEU108" s="87"/>
      <c r="KEV108" s="87"/>
      <c r="KEW108" s="87"/>
      <c r="KEX108" s="87"/>
      <c r="KEY108" s="87"/>
      <c r="KEZ108" s="87"/>
      <c r="KFA108" s="87"/>
      <c r="KFB108" s="87"/>
      <c r="KFC108" s="87"/>
      <c r="KFD108" s="87"/>
      <c r="KFE108" s="87"/>
      <c r="KFF108" s="87"/>
      <c r="KFG108" s="87"/>
      <c r="KFH108" s="87"/>
      <c r="KFI108" s="87"/>
      <c r="KFJ108" s="87"/>
      <c r="KFK108" s="87"/>
      <c r="KFL108" s="87"/>
      <c r="KFM108" s="87"/>
      <c r="KFN108" s="87"/>
      <c r="KFO108" s="87"/>
      <c r="KFP108" s="87"/>
      <c r="KFQ108" s="87"/>
      <c r="KFR108" s="87"/>
      <c r="KFS108" s="87"/>
      <c r="KFT108" s="87"/>
      <c r="KFU108" s="87"/>
      <c r="KFV108" s="87"/>
      <c r="KFW108" s="87"/>
      <c r="KFX108" s="87"/>
      <c r="KFY108" s="87"/>
      <c r="KFZ108" s="87"/>
      <c r="KGA108" s="87"/>
      <c r="KGB108" s="87"/>
      <c r="KGC108" s="87"/>
      <c r="KGD108" s="87"/>
      <c r="KGE108" s="87"/>
      <c r="KGF108" s="87"/>
      <c r="KGG108" s="87"/>
      <c r="KGH108" s="87"/>
      <c r="KGI108" s="87"/>
      <c r="KGJ108" s="87"/>
      <c r="KGK108" s="87"/>
      <c r="KGL108" s="87"/>
      <c r="KGM108" s="87"/>
      <c r="KGN108" s="87"/>
      <c r="KGO108" s="87"/>
      <c r="KGP108" s="87"/>
      <c r="KGQ108" s="87"/>
      <c r="KGR108" s="87"/>
      <c r="KGS108" s="87"/>
      <c r="KGT108" s="87"/>
      <c r="KGU108" s="87"/>
      <c r="KGV108" s="87"/>
      <c r="KGW108" s="87"/>
      <c r="KGX108" s="87"/>
      <c r="KGY108" s="87"/>
      <c r="KGZ108" s="87"/>
      <c r="KHA108" s="87"/>
      <c r="KHB108" s="87"/>
      <c r="KHC108" s="87"/>
      <c r="KHD108" s="87"/>
      <c r="KHE108" s="87"/>
      <c r="KHF108" s="87"/>
      <c r="KHG108" s="87"/>
      <c r="KHH108" s="87"/>
      <c r="KHI108" s="87"/>
      <c r="KHJ108" s="87"/>
      <c r="KHK108" s="87"/>
      <c r="KHL108" s="87"/>
      <c r="KHM108" s="87"/>
      <c r="KHN108" s="87"/>
      <c r="KHO108" s="87"/>
      <c r="KHP108" s="87"/>
      <c r="KHQ108" s="87"/>
      <c r="KHR108" s="87"/>
      <c r="KHS108" s="87"/>
      <c r="KHT108" s="87"/>
      <c r="KHU108" s="87"/>
      <c r="KHV108" s="87"/>
      <c r="KHW108" s="87"/>
      <c r="KHX108" s="87"/>
      <c r="KHY108" s="87"/>
      <c r="KHZ108" s="87"/>
      <c r="KIA108" s="87"/>
      <c r="KIB108" s="87"/>
      <c r="KIC108" s="87"/>
      <c r="KID108" s="87"/>
      <c r="KIE108" s="87"/>
      <c r="KIF108" s="87"/>
      <c r="KIG108" s="87"/>
      <c r="KIH108" s="87"/>
      <c r="KII108" s="87"/>
      <c r="KIJ108" s="87"/>
      <c r="KIK108" s="87"/>
      <c r="KIL108" s="87"/>
      <c r="KIM108" s="87"/>
      <c r="KIN108" s="87"/>
      <c r="KIO108" s="87"/>
      <c r="KIP108" s="87"/>
      <c r="KIQ108" s="87"/>
      <c r="KIR108" s="87"/>
      <c r="KIS108" s="87"/>
      <c r="KIT108" s="87"/>
      <c r="KIU108" s="87"/>
      <c r="KIV108" s="87"/>
      <c r="KIW108" s="87"/>
      <c r="KIX108" s="87"/>
      <c r="KIY108" s="87"/>
      <c r="KIZ108" s="87"/>
      <c r="KJA108" s="87"/>
      <c r="KJB108" s="87"/>
      <c r="KJC108" s="87"/>
      <c r="KJD108" s="87"/>
      <c r="KJE108" s="87"/>
      <c r="KJF108" s="87"/>
      <c r="KJG108" s="87"/>
      <c r="KJH108" s="87"/>
      <c r="KJI108" s="87"/>
      <c r="KJJ108" s="87"/>
      <c r="KJK108" s="87"/>
      <c r="KJL108" s="87"/>
      <c r="KJM108" s="87"/>
      <c r="KJN108" s="87"/>
      <c r="KJO108" s="87"/>
      <c r="KJP108" s="87"/>
      <c r="KJQ108" s="87"/>
      <c r="KJR108" s="87"/>
      <c r="KJS108" s="87"/>
      <c r="KJT108" s="87"/>
      <c r="KJU108" s="87"/>
      <c r="KJV108" s="87"/>
      <c r="KJW108" s="87"/>
      <c r="KJX108" s="87"/>
      <c r="KJY108" s="87"/>
      <c r="KJZ108" s="87"/>
      <c r="KKA108" s="87"/>
      <c r="KKB108" s="87"/>
      <c r="KKC108" s="87"/>
      <c r="KKD108" s="87"/>
      <c r="KKE108" s="87"/>
      <c r="KKF108" s="87"/>
      <c r="KKG108" s="87"/>
      <c r="KKH108" s="87"/>
      <c r="KKI108" s="87"/>
      <c r="KKJ108" s="87"/>
      <c r="KKK108" s="87"/>
      <c r="KKL108" s="87"/>
      <c r="KKM108" s="87"/>
      <c r="KKN108" s="87"/>
      <c r="KKO108" s="87"/>
      <c r="KKP108" s="87"/>
      <c r="KKQ108" s="87"/>
      <c r="KKR108" s="87"/>
      <c r="KKS108" s="87"/>
      <c r="KKT108" s="87"/>
      <c r="KKU108" s="87"/>
      <c r="KKV108" s="87"/>
      <c r="KKW108" s="87"/>
      <c r="KKX108" s="87"/>
      <c r="KKY108" s="87"/>
      <c r="KKZ108" s="87"/>
      <c r="KLA108" s="87"/>
      <c r="KLB108" s="87"/>
      <c r="KLC108" s="87"/>
      <c r="KLD108" s="87"/>
      <c r="KLE108" s="87"/>
      <c r="KLF108" s="87"/>
      <c r="KLG108" s="87"/>
      <c r="KLH108" s="87"/>
      <c r="KLI108" s="87"/>
      <c r="KLJ108" s="87"/>
      <c r="KLK108" s="87"/>
      <c r="KLL108" s="87"/>
      <c r="KLM108" s="87"/>
      <c r="KLN108" s="87"/>
      <c r="KLO108" s="87"/>
      <c r="KLP108" s="87"/>
      <c r="KLQ108" s="87"/>
      <c r="KLR108" s="87"/>
      <c r="KLS108" s="87"/>
      <c r="KLT108" s="87"/>
      <c r="KLU108" s="87"/>
      <c r="KLV108" s="87"/>
      <c r="KLW108" s="87"/>
      <c r="KLX108" s="87"/>
      <c r="KLY108" s="87"/>
      <c r="KLZ108" s="87"/>
      <c r="KMA108" s="87"/>
      <c r="KMB108" s="87"/>
      <c r="KMC108" s="87"/>
      <c r="KMD108" s="87"/>
      <c r="KME108" s="87"/>
      <c r="KMF108" s="87"/>
      <c r="KMG108" s="87"/>
      <c r="KMH108" s="87"/>
      <c r="KMI108" s="87"/>
      <c r="KMJ108" s="87"/>
      <c r="KMK108" s="87"/>
      <c r="KML108" s="87"/>
      <c r="KMM108" s="87"/>
      <c r="KMN108" s="87"/>
      <c r="KMO108" s="87"/>
      <c r="KMP108" s="87"/>
      <c r="KMQ108" s="87"/>
      <c r="KMR108" s="87"/>
      <c r="KMS108" s="87"/>
      <c r="KMT108" s="87"/>
      <c r="KMU108" s="87"/>
      <c r="KMV108" s="87"/>
      <c r="KMW108" s="87"/>
      <c r="KMX108" s="87"/>
      <c r="KMY108" s="87"/>
      <c r="KMZ108" s="87"/>
      <c r="KNA108" s="87"/>
      <c r="KNB108" s="87"/>
      <c r="KNC108" s="87"/>
      <c r="KND108" s="87"/>
      <c r="KNE108" s="87"/>
      <c r="KNF108" s="87"/>
      <c r="KNG108" s="87"/>
      <c r="KNH108" s="87"/>
      <c r="KNI108" s="87"/>
      <c r="KNJ108" s="87"/>
      <c r="KNK108" s="87"/>
      <c r="KNL108" s="87"/>
      <c r="KNM108" s="87"/>
      <c r="KNN108" s="87"/>
      <c r="KNO108" s="87"/>
      <c r="KNP108" s="87"/>
      <c r="KNQ108" s="87"/>
      <c r="KNR108" s="87"/>
      <c r="KNS108" s="87"/>
      <c r="KNT108" s="87"/>
      <c r="KNU108" s="87"/>
      <c r="KNV108" s="87"/>
      <c r="KNW108" s="87"/>
      <c r="KNX108" s="87"/>
      <c r="KNY108" s="87"/>
      <c r="KNZ108" s="87"/>
      <c r="KOA108" s="87"/>
      <c r="KOB108" s="87"/>
      <c r="KOC108" s="87"/>
      <c r="KOD108" s="87"/>
      <c r="KOE108" s="87"/>
      <c r="KOF108" s="87"/>
      <c r="KOG108" s="87"/>
      <c r="KOH108" s="87"/>
      <c r="KOI108" s="87"/>
      <c r="KOJ108" s="87"/>
      <c r="KOK108" s="87"/>
      <c r="KOL108" s="87"/>
      <c r="KOM108" s="87"/>
      <c r="KON108" s="87"/>
      <c r="KOO108" s="87"/>
      <c r="KOP108" s="87"/>
      <c r="KOQ108" s="87"/>
      <c r="KOR108" s="87"/>
      <c r="KOS108" s="87"/>
      <c r="KOT108" s="87"/>
      <c r="KOU108" s="87"/>
      <c r="KOV108" s="87"/>
      <c r="KOW108" s="87"/>
      <c r="KOX108" s="87"/>
      <c r="KOY108" s="87"/>
      <c r="KOZ108" s="87"/>
      <c r="KPA108" s="87"/>
      <c r="KPB108" s="87"/>
      <c r="KPC108" s="87"/>
      <c r="KPD108" s="87"/>
      <c r="KPE108" s="87"/>
      <c r="KPF108" s="87"/>
      <c r="KPG108" s="87"/>
      <c r="KPH108" s="87"/>
      <c r="KPI108" s="87"/>
      <c r="KPJ108" s="87"/>
      <c r="KPK108" s="87"/>
      <c r="KPL108" s="87"/>
      <c r="KPM108" s="87"/>
      <c r="KPN108" s="87"/>
      <c r="KPO108" s="87"/>
      <c r="KPP108" s="87"/>
      <c r="KPQ108" s="87"/>
      <c r="KPR108" s="87"/>
      <c r="KPS108" s="87"/>
      <c r="KPT108" s="87"/>
      <c r="KPU108" s="87"/>
      <c r="KPV108" s="87"/>
      <c r="KPW108" s="87"/>
      <c r="KPX108" s="87"/>
      <c r="KPY108" s="87"/>
      <c r="KPZ108" s="87"/>
      <c r="KQA108" s="87"/>
      <c r="KQB108" s="87"/>
      <c r="KQC108" s="87"/>
      <c r="KQD108" s="87"/>
      <c r="KQE108" s="87"/>
      <c r="KQF108" s="87"/>
      <c r="KQG108" s="87"/>
      <c r="KQH108" s="87"/>
      <c r="KQI108" s="87"/>
      <c r="KQJ108" s="87"/>
      <c r="KQK108" s="87"/>
      <c r="KQL108" s="87"/>
      <c r="KQM108" s="87"/>
      <c r="KQN108" s="87"/>
      <c r="KQO108" s="87"/>
      <c r="KQP108" s="87"/>
      <c r="KQQ108" s="87"/>
      <c r="KQR108" s="87"/>
      <c r="KQS108" s="87"/>
      <c r="KQT108" s="87"/>
      <c r="KQU108" s="87"/>
      <c r="KQV108" s="87"/>
      <c r="KQW108" s="87"/>
      <c r="KQX108" s="87"/>
      <c r="KQY108" s="87"/>
      <c r="KQZ108" s="87"/>
      <c r="KRA108" s="87"/>
      <c r="KRB108" s="87"/>
      <c r="KRC108" s="87"/>
      <c r="KRD108" s="87"/>
      <c r="KRE108" s="87"/>
      <c r="KRF108" s="87"/>
      <c r="KRG108" s="87"/>
      <c r="KRH108" s="87"/>
      <c r="KRI108" s="87"/>
      <c r="KRJ108" s="87"/>
      <c r="KRK108" s="87"/>
      <c r="KRL108" s="87"/>
      <c r="KRM108" s="87"/>
      <c r="KRN108" s="87"/>
      <c r="KRO108" s="87"/>
      <c r="KRP108" s="87"/>
      <c r="KRQ108" s="87"/>
      <c r="KRR108" s="87"/>
      <c r="KRS108" s="87"/>
      <c r="KRT108" s="87"/>
      <c r="KRU108" s="87"/>
      <c r="KRV108" s="87"/>
      <c r="KRW108" s="87"/>
      <c r="KRX108" s="87"/>
      <c r="KRY108" s="87"/>
      <c r="KRZ108" s="87"/>
      <c r="KSA108" s="87"/>
      <c r="KSB108" s="87"/>
      <c r="KSC108" s="87"/>
      <c r="KSD108" s="87"/>
      <c r="KSE108" s="87"/>
      <c r="KSF108" s="87"/>
      <c r="KSG108" s="87"/>
      <c r="KSH108" s="87"/>
      <c r="KSI108" s="87"/>
      <c r="KSJ108" s="87"/>
      <c r="KSK108" s="87"/>
      <c r="KSL108" s="87"/>
      <c r="KSM108" s="87"/>
      <c r="KSN108" s="87"/>
      <c r="KSO108" s="87"/>
      <c r="KSP108" s="87"/>
      <c r="KSQ108" s="87"/>
      <c r="KSR108" s="87"/>
      <c r="KSS108" s="87"/>
      <c r="KST108" s="87"/>
      <c r="KSU108" s="87"/>
      <c r="KSV108" s="87"/>
      <c r="KSW108" s="87"/>
      <c r="KSX108" s="87"/>
      <c r="KSY108" s="87"/>
      <c r="KSZ108" s="87"/>
      <c r="KTA108" s="87"/>
      <c r="KTB108" s="87"/>
      <c r="KTC108" s="87"/>
      <c r="KTD108" s="87"/>
      <c r="KTE108" s="87"/>
      <c r="KTF108" s="87"/>
      <c r="KTG108" s="87"/>
      <c r="KTH108" s="87"/>
      <c r="KTI108" s="87"/>
      <c r="KTJ108" s="87"/>
      <c r="KTK108" s="87"/>
      <c r="KTL108" s="87"/>
      <c r="KTM108" s="87"/>
      <c r="KTN108" s="87"/>
      <c r="KTO108" s="87"/>
      <c r="KTP108" s="87"/>
      <c r="KTQ108" s="87"/>
      <c r="KTR108" s="87"/>
      <c r="KTS108" s="87"/>
      <c r="KTT108" s="87"/>
      <c r="KTU108" s="87"/>
      <c r="KTV108" s="87"/>
      <c r="KTW108" s="87"/>
      <c r="KTX108" s="87"/>
      <c r="KTY108" s="87"/>
      <c r="KTZ108" s="87"/>
      <c r="KUA108" s="87"/>
      <c r="KUB108" s="87"/>
      <c r="KUC108" s="87"/>
      <c r="KUD108" s="87"/>
      <c r="KUE108" s="87"/>
      <c r="KUF108" s="87"/>
      <c r="KUG108" s="87"/>
      <c r="KUH108" s="87"/>
      <c r="KUI108" s="87"/>
      <c r="KUJ108" s="87"/>
      <c r="KUK108" s="87"/>
      <c r="KUL108" s="87"/>
      <c r="KUM108" s="87"/>
      <c r="KUN108" s="87"/>
      <c r="KUO108" s="87"/>
      <c r="KUP108" s="87"/>
      <c r="KUQ108" s="87"/>
      <c r="KUR108" s="87"/>
      <c r="KUS108" s="87"/>
      <c r="KUT108" s="87"/>
      <c r="KUU108" s="87"/>
      <c r="KUV108" s="87"/>
      <c r="KUW108" s="87"/>
      <c r="KUX108" s="87"/>
      <c r="KUY108" s="87"/>
      <c r="KUZ108" s="87"/>
      <c r="KVA108" s="87"/>
      <c r="KVB108" s="87"/>
      <c r="KVC108" s="87"/>
      <c r="KVD108" s="87"/>
      <c r="KVE108" s="87"/>
      <c r="KVF108" s="87"/>
      <c r="KVG108" s="87"/>
      <c r="KVH108" s="87"/>
      <c r="KVI108" s="87"/>
      <c r="KVJ108" s="87"/>
      <c r="KVK108" s="87"/>
      <c r="KVL108" s="87"/>
      <c r="KVM108" s="87"/>
      <c r="KVN108" s="87"/>
      <c r="KVO108" s="87"/>
      <c r="KVP108" s="87"/>
      <c r="KVQ108" s="87"/>
      <c r="KVR108" s="87"/>
      <c r="KVS108" s="87"/>
      <c r="KVT108" s="87"/>
      <c r="KVU108" s="87"/>
      <c r="KVV108" s="87"/>
      <c r="KVW108" s="87"/>
      <c r="KVX108" s="87"/>
      <c r="KVY108" s="87"/>
      <c r="KVZ108" s="87"/>
      <c r="KWA108" s="87"/>
      <c r="KWB108" s="87"/>
      <c r="KWC108" s="87"/>
      <c r="KWD108" s="87"/>
      <c r="KWE108" s="87"/>
      <c r="KWF108" s="87"/>
      <c r="KWG108" s="87"/>
      <c r="KWH108" s="87"/>
      <c r="KWI108" s="87"/>
      <c r="KWJ108" s="87"/>
      <c r="KWK108" s="87"/>
      <c r="KWL108" s="87"/>
      <c r="KWM108" s="87"/>
      <c r="KWN108" s="87"/>
      <c r="KWO108" s="87"/>
      <c r="KWP108" s="87"/>
      <c r="KWQ108" s="87"/>
      <c r="KWR108" s="87"/>
      <c r="KWS108" s="87"/>
      <c r="KWT108" s="87"/>
      <c r="KWU108" s="87"/>
      <c r="KWV108" s="87"/>
      <c r="KWW108" s="87"/>
      <c r="KWX108" s="87"/>
      <c r="KWY108" s="87"/>
      <c r="KWZ108" s="87"/>
      <c r="KXA108" s="87"/>
      <c r="KXB108" s="87"/>
      <c r="KXC108" s="87"/>
      <c r="KXD108" s="87"/>
      <c r="KXE108" s="87"/>
      <c r="KXF108" s="87"/>
      <c r="KXG108" s="87"/>
      <c r="KXH108" s="87"/>
      <c r="KXI108" s="87"/>
      <c r="KXJ108" s="87"/>
      <c r="KXK108" s="87"/>
      <c r="KXL108" s="87"/>
      <c r="KXM108" s="87"/>
      <c r="KXN108" s="87"/>
      <c r="KXO108" s="87"/>
      <c r="KXP108" s="87"/>
      <c r="KXQ108" s="87"/>
      <c r="KXR108" s="87"/>
      <c r="KXS108" s="87"/>
      <c r="KXT108" s="87"/>
      <c r="KXU108" s="87"/>
      <c r="KXV108" s="87"/>
      <c r="KXW108" s="87"/>
      <c r="KXX108" s="87"/>
      <c r="KXY108" s="87"/>
      <c r="KXZ108" s="87"/>
      <c r="KYA108" s="87"/>
      <c r="KYB108" s="87"/>
      <c r="KYC108" s="87"/>
      <c r="KYD108" s="87"/>
      <c r="KYE108" s="87"/>
      <c r="KYF108" s="87"/>
      <c r="KYG108" s="87"/>
      <c r="KYH108" s="87"/>
      <c r="KYI108" s="87"/>
      <c r="KYJ108" s="87"/>
      <c r="KYK108" s="87"/>
      <c r="KYL108" s="87"/>
      <c r="KYM108" s="87"/>
      <c r="KYN108" s="87"/>
      <c r="KYO108" s="87"/>
      <c r="KYP108" s="87"/>
      <c r="KYQ108" s="87"/>
      <c r="KYR108" s="87"/>
      <c r="KYS108" s="87"/>
      <c r="KYT108" s="87"/>
      <c r="KYU108" s="87"/>
      <c r="KYV108" s="87"/>
      <c r="KYW108" s="87"/>
      <c r="KYX108" s="87"/>
      <c r="KYY108" s="87"/>
      <c r="KYZ108" s="87"/>
      <c r="KZA108" s="87"/>
      <c r="KZB108" s="87"/>
      <c r="KZC108" s="87"/>
      <c r="KZD108" s="87"/>
      <c r="KZE108" s="87"/>
      <c r="KZF108" s="87"/>
      <c r="KZG108" s="87"/>
      <c r="KZH108" s="87"/>
      <c r="KZI108" s="87"/>
      <c r="KZJ108" s="87"/>
      <c r="KZK108" s="87"/>
      <c r="KZL108" s="87"/>
      <c r="KZM108" s="87"/>
      <c r="KZN108" s="87"/>
      <c r="KZO108" s="87"/>
      <c r="KZP108" s="87"/>
      <c r="KZQ108" s="87"/>
      <c r="KZR108" s="87"/>
      <c r="KZS108" s="87"/>
      <c r="KZT108" s="87"/>
      <c r="KZU108" s="87"/>
      <c r="KZV108" s="87"/>
      <c r="KZW108" s="87"/>
      <c r="KZX108" s="87"/>
      <c r="KZY108" s="87"/>
      <c r="KZZ108" s="87"/>
      <c r="LAA108" s="87"/>
      <c r="LAB108" s="87"/>
      <c r="LAC108" s="87"/>
      <c r="LAD108" s="87"/>
      <c r="LAE108" s="87"/>
      <c r="LAF108" s="87"/>
      <c r="LAG108" s="87"/>
      <c r="LAH108" s="87"/>
      <c r="LAI108" s="87"/>
      <c r="LAJ108" s="87"/>
      <c r="LAK108" s="87"/>
      <c r="LAL108" s="87"/>
      <c r="LAM108" s="87"/>
      <c r="LAN108" s="87"/>
      <c r="LAO108" s="87"/>
      <c r="LAP108" s="87"/>
      <c r="LAQ108" s="87"/>
      <c r="LAR108" s="87"/>
      <c r="LAS108" s="87"/>
      <c r="LAT108" s="87"/>
      <c r="LAU108" s="87"/>
      <c r="LAV108" s="87"/>
      <c r="LAW108" s="87"/>
      <c r="LAX108" s="87"/>
      <c r="LAY108" s="87"/>
      <c r="LAZ108" s="87"/>
      <c r="LBA108" s="87"/>
      <c r="LBB108" s="87"/>
      <c r="LBC108" s="87"/>
      <c r="LBD108" s="87"/>
      <c r="LBE108" s="87"/>
      <c r="LBF108" s="87"/>
      <c r="LBG108" s="87"/>
      <c r="LBH108" s="87"/>
      <c r="LBI108" s="87"/>
      <c r="LBJ108" s="87"/>
      <c r="LBK108" s="87"/>
      <c r="LBL108" s="87"/>
      <c r="LBM108" s="87"/>
      <c r="LBN108" s="87"/>
      <c r="LBO108" s="87"/>
      <c r="LBP108" s="87"/>
      <c r="LBQ108" s="87"/>
      <c r="LBR108" s="87"/>
      <c r="LBS108" s="87"/>
      <c r="LBT108" s="87"/>
      <c r="LBU108" s="87"/>
      <c r="LBV108" s="87"/>
      <c r="LBW108" s="87"/>
      <c r="LBX108" s="87"/>
      <c r="LBY108" s="87"/>
      <c r="LBZ108" s="87"/>
      <c r="LCA108" s="87"/>
      <c r="LCB108" s="87"/>
      <c r="LCC108" s="87"/>
      <c r="LCD108" s="87"/>
      <c r="LCE108" s="87"/>
      <c r="LCF108" s="87"/>
      <c r="LCG108" s="87"/>
      <c r="LCH108" s="87"/>
      <c r="LCI108" s="87"/>
      <c r="LCJ108" s="87"/>
      <c r="LCK108" s="87"/>
      <c r="LCL108" s="87"/>
      <c r="LCM108" s="87"/>
      <c r="LCN108" s="87"/>
      <c r="LCO108" s="87"/>
      <c r="LCP108" s="87"/>
      <c r="LCQ108" s="87"/>
      <c r="LCR108" s="87"/>
      <c r="LCS108" s="87"/>
      <c r="LCT108" s="87"/>
      <c r="LCU108" s="87"/>
      <c r="LCV108" s="87"/>
      <c r="LCW108" s="87"/>
      <c r="LCX108" s="87"/>
      <c r="LCY108" s="87"/>
      <c r="LCZ108" s="87"/>
      <c r="LDA108" s="87"/>
      <c r="LDB108" s="87"/>
      <c r="LDC108" s="87"/>
      <c r="LDD108" s="87"/>
      <c r="LDE108" s="87"/>
      <c r="LDF108" s="87"/>
      <c r="LDG108" s="87"/>
      <c r="LDH108" s="87"/>
      <c r="LDI108" s="87"/>
      <c r="LDJ108" s="87"/>
      <c r="LDK108" s="87"/>
      <c r="LDL108" s="87"/>
      <c r="LDM108" s="87"/>
      <c r="LDN108" s="87"/>
      <c r="LDO108" s="87"/>
      <c r="LDP108" s="87"/>
      <c r="LDQ108" s="87"/>
      <c r="LDR108" s="87"/>
      <c r="LDS108" s="87"/>
      <c r="LDT108" s="87"/>
      <c r="LDU108" s="87"/>
      <c r="LDV108" s="87"/>
      <c r="LDW108" s="87"/>
      <c r="LDX108" s="87"/>
      <c r="LDY108" s="87"/>
      <c r="LDZ108" s="87"/>
      <c r="LEA108" s="87"/>
      <c r="LEB108" s="87"/>
      <c r="LEC108" s="87"/>
      <c r="LED108" s="87"/>
      <c r="LEE108" s="87"/>
      <c r="LEF108" s="87"/>
      <c r="LEG108" s="87"/>
      <c r="LEH108" s="87"/>
      <c r="LEI108" s="87"/>
      <c r="LEJ108" s="87"/>
      <c r="LEK108" s="87"/>
      <c r="LEL108" s="87"/>
      <c r="LEM108" s="87"/>
      <c r="LEN108" s="87"/>
      <c r="LEO108" s="87"/>
      <c r="LEP108" s="87"/>
      <c r="LEQ108" s="87"/>
      <c r="LER108" s="87"/>
      <c r="LES108" s="87"/>
      <c r="LET108" s="87"/>
      <c r="LEU108" s="87"/>
      <c r="LEV108" s="87"/>
      <c r="LEW108" s="87"/>
      <c r="LEX108" s="87"/>
      <c r="LEY108" s="87"/>
      <c r="LEZ108" s="87"/>
      <c r="LFA108" s="87"/>
      <c r="LFB108" s="87"/>
      <c r="LFC108" s="87"/>
      <c r="LFD108" s="87"/>
      <c r="LFE108" s="87"/>
      <c r="LFF108" s="87"/>
      <c r="LFG108" s="87"/>
      <c r="LFH108" s="87"/>
      <c r="LFI108" s="87"/>
      <c r="LFJ108" s="87"/>
      <c r="LFK108" s="87"/>
      <c r="LFL108" s="87"/>
      <c r="LFM108" s="87"/>
      <c r="LFN108" s="87"/>
      <c r="LFO108" s="87"/>
      <c r="LFP108" s="87"/>
      <c r="LFQ108" s="87"/>
      <c r="LFR108" s="87"/>
      <c r="LFS108" s="87"/>
      <c r="LFT108" s="87"/>
      <c r="LFU108" s="87"/>
      <c r="LFV108" s="87"/>
      <c r="LFW108" s="87"/>
      <c r="LFX108" s="87"/>
      <c r="LFY108" s="87"/>
      <c r="LFZ108" s="87"/>
      <c r="LGA108" s="87"/>
      <c r="LGB108" s="87"/>
      <c r="LGC108" s="87"/>
      <c r="LGD108" s="87"/>
      <c r="LGE108" s="87"/>
      <c r="LGF108" s="87"/>
      <c r="LGG108" s="87"/>
      <c r="LGH108" s="87"/>
      <c r="LGI108" s="87"/>
      <c r="LGJ108" s="87"/>
      <c r="LGK108" s="87"/>
      <c r="LGL108" s="87"/>
      <c r="LGM108" s="87"/>
      <c r="LGN108" s="87"/>
      <c r="LGO108" s="87"/>
      <c r="LGP108" s="87"/>
      <c r="LGQ108" s="87"/>
      <c r="LGR108" s="87"/>
      <c r="LGS108" s="87"/>
      <c r="LGT108" s="87"/>
      <c r="LGU108" s="87"/>
      <c r="LGV108" s="87"/>
      <c r="LGW108" s="87"/>
      <c r="LGX108" s="87"/>
      <c r="LGY108" s="87"/>
      <c r="LGZ108" s="87"/>
      <c r="LHA108" s="87"/>
      <c r="LHB108" s="87"/>
      <c r="LHC108" s="87"/>
      <c r="LHD108" s="87"/>
      <c r="LHE108" s="87"/>
      <c r="LHF108" s="87"/>
      <c r="LHG108" s="87"/>
      <c r="LHH108" s="87"/>
      <c r="LHI108" s="87"/>
      <c r="LHJ108" s="87"/>
      <c r="LHK108" s="87"/>
      <c r="LHL108" s="87"/>
      <c r="LHM108" s="87"/>
      <c r="LHN108" s="87"/>
      <c r="LHO108" s="87"/>
      <c r="LHP108" s="87"/>
      <c r="LHQ108" s="87"/>
      <c r="LHR108" s="87"/>
      <c r="LHS108" s="87"/>
      <c r="LHT108" s="87"/>
      <c r="LHU108" s="87"/>
      <c r="LHV108" s="87"/>
      <c r="LHW108" s="87"/>
      <c r="LHX108" s="87"/>
      <c r="LHY108" s="87"/>
      <c r="LHZ108" s="87"/>
      <c r="LIA108" s="87"/>
      <c r="LIB108" s="87"/>
      <c r="LIC108" s="87"/>
      <c r="LID108" s="87"/>
      <c r="LIE108" s="87"/>
      <c r="LIF108" s="87"/>
      <c r="LIG108" s="87"/>
      <c r="LIH108" s="87"/>
      <c r="LII108" s="87"/>
      <c r="LIJ108" s="87"/>
      <c r="LIK108" s="87"/>
      <c r="LIL108" s="87"/>
      <c r="LIM108" s="87"/>
      <c r="LIN108" s="87"/>
      <c r="LIO108" s="87"/>
      <c r="LIP108" s="87"/>
      <c r="LIQ108" s="87"/>
      <c r="LIR108" s="87"/>
      <c r="LIS108" s="87"/>
      <c r="LIT108" s="87"/>
      <c r="LIU108" s="87"/>
      <c r="LIV108" s="87"/>
      <c r="LIW108" s="87"/>
      <c r="LIX108" s="87"/>
      <c r="LIY108" s="87"/>
      <c r="LIZ108" s="87"/>
      <c r="LJA108" s="87"/>
      <c r="LJB108" s="87"/>
      <c r="LJC108" s="87"/>
      <c r="LJD108" s="87"/>
      <c r="LJE108" s="87"/>
      <c r="LJF108" s="87"/>
      <c r="LJG108" s="87"/>
      <c r="LJH108" s="87"/>
      <c r="LJI108" s="87"/>
      <c r="LJJ108" s="87"/>
      <c r="LJK108" s="87"/>
      <c r="LJL108" s="87"/>
      <c r="LJM108" s="87"/>
      <c r="LJN108" s="87"/>
      <c r="LJO108" s="87"/>
      <c r="LJP108" s="87"/>
      <c r="LJQ108" s="87"/>
      <c r="LJR108" s="87"/>
      <c r="LJS108" s="87"/>
      <c r="LJT108" s="87"/>
      <c r="LJU108" s="87"/>
      <c r="LJV108" s="87"/>
      <c r="LJW108" s="87"/>
      <c r="LJX108" s="87"/>
      <c r="LJY108" s="87"/>
      <c r="LJZ108" s="87"/>
      <c r="LKA108" s="87"/>
      <c r="LKB108" s="87"/>
      <c r="LKC108" s="87"/>
      <c r="LKD108" s="87"/>
      <c r="LKE108" s="87"/>
      <c r="LKF108" s="87"/>
      <c r="LKG108" s="87"/>
      <c r="LKH108" s="87"/>
      <c r="LKI108" s="87"/>
      <c r="LKJ108" s="87"/>
      <c r="LKK108" s="87"/>
      <c r="LKL108" s="87"/>
      <c r="LKM108" s="87"/>
      <c r="LKN108" s="87"/>
      <c r="LKO108" s="87"/>
      <c r="LKP108" s="87"/>
      <c r="LKQ108" s="87"/>
      <c r="LKR108" s="87"/>
      <c r="LKS108" s="87"/>
      <c r="LKT108" s="87"/>
      <c r="LKU108" s="87"/>
      <c r="LKV108" s="87"/>
      <c r="LKW108" s="87"/>
      <c r="LKX108" s="87"/>
      <c r="LKY108" s="87"/>
      <c r="LKZ108" s="87"/>
      <c r="LLA108" s="87"/>
      <c r="LLB108" s="87"/>
      <c r="LLC108" s="87"/>
      <c r="LLD108" s="87"/>
      <c r="LLE108" s="87"/>
      <c r="LLF108" s="87"/>
      <c r="LLG108" s="87"/>
      <c r="LLH108" s="87"/>
      <c r="LLI108" s="87"/>
      <c r="LLJ108" s="87"/>
      <c r="LLK108" s="87"/>
      <c r="LLL108" s="87"/>
      <c r="LLM108" s="87"/>
      <c r="LLN108" s="87"/>
      <c r="LLO108" s="87"/>
      <c r="LLP108" s="87"/>
      <c r="LLQ108" s="87"/>
      <c r="LLR108" s="87"/>
      <c r="LLS108" s="87"/>
      <c r="LLT108" s="87"/>
      <c r="LLU108" s="87"/>
      <c r="LLV108" s="87"/>
      <c r="LLW108" s="87"/>
      <c r="LLX108" s="87"/>
      <c r="LLY108" s="87"/>
      <c r="LLZ108" s="87"/>
      <c r="LMA108" s="87"/>
      <c r="LMB108" s="87"/>
      <c r="LMC108" s="87"/>
      <c r="LMD108" s="87"/>
      <c r="LME108" s="87"/>
      <c r="LMF108" s="87"/>
      <c r="LMG108" s="87"/>
      <c r="LMH108" s="87"/>
      <c r="LMI108" s="87"/>
      <c r="LMJ108" s="87"/>
      <c r="LMK108" s="87"/>
      <c r="LML108" s="87"/>
      <c r="LMM108" s="87"/>
      <c r="LMN108" s="87"/>
      <c r="LMO108" s="87"/>
      <c r="LMP108" s="87"/>
      <c r="LMQ108" s="87"/>
      <c r="LMR108" s="87"/>
      <c r="LMS108" s="87"/>
      <c r="LMT108" s="87"/>
      <c r="LMU108" s="87"/>
      <c r="LMV108" s="87"/>
      <c r="LMW108" s="87"/>
      <c r="LMX108" s="87"/>
      <c r="LMY108" s="87"/>
      <c r="LMZ108" s="87"/>
      <c r="LNA108" s="87"/>
      <c r="LNB108" s="87"/>
      <c r="LNC108" s="87"/>
      <c r="LND108" s="87"/>
      <c r="LNE108" s="87"/>
      <c r="LNF108" s="87"/>
      <c r="LNG108" s="87"/>
      <c r="LNH108" s="87"/>
      <c r="LNI108" s="87"/>
      <c r="LNJ108" s="87"/>
      <c r="LNK108" s="87"/>
      <c r="LNL108" s="87"/>
      <c r="LNM108" s="87"/>
      <c r="LNN108" s="87"/>
      <c r="LNO108" s="87"/>
      <c r="LNP108" s="87"/>
      <c r="LNQ108" s="87"/>
      <c r="LNR108" s="87"/>
      <c r="LNS108" s="87"/>
      <c r="LNT108" s="87"/>
      <c r="LNU108" s="87"/>
      <c r="LNV108" s="87"/>
      <c r="LNW108" s="87"/>
      <c r="LNX108" s="87"/>
      <c r="LNY108" s="87"/>
      <c r="LNZ108" s="87"/>
      <c r="LOA108" s="87"/>
      <c r="LOB108" s="87"/>
      <c r="LOC108" s="87"/>
      <c r="LOD108" s="87"/>
      <c r="LOE108" s="87"/>
      <c r="LOF108" s="87"/>
      <c r="LOG108" s="87"/>
      <c r="LOH108" s="87"/>
      <c r="LOI108" s="87"/>
      <c r="LOJ108" s="87"/>
      <c r="LOK108" s="87"/>
      <c r="LOL108" s="87"/>
      <c r="LOM108" s="87"/>
      <c r="LON108" s="87"/>
      <c r="LOO108" s="87"/>
      <c r="LOP108" s="87"/>
      <c r="LOQ108" s="87"/>
      <c r="LOR108" s="87"/>
      <c r="LOS108" s="87"/>
      <c r="LOT108" s="87"/>
      <c r="LOU108" s="87"/>
      <c r="LOV108" s="87"/>
      <c r="LOW108" s="87"/>
      <c r="LOX108" s="87"/>
      <c r="LOY108" s="87"/>
      <c r="LOZ108" s="87"/>
      <c r="LPA108" s="87"/>
      <c r="LPB108" s="87"/>
      <c r="LPC108" s="87"/>
      <c r="LPD108" s="87"/>
      <c r="LPE108" s="87"/>
      <c r="LPF108" s="87"/>
      <c r="LPG108" s="87"/>
      <c r="LPH108" s="87"/>
      <c r="LPI108" s="87"/>
      <c r="LPJ108" s="87"/>
      <c r="LPK108" s="87"/>
      <c r="LPL108" s="87"/>
      <c r="LPM108" s="87"/>
      <c r="LPN108" s="87"/>
      <c r="LPO108" s="87"/>
      <c r="LPP108" s="87"/>
      <c r="LPQ108" s="87"/>
      <c r="LPR108" s="87"/>
      <c r="LPS108" s="87"/>
      <c r="LPT108" s="87"/>
      <c r="LPU108" s="87"/>
      <c r="LPV108" s="87"/>
      <c r="LPW108" s="87"/>
      <c r="LPX108" s="87"/>
      <c r="LPY108" s="87"/>
      <c r="LPZ108" s="87"/>
      <c r="LQA108" s="87"/>
      <c r="LQB108" s="87"/>
      <c r="LQC108" s="87"/>
      <c r="LQD108" s="87"/>
      <c r="LQE108" s="87"/>
      <c r="LQF108" s="87"/>
      <c r="LQG108" s="87"/>
      <c r="LQH108" s="87"/>
      <c r="LQI108" s="87"/>
      <c r="LQJ108" s="87"/>
      <c r="LQK108" s="87"/>
      <c r="LQL108" s="87"/>
      <c r="LQM108" s="87"/>
      <c r="LQN108" s="87"/>
      <c r="LQO108" s="87"/>
      <c r="LQP108" s="87"/>
      <c r="LQQ108" s="87"/>
      <c r="LQR108" s="87"/>
      <c r="LQS108" s="87"/>
      <c r="LQT108" s="87"/>
      <c r="LQU108" s="87"/>
      <c r="LQV108" s="87"/>
      <c r="LQW108" s="87"/>
      <c r="LQX108" s="87"/>
      <c r="LQY108" s="87"/>
      <c r="LQZ108" s="87"/>
      <c r="LRA108" s="87"/>
      <c r="LRB108" s="87"/>
      <c r="LRC108" s="87"/>
      <c r="LRD108" s="87"/>
      <c r="LRE108" s="87"/>
      <c r="LRF108" s="87"/>
      <c r="LRG108" s="87"/>
      <c r="LRH108" s="87"/>
      <c r="LRI108" s="87"/>
      <c r="LRJ108" s="87"/>
      <c r="LRK108" s="87"/>
      <c r="LRL108" s="87"/>
      <c r="LRM108" s="87"/>
      <c r="LRN108" s="87"/>
      <c r="LRO108" s="87"/>
      <c r="LRP108" s="87"/>
      <c r="LRQ108" s="87"/>
      <c r="LRR108" s="87"/>
      <c r="LRS108" s="87"/>
      <c r="LRT108" s="87"/>
      <c r="LRU108" s="87"/>
      <c r="LRV108" s="87"/>
      <c r="LRW108" s="87"/>
      <c r="LRX108" s="87"/>
      <c r="LRY108" s="87"/>
      <c r="LRZ108" s="87"/>
      <c r="LSA108" s="87"/>
      <c r="LSB108" s="87"/>
      <c r="LSC108" s="87"/>
      <c r="LSD108" s="87"/>
      <c r="LSE108" s="87"/>
      <c r="LSF108" s="87"/>
      <c r="LSG108" s="87"/>
      <c r="LSH108" s="87"/>
      <c r="LSI108" s="87"/>
      <c r="LSJ108" s="87"/>
      <c r="LSK108" s="87"/>
      <c r="LSL108" s="87"/>
      <c r="LSM108" s="87"/>
      <c r="LSN108" s="87"/>
      <c r="LSO108" s="87"/>
      <c r="LSP108" s="87"/>
      <c r="LSQ108" s="87"/>
      <c r="LSR108" s="87"/>
      <c r="LSS108" s="87"/>
      <c r="LST108" s="87"/>
      <c r="LSU108" s="87"/>
      <c r="LSV108" s="87"/>
      <c r="LSW108" s="87"/>
      <c r="LSX108" s="87"/>
      <c r="LSY108" s="87"/>
      <c r="LSZ108" s="87"/>
      <c r="LTA108" s="87"/>
      <c r="LTB108" s="87"/>
      <c r="LTC108" s="87"/>
      <c r="LTD108" s="87"/>
      <c r="LTE108" s="87"/>
      <c r="LTF108" s="87"/>
      <c r="LTG108" s="87"/>
      <c r="LTH108" s="87"/>
      <c r="LTI108" s="87"/>
      <c r="LTJ108" s="87"/>
      <c r="LTK108" s="87"/>
      <c r="LTL108" s="87"/>
      <c r="LTM108" s="87"/>
      <c r="LTN108" s="87"/>
      <c r="LTO108" s="87"/>
      <c r="LTP108" s="87"/>
      <c r="LTQ108" s="87"/>
      <c r="LTR108" s="87"/>
      <c r="LTS108" s="87"/>
      <c r="LTT108" s="87"/>
      <c r="LTU108" s="87"/>
      <c r="LTV108" s="87"/>
      <c r="LTW108" s="87"/>
      <c r="LTX108" s="87"/>
      <c r="LTY108" s="87"/>
      <c r="LTZ108" s="87"/>
      <c r="LUA108" s="87"/>
      <c r="LUB108" s="87"/>
      <c r="LUC108" s="87"/>
      <c r="LUD108" s="87"/>
      <c r="LUE108" s="87"/>
      <c r="LUF108" s="87"/>
      <c r="LUG108" s="87"/>
      <c r="LUH108" s="87"/>
      <c r="LUI108" s="87"/>
      <c r="LUJ108" s="87"/>
      <c r="LUK108" s="87"/>
      <c r="LUL108" s="87"/>
      <c r="LUM108" s="87"/>
      <c r="LUN108" s="87"/>
      <c r="LUO108" s="87"/>
      <c r="LUP108" s="87"/>
      <c r="LUQ108" s="87"/>
      <c r="LUR108" s="87"/>
      <c r="LUS108" s="87"/>
      <c r="LUT108" s="87"/>
      <c r="LUU108" s="87"/>
      <c r="LUV108" s="87"/>
      <c r="LUW108" s="87"/>
      <c r="LUX108" s="87"/>
      <c r="LUY108" s="87"/>
      <c r="LUZ108" s="87"/>
      <c r="LVA108" s="87"/>
      <c r="LVB108" s="87"/>
      <c r="LVC108" s="87"/>
      <c r="LVD108" s="87"/>
      <c r="LVE108" s="87"/>
      <c r="LVF108" s="87"/>
      <c r="LVG108" s="87"/>
      <c r="LVH108" s="87"/>
      <c r="LVI108" s="87"/>
      <c r="LVJ108" s="87"/>
      <c r="LVK108" s="87"/>
      <c r="LVL108" s="87"/>
      <c r="LVM108" s="87"/>
      <c r="LVN108" s="87"/>
      <c r="LVO108" s="87"/>
      <c r="LVP108" s="87"/>
      <c r="LVQ108" s="87"/>
      <c r="LVR108" s="87"/>
      <c r="LVS108" s="87"/>
      <c r="LVT108" s="87"/>
      <c r="LVU108" s="87"/>
      <c r="LVV108" s="87"/>
      <c r="LVW108" s="87"/>
      <c r="LVX108" s="87"/>
      <c r="LVY108" s="87"/>
      <c r="LVZ108" s="87"/>
      <c r="LWA108" s="87"/>
      <c r="LWB108" s="87"/>
      <c r="LWC108" s="87"/>
      <c r="LWD108" s="87"/>
      <c r="LWE108" s="87"/>
      <c r="LWF108" s="87"/>
      <c r="LWG108" s="87"/>
      <c r="LWH108" s="87"/>
      <c r="LWI108" s="87"/>
      <c r="LWJ108" s="87"/>
      <c r="LWK108" s="87"/>
      <c r="LWL108" s="87"/>
      <c r="LWM108" s="87"/>
      <c r="LWN108" s="87"/>
      <c r="LWO108" s="87"/>
      <c r="LWP108" s="87"/>
      <c r="LWQ108" s="87"/>
      <c r="LWR108" s="87"/>
      <c r="LWS108" s="87"/>
      <c r="LWT108" s="87"/>
      <c r="LWU108" s="87"/>
      <c r="LWV108" s="87"/>
      <c r="LWW108" s="87"/>
      <c r="LWX108" s="87"/>
      <c r="LWY108" s="87"/>
      <c r="LWZ108" s="87"/>
      <c r="LXA108" s="87"/>
      <c r="LXB108" s="87"/>
      <c r="LXC108" s="87"/>
      <c r="LXD108" s="87"/>
      <c r="LXE108" s="87"/>
      <c r="LXF108" s="87"/>
      <c r="LXG108" s="87"/>
      <c r="LXH108" s="87"/>
      <c r="LXI108" s="87"/>
      <c r="LXJ108" s="87"/>
      <c r="LXK108" s="87"/>
      <c r="LXL108" s="87"/>
      <c r="LXM108" s="87"/>
      <c r="LXN108" s="87"/>
      <c r="LXO108" s="87"/>
      <c r="LXP108" s="87"/>
      <c r="LXQ108" s="87"/>
      <c r="LXR108" s="87"/>
      <c r="LXS108" s="87"/>
      <c r="LXT108" s="87"/>
      <c r="LXU108" s="87"/>
      <c r="LXV108" s="87"/>
      <c r="LXW108" s="87"/>
      <c r="LXX108" s="87"/>
      <c r="LXY108" s="87"/>
      <c r="LXZ108" s="87"/>
      <c r="LYA108" s="87"/>
      <c r="LYB108" s="87"/>
      <c r="LYC108" s="87"/>
      <c r="LYD108" s="87"/>
      <c r="LYE108" s="87"/>
      <c r="LYF108" s="87"/>
      <c r="LYG108" s="87"/>
      <c r="LYH108" s="87"/>
      <c r="LYI108" s="87"/>
      <c r="LYJ108" s="87"/>
      <c r="LYK108" s="87"/>
      <c r="LYL108" s="87"/>
      <c r="LYM108" s="87"/>
      <c r="LYN108" s="87"/>
      <c r="LYO108" s="87"/>
      <c r="LYP108" s="87"/>
      <c r="LYQ108" s="87"/>
      <c r="LYR108" s="87"/>
      <c r="LYS108" s="87"/>
      <c r="LYT108" s="87"/>
      <c r="LYU108" s="87"/>
      <c r="LYV108" s="87"/>
      <c r="LYW108" s="87"/>
      <c r="LYX108" s="87"/>
      <c r="LYY108" s="87"/>
      <c r="LYZ108" s="87"/>
      <c r="LZA108" s="87"/>
      <c r="LZB108" s="87"/>
      <c r="LZC108" s="87"/>
      <c r="LZD108" s="87"/>
      <c r="LZE108" s="87"/>
      <c r="LZF108" s="87"/>
      <c r="LZG108" s="87"/>
      <c r="LZH108" s="87"/>
      <c r="LZI108" s="87"/>
      <c r="LZJ108" s="87"/>
      <c r="LZK108" s="87"/>
      <c r="LZL108" s="87"/>
      <c r="LZM108" s="87"/>
      <c r="LZN108" s="87"/>
      <c r="LZO108" s="87"/>
      <c r="LZP108" s="87"/>
      <c r="LZQ108" s="87"/>
      <c r="LZR108" s="87"/>
      <c r="LZS108" s="87"/>
      <c r="LZT108" s="87"/>
      <c r="LZU108" s="87"/>
      <c r="LZV108" s="87"/>
      <c r="LZW108" s="87"/>
      <c r="LZX108" s="87"/>
      <c r="LZY108" s="87"/>
      <c r="LZZ108" s="87"/>
      <c r="MAA108" s="87"/>
      <c r="MAB108" s="87"/>
      <c r="MAC108" s="87"/>
      <c r="MAD108" s="87"/>
      <c r="MAE108" s="87"/>
      <c r="MAF108" s="87"/>
      <c r="MAG108" s="87"/>
      <c r="MAH108" s="87"/>
      <c r="MAI108" s="87"/>
      <c r="MAJ108" s="87"/>
      <c r="MAK108" s="87"/>
      <c r="MAL108" s="87"/>
      <c r="MAM108" s="87"/>
      <c r="MAN108" s="87"/>
      <c r="MAO108" s="87"/>
      <c r="MAP108" s="87"/>
      <c r="MAQ108" s="87"/>
      <c r="MAR108" s="87"/>
      <c r="MAS108" s="87"/>
      <c r="MAT108" s="87"/>
      <c r="MAU108" s="87"/>
      <c r="MAV108" s="87"/>
      <c r="MAW108" s="87"/>
      <c r="MAX108" s="87"/>
      <c r="MAY108" s="87"/>
      <c r="MAZ108" s="87"/>
      <c r="MBA108" s="87"/>
      <c r="MBB108" s="87"/>
      <c r="MBC108" s="87"/>
      <c r="MBD108" s="87"/>
      <c r="MBE108" s="87"/>
      <c r="MBF108" s="87"/>
      <c r="MBG108" s="87"/>
      <c r="MBH108" s="87"/>
      <c r="MBI108" s="87"/>
      <c r="MBJ108" s="87"/>
      <c r="MBK108" s="87"/>
      <c r="MBL108" s="87"/>
      <c r="MBM108" s="87"/>
      <c r="MBN108" s="87"/>
      <c r="MBO108" s="87"/>
      <c r="MBP108" s="87"/>
      <c r="MBQ108" s="87"/>
      <c r="MBR108" s="87"/>
      <c r="MBS108" s="87"/>
      <c r="MBT108" s="87"/>
      <c r="MBU108" s="87"/>
      <c r="MBV108" s="87"/>
      <c r="MBW108" s="87"/>
      <c r="MBX108" s="87"/>
      <c r="MBY108" s="87"/>
      <c r="MBZ108" s="87"/>
      <c r="MCA108" s="87"/>
      <c r="MCB108" s="87"/>
      <c r="MCC108" s="87"/>
      <c r="MCD108" s="87"/>
      <c r="MCE108" s="87"/>
      <c r="MCF108" s="87"/>
      <c r="MCG108" s="87"/>
      <c r="MCH108" s="87"/>
      <c r="MCI108" s="87"/>
      <c r="MCJ108" s="87"/>
      <c r="MCK108" s="87"/>
      <c r="MCL108" s="87"/>
      <c r="MCM108" s="87"/>
      <c r="MCN108" s="87"/>
      <c r="MCO108" s="87"/>
      <c r="MCP108" s="87"/>
      <c r="MCQ108" s="87"/>
      <c r="MCR108" s="87"/>
      <c r="MCS108" s="87"/>
      <c r="MCT108" s="87"/>
      <c r="MCU108" s="87"/>
      <c r="MCV108" s="87"/>
      <c r="MCW108" s="87"/>
      <c r="MCX108" s="87"/>
      <c r="MCY108" s="87"/>
      <c r="MCZ108" s="87"/>
      <c r="MDA108" s="87"/>
      <c r="MDB108" s="87"/>
      <c r="MDC108" s="87"/>
      <c r="MDD108" s="87"/>
      <c r="MDE108" s="87"/>
      <c r="MDF108" s="87"/>
      <c r="MDG108" s="87"/>
      <c r="MDH108" s="87"/>
      <c r="MDI108" s="87"/>
      <c r="MDJ108" s="87"/>
      <c r="MDK108" s="87"/>
      <c r="MDL108" s="87"/>
      <c r="MDM108" s="87"/>
      <c r="MDN108" s="87"/>
      <c r="MDO108" s="87"/>
      <c r="MDP108" s="87"/>
      <c r="MDQ108" s="87"/>
      <c r="MDR108" s="87"/>
      <c r="MDS108" s="87"/>
      <c r="MDT108" s="87"/>
      <c r="MDU108" s="87"/>
      <c r="MDV108" s="87"/>
      <c r="MDW108" s="87"/>
      <c r="MDX108" s="87"/>
      <c r="MDY108" s="87"/>
      <c r="MDZ108" s="87"/>
      <c r="MEA108" s="87"/>
      <c r="MEB108" s="87"/>
      <c r="MEC108" s="87"/>
      <c r="MED108" s="87"/>
      <c r="MEE108" s="87"/>
      <c r="MEF108" s="87"/>
      <c r="MEG108" s="87"/>
      <c r="MEH108" s="87"/>
      <c r="MEI108" s="87"/>
      <c r="MEJ108" s="87"/>
      <c r="MEK108" s="87"/>
      <c r="MEL108" s="87"/>
      <c r="MEM108" s="87"/>
      <c r="MEN108" s="87"/>
      <c r="MEO108" s="87"/>
      <c r="MEP108" s="87"/>
      <c r="MEQ108" s="87"/>
      <c r="MER108" s="87"/>
      <c r="MES108" s="87"/>
      <c r="MET108" s="87"/>
      <c r="MEU108" s="87"/>
      <c r="MEV108" s="87"/>
      <c r="MEW108" s="87"/>
      <c r="MEX108" s="87"/>
      <c r="MEY108" s="87"/>
      <c r="MEZ108" s="87"/>
      <c r="MFA108" s="87"/>
      <c r="MFB108" s="87"/>
      <c r="MFC108" s="87"/>
      <c r="MFD108" s="87"/>
      <c r="MFE108" s="87"/>
      <c r="MFF108" s="87"/>
      <c r="MFG108" s="87"/>
      <c r="MFH108" s="87"/>
      <c r="MFI108" s="87"/>
      <c r="MFJ108" s="87"/>
      <c r="MFK108" s="87"/>
      <c r="MFL108" s="87"/>
      <c r="MFM108" s="87"/>
      <c r="MFN108" s="87"/>
      <c r="MFO108" s="87"/>
      <c r="MFP108" s="87"/>
      <c r="MFQ108" s="87"/>
      <c r="MFR108" s="87"/>
      <c r="MFS108" s="87"/>
      <c r="MFT108" s="87"/>
      <c r="MFU108" s="87"/>
      <c r="MFV108" s="87"/>
      <c r="MFW108" s="87"/>
      <c r="MFX108" s="87"/>
      <c r="MFY108" s="87"/>
      <c r="MFZ108" s="87"/>
      <c r="MGA108" s="87"/>
      <c r="MGB108" s="87"/>
      <c r="MGC108" s="87"/>
      <c r="MGD108" s="87"/>
      <c r="MGE108" s="87"/>
      <c r="MGF108" s="87"/>
      <c r="MGG108" s="87"/>
      <c r="MGH108" s="87"/>
      <c r="MGI108" s="87"/>
      <c r="MGJ108" s="87"/>
      <c r="MGK108" s="87"/>
      <c r="MGL108" s="87"/>
      <c r="MGM108" s="87"/>
      <c r="MGN108" s="87"/>
      <c r="MGO108" s="87"/>
      <c r="MGP108" s="87"/>
      <c r="MGQ108" s="87"/>
      <c r="MGR108" s="87"/>
      <c r="MGS108" s="87"/>
      <c r="MGT108" s="87"/>
      <c r="MGU108" s="87"/>
      <c r="MGV108" s="87"/>
      <c r="MGW108" s="87"/>
      <c r="MGX108" s="87"/>
      <c r="MGY108" s="87"/>
      <c r="MGZ108" s="87"/>
      <c r="MHA108" s="87"/>
      <c r="MHB108" s="87"/>
      <c r="MHC108" s="87"/>
      <c r="MHD108" s="87"/>
      <c r="MHE108" s="87"/>
      <c r="MHF108" s="87"/>
      <c r="MHG108" s="87"/>
      <c r="MHH108" s="87"/>
      <c r="MHI108" s="87"/>
      <c r="MHJ108" s="87"/>
      <c r="MHK108" s="87"/>
      <c r="MHL108" s="87"/>
      <c r="MHM108" s="87"/>
      <c r="MHN108" s="87"/>
      <c r="MHO108" s="87"/>
      <c r="MHP108" s="87"/>
      <c r="MHQ108" s="87"/>
      <c r="MHR108" s="87"/>
      <c r="MHS108" s="87"/>
      <c r="MHT108" s="87"/>
      <c r="MHU108" s="87"/>
      <c r="MHV108" s="87"/>
      <c r="MHW108" s="87"/>
      <c r="MHX108" s="87"/>
      <c r="MHY108" s="87"/>
      <c r="MHZ108" s="87"/>
      <c r="MIA108" s="87"/>
      <c r="MIB108" s="87"/>
      <c r="MIC108" s="87"/>
      <c r="MID108" s="87"/>
      <c r="MIE108" s="87"/>
      <c r="MIF108" s="87"/>
      <c r="MIG108" s="87"/>
      <c r="MIH108" s="87"/>
      <c r="MII108" s="87"/>
      <c r="MIJ108" s="87"/>
      <c r="MIK108" s="87"/>
      <c r="MIL108" s="87"/>
      <c r="MIM108" s="87"/>
      <c r="MIN108" s="87"/>
      <c r="MIO108" s="87"/>
      <c r="MIP108" s="87"/>
      <c r="MIQ108" s="87"/>
      <c r="MIR108" s="87"/>
      <c r="MIS108" s="87"/>
      <c r="MIT108" s="87"/>
      <c r="MIU108" s="87"/>
      <c r="MIV108" s="87"/>
      <c r="MIW108" s="87"/>
      <c r="MIX108" s="87"/>
      <c r="MIY108" s="87"/>
      <c r="MIZ108" s="87"/>
      <c r="MJA108" s="87"/>
      <c r="MJB108" s="87"/>
      <c r="MJC108" s="87"/>
      <c r="MJD108" s="87"/>
      <c r="MJE108" s="87"/>
      <c r="MJF108" s="87"/>
      <c r="MJG108" s="87"/>
      <c r="MJH108" s="87"/>
      <c r="MJI108" s="87"/>
      <c r="MJJ108" s="87"/>
      <c r="MJK108" s="87"/>
      <c r="MJL108" s="87"/>
      <c r="MJM108" s="87"/>
      <c r="MJN108" s="87"/>
      <c r="MJO108" s="87"/>
      <c r="MJP108" s="87"/>
      <c r="MJQ108" s="87"/>
      <c r="MJR108" s="87"/>
      <c r="MJS108" s="87"/>
      <c r="MJT108" s="87"/>
      <c r="MJU108" s="87"/>
      <c r="MJV108" s="87"/>
      <c r="MJW108" s="87"/>
      <c r="MJX108" s="87"/>
      <c r="MJY108" s="87"/>
      <c r="MJZ108" s="87"/>
      <c r="MKA108" s="87"/>
      <c r="MKB108" s="87"/>
      <c r="MKC108" s="87"/>
      <c r="MKD108" s="87"/>
      <c r="MKE108" s="87"/>
      <c r="MKF108" s="87"/>
      <c r="MKG108" s="87"/>
      <c r="MKH108" s="87"/>
      <c r="MKI108" s="87"/>
      <c r="MKJ108" s="87"/>
      <c r="MKK108" s="87"/>
      <c r="MKL108" s="87"/>
      <c r="MKM108" s="87"/>
      <c r="MKN108" s="87"/>
      <c r="MKO108" s="87"/>
      <c r="MKP108" s="87"/>
      <c r="MKQ108" s="87"/>
      <c r="MKR108" s="87"/>
      <c r="MKS108" s="87"/>
      <c r="MKT108" s="87"/>
      <c r="MKU108" s="87"/>
      <c r="MKV108" s="87"/>
      <c r="MKW108" s="87"/>
      <c r="MKX108" s="87"/>
      <c r="MKY108" s="87"/>
      <c r="MKZ108" s="87"/>
      <c r="MLA108" s="87"/>
      <c r="MLB108" s="87"/>
      <c r="MLC108" s="87"/>
      <c r="MLD108" s="87"/>
      <c r="MLE108" s="87"/>
      <c r="MLF108" s="87"/>
      <c r="MLG108" s="87"/>
      <c r="MLH108" s="87"/>
      <c r="MLI108" s="87"/>
      <c r="MLJ108" s="87"/>
      <c r="MLK108" s="87"/>
      <c r="MLL108" s="87"/>
      <c r="MLM108" s="87"/>
      <c r="MLN108" s="87"/>
      <c r="MLO108" s="87"/>
      <c r="MLP108" s="87"/>
      <c r="MLQ108" s="87"/>
      <c r="MLR108" s="87"/>
      <c r="MLS108" s="87"/>
      <c r="MLT108" s="87"/>
      <c r="MLU108" s="87"/>
      <c r="MLV108" s="87"/>
      <c r="MLW108" s="87"/>
      <c r="MLX108" s="87"/>
      <c r="MLY108" s="87"/>
      <c r="MLZ108" s="87"/>
      <c r="MMA108" s="87"/>
      <c r="MMB108" s="87"/>
      <c r="MMC108" s="87"/>
      <c r="MMD108" s="87"/>
      <c r="MME108" s="87"/>
      <c r="MMF108" s="87"/>
      <c r="MMG108" s="87"/>
      <c r="MMH108" s="87"/>
      <c r="MMI108" s="87"/>
      <c r="MMJ108" s="87"/>
      <c r="MMK108" s="87"/>
      <c r="MML108" s="87"/>
      <c r="MMM108" s="87"/>
      <c r="MMN108" s="87"/>
      <c r="MMO108" s="87"/>
      <c r="MMP108" s="87"/>
      <c r="MMQ108" s="87"/>
      <c r="MMR108" s="87"/>
      <c r="MMS108" s="87"/>
      <c r="MMT108" s="87"/>
      <c r="MMU108" s="87"/>
      <c r="MMV108" s="87"/>
      <c r="MMW108" s="87"/>
      <c r="MMX108" s="87"/>
      <c r="MMY108" s="87"/>
      <c r="MMZ108" s="87"/>
      <c r="MNA108" s="87"/>
      <c r="MNB108" s="87"/>
      <c r="MNC108" s="87"/>
      <c r="MND108" s="87"/>
      <c r="MNE108" s="87"/>
      <c r="MNF108" s="87"/>
      <c r="MNG108" s="87"/>
      <c r="MNH108" s="87"/>
      <c r="MNI108" s="87"/>
      <c r="MNJ108" s="87"/>
      <c r="MNK108" s="87"/>
      <c r="MNL108" s="87"/>
      <c r="MNM108" s="87"/>
      <c r="MNN108" s="87"/>
      <c r="MNO108" s="87"/>
      <c r="MNP108" s="87"/>
      <c r="MNQ108" s="87"/>
      <c r="MNR108" s="87"/>
      <c r="MNS108" s="87"/>
      <c r="MNT108" s="87"/>
      <c r="MNU108" s="87"/>
      <c r="MNV108" s="87"/>
      <c r="MNW108" s="87"/>
      <c r="MNX108" s="87"/>
      <c r="MNY108" s="87"/>
      <c r="MNZ108" s="87"/>
      <c r="MOA108" s="87"/>
      <c r="MOB108" s="87"/>
      <c r="MOC108" s="87"/>
      <c r="MOD108" s="87"/>
      <c r="MOE108" s="87"/>
      <c r="MOF108" s="87"/>
      <c r="MOG108" s="87"/>
      <c r="MOH108" s="87"/>
      <c r="MOI108" s="87"/>
      <c r="MOJ108" s="87"/>
      <c r="MOK108" s="87"/>
      <c r="MOL108" s="87"/>
      <c r="MOM108" s="87"/>
      <c r="MON108" s="87"/>
      <c r="MOO108" s="87"/>
      <c r="MOP108" s="87"/>
      <c r="MOQ108" s="87"/>
      <c r="MOR108" s="87"/>
      <c r="MOS108" s="87"/>
      <c r="MOT108" s="87"/>
      <c r="MOU108" s="87"/>
      <c r="MOV108" s="87"/>
      <c r="MOW108" s="87"/>
      <c r="MOX108" s="87"/>
      <c r="MOY108" s="87"/>
      <c r="MOZ108" s="87"/>
      <c r="MPA108" s="87"/>
      <c r="MPB108" s="87"/>
      <c r="MPC108" s="87"/>
      <c r="MPD108" s="87"/>
      <c r="MPE108" s="87"/>
      <c r="MPF108" s="87"/>
      <c r="MPG108" s="87"/>
      <c r="MPH108" s="87"/>
      <c r="MPI108" s="87"/>
      <c r="MPJ108" s="87"/>
      <c r="MPK108" s="87"/>
      <c r="MPL108" s="87"/>
      <c r="MPM108" s="87"/>
      <c r="MPN108" s="87"/>
      <c r="MPO108" s="87"/>
      <c r="MPP108" s="87"/>
      <c r="MPQ108" s="87"/>
      <c r="MPR108" s="87"/>
      <c r="MPS108" s="87"/>
      <c r="MPT108" s="87"/>
      <c r="MPU108" s="87"/>
      <c r="MPV108" s="87"/>
      <c r="MPW108" s="87"/>
      <c r="MPX108" s="87"/>
      <c r="MPY108" s="87"/>
      <c r="MPZ108" s="87"/>
      <c r="MQA108" s="87"/>
      <c r="MQB108" s="87"/>
      <c r="MQC108" s="87"/>
      <c r="MQD108" s="87"/>
      <c r="MQE108" s="87"/>
      <c r="MQF108" s="87"/>
      <c r="MQG108" s="87"/>
      <c r="MQH108" s="87"/>
      <c r="MQI108" s="87"/>
      <c r="MQJ108" s="87"/>
      <c r="MQK108" s="87"/>
      <c r="MQL108" s="87"/>
      <c r="MQM108" s="87"/>
      <c r="MQN108" s="87"/>
      <c r="MQO108" s="87"/>
      <c r="MQP108" s="87"/>
      <c r="MQQ108" s="87"/>
      <c r="MQR108" s="87"/>
      <c r="MQS108" s="87"/>
      <c r="MQT108" s="87"/>
      <c r="MQU108" s="87"/>
      <c r="MQV108" s="87"/>
      <c r="MQW108" s="87"/>
      <c r="MQX108" s="87"/>
      <c r="MQY108" s="87"/>
      <c r="MQZ108" s="87"/>
      <c r="MRA108" s="87"/>
      <c r="MRB108" s="87"/>
      <c r="MRC108" s="87"/>
      <c r="MRD108" s="87"/>
      <c r="MRE108" s="87"/>
      <c r="MRF108" s="87"/>
      <c r="MRG108" s="87"/>
      <c r="MRH108" s="87"/>
      <c r="MRI108" s="87"/>
      <c r="MRJ108" s="87"/>
      <c r="MRK108" s="87"/>
      <c r="MRL108" s="87"/>
      <c r="MRM108" s="87"/>
      <c r="MRN108" s="87"/>
      <c r="MRO108" s="87"/>
      <c r="MRP108" s="87"/>
      <c r="MRQ108" s="87"/>
      <c r="MRR108" s="87"/>
      <c r="MRS108" s="87"/>
      <c r="MRT108" s="87"/>
      <c r="MRU108" s="87"/>
      <c r="MRV108" s="87"/>
      <c r="MRW108" s="87"/>
      <c r="MRX108" s="87"/>
      <c r="MRY108" s="87"/>
      <c r="MRZ108" s="87"/>
      <c r="MSA108" s="87"/>
      <c r="MSB108" s="87"/>
      <c r="MSC108" s="87"/>
      <c r="MSD108" s="87"/>
      <c r="MSE108" s="87"/>
      <c r="MSF108" s="87"/>
      <c r="MSG108" s="87"/>
      <c r="MSH108" s="87"/>
      <c r="MSI108" s="87"/>
      <c r="MSJ108" s="87"/>
      <c r="MSK108" s="87"/>
      <c r="MSL108" s="87"/>
      <c r="MSM108" s="87"/>
      <c r="MSN108" s="87"/>
      <c r="MSO108" s="87"/>
      <c r="MSP108" s="87"/>
      <c r="MSQ108" s="87"/>
      <c r="MSR108" s="87"/>
      <c r="MSS108" s="87"/>
      <c r="MST108" s="87"/>
      <c r="MSU108" s="87"/>
      <c r="MSV108" s="87"/>
      <c r="MSW108" s="87"/>
      <c r="MSX108" s="87"/>
      <c r="MSY108" s="87"/>
      <c r="MSZ108" s="87"/>
      <c r="MTA108" s="87"/>
      <c r="MTB108" s="87"/>
      <c r="MTC108" s="87"/>
      <c r="MTD108" s="87"/>
      <c r="MTE108" s="87"/>
      <c r="MTF108" s="87"/>
      <c r="MTG108" s="87"/>
      <c r="MTH108" s="87"/>
      <c r="MTI108" s="87"/>
      <c r="MTJ108" s="87"/>
      <c r="MTK108" s="87"/>
      <c r="MTL108" s="87"/>
      <c r="MTM108" s="87"/>
      <c r="MTN108" s="87"/>
      <c r="MTO108" s="87"/>
      <c r="MTP108" s="87"/>
      <c r="MTQ108" s="87"/>
      <c r="MTR108" s="87"/>
      <c r="MTS108" s="87"/>
      <c r="MTT108" s="87"/>
      <c r="MTU108" s="87"/>
      <c r="MTV108" s="87"/>
      <c r="MTW108" s="87"/>
      <c r="MTX108" s="87"/>
      <c r="MTY108" s="87"/>
      <c r="MTZ108" s="87"/>
      <c r="MUA108" s="87"/>
      <c r="MUB108" s="87"/>
      <c r="MUC108" s="87"/>
      <c r="MUD108" s="87"/>
      <c r="MUE108" s="87"/>
      <c r="MUF108" s="87"/>
      <c r="MUG108" s="87"/>
      <c r="MUH108" s="87"/>
      <c r="MUI108" s="87"/>
      <c r="MUJ108" s="87"/>
      <c r="MUK108" s="87"/>
      <c r="MUL108" s="87"/>
      <c r="MUM108" s="87"/>
      <c r="MUN108" s="87"/>
      <c r="MUO108" s="87"/>
      <c r="MUP108" s="87"/>
      <c r="MUQ108" s="87"/>
      <c r="MUR108" s="87"/>
      <c r="MUS108" s="87"/>
      <c r="MUT108" s="87"/>
      <c r="MUU108" s="87"/>
      <c r="MUV108" s="87"/>
      <c r="MUW108" s="87"/>
      <c r="MUX108" s="87"/>
      <c r="MUY108" s="87"/>
      <c r="MUZ108" s="87"/>
      <c r="MVA108" s="87"/>
      <c r="MVB108" s="87"/>
      <c r="MVC108" s="87"/>
      <c r="MVD108" s="87"/>
      <c r="MVE108" s="87"/>
      <c r="MVF108" s="87"/>
      <c r="MVG108" s="87"/>
      <c r="MVH108" s="87"/>
      <c r="MVI108" s="87"/>
      <c r="MVJ108" s="87"/>
      <c r="MVK108" s="87"/>
      <c r="MVL108" s="87"/>
      <c r="MVM108" s="87"/>
      <c r="MVN108" s="87"/>
      <c r="MVO108" s="87"/>
      <c r="MVP108" s="87"/>
      <c r="MVQ108" s="87"/>
      <c r="MVR108" s="87"/>
      <c r="MVS108" s="87"/>
      <c r="MVT108" s="87"/>
      <c r="MVU108" s="87"/>
      <c r="MVV108" s="87"/>
      <c r="MVW108" s="87"/>
      <c r="MVX108" s="87"/>
      <c r="MVY108" s="87"/>
      <c r="MVZ108" s="87"/>
      <c r="MWA108" s="87"/>
      <c r="MWB108" s="87"/>
      <c r="MWC108" s="87"/>
      <c r="MWD108" s="87"/>
      <c r="MWE108" s="87"/>
      <c r="MWF108" s="87"/>
      <c r="MWG108" s="87"/>
      <c r="MWH108" s="87"/>
      <c r="MWI108" s="87"/>
      <c r="MWJ108" s="87"/>
      <c r="MWK108" s="87"/>
      <c r="MWL108" s="87"/>
      <c r="MWM108" s="87"/>
      <c r="MWN108" s="87"/>
      <c r="MWO108" s="87"/>
      <c r="MWP108" s="87"/>
      <c r="MWQ108" s="87"/>
      <c r="MWR108" s="87"/>
      <c r="MWS108" s="87"/>
      <c r="MWT108" s="87"/>
      <c r="MWU108" s="87"/>
      <c r="MWV108" s="87"/>
      <c r="MWW108" s="87"/>
      <c r="MWX108" s="87"/>
      <c r="MWY108" s="87"/>
      <c r="MWZ108" s="87"/>
      <c r="MXA108" s="87"/>
      <c r="MXB108" s="87"/>
      <c r="MXC108" s="87"/>
      <c r="MXD108" s="87"/>
      <c r="MXE108" s="87"/>
      <c r="MXF108" s="87"/>
      <c r="MXG108" s="87"/>
      <c r="MXH108" s="87"/>
      <c r="MXI108" s="87"/>
      <c r="MXJ108" s="87"/>
      <c r="MXK108" s="87"/>
      <c r="MXL108" s="87"/>
      <c r="MXM108" s="87"/>
      <c r="MXN108" s="87"/>
      <c r="MXO108" s="87"/>
      <c r="MXP108" s="87"/>
      <c r="MXQ108" s="87"/>
      <c r="MXR108" s="87"/>
      <c r="MXS108" s="87"/>
      <c r="MXT108" s="87"/>
      <c r="MXU108" s="87"/>
      <c r="MXV108" s="87"/>
      <c r="MXW108" s="87"/>
      <c r="MXX108" s="87"/>
      <c r="MXY108" s="87"/>
      <c r="MXZ108" s="87"/>
      <c r="MYA108" s="87"/>
      <c r="MYB108" s="87"/>
      <c r="MYC108" s="87"/>
      <c r="MYD108" s="87"/>
      <c r="MYE108" s="87"/>
      <c r="MYF108" s="87"/>
      <c r="MYG108" s="87"/>
      <c r="MYH108" s="87"/>
      <c r="MYI108" s="87"/>
      <c r="MYJ108" s="87"/>
      <c r="MYK108" s="87"/>
      <c r="MYL108" s="87"/>
      <c r="MYM108" s="87"/>
      <c r="MYN108" s="87"/>
      <c r="MYO108" s="87"/>
      <c r="MYP108" s="87"/>
      <c r="MYQ108" s="87"/>
      <c r="MYR108" s="87"/>
      <c r="MYS108" s="87"/>
      <c r="MYT108" s="87"/>
      <c r="MYU108" s="87"/>
      <c r="MYV108" s="87"/>
      <c r="MYW108" s="87"/>
      <c r="MYX108" s="87"/>
      <c r="MYY108" s="87"/>
      <c r="MYZ108" s="87"/>
      <c r="MZA108" s="87"/>
      <c r="MZB108" s="87"/>
      <c r="MZC108" s="87"/>
      <c r="MZD108" s="87"/>
      <c r="MZE108" s="87"/>
      <c r="MZF108" s="87"/>
      <c r="MZG108" s="87"/>
      <c r="MZH108" s="87"/>
      <c r="MZI108" s="87"/>
      <c r="MZJ108" s="87"/>
      <c r="MZK108" s="87"/>
      <c r="MZL108" s="87"/>
      <c r="MZM108" s="87"/>
      <c r="MZN108" s="87"/>
      <c r="MZO108" s="87"/>
      <c r="MZP108" s="87"/>
      <c r="MZQ108" s="87"/>
      <c r="MZR108" s="87"/>
      <c r="MZS108" s="87"/>
      <c r="MZT108" s="87"/>
      <c r="MZU108" s="87"/>
      <c r="MZV108" s="87"/>
      <c r="MZW108" s="87"/>
      <c r="MZX108" s="87"/>
      <c r="MZY108" s="87"/>
      <c r="MZZ108" s="87"/>
      <c r="NAA108" s="87"/>
      <c r="NAB108" s="87"/>
      <c r="NAC108" s="87"/>
      <c r="NAD108" s="87"/>
      <c r="NAE108" s="87"/>
      <c r="NAF108" s="87"/>
      <c r="NAG108" s="87"/>
      <c r="NAH108" s="87"/>
      <c r="NAI108" s="87"/>
      <c r="NAJ108" s="87"/>
      <c r="NAK108" s="87"/>
      <c r="NAL108" s="87"/>
      <c r="NAM108" s="87"/>
      <c r="NAN108" s="87"/>
      <c r="NAO108" s="87"/>
      <c r="NAP108" s="87"/>
      <c r="NAQ108" s="87"/>
      <c r="NAR108" s="87"/>
      <c r="NAS108" s="87"/>
      <c r="NAT108" s="87"/>
      <c r="NAU108" s="87"/>
      <c r="NAV108" s="87"/>
      <c r="NAW108" s="87"/>
      <c r="NAX108" s="87"/>
      <c r="NAY108" s="87"/>
      <c r="NAZ108" s="87"/>
      <c r="NBA108" s="87"/>
      <c r="NBB108" s="87"/>
      <c r="NBC108" s="87"/>
      <c r="NBD108" s="87"/>
      <c r="NBE108" s="87"/>
      <c r="NBF108" s="87"/>
      <c r="NBG108" s="87"/>
      <c r="NBH108" s="87"/>
      <c r="NBI108" s="87"/>
      <c r="NBJ108" s="87"/>
      <c r="NBK108" s="87"/>
      <c r="NBL108" s="87"/>
      <c r="NBM108" s="87"/>
      <c r="NBN108" s="87"/>
      <c r="NBO108" s="87"/>
      <c r="NBP108" s="87"/>
      <c r="NBQ108" s="87"/>
      <c r="NBR108" s="87"/>
      <c r="NBS108" s="87"/>
      <c r="NBT108" s="87"/>
      <c r="NBU108" s="87"/>
      <c r="NBV108" s="87"/>
      <c r="NBW108" s="87"/>
      <c r="NBX108" s="87"/>
      <c r="NBY108" s="87"/>
      <c r="NBZ108" s="87"/>
      <c r="NCA108" s="87"/>
      <c r="NCB108" s="87"/>
      <c r="NCC108" s="87"/>
      <c r="NCD108" s="87"/>
      <c r="NCE108" s="87"/>
      <c r="NCF108" s="87"/>
      <c r="NCG108" s="87"/>
      <c r="NCH108" s="87"/>
      <c r="NCI108" s="87"/>
      <c r="NCJ108" s="87"/>
      <c r="NCK108" s="87"/>
      <c r="NCL108" s="87"/>
      <c r="NCM108" s="87"/>
      <c r="NCN108" s="87"/>
      <c r="NCO108" s="87"/>
      <c r="NCP108" s="87"/>
      <c r="NCQ108" s="87"/>
      <c r="NCR108" s="87"/>
      <c r="NCS108" s="87"/>
      <c r="NCT108" s="87"/>
      <c r="NCU108" s="87"/>
      <c r="NCV108" s="87"/>
      <c r="NCW108" s="87"/>
      <c r="NCX108" s="87"/>
      <c r="NCY108" s="87"/>
      <c r="NCZ108" s="87"/>
      <c r="NDA108" s="87"/>
      <c r="NDB108" s="87"/>
      <c r="NDC108" s="87"/>
      <c r="NDD108" s="87"/>
      <c r="NDE108" s="87"/>
      <c r="NDF108" s="87"/>
      <c r="NDG108" s="87"/>
      <c r="NDH108" s="87"/>
      <c r="NDI108" s="87"/>
      <c r="NDJ108" s="87"/>
      <c r="NDK108" s="87"/>
      <c r="NDL108" s="87"/>
      <c r="NDM108" s="87"/>
      <c r="NDN108" s="87"/>
      <c r="NDO108" s="87"/>
      <c r="NDP108" s="87"/>
      <c r="NDQ108" s="87"/>
      <c r="NDR108" s="87"/>
      <c r="NDS108" s="87"/>
      <c r="NDT108" s="87"/>
      <c r="NDU108" s="87"/>
      <c r="NDV108" s="87"/>
      <c r="NDW108" s="87"/>
      <c r="NDX108" s="87"/>
      <c r="NDY108" s="87"/>
      <c r="NDZ108" s="87"/>
      <c r="NEA108" s="87"/>
      <c r="NEB108" s="87"/>
      <c r="NEC108" s="87"/>
      <c r="NED108" s="87"/>
      <c r="NEE108" s="87"/>
      <c r="NEF108" s="87"/>
      <c r="NEG108" s="87"/>
      <c r="NEH108" s="87"/>
      <c r="NEI108" s="87"/>
      <c r="NEJ108" s="87"/>
      <c r="NEK108" s="87"/>
      <c r="NEL108" s="87"/>
      <c r="NEM108" s="87"/>
      <c r="NEN108" s="87"/>
      <c r="NEO108" s="87"/>
      <c r="NEP108" s="87"/>
      <c r="NEQ108" s="87"/>
      <c r="NER108" s="87"/>
      <c r="NES108" s="87"/>
      <c r="NET108" s="87"/>
      <c r="NEU108" s="87"/>
      <c r="NEV108" s="87"/>
      <c r="NEW108" s="87"/>
      <c r="NEX108" s="87"/>
      <c r="NEY108" s="87"/>
      <c r="NEZ108" s="87"/>
      <c r="NFA108" s="87"/>
      <c r="NFB108" s="87"/>
      <c r="NFC108" s="87"/>
      <c r="NFD108" s="87"/>
      <c r="NFE108" s="87"/>
      <c r="NFF108" s="87"/>
      <c r="NFG108" s="87"/>
      <c r="NFH108" s="87"/>
      <c r="NFI108" s="87"/>
      <c r="NFJ108" s="87"/>
      <c r="NFK108" s="87"/>
      <c r="NFL108" s="87"/>
      <c r="NFM108" s="87"/>
      <c r="NFN108" s="87"/>
      <c r="NFO108" s="87"/>
      <c r="NFP108" s="87"/>
      <c r="NFQ108" s="87"/>
      <c r="NFR108" s="87"/>
      <c r="NFS108" s="87"/>
      <c r="NFT108" s="87"/>
      <c r="NFU108" s="87"/>
      <c r="NFV108" s="87"/>
      <c r="NFW108" s="87"/>
      <c r="NFX108" s="87"/>
      <c r="NFY108" s="87"/>
      <c r="NFZ108" s="87"/>
      <c r="NGA108" s="87"/>
      <c r="NGB108" s="87"/>
      <c r="NGC108" s="87"/>
      <c r="NGD108" s="87"/>
      <c r="NGE108" s="87"/>
      <c r="NGF108" s="87"/>
      <c r="NGG108" s="87"/>
      <c r="NGH108" s="87"/>
      <c r="NGI108" s="87"/>
      <c r="NGJ108" s="87"/>
      <c r="NGK108" s="87"/>
      <c r="NGL108" s="87"/>
      <c r="NGM108" s="87"/>
      <c r="NGN108" s="87"/>
      <c r="NGO108" s="87"/>
      <c r="NGP108" s="87"/>
      <c r="NGQ108" s="87"/>
      <c r="NGR108" s="87"/>
      <c r="NGS108" s="87"/>
      <c r="NGT108" s="87"/>
      <c r="NGU108" s="87"/>
      <c r="NGV108" s="87"/>
      <c r="NGW108" s="87"/>
      <c r="NGX108" s="87"/>
      <c r="NGY108" s="87"/>
      <c r="NGZ108" s="87"/>
      <c r="NHA108" s="87"/>
      <c r="NHB108" s="87"/>
      <c r="NHC108" s="87"/>
      <c r="NHD108" s="87"/>
      <c r="NHE108" s="87"/>
      <c r="NHF108" s="87"/>
      <c r="NHG108" s="87"/>
      <c r="NHH108" s="87"/>
      <c r="NHI108" s="87"/>
      <c r="NHJ108" s="87"/>
      <c r="NHK108" s="87"/>
      <c r="NHL108" s="87"/>
      <c r="NHM108" s="87"/>
      <c r="NHN108" s="87"/>
      <c r="NHO108" s="87"/>
      <c r="NHP108" s="87"/>
      <c r="NHQ108" s="87"/>
      <c r="NHR108" s="87"/>
      <c r="NHS108" s="87"/>
      <c r="NHT108" s="87"/>
      <c r="NHU108" s="87"/>
      <c r="NHV108" s="87"/>
      <c r="NHW108" s="87"/>
      <c r="NHX108" s="87"/>
      <c r="NHY108" s="87"/>
      <c r="NHZ108" s="87"/>
      <c r="NIA108" s="87"/>
      <c r="NIB108" s="87"/>
      <c r="NIC108" s="87"/>
      <c r="NID108" s="87"/>
      <c r="NIE108" s="87"/>
      <c r="NIF108" s="87"/>
      <c r="NIG108" s="87"/>
      <c r="NIH108" s="87"/>
      <c r="NII108" s="87"/>
      <c r="NIJ108" s="87"/>
      <c r="NIK108" s="87"/>
      <c r="NIL108" s="87"/>
      <c r="NIM108" s="87"/>
      <c r="NIN108" s="87"/>
      <c r="NIO108" s="87"/>
      <c r="NIP108" s="87"/>
      <c r="NIQ108" s="87"/>
      <c r="NIR108" s="87"/>
      <c r="NIS108" s="87"/>
      <c r="NIT108" s="87"/>
      <c r="NIU108" s="87"/>
      <c r="NIV108" s="87"/>
      <c r="NIW108" s="87"/>
      <c r="NIX108" s="87"/>
      <c r="NIY108" s="87"/>
      <c r="NIZ108" s="87"/>
      <c r="NJA108" s="87"/>
      <c r="NJB108" s="87"/>
      <c r="NJC108" s="87"/>
      <c r="NJD108" s="87"/>
      <c r="NJE108" s="87"/>
      <c r="NJF108" s="87"/>
      <c r="NJG108" s="87"/>
      <c r="NJH108" s="87"/>
      <c r="NJI108" s="87"/>
      <c r="NJJ108" s="87"/>
      <c r="NJK108" s="87"/>
      <c r="NJL108" s="87"/>
      <c r="NJM108" s="87"/>
      <c r="NJN108" s="87"/>
      <c r="NJO108" s="87"/>
      <c r="NJP108" s="87"/>
      <c r="NJQ108" s="87"/>
      <c r="NJR108" s="87"/>
      <c r="NJS108" s="87"/>
      <c r="NJT108" s="87"/>
      <c r="NJU108" s="87"/>
      <c r="NJV108" s="87"/>
      <c r="NJW108" s="87"/>
      <c r="NJX108" s="87"/>
      <c r="NJY108" s="87"/>
      <c r="NJZ108" s="87"/>
      <c r="NKA108" s="87"/>
      <c r="NKB108" s="87"/>
      <c r="NKC108" s="87"/>
      <c r="NKD108" s="87"/>
      <c r="NKE108" s="87"/>
      <c r="NKF108" s="87"/>
      <c r="NKG108" s="87"/>
      <c r="NKH108" s="87"/>
      <c r="NKI108" s="87"/>
      <c r="NKJ108" s="87"/>
      <c r="NKK108" s="87"/>
      <c r="NKL108" s="87"/>
      <c r="NKM108" s="87"/>
      <c r="NKN108" s="87"/>
      <c r="NKO108" s="87"/>
      <c r="NKP108" s="87"/>
      <c r="NKQ108" s="87"/>
      <c r="NKR108" s="87"/>
      <c r="NKS108" s="87"/>
      <c r="NKT108" s="87"/>
      <c r="NKU108" s="87"/>
      <c r="NKV108" s="87"/>
      <c r="NKW108" s="87"/>
      <c r="NKX108" s="87"/>
      <c r="NKY108" s="87"/>
      <c r="NKZ108" s="87"/>
      <c r="NLA108" s="87"/>
      <c r="NLB108" s="87"/>
      <c r="NLC108" s="87"/>
      <c r="NLD108" s="87"/>
      <c r="NLE108" s="87"/>
      <c r="NLF108" s="87"/>
      <c r="NLG108" s="87"/>
      <c r="NLH108" s="87"/>
      <c r="NLI108" s="87"/>
      <c r="NLJ108" s="87"/>
      <c r="NLK108" s="87"/>
      <c r="NLL108" s="87"/>
      <c r="NLM108" s="87"/>
      <c r="NLN108" s="87"/>
      <c r="NLO108" s="87"/>
      <c r="NLP108" s="87"/>
      <c r="NLQ108" s="87"/>
      <c r="NLR108" s="87"/>
      <c r="NLS108" s="87"/>
      <c r="NLT108" s="87"/>
      <c r="NLU108" s="87"/>
      <c r="NLV108" s="87"/>
      <c r="NLW108" s="87"/>
      <c r="NLX108" s="87"/>
      <c r="NLY108" s="87"/>
      <c r="NLZ108" s="87"/>
      <c r="NMA108" s="87"/>
      <c r="NMB108" s="87"/>
      <c r="NMC108" s="87"/>
      <c r="NMD108" s="87"/>
      <c r="NME108" s="87"/>
      <c r="NMF108" s="87"/>
      <c r="NMG108" s="87"/>
      <c r="NMH108" s="87"/>
      <c r="NMI108" s="87"/>
      <c r="NMJ108" s="87"/>
      <c r="NMK108" s="87"/>
      <c r="NML108" s="87"/>
      <c r="NMM108" s="87"/>
      <c r="NMN108" s="87"/>
      <c r="NMO108" s="87"/>
      <c r="NMP108" s="87"/>
      <c r="NMQ108" s="87"/>
      <c r="NMR108" s="87"/>
      <c r="NMS108" s="87"/>
      <c r="NMT108" s="87"/>
      <c r="NMU108" s="87"/>
      <c r="NMV108" s="87"/>
      <c r="NMW108" s="87"/>
      <c r="NMX108" s="87"/>
      <c r="NMY108" s="87"/>
      <c r="NMZ108" s="87"/>
      <c r="NNA108" s="87"/>
      <c r="NNB108" s="87"/>
      <c r="NNC108" s="87"/>
      <c r="NND108" s="87"/>
      <c r="NNE108" s="87"/>
      <c r="NNF108" s="87"/>
      <c r="NNG108" s="87"/>
      <c r="NNH108" s="87"/>
      <c r="NNI108" s="87"/>
      <c r="NNJ108" s="87"/>
      <c r="NNK108" s="87"/>
      <c r="NNL108" s="87"/>
      <c r="NNM108" s="87"/>
      <c r="NNN108" s="87"/>
      <c r="NNO108" s="87"/>
      <c r="NNP108" s="87"/>
      <c r="NNQ108" s="87"/>
      <c r="NNR108" s="87"/>
      <c r="NNS108" s="87"/>
      <c r="NNT108" s="87"/>
      <c r="NNU108" s="87"/>
      <c r="NNV108" s="87"/>
      <c r="NNW108" s="87"/>
      <c r="NNX108" s="87"/>
      <c r="NNY108" s="87"/>
      <c r="NNZ108" s="87"/>
      <c r="NOA108" s="87"/>
      <c r="NOB108" s="87"/>
      <c r="NOC108" s="87"/>
      <c r="NOD108" s="87"/>
      <c r="NOE108" s="87"/>
      <c r="NOF108" s="87"/>
      <c r="NOG108" s="87"/>
      <c r="NOH108" s="87"/>
      <c r="NOI108" s="87"/>
      <c r="NOJ108" s="87"/>
      <c r="NOK108" s="87"/>
      <c r="NOL108" s="87"/>
      <c r="NOM108" s="87"/>
      <c r="NON108" s="87"/>
      <c r="NOO108" s="87"/>
      <c r="NOP108" s="87"/>
      <c r="NOQ108" s="87"/>
      <c r="NOR108" s="87"/>
      <c r="NOS108" s="87"/>
      <c r="NOT108" s="87"/>
      <c r="NOU108" s="87"/>
      <c r="NOV108" s="87"/>
      <c r="NOW108" s="87"/>
      <c r="NOX108" s="87"/>
      <c r="NOY108" s="87"/>
      <c r="NOZ108" s="87"/>
      <c r="NPA108" s="87"/>
      <c r="NPB108" s="87"/>
      <c r="NPC108" s="87"/>
      <c r="NPD108" s="87"/>
      <c r="NPE108" s="87"/>
      <c r="NPF108" s="87"/>
      <c r="NPG108" s="87"/>
      <c r="NPH108" s="87"/>
      <c r="NPI108" s="87"/>
      <c r="NPJ108" s="87"/>
      <c r="NPK108" s="87"/>
      <c r="NPL108" s="87"/>
      <c r="NPM108" s="87"/>
      <c r="NPN108" s="87"/>
      <c r="NPO108" s="87"/>
      <c r="NPP108" s="87"/>
      <c r="NPQ108" s="87"/>
      <c r="NPR108" s="87"/>
      <c r="NPS108" s="87"/>
      <c r="NPT108" s="87"/>
      <c r="NPU108" s="87"/>
      <c r="NPV108" s="87"/>
      <c r="NPW108" s="87"/>
      <c r="NPX108" s="87"/>
      <c r="NPY108" s="87"/>
      <c r="NPZ108" s="87"/>
      <c r="NQA108" s="87"/>
      <c r="NQB108" s="87"/>
      <c r="NQC108" s="87"/>
      <c r="NQD108" s="87"/>
      <c r="NQE108" s="87"/>
      <c r="NQF108" s="87"/>
      <c r="NQG108" s="87"/>
      <c r="NQH108" s="87"/>
      <c r="NQI108" s="87"/>
      <c r="NQJ108" s="87"/>
      <c r="NQK108" s="87"/>
      <c r="NQL108" s="87"/>
      <c r="NQM108" s="87"/>
      <c r="NQN108" s="87"/>
      <c r="NQO108" s="87"/>
      <c r="NQP108" s="87"/>
      <c r="NQQ108" s="87"/>
      <c r="NQR108" s="87"/>
      <c r="NQS108" s="87"/>
      <c r="NQT108" s="87"/>
      <c r="NQU108" s="87"/>
      <c r="NQV108" s="87"/>
      <c r="NQW108" s="87"/>
      <c r="NQX108" s="87"/>
      <c r="NQY108" s="87"/>
      <c r="NQZ108" s="87"/>
      <c r="NRA108" s="87"/>
      <c r="NRB108" s="87"/>
      <c r="NRC108" s="87"/>
      <c r="NRD108" s="87"/>
      <c r="NRE108" s="87"/>
      <c r="NRF108" s="87"/>
      <c r="NRG108" s="87"/>
      <c r="NRH108" s="87"/>
      <c r="NRI108" s="87"/>
      <c r="NRJ108" s="87"/>
      <c r="NRK108" s="87"/>
      <c r="NRL108" s="87"/>
      <c r="NRM108" s="87"/>
      <c r="NRN108" s="87"/>
      <c r="NRO108" s="87"/>
      <c r="NRP108" s="87"/>
      <c r="NRQ108" s="87"/>
      <c r="NRR108" s="87"/>
      <c r="NRS108" s="87"/>
      <c r="NRT108" s="87"/>
      <c r="NRU108" s="87"/>
      <c r="NRV108" s="87"/>
      <c r="NRW108" s="87"/>
      <c r="NRX108" s="87"/>
      <c r="NRY108" s="87"/>
      <c r="NRZ108" s="87"/>
      <c r="NSA108" s="87"/>
      <c r="NSB108" s="87"/>
      <c r="NSC108" s="87"/>
      <c r="NSD108" s="87"/>
      <c r="NSE108" s="87"/>
      <c r="NSF108" s="87"/>
      <c r="NSG108" s="87"/>
      <c r="NSH108" s="87"/>
      <c r="NSI108" s="87"/>
      <c r="NSJ108" s="87"/>
      <c r="NSK108" s="87"/>
      <c r="NSL108" s="87"/>
      <c r="NSM108" s="87"/>
      <c r="NSN108" s="87"/>
      <c r="NSO108" s="87"/>
      <c r="NSP108" s="87"/>
      <c r="NSQ108" s="87"/>
      <c r="NSR108" s="87"/>
      <c r="NSS108" s="87"/>
      <c r="NST108" s="87"/>
      <c r="NSU108" s="87"/>
      <c r="NSV108" s="87"/>
      <c r="NSW108" s="87"/>
      <c r="NSX108" s="87"/>
      <c r="NSY108" s="87"/>
      <c r="NSZ108" s="87"/>
      <c r="NTA108" s="87"/>
      <c r="NTB108" s="87"/>
      <c r="NTC108" s="87"/>
      <c r="NTD108" s="87"/>
      <c r="NTE108" s="87"/>
      <c r="NTF108" s="87"/>
      <c r="NTG108" s="87"/>
      <c r="NTH108" s="87"/>
      <c r="NTI108" s="87"/>
      <c r="NTJ108" s="87"/>
      <c r="NTK108" s="87"/>
      <c r="NTL108" s="87"/>
      <c r="NTM108" s="87"/>
      <c r="NTN108" s="87"/>
      <c r="NTO108" s="87"/>
      <c r="NTP108" s="87"/>
      <c r="NTQ108" s="87"/>
      <c r="NTR108" s="87"/>
      <c r="NTS108" s="87"/>
      <c r="NTT108" s="87"/>
      <c r="NTU108" s="87"/>
      <c r="NTV108" s="87"/>
      <c r="NTW108" s="87"/>
      <c r="NTX108" s="87"/>
      <c r="NTY108" s="87"/>
      <c r="NTZ108" s="87"/>
      <c r="NUA108" s="87"/>
      <c r="NUB108" s="87"/>
      <c r="NUC108" s="87"/>
      <c r="NUD108" s="87"/>
      <c r="NUE108" s="87"/>
      <c r="NUF108" s="87"/>
      <c r="NUG108" s="87"/>
      <c r="NUH108" s="87"/>
      <c r="NUI108" s="87"/>
      <c r="NUJ108" s="87"/>
      <c r="NUK108" s="87"/>
      <c r="NUL108" s="87"/>
      <c r="NUM108" s="87"/>
      <c r="NUN108" s="87"/>
      <c r="NUO108" s="87"/>
      <c r="NUP108" s="87"/>
      <c r="NUQ108" s="87"/>
      <c r="NUR108" s="87"/>
      <c r="NUS108" s="87"/>
      <c r="NUT108" s="87"/>
      <c r="NUU108" s="87"/>
      <c r="NUV108" s="87"/>
      <c r="NUW108" s="87"/>
      <c r="NUX108" s="87"/>
      <c r="NUY108" s="87"/>
      <c r="NUZ108" s="87"/>
      <c r="NVA108" s="87"/>
      <c r="NVB108" s="87"/>
      <c r="NVC108" s="87"/>
      <c r="NVD108" s="87"/>
      <c r="NVE108" s="87"/>
      <c r="NVF108" s="87"/>
      <c r="NVG108" s="87"/>
      <c r="NVH108" s="87"/>
      <c r="NVI108" s="87"/>
      <c r="NVJ108" s="87"/>
      <c r="NVK108" s="87"/>
      <c r="NVL108" s="87"/>
      <c r="NVM108" s="87"/>
      <c r="NVN108" s="87"/>
      <c r="NVO108" s="87"/>
      <c r="NVP108" s="87"/>
      <c r="NVQ108" s="87"/>
      <c r="NVR108" s="87"/>
      <c r="NVS108" s="87"/>
      <c r="NVT108" s="87"/>
      <c r="NVU108" s="87"/>
      <c r="NVV108" s="87"/>
      <c r="NVW108" s="87"/>
      <c r="NVX108" s="87"/>
      <c r="NVY108" s="87"/>
      <c r="NVZ108" s="87"/>
      <c r="NWA108" s="87"/>
      <c r="NWB108" s="87"/>
      <c r="NWC108" s="87"/>
      <c r="NWD108" s="87"/>
      <c r="NWE108" s="87"/>
      <c r="NWF108" s="87"/>
      <c r="NWG108" s="87"/>
      <c r="NWH108" s="87"/>
      <c r="NWI108" s="87"/>
      <c r="NWJ108" s="87"/>
      <c r="NWK108" s="87"/>
      <c r="NWL108" s="87"/>
      <c r="NWM108" s="87"/>
      <c r="NWN108" s="87"/>
      <c r="NWO108" s="87"/>
      <c r="NWP108" s="87"/>
      <c r="NWQ108" s="87"/>
      <c r="NWR108" s="87"/>
      <c r="NWS108" s="87"/>
      <c r="NWT108" s="87"/>
      <c r="NWU108" s="87"/>
      <c r="NWV108" s="87"/>
      <c r="NWW108" s="87"/>
      <c r="NWX108" s="87"/>
      <c r="NWY108" s="87"/>
      <c r="NWZ108" s="87"/>
      <c r="NXA108" s="87"/>
      <c r="NXB108" s="87"/>
      <c r="NXC108" s="87"/>
      <c r="NXD108" s="87"/>
      <c r="NXE108" s="87"/>
      <c r="NXF108" s="87"/>
      <c r="NXG108" s="87"/>
      <c r="NXH108" s="87"/>
      <c r="NXI108" s="87"/>
      <c r="NXJ108" s="87"/>
      <c r="NXK108" s="87"/>
      <c r="NXL108" s="87"/>
      <c r="NXM108" s="87"/>
      <c r="NXN108" s="87"/>
      <c r="NXO108" s="87"/>
      <c r="NXP108" s="87"/>
      <c r="NXQ108" s="87"/>
      <c r="NXR108" s="87"/>
      <c r="NXS108" s="87"/>
      <c r="NXT108" s="87"/>
      <c r="NXU108" s="87"/>
      <c r="NXV108" s="87"/>
      <c r="NXW108" s="87"/>
      <c r="NXX108" s="87"/>
      <c r="NXY108" s="87"/>
      <c r="NXZ108" s="87"/>
      <c r="NYA108" s="87"/>
      <c r="NYB108" s="87"/>
      <c r="NYC108" s="87"/>
      <c r="NYD108" s="87"/>
      <c r="NYE108" s="87"/>
      <c r="NYF108" s="87"/>
      <c r="NYG108" s="87"/>
      <c r="NYH108" s="87"/>
      <c r="NYI108" s="87"/>
      <c r="NYJ108" s="87"/>
      <c r="NYK108" s="87"/>
      <c r="NYL108" s="87"/>
      <c r="NYM108" s="87"/>
      <c r="NYN108" s="87"/>
      <c r="NYO108" s="87"/>
      <c r="NYP108" s="87"/>
      <c r="NYQ108" s="87"/>
      <c r="NYR108" s="87"/>
      <c r="NYS108" s="87"/>
      <c r="NYT108" s="87"/>
      <c r="NYU108" s="87"/>
      <c r="NYV108" s="87"/>
      <c r="NYW108" s="87"/>
      <c r="NYX108" s="87"/>
      <c r="NYY108" s="87"/>
      <c r="NYZ108" s="87"/>
      <c r="NZA108" s="87"/>
      <c r="NZB108" s="87"/>
      <c r="NZC108" s="87"/>
      <c r="NZD108" s="87"/>
      <c r="NZE108" s="87"/>
      <c r="NZF108" s="87"/>
      <c r="NZG108" s="87"/>
      <c r="NZH108" s="87"/>
      <c r="NZI108" s="87"/>
      <c r="NZJ108" s="87"/>
      <c r="NZK108" s="87"/>
      <c r="NZL108" s="87"/>
      <c r="NZM108" s="87"/>
      <c r="NZN108" s="87"/>
      <c r="NZO108" s="87"/>
      <c r="NZP108" s="87"/>
      <c r="NZQ108" s="87"/>
      <c r="NZR108" s="87"/>
      <c r="NZS108" s="87"/>
      <c r="NZT108" s="87"/>
      <c r="NZU108" s="87"/>
      <c r="NZV108" s="87"/>
      <c r="NZW108" s="87"/>
      <c r="NZX108" s="87"/>
      <c r="NZY108" s="87"/>
      <c r="NZZ108" s="87"/>
      <c r="OAA108" s="87"/>
      <c r="OAB108" s="87"/>
      <c r="OAC108" s="87"/>
      <c r="OAD108" s="87"/>
      <c r="OAE108" s="87"/>
      <c r="OAF108" s="87"/>
      <c r="OAG108" s="87"/>
      <c r="OAH108" s="87"/>
      <c r="OAI108" s="87"/>
      <c r="OAJ108" s="87"/>
      <c r="OAK108" s="87"/>
      <c r="OAL108" s="87"/>
      <c r="OAM108" s="87"/>
      <c r="OAN108" s="87"/>
      <c r="OAO108" s="87"/>
      <c r="OAP108" s="87"/>
      <c r="OAQ108" s="87"/>
      <c r="OAR108" s="87"/>
      <c r="OAS108" s="87"/>
      <c r="OAT108" s="87"/>
      <c r="OAU108" s="87"/>
      <c r="OAV108" s="87"/>
      <c r="OAW108" s="87"/>
      <c r="OAX108" s="87"/>
      <c r="OAY108" s="87"/>
      <c r="OAZ108" s="87"/>
      <c r="OBA108" s="87"/>
      <c r="OBB108" s="87"/>
      <c r="OBC108" s="87"/>
      <c r="OBD108" s="87"/>
      <c r="OBE108" s="87"/>
      <c r="OBF108" s="87"/>
      <c r="OBG108" s="87"/>
      <c r="OBH108" s="87"/>
      <c r="OBI108" s="87"/>
      <c r="OBJ108" s="87"/>
      <c r="OBK108" s="87"/>
      <c r="OBL108" s="87"/>
      <c r="OBM108" s="87"/>
      <c r="OBN108" s="87"/>
      <c r="OBO108" s="87"/>
      <c r="OBP108" s="87"/>
      <c r="OBQ108" s="87"/>
      <c r="OBR108" s="87"/>
      <c r="OBS108" s="87"/>
      <c r="OBT108" s="87"/>
      <c r="OBU108" s="87"/>
      <c r="OBV108" s="87"/>
      <c r="OBW108" s="87"/>
      <c r="OBX108" s="87"/>
      <c r="OBY108" s="87"/>
      <c r="OBZ108" s="87"/>
      <c r="OCA108" s="87"/>
      <c r="OCB108" s="87"/>
      <c r="OCC108" s="87"/>
      <c r="OCD108" s="87"/>
      <c r="OCE108" s="87"/>
      <c r="OCF108" s="87"/>
      <c r="OCG108" s="87"/>
      <c r="OCH108" s="87"/>
      <c r="OCI108" s="87"/>
      <c r="OCJ108" s="87"/>
      <c r="OCK108" s="87"/>
      <c r="OCL108" s="87"/>
      <c r="OCM108" s="87"/>
      <c r="OCN108" s="87"/>
      <c r="OCO108" s="87"/>
      <c r="OCP108" s="87"/>
      <c r="OCQ108" s="87"/>
      <c r="OCR108" s="87"/>
      <c r="OCS108" s="87"/>
      <c r="OCT108" s="87"/>
      <c r="OCU108" s="87"/>
      <c r="OCV108" s="87"/>
      <c r="OCW108" s="87"/>
      <c r="OCX108" s="87"/>
      <c r="OCY108" s="87"/>
      <c r="OCZ108" s="87"/>
      <c r="ODA108" s="87"/>
      <c r="ODB108" s="87"/>
      <c r="ODC108" s="87"/>
      <c r="ODD108" s="87"/>
    </row>
    <row r="109" s="5" customFormat="1" ht="18.75" spans="1:1024 1025:10248">
      <c r="A109" s="87"/>
      <c r="B109" s="87"/>
      <c r="C109" s="87"/>
      <c r="D109" s="86"/>
      <c r="E109" s="87"/>
      <c r="F109" s="86"/>
      <c r="G109" s="86"/>
      <c r="H109" s="87"/>
      <c r="I109" s="86"/>
      <c r="J109" s="88"/>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U109" s="87"/>
      <c r="AV109" s="87"/>
      <c r="AW109" s="87"/>
      <c r="AX109" s="87"/>
      <c r="AY109" s="87"/>
      <c r="AZ109" s="87"/>
      <c r="BA109" s="87"/>
      <c r="BB109" s="87"/>
      <c r="BC109" s="87"/>
      <c r="BD109" s="87"/>
      <c r="BE109" s="87"/>
      <c r="BF109" s="87"/>
      <c r="BG109" s="87"/>
      <c r="BH109" s="87"/>
      <c r="BI109" s="87"/>
      <c r="BJ109" s="87"/>
      <c r="BK109" s="87"/>
      <c r="BL109" s="87"/>
      <c r="BM109" s="87"/>
      <c r="BN109" s="87"/>
      <c r="BO109" s="87"/>
      <c r="BP109" s="87"/>
      <c r="BQ109" s="87"/>
      <c r="BR109" s="87"/>
      <c r="BS109" s="87"/>
      <c r="BT109" s="87"/>
      <c r="BU109" s="87"/>
      <c r="BV109" s="87"/>
      <c r="BW109" s="87"/>
      <c r="BX109" s="87"/>
      <c r="BY109" s="87"/>
      <c r="BZ109" s="87"/>
      <c r="CA109" s="87"/>
      <c r="CB109" s="87"/>
      <c r="CC109" s="87"/>
      <c r="CD109" s="87"/>
      <c r="CE109" s="87"/>
      <c r="CF109" s="87"/>
      <c r="CG109" s="87"/>
      <c r="CH109" s="87"/>
      <c r="CI109" s="87"/>
      <c r="CJ109" s="87"/>
      <c r="CK109" s="87"/>
      <c r="CL109" s="87"/>
      <c r="CM109" s="87"/>
      <c r="CN109" s="87"/>
      <c r="CO109" s="87"/>
      <c r="CP109" s="87"/>
      <c r="CQ109" s="87"/>
      <c r="CR109" s="87"/>
      <c r="CS109" s="87"/>
      <c r="CT109" s="87"/>
      <c r="CU109" s="87"/>
      <c r="CV109" s="87"/>
      <c r="CW109" s="87"/>
      <c r="CX109" s="87"/>
      <c r="CY109" s="87"/>
      <c r="CZ109" s="87"/>
      <c r="DA109" s="87"/>
      <c r="DB109" s="87"/>
      <c r="DC109" s="87"/>
      <c r="DD109" s="87"/>
      <c r="DE109" s="87"/>
      <c r="DF109" s="87"/>
      <c r="DG109" s="87"/>
      <c r="DH109" s="87"/>
      <c r="DI109" s="87"/>
      <c r="DJ109" s="87"/>
      <c r="DK109" s="87"/>
      <c r="DL109" s="87"/>
      <c r="DM109" s="87"/>
      <c r="DN109" s="87"/>
      <c r="DO109" s="87"/>
      <c r="DP109" s="87"/>
      <c r="DQ109" s="87"/>
      <c r="DR109" s="87"/>
      <c r="DS109" s="87"/>
      <c r="DT109" s="87"/>
      <c r="DU109" s="87"/>
      <c r="DV109" s="87"/>
      <c r="DW109" s="87"/>
      <c r="DX109" s="87"/>
      <c r="DY109" s="87"/>
      <c r="DZ109" s="87"/>
      <c r="EA109" s="87"/>
      <c r="EB109" s="87"/>
      <c r="EC109" s="87"/>
      <c r="ED109" s="87"/>
      <c r="EE109" s="87"/>
      <c r="EF109" s="87"/>
      <c r="EG109" s="87"/>
      <c r="EH109" s="87"/>
      <c r="EI109" s="87"/>
      <c r="EJ109" s="87"/>
      <c r="EK109" s="87"/>
      <c r="EL109" s="87"/>
      <c r="EM109" s="87"/>
      <c r="EN109" s="87"/>
      <c r="EO109" s="87"/>
      <c r="EP109" s="87"/>
      <c r="EQ109" s="87"/>
      <c r="ER109" s="87"/>
      <c r="ES109" s="87"/>
      <c r="ET109" s="87"/>
      <c r="EU109" s="87"/>
      <c r="EV109" s="87"/>
      <c r="EW109" s="87"/>
      <c r="EX109" s="87"/>
      <c r="EY109" s="87"/>
      <c r="EZ109" s="87"/>
      <c r="FA109" s="87"/>
      <c r="FB109" s="87"/>
      <c r="FC109" s="87"/>
      <c r="FD109" s="87"/>
      <c r="FE109" s="87"/>
      <c r="FF109" s="87"/>
      <c r="FG109" s="87"/>
      <c r="FH109" s="87"/>
      <c r="FI109" s="87"/>
      <c r="FJ109" s="87"/>
      <c r="FK109" s="87"/>
      <c r="FL109" s="87"/>
      <c r="FM109" s="87"/>
      <c r="FN109" s="87"/>
      <c r="FO109" s="87"/>
      <c r="FP109" s="87"/>
      <c r="FQ109" s="87"/>
      <c r="FR109" s="87"/>
      <c r="FS109" s="87"/>
      <c r="FT109" s="87"/>
      <c r="FU109" s="87"/>
      <c r="FV109" s="87"/>
      <c r="FW109" s="87"/>
      <c r="FX109" s="87"/>
      <c r="FY109" s="87"/>
      <c r="FZ109" s="87"/>
      <c r="GA109" s="87"/>
      <c r="GB109" s="87"/>
      <c r="GC109" s="87"/>
      <c r="GD109" s="87"/>
      <c r="GE109" s="87"/>
      <c r="GF109" s="87"/>
      <c r="GG109" s="87"/>
      <c r="GH109" s="87"/>
      <c r="GI109" s="87"/>
      <c r="GJ109" s="87"/>
      <c r="GK109" s="87"/>
      <c r="GL109" s="87"/>
      <c r="GM109" s="87"/>
      <c r="GN109" s="87"/>
      <c r="GO109" s="87"/>
      <c r="GP109" s="87"/>
      <c r="GQ109" s="87"/>
      <c r="GR109" s="87"/>
      <c r="GS109" s="87"/>
      <c r="GT109" s="87"/>
      <c r="GU109" s="87"/>
      <c r="GV109" s="87"/>
      <c r="GW109" s="87"/>
      <c r="GX109" s="87"/>
      <c r="GY109" s="87"/>
      <c r="GZ109" s="87"/>
      <c r="HA109" s="87"/>
      <c r="HB109" s="87"/>
      <c r="HC109" s="87"/>
      <c r="HD109" s="87"/>
      <c r="HE109" s="87"/>
      <c r="HF109" s="87"/>
      <c r="HG109" s="87"/>
      <c r="HH109" s="87"/>
      <c r="HI109" s="87"/>
      <c r="HJ109" s="87"/>
      <c r="HK109" s="87"/>
      <c r="HL109" s="87"/>
      <c r="HM109" s="87"/>
      <c r="HN109" s="87"/>
      <c r="HO109" s="87"/>
      <c r="HP109" s="87"/>
      <c r="HQ109" s="87"/>
      <c r="HR109" s="87"/>
      <c r="HS109" s="87"/>
      <c r="HT109" s="87"/>
      <c r="HU109" s="87"/>
      <c r="HV109" s="87"/>
      <c r="HW109" s="87"/>
      <c r="HX109" s="87"/>
      <c r="HY109" s="87"/>
      <c r="HZ109" s="87"/>
      <c r="IA109" s="87"/>
      <c r="IB109" s="87"/>
      <c r="IC109" s="87"/>
      <c r="ID109" s="87"/>
      <c r="IE109" s="87"/>
      <c r="IF109" s="87"/>
      <c r="IG109" s="87"/>
      <c r="IH109" s="87"/>
      <c r="II109" s="87"/>
      <c r="IJ109" s="87"/>
      <c r="IK109" s="87"/>
      <c r="IL109" s="87"/>
      <c r="IM109" s="87"/>
      <c r="IN109" s="87"/>
      <c r="IO109" s="87"/>
      <c r="IP109" s="87"/>
      <c r="IQ109" s="87"/>
      <c r="IR109" s="87"/>
      <c r="IS109" s="87"/>
      <c r="IT109" s="87"/>
      <c r="IU109" s="87"/>
      <c r="IV109" s="87"/>
      <c r="IW109" s="87"/>
      <c r="IX109" s="87"/>
      <c r="IY109" s="87"/>
      <c r="IZ109" s="87"/>
      <c r="JA109" s="87"/>
      <c r="JB109" s="87"/>
      <c r="JC109" s="87"/>
      <c r="JD109" s="87"/>
      <c r="JE109" s="87"/>
      <c r="JF109" s="87"/>
      <c r="JG109" s="87"/>
      <c r="JH109" s="87"/>
      <c r="JI109" s="87"/>
      <c r="JJ109" s="87"/>
      <c r="JK109" s="87"/>
      <c r="JL109" s="87"/>
      <c r="JM109" s="87"/>
      <c r="JN109" s="87"/>
      <c r="JO109" s="87"/>
      <c r="JP109" s="87"/>
      <c r="JQ109" s="87"/>
      <c r="JR109" s="87"/>
      <c r="JS109" s="87"/>
      <c r="JT109" s="87"/>
      <c r="JU109" s="87"/>
      <c r="JV109" s="87"/>
      <c r="JW109" s="87"/>
      <c r="JX109" s="87"/>
      <c r="JY109" s="87"/>
      <c r="JZ109" s="87"/>
      <c r="KA109" s="87"/>
      <c r="KB109" s="87"/>
      <c r="KC109" s="87"/>
      <c r="KD109" s="87"/>
      <c r="KE109" s="87"/>
      <c r="KF109" s="87"/>
      <c r="KG109" s="87"/>
      <c r="KH109" s="87"/>
      <c r="KI109" s="87"/>
      <c r="KJ109" s="87"/>
      <c r="KK109" s="87"/>
      <c r="KL109" s="87"/>
      <c r="KM109" s="87"/>
      <c r="KN109" s="87"/>
      <c r="KO109" s="87"/>
      <c r="KP109" s="87"/>
      <c r="KQ109" s="87"/>
      <c r="KR109" s="87"/>
      <c r="KS109" s="87"/>
      <c r="KT109" s="87"/>
      <c r="KU109" s="87"/>
      <c r="KV109" s="87"/>
      <c r="KW109" s="87"/>
      <c r="KX109" s="87"/>
      <c r="KY109" s="87"/>
      <c r="KZ109" s="87"/>
      <c r="LA109" s="87"/>
      <c r="LB109" s="87"/>
      <c r="LC109" s="87"/>
      <c r="LD109" s="87"/>
      <c r="LE109" s="87"/>
      <c r="LF109" s="87"/>
      <c r="LG109" s="87"/>
      <c r="LH109" s="87"/>
      <c r="LI109" s="87"/>
      <c r="LJ109" s="87"/>
      <c r="LK109" s="87"/>
      <c r="LL109" s="87"/>
      <c r="LM109" s="87"/>
      <c r="LN109" s="87"/>
      <c r="LO109" s="87"/>
      <c r="LP109" s="87"/>
      <c r="LQ109" s="87"/>
      <c r="LR109" s="87"/>
      <c r="LS109" s="87"/>
      <c r="LT109" s="87"/>
      <c r="LU109" s="87"/>
      <c r="LV109" s="87"/>
      <c r="LW109" s="87"/>
      <c r="LX109" s="87"/>
      <c r="LY109" s="87"/>
      <c r="LZ109" s="87"/>
      <c r="MA109" s="87"/>
      <c r="MB109" s="87"/>
      <c r="MC109" s="87"/>
      <c r="MD109" s="87"/>
      <c r="ME109" s="87"/>
      <c r="MF109" s="87"/>
      <c r="MG109" s="87"/>
      <c r="MH109" s="87"/>
      <c r="MI109" s="87"/>
      <c r="MJ109" s="87"/>
      <c r="MK109" s="87"/>
      <c r="ML109" s="87"/>
      <c r="MM109" s="87"/>
      <c r="MN109" s="87"/>
      <c r="MO109" s="87"/>
      <c r="MP109" s="87"/>
      <c r="MQ109" s="87"/>
      <c r="MR109" s="87"/>
      <c r="MS109" s="87"/>
      <c r="MT109" s="87"/>
      <c r="MU109" s="87"/>
      <c r="MV109" s="87"/>
      <c r="MW109" s="87"/>
      <c r="MX109" s="87"/>
      <c r="MY109" s="87"/>
      <c r="MZ109" s="87"/>
      <c r="NA109" s="87"/>
      <c r="NB109" s="87"/>
      <c r="NC109" s="87"/>
      <c r="ND109" s="87"/>
      <c r="NE109" s="87"/>
      <c r="NF109" s="87"/>
      <c r="NG109" s="87"/>
      <c r="NH109" s="87"/>
      <c r="NI109" s="87"/>
      <c r="NJ109" s="87"/>
      <c r="NK109" s="87"/>
      <c r="NL109" s="87"/>
      <c r="NM109" s="87"/>
      <c r="NN109" s="87"/>
      <c r="NO109" s="87"/>
      <c r="NP109" s="87"/>
      <c r="NQ109" s="87"/>
      <c r="NR109" s="87"/>
      <c r="NS109" s="87"/>
      <c r="NT109" s="87"/>
      <c r="NU109" s="87"/>
      <c r="NV109" s="87"/>
      <c r="NW109" s="87"/>
      <c r="NX109" s="87"/>
      <c r="NY109" s="87"/>
      <c r="NZ109" s="87"/>
      <c r="OA109" s="87"/>
      <c r="OB109" s="87"/>
      <c r="OC109" s="87"/>
      <c r="OD109" s="87"/>
      <c r="OE109" s="87"/>
      <c r="OF109" s="87"/>
      <c r="OG109" s="87"/>
      <c r="OH109" s="87"/>
      <c r="OI109" s="87"/>
      <c r="OJ109" s="87"/>
      <c r="OK109" s="87"/>
      <c r="OL109" s="87"/>
      <c r="OM109" s="87"/>
      <c r="ON109" s="87"/>
      <c r="OO109" s="87"/>
      <c r="OP109" s="87"/>
      <c r="OQ109" s="87"/>
      <c r="OR109" s="87"/>
      <c r="OS109" s="87"/>
      <c r="OT109" s="87"/>
      <c r="OU109" s="87"/>
      <c r="OV109" s="87"/>
      <c r="OW109" s="87"/>
      <c r="OX109" s="87"/>
      <c r="OY109" s="87"/>
      <c r="OZ109" s="87"/>
      <c r="PA109" s="87"/>
      <c r="PB109" s="87"/>
      <c r="PC109" s="87"/>
      <c r="PD109" s="87"/>
      <c r="PE109" s="87"/>
      <c r="PF109" s="87"/>
      <c r="PG109" s="87"/>
      <c r="PH109" s="87"/>
      <c r="PI109" s="87"/>
      <c r="PJ109" s="87"/>
      <c r="PK109" s="87"/>
      <c r="PL109" s="87"/>
      <c r="PM109" s="87"/>
      <c r="PN109" s="87"/>
      <c r="PO109" s="87"/>
      <c r="PP109" s="87"/>
      <c r="PQ109" s="87"/>
      <c r="PR109" s="87"/>
      <c r="PS109" s="87"/>
      <c r="PT109" s="87"/>
      <c r="PU109" s="87"/>
      <c r="PV109" s="87"/>
      <c r="PW109" s="87"/>
      <c r="PX109" s="87"/>
      <c r="PY109" s="87"/>
      <c r="PZ109" s="87"/>
      <c r="QA109" s="87"/>
      <c r="QB109" s="87"/>
      <c r="QC109" s="87"/>
      <c r="QD109" s="87"/>
      <c r="QE109" s="87"/>
      <c r="QF109" s="87"/>
      <c r="QG109" s="87"/>
      <c r="QH109" s="87"/>
      <c r="QI109" s="87"/>
      <c r="QJ109" s="87"/>
      <c r="QK109" s="87"/>
      <c r="QL109" s="87"/>
      <c r="QM109" s="87"/>
      <c r="QN109" s="87"/>
      <c r="QO109" s="87"/>
      <c r="QP109" s="87"/>
      <c r="QQ109" s="87"/>
      <c r="QR109" s="87"/>
      <c r="QS109" s="87"/>
      <c r="QT109" s="87"/>
      <c r="QU109" s="87"/>
      <c r="QV109" s="87"/>
      <c r="QW109" s="87"/>
      <c r="QX109" s="87"/>
      <c r="QY109" s="87"/>
      <c r="QZ109" s="87"/>
      <c r="RA109" s="87"/>
      <c r="RB109" s="87"/>
      <c r="RC109" s="87"/>
      <c r="RD109" s="87"/>
      <c r="RE109" s="87"/>
      <c r="RF109" s="87"/>
      <c r="RG109" s="87"/>
      <c r="RH109" s="87"/>
      <c r="RI109" s="87"/>
      <c r="RJ109" s="87"/>
      <c r="RK109" s="87"/>
      <c r="RL109" s="87"/>
      <c r="RM109" s="87"/>
      <c r="RN109" s="87"/>
      <c r="RO109" s="87"/>
      <c r="RP109" s="87"/>
      <c r="RQ109" s="87"/>
      <c r="RR109" s="87"/>
      <c r="RS109" s="87"/>
      <c r="RT109" s="87"/>
      <c r="RU109" s="87"/>
      <c r="RV109" s="87"/>
      <c r="RW109" s="87"/>
      <c r="RX109" s="87"/>
      <c r="RY109" s="87"/>
      <c r="RZ109" s="87"/>
      <c r="SA109" s="87"/>
      <c r="SB109" s="87"/>
      <c r="SC109" s="87"/>
      <c r="SD109" s="87"/>
      <c r="SE109" s="87"/>
      <c r="SF109" s="87"/>
      <c r="SG109" s="87"/>
      <c r="SH109" s="87"/>
      <c r="SI109" s="87"/>
      <c r="SJ109" s="87"/>
      <c r="SK109" s="87"/>
      <c r="SL109" s="87"/>
      <c r="SM109" s="87"/>
      <c r="SN109" s="87"/>
      <c r="SO109" s="87"/>
      <c r="SP109" s="87"/>
      <c r="SQ109" s="87"/>
      <c r="SR109" s="87"/>
      <c r="SS109" s="87"/>
      <c r="ST109" s="87"/>
      <c r="SU109" s="87"/>
      <c r="SV109" s="87"/>
      <c r="SW109" s="87"/>
      <c r="SX109" s="87"/>
      <c r="SY109" s="87"/>
      <c r="SZ109" s="87"/>
      <c r="TA109" s="87"/>
      <c r="TB109" s="87"/>
      <c r="TC109" s="87"/>
      <c r="TD109" s="87"/>
      <c r="TE109" s="87"/>
      <c r="TF109" s="87"/>
      <c r="TG109" s="87"/>
      <c r="TH109" s="87"/>
      <c r="TI109" s="87"/>
      <c r="TJ109" s="87"/>
      <c r="TK109" s="87"/>
      <c r="TL109" s="87"/>
      <c r="TM109" s="87"/>
      <c r="TN109" s="87"/>
      <c r="TO109" s="87"/>
      <c r="TP109" s="87"/>
      <c r="TQ109" s="87"/>
      <c r="TR109" s="87"/>
      <c r="TS109" s="87"/>
      <c r="TT109" s="87"/>
      <c r="TU109" s="87"/>
      <c r="TV109" s="87"/>
      <c r="TW109" s="87"/>
      <c r="TX109" s="87"/>
      <c r="TY109" s="87"/>
      <c r="TZ109" s="87"/>
      <c r="UA109" s="87"/>
      <c r="UB109" s="87"/>
      <c r="UC109" s="87"/>
      <c r="UD109" s="87"/>
      <c r="UE109" s="87"/>
      <c r="UF109" s="87"/>
      <c r="UG109" s="87"/>
      <c r="UH109" s="87"/>
      <c r="UI109" s="87"/>
      <c r="UJ109" s="87"/>
      <c r="UK109" s="87"/>
      <c r="UL109" s="87"/>
      <c r="UM109" s="87"/>
      <c r="UN109" s="87"/>
      <c r="UO109" s="87"/>
      <c r="UP109" s="87"/>
      <c r="UQ109" s="87"/>
      <c r="UR109" s="87"/>
      <c r="US109" s="87"/>
      <c r="UT109" s="87"/>
      <c r="UU109" s="87"/>
      <c r="UV109" s="87"/>
      <c r="UW109" s="87"/>
      <c r="UX109" s="87"/>
      <c r="UY109" s="87"/>
      <c r="UZ109" s="87"/>
      <c r="VA109" s="87"/>
      <c r="VB109" s="87"/>
      <c r="VC109" s="87"/>
      <c r="VD109" s="87"/>
      <c r="VE109" s="87"/>
      <c r="VF109" s="87"/>
      <c r="VG109" s="87"/>
      <c r="VH109" s="87"/>
      <c r="VI109" s="87"/>
      <c r="VJ109" s="87"/>
      <c r="VK109" s="87"/>
      <c r="VL109" s="87"/>
      <c r="VM109" s="87"/>
      <c r="VN109" s="87"/>
      <c r="VO109" s="87"/>
      <c r="VP109" s="87"/>
      <c r="VQ109" s="87"/>
      <c r="VR109" s="87"/>
      <c r="VS109" s="87"/>
      <c r="VT109" s="87"/>
      <c r="VU109" s="87"/>
      <c r="VV109" s="87"/>
      <c r="VW109" s="87"/>
      <c r="VX109" s="87"/>
      <c r="VY109" s="87"/>
      <c r="VZ109" s="87"/>
      <c r="WA109" s="87"/>
      <c r="WB109" s="87"/>
      <c r="WC109" s="87"/>
      <c r="WD109" s="87"/>
      <c r="WE109" s="87"/>
      <c r="WF109" s="87"/>
      <c r="WG109" s="87"/>
      <c r="WH109" s="87"/>
      <c r="WI109" s="87"/>
      <c r="WJ109" s="87"/>
      <c r="WK109" s="87"/>
      <c r="WL109" s="87"/>
      <c r="WM109" s="87"/>
      <c r="WN109" s="87"/>
      <c r="WO109" s="87"/>
      <c r="WP109" s="87"/>
      <c r="WQ109" s="87"/>
      <c r="WR109" s="87"/>
      <c r="WS109" s="87"/>
      <c r="WT109" s="87"/>
      <c r="WU109" s="87"/>
      <c r="WV109" s="87"/>
      <c r="WW109" s="87"/>
      <c r="WX109" s="87"/>
      <c r="WY109" s="87"/>
      <c r="WZ109" s="87"/>
      <c r="XA109" s="87"/>
      <c r="XB109" s="87"/>
      <c r="XC109" s="87"/>
      <c r="XD109" s="87"/>
      <c r="XE109" s="87"/>
      <c r="XF109" s="87"/>
      <c r="XG109" s="87"/>
      <c r="XH109" s="87"/>
      <c r="XI109" s="87"/>
      <c r="XJ109" s="87"/>
      <c r="XK109" s="87"/>
      <c r="XL109" s="87"/>
      <c r="XM109" s="87"/>
      <c r="XN109" s="87"/>
      <c r="XO109" s="87"/>
      <c r="XP109" s="87"/>
      <c r="XQ109" s="87"/>
      <c r="XR109" s="87"/>
      <c r="XS109" s="87"/>
      <c r="XT109" s="87"/>
      <c r="XU109" s="87"/>
      <c r="XV109" s="87"/>
      <c r="XW109" s="87"/>
      <c r="XX109" s="87"/>
      <c r="XY109" s="87"/>
      <c r="XZ109" s="87"/>
      <c r="YA109" s="87"/>
      <c r="YB109" s="87"/>
      <c r="YC109" s="87"/>
      <c r="YD109" s="87"/>
      <c r="YE109" s="87"/>
      <c r="YF109" s="87"/>
      <c r="YG109" s="87"/>
      <c r="YH109" s="87"/>
      <c r="YI109" s="87"/>
      <c r="YJ109" s="87"/>
      <c r="YK109" s="87"/>
      <c r="YL109" s="87"/>
      <c r="YM109" s="87"/>
      <c r="YN109" s="87"/>
      <c r="YO109" s="87"/>
      <c r="YP109" s="87"/>
      <c r="YQ109" s="87"/>
      <c r="YR109" s="87"/>
      <c r="YS109" s="87"/>
      <c r="YT109" s="87"/>
      <c r="YU109" s="87"/>
      <c r="YV109" s="87"/>
      <c r="YW109" s="87"/>
      <c r="YX109" s="87"/>
      <c r="YY109" s="87"/>
      <c r="YZ109" s="87"/>
      <c r="ZA109" s="87"/>
      <c r="ZB109" s="87"/>
      <c r="ZC109" s="87"/>
      <c r="ZD109" s="87"/>
      <c r="ZE109" s="87"/>
      <c r="ZF109" s="87"/>
      <c r="ZG109" s="87"/>
      <c r="ZH109" s="87"/>
      <c r="ZI109" s="87"/>
      <c r="ZJ109" s="87"/>
      <c r="ZK109" s="87"/>
      <c r="ZL109" s="87"/>
      <c r="ZM109" s="87"/>
      <c r="ZN109" s="87"/>
      <c r="ZO109" s="87"/>
      <c r="ZP109" s="87"/>
      <c r="ZQ109" s="87"/>
      <c r="ZR109" s="87"/>
      <c r="ZS109" s="87"/>
      <c r="ZT109" s="87"/>
      <c r="ZU109" s="87"/>
      <c r="ZV109" s="87"/>
      <c r="ZW109" s="87"/>
      <c r="ZX109" s="87"/>
      <c r="ZY109" s="87"/>
      <c r="ZZ109" s="87"/>
      <c r="AAA109" s="87"/>
      <c r="AAB109" s="87"/>
      <c r="AAC109" s="87"/>
      <c r="AAD109" s="87"/>
      <c r="AAE109" s="87"/>
      <c r="AAF109" s="87"/>
      <c r="AAG109" s="87"/>
      <c r="AAH109" s="87"/>
      <c r="AAI109" s="87"/>
      <c r="AAJ109" s="87"/>
      <c r="AAK109" s="87"/>
      <c r="AAL109" s="87"/>
      <c r="AAM109" s="87"/>
      <c r="AAN109" s="87"/>
      <c r="AAO109" s="87"/>
      <c r="AAP109" s="87"/>
      <c r="AAQ109" s="87"/>
      <c r="AAR109" s="87"/>
      <c r="AAS109" s="87"/>
      <c r="AAT109" s="87"/>
      <c r="AAU109" s="87"/>
      <c r="AAV109" s="87"/>
      <c r="AAW109" s="87"/>
      <c r="AAX109" s="87"/>
      <c r="AAY109" s="87"/>
      <c r="AAZ109" s="87"/>
      <c r="ABA109" s="87"/>
      <c r="ABB109" s="87"/>
      <c r="ABC109" s="87"/>
      <c r="ABD109" s="87"/>
      <c r="ABE109" s="87"/>
      <c r="ABF109" s="87"/>
      <c r="ABG109" s="87"/>
      <c r="ABH109" s="87"/>
      <c r="ABI109" s="87"/>
      <c r="ABJ109" s="87"/>
      <c r="ABK109" s="87"/>
      <c r="ABL109" s="87"/>
      <c r="ABM109" s="87"/>
      <c r="ABN109" s="87"/>
      <c r="ABO109" s="87"/>
      <c r="ABP109" s="87"/>
      <c r="ABQ109" s="87"/>
      <c r="ABR109" s="87"/>
      <c r="ABS109" s="87"/>
      <c r="ABT109" s="87"/>
      <c r="ABU109" s="87"/>
      <c r="ABV109" s="87"/>
      <c r="ABW109" s="87"/>
      <c r="ABX109" s="87"/>
      <c r="ABY109" s="87"/>
      <c r="ABZ109" s="87"/>
      <c r="ACA109" s="87"/>
      <c r="ACB109" s="87"/>
      <c r="ACC109" s="87"/>
      <c r="ACD109" s="87"/>
      <c r="ACE109" s="87"/>
      <c r="ACF109" s="87"/>
      <c r="ACG109" s="87"/>
      <c r="ACH109" s="87"/>
      <c r="ACI109" s="87"/>
      <c r="ACJ109" s="87"/>
      <c r="ACK109" s="87"/>
      <c r="ACL109" s="87"/>
      <c r="ACM109" s="87"/>
      <c r="ACN109" s="87"/>
      <c r="ACO109" s="87"/>
      <c r="ACP109" s="87"/>
      <c r="ACQ109" s="87"/>
      <c r="ACR109" s="87"/>
      <c r="ACS109" s="87"/>
      <c r="ACT109" s="87"/>
      <c r="ACU109" s="87"/>
      <c r="ACV109" s="87"/>
      <c r="ACW109" s="87"/>
      <c r="ACX109" s="87"/>
      <c r="ACY109" s="87"/>
      <c r="ACZ109" s="87"/>
      <c r="ADA109" s="87"/>
      <c r="ADB109" s="87"/>
      <c r="ADC109" s="87"/>
      <c r="ADD109" s="87"/>
      <c r="ADE109" s="87"/>
      <c r="ADF109" s="87"/>
      <c r="ADG109" s="87"/>
      <c r="ADH109" s="87"/>
      <c r="ADI109" s="87"/>
      <c r="ADJ109" s="87"/>
      <c r="ADK109" s="87"/>
      <c r="ADL109" s="87"/>
      <c r="ADM109" s="87"/>
      <c r="ADN109" s="87"/>
      <c r="ADO109" s="87"/>
      <c r="ADP109" s="87"/>
      <c r="ADQ109" s="87"/>
      <c r="ADR109" s="87"/>
      <c r="ADS109" s="87"/>
      <c r="ADT109" s="87"/>
      <c r="ADU109" s="87"/>
      <c r="ADV109" s="87"/>
      <c r="ADW109" s="87"/>
      <c r="ADX109" s="87"/>
      <c r="ADY109" s="87"/>
      <c r="ADZ109" s="87"/>
      <c r="AEA109" s="87"/>
      <c r="AEB109" s="87"/>
      <c r="AEC109" s="87"/>
      <c r="AED109" s="87"/>
      <c r="AEE109" s="87"/>
      <c r="AEF109" s="87"/>
      <c r="AEG109" s="87"/>
      <c r="AEH109" s="87"/>
      <c r="AEI109" s="87"/>
      <c r="AEJ109" s="87"/>
      <c r="AEK109" s="87"/>
      <c r="AEL109" s="87"/>
      <c r="AEM109" s="87"/>
      <c r="AEN109" s="87"/>
      <c r="AEO109" s="87"/>
      <c r="AEP109" s="87"/>
      <c r="AEQ109" s="87"/>
      <c r="AER109" s="87"/>
      <c r="AES109" s="87"/>
      <c r="AET109" s="87"/>
      <c r="AEU109" s="87"/>
      <c r="AEV109" s="87"/>
      <c r="AEW109" s="87"/>
      <c r="AEX109" s="87"/>
      <c r="AEY109" s="87"/>
      <c r="AEZ109" s="87"/>
      <c r="AFA109" s="87"/>
      <c r="AFB109" s="87"/>
      <c r="AFC109" s="87"/>
      <c r="AFD109" s="87"/>
      <c r="AFE109" s="87"/>
      <c r="AFF109" s="87"/>
      <c r="AFG109" s="87"/>
      <c r="AFH109" s="87"/>
      <c r="AFI109" s="87"/>
      <c r="AFJ109" s="87"/>
      <c r="AFK109" s="87"/>
      <c r="AFL109" s="87"/>
      <c r="AFM109" s="87"/>
      <c r="AFN109" s="87"/>
      <c r="AFO109" s="87"/>
      <c r="AFP109" s="87"/>
      <c r="AFQ109" s="87"/>
      <c r="AFR109" s="87"/>
      <c r="AFS109" s="87"/>
      <c r="AFT109" s="87"/>
      <c r="AFU109" s="87"/>
      <c r="AFV109" s="87"/>
      <c r="AFW109" s="87"/>
      <c r="AFX109" s="87"/>
      <c r="AFY109" s="87"/>
      <c r="AFZ109" s="87"/>
      <c r="AGA109" s="87"/>
      <c r="AGB109" s="87"/>
      <c r="AGC109" s="87"/>
      <c r="AGD109" s="87"/>
      <c r="AGE109" s="87"/>
      <c r="AGF109" s="87"/>
      <c r="AGG109" s="87"/>
      <c r="AGH109" s="87"/>
      <c r="AGI109" s="87"/>
      <c r="AGJ109" s="87"/>
      <c r="AGK109" s="87"/>
      <c r="AGL109" s="87"/>
      <c r="AGM109" s="87"/>
      <c r="AGN109" s="87"/>
      <c r="AGO109" s="87"/>
      <c r="AGP109" s="87"/>
      <c r="AGQ109" s="87"/>
      <c r="AGR109" s="87"/>
      <c r="AGS109" s="87"/>
      <c r="AGT109" s="87"/>
      <c r="AGU109" s="87"/>
      <c r="AGV109" s="87"/>
      <c r="AGW109" s="87"/>
      <c r="AGX109" s="87"/>
      <c r="AGY109" s="87"/>
      <c r="AGZ109" s="87"/>
      <c r="AHA109" s="87"/>
      <c r="AHB109" s="87"/>
      <c r="AHC109" s="87"/>
      <c r="AHD109" s="87"/>
      <c r="AHE109" s="87"/>
      <c r="AHF109" s="87"/>
      <c r="AHG109" s="87"/>
      <c r="AHH109" s="87"/>
      <c r="AHI109" s="87"/>
      <c r="AHJ109" s="87"/>
      <c r="AHK109" s="87"/>
      <c r="AHL109" s="87"/>
      <c r="AHM109" s="87"/>
      <c r="AHN109" s="87"/>
      <c r="AHO109" s="87"/>
      <c r="AHP109" s="87"/>
      <c r="AHQ109" s="87"/>
      <c r="AHR109" s="87"/>
      <c r="AHS109" s="87"/>
      <c r="AHT109" s="87"/>
      <c r="AHU109" s="87"/>
      <c r="AHV109" s="87"/>
      <c r="AHW109" s="87"/>
      <c r="AHX109" s="87"/>
      <c r="AHY109" s="87"/>
      <c r="AHZ109" s="87"/>
      <c r="AIA109" s="87"/>
      <c r="AIB109" s="87"/>
      <c r="AIC109" s="87"/>
      <c r="AID109" s="87"/>
      <c r="AIE109" s="87"/>
      <c r="AIF109" s="87"/>
      <c r="AIG109" s="87"/>
      <c r="AIH109" s="87"/>
      <c r="AII109" s="87"/>
      <c r="AIJ109" s="87"/>
      <c r="AIK109" s="87"/>
      <c r="AIL109" s="87"/>
      <c r="AIM109" s="87"/>
      <c r="AIN109" s="87"/>
      <c r="AIO109" s="87"/>
      <c r="AIP109" s="87"/>
      <c r="AIQ109" s="87"/>
      <c r="AIR109" s="87"/>
      <c r="AIS109" s="87"/>
      <c r="AIT109" s="87"/>
      <c r="AIU109" s="87"/>
      <c r="AIV109" s="87"/>
      <c r="AIW109" s="87"/>
      <c r="AIX109" s="87"/>
      <c r="AIY109" s="87"/>
      <c r="AIZ109" s="87"/>
      <c r="AJA109" s="87"/>
      <c r="AJB109" s="87"/>
      <c r="AJC109" s="87"/>
      <c r="AJD109" s="87"/>
      <c r="AJE109" s="87"/>
      <c r="AJF109" s="87"/>
      <c r="AJG109" s="87"/>
      <c r="AJH109" s="87"/>
      <c r="AJI109" s="87"/>
      <c r="AJJ109" s="87"/>
      <c r="AJK109" s="87"/>
      <c r="AJL109" s="87"/>
      <c r="AJM109" s="87"/>
      <c r="AJN109" s="87"/>
      <c r="AJO109" s="87"/>
      <c r="AJP109" s="87"/>
      <c r="AJQ109" s="87"/>
      <c r="AJR109" s="87"/>
      <c r="AJS109" s="87"/>
      <c r="AJT109" s="87"/>
      <c r="AJU109" s="87"/>
      <c r="AJV109" s="87"/>
      <c r="AJW109" s="87"/>
      <c r="AJX109" s="87"/>
      <c r="AJY109" s="87"/>
      <c r="AJZ109" s="87"/>
      <c r="AKA109" s="87"/>
      <c r="AKB109" s="87"/>
      <c r="AKC109" s="87"/>
      <c r="AKD109" s="87"/>
      <c r="AKE109" s="87"/>
      <c r="AKF109" s="87"/>
      <c r="AKG109" s="87"/>
      <c r="AKH109" s="87"/>
      <c r="AKI109" s="87"/>
      <c r="AKJ109" s="87"/>
      <c r="AKK109" s="87"/>
      <c r="AKL109" s="87"/>
      <c r="AKM109" s="87"/>
      <c r="AKN109" s="87"/>
      <c r="AKO109" s="87"/>
      <c r="AKP109" s="87"/>
      <c r="AKQ109" s="87"/>
      <c r="AKR109" s="87"/>
      <c r="AKS109" s="87"/>
      <c r="AKT109" s="87"/>
      <c r="AKU109" s="87"/>
      <c r="AKV109" s="87"/>
      <c r="AKW109" s="87"/>
      <c r="AKX109" s="87"/>
      <c r="AKY109" s="87"/>
      <c r="AKZ109" s="87"/>
      <c r="ALA109" s="87"/>
      <c r="ALB109" s="87"/>
      <c r="ALC109" s="87"/>
      <c r="ALD109" s="87"/>
      <c r="ALE109" s="87"/>
      <c r="ALF109" s="87"/>
      <c r="ALG109" s="87"/>
      <c r="ALH109" s="87"/>
      <c r="ALI109" s="87"/>
      <c r="ALJ109" s="87"/>
      <c r="ALK109" s="87"/>
      <c r="ALL109" s="87"/>
      <c r="ALM109" s="87"/>
      <c r="ALN109" s="87"/>
      <c r="ALO109" s="87"/>
      <c r="ALP109" s="87"/>
      <c r="ALQ109" s="87"/>
      <c r="ALR109" s="87"/>
      <c r="ALS109" s="87"/>
      <c r="ALT109" s="87"/>
      <c r="ALU109" s="87"/>
      <c r="ALV109" s="87"/>
      <c r="ALW109" s="87"/>
      <c r="ALX109" s="87"/>
      <c r="ALY109" s="87"/>
      <c r="ALZ109" s="87"/>
      <c r="AMA109" s="87"/>
      <c r="AMB109" s="87"/>
      <c r="AMC109" s="87"/>
      <c r="AMD109" s="87"/>
      <c r="AME109" s="87"/>
      <c r="AMF109" s="87"/>
      <c r="AMG109" s="87"/>
      <c r="AMH109" s="87"/>
      <c r="AMI109" s="87"/>
      <c r="AMJ109" s="87"/>
      <c r="AMK109" s="87"/>
      <c r="AML109" s="87"/>
      <c r="AMM109" s="87"/>
      <c r="AMN109" s="87"/>
      <c r="AMO109" s="87"/>
      <c r="AMP109" s="87"/>
      <c r="AMQ109" s="87"/>
      <c r="AMR109" s="87"/>
      <c r="AMS109" s="87"/>
      <c r="AMT109" s="87"/>
      <c r="AMU109" s="87"/>
      <c r="AMV109" s="87"/>
      <c r="AMW109" s="87"/>
      <c r="AMX109" s="87"/>
      <c r="AMY109" s="87"/>
      <c r="AMZ109" s="87"/>
      <c r="ANA109" s="87"/>
      <c r="ANB109" s="87"/>
      <c r="ANC109" s="87"/>
      <c r="AND109" s="87"/>
      <c r="ANE109" s="87"/>
      <c r="ANF109" s="87"/>
      <c r="ANG109" s="87"/>
      <c r="ANH109" s="87"/>
      <c r="ANI109" s="87"/>
      <c r="ANJ109" s="87"/>
      <c r="ANK109" s="87"/>
      <c r="ANL109" s="87"/>
      <c r="ANM109" s="87"/>
      <c r="ANN109" s="87"/>
      <c r="ANO109" s="87"/>
      <c r="ANP109" s="87"/>
      <c r="ANQ109" s="87"/>
      <c r="ANR109" s="87"/>
      <c r="ANS109" s="87"/>
      <c r="ANT109" s="87"/>
      <c r="ANU109" s="87"/>
      <c r="ANV109" s="87"/>
      <c r="ANW109" s="87"/>
      <c r="ANX109" s="87"/>
      <c r="ANY109" s="87"/>
      <c r="ANZ109" s="87"/>
      <c r="AOA109" s="87"/>
      <c r="AOB109" s="87"/>
      <c r="AOC109" s="87"/>
      <c r="AOD109" s="87"/>
      <c r="AOE109" s="87"/>
      <c r="AOF109" s="87"/>
      <c r="AOG109" s="87"/>
      <c r="AOH109" s="87"/>
      <c r="AOI109" s="87"/>
      <c r="AOJ109" s="87"/>
      <c r="AOK109" s="87"/>
      <c r="AOL109" s="87"/>
      <c r="AOM109" s="87"/>
      <c r="AON109" s="87"/>
      <c r="AOO109" s="87"/>
      <c r="AOP109" s="87"/>
      <c r="AOQ109" s="87"/>
      <c r="AOR109" s="87"/>
      <c r="AOS109" s="87"/>
      <c r="AOT109" s="87"/>
      <c r="AOU109" s="87"/>
      <c r="AOV109" s="87"/>
      <c r="AOW109" s="87"/>
      <c r="AOX109" s="87"/>
      <c r="AOY109" s="87"/>
      <c r="AOZ109" s="87"/>
      <c r="APA109" s="87"/>
      <c r="APB109" s="87"/>
      <c r="APC109" s="87"/>
      <c r="APD109" s="87"/>
      <c r="APE109" s="87"/>
      <c r="APF109" s="87"/>
      <c r="APG109" s="87"/>
      <c r="APH109" s="87"/>
      <c r="API109" s="87"/>
      <c r="APJ109" s="87"/>
      <c r="APK109" s="87"/>
      <c r="APL109" s="87"/>
      <c r="APM109" s="87"/>
      <c r="APN109" s="87"/>
      <c r="APO109" s="87"/>
      <c r="APP109" s="87"/>
      <c r="APQ109" s="87"/>
      <c r="APR109" s="87"/>
      <c r="APS109" s="87"/>
      <c r="APT109" s="87"/>
      <c r="APU109" s="87"/>
      <c r="APV109" s="87"/>
      <c r="APW109" s="87"/>
      <c r="APX109" s="87"/>
      <c r="APY109" s="87"/>
      <c r="APZ109" s="87"/>
      <c r="AQA109" s="87"/>
      <c r="AQB109" s="87"/>
      <c r="AQC109" s="87"/>
      <c r="AQD109" s="87"/>
      <c r="AQE109" s="87"/>
      <c r="AQF109" s="87"/>
      <c r="AQG109" s="87"/>
      <c r="AQH109" s="87"/>
      <c r="AQI109" s="87"/>
      <c r="AQJ109" s="87"/>
      <c r="AQK109" s="87"/>
      <c r="AQL109" s="87"/>
      <c r="AQM109" s="87"/>
      <c r="AQN109" s="87"/>
      <c r="AQO109" s="87"/>
      <c r="AQP109" s="87"/>
      <c r="AQQ109" s="87"/>
      <c r="AQR109" s="87"/>
      <c r="AQS109" s="87"/>
      <c r="AQT109" s="87"/>
      <c r="AQU109" s="87"/>
      <c r="AQV109" s="87"/>
      <c r="AQW109" s="87"/>
      <c r="AQX109" s="87"/>
      <c r="AQY109" s="87"/>
      <c r="AQZ109" s="87"/>
      <c r="ARA109" s="87"/>
      <c r="ARB109" s="87"/>
      <c r="ARC109" s="87"/>
      <c r="ARD109" s="87"/>
      <c r="ARE109" s="87"/>
      <c r="ARF109" s="87"/>
      <c r="ARG109" s="87"/>
      <c r="ARH109" s="87"/>
      <c r="ARI109" s="87"/>
      <c r="ARJ109" s="87"/>
      <c r="ARK109" s="87"/>
      <c r="ARL109" s="87"/>
      <c r="ARM109" s="87"/>
      <c r="ARN109" s="87"/>
      <c r="ARO109" s="87"/>
      <c r="ARP109" s="87"/>
      <c r="ARQ109" s="87"/>
      <c r="ARR109" s="87"/>
      <c r="ARS109" s="87"/>
      <c r="ART109" s="87"/>
      <c r="ARU109" s="87"/>
      <c r="ARV109" s="87"/>
      <c r="ARW109" s="87"/>
      <c r="ARX109" s="87"/>
      <c r="ARY109" s="87"/>
      <c r="ARZ109" s="87"/>
      <c r="ASA109" s="87"/>
      <c r="ASB109" s="87"/>
      <c r="ASC109" s="87"/>
      <c r="ASD109" s="87"/>
      <c r="ASE109" s="87"/>
      <c r="ASF109" s="87"/>
      <c r="ASG109" s="87"/>
      <c r="ASH109" s="87"/>
      <c r="ASI109" s="87"/>
      <c r="ASJ109" s="87"/>
      <c r="ASK109" s="87"/>
      <c r="ASL109" s="87"/>
      <c r="ASM109" s="87"/>
      <c r="ASN109" s="87"/>
      <c r="ASO109" s="87"/>
      <c r="ASP109" s="87"/>
      <c r="ASQ109" s="87"/>
      <c r="ASR109" s="87"/>
      <c r="ASS109" s="87"/>
      <c r="AST109" s="87"/>
      <c r="ASU109" s="87"/>
      <c r="ASV109" s="87"/>
      <c r="ASW109" s="87"/>
      <c r="ASX109" s="87"/>
      <c r="ASY109" s="87"/>
      <c r="ASZ109" s="87"/>
      <c r="ATA109" s="87"/>
      <c r="ATB109" s="87"/>
      <c r="ATC109" s="87"/>
      <c r="ATD109" s="87"/>
      <c r="ATE109" s="87"/>
      <c r="ATF109" s="87"/>
      <c r="ATG109" s="87"/>
      <c r="ATH109" s="87"/>
      <c r="ATI109" s="87"/>
      <c r="ATJ109" s="87"/>
      <c r="ATK109" s="87"/>
      <c r="ATL109" s="87"/>
      <c r="ATM109" s="87"/>
      <c r="ATN109" s="87"/>
      <c r="ATO109" s="87"/>
      <c r="ATP109" s="87"/>
      <c r="ATQ109" s="87"/>
      <c r="ATR109" s="87"/>
      <c r="ATS109" s="87"/>
      <c r="ATT109" s="87"/>
      <c r="ATU109" s="87"/>
      <c r="ATV109" s="87"/>
      <c r="ATW109" s="87"/>
      <c r="ATX109" s="87"/>
      <c r="ATY109" s="87"/>
      <c r="ATZ109" s="87"/>
      <c r="AUA109" s="87"/>
      <c r="AUB109" s="87"/>
      <c r="AUC109" s="87"/>
      <c r="AUD109" s="87"/>
      <c r="AUE109" s="87"/>
      <c r="AUF109" s="87"/>
      <c r="AUG109" s="87"/>
      <c r="AUH109" s="87"/>
      <c r="AUI109" s="87"/>
      <c r="AUJ109" s="87"/>
      <c r="AUK109" s="87"/>
      <c r="AUL109" s="87"/>
      <c r="AUM109" s="87"/>
      <c r="AUN109" s="87"/>
      <c r="AUO109" s="87"/>
      <c r="AUP109" s="87"/>
      <c r="AUQ109" s="87"/>
      <c r="AUR109" s="87"/>
      <c r="AUS109" s="87"/>
      <c r="AUT109" s="87"/>
      <c r="AUU109" s="87"/>
      <c r="AUV109" s="87"/>
      <c r="AUW109" s="87"/>
      <c r="AUX109" s="87"/>
      <c r="AUY109" s="87"/>
      <c r="AUZ109" s="87"/>
      <c r="AVA109" s="87"/>
      <c r="AVB109" s="87"/>
      <c r="AVC109" s="87"/>
      <c r="AVD109" s="87"/>
      <c r="AVE109" s="87"/>
      <c r="AVF109" s="87"/>
      <c r="AVG109" s="87"/>
      <c r="AVH109" s="87"/>
      <c r="AVI109" s="87"/>
      <c r="AVJ109" s="87"/>
      <c r="AVK109" s="87"/>
      <c r="AVL109" s="87"/>
      <c r="AVM109" s="87"/>
      <c r="AVN109" s="87"/>
      <c r="AVO109" s="87"/>
      <c r="AVP109" s="87"/>
      <c r="AVQ109" s="87"/>
      <c r="AVR109" s="87"/>
      <c r="AVS109" s="87"/>
      <c r="AVT109" s="87"/>
      <c r="AVU109" s="87"/>
      <c r="AVV109" s="87"/>
      <c r="AVW109" s="87"/>
      <c r="AVX109" s="87"/>
      <c r="AVY109" s="87"/>
      <c r="AVZ109" s="87"/>
      <c r="AWA109" s="87"/>
      <c r="AWB109" s="87"/>
      <c r="AWC109" s="87"/>
      <c r="AWD109" s="87"/>
      <c r="AWE109" s="87"/>
      <c r="AWF109" s="87"/>
      <c r="AWG109" s="87"/>
      <c r="AWH109" s="87"/>
      <c r="AWI109" s="87"/>
      <c r="AWJ109" s="87"/>
      <c r="AWK109" s="87"/>
      <c r="AWL109" s="87"/>
      <c r="AWM109" s="87"/>
      <c r="AWN109" s="87"/>
      <c r="AWO109" s="87"/>
      <c r="AWP109" s="87"/>
      <c r="AWQ109" s="87"/>
      <c r="AWR109" s="87"/>
      <c r="AWS109" s="87"/>
      <c r="AWT109" s="87"/>
      <c r="AWU109" s="87"/>
      <c r="AWV109" s="87"/>
      <c r="AWW109" s="87"/>
      <c r="AWX109" s="87"/>
      <c r="AWY109" s="87"/>
      <c r="AWZ109" s="87"/>
      <c r="AXA109" s="87"/>
      <c r="AXB109" s="87"/>
      <c r="AXC109" s="87"/>
      <c r="AXD109" s="87"/>
      <c r="AXE109" s="87"/>
      <c r="AXF109" s="87"/>
      <c r="AXG109" s="87"/>
      <c r="AXH109" s="87"/>
      <c r="AXI109" s="87"/>
      <c r="AXJ109" s="87"/>
      <c r="AXK109" s="87"/>
      <c r="AXL109" s="87"/>
      <c r="AXM109" s="87"/>
      <c r="AXN109" s="87"/>
      <c r="AXO109" s="87"/>
      <c r="AXP109" s="87"/>
      <c r="AXQ109" s="87"/>
      <c r="AXR109" s="87"/>
      <c r="AXS109" s="87"/>
      <c r="AXT109" s="87"/>
      <c r="AXU109" s="87"/>
      <c r="AXV109" s="87"/>
      <c r="AXW109" s="87"/>
      <c r="AXX109" s="87"/>
      <c r="AXY109" s="87"/>
      <c r="AXZ109" s="87"/>
      <c r="AYA109" s="87"/>
      <c r="AYB109" s="87"/>
      <c r="AYC109" s="87"/>
      <c r="AYD109" s="87"/>
      <c r="AYE109" s="87"/>
      <c r="AYF109" s="87"/>
      <c r="AYG109" s="87"/>
      <c r="AYH109" s="87"/>
      <c r="AYI109" s="87"/>
      <c r="AYJ109" s="87"/>
      <c r="AYK109" s="87"/>
      <c r="AYL109" s="87"/>
      <c r="AYM109" s="87"/>
      <c r="AYN109" s="87"/>
      <c r="AYO109" s="87"/>
      <c r="AYP109" s="87"/>
      <c r="AYQ109" s="87"/>
      <c r="AYR109" s="87"/>
      <c r="AYS109" s="87"/>
      <c r="AYT109" s="87"/>
      <c r="AYU109" s="87"/>
      <c r="AYV109" s="87"/>
      <c r="AYW109" s="87"/>
      <c r="AYX109" s="87"/>
      <c r="AYY109" s="87"/>
      <c r="AYZ109" s="87"/>
      <c r="AZA109" s="87"/>
      <c r="AZB109" s="87"/>
      <c r="AZC109" s="87"/>
      <c r="AZD109" s="87"/>
      <c r="AZE109" s="87"/>
      <c r="AZF109" s="87"/>
      <c r="AZG109" s="87"/>
      <c r="AZH109" s="87"/>
      <c r="AZI109" s="87"/>
      <c r="AZJ109" s="87"/>
      <c r="AZK109" s="87"/>
      <c r="AZL109" s="87"/>
      <c r="AZM109" s="87"/>
      <c r="AZN109" s="87"/>
      <c r="AZO109" s="87"/>
      <c r="AZP109" s="87"/>
      <c r="AZQ109" s="87"/>
      <c r="AZR109" s="87"/>
      <c r="AZS109" s="87"/>
      <c r="AZT109" s="87"/>
      <c r="AZU109" s="87"/>
      <c r="AZV109" s="87"/>
      <c r="AZW109" s="87"/>
      <c r="AZX109" s="87"/>
      <c r="AZY109" s="87"/>
      <c r="AZZ109" s="87"/>
      <c r="BAA109" s="87"/>
      <c r="BAB109" s="87"/>
      <c r="BAC109" s="87"/>
      <c r="BAD109" s="87"/>
      <c r="BAE109" s="87"/>
      <c r="BAF109" s="87"/>
      <c r="BAG109" s="87"/>
      <c r="BAH109" s="87"/>
      <c r="BAI109" s="87"/>
      <c r="BAJ109" s="87"/>
      <c r="BAK109" s="87"/>
      <c r="BAL109" s="87"/>
      <c r="BAM109" s="87"/>
      <c r="BAN109" s="87"/>
      <c r="BAO109" s="87"/>
      <c r="BAP109" s="87"/>
      <c r="BAQ109" s="87"/>
      <c r="BAR109" s="87"/>
      <c r="BAS109" s="87"/>
      <c r="BAT109" s="87"/>
      <c r="BAU109" s="87"/>
      <c r="BAV109" s="87"/>
      <c r="BAW109" s="87"/>
      <c r="BAX109" s="87"/>
      <c r="BAY109" s="87"/>
      <c r="BAZ109" s="87"/>
      <c r="BBA109" s="87"/>
      <c r="BBB109" s="87"/>
      <c r="BBC109" s="87"/>
      <c r="BBD109" s="87"/>
      <c r="BBE109" s="87"/>
      <c r="BBF109" s="87"/>
      <c r="BBG109" s="87"/>
      <c r="BBH109" s="87"/>
      <c r="BBI109" s="87"/>
      <c r="BBJ109" s="87"/>
      <c r="BBK109" s="87"/>
      <c r="BBL109" s="87"/>
      <c r="BBM109" s="87"/>
      <c r="BBN109" s="87"/>
      <c r="BBO109" s="87"/>
      <c r="BBP109" s="87"/>
      <c r="BBQ109" s="87"/>
      <c r="BBR109" s="87"/>
      <c r="BBS109" s="87"/>
      <c r="BBT109" s="87"/>
      <c r="BBU109" s="87"/>
      <c r="BBV109" s="87"/>
      <c r="BBW109" s="87"/>
      <c r="BBX109" s="87"/>
      <c r="BBY109" s="87"/>
      <c r="BBZ109" s="87"/>
      <c r="BCA109" s="87"/>
      <c r="BCB109" s="87"/>
      <c r="BCC109" s="87"/>
      <c r="BCD109" s="87"/>
      <c r="BCE109" s="87"/>
      <c r="BCF109" s="87"/>
      <c r="BCG109" s="87"/>
      <c r="BCH109" s="87"/>
      <c r="BCI109" s="87"/>
      <c r="BCJ109" s="87"/>
      <c r="BCK109" s="87"/>
      <c r="BCL109" s="87"/>
      <c r="BCM109" s="87"/>
      <c r="BCN109" s="87"/>
      <c r="BCO109" s="87"/>
      <c r="BCP109" s="87"/>
      <c r="BCQ109" s="87"/>
      <c r="BCR109" s="87"/>
      <c r="BCS109" s="87"/>
      <c r="BCT109" s="87"/>
      <c r="BCU109" s="87"/>
      <c r="BCV109" s="87"/>
      <c r="BCW109" s="87"/>
      <c r="BCX109" s="87"/>
      <c r="BCY109" s="87"/>
      <c r="BCZ109" s="87"/>
      <c r="BDA109" s="87"/>
      <c r="BDB109" s="87"/>
      <c r="BDC109" s="87"/>
      <c r="BDD109" s="87"/>
      <c r="BDE109" s="87"/>
      <c r="BDF109" s="87"/>
      <c r="BDG109" s="87"/>
      <c r="BDH109" s="87"/>
      <c r="BDI109" s="87"/>
      <c r="BDJ109" s="87"/>
      <c r="BDK109" s="87"/>
      <c r="BDL109" s="87"/>
      <c r="BDM109" s="87"/>
      <c r="BDN109" s="87"/>
      <c r="BDO109" s="87"/>
      <c r="BDP109" s="87"/>
      <c r="BDQ109" s="87"/>
      <c r="BDR109" s="87"/>
      <c r="BDS109" s="87"/>
      <c r="BDT109" s="87"/>
      <c r="BDU109" s="87"/>
      <c r="BDV109" s="87"/>
      <c r="BDW109" s="87"/>
      <c r="BDX109" s="87"/>
      <c r="BDY109" s="87"/>
      <c r="BDZ109" s="87"/>
      <c r="BEA109" s="87"/>
      <c r="BEB109" s="87"/>
      <c r="BEC109" s="87"/>
      <c r="BED109" s="87"/>
      <c r="BEE109" s="87"/>
      <c r="BEF109" s="87"/>
      <c r="BEG109" s="87"/>
      <c r="BEH109" s="87"/>
      <c r="BEI109" s="87"/>
      <c r="BEJ109" s="87"/>
      <c r="BEK109" s="87"/>
      <c r="BEL109" s="87"/>
      <c r="BEM109" s="87"/>
      <c r="BEN109" s="87"/>
      <c r="BEO109" s="87"/>
      <c r="BEP109" s="87"/>
      <c r="BEQ109" s="87"/>
      <c r="BER109" s="87"/>
      <c r="BES109" s="87"/>
      <c r="BET109" s="87"/>
      <c r="BEU109" s="87"/>
      <c r="BEV109" s="87"/>
      <c r="BEW109" s="87"/>
      <c r="BEX109" s="87"/>
      <c r="BEY109" s="87"/>
      <c r="BEZ109" s="87"/>
      <c r="BFA109" s="87"/>
      <c r="BFB109" s="87"/>
      <c r="BFC109" s="87"/>
      <c r="BFD109" s="87"/>
      <c r="BFE109" s="87"/>
      <c r="BFF109" s="87"/>
      <c r="BFG109" s="87"/>
      <c r="BFH109" s="87"/>
      <c r="BFI109" s="87"/>
      <c r="BFJ109" s="87"/>
      <c r="BFK109" s="87"/>
      <c r="BFL109" s="87"/>
      <c r="BFM109" s="87"/>
      <c r="BFN109" s="87"/>
      <c r="BFO109" s="87"/>
      <c r="BFP109" s="87"/>
      <c r="BFQ109" s="87"/>
      <c r="BFR109" s="87"/>
      <c r="BFS109" s="87"/>
      <c r="BFT109" s="87"/>
      <c r="BFU109" s="87"/>
      <c r="BFV109" s="87"/>
      <c r="BFW109" s="87"/>
      <c r="BFX109" s="87"/>
      <c r="BFY109" s="87"/>
      <c r="BFZ109" s="87"/>
      <c r="BGA109" s="87"/>
      <c r="BGB109" s="87"/>
      <c r="BGC109" s="87"/>
      <c r="BGD109" s="87"/>
      <c r="BGE109" s="87"/>
      <c r="BGF109" s="87"/>
      <c r="BGG109" s="87"/>
      <c r="BGH109" s="87"/>
      <c r="BGI109" s="87"/>
      <c r="BGJ109" s="87"/>
      <c r="BGK109" s="87"/>
      <c r="BGL109" s="87"/>
      <c r="BGM109" s="87"/>
      <c r="BGN109" s="87"/>
      <c r="BGO109" s="87"/>
      <c r="BGP109" s="87"/>
      <c r="BGQ109" s="87"/>
      <c r="BGR109" s="87"/>
      <c r="BGS109" s="87"/>
      <c r="BGT109" s="87"/>
      <c r="BGU109" s="87"/>
      <c r="BGV109" s="87"/>
      <c r="BGW109" s="87"/>
      <c r="BGX109" s="87"/>
      <c r="BGY109" s="87"/>
      <c r="BGZ109" s="87"/>
      <c r="BHA109" s="87"/>
      <c r="BHB109" s="87"/>
      <c r="BHC109" s="87"/>
      <c r="BHD109" s="87"/>
      <c r="BHE109" s="87"/>
      <c r="BHF109" s="87"/>
      <c r="BHG109" s="87"/>
      <c r="BHH109" s="87"/>
      <c r="BHI109" s="87"/>
      <c r="BHJ109" s="87"/>
      <c r="BHK109" s="87"/>
      <c r="BHL109" s="87"/>
      <c r="BHM109" s="87"/>
      <c r="BHN109" s="87"/>
      <c r="BHO109" s="87"/>
      <c r="BHP109" s="87"/>
      <c r="BHQ109" s="87"/>
      <c r="BHR109" s="87"/>
      <c r="BHS109" s="87"/>
      <c r="BHT109" s="87"/>
      <c r="BHU109" s="87"/>
      <c r="BHV109" s="87"/>
      <c r="BHW109" s="87"/>
      <c r="BHX109" s="87"/>
      <c r="BHY109" s="87"/>
      <c r="BHZ109" s="87"/>
      <c r="BIA109" s="87"/>
      <c r="BIB109" s="87"/>
      <c r="BIC109" s="87"/>
      <c r="BID109" s="87"/>
      <c r="BIE109" s="87"/>
      <c r="BIF109" s="87"/>
      <c r="BIG109" s="87"/>
      <c r="BIH109" s="87"/>
      <c r="BII109" s="87"/>
      <c r="BIJ109" s="87"/>
      <c r="BIK109" s="87"/>
      <c r="BIL109" s="87"/>
      <c r="BIM109" s="87"/>
      <c r="BIN109" s="87"/>
      <c r="BIO109" s="87"/>
      <c r="BIP109" s="87"/>
      <c r="BIQ109" s="87"/>
      <c r="BIR109" s="87"/>
      <c r="BIS109" s="87"/>
      <c r="BIT109" s="87"/>
      <c r="BIU109" s="87"/>
      <c r="BIV109" s="87"/>
      <c r="BIW109" s="87"/>
      <c r="BIX109" s="87"/>
      <c r="BIY109" s="87"/>
      <c r="BIZ109" s="87"/>
      <c r="BJA109" s="87"/>
      <c r="BJB109" s="87"/>
      <c r="BJC109" s="87"/>
      <c r="BJD109" s="87"/>
      <c r="BJE109" s="87"/>
      <c r="BJF109" s="87"/>
      <c r="BJG109" s="87"/>
      <c r="BJH109" s="87"/>
      <c r="BJI109" s="87"/>
      <c r="BJJ109" s="87"/>
      <c r="BJK109" s="87"/>
      <c r="BJL109" s="87"/>
      <c r="BJM109" s="87"/>
      <c r="BJN109" s="87"/>
      <c r="BJO109" s="87"/>
      <c r="BJP109" s="87"/>
      <c r="BJQ109" s="87"/>
      <c r="BJR109" s="87"/>
      <c r="BJS109" s="87"/>
      <c r="BJT109" s="87"/>
      <c r="BJU109" s="87"/>
      <c r="BJV109" s="87"/>
      <c r="BJW109" s="87"/>
      <c r="BJX109" s="87"/>
      <c r="BJY109" s="87"/>
      <c r="BJZ109" s="87"/>
      <c r="BKA109" s="87"/>
      <c r="BKB109" s="87"/>
      <c r="BKC109" s="87"/>
      <c r="BKD109" s="87"/>
      <c r="BKE109" s="87"/>
      <c r="BKF109" s="87"/>
      <c r="BKG109" s="87"/>
      <c r="BKH109" s="87"/>
      <c r="BKI109" s="87"/>
      <c r="BKJ109" s="87"/>
      <c r="BKK109" s="87"/>
      <c r="BKL109" s="87"/>
      <c r="BKM109" s="87"/>
      <c r="BKN109" s="87"/>
      <c r="BKO109" s="87"/>
      <c r="BKP109" s="87"/>
      <c r="BKQ109" s="87"/>
      <c r="BKR109" s="87"/>
      <c r="BKS109" s="87"/>
      <c r="BKT109" s="87"/>
      <c r="BKU109" s="87"/>
      <c r="BKV109" s="87"/>
      <c r="BKW109" s="87"/>
      <c r="BKX109" s="87"/>
      <c r="BKY109" s="87"/>
      <c r="BKZ109" s="87"/>
      <c r="BLA109" s="87"/>
      <c r="BLB109" s="87"/>
      <c r="BLC109" s="87"/>
      <c r="BLD109" s="87"/>
      <c r="BLE109" s="87"/>
      <c r="BLF109" s="87"/>
      <c r="BLG109" s="87"/>
      <c r="BLH109" s="87"/>
      <c r="BLI109" s="87"/>
      <c r="BLJ109" s="87"/>
      <c r="BLK109" s="87"/>
      <c r="BLL109" s="87"/>
      <c r="BLM109" s="87"/>
      <c r="BLN109" s="87"/>
      <c r="BLO109" s="87"/>
      <c r="BLP109" s="87"/>
      <c r="BLQ109" s="87"/>
      <c r="BLR109" s="87"/>
      <c r="BLS109" s="87"/>
      <c r="BLT109" s="87"/>
      <c r="BLU109" s="87"/>
      <c r="BLV109" s="87"/>
      <c r="BLW109" s="87"/>
      <c r="BLX109" s="87"/>
      <c r="BLY109" s="87"/>
      <c r="BLZ109" s="87"/>
      <c r="BMA109" s="87"/>
      <c r="BMB109" s="87"/>
      <c r="BMC109" s="87"/>
      <c r="BMD109" s="87"/>
      <c r="BME109" s="87"/>
      <c r="BMF109" s="87"/>
      <c r="BMG109" s="87"/>
      <c r="BMH109" s="87"/>
      <c r="BMI109" s="87"/>
      <c r="BMJ109" s="87"/>
      <c r="BMK109" s="87"/>
      <c r="BML109" s="87"/>
      <c r="BMM109" s="87"/>
      <c r="BMN109" s="87"/>
      <c r="BMO109" s="87"/>
      <c r="BMP109" s="87"/>
      <c r="BMQ109" s="87"/>
      <c r="BMR109" s="87"/>
      <c r="BMS109" s="87"/>
      <c r="BMT109" s="87"/>
      <c r="BMU109" s="87"/>
      <c r="BMV109" s="87"/>
      <c r="BMW109" s="87"/>
      <c r="BMX109" s="87"/>
      <c r="BMY109" s="87"/>
      <c r="BMZ109" s="87"/>
      <c r="BNA109" s="87"/>
      <c r="BNB109" s="87"/>
      <c r="BNC109" s="87"/>
      <c r="BND109" s="87"/>
      <c r="BNE109" s="87"/>
      <c r="BNF109" s="87"/>
      <c r="BNG109" s="87"/>
      <c r="BNH109" s="87"/>
      <c r="BNI109" s="87"/>
      <c r="BNJ109" s="87"/>
      <c r="BNK109" s="87"/>
      <c r="BNL109" s="87"/>
      <c r="BNM109" s="87"/>
      <c r="BNN109" s="87"/>
      <c r="BNO109" s="87"/>
      <c r="BNP109" s="87"/>
      <c r="BNQ109" s="87"/>
      <c r="BNR109" s="87"/>
      <c r="BNS109" s="87"/>
      <c r="BNT109" s="87"/>
      <c r="BNU109" s="87"/>
      <c r="BNV109" s="87"/>
      <c r="BNW109" s="87"/>
      <c r="BNX109" s="87"/>
      <c r="BNY109" s="87"/>
      <c r="BNZ109" s="87"/>
      <c r="BOA109" s="87"/>
      <c r="BOB109" s="87"/>
      <c r="BOC109" s="87"/>
      <c r="BOD109" s="87"/>
      <c r="BOE109" s="87"/>
      <c r="BOF109" s="87"/>
      <c r="BOG109" s="87"/>
      <c r="BOH109" s="87"/>
      <c r="BOI109" s="87"/>
      <c r="BOJ109" s="87"/>
      <c r="BOK109" s="87"/>
      <c r="BOL109" s="87"/>
      <c r="BOM109" s="87"/>
      <c r="BON109" s="87"/>
      <c r="BOO109" s="87"/>
      <c r="BOP109" s="87"/>
      <c r="BOQ109" s="87"/>
      <c r="BOR109" s="87"/>
      <c r="BOS109" s="87"/>
      <c r="BOT109" s="87"/>
      <c r="BOU109" s="87"/>
      <c r="BOV109" s="87"/>
      <c r="BOW109" s="87"/>
      <c r="BOX109" s="87"/>
      <c r="BOY109" s="87"/>
      <c r="BOZ109" s="87"/>
      <c r="BPA109" s="87"/>
      <c r="BPB109" s="87"/>
      <c r="BPC109" s="87"/>
      <c r="BPD109" s="87"/>
      <c r="BPE109" s="87"/>
      <c r="BPF109" s="87"/>
      <c r="BPG109" s="87"/>
      <c r="BPH109" s="87"/>
      <c r="BPI109" s="87"/>
      <c r="BPJ109" s="87"/>
      <c r="BPK109" s="87"/>
      <c r="BPL109" s="87"/>
      <c r="BPM109" s="87"/>
      <c r="BPN109" s="87"/>
      <c r="BPO109" s="87"/>
      <c r="BPP109" s="87"/>
      <c r="BPQ109" s="87"/>
      <c r="BPR109" s="87"/>
      <c r="BPS109" s="87"/>
      <c r="BPT109" s="87"/>
      <c r="BPU109" s="87"/>
      <c r="BPV109" s="87"/>
      <c r="BPW109" s="87"/>
      <c r="BPX109" s="87"/>
      <c r="BPY109" s="87"/>
      <c r="BPZ109" s="87"/>
      <c r="BQA109" s="87"/>
      <c r="BQB109" s="87"/>
      <c r="BQC109" s="87"/>
      <c r="BQD109" s="87"/>
      <c r="BQE109" s="87"/>
      <c r="BQF109" s="87"/>
      <c r="BQG109" s="87"/>
      <c r="BQH109" s="87"/>
      <c r="BQI109" s="87"/>
      <c r="BQJ109" s="87"/>
      <c r="BQK109" s="87"/>
      <c r="BQL109" s="87"/>
      <c r="BQM109" s="87"/>
      <c r="BQN109" s="87"/>
      <c r="BQO109" s="87"/>
      <c r="BQP109" s="87"/>
      <c r="BQQ109" s="87"/>
      <c r="BQR109" s="87"/>
      <c r="BQS109" s="87"/>
      <c r="BQT109" s="87"/>
      <c r="BQU109" s="87"/>
      <c r="BQV109" s="87"/>
      <c r="BQW109" s="87"/>
      <c r="BQX109" s="87"/>
      <c r="BQY109" s="87"/>
      <c r="BQZ109" s="87"/>
      <c r="BRA109" s="87"/>
      <c r="BRB109" s="87"/>
      <c r="BRC109" s="87"/>
      <c r="BRD109" s="87"/>
      <c r="BRE109" s="87"/>
      <c r="BRF109" s="87"/>
      <c r="BRG109" s="87"/>
      <c r="BRH109" s="87"/>
      <c r="BRI109" s="87"/>
      <c r="BRJ109" s="87"/>
      <c r="BRK109" s="87"/>
      <c r="BRL109" s="87"/>
      <c r="BRM109" s="87"/>
      <c r="BRN109" s="87"/>
      <c r="BRO109" s="87"/>
      <c r="BRP109" s="87"/>
      <c r="BRQ109" s="87"/>
      <c r="BRR109" s="87"/>
      <c r="BRS109" s="87"/>
      <c r="BRT109" s="87"/>
      <c r="BRU109" s="87"/>
      <c r="BRV109" s="87"/>
      <c r="BRW109" s="87"/>
      <c r="BRX109" s="87"/>
      <c r="BRY109" s="87"/>
      <c r="BRZ109" s="87"/>
      <c r="BSA109" s="87"/>
      <c r="BSB109" s="87"/>
      <c r="BSC109" s="87"/>
      <c r="BSD109" s="87"/>
      <c r="BSE109" s="87"/>
      <c r="BSF109" s="87"/>
      <c r="BSG109" s="87"/>
      <c r="BSH109" s="87"/>
      <c r="BSI109" s="87"/>
      <c r="BSJ109" s="87"/>
      <c r="BSK109" s="87"/>
      <c r="BSL109" s="87"/>
      <c r="BSM109" s="87"/>
      <c r="BSN109" s="87"/>
      <c r="BSO109" s="87"/>
      <c r="BSP109" s="87"/>
      <c r="BSQ109" s="87"/>
      <c r="BSR109" s="87"/>
      <c r="BSS109" s="87"/>
      <c r="BST109" s="87"/>
      <c r="BSU109" s="87"/>
      <c r="BSV109" s="87"/>
      <c r="BSW109" s="87"/>
      <c r="BSX109" s="87"/>
      <c r="BSY109" s="87"/>
      <c r="BSZ109" s="87"/>
      <c r="BTA109" s="87"/>
      <c r="BTB109" s="87"/>
      <c r="BTC109" s="87"/>
      <c r="BTD109" s="87"/>
      <c r="BTE109" s="87"/>
      <c r="BTF109" s="87"/>
      <c r="BTG109" s="87"/>
      <c r="BTH109" s="87"/>
      <c r="BTI109" s="87"/>
      <c r="BTJ109" s="87"/>
      <c r="BTK109" s="87"/>
      <c r="BTL109" s="87"/>
      <c r="BTM109" s="87"/>
      <c r="BTN109" s="87"/>
      <c r="BTO109" s="87"/>
      <c r="BTP109" s="87"/>
      <c r="BTQ109" s="87"/>
      <c r="BTR109" s="87"/>
      <c r="BTS109" s="87"/>
      <c r="BTT109" s="87"/>
      <c r="BTU109" s="87"/>
      <c r="BTV109" s="87"/>
      <c r="BTW109" s="87"/>
      <c r="BTX109" s="87"/>
      <c r="BTY109" s="87"/>
      <c r="BTZ109" s="87"/>
      <c r="BUA109" s="87"/>
      <c r="BUB109" s="87"/>
      <c r="BUC109" s="87"/>
      <c r="BUD109" s="87"/>
      <c r="BUE109" s="87"/>
      <c r="BUF109" s="87"/>
      <c r="BUG109" s="87"/>
      <c r="BUH109" s="87"/>
      <c r="BUI109" s="87"/>
      <c r="BUJ109" s="87"/>
      <c r="BUK109" s="87"/>
      <c r="BUL109" s="87"/>
      <c r="BUM109" s="87"/>
      <c r="BUN109" s="87"/>
      <c r="BUO109" s="87"/>
      <c r="BUP109" s="87"/>
      <c r="BUQ109" s="87"/>
      <c r="BUR109" s="87"/>
      <c r="BUS109" s="87"/>
      <c r="BUT109" s="87"/>
      <c r="BUU109" s="87"/>
      <c r="BUV109" s="87"/>
      <c r="BUW109" s="87"/>
      <c r="BUX109" s="87"/>
      <c r="BUY109" s="87"/>
      <c r="BUZ109" s="87"/>
      <c r="BVA109" s="87"/>
      <c r="BVB109" s="87"/>
      <c r="BVC109" s="87"/>
      <c r="BVD109" s="87"/>
      <c r="BVE109" s="87"/>
      <c r="BVF109" s="87"/>
      <c r="BVG109" s="87"/>
      <c r="BVH109" s="87"/>
      <c r="BVI109" s="87"/>
      <c r="BVJ109" s="87"/>
      <c r="BVK109" s="87"/>
      <c r="BVL109" s="87"/>
      <c r="BVM109" s="87"/>
      <c r="BVN109" s="87"/>
      <c r="BVO109" s="87"/>
      <c r="BVP109" s="87"/>
      <c r="BVQ109" s="87"/>
      <c r="BVR109" s="87"/>
      <c r="BVS109" s="87"/>
      <c r="BVT109" s="87"/>
      <c r="BVU109" s="87"/>
      <c r="BVV109" s="87"/>
      <c r="BVW109" s="87"/>
      <c r="BVX109" s="87"/>
      <c r="BVY109" s="87"/>
      <c r="BVZ109" s="87"/>
      <c r="BWA109" s="87"/>
      <c r="BWB109" s="87"/>
      <c r="BWC109" s="87"/>
      <c r="BWD109" s="87"/>
      <c r="BWE109" s="87"/>
      <c r="BWF109" s="87"/>
      <c r="BWG109" s="87"/>
      <c r="BWH109" s="87"/>
      <c r="BWI109" s="87"/>
      <c r="BWJ109" s="87"/>
      <c r="BWK109" s="87"/>
      <c r="BWL109" s="87"/>
      <c r="BWM109" s="87"/>
      <c r="BWN109" s="87"/>
      <c r="BWO109" s="87"/>
      <c r="BWP109" s="87"/>
      <c r="BWQ109" s="87"/>
      <c r="BWR109" s="87"/>
      <c r="BWS109" s="87"/>
      <c r="BWT109" s="87"/>
      <c r="BWU109" s="87"/>
      <c r="BWV109" s="87"/>
      <c r="BWW109" s="87"/>
      <c r="BWX109" s="87"/>
      <c r="BWY109" s="87"/>
      <c r="BWZ109" s="87"/>
      <c r="BXA109" s="87"/>
      <c r="BXB109" s="87"/>
      <c r="BXC109" s="87"/>
      <c r="BXD109" s="87"/>
      <c r="BXE109" s="87"/>
      <c r="BXF109" s="87"/>
      <c r="BXG109" s="87"/>
      <c r="BXH109" s="87"/>
      <c r="BXI109" s="87"/>
      <c r="BXJ109" s="87"/>
      <c r="BXK109" s="87"/>
      <c r="BXL109" s="87"/>
      <c r="BXM109" s="87"/>
      <c r="BXN109" s="87"/>
      <c r="BXO109" s="87"/>
      <c r="BXP109" s="87"/>
      <c r="BXQ109" s="87"/>
      <c r="BXR109" s="87"/>
      <c r="BXS109" s="87"/>
      <c r="BXT109" s="87"/>
      <c r="BXU109" s="87"/>
      <c r="BXV109" s="87"/>
      <c r="BXW109" s="87"/>
      <c r="BXX109" s="87"/>
      <c r="BXY109" s="87"/>
      <c r="BXZ109" s="87"/>
      <c r="BYA109" s="87"/>
      <c r="BYB109" s="87"/>
      <c r="BYC109" s="87"/>
      <c r="BYD109" s="87"/>
      <c r="BYE109" s="87"/>
      <c r="BYF109" s="87"/>
      <c r="BYG109" s="87"/>
      <c r="BYH109" s="87"/>
      <c r="BYI109" s="87"/>
      <c r="BYJ109" s="87"/>
      <c r="BYK109" s="87"/>
      <c r="BYL109" s="87"/>
      <c r="BYM109" s="87"/>
      <c r="BYN109" s="87"/>
      <c r="BYO109" s="87"/>
      <c r="BYP109" s="87"/>
      <c r="BYQ109" s="87"/>
      <c r="BYR109" s="87"/>
      <c r="BYS109" s="87"/>
      <c r="BYT109" s="87"/>
      <c r="BYU109" s="87"/>
      <c r="BYV109" s="87"/>
      <c r="BYW109" s="87"/>
      <c r="BYX109" s="87"/>
      <c r="BYY109" s="87"/>
      <c r="BYZ109" s="87"/>
      <c r="BZA109" s="87"/>
      <c r="BZB109" s="87"/>
      <c r="BZC109" s="87"/>
      <c r="BZD109" s="87"/>
      <c r="BZE109" s="87"/>
      <c r="BZF109" s="87"/>
      <c r="BZG109" s="87"/>
      <c r="BZH109" s="87"/>
      <c r="BZI109" s="87"/>
      <c r="BZJ109" s="87"/>
      <c r="BZK109" s="87"/>
      <c r="BZL109" s="87"/>
      <c r="BZM109" s="87"/>
      <c r="BZN109" s="87"/>
      <c r="BZO109" s="87"/>
      <c r="BZP109" s="87"/>
      <c r="BZQ109" s="87"/>
      <c r="BZR109" s="87"/>
      <c r="BZS109" s="87"/>
      <c r="BZT109" s="87"/>
      <c r="BZU109" s="87"/>
      <c r="BZV109" s="87"/>
      <c r="BZW109" s="87"/>
      <c r="BZX109" s="87"/>
      <c r="BZY109" s="87"/>
      <c r="BZZ109" s="87"/>
      <c r="CAA109" s="87"/>
      <c r="CAB109" s="87"/>
      <c r="CAC109" s="87"/>
      <c r="CAD109" s="87"/>
      <c r="CAE109" s="87"/>
      <c r="CAF109" s="87"/>
      <c r="CAG109" s="87"/>
      <c r="CAH109" s="87"/>
      <c r="CAI109" s="87"/>
      <c r="CAJ109" s="87"/>
      <c r="CAK109" s="87"/>
      <c r="CAL109" s="87"/>
      <c r="CAM109" s="87"/>
      <c r="CAN109" s="87"/>
      <c r="CAO109" s="87"/>
      <c r="CAP109" s="87"/>
      <c r="CAQ109" s="87"/>
      <c r="CAR109" s="87"/>
      <c r="CAS109" s="87"/>
      <c r="CAT109" s="87"/>
      <c r="CAU109" s="87"/>
      <c r="CAV109" s="87"/>
      <c r="CAW109" s="87"/>
      <c r="CAX109" s="87"/>
      <c r="CAY109" s="87"/>
      <c r="CAZ109" s="87"/>
      <c r="CBA109" s="87"/>
      <c r="CBB109" s="87"/>
      <c r="CBC109" s="87"/>
      <c r="CBD109" s="87"/>
      <c r="CBE109" s="87"/>
      <c r="CBF109" s="87"/>
      <c r="CBG109" s="87"/>
      <c r="CBH109" s="87"/>
      <c r="CBI109" s="87"/>
      <c r="CBJ109" s="87"/>
      <c r="CBK109" s="87"/>
      <c r="CBL109" s="87"/>
      <c r="CBM109" s="87"/>
      <c r="CBN109" s="87"/>
      <c r="CBO109" s="87"/>
      <c r="CBP109" s="87"/>
      <c r="CBQ109" s="87"/>
      <c r="CBR109" s="87"/>
      <c r="CBS109" s="87"/>
      <c r="CBT109" s="87"/>
      <c r="CBU109" s="87"/>
      <c r="CBV109" s="87"/>
      <c r="CBW109" s="87"/>
      <c r="CBX109" s="87"/>
      <c r="CBY109" s="87"/>
      <c r="CBZ109" s="87"/>
      <c r="CCA109" s="87"/>
      <c r="CCB109" s="87"/>
      <c r="CCC109" s="87"/>
      <c r="CCD109" s="87"/>
      <c r="CCE109" s="87"/>
      <c r="CCF109" s="87"/>
      <c r="CCG109" s="87"/>
      <c r="CCH109" s="87"/>
      <c r="CCI109" s="87"/>
      <c r="CCJ109" s="87"/>
      <c r="CCK109" s="87"/>
      <c r="CCL109" s="87"/>
      <c r="CCM109" s="87"/>
      <c r="CCN109" s="87"/>
      <c r="CCO109" s="87"/>
      <c r="CCP109" s="87"/>
      <c r="CCQ109" s="87"/>
      <c r="CCR109" s="87"/>
      <c r="CCS109" s="87"/>
      <c r="CCT109" s="87"/>
      <c r="CCU109" s="87"/>
      <c r="CCV109" s="87"/>
      <c r="CCW109" s="87"/>
      <c r="CCX109" s="87"/>
      <c r="CCY109" s="87"/>
      <c r="CCZ109" s="87"/>
      <c r="CDA109" s="87"/>
      <c r="CDB109" s="87"/>
      <c r="CDC109" s="87"/>
      <c r="CDD109" s="87"/>
      <c r="CDE109" s="87"/>
      <c r="CDF109" s="87"/>
      <c r="CDG109" s="87"/>
      <c r="CDH109" s="87"/>
      <c r="CDI109" s="87"/>
      <c r="CDJ109" s="87"/>
      <c r="CDK109" s="87"/>
      <c r="CDL109" s="87"/>
      <c r="CDM109" s="87"/>
      <c r="CDN109" s="87"/>
      <c r="CDO109" s="87"/>
      <c r="CDP109" s="87"/>
      <c r="CDQ109" s="87"/>
      <c r="CDR109" s="87"/>
      <c r="CDS109" s="87"/>
      <c r="CDT109" s="87"/>
      <c r="CDU109" s="87"/>
      <c r="CDV109" s="87"/>
      <c r="CDW109" s="87"/>
      <c r="CDX109" s="87"/>
      <c r="CDY109" s="87"/>
      <c r="CDZ109" s="87"/>
      <c r="CEA109" s="87"/>
      <c r="CEB109" s="87"/>
      <c r="CEC109" s="87"/>
      <c r="CED109" s="87"/>
      <c r="CEE109" s="87"/>
      <c r="CEF109" s="87"/>
      <c r="CEG109" s="87"/>
      <c r="CEH109" s="87"/>
      <c r="CEI109" s="87"/>
      <c r="CEJ109" s="87"/>
      <c r="CEK109" s="87"/>
      <c r="CEL109" s="87"/>
      <c r="CEM109" s="87"/>
      <c r="CEN109" s="87"/>
      <c r="CEO109" s="87"/>
      <c r="CEP109" s="87"/>
      <c r="CEQ109" s="87"/>
      <c r="CER109" s="87"/>
      <c r="CES109" s="87"/>
      <c r="CET109" s="87"/>
      <c r="CEU109" s="87"/>
      <c r="CEV109" s="87"/>
      <c r="CEW109" s="87"/>
      <c r="CEX109" s="87"/>
      <c r="CEY109" s="87"/>
      <c r="CEZ109" s="87"/>
      <c r="CFA109" s="87"/>
      <c r="CFB109" s="87"/>
      <c r="CFC109" s="87"/>
      <c r="CFD109" s="87"/>
      <c r="CFE109" s="87"/>
      <c r="CFF109" s="87"/>
      <c r="CFG109" s="87"/>
      <c r="CFH109" s="87"/>
      <c r="CFI109" s="87"/>
      <c r="CFJ109" s="87"/>
      <c r="CFK109" s="87"/>
      <c r="CFL109" s="87"/>
      <c r="CFM109" s="87"/>
      <c r="CFN109" s="87"/>
      <c r="CFO109" s="87"/>
      <c r="CFP109" s="87"/>
      <c r="CFQ109" s="87"/>
      <c r="CFR109" s="87"/>
      <c r="CFS109" s="87"/>
      <c r="CFT109" s="87"/>
      <c r="CFU109" s="87"/>
      <c r="CFV109" s="87"/>
      <c r="CFW109" s="87"/>
      <c r="CFX109" s="87"/>
      <c r="CFY109" s="87"/>
      <c r="CFZ109" s="87"/>
      <c r="CGA109" s="87"/>
      <c r="CGB109" s="87"/>
      <c r="CGC109" s="87"/>
      <c r="CGD109" s="87"/>
      <c r="CGE109" s="87"/>
      <c r="CGF109" s="87"/>
      <c r="CGG109" s="87"/>
      <c r="CGH109" s="87"/>
      <c r="CGI109" s="87"/>
      <c r="CGJ109" s="87"/>
      <c r="CGK109" s="87"/>
      <c r="CGL109" s="87"/>
      <c r="CGM109" s="87"/>
      <c r="CGN109" s="87"/>
      <c r="CGO109" s="87"/>
      <c r="CGP109" s="87"/>
      <c r="CGQ109" s="87"/>
      <c r="CGR109" s="87"/>
      <c r="CGS109" s="87"/>
      <c r="CGT109" s="87"/>
      <c r="CGU109" s="87"/>
      <c r="CGV109" s="87"/>
      <c r="CGW109" s="87"/>
      <c r="CGX109" s="87"/>
      <c r="CGY109" s="87"/>
      <c r="CGZ109" s="87"/>
      <c r="CHA109" s="87"/>
      <c r="CHB109" s="87"/>
      <c r="CHC109" s="87"/>
      <c r="CHD109" s="87"/>
      <c r="CHE109" s="87"/>
      <c r="CHF109" s="87"/>
      <c r="CHG109" s="87"/>
      <c r="CHH109" s="87"/>
      <c r="CHI109" s="87"/>
      <c r="CHJ109" s="87"/>
      <c r="CHK109" s="87"/>
      <c r="CHL109" s="87"/>
      <c r="CHM109" s="87"/>
      <c r="CHN109" s="87"/>
      <c r="CHO109" s="87"/>
      <c r="CHP109" s="87"/>
      <c r="CHQ109" s="87"/>
      <c r="CHR109" s="87"/>
      <c r="CHS109" s="87"/>
      <c r="CHT109" s="87"/>
      <c r="CHU109" s="87"/>
      <c r="CHV109" s="87"/>
      <c r="CHW109" s="87"/>
      <c r="CHX109" s="87"/>
      <c r="CHY109" s="87"/>
      <c r="CHZ109" s="87"/>
      <c r="CIA109" s="87"/>
      <c r="CIB109" s="87"/>
      <c r="CIC109" s="87"/>
      <c r="CID109" s="87"/>
      <c r="CIE109" s="87"/>
      <c r="CIF109" s="87"/>
      <c r="CIG109" s="87"/>
      <c r="CIH109" s="87"/>
      <c r="CII109" s="87"/>
      <c r="CIJ109" s="87"/>
      <c r="CIK109" s="87"/>
      <c r="CIL109" s="87"/>
      <c r="CIM109" s="87"/>
      <c r="CIN109" s="87"/>
      <c r="CIO109" s="87"/>
      <c r="CIP109" s="87"/>
      <c r="CIQ109" s="87"/>
      <c r="CIR109" s="87"/>
      <c r="CIS109" s="87"/>
      <c r="CIT109" s="87"/>
      <c r="CIU109" s="87"/>
      <c r="CIV109" s="87"/>
      <c r="CIW109" s="87"/>
      <c r="CIX109" s="87"/>
      <c r="CIY109" s="87"/>
      <c r="CIZ109" s="87"/>
      <c r="CJA109" s="87"/>
      <c r="CJB109" s="87"/>
      <c r="CJC109" s="87"/>
      <c r="CJD109" s="87"/>
      <c r="CJE109" s="87"/>
      <c r="CJF109" s="87"/>
      <c r="CJG109" s="87"/>
      <c r="CJH109" s="87"/>
      <c r="CJI109" s="87"/>
      <c r="CJJ109" s="87"/>
      <c r="CJK109" s="87"/>
      <c r="CJL109" s="87"/>
      <c r="CJM109" s="87"/>
      <c r="CJN109" s="87"/>
      <c r="CJO109" s="87"/>
      <c r="CJP109" s="87"/>
      <c r="CJQ109" s="87"/>
      <c r="CJR109" s="87"/>
      <c r="CJS109" s="87"/>
      <c r="CJT109" s="87"/>
      <c r="CJU109" s="87"/>
      <c r="CJV109" s="87"/>
      <c r="CJW109" s="87"/>
      <c r="CJX109" s="87"/>
      <c r="CJY109" s="87"/>
      <c r="CJZ109" s="87"/>
      <c r="CKA109" s="87"/>
      <c r="CKB109" s="87"/>
      <c r="CKC109" s="87"/>
      <c r="CKD109" s="87"/>
      <c r="CKE109" s="87"/>
      <c r="CKF109" s="87"/>
      <c r="CKG109" s="87"/>
      <c r="CKH109" s="87"/>
      <c r="CKI109" s="87"/>
      <c r="CKJ109" s="87"/>
      <c r="CKK109" s="87"/>
      <c r="CKL109" s="87"/>
      <c r="CKM109" s="87"/>
      <c r="CKN109" s="87"/>
      <c r="CKO109" s="87"/>
      <c r="CKP109" s="87"/>
      <c r="CKQ109" s="87"/>
      <c r="CKR109" s="87"/>
      <c r="CKS109" s="87"/>
      <c r="CKT109" s="87"/>
      <c r="CKU109" s="87"/>
      <c r="CKV109" s="87"/>
      <c r="CKW109" s="87"/>
      <c r="CKX109" s="87"/>
      <c r="CKY109" s="87"/>
      <c r="CKZ109" s="87"/>
      <c r="CLA109" s="87"/>
      <c r="CLB109" s="87"/>
      <c r="CLC109" s="87"/>
      <c r="CLD109" s="87"/>
      <c r="CLE109" s="87"/>
      <c r="CLF109" s="87"/>
      <c r="CLG109" s="87"/>
      <c r="CLH109" s="87"/>
      <c r="CLI109" s="87"/>
      <c r="CLJ109" s="87"/>
      <c r="CLK109" s="87"/>
      <c r="CLL109" s="87"/>
      <c r="CLM109" s="87"/>
      <c r="CLN109" s="87"/>
      <c r="CLO109" s="87"/>
      <c r="CLP109" s="87"/>
      <c r="CLQ109" s="87"/>
      <c r="CLR109" s="87"/>
      <c r="CLS109" s="87"/>
      <c r="CLT109" s="87"/>
      <c r="CLU109" s="87"/>
      <c r="CLV109" s="87"/>
      <c r="CLW109" s="87"/>
      <c r="CLX109" s="87"/>
      <c r="CLY109" s="87"/>
      <c r="CLZ109" s="87"/>
      <c r="CMA109" s="87"/>
      <c r="CMB109" s="87"/>
      <c r="CMC109" s="87"/>
      <c r="CMD109" s="87"/>
      <c r="CME109" s="87"/>
      <c r="CMF109" s="87"/>
      <c r="CMG109" s="87"/>
      <c r="CMH109" s="87"/>
      <c r="CMI109" s="87"/>
      <c r="CMJ109" s="87"/>
      <c r="CMK109" s="87"/>
      <c r="CML109" s="87"/>
      <c r="CMM109" s="87"/>
      <c r="CMN109" s="87"/>
      <c r="CMO109" s="87"/>
      <c r="CMP109" s="87"/>
      <c r="CMQ109" s="87"/>
      <c r="CMR109" s="87"/>
      <c r="CMS109" s="87"/>
      <c r="CMT109" s="87"/>
      <c r="CMU109" s="87"/>
      <c r="CMV109" s="87"/>
      <c r="CMW109" s="87"/>
      <c r="CMX109" s="87"/>
      <c r="CMY109" s="87"/>
      <c r="CMZ109" s="87"/>
      <c r="CNA109" s="87"/>
      <c r="CNB109" s="87"/>
      <c r="CNC109" s="87"/>
      <c r="CND109" s="87"/>
      <c r="CNE109" s="87"/>
      <c r="CNF109" s="87"/>
      <c r="CNG109" s="87"/>
      <c r="CNH109" s="87"/>
      <c r="CNI109" s="87"/>
      <c r="CNJ109" s="87"/>
      <c r="CNK109" s="87"/>
      <c r="CNL109" s="87"/>
      <c r="CNM109" s="87"/>
      <c r="CNN109" s="87"/>
      <c r="CNO109" s="87"/>
      <c r="CNP109" s="87"/>
      <c r="CNQ109" s="87"/>
      <c r="CNR109" s="87"/>
      <c r="CNS109" s="87"/>
      <c r="CNT109" s="87"/>
      <c r="CNU109" s="87"/>
      <c r="CNV109" s="87"/>
      <c r="CNW109" s="87"/>
      <c r="CNX109" s="87"/>
      <c r="CNY109" s="87"/>
      <c r="CNZ109" s="87"/>
      <c r="COA109" s="87"/>
      <c r="COB109" s="87"/>
      <c r="COC109" s="87"/>
      <c r="COD109" s="87"/>
      <c r="COE109" s="87"/>
      <c r="COF109" s="87"/>
      <c r="COG109" s="87"/>
      <c r="COH109" s="87"/>
      <c r="COI109" s="87"/>
      <c r="COJ109" s="87"/>
      <c r="COK109" s="87"/>
      <c r="COL109" s="87"/>
      <c r="COM109" s="87"/>
      <c r="CON109" s="87"/>
      <c r="COO109" s="87"/>
      <c r="COP109" s="87"/>
      <c r="COQ109" s="87"/>
      <c r="COR109" s="87"/>
      <c r="COS109" s="87"/>
      <c r="COT109" s="87"/>
      <c r="COU109" s="87"/>
      <c r="COV109" s="87"/>
      <c r="COW109" s="87"/>
      <c r="COX109" s="87"/>
      <c r="COY109" s="87"/>
      <c r="COZ109" s="87"/>
      <c r="CPA109" s="87"/>
      <c r="CPB109" s="87"/>
      <c r="CPC109" s="87"/>
      <c r="CPD109" s="87"/>
      <c r="CPE109" s="87"/>
      <c r="CPF109" s="87"/>
      <c r="CPG109" s="87"/>
      <c r="CPH109" s="87"/>
      <c r="CPI109" s="87"/>
      <c r="CPJ109" s="87"/>
      <c r="CPK109" s="87"/>
      <c r="CPL109" s="87"/>
      <c r="CPM109" s="87"/>
      <c r="CPN109" s="87"/>
      <c r="CPO109" s="87"/>
      <c r="CPP109" s="87"/>
      <c r="CPQ109" s="87"/>
      <c r="CPR109" s="87"/>
      <c r="CPS109" s="87"/>
      <c r="CPT109" s="87"/>
      <c r="CPU109" s="87"/>
      <c r="CPV109" s="87"/>
      <c r="CPW109" s="87"/>
      <c r="CPX109" s="87"/>
      <c r="CPY109" s="87"/>
      <c r="CPZ109" s="87"/>
      <c r="CQA109" s="87"/>
      <c r="CQB109" s="87"/>
      <c r="CQC109" s="87"/>
      <c r="CQD109" s="87"/>
      <c r="CQE109" s="87"/>
      <c r="CQF109" s="87"/>
      <c r="CQG109" s="87"/>
      <c r="CQH109" s="87"/>
      <c r="CQI109" s="87"/>
      <c r="CQJ109" s="87"/>
      <c r="CQK109" s="87"/>
      <c r="CQL109" s="87"/>
      <c r="CQM109" s="87"/>
      <c r="CQN109" s="87"/>
      <c r="CQO109" s="87"/>
      <c r="CQP109" s="87"/>
      <c r="CQQ109" s="87"/>
      <c r="CQR109" s="87"/>
      <c r="CQS109" s="87"/>
      <c r="CQT109" s="87"/>
      <c r="CQU109" s="87"/>
      <c r="CQV109" s="87"/>
      <c r="CQW109" s="87"/>
      <c r="CQX109" s="87"/>
      <c r="CQY109" s="87"/>
      <c r="CQZ109" s="87"/>
      <c r="CRA109" s="87"/>
      <c r="CRB109" s="87"/>
      <c r="CRC109" s="87"/>
      <c r="CRD109" s="87"/>
      <c r="CRE109" s="87"/>
      <c r="CRF109" s="87"/>
      <c r="CRG109" s="87"/>
      <c r="CRH109" s="87"/>
      <c r="CRI109" s="87"/>
      <c r="CRJ109" s="87"/>
      <c r="CRK109" s="87"/>
      <c r="CRL109" s="87"/>
      <c r="CRM109" s="87"/>
      <c r="CRN109" s="87"/>
      <c r="CRO109" s="87"/>
      <c r="CRP109" s="87"/>
      <c r="CRQ109" s="87"/>
      <c r="CRR109" s="87"/>
      <c r="CRS109" s="87"/>
      <c r="CRT109" s="87"/>
      <c r="CRU109" s="87"/>
      <c r="CRV109" s="87"/>
      <c r="CRW109" s="87"/>
      <c r="CRX109" s="87"/>
      <c r="CRY109" s="87"/>
      <c r="CRZ109" s="87"/>
      <c r="CSA109" s="87"/>
      <c r="CSB109" s="87"/>
      <c r="CSC109" s="87"/>
      <c r="CSD109" s="87"/>
      <c r="CSE109" s="87"/>
      <c r="CSF109" s="87"/>
      <c r="CSG109" s="87"/>
      <c r="CSH109" s="87"/>
      <c r="CSI109" s="87"/>
      <c r="CSJ109" s="87"/>
      <c r="CSK109" s="87"/>
      <c r="CSL109" s="87"/>
      <c r="CSM109" s="87"/>
      <c r="CSN109" s="87"/>
      <c r="CSO109" s="87"/>
      <c r="CSP109" s="87"/>
      <c r="CSQ109" s="87"/>
      <c r="CSR109" s="87"/>
      <c r="CSS109" s="87"/>
      <c r="CST109" s="87"/>
      <c r="CSU109" s="87"/>
      <c r="CSV109" s="87"/>
      <c r="CSW109" s="87"/>
      <c r="CSX109" s="87"/>
      <c r="CSY109" s="87"/>
      <c r="CSZ109" s="87"/>
      <c r="CTA109" s="87"/>
      <c r="CTB109" s="87"/>
      <c r="CTC109" s="87"/>
      <c r="CTD109" s="87"/>
      <c r="CTE109" s="87"/>
      <c r="CTF109" s="87"/>
      <c r="CTG109" s="87"/>
      <c r="CTH109" s="87"/>
      <c r="CTI109" s="87"/>
      <c r="CTJ109" s="87"/>
      <c r="CTK109" s="87"/>
      <c r="CTL109" s="87"/>
      <c r="CTM109" s="87"/>
      <c r="CTN109" s="87"/>
      <c r="CTO109" s="87"/>
      <c r="CTP109" s="87"/>
      <c r="CTQ109" s="87"/>
      <c r="CTR109" s="87"/>
      <c r="CTS109" s="87"/>
      <c r="CTT109" s="87"/>
      <c r="CTU109" s="87"/>
      <c r="CTV109" s="87"/>
      <c r="CTW109" s="87"/>
      <c r="CTX109" s="87"/>
      <c r="CTY109" s="87"/>
      <c r="CTZ109" s="87"/>
      <c r="CUA109" s="87"/>
      <c r="CUB109" s="87"/>
      <c r="CUC109" s="87"/>
      <c r="CUD109" s="87"/>
      <c r="CUE109" s="87"/>
      <c r="CUF109" s="87"/>
      <c r="CUG109" s="87"/>
      <c r="CUH109" s="87"/>
      <c r="CUI109" s="87"/>
      <c r="CUJ109" s="87"/>
      <c r="CUK109" s="87"/>
      <c r="CUL109" s="87"/>
      <c r="CUM109" s="87"/>
      <c r="CUN109" s="87"/>
      <c r="CUO109" s="87"/>
      <c r="CUP109" s="87"/>
      <c r="CUQ109" s="87"/>
      <c r="CUR109" s="87"/>
      <c r="CUS109" s="87"/>
      <c r="CUT109" s="87"/>
      <c r="CUU109" s="87"/>
      <c r="CUV109" s="87"/>
      <c r="CUW109" s="87"/>
      <c r="CUX109" s="87"/>
      <c r="CUY109" s="87"/>
      <c r="CUZ109" s="87"/>
      <c r="CVA109" s="87"/>
      <c r="CVB109" s="87"/>
      <c r="CVC109" s="87"/>
      <c r="CVD109" s="87"/>
      <c r="CVE109" s="87"/>
      <c r="CVF109" s="87"/>
      <c r="CVG109" s="87"/>
      <c r="CVH109" s="87"/>
      <c r="CVI109" s="87"/>
      <c r="CVJ109" s="87"/>
      <c r="CVK109" s="87"/>
      <c r="CVL109" s="87"/>
      <c r="CVM109" s="87"/>
      <c r="CVN109" s="87"/>
      <c r="CVO109" s="87"/>
      <c r="CVP109" s="87"/>
      <c r="CVQ109" s="87"/>
      <c r="CVR109" s="87"/>
      <c r="CVS109" s="87"/>
      <c r="CVT109" s="87"/>
      <c r="CVU109" s="87"/>
      <c r="CVV109" s="87"/>
      <c r="CVW109" s="87"/>
      <c r="CVX109" s="87"/>
      <c r="CVY109" s="87"/>
      <c r="CVZ109" s="87"/>
      <c r="CWA109" s="87"/>
      <c r="CWB109" s="87"/>
      <c r="CWC109" s="87"/>
      <c r="CWD109" s="87"/>
      <c r="CWE109" s="87"/>
      <c r="CWF109" s="87"/>
      <c r="CWG109" s="87"/>
      <c r="CWH109" s="87"/>
      <c r="CWI109" s="87"/>
      <c r="CWJ109" s="87"/>
      <c r="CWK109" s="87"/>
      <c r="CWL109" s="87"/>
      <c r="CWM109" s="87"/>
      <c r="CWN109" s="87"/>
      <c r="CWO109" s="87"/>
      <c r="CWP109" s="87"/>
      <c r="CWQ109" s="87"/>
      <c r="CWR109" s="87"/>
      <c r="CWS109" s="87"/>
      <c r="CWT109" s="87"/>
      <c r="CWU109" s="87"/>
      <c r="CWV109" s="87"/>
      <c r="CWW109" s="87"/>
      <c r="CWX109" s="87"/>
      <c r="CWY109" s="87"/>
      <c r="CWZ109" s="87"/>
      <c r="CXA109" s="87"/>
      <c r="CXB109" s="87"/>
      <c r="CXC109" s="87"/>
      <c r="CXD109" s="87"/>
      <c r="CXE109" s="87"/>
      <c r="CXF109" s="87"/>
      <c r="CXG109" s="87"/>
      <c r="CXH109" s="87"/>
      <c r="CXI109" s="87"/>
      <c r="CXJ109" s="87"/>
      <c r="CXK109" s="87"/>
      <c r="CXL109" s="87"/>
      <c r="CXM109" s="87"/>
      <c r="CXN109" s="87"/>
      <c r="CXO109" s="87"/>
      <c r="CXP109" s="87"/>
      <c r="CXQ109" s="87"/>
      <c r="CXR109" s="87"/>
      <c r="CXS109" s="87"/>
      <c r="CXT109" s="87"/>
      <c r="CXU109" s="87"/>
      <c r="CXV109" s="87"/>
      <c r="CXW109" s="87"/>
      <c r="CXX109" s="87"/>
      <c r="CXY109" s="87"/>
      <c r="CXZ109" s="87"/>
      <c r="CYA109" s="87"/>
      <c r="CYB109" s="87"/>
      <c r="CYC109" s="87"/>
      <c r="CYD109" s="87"/>
      <c r="CYE109" s="87"/>
      <c r="CYF109" s="87"/>
      <c r="CYG109" s="87"/>
      <c r="CYH109" s="87"/>
      <c r="CYI109" s="87"/>
      <c r="CYJ109" s="87"/>
      <c r="CYK109" s="87"/>
      <c r="CYL109" s="87"/>
      <c r="CYM109" s="87"/>
      <c r="CYN109" s="87"/>
      <c r="CYO109" s="87"/>
      <c r="CYP109" s="87"/>
      <c r="CYQ109" s="87"/>
      <c r="CYR109" s="87"/>
      <c r="CYS109" s="87"/>
      <c r="CYT109" s="87"/>
      <c r="CYU109" s="87"/>
      <c r="CYV109" s="87"/>
      <c r="CYW109" s="87"/>
      <c r="CYX109" s="87"/>
      <c r="CYY109" s="87"/>
      <c r="CYZ109" s="87"/>
      <c r="CZA109" s="87"/>
      <c r="CZB109" s="87"/>
      <c r="CZC109" s="87"/>
      <c r="CZD109" s="87"/>
      <c r="CZE109" s="87"/>
      <c r="CZF109" s="87"/>
      <c r="CZG109" s="87"/>
      <c r="CZH109" s="87"/>
      <c r="CZI109" s="87"/>
      <c r="CZJ109" s="87"/>
      <c r="CZK109" s="87"/>
      <c r="CZL109" s="87"/>
      <c r="CZM109" s="87"/>
      <c r="CZN109" s="87"/>
      <c r="CZO109" s="87"/>
      <c r="CZP109" s="87"/>
      <c r="CZQ109" s="87"/>
      <c r="CZR109" s="87"/>
      <c r="CZS109" s="87"/>
      <c r="CZT109" s="87"/>
      <c r="CZU109" s="87"/>
      <c r="CZV109" s="87"/>
      <c r="CZW109" s="87"/>
      <c r="CZX109" s="87"/>
      <c r="CZY109" s="87"/>
      <c r="CZZ109" s="87"/>
      <c r="DAA109" s="87"/>
      <c r="DAB109" s="87"/>
      <c r="DAC109" s="87"/>
      <c r="DAD109" s="87"/>
      <c r="DAE109" s="87"/>
      <c r="DAF109" s="87"/>
      <c r="DAG109" s="87"/>
      <c r="DAH109" s="87"/>
      <c r="DAI109" s="87"/>
      <c r="DAJ109" s="87"/>
      <c r="DAK109" s="87"/>
      <c r="DAL109" s="87"/>
      <c r="DAM109" s="87"/>
      <c r="DAN109" s="87"/>
      <c r="DAO109" s="87"/>
      <c r="DAP109" s="87"/>
      <c r="DAQ109" s="87"/>
      <c r="DAR109" s="87"/>
      <c r="DAS109" s="87"/>
      <c r="DAT109" s="87"/>
      <c r="DAU109" s="87"/>
      <c r="DAV109" s="87"/>
      <c r="DAW109" s="87"/>
      <c r="DAX109" s="87"/>
      <c r="DAY109" s="87"/>
      <c r="DAZ109" s="87"/>
      <c r="DBA109" s="87"/>
      <c r="DBB109" s="87"/>
      <c r="DBC109" s="87"/>
      <c r="DBD109" s="87"/>
      <c r="DBE109" s="87"/>
      <c r="DBF109" s="87"/>
      <c r="DBG109" s="87"/>
      <c r="DBH109" s="87"/>
      <c r="DBI109" s="87"/>
      <c r="DBJ109" s="87"/>
      <c r="DBK109" s="87"/>
      <c r="DBL109" s="87"/>
      <c r="DBM109" s="87"/>
      <c r="DBN109" s="87"/>
      <c r="DBO109" s="87"/>
      <c r="DBP109" s="87"/>
      <c r="DBQ109" s="87"/>
      <c r="DBR109" s="87"/>
      <c r="DBS109" s="87"/>
      <c r="DBT109" s="87"/>
      <c r="DBU109" s="87"/>
      <c r="DBV109" s="87"/>
      <c r="DBW109" s="87"/>
      <c r="DBX109" s="87"/>
      <c r="DBY109" s="87"/>
      <c r="DBZ109" s="87"/>
      <c r="DCA109" s="87"/>
      <c r="DCB109" s="87"/>
      <c r="DCC109" s="87"/>
      <c r="DCD109" s="87"/>
      <c r="DCE109" s="87"/>
      <c r="DCF109" s="87"/>
      <c r="DCG109" s="87"/>
      <c r="DCH109" s="87"/>
      <c r="DCI109" s="87"/>
      <c r="DCJ109" s="87"/>
      <c r="DCK109" s="87"/>
      <c r="DCL109" s="87"/>
      <c r="DCM109" s="87"/>
      <c r="DCN109" s="87"/>
      <c r="DCO109" s="87"/>
      <c r="DCP109" s="87"/>
      <c r="DCQ109" s="87"/>
      <c r="DCR109" s="87"/>
      <c r="DCS109" s="87"/>
      <c r="DCT109" s="87"/>
      <c r="DCU109" s="87"/>
      <c r="DCV109" s="87"/>
      <c r="DCW109" s="87"/>
      <c r="DCX109" s="87"/>
      <c r="DCY109" s="87"/>
      <c r="DCZ109" s="87"/>
      <c r="DDA109" s="87"/>
      <c r="DDB109" s="87"/>
      <c r="DDC109" s="87"/>
      <c r="DDD109" s="87"/>
      <c r="DDE109" s="87"/>
      <c r="DDF109" s="87"/>
      <c r="DDG109" s="87"/>
      <c r="DDH109" s="87"/>
      <c r="DDI109" s="87"/>
      <c r="DDJ109" s="87"/>
      <c r="DDK109" s="87"/>
      <c r="DDL109" s="87"/>
      <c r="DDM109" s="87"/>
      <c r="DDN109" s="87"/>
      <c r="DDO109" s="87"/>
      <c r="DDP109" s="87"/>
      <c r="DDQ109" s="87"/>
      <c r="DDR109" s="87"/>
      <c r="DDS109" s="87"/>
      <c r="DDT109" s="87"/>
      <c r="DDU109" s="87"/>
      <c r="DDV109" s="87"/>
      <c r="DDW109" s="87"/>
      <c r="DDX109" s="87"/>
      <c r="DDY109" s="87"/>
      <c r="DDZ109" s="87"/>
      <c r="DEA109" s="87"/>
      <c r="DEB109" s="87"/>
      <c r="DEC109" s="87"/>
      <c r="DED109" s="87"/>
      <c r="DEE109" s="87"/>
      <c r="DEF109" s="87"/>
      <c r="DEG109" s="87"/>
      <c r="DEH109" s="87"/>
      <c r="DEI109" s="87"/>
      <c r="DEJ109" s="87"/>
      <c r="DEK109" s="87"/>
      <c r="DEL109" s="87"/>
      <c r="DEM109" s="87"/>
      <c r="DEN109" s="87"/>
      <c r="DEO109" s="87"/>
      <c r="DEP109" s="87"/>
      <c r="DEQ109" s="87"/>
      <c r="DER109" s="87"/>
      <c r="DES109" s="87"/>
      <c r="DET109" s="87"/>
      <c r="DEU109" s="87"/>
      <c r="DEV109" s="87"/>
      <c r="DEW109" s="87"/>
      <c r="DEX109" s="87"/>
      <c r="DEY109" s="87"/>
      <c r="DEZ109" s="87"/>
      <c r="DFA109" s="87"/>
      <c r="DFB109" s="87"/>
      <c r="DFC109" s="87"/>
      <c r="DFD109" s="87"/>
      <c r="DFE109" s="87"/>
      <c r="DFF109" s="87"/>
      <c r="DFG109" s="87"/>
      <c r="DFH109" s="87"/>
      <c r="DFI109" s="87"/>
      <c r="DFJ109" s="87"/>
      <c r="DFK109" s="87"/>
      <c r="DFL109" s="87"/>
      <c r="DFM109" s="87"/>
      <c r="DFN109" s="87"/>
      <c r="DFO109" s="87"/>
      <c r="DFP109" s="87"/>
      <c r="DFQ109" s="87"/>
      <c r="DFR109" s="87"/>
      <c r="DFS109" s="87"/>
      <c r="DFT109" s="87"/>
      <c r="DFU109" s="87"/>
      <c r="DFV109" s="87"/>
      <c r="DFW109" s="87"/>
      <c r="DFX109" s="87"/>
      <c r="DFY109" s="87"/>
      <c r="DFZ109" s="87"/>
      <c r="DGA109" s="87"/>
      <c r="DGB109" s="87"/>
      <c r="DGC109" s="87"/>
      <c r="DGD109" s="87"/>
      <c r="DGE109" s="87"/>
      <c r="DGF109" s="87"/>
      <c r="DGG109" s="87"/>
      <c r="DGH109" s="87"/>
      <c r="DGI109" s="87"/>
      <c r="DGJ109" s="87"/>
      <c r="DGK109" s="87"/>
      <c r="DGL109" s="87"/>
      <c r="DGM109" s="87"/>
      <c r="DGN109" s="87"/>
      <c r="DGO109" s="87"/>
      <c r="DGP109" s="87"/>
      <c r="DGQ109" s="87"/>
      <c r="DGR109" s="87"/>
      <c r="DGS109" s="87"/>
      <c r="DGT109" s="87"/>
      <c r="DGU109" s="87"/>
      <c r="DGV109" s="87"/>
      <c r="DGW109" s="87"/>
      <c r="DGX109" s="87"/>
      <c r="DGY109" s="87"/>
      <c r="DGZ109" s="87"/>
      <c r="DHA109" s="87"/>
      <c r="DHB109" s="87"/>
      <c r="DHC109" s="87"/>
      <c r="DHD109" s="87"/>
      <c r="DHE109" s="87"/>
      <c r="DHF109" s="87"/>
      <c r="DHG109" s="87"/>
      <c r="DHH109" s="87"/>
      <c r="DHI109" s="87"/>
      <c r="DHJ109" s="87"/>
      <c r="DHK109" s="87"/>
      <c r="DHL109" s="87"/>
      <c r="DHM109" s="87"/>
      <c r="DHN109" s="87"/>
      <c r="DHO109" s="87"/>
      <c r="DHP109" s="87"/>
      <c r="DHQ109" s="87"/>
      <c r="DHR109" s="87"/>
      <c r="DHS109" s="87"/>
      <c r="DHT109" s="87"/>
      <c r="DHU109" s="87"/>
      <c r="DHV109" s="87"/>
      <c r="DHW109" s="87"/>
      <c r="DHX109" s="87"/>
      <c r="DHY109" s="87"/>
      <c r="DHZ109" s="87"/>
      <c r="DIA109" s="87"/>
      <c r="DIB109" s="87"/>
      <c r="DIC109" s="87"/>
      <c r="DID109" s="87"/>
      <c r="DIE109" s="87"/>
      <c r="DIF109" s="87"/>
      <c r="DIG109" s="87"/>
      <c r="DIH109" s="87"/>
      <c r="DII109" s="87"/>
      <c r="DIJ109" s="87"/>
      <c r="DIK109" s="87"/>
      <c r="DIL109" s="87"/>
      <c r="DIM109" s="87"/>
      <c r="DIN109" s="87"/>
      <c r="DIO109" s="87"/>
      <c r="DIP109" s="87"/>
      <c r="DIQ109" s="87"/>
      <c r="DIR109" s="87"/>
      <c r="DIS109" s="87"/>
      <c r="DIT109" s="87"/>
      <c r="DIU109" s="87"/>
      <c r="DIV109" s="87"/>
      <c r="DIW109" s="87"/>
      <c r="DIX109" s="87"/>
      <c r="DIY109" s="87"/>
      <c r="DIZ109" s="87"/>
      <c r="DJA109" s="87"/>
      <c r="DJB109" s="87"/>
      <c r="DJC109" s="87"/>
      <c r="DJD109" s="87"/>
      <c r="DJE109" s="87"/>
      <c r="DJF109" s="87"/>
      <c r="DJG109" s="87"/>
      <c r="DJH109" s="87"/>
      <c r="DJI109" s="87"/>
      <c r="DJJ109" s="87"/>
      <c r="DJK109" s="87"/>
      <c r="DJL109" s="87"/>
      <c r="DJM109" s="87"/>
      <c r="DJN109" s="87"/>
      <c r="DJO109" s="87"/>
      <c r="DJP109" s="87"/>
      <c r="DJQ109" s="87"/>
      <c r="DJR109" s="87"/>
      <c r="DJS109" s="87"/>
      <c r="DJT109" s="87"/>
      <c r="DJU109" s="87"/>
      <c r="DJV109" s="87"/>
      <c r="DJW109" s="87"/>
      <c r="DJX109" s="87"/>
      <c r="DJY109" s="87"/>
      <c r="DJZ109" s="87"/>
      <c r="DKA109" s="87"/>
      <c r="DKB109" s="87"/>
      <c r="DKC109" s="87"/>
      <c r="DKD109" s="87"/>
      <c r="DKE109" s="87"/>
      <c r="DKF109" s="87"/>
      <c r="DKG109" s="87"/>
      <c r="DKH109" s="87"/>
      <c r="DKI109" s="87"/>
      <c r="DKJ109" s="87"/>
      <c r="DKK109" s="87"/>
      <c r="DKL109" s="87"/>
      <c r="DKM109" s="87"/>
      <c r="DKN109" s="87"/>
      <c r="DKO109" s="87"/>
      <c r="DKP109" s="87"/>
      <c r="DKQ109" s="87"/>
      <c r="DKR109" s="87"/>
      <c r="DKS109" s="87"/>
      <c r="DKT109" s="87"/>
      <c r="DKU109" s="87"/>
      <c r="DKV109" s="87"/>
      <c r="DKW109" s="87"/>
      <c r="DKX109" s="87"/>
      <c r="DKY109" s="87"/>
      <c r="DKZ109" s="87"/>
      <c r="DLA109" s="87"/>
      <c r="DLB109" s="87"/>
      <c r="DLC109" s="87"/>
      <c r="DLD109" s="87"/>
      <c r="DLE109" s="87"/>
      <c r="DLF109" s="87"/>
      <c r="DLG109" s="87"/>
      <c r="DLH109" s="87"/>
      <c r="DLI109" s="87"/>
      <c r="DLJ109" s="87"/>
      <c r="DLK109" s="87"/>
      <c r="DLL109" s="87"/>
      <c r="DLM109" s="87"/>
      <c r="DLN109" s="87"/>
      <c r="DLO109" s="87"/>
      <c r="DLP109" s="87"/>
      <c r="DLQ109" s="87"/>
      <c r="DLR109" s="87"/>
      <c r="DLS109" s="87"/>
      <c r="DLT109" s="87"/>
      <c r="DLU109" s="87"/>
      <c r="DLV109" s="87"/>
      <c r="DLW109" s="87"/>
      <c r="DLX109" s="87"/>
      <c r="DLY109" s="87"/>
      <c r="DLZ109" s="87"/>
      <c r="DMA109" s="87"/>
      <c r="DMB109" s="87"/>
      <c r="DMC109" s="87"/>
      <c r="DMD109" s="87"/>
      <c r="DME109" s="87"/>
      <c r="DMF109" s="87"/>
      <c r="DMG109" s="87"/>
      <c r="DMH109" s="87"/>
      <c r="DMI109" s="87"/>
      <c r="DMJ109" s="87"/>
      <c r="DMK109" s="87"/>
      <c r="DML109" s="87"/>
      <c r="DMM109" s="87"/>
      <c r="DMN109" s="87"/>
      <c r="DMO109" s="87"/>
      <c r="DMP109" s="87"/>
      <c r="DMQ109" s="87"/>
      <c r="DMR109" s="87"/>
      <c r="DMS109" s="87"/>
      <c r="DMT109" s="87"/>
      <c r="DMU109" s="87"/>
      <c r="DMV109" s="87"/>
      <c r="DMW109" s="87"/>
      <c r="DMX109" s="87"/>
      <c r="DMY109" s="87"/>
      <c r="DMZ109" s="87"/>
      <c r="DNA109" s="87"/>
      <c r="DNB109" s="87"/>
      <c r="DNC109" s="87"/>
      <c r="DND109" s="87"/>
      <c r="DNE109" s="87"/>
      <c r="DNF109" s="87"/>
      <c r="DNG109" s="87"/>
      <c r="DNH109" s="87"/>
      <c r="DNI109" s="87"/>
      <c r="DNJ109" s="87"/>
      <c r="DNK109" s="87"/>
      <c r="DNL109" s="87"/>
      <c r="DNM109" s="87"/>
      <c r="DNN109" s="87"/>
      <c r="DNO109" s="87"/>
      <c r="DNP109" s="87"/>
      <c r="DNQ109" s="87"/>
      <c r="DNR109" s="87"/>
      <c r="DNS109" s="87"/>
      <c r="DNT109" s="87"/>
      <c r="DNU109" s="87"/>
      <c r="DNV109" s="87"/>
      <c r="DNW109" s="87"/>
      <c r="DNX109" s="87"/>
      <c r="DNY109" s="87"/>
      <c r="DNZ109" s="87"/>
      <c r="DOA109" s="87"/>
      <c r="DOB109" s="87"/>
      <c r="DOC109" s="87"/>
      <c r="DOD109" s="87"/>
      <c r="DOE109" s="87"/>
      <c r="DOF109" s="87"/>
      <c r="DOG109" s="87"/>
      <c r="DOH109" s="87"/>
      <c r="DOI109" s="87"/>
      <c r="DOJ109" s="87"/>
      <c r="DOK109" s="87"/>
      <c r="DOL109" s="87"/>
      <c r="DOM109" s="87"/>
      <c r="DON109" s="87"/>
      <c r="DOO109" s="87"/>
      <c r="DOP109" s="87"/>
      <c r="DOQ109" s="87"/>
      <c r="DOR109" s="87"/>
      <c r="DOS109" s="87"/>
      <c r="DOT109" s="87"/>
      <c r="DOU109" s="87"/>
      <c r="DOV109" s="87"/>
      <c r="DOW109" s="87"/>
      <c r="DOX109" s="87"/>
      <c r="DOY109" s="87"/>
      <c r="DOZ109" s="87"/>
      <c r="DPA109" s="87"/>
      <c r="DPB109" s="87"/>
      <c r="DPC109" s="87"/>
      <c r="DPD109" s="87"/>
      <c r="DPE109" s="87"/>
      <c r="DPF109" s="87"/>
      <c r="DPG109" s="87"/>
      <c r="DPH109" s="87"/>
      <c r="DPI109" s="87"/>
      <c r="DPJ109" s="87"/>
      <c r="DPK109" s="87"/>
      <c r="DPL109" s="87"/>
      <c r="DPM109" s="87"/>
      <c r="DPN109" s="87"/>
      <c r="DPO109" s="87"/>
      <c r="DPP109" s="87"/>
      <c r="DPQ109" s="87"/>
      <c r="DPR109" s="87"/>
      <c r="DPS109" s="87"/>
      <c r="DPT109" s="87"/>
      <c r="DPU109" s="87"/>
      <c r="DPV109" s="87"/>
      <c r="DPW109" s="87"/>
      <c r="DPX109" s="87"/>
      <c r="DPY109" s="87"/>
      <c r="DPZ109" s="87"/>
      <c r="DQA109" s="87"/>
      <c r="DQB109" s="87"/>
      <c r="DQC109" s="87"/>
      <c r="DQD109" s="87"/>
      <c r="DQE109" s="87"/>
      <c r="DQF109" s="87"/>
      <c r="DQG109" s="87"/>
      <c r="DQH109" s="87"/>
      <c r="DQI109" s="87"/>
      <c r="DQJ109" s="87"/>
      <c r="DQK109" s="87"/>
      <c r="DQL109" s="87"/>
      <c r="DQM109" s="87"/>
      <c r="DQN109" s="87"/>
      <c r="DQO109" s="87"/>
      <c r="DQP109" s="87"/>
      <c r="DQQ109" s="87"/>
      <c r="DQR109" s="87"/>
      <c r="DQS109" s="87"/>
      <c r="DQT109" s="87"/>
      <c r="DQU109" s="87"/>
      <c r="DQV109" s="87"/>
      <c r="DQW109" s="87"/>
      <c r="DQX109" s="87"/>
      <c r="DQY109" s="87"/>
      <c r="DQZ109" s="87"/>
      <c r="DRA109" s="87"/>
      <c r="DRB109" s="87"/>
      <c r="DRC109" s="87"/>
      <c r="DRD109" s="87"/>
      <c r="DRE109" s="87"/>
      <c r="DRF109" s="87"/>
      <c r="DRG109" s="87"/>
      <c r="DRH109" s="87"/>
      <c r="DRI109" s="87"/>
      <c r="DRJ109" s="87"/>
      <c r="DRK109" s="87"/>
      <c r="DRL109" s="87"/>
      <c r="DRM109" s="87"/>
      <c r="DRN109" s="87"/>
      <c r="DRO109" s="87"/>
      <c r="DRP109" s="87"/>
      <c r="DRQ109" s="87"/>
      <c r="DRR109" s="87"/>
      <c r="DRS109" s="87"/>
      <c r="DRT109" s="87"/>
      <c r="DRU109" s="87"/>
      <c r="DRV109" s="87"/>
      <c r="DRW109" s="87"/>
      <c r="DRX109" s="87"/>
      <c r="DRY109" s="87"/>
      <c r="DRZ109" s="87"/>
      <c r="DSA109" s="87"/>
      <c r="DSB109" s="87"/>
      <c r="DSC109" s="87"/>
      <c r="DSD109" s="87"/>
      <c r="DSE109" s="87"/>
      <c r="DSF109" s="87"/>
      <c r="DSG109" s="87"/>
      <c r="DSH109" s="87"/>
      <c r="DSI109" s="87"/>
      <c r="DSJ109" s="87"/>
      <c r="DSK109" s="87"/>
      <c r="DSL109" s="87"/>
      <c r="DSM109" s="87"/>
      <c r="DSN109" s="87"/>
      <c r="DSO109" s="87"/>
      <c r="DSP109" s="87"/>
      <c r="DSQ109" s="87"/>
      <c r="DSR109" s="87"/>
      <c r="DSS109" s="87"/>
      <c r="DST109" s="87"/>
      <c r="DSU109" s="87"/>
      <c r="DSV109" s="87"/>
      <c r="DSW109" s="87"/>
      <c r="DSX109" s="87"/>
      <c r="DSY109" s="87"/>
      <c r="DSZ109" s="87"/>
      <c r="DTA109" s="87"/>
      <c r="DTB109" s="87"/>
      <c r="DTC109" s="87"/>
      <c r="DTD109" s="87"/>
      <c r="DTE109" s="87"/>
      <c r="DTF109" s="87"/>
      <c r="DTG109" s="87"/>
      <c r="DTH109" s="87"/>
      <c r="DTI109" s="87"/>
      <c r="DTJ109" s="87"/>
      <c r="DTK109" s="87"/>
      <c r="DTL109" s="87"/>
      <c r="DTM109" s="87"/>
      <c r="DTN109" s="87"/>
      <c r="DTO109" s="87"/>
      <c r="DTP109" s="87"/>
      <c r="DTQ109" s="87"/>
      <c r="DTR109" s="87"/>
      <c r="DTS109" s="87"/>
      <c r="DTT109" s="87"/>
      <c r="DTU109" s="87"/>
      <c r="DTV109" s="87"/>
      <c r="DTW109" s="87"/>
      <c r="DTX109" s="87"/>
      <c r="DTY109" s="87"/>
      <c r="DTZ109" s="87"/>
      <c r="DUA109" s="87"/>
      <c r="DUB109" s="87"/>
      <c r="DUC109" s="87"/>
      <c r="DUD109" s="87"/>
      <c r="DUE109" s="87"/>
      <c r="DUF109" s="87"/>
      <c r="DUG109" s="87"/>
      <c r="DUH109" s="87"/>
      <c r="DUI109" s="87"/>
      <c r="DUJ109" s="87"/>
      <c r="DUK109" s="87"/>
      <c r="DUL109" s="87"/>
      <c r="DUM109" s="87"/>
      <c r="DUN109" s="87"/>
      <c r="DUO109" s="87"/>
      <c r="DUP109" s="87"/>
      <c r="DUQ109" s="87"/>
      <c r="DUR109" s="87"/>
      <c r="DUS109" s="87"/>
      <c r="DUT109" s="87"/>
      <c r="DUU109" s="87"/>
      <c r="DUV109" s="87"/>
      <c r="DUW109" s="87"/>
      <c r="DUX109" s="87"/>
      <c r="DUY109" s="87"/>
      <c r="DUZ109" s="87"/>
      <c r="DVA109" s="87"/>
      <c r="DVB109" s="87"/>
      <c r="DVC109" s="87"/>
      <c r="DVD109" s="87"/>
      <c r="DVE109" s="87"/>
      <c r="DVF109" s="87"/>
      <c r="DVG109" s="87"/>
      <c r="DVH109" s="87"/>
      <c r="DVI109" s="87"/>
      <c r="DVJ109" s="87"/>
      <c r="DVK109" s="87"/>
      <c r="DVL109" s="87"/>
      <c r="DVM109" s="87"/>
      <c r="DVN109" s="87"/>
      <c r="DVO109" s="87"/>
      <c r="DVP109" s="87"/>
      <c r="DVQ109" s="87"/>
      <c r="DVR109" s="87"/>
      <c r="DVS109" s="87"/>
      <c r="DVT109" s="87"/>
      <c r="DVU109" s="87"/>
      <c r="DVV109" s="87"/>
      <c r="DVW109" s="87"/>
      <c r="DVX109" s="87"/>
      <c r="DVY109" s="87"/>
      <c r="DVZ109" s="87"/>
      <c r="DWA109" s="87"/>
      <c r="DWB109" s="87"/>
      <c r="DWC109" s="87"/>
      <c r="DWD109" s="87"/>
      <c r="DWE109" s="87"/>
      <c r="DWF109" s="87"/>
      <c r="DWG109" s="87"/>
      <c r="DWH109" s="87"/>
      <c r="DWI109" s="87"/>
      <c r="DWJ109" s="87"/>
      <c r="DWK109" s="87"/>
      <c r="DWL109" s="87"/>
      <c r="DWM109" s="87"/>
      <c r="DWN109" s="87"/>
      <c r="DWO109" s="87"/>
      <c r="DWP109" s="87"/>
      <c r="DWQ109" s="87"/>
      <c r="DWR109" s="87"/>
      <c r="DWS109" s="87"/>
      <c r="DWT109" s="87"/>
      <c r="DWU109" s="87"/>
      <c r="DWV109" s="87"/>
      <c r="DWW109" s="87"/>
      <c r="DWX109" s="87"/>
      <c r="DWY109" s="87"/>
      <c r="DWZ109" s="87"/>
      <c r="DXA109" s="87"/>
      <c r="DXB109" s="87"/>
      <c r="DXC109" s="87"/>
      <c r="DXD109" s="87"/>
      <c r="DXE109" s="87"/>
      <c r="DXF109" s="87"/>
      <c r="DXG109" s="87"/>
      <c r="DXH109" s="87"/>
      <c r="DXI109" s="87"/>
      <c r="DXJ109" s="87"/>
      <c r="DXK109" s="87"/>
      <c r="DXL109" s="87"/>
      <c r="DXM109" s="87"/>
      <c r="DXN109" s="87"/>
      <c r="DXO109" s="87"/>
      <c r="DXP109" s="87"/>
      <c r="DXQ109" s="87"/>
      <c r="DXR109" s="87"/>
      <c r="DXS109" s="87"/>
      <c r="DXT109" s="87"/>
      <c r="DXU109" s="87"/>
      <c r="DXV109" s="87"/>
      <c r="DXW109" s="87"/>
      <c r="DXX109" s="87"/>
      <c r="DXY109" s="87"/>
      <c r="DXZ109" s="87"/>
      <c r="DYA109" s="87"/>
      <c r="DYB109" s="87"/>
      <c r="DYC109" s="87"/>
      <c r="DYD109" s="87"/>
      <c r="DYE109" s="87"/>
      <c r="DYF109" s="87"/>
      <c r="DYG109" s="87"/>
      <c r="DYH109" s="87"/>
      <c r="DYI109" s="87"/>
      <c r="DYJ109" s="87"/>
      <c r="DYK109" s="87"/>
      <c r="DYL109" s="87"/>
      <c r="DYM109" s="87"/>
      <c r="DYN109" s="87"/>
      <c r="DYO109" s="87"/>
      <c r="DYP109" s="87"/>
      <c r="DYQ109" s="87"/>
      <c r="DYR109" s="87"/>
      <c r="DYS109" s="87"/>
      <c r="DYT109" s="87"/>
      <c r="DYU109" s="87"/>
      <c r="DYV109" s="87"/>
      <c r="DYW109" s="87"/>
      <c r="DYX109" s="87"/>
      <c r="DYY109" s="87"/>
      <c r="DYZ109" s="87"/>
      <c r="DZA109" s="87"/>
      <c r="DZB109" s="87"/>
      <c r="DZC109" s="87"/>
      <c r="DZD109" s="87"/>
      <c r="DZE109" s="87"/>
      <c r="DZF109" s="87"/>
      <c r="DZG109" s="87"/>
      <c r="DZH109" s="87"/>
      <c r="DZI109" s="87"/>
      <c r="DZJ109" s="87"/>
      <c r="DZK109" s="87"/>
      <c r="DZL109" s="87"/>
      <c r="DZM109" s="87"/>
      <c r="DZN109" s="87"/>
      <c r="DZO109" s="87"/>
      <c r="DZP109" s="87"/>
      <c r="DZQ109" s="87"/>
      <c r="DZR109" s="87"/>
      <c r="DZS109" s="87"/>
      <c r="DZT109" s="87"/>
      <c r="DZU109" s="87"/>
      <c r="DZV109" s="87"/>
      <c r="DZW109" s="87"/>
      <c r="DZX109" s="87"/>
      <c r="DZY109" s="87"/>
      <c r="DZZ109" s="87"/>
      <c r="EAA109" s="87"/>
      <c r="EAB109" s="87"/>
      <c r="EAC109" s="87"/>
      <c r="EAD109" s="87"/>
      <c r="EAE109" s="87"/>
      <c r="EAF109" s="87"/>
      <c r="EAG109" s="87"/>
      <c r="EAH109" s="87"/>
      <c r="EAI109" s="87"/>
      <c r="EAJ109" s="87"/>
      <c r="EAK109" s="87"/>
      <c r="EAL109" s="87"/>
      <c r="EAM109" s="87"/>
      <c r="EAN109" s="87"/>
      <c r="EAO109" s="87"/>
      <c r="EAP109" s="87"/>
      <c r="EAQ109" s="87"/>
      <c r="EAR109" s="87"/>
      <c r="EAS109" s="87"/>
      <c r="EAT109" s="87"/>
      <c r="EAU109" s="87"/>
      <c r="EAV109" s="87"/>
      <c r="EAW109" s="87"/>
      <c r="EAX109" s="87"/>
      <c r="EAY109" s="87"/>
      <c r="EAZ109" s="87"/>
      <c r="EBA109" s="87"/>
      <c r="EBB109" s="87"/>
      <c r="EBC109" s="87"/>
      <c r="EBD109" s="87"/>
      <c r="EBE109" s="87"/>
      <c r="EBF109" s="87"/>
      <c r="EBG109" s="87"/>
      <c r="EBH109" s="87"/>
      <c r="EBI109" s="87"/>
      <c r="EBJ109" s="87"/>
      <c r="EBK109" s="87"/>
      <c r="EBL109" s="87"/>
      <c r="EBM109" s="87"/>
      <c r="EBN109" s="87"/>
      <c r="EBO109" s="87"/>
      <c r="EBP109" s="87"/>
      <c r="EBQ109" s="87"/>
      <c r="EBR109" s="87"/>
      <c r="EBS109" s="87"/>
      <c r="EBT109" s="87"/>
      <c r="EBU109" s="87"/>
      <c r="EBV109" s="87"/>
      <c r="EBW109" s="87"/>
      <c r="EBX109" s="87"/>
      <c r="EBY109" s="87"/>
      <c r="EBZ109" s="87"/>
      <c r="ECA109" s="87"/>
      <c r="ECB109" s="87"/>
      <c r="ECC109" s="87"/>
      <c r="ECD109" s="87"/>
      <c r="ECE109" s="87"/>
      <c r="ECF109" s="87"/>
      <c r="ECG109" s="87"/>
      <c r="ECH109" s="87"/>
      <c r="ECI109" s="87"/>
      <c r="ECJ109" s="87"/>
      <c r="ECK109" s="87"/>
      <c r="ECL109" s="87"/>
      <c r="ECM109" s="87"/>
      <c r="ECN109" s="87"/>
      <c r="ECO109" s="87"/>
      <c r="ECP109" s="87"/>
      <c r="ECQ109" s="87"/>
      <c r="ECR109" s="87"/>
      <c r="ECS109" s="87"/>
      <c r="ECT109" s="87"/>
      <c r="ECU109" s="87"/>
      <c r="ECV109" s="87"/>
      <c r="ECW109" s="87"/>
      <c r="ECX109" s="87"/>
      <c r="ECY109" s="87"/>
      <c r="ECZ109" s="87"/>
      <c r="EDA109" s="87"/>
      <c r="EDB109" s="87"/>
      <c r="EDC109" s="87"/>
      <c r="EDD109" s="87"/>
      <c r="EDE109" s="87"/>
      <c r="EDF109" s="87"/>
      <c r="EDG109" s="87"/>
      <c r="EDH109" s="87"/>
      <c r="EDI109" s="87"/>
      <c r="EDJ109" s="87"/>
      <c r="EDK109" s="87"/>
      <c r="EDL109" s="87"/>
      <c r="EDM109" s="87"/>
      <c r="EDN109" s="87"/>
      <c r="EDO109" s="87"/>
      <c r="EDP109" s="87"/>
      <c r="EDQ109" s="87"/>
      <c r="EDR109" s="87"/>
      <c r="EDS109" s="87"/>
      <c r="EDT109" s="87"/>
      <c r="EDU109" s="87"/>
      <c r="EDV109" s="87"/>
      <c r="EDW109" s="87"/>
      <c r="EDX109" s="87"/>
      <c r="EDY109" s="87"/>
      <c r="EDZ109" s="87"/>
      <c r="EEA109" s="87"/>
      <c r="EEB109" s="87"/>
      <c r="EEC109" s="87"/>
      <c r="EED109" s="87"/>
      <c r="EEE109" s="87"/>
      <c r="EEF109" s="87"/>
      <c r="EEG109" s="87"/>
      <c r="EEH109" s="87"/>
      <c r="EEI109" s="87"/>
      <c r="EEJ109" s="87"/>
      <c r="EEK109" s="87"/>
      <c r="EEL109" s="87"/>
      <c r="EEM109" s="87"/>
      <c r="EEN109" s="87"/>
      <c r="EEO109" s="87"/>
      <c r="EEP109" s="87"/>
      <c r="EEQ109" s="87"/>
      <c r="EER109" s="87"/>
      <c r="EES109" s="87"/>
      <c r="EET109" s="87"/>
      <c r="EEU109" s="87"/>
      <c r="EEV109" s="87"/>
      <c r="EEW109" s="87"/>
      <c r="EEX109" s="87"/>
      <c r="EEY109" s="87"/>
      <c r="EEZ109" s="87"/>
      <c r="EFA109" s="87"/>
      <c r="EFB109" s="87"/>
      <c r="EFC109" s="87"/>
      <c r="EFD109" s="87"/>
      <c r="EFE109" s="87"/>
      <c r="EFF109" s="87"/>
      <c r="EFG109" s="87"/>
      <c r="EFH109" s="87"/>
      <c r="EFI109" s="87"/>
      <c r="EFJ109" s="87"/>
      <c r="EFK109" s="87"/>
      <c r="EFL109" s="87"/>
      <c r="EFM109" s="87"/>
      <c r="EFN109" s="87"/>
      <c r="EFO109" s="87"/>
      <c r="EFP109" s="87"/>
      <c r="EFQ109" s="87"/>
      <c r="EFR109" s="87"/>
      <c r="EFS109" s="87"/>
      <c r="EFT109" s="87"/>
      <c r="EFU109" s="87"/>
      <c r="EFV109" s="87"/>
      <c r="EFW109" s="87"/>
      <c r="EFX109" s="87"/>
      <c r="EFY109" s="87"/>
      <c r="EFZ109" s="87"/>
      <c r="EGA109" s="87"/>
      <c r="EGB109" s="87"/>
      <c r="EGC109" s="87"/>
      <c r="EGD109" s="87"/>
      <c r="EGE109" s="87"/>
      <c r="EGF109" s="87"/>
      <c r="EGG109" s="87"/>
      <c r="EGH109" s="87"/>
      <c r="EGI109" s="87"/>
      <c r="EGJ109" s="87"/>
      <c r="EGK109" s="87"/>
      <c r="EGL109" s="87"/>
      <c r="EGM109" s="87"/>
      <c r="EGN109" s="87"/>
      <c r="EGO109" s="87"/>
      <c r="EGP109" s="87"/>
      <c r="EGQ109" s="87"/>
      <c r="EGR109" s="87"/>
      <c r="EGS109" s="87"/>
      <c r="EGT109" s="87"/>
      <c r="EGU109" s="87"/>
      <c r="EGV109" s="87"/>
      <c r="EGW109" s="87"/>
      <c r="EGX109" s="87"/>
      <c r="EGY109" s="87"/>
      <c r="EGZ109" s="87"/>
      <c r="EHA109" s="87"/>
      <c r="EHB109" s="87"/>
      <c r="EHC109" s="87"/>
      <c r="EHD109" s="87"/>
      <c r="EHE109" s="87"/>
      <c r="EHF109" s="87"/>
      <c r="EHG109" s="87"/>
      <c r="EHH109" s="87"/>
      <c r="EHI109" s="87"/>
      <c r="EHJ109" s="87"/>
      <c r="EHK109" s="87"/>
      <c r="EHL109" s="87"/>
      <c r="EHM109" s="87"/>
      <c r="EHN109" s="87"/>
      <c r="EHO109" s="87"/>
      <c r="EHP109" s="87"/>
      <c r="EHQ109" s="87"/>
      <c r="EHR109" s="87"/>
      <c r="EHS109" s="87"/>
      <c r="EHT109" s="87"/>
      <c r="EHU109" s="87"/>
      <c r="EHV109" s="87"/>
      <c r="EHW109" s="87"/>
      <c r="EHX109" s="87"/>
      <c r="EHY109" s="87"/>
      <c r="EHZ109" s="87"/>
      <c r="EIA109" s="87"/>
      <c r="EIB109" s="87"/>
      <c r="EIC109" s="87"/>
      <c r="EID109" s="87"/>
      <c r="EIE109" s="87"/>
      <c r="EIF109" s="87"/>
      <c r="EIG109" s="87"/>
      <c r="EIH109" s="87"/>
      <c r="EII109" s="87"/>
      <c r="EIJ109" s="87"/>
      <c r="EIK109" s="87"/>
      <c r="EIL109" s="87"/>
      <c r="EIM109" s="87"/>
      <c r="EIN109" s="87"/>
      <c r="EIO109" s="87"/>
      <c r="EIP109" s="87"/>
      <c r="EIQ109" s="87"/>
      <c r="EIR109" s="87"/>
      <c r="EIS109" s="87"/>
      <c r="EIT109" s="87"/>
      <c r="EIU109" s="87"/>
      <c r="EIV109" s="87"/>
      <c r="EIW109" s="87"/>
      <c r="EIX109" s="87"/>
      <c r="EIY109" s="87"/>
      <c r="EIZ109" s="87"/>
      <c r="EJA109" s="87"/>
      <c r="EJB109" s="87"/>
      <c r="EJC109" s="87"/>
      <c r="EJD109" s="87"/>
      <c r="EJE109" s="87"/>
      <c r="EJF109" s="87"/>
      <c r="EJG109" s="87"/>
      <c r="EJH109" s="87"/>
      <c r="EJI109" s="87"/>
      <c r="EJJ109" s="87"/>
      <c r="EJK109" s="87"/>
      <c r="EJL109" s="87"/>
      <c r="EJM109" s="87"/>
      <c r="EJN109" s="87"/>
      <c r="EJO109" s="87"/>
      <c r="EJP109" s="87"/>
      <c r="EJQ109" s="87"/>
      <c r="EJR109" s="87"/>
      <c r="EJS109" s="87"/>
      <c r="EJT109" s="87"/>
      <c r="EJU109" s="87"/>
      <c r="EJV109" s="87"/>
      <c r="EJW109" s="87"/>
      <c r="EJX109" s="87"/>
      <c r="EJY109" s="87"/>
      <c r="EJZ109" s="87"/>
      <c r="EKA109" s="87"/>
      <c r="EKB109" s="87"/>
      <c r="EKC109" s="87"/>
      <c r="EKD109" s="87"/>
      <c r="EKE109" s="87"/>
      <c r="EKF109" s="87"/>
      <c r="EKG109" s="87"/>
      <c r="EKH109" s="87"/>
      <c r="EKI109" s="87"/>
      <c r="EKJ109" s="87"/>
      <c r="EKK109" s="87"/>
      <c r="EKL109" s="87"/>
      <c r="EKM109" s="87"/>
      <c r="EKN109" s="87"/>
      <c r="EKO109" s="87"/>
      <c r="EKP109" s="87"/>
      <c r="EKQ109" s="87"/>
      <c r="EKR109" s="87"/>
      <c r="EKS109" s="87"/>
      <c r="EKT109" s="87"/>
      <c r="EKU109" s="87"/>
      <c r="EKV109" s="87"/>
      <c r="EKW109" s="87"/>
      <c r="EKX109" s="87"/>
      <c r="EKY109" s="87"/>
      <c r="EKZ109" s="87"/>
      <c r="ELA109" s="87"/>
      <c r="ELB109" s="87"/>
      <c r="ELC109" s="87"/>
      <c r="ELD109" s="87"/>
      <c r="ELE109" s="87"/>
      <c r="ELF109" s="87"/>
      <c r="ELG109" s="87"/>
      <c r="ELH109" s="87"/>
      <c r="ELI109" s="87"/>
      <c r="ELJ109" s="87"/>
      <c r="ELK109" s="87"/>
      <c r="ELL109" s="87"/>
      <c r="ELM109" s="87"/>
      <c r="ELN109" s="87"/>
      <c r="ELO109" s="87"/>
      <c r="ELP109" s="87"/>
      <c r="ELQ109" s="87"/>
      <c r="ELR109" s="87"/>
      <c r="ELS109" s="87"/>
      <c r="ELT109" s="87"/>
      <c r="ELU109" s="87"/>
      <c r="ELV109" s="87"/>
      <c r="ELW109" s="87"/>
      <c r="ELX109" s="87"/>
      <c r="ELY109" s="87"/>
      <c r="ELZ109" s="87"/>
      <c r="EMA109" s="87"/>
      <c r="EMB109" s="87"/>
      <c r="EMC109" s="87"/>
      <c r="EMD109" s="87"/>
      <c r="EME109" s="87"/>
      <c r="EMF109" s="87"/>
      <c r="EMG109" s="87"/>
      <c r="EMH109" s="87"/>
      <c r="EMI109" s="87"/>
      <c r="EMJ109" s="87"/>
      <c r="EMK109" s="87"/>
      <c r="EML109" s="87"/>
      <c r="EMM109" s="87"/>
      <c r="EMN109" s="87"/>
      <c r="EMO109" s="87"/>
      <c r="EMP109" s="87"/>
      <c r="EMQ109" s="87"/>
      <c r="EMR109" s="87"/>
      <c r="EMS109" s="87"/>
      <c r="EMT109" s="87"/>
      <c r="EMU109" s="87"/>
      <c r="EMV109" s="87"/>
      <c r="EMW109" s="87"/>
      <c r="EMX109" s="87"/>
      <c r="EMY109" s="87"/>
      <c r="EMZ109" s="87"/>
      <c r="ENA109" s="87"/>
      <c r="ENB109" s="87"/>
      <c r="ENC109" s="87"/>
      <c r="END109" s="87"/>
      <c r="ENE109" s="87"/>
      <c r="ENF109" s="87"/>
      <c r="ENG109" s="87"/>
      <c r="ENH109" s="87"/>
      <c r="ENI109" s="87"/>
      <c r="ENJ109" s="87"/>
      <c r="ENK109" s="87"/>
      <c r="ENL109" s="87"/>
      <c r="ENM109" s="87"/>
      <c r="ENN109" s="87"/>
      <c r="ENO109" s="87"/>
      <c r="ENP109" s="87"/>
      <c r="ENQ109" s="87"/>
      <c r="ENR109" s="87"/>
      <c r="ENS109" s="87"/>
      <c r="ENT109" s="87"/>
      <c r="ENU109" s="87"/>
      <c r="ENV109" s="87"/>
      <c r="ENW109" s="87"/>
      <c r="ENX109" s="87"/>
      <c r="ENY109" s="87"/>
      <c r="ENZ109" s="87"/>
      <c r="EOA109" s="87"/>
      <c r="EOB109" s="87"/>
      <c r="EOC109" s="87"/>
      <c r="EOD109" s="87"/>
      <c r="EOE109" s="87"/>
      <c r="EOF109" s="87"/>
      <c r="EOG109" s="87"/>
      <c r="EOH109" s="87"/>
      <c r="EOI109" s="87"/>
      <c r="EOJ109" s="87"/>
      <c r="EOK109" s="87"/>
      <c r="EOL109" s="87"/>
      <c r="EOM109" s="87"/>
      <c r="EON109" s="87"/>
      <c r="EOO109" s="87"/>
      <c r="EOP109" s="87"/>
      <c r="EOQ109" s="87"/>
      <c r="EOR109" s="87"/>
      <c r="EOS109" s="87"/>
      <c r="EOT109" s="87"/>
      <c r="EOU109" s="87"/>
      <c r="EOV109" s="87"/>
      <c r="EOW109" s="87"/>
      <c r="EOX109" s="87"/>
      <c r="EOY109" s="87"/>
      <c r="EOZ109" s="87"/>
      <c r="EPA109" s="87"/>
      <c r="EPB109" s="87"/>
      <c r="EPC109" s="87"/>
      <c r="EPD109" s="87"/>
      <c r="EPE109" s="87"/>
      <c r="EPF109" s="87"/>
      <c r="EPG109" s="87"/>
      <c r="EPH109" s="87"/>
      <c r="EPI109" s="87"/>
      <c r="EPJ109" s="87"/>
      <c r="EPK109" s="87"/>
      <c r="EPL109" s="87"/>
      <c r="EPM109" s="87"/>
      <c r="EPN109" s="87"/>
      <c r="EPO109" s="87"/>
      <c r="EPP109" s="87"/>
      <c r="EPQ109" s="87"/>
      <c r="EPR109" s="87"/>
      <c r="EPS109" s="87"/>
      <c r="EPT109" s="87"/>
      <c r="EPU109" s="87"/>
      <c r="EPV109" s="87"/>
      <c r="EPW109" s="87"/>
      <c r="EPX109" s="87"/>
      <c r="EPY109" s="87"/>
      <c r="EPZ109" s="87"/>
      <c r="EQA109" s="87"/>
      <c r="EQB109" s="87"/>
      <c r="EQC109" s="87"/>
      <c r="EQD109" s="87"/>
      <c r="EQE109" s="87"/>
      <c r="EQF109" s="87"/>
      <c r="EQG109" s="87"/>
      <c r="EQH109" s="87"/>
      <c r="EQI109" s="87"/>
      <c r="EQJ109" s="87"/>
      <c r="EQK109" s="87"/>
      <c r="EQL109" s="87"/>
      <c r="EQM109" s="87"/>
      <c r="EQN109" s="87"/>
      <c r="EQO109" s="87"/>
      <c r="EQP109" s="87"/>
      <c r="EQQ109" s="87"/>
      <c r="EQR109" s="87"/>
      <c r="EQS109" s="87"/>
      <c r="EQT109" s="87"/>
      <c r="EQU109" s="87"/>
      <c r="EQV109" s="87"/>
      <c r="EQW109" s="87"/>
      <c r="EQX109" s="87"/>
      <c r="EQY109" s="87"/>
      <c r="EQZ109" s="87"/>
      <c r="ERA109" s="87"/>
      <c r="ERB109" s="87"/>
      <c r="ERC109" s="87"/>
      <c r="ERD109" s="87"/>
      <c r="ERE109" s="87"/>
      <c r="ERF109" s="87"/>
      <c r="ERG109" s="87"/>
      <c r="ERH109" s="87"/>
      <c r="ERI109" s="87"/>
      <c r="ERJ109" s="87"/>
      <c r="ERK109" s="87"/>
      <c r="ERL109" s="87"/>
      <c r="ERM109" s="87"/>
      <c r="ERN109" s="87"/>
      <c r="ERO109" s="87"/>
      <c r="ERP109" s="87"/>
      <c r="ERQ109" s="87"/>
      <c r="ERR109" s="87"/>
      <c r="ERS109" s="87"/>
      <c r="ERT109" s="87"/>
      <c r="ERU109" s="87"/>
      <c r="ERV109" s="87"/>
      <c r="ERW109" s="87"/>
      <c r="ERX109" s="87"/>
      <c r="ERY109" s="87"/>
      <c r="ERZ109" s="87"/>
      <c r="ESA109" s="87"/>
      <c r="ESB109" s="87"/>
      <c r="ESC109" s="87"/>
      <c r="ESD109" s="87"/>
      <c r="ESE109" s="87"/>
      <c r="ESF109" s="87"/>
      <c r="ESG109" s="87"/>
      <c r="ESH109" s="87"/>
      <c r="ESI109" s="87"/>
      <c r="ESJ109" s="87"/>
      <c r="ESK109" s="87"/>
      <c r="ESL109" s="87"/>
      <c r="ESM109" s="87"/>
      <c r="ESN109" s="87"/>
      <c r="ESO109" s="87"/>
      <c r="ESP109" s="87"/>
      <c r="ESQ109" s="87"/>
      <c r="ESR109" s="87"/>
      <c r="ESS109" s="87"/>
      <c r="EST109" s="87"/>
      <c r="ESU109" s="87"/>
      <c r="ESV109" s="87"/>
      <c r="ESW109" s="87"/>
      <c r="ESX109" s="87"/>
      <c r="ESY109" s="87"/>
      <c r="ESZ109" s="87"/>
      <c r="ETA109" s="87"/>
      <c r="ETB109" s="87"/>
      <c r="ETC109" s="87"/>
      <c r="ETD109" s="87"/>
      <c r="ETE109" s="87"/>
      <c r="ETF109" s="87"/>
      <c r="ETG109" s="87"/>
      <c r="ETH109" s="87"/>
      <c r="ETI109" s="87"/>
      <c r="ETJ109" s="87"/>
      <c r="ETK109" s="87"/>
      <c r="ETL109" s="87"/>
      <c r="ETM109" s="87"/>
      <c r="ETN109" s="87"/>
      <c r="ETO109" s="87"/>
      <c r="ETP109" s="87"/>
      <c r="ETQ109" s="87"/>
      <c r="ETR109" s="87"/>
      <c r="ETS109" s="87"/>
      <c r="ETT109" s="87"/>
      <c r="ETU109" s="87"/>
      <c r="ETV109" s="87"/>
      <c r="ETW109" s="87"/>
      <c r="ETX109" s="87"/>
      <c r="ETY109" s="87"/>
      <c r="ETZ109" s="87"/>
      <c r="EUA109" s="87"/>
      <c r="EUB109" s="87"/>
      <c r="EUC109" s="87"/>
      <c r="EUD109" s="87"/>
      <c r="EUE109" s="87"/>
      <c r="EUF109" s="87"/>
      <c r="EUG109" s="87"/>
      <c r="EUH109" s="87"/>
      <c r="EUI109" s="87"/>
      <c r="EUJ109" s="87"/>
      <c r="EUK109" s="87"/>
      <c r="EUL109" s="87"/>
      <c r="EUM109" s="87"/>
      <c r="EUN109" s="87"/>
      <c r="EUO109" s="87"/>
      <c r="EUP109" s="87"/>
      <c r="EUQ109" s="87"/>
      <c r="EUR109" s="87"/>
      <c r="EUS109" s="87"/>
      <c r="EUT109" s="87"/>
      <c r="EUU109" s="87"/>
      <c r="EUV109" s="87"/>
      <c r="EUW109" s="87"/>
      <c r="EUX109" s="87"/>
      <c r="EUY109" s="87"/>
      <c r="EUZ109" s="87"/>
      <c r="EVA109" s="87"/>
      <c r="EVB109" s="87"/>
      <c r="EVC109" s="87"/>
      <c r="EVD109" s="87"/>
      <c r="EVE109" s="87"/>
      <c r="EVF109" s="87"/>
      <c r="EVG109" s="87"/>
      <c r="EVH109" s="87"/>
      <c r="EVI109" s="87"/>
      <c r="EVJ109" s="87"/>
      <c r="EVK109" s="87"/>
      <c r="EVL109" s="87"/>
      <c r="EVM109" s="87"/>
      <c r="EVN109" s="87"/>
      <c r="EVO109" s="87"/>
      <c r="EVP109" s="87"/>
      <c r="EVQ109" s="87"/>
      <c r="EVR109" s="87"/>
      <c r="EVS109" s="87"/>
      <c r="EVT109" s="87"/>
      <c r="EVU109" s="87"/>
      <c r="EVV109" s="87"/>
      <c r="EVW109" s="87"/>
      <c r="EVX109" s="87"/>
      <c r="EVY109" s="87"/>
      <c r="EVZ109" s="87"/>
      <c r="EWA109" s="87"/>
      <c r="EWB109" s="87"/>
      <c r="EWC109" s="87"/>
      <c r="EWD109" s="87"/>
      <c r="EWE109" s="87"/>
      <c r="EWF109" s="87"/>
      <c r="EWG109" s="87"/>
      <c r="EWH109" s="87"/>
      <c r="EWI109" s="87"/>
      <c r="EWJ109" s="87"/>
      <c r="EWK109" s="87"/>
      <c r="EWL109" s="87"/>
      <c r="EWM109" s="87"/>
      <c r="EWN109" s="87"/>
      <c r="EWO109" s="87"/>
      <c r="EWP109" s="87"/>
      <c r="EWQ109" s="87"/>
      <c r="EWR109" s="87"/>
      <c r="EWS109" s="87"/>
      <c r="EWT109" s="87"/>
      <c r="EWU109" s="87"/>
      <c r="EWV109" s="87"/>
      <c r="EWW109" s="87"/>
      <c r="EWX109" s="87"/>
      <c r="EWY109" s="87"/>
      <c r="EWZ109" s="87"/>
      <c r="EXA109" s="87"/>
      <c r="EXB109" s="87"/>
      <c r="EXC109" s="87"/>
      <c r="EXD109" s="87"/>
      <c r="EXE109" s="87"/>
      <c r="EXF109" s="87"/>
      <c r="EXG109" s="87"/>
      <c r="EXH109" s="87"/>
      <c r="EXI109" s="87"/>
      <c r="EXJ109" s="87"/>
      <c r="EXK109" s="87"/>
      <c r="EXL109" s="87"/>
      <c r="EXM109" s="87"/>
      <c r="EXN109" s="87"/>
      <c r="EXO109" s="87"/>
      <c r="EXP109" s="87"/>
      <c r="EXQ109" s="87"/>
      <c r="EXR109" s="87"/>
      <c r="EXS109" s="87"/>
      <c r="EXT109" s="87"/>
      <c r="EXU109" s="87"/>
      <c r="EXV109" s="87"/>
      <c r="EXW109" s="87"/>
      <c r="EXX109" s="87"/>
      <c r="EXY109" s="87"/>
      <c r="EXZ109" s="87"/>
      <c r="EYA109" s="87"/>
      <c r="EYB109" s="87"/>
      <c r="EYC109" s="87"/>
      <c r="EYD109" s="87"/>
      <c r="EYE109" s="87"/>
      <c r="EYF109" s="87"/>
      <c r="EYG109" s="87"/>
      <c r="EYH109" s="87"/>
      <c r="EYI109" s="87"/>
      <c r="EYJ109" s="87"/>
      <c r="EYK109" s="87"/>
      <c r="EYL109" s="87"/>
      <c r="EYM109" s="87"/>
      <c r="EYN109" s="87"/>
      <c r="EYO109" s="87"/>
      <c r="EYP109" s="87"/>
      <c r="EYQ109" s="87"/>
      <c r="EYR109" s="87"/>
      <c r="EYS109" s="87"/>
      <c r="EYT109" s="87"/>
      <c r="EYU109" s="87"/>
      <c r="EYV109" s="87"/>
      <c r="EYW109" s="87"/>
      <c r="EYX109" s="87"/>
      <c r="EYY109" s="87"/>
      <c r="EYZ109" s="87"/>
      <c r="EZA109" s="87"/>
      <c r="EZB109" s="87"/>
      <c r="EZC109" s="87"/>
      <c r="EZD109" s="87"/>
      <c r="EZE109" s="87"/>
      <c r="EZF109" s="87"/>
      <c r="EZG109" s="87"/>
      <c r="EZH109" s="87"/>
      <c r="EZI109" s="87"/>
      <c r="EZJ109" s="87"/>
      <c r="EZK109" s="87"/>
      <c r="EZL109" s="87"/>
      <c r="EZM109" s="87"/>
      <c r="EZN109" s="87"/>
      <c r="EZO109" s="87"/>
      <c r="EZP109" s="87"/>
      <c r="EZQ109" s="87"/>
      <c r="EZR109" s="87"/>
      <c r="EZS109" s="87"/>
      <c r="EZT109" s="87"/>
      <c r="EZU109" s="87"/>
      <c r="EZV109" s="87"/>
      <c r="EZW109" s="87"/>
      <c r="EZX109" s="87"/>
      <c r="EZY109" s="87"/>
      <c r="EZZ109" s="87"/>
      <c r="FAA109" s="87"/>
      <c r="FAB109" s="87"/>
      <c r="FAC109" s="87"/>
      <c r="FAD109" s="87"/>
      <c r="FAE109" s="87"/>
      <c r="FAF109" s="87"/>
      <c r="FAG109" s="87"/>
      <c r="FAH109" s="87"/>
      <c r="FAI109" s="87"/>
      <c r="FAJ109" s="87"/>
      <c r="FAK109" s="87"/>
      <c r="FAL109" s="87"/>
      <c r="FAM109" s="87"/>
      <c r="FAN109" s="87"/>
      <c r="FAO109" s="87"/>
      <c r="FAP109" s="87"/>
      <c r="FAQ109" s="87"/>
      <c r="FAR109" s="87"/>
      <c r="FAS109" s="87"/>
      <c r="FAT109" s="87"/>
      <c r="FAU109" s="87"/>
      <c r="FAV109" s="87"/>
      <c r="FAW109" s="87"/>
      <c r="FAX109" s="87"/>
      <c r="FAY109" s="87"/>
      <c r="FAZ109" s="87"/>
      <c r="FBA109" s="87"/>
      <c r="FBB109" s="87"/>
      <c r="FBC109" s="87"/>
      <c r="FBD109" s="87"/>
      <c r="FBE109" s="87"/>
      <c r="FBF109" s="87"/>
      <c r="FBG109" s="87"/>
      <c r="FBH109" s="87"/>
      <c r="FBI109" s="87"/>
      <c r="FBJ109" s="87"/>
      <c r="FBK109" s="87"/>
      <c r="FBL109" s="87"/>
      <c r="FBM109" s="87"/>
      <c r="FBN109" s="87"/>
      <c r="FBO109" s="87"/>
      <c r="FBP109" s="87"/>
      <c r="FBQ109" s="87"/>
      <c r="FBR109" s="87"/>
      <c r="FBS109" s="87"/>
      <c r="FBT109" s="87"/>
      <c r="FBU109" s="87"/>
      <c r="FBV109" s="87"/>
      <c r="FBW109" s="87"/>
      <c r="FBX109" s="87"/>
      <c r="FBY109" s="87"/>
      <c r="FBZ109" s="87"/>
      <c r="FCA109" s="87"/>
      <c r="FCB109" s="87"/>
      <c r="FCC109" s="87"/>
      <c r="FCD109" s="87"/>
      <c r="FCE109" s="87"/>
      <c r="FCF109" s="87"/>
      <c r="FCG109" s="87"/>
      <c r="FCH109" s="87"/>
      <c r="FCI109" s="87"/>
      <c r="FCJ109" s="87"/>
      <c r="FCK109" s="87"/>
      <c r="FCL109" s="87"/>
      <c r="FCM109" s="87"/>
      <c r="FCN109" s="87"/>
      <c r="FCO109" s="87"/>
      <c r="FCP109" s="87"/>
      <c r="FCQ109" s="87"/>
      <c r="FCR109" s="87"/>
      <c r="FCS109" s="87"/>
      <c r="FCT109" s="87"/>
      <c r="FCU109" s="87"/>
      <c r="FCV109" s="87"/>
      <c r="FCW109" s="87"/>
      <c r="FCX109" s="87"/>
      <c r="FCY109" s="87"/>
      <c r="FCZ109" s="87"/>
      <c r="FDA109" s="87"/>
      <c r="FDB109" s="87"/>
      <c r="FDC109" s="87"/>
      <c r="FDD109" s="87"/>
      <c r="FDE109" s="87"/>
      <c r="FDF109" s="87"/>
      <c r="FDG109" s="87"/>
      <c r="FDH109" s="87"/>
      <c r="FDI109" s="87"/>
      <c r="FDJ109" s="87"/>
      <c r="FDK109" s="87"/>
      <c r="FDL109" s="87"/>
      <c r="FDM109" s="87"/>
      <c r="FDN109" s="87"/>
      <c r="FDO109" s="87"/>
      <c r="FDP109" s="87"/>
      <c r="FDQ109" s="87"/>
      <c r="FDR109" s="87"/>
      <c r="FDS109" s="87"/>
      <c r="FDT109" s="87"/>
      <c r="FDU109" s="87"/>
      <c r="FDV109" s="87"/>
      <c r="FDW109" s="87"/>
      <c r="FDX109" s="87"/>
      <c r="FDY109" s="87"/>
      <c r="FDZ109" s="87"/>
      <c r="FEA109" s="87"/>
      <c r="FEB109" s="87"/>
      <c r="FEC109" s="87"/>
      <c r="FED109" s="87"/>
      <c r="FEE109" s="87"/>
      <c r="FEF109" s="87"/>
      <c r="FEG109" s="87"/>
      <c r="FEH109" s="87"/>
      <c r="FEI109" s="87"/>
      <c r="FEJ109" s="87"/>
      <c r="FEK109" s="87"/>
      <c r="FEL109" s="87"/>
      <c r="FEM109" s="87"/>
      <c r="FEN109" s="87"/>
      <c r="FEO109" s="87"/>
      <c r="FEP109" s="87"/>
      <c r="FEQ109" s="87"/>
      <c r="FER109" s="87"/>
      <c r="FES109" s="87"/>
      <c r="FET109" s="87"/>
      <c r="FEU109" s="87"/>
      <c r="FEV109" s="87"/>
      <c r="FEW109" s="87"/>
      <c r="FEX109" s="87"/>
      <c r="FEY109" s="87"/>
      <c r="FEZ109" s="87"/>
      <c r="FFA109" s="87"/>
      <c r="FFB109" s="87"/>
      <c r="FFC109" s="87"/>
      <c r="FFD109" s="87"/>
      <c r="FFE109" s="87"/>
      <c r="FFF109" s="87"/>
      <c r="FFG109" s="87"/>
      <c r="FFH109" s="87"/>
      <c r="FFI109" s="87"/>
      <c r="FFJ109" s="87"/>
      <c r="FFK109" s="87"/>
      <c r="FFL109" s="87"/>
      <c r="FFM109" s="87"/>
      <c r="FFN109" s="87"/>
      <c r="FFO109" s="87"/>
      <c r="FFP109" s="87"/>
      <c r="FFQ109" s="87"/>
      <c r="FFR109" s="87"/>
      <c r="FFS109" s="87"/>
      <c r="FFT109" s="87"/>
      <c r="FFU109" s="87"/>
      <c r="FFV109" s="87"/>
      <c r="FFW109" s="87"/>
      <c r="FFX109" s="87"/>
      <c r="FFY109" s="87"/>
      <c r="FFZ109" s="87"/>
      <c r="FGA109" s="87"/>
      <c r="FGB109" s="87"/>
      <c r="FGC109" s="87"/>
      <c r="FGD109" s="87"/>
      <c r="FGE109" s="87"/>
      <c r="FGF109" s="87"/>
      <c r="FGG109" s="87"/>
      <c r="FGH109" s="87"/>
      <c r="FGI109" s="87"/>
      <c r="FGJ109" s="87"/>
      <c r="FGK109" s="87"/>
      <c r="FGL109" s="87"/>
      <c r="FGM109" s="87"/>
      <c r="FGN109" s="87"/>
      <c r="FGO109" s="87"/>
      <c r="FGP109" s="87"/>
      <c r="FGQ109" s="87"/>
      <c r="FGR109" s="87"/>
      <c r="FGS109" s="87"/>
      <c r="FGT109" s="87"/>
      <c r="FGU109" s="87"/>
      <c r="FGV109" s="87"/>
      <c r="FGW109" s="87"/>
      <c r="FGX109" s="87"/>
      <c r="FGY109" s="87"/>
      <c r="FGZ109" s="87"/>
      <c r="FHA109" s="87"/>
      <c r="FHB109" s="87"/>
      <c r="FHC109" s="87"/>
      <c r="FHD109" s="87"/>
      <c r="FHE109" s="87"/>
      <c r="FHF109" s="87"/>
      <c r="FHG109" s="87"/>
      <c r="FHH109" s="87"/>
      <c r="FHI109" s="87"/>
      <c r="FHJ109" s="87"/>
      <c r="FHK109" s="87"/>
      <c r="FHL109" s="87"/>
      <c r="FHM109" s="87"/>
      <c r="FHN109" s="87"/>
      <c r="FHO109" s="87"/>
      <c r="FHP109" s="87"/>
      <c r="FHQ109" s="87"/>
      <c r="FHR109" s="87"/>
      <c r="FHS109" s="87"/>
      <c r="FHT109" s="87"/>
      <c r="FHU109" s="87"/>
      <c r="FHV109" s="87"/>
      <c r="FHW109" s="87"/>
      <c r="FHX109" s="87"/>
      <c r="FHY109" s="87"/>
      <c r="FHZ109" s="87"/>
      <c r="FIA109" s="87"/>
      <c r="FIB109" s="87"/>
      <c r="FIC109" s="87"/>
      <c r="FID109" s="87"/>
      <c r="FIE109" s="87"/>
      <c r="FIF109" s="87"/>
      <c r="FIG109" s="87"/>
      <c r="FIH109" s="87"/>
      <c r="FII109" s="87"/>
      <c r="FIJ109" s="87"/>
      <c r="FIK109" s="87"/>
      <c r="FIL109" s="87"/>
      <c r="FIM109" s="87"/>
      <c r="FIN109" s="87"/>
      <c r="FIO109" s="87"/>
      <c r="FIP109" s="87"/>
      <c r="FIQ109" s="87"/>
      <c r="FIR109" s="87"/>
      <c r="FIS109" s="87"/>
      <c r="FIT109" s="87"/>
      <c r="FIU109" s="87"/>
      <c r="FIV109" s="87"/>
      <c r="FIW109" s="87"/>
      <c r="FIX109" s="87"/>
      <c r="FIY109" s="87"/>
      <c r="FIZ109" s="87"/>
      <c r="FJA109" s="87"/>
      <c r="FJB109" s="87"/>
      <c r="FJC109" s="87"/>
      <c r="FJD109" s="87"/>
      <c r="FJE109" s="87"/>
      <c r="FJF109" s="87"/>
      <c r="FJG109" s="87"/>
      <c r="FJH109" s="87"/>
      <c r="FJI109" s="87"/>
      <c r="FJJ109" s="87"/>
      <c r="FJK109" s="87"/>
      <c r="FJL109" s="87"/>
      <c r="FJM109" s="87"/>
      <c r="FJN109" s="87"/>
      <c r="FJO109" s="87"/>
      <c r="FJP109" s="87"/>
      <c r="FJQ109" s="87"/>
      <c r="FJR109" s="87"/>
      <c r="FJS109" s="87"/>
      <c r="FJT109" s="87"/>
      <c r="FJU109" s="87"/>
      <c r="FJV109" s="87"/>
      <c r="FJW109" s="87"/>
      <c r="FJX109" s="87"/>
      <c r="FJY109" s="87"/>
      <c r="FJZ109" s="87"/>
      <c r="FKA109" s="87"/>
      <c r="FKB109" s="87"/>
      <c r="FKC109" s="87"/>
      <c r="FKD109" s="87"/>
      <c r="FKE109" s="87"/>
      <c r="FKF109" s="87"/>
      <c r="FKG109" s="87"/>
      <c r="FKH109" s="87"/>
      <c r="FKI109" s="87"/>
      <c r="FKJ109" s="87"/>
      <c r="FKK109" s="87"/>
      <c r="FKL109" s="87"/>
      <c r="FKM109" s="87"/>
      <c r="FKN109" s="87"/>
      <c r="FKO109" s="87"/>
      <c r="FKP109" s="87"/>
      <c r="FKQ109" s="87"/>
      <c r="FKR109" s="87"/>
      <c r="FKS109" s="87"/>
      <c r="FKT109" s="87"/>
      <c r="FKU109" s="87"/>
      <c r="FKV109" s="87"/>
      <c r="FKW109" s="87"/>
      <c r="FKX109" s="87"/>
      <c r="FKY109" s="87"/>
      <c r="FKZ109" s="87"/>
      <c r="FLA109" s="87"/>
      <c r="FLB109" s="87"/>
      <c r="FLC109" s="87"/>
      <c r="FLD109" s="87"/>
      <c r="FLE109" s="87"/>
      <c r="FLF109" s="87"/>
      <c r="FLG109" s="87"/>
      <c r="FLH109" s="87"/>
      <c r="FLI109" s="87"/>
      <c r="FLJ109" s="87"/>
      <c r="FLK109" s="87"/>
      <c r="FLL109" s="87"/>
      <c r="FLM109" s="87"/>
      <c r="FLN109" s="87"/>
      <c r="FLO109" s="87"/>
      <c r="FLP109" s="87"/>
      <c r="FLQ109" s="87"/>
      <c r="FLR109" s="87"/>
      <c r="FLS109" s="87"/>
      <c r="FLT109" s="87"/>
      <c r="FLU109" s="87"/>
      <c r="FLV109" s="87"/>
      <c r="FLW109" s="87"/>
      <c r="FLX109" s="87"/>
      <c r="FLY109" s="87"/>
      <c r="FLZ109" s="87"/>
      <c r="FMA109" s="87"/>
      <c r="FMB109" s="87"/>
      <c r="FMC109" s="87"/>
      <c r="FMD109" s="87"/>
      <c r="FME109" s="87"/>
      <c r="FMF109" s="87"/>
      <c r="FMG109" s="87"/>
      <c r="FMH109" s="87"/>
      <c r="FMI109" s="87"/>
      <c r="FMJ109" s="87"/>
      <c r="FMK109" s="87"/>
      <c r="FML109" s="87"/>
      <c r="FMM109" s="87"/>
      <c r="FMN109" s="87"/>
      <c r="FMO109" s="87"/>
      <c r="FMP109" s="87"/>
      <c r="FMQ109" s="87"/>
      <c r="FMR109" s="87"/>
      <c r="FMS109" s="87"/>
      <c r="FMT109" s="87"/>
      <c r="FMU109" s="87"/>
      <c r="FMV109" s="87"/>
      <c r="FMW109" s="87"/>
      <c r="FMX109" s="87"/>
      <c r="FMY109" s="87"/>
      <c r="FMZ109" s="87"/>
      <c r="FNA109" s="87"/>
      <c r="FNB109" s="87"/>
      <c r="FNC109" s="87"/>
      <c r="FND109" s="87"/>
      <c r="FNE109" s="87"/>
      <c r="FNF109" s="87"/>
      <c r="FNG109" s="87"/>
      <c r="FNH109" s="87"/>
      <c r="FNI109" s="87"/>
      <c r="FNJ109" s="87"/>
      <c r="FNK109" s="87"/>
      <c r="FNL109" s="87"/>
      <c r="FNM109" s="87"/>
      <c r="FNN109" s="87"/>
      <c r="FNO109" s="87"/>
      <c r="FNP109" s="87"/>
      <c r="FNQ109" s="87"/>
      <c r="FNR109" s="87"/>
      <c r="FNS109" s="87"/>
      <c r="FNT109" s="87"/>
      <c r="FNU109" s="87"/>
      <c r="FNV109" s="87"/>
      <c r="FNW109" s="87"/>
      <c r="FNX109" s="87"/>
      <c r="FNY109" s="87"/>
      <c r="FNZ109" s="87"/>
      <c r="FOA109" s="87"/>
      <c r="FOB109" s="87"/>
      <c r="FOC109" s="87"/>
      <c r="FOD109" s="87"/>
      <c r="FOE109" s="87"/>
      <c r="FOF109" s="87"/>
      <c r="FOG109" s="87"/>
      <c r="FOH109" s="87"/>
      <c r="FOI109" s="87"/>
      <c r="FOJ109" s="87"/>
      <c r="FOK109" s="87"/>
      <c r="FOL109" s="87"/>
      <c r="FOM109" s="87"/>
      <c r="FON109" s="87"/>
      <c r="FOO109" s="87"/>
      <c r="FOP109" s="87"/>
      <c r="FOQ109" s="87"/>
      <c r="FOR109" s="87"/>
      <c r="FOS109" s="87"/>
      <c r="FOT109" s="87"/>
      <c r="FOU109" s="87"/>
      <c r="FOV109" s="87"/>
      <c r="FOW109" s="87"/>
      <c r="FOX109" s="87"/>
      <c r="FOY109" s="87"/>
      <c r="FOZ109" s="87"/>
      <c r="FPA109" s="87"/>
      <c r="FPB109" s="87"/>
      <c r="FPC109" s="87"/>
      <c r="FPD109" s="87"/>
      <c r="FPE109" s="87"/>
      <c r="FPF109" s="87"/>
      <c r="FPG109" s="87"/>
      <c r="FPH109" s="87"/>
      <c r="FPI109" s="87"/>
      <c r="FPJ109" s="87"/>
      <c r="FPK109" s="87"/>
      <c r="FPL109" s="87"/>
      <c r="FPM109" s="87"/>
      <c r="FPN109" s="87"/>
      <c r="FPO109" s="87"/>
      <c r="FPP109" s="87"/>
      <c r="FPQ109" s="87"/>
      <c r="FPR109" s="87"/>
      <c r="FPS109" s="87"/>
      <c r="FPT109" s="87"/>
      <c r="FPU109" s="87"/>
      <c r="FPV109" s="87"/>
      <c r="FPW109" s="87"/>
      <c r="FPX109" s="87"/>
      <c r="FPY109" s="87"/>
      <c r="FPZ109" s="87"/>
      <c r="FQA109" s="87"/>
      <c r="FQB109" s="87"/>
      <c r="FQC109" s="87"/>
      <c r="FQD109" s="87"/>
      <c r="FQE109" s="87"/>
      <c r="FQF109" s="87"/>
      <c r="FQG109" s="87"/>
      <c r="FQH109" s="87"/>
      <c r="FQI109" s="87"/>
      <c r="FQJ109" s="87"/>
      <c r="FQK109" s="87"/>
      <c r="FQL109" s="87"/>
      <c r="FQM109" s="87"/>
      <c r="FQN109" s="87"/>
      <c r="FQO109" s="87"/>
      <c r="FQP109" s="87"/>
      <c r="FQQ109" s="87"/>
      <c r="FQR109" s="87"/>
      <c r="FQS109" s="87"/>
      <c r="FQT109" s="87"/>
      <c r="FQU109" s="87"/>
      <c r="FQV109" s="87"/>
      <c r="FQW109" s="87"/>
      <c r="FQX109" s="87"/>
      <c r="FQY109" s="87"/>
      <c r="FQZ109" s="87"/>
      <c r="FRA109" s="87"/>
      <c r="FRB109" s="87"/>
      <c r="FRC109" s="87"/>
      <c r="FRD109" s="87"/>
      <c r="FRE109" s="87"/>
      <c r="FRF109" s="87"/>
      <c r="FRG109" s="87"/>
      <c r="FRH109" s="87"/>
      <c r="FRI109" s="87"/>
      <c r="FRJ109" s="87"/>
      <c r="FRK109" s="87"/>
      <c r="FRL109" s="87"/>
      <c r="FRM109" s="87"/>
      <c r="FRN109" s="87"/>
      <c r="FRO109" s="87"/>
      <c r="FRP109" s="87"/>
      <c r="FRQ109" s="87"/>
      <c r="FRR109" s="87"/>
      <c r="FRS109" s="87"/>
      <c r="FRT109" s="87"/>
      <c r="FRU109" s="87"/>
      <c r="FRV109" s="87"/>
      <c r="FRW109" s="87"/>
      <c r="FRX109" s="87"/>
      <c r="FRY109" s="87"/>
      <c r="FRZ109" s="87"/>
      <c r="FSA109" s="87"/>
      <c r="FSB109" s="87"/>
      <c r="FSC109" s="87"/>
      <c r="FSD109" s="87"/>
      <c r="FSE109" s="87"/>
      <c r="FSF109" s="87"/>
      <c r="FSG109" s="87"/>
      <c r="FSH109" s="87"/>
      <c r="FSI109" s="87"/>
      <c r="FSJ109" s="87"/>
      <c r="FSK109" s="87"/>
      <c r="FSL109" s="87"/>
      <c r="FSM109" s="87"/>
      <c r="FSN109" s="87"/>
      <c r="FSO109" s="87"/>
      <c r="FSP109" s="87"/>
      <c r="FSQ109" s="87"/>
      <c r="FSR109" s="87"/>
      <c r="FSS109" s="87"/>
      <c r="FST109" s="87"/>
      <c r="FSU109" s="87"/>
      <c r="FSV109" s="87"/>
      <c r="FSW109" s="87"/>
      <c r="FSX109" s="87"/>
      <c r="FSY109" s="87"/>
      <c r="FSZ109" s="87"/>
      <c r="FTA109" s="87"/>
      <c r="FTB109" s="87"/>
      <c r="FTC109" s="87"/>
      <c r="FTD109" s="87"/>
      <c r="FTE109" s="87"/>
      <c r="FTF109" s="87"/>
      <c r="FTG109" s="87"/>
      <c r="FTH109" s="87"/>
      <c r="FTI109" s="87"/>
      <c r="FTJ109" s="87"/>
      <c r="FTK109" s="87"/>
      <c r="FTL109" s="87"/>
      <c r="FTM109" s="87"/>
      <c r="FTN109" s="87"/>
      <c r="FTO109" s="87"/>
      <c r="FTP109" s="87"/>
      <c r="FTQ109" s="87"/>
      <c r="FTR109" s="87"/>
      <c r="FTS109" s="87"/>
      <c r="FTT109" s="87"/>
      <c r="FTU109" s="87"/>
      <c r="FTV109" s="87"/>
      <c r="FTW109" s="87"/>
      <c r="FTX109" s="87"/>
      <c r="FTY109" s="87"/>
      <c r="FTZ109" s="87"/>
      <c r="FUA109" s="87"/>
      <c r="FUB109" s="87"/>
      <c r="FUC109" s="87"/>
      <c r="FUD109" s="87"/>
      <c r="FUE109" s="87"/>
      <c r="FUF109" s="87"/>
      <c r="FUG109" s="87"/>
      <c r="FUH109" s="87"/>
      <c r="FUI109" s="87"/>
      <c r="FUJ109" s="87"/>
      <c r="FUK109" s="87"/>
      <c r="FUL109" s="87"/>
      <c r="FUM109" s="87"/>
      <c r="FUN109" s="87"/>
      <c r="FUO109" s="87"/>
      <c r="FUP109" s="87"/>
      <c r="FUQ109" s="87"/>
      <c r="FUR109" s="87"/>
      <c r="FUS109" s="87"/>
      <c r="FUT109" s="87"/>
      <c r="FUU109" s="87"/>
      <c r="FUV109" s="87"/>
      <c r="FUW109" s="87"/>
      <c r="FUX109" s="87"/>
      <c r="FUY109" s="87"/>
      <c r="FUZ109" s="87"/>
      <c r="FVA109" s="87"/>
      <c r="FVB109" s="87"/>
      <c r="FVC109" s="87"/>
      <c r="FVD109" s="87"/>
      <c r="FVE109" s="87"/>
      <c r="FVF109" s="87"/>
      <c r="FVG109" s="87"/>
      <c r="FVH109" s="87"/>
      <c r="FVI109" s="87"/>
      <c r="FVJ109" s="87"/>
      <c r="FVK109" s="87"/>
      <c r="FVL109" s="87"/>
      <c r="FVM109" s="87"/>
      <c r="FVN109" s="87"/>
      <c r="FVO109" s="87"/>
      <c r="FVP109" s="87"/>
      <c r="FVQ109" s="87"/>
      <c r="FVR109" s="87"/>
      <c r="FVS109" s="87"/>
      <c r="FVT109" s="87"/>
      <c r="FVU109" s="87"/>
      <c r="FVV109" s="87"/>
      <c r="FVW109" s="87"/>
      <c r="FVX109" s="87"/>
      <c r="FVY109" s="87"/>
      <c r="FVZ109" s="87"/>
      <c r="FWA109" s="87"/>
      <c r="FWB109" s="87"/>
      <c r="FWC109" s="87"/>
      <c r="FWD109" s="87"/>
      <c r="FWE109" s="87"/>
      <c r="FWF109" s="87"/>
      <c r="FWG109" s="87"/>
      <c r="FWH109" s="87"/>
      <c r="FWI109" s="87"/>
      <c r="FWJ109" s="87"/>
      <c r="FWK109" s="87"/>
      <c r="FWL109" s="87"/>
      <c r="FWM109" s="87"/>
      <c r="FWN109" s="87"/>
      <c r="FWO109" s="87"/>
      <c r="FWP109" s="87"/>
      <c r="FWQ109" s="87"/>
      <c r="FWR109" s="87"/>
      <c r="FWS109" s="87"/>
      <c r="FWT109" s="87"/>
      <c r="FWU109" s="87"/>
      <c r="FWV109" s="87"/>
      <c r="FWW109" s="87"/>
      <c r="FWX109" s="87"/>
      <c r="FWY109" s="87"/>
      <c r="FWZ109" s="87"/>
      <c r="FXA109" s="87"/>
      <c r="FXB109" s="87"/>
      <c r="FXC109" s="87"/>
      <c r="FXD109" s="87"/>
      <c r="FXE109" s="87"/>
      <c r="FXF109" s="87"/>
      <c r="FXG109" s="87"/>
      <c r="FXH109" s="87"/>
      <c r="FXI109" s="87"/>
      <c r="FXJ109" s="87"/>
      <c r="FXK109" s="87"/>
      <c r="FXL109" s="87"/>
      <c r="FXM109" s="87"/>
      <c r="FXN109" s="87"/>
      <c r="FXO109" s="87"/>
      <c r="FXP109" s="87"/>
      <c r="FXQ109" s="87"/>
      <c r="FXR109" s="87"/>
      <c r="FXS109" s="87"/>
      <c r="FXT109" s="87"/>
      <c r="FXU109" s="87"/>
      <c r="FXV109" s="87"/>
      <c r="FXW109" s="87"/>
      <c r="FXX109" s="87"/>
      <c r="FXY109" s="87"/>
      <c r="FXZ109" s="87"/>
      <c r="FYA109" s="87"/>
      <c r="FYB109" s="87"/>
      <c r="FYC109" s="87"/>
      <c r="FYD109" s="87"/>
      <c r="FYE109" s="87"/>
      <c r="FYF109" s="87"/>
      <c r="FYG109" s="87"/>
      <c r="FYH109" s="87"/>
      <c r="FYI109" s="87"/>
      <c r="FYJ109" s="87"/>
      <c r="FYK109" s="87"/>
      <c r="FYL109" s="87"/>
      <c r="FYM109" s="87"/>
      <c r="FYN109" s="87"/>
      <c r="FYO109" s="87"/>
      <c r="FYP109" s="87"/>
      <c r="FYQ109" s="87"/>
      <c r="FYR109" s="87"/>
      <c r="FYS109" s="87"/>
      <c r="FYT109" s="87"/>
      <c r="FYU109" s="87"/>
      <c r="FYV109" s="87"/>
      <c r="FYW109" s="87"/>
      <c r="FYX109" s="87"/>
      <c r="FYY109" s="87"/>
      <c r="FYZ109" s="87"/>
      <c r="FZA109" s="87"/>
      <c r="FZB109" s="87"/>
      <c r="FZC109" s="87"/>
      <c r="FZD109" s="87"/>
      <c r="FZE109" s="87"/>
      <c r="FZF109" s="87"/>
      <c r="FZG109" s="87"/>
      <c r="FZH109" s="87"/>
      <c r="FZI109" s="87"/>
      <c r="FZJ109" s="87"/>
      <c r="FZK109" s="87"/>
      <c r="FZL109" s="87"/>
      <c r="FZM109" s="87"/>
      <c r="FZN109" s="87"/>
      <c r="FZO109" s="87"/>
      <c r="FZP109" s="87"/>
      <c r="FZQ109" s="87"/>
      <c r="FZR109" s="87"/>
      <c r="FZS109" s="87"/>
      <c r="FZT109" s="87"/>
      <c r="FZU109" s="87"/>
      <c r="FZV109" s="87"/>
      <c r="FZW109" s="87"/>
      <c r="FZX109" s="87"/>
      <c r="FZY109" s="87"/>
      <c r="FZZ109" s="87"/>
      <c r="GAA109" s="87"/>
      <c r="GAB109" s="87"/>
      <c r="GAC109" s="87"/>
      <c r="GAD109" s="87"/>
      <c r="GAE109" s="87"/>
      <c r="GAF109" s="87"/>
      <c r="GAG109" s="87"/>
      <c r="GAH109" s="87"/>
      <c r="GAI109" s="87"/>
      <c r="GAJ109" s="87"/>
      <c r="GAK109" s="87"/>
      <c r="GAL109" s="87"/>
      <c r="GAM109" s="87"/>
      <c r="GAN109" s="87"/>
      <c r="GAO109" s="87"/>
      <c r="GAP109" s="87"/>
      <c r="GAQ109" s="87"/>
      <c r="GAR109" s="87"/>
      <c r="GAS109" s="87"/>
      <c r="GAT109" s="87"/>
      <c r="GAU109" s="87"/>
      <c r="GAV109" s="87"/>
      <c r="GAW109" s="87"/>
      <c r="GAX109" s="87"/>
      <c r="GAY109" s="87"/>
      <c r="GAZ109" s="87"/>
      <c r="GBA109" s="87"/>
      <c r="GBB109" s="87"/>
      <c r="GBC109" s="87"/>
      <c r="GBD109" s="87"/>
      <c r="GBE109" s="87"/>
      <c r="GBF109" s="87"/>
      <c r="GBG109" s="87"/>
      <c r="GBH109" s="87"/>
      <c r="GBI109" s="87"/>
      <c r="GBJ109" s="87"/>
      <c r="GBK109" s="87"/>
      <c r="GBL109" s="87"/>
      <c r="GBM109" s="87"/>
      <c r="GBN109" s="87"/>
      <c r="GBO109" s="87"/>
      <c r="GBP109" s="87"/>
      <c r="GBQ109" s="87"/>
      <c r="GBR109" s="87"/>
      <c r="GBS109" s="87"/>
      <c r="GBT109" s="87"/>
      <c r="GBU109" s="87"/>
      <c r="GBV109" s="87"/>
      <c r="GBW109" s="87"/>
      <c r="GBX109" s="87"/>
      <c r="GBY109" s="87"/>
      <c r="GBZ109" s="87"/>
      <c r="GCA109" s="87"/>
      <c r="GCB109" s="87"/>
      <c r="GCC109" s="87"/>
      <c r="GCD109" s="87"/>
      <c r="GCE109" s="87"/>
      <c r="GCF109" s="87"/>
      <c r="GCG109" s="87"/>
      <c r="GCH109" s="87"/>
      <c r="GCI109" s="87"/>
      <c r="GCJ109" s="87"/>
      <c r="GCK109" s="87"/>
      <c r="GCL109" s="87"/>
      <c r="GCM109" s="87"/>
      <c r="GCN109" s="87"/>
      <c r="GCO109" s="87"/>
      <c r="GCP109" s="87"/>
      <c r="GCQ109" s="87"/>
      <c r="GCR109" s="87"/>
      <c r="GCS109" s="87"/>
      <c r="GCT109" s="87"/>
      <c r="GCU109" s="87"/>
      <c r="GCV109" s="87"/>
      <c r="GCW109" s="87"/>
      <c r="GCX109" s="87"/>
      <c r="GCY109" s="87"/>
      <c r="GCZ109" s="87"/>
      <c r="GDA109" s="87"/>
      <c r="GDB109" s="87"/>
      <c r="GDC109" s="87"/>
      <c r="GDD109" s="87"/>
      <c r="GDE109" s="87"/>
      <c r="GDF109" s="87"/>
      <c r="GDG109" s="87"/>
      <c r="GDH109" s="87"/>
      <c r="GDI109" s="87"/>
      <c r="GDJ109" s="87"/>
      <c r="GDK109" s="87"/>
      <c r="GDL109" s="87"/>
      <c r="GDM109" s="87"/>
      <c r="GDN109" s="87"/>
      <c r="GDO109" s="87"/>
      <c r="GDP109" s="87"/>
      <c r="GDQ109" s="87"/>
      <c r="GDR109" s="87"/>
      <c r="GDS109" s="87"/>
      <c r="GDT109" s="87"/>
      <c r="GDU109" s="87"/>
      <c r="GDV109" s="87"/>
      <c r="GDW109" s="87"/>
      <c r="GDX109" s="87"/>
      <c r="GDY109" s="87"/>
      <c r="GDZ109" s="87"/>
      <c r="GEA109" s="87"/>
      <c r="GEB109" s="87"/>
      <c r="GEC109" s="87"/>
      <c r="GED109" s="87"/>
      <c r="GEE109" s="87"/>
      <c r="GEF109" s="87"/>
      <c r="GEG109" s="87"/>
      <c r="GEH109" s="87"/>
      <c r="GEI109" s="87"/>
      <c r="GEJ109" s="87"/>
      <c r="GEK109" s="87"/>
      <c r="GEL109" s="87"/>
      <c r="GEM109" s="87"/>
      <c r="GEN109" s="87"/>
      <c r="GEO109" s="87"/>
      <c r="GEP109" s="87"/>
      <c r="GEQ109" s="87"/>
      <c r="GER109" s="87"/>
      <c r="GES109" s="87"/>
      <c r="GET109" s="87"/>
      <c r="GEU109" s="87"/>
      <c r="GEV109" s="87"/>
      <c r="GEW109" s="87"/>
      <c r="GEX109" s="87"/>
      <c r="GEY109" s="87"/>
      <c r="GEZ109" s="87"/>
      <c r="GFA109" s="87"/>
      <c r="GFB109" s="87"/>
      <c r="GFC109" s="87"/>
      <c r="GFD109" s="87"/>
      <c r="GFE109" s="87"/>
      <c r="GFF109" s="87"/>
      <c r="GFG109" s="87"/>
      <c r="GFH109" s="87"/>
      <c r="GFI109" s="87"/>
      <c r="GFJ109" s="87"/>
      <c r="GFK109" s="87"/>
      <c r="GFL109" s="87"/>
      <c r="GFM109" s="87"/>
      <c r="GFN109" s="87"/>
      <c r="GFO109" s="87"/>
      <c r="GFP109" s="87"/>
      <c r="GFQ109" s="87"/>
      <c r="GFR109" s="87"/>
      <c r="GFS109" s="87"/>
      <c r="GFT109" s="87"/>
      <c r="GFU109" s="87"/>
      <c r="GFV109" s="87"/>
      <c r="GFW109" s="87"/>
      <c r="GFX109" s="87"/>
      <c r="GFY109" s="87"/>
      <c r="GFZ109" s="87"/>
      <c r="GGA109" s="87"/>
      <c r="GGB109" s="87"/>
      <c r="GGC109" s="87"/>
      <c r="GGD109" s="87"/>
      <c r="GGE109" s="87"/>
      <c r="GGF109" s="87"/>
      <c r="GGG109" s="87"/>
      <c r="GGH109" s="87"/>
      <c r="GGI109" s="87"/>
      <c r="GGJ109" s="87"/>
      <c r="GGK109" s="87"/>
      <c r="GGL109" s="87"/>
      <c r="GGM109" s="87"/>
      <c r="GGN109" s="87"/>
      <c r="GGO109" s="87"/>
      <c r="GGP109" s="87"/>
      <c r="GGQ109" s="87"/>
      <c r="GGR109" s="87"/>
      <c r="GGS109" s="87"/>
      <c r="GGT109" s="87"/>
      <c r="GGU109" s="87"/>
      <c r="GGV109" s="87"/>
      <c r="GGW109" s="87"/>
      <c r="GGX109" s="87"/>
      <c r="GGY109" s="87"/>
      <c r="GGZ109" s="87"/>
      <c r="GHA109" s="87"/>
      <c r="GHB109" s="87"/>
      <c r="GHC109" s="87"/>
      <c r="GHD109" s="87"/>
      <c r="GHE109" s="87"/>
      <c r="GHF109" s="87"/>
      <c r="GHG109" s="87"/>
      <c r="GHH109" s="87"/>
      <c r="GHI109" s="87"/>
      <c r="GHJ109" s="87"/>
      <c r="GHK109" s="87"/>
      <c r="GHL109" s="87"/>
      <c r="GHM109" s="87"/>
      <c r="GHN109" s="87"/>
      <c r="GHO109" s="87"/>
      <c r="GHP109" s="87"/>
      <c r="GHQ109" s="87"/>
      <c r="GHR109" s="87"/>
      <c r="GHS109" s="87"/>
      <c r="GHT109" s="87"/>
      <c r="GHU109" s="87"/>
      <c r="GHV109" s="87"/>
      <c r="GHW109" s="87"/>
      <c r="GHX109" s="87"/>
      <c r="GHY109" s="87"/>
      <c r="GHZ109" s="87"/>
      <c r="GIA109" s="87"/>
      <c r="GIB109" s="87"/>
      <c r="GIC109" s="87"/>
      <c r="GID109" s="87"/>
      <c r="GIE109" s="87"/>
      <c r="GIF109" s="87"/>
      <c r="GIG109" s="87"/>
      <c r="GIH109" s="87"/>
      <c r="GII109" s="87"/>
      <c r="GIJ109" s="87"/>
      <c r="GIK109" s="87"/>
      <c r="GIL109" s="87"/>
      <c r="GIM109" s="87"/>
      <c r="GIN109" s="87"/>
      <c r="GIO109" s="87"/>
      <c r="GIP109" s="87"/>
      <c r="GIQ109" s="87"/>
      <c r="GIR109" s="87"/>
      <c r="GIS109" s="87"/>
      <c r="GIT109" s="87"/>
      <c r="GIU109" s="87"/>
      <c r="GIV109" s="87"/>
      <c r="GIW109" s="87"/>
      <c r="GIX109" s="87"/>
      <c r="GIY109" s="87"/>
      <c r="GIZ109" s="87"/>
      <c r="GJA109" s="87"/>
      <c r="GJB109" s="87"/>
      <c r="GJC109" s="87"/>
      <c r="GJD109" s="87"/>
      <c r="GJE109" s="87"/>
      <c r="GJF109" s="87"/>
      <c r="GJG109" s="87"/>
      <c r="GJH109" s="87"/>
      <c r="GJI109" s="87"/>
      <c r="GJJ109" s="87"/>
      <c r="GJK109" s="87"/>
      <c r="GJL109" s="87"/>
      <c r="GJM109" s="87"/>
      <c r="GJN109" s="87"/>
      <c r="GJO109" s="87"/>
      <c r="GJP109" s="87"/>
      <c r="GJQ109" s="87"/>
      <c r="GJR109" s="87"/>
      <c r="GJS109" s="87"/>
      <c r="GJT109" s="87"/>
      <c r="GJU109" s="87"/>
      <c r="GJV109" s="87"/>
      <c r="GJW109" s="87"/>
      <c r="GJX109" s="87"/>
      <c r="GJY109" s="87"/>
      <c r="GJZ109" s="87"/>
      <c r="GKA109" s="87"/>
      <c r="GKB109" s="87"/>
      <c r="GKC109" s="87"/>
      <c r="GKD109" s="87"/>
      <c r="GKE109" s="87"/>
      <c r="GKF109" s="87"/>
      <c r="GKG109" s="87"/>
      <c r="GKH109" s="87"/>
      <c r="GKI109" s="87"/>
      <c r="GKJ109" s="87"/>
      <c r="GKK109" s="87"/>
      <c r="GKL109" s="87"/>
      <c r="GKM109" s="87"/>
      <c r="GKN109" s="87"/>
      <c r="GKO109" s="87"/>
      <c r="GKP109" s="87"/>
      <c r="GKQ109" s="87"/>
      <c r="GKR109" s="87"/>
      <c r="GKS109" s="87"/>
      <c r="GKT109" s="87"/>
      <c r="GKU109" s="87"/>
      <c r="GKV109" s="87"/>
      <c r="GKW109" s="87"/>
      <c r="GKX109" s="87"/>
      <c r="GKY109" s="87"/>
      <c r="GKZ109" s="87"/>
      <c r="GLA109" s="87"/>
      <c r="GLB109" s="87"/>
      <c r="GLC109" s="87"/>
      <c r="GLD109" s="87"/>
      <c r="GLE109" s="87"/>
      <c r="GLF109" s="87"/>
      <c r="GLG109" s="87"/>
      <c r="GLH109" s="87"/>
      <c r="GLI109" s="87"/>
      <c r="GLJ109" s="87"/>
      <c r="GLK109" s="87"/>
      <c r="GLL109" s="87"/>
      <c r="GLM109" s="87"/>
      <c r="GLN109" s="87"/>
      <c r="GLO109" s="87"/>
      <c r="GLP109" s="87"/>
      <c r="GLQ109" s="87"/>
      <c r="GLR109" s="87"/>
      <c r="GLS109" s="87"/>
      <c r="GLT109" s="87"/>
      <c r="GLU109" s="87"/>
      <c r="GLV109" s="87"/>
      <c r="GLW109" s="87"/>
      <c r="GLX109" s="87"/>
      <c r="GLY109" s="87"/>
      <c r="GLZ109" s="87"/>
      <c r="GMA109" s="87"/>
      <c r="GMB109" s="87"/>
      <c r="GMC109" s="87"/>
      <c r="GMD109" s="87"/>
      <c r="GME109" s="87"/>
      <c r="GMF109" s="87"/>
      <c r="GMG109" s="87"/>
      <c r="GMH109" s="87"/>
      <c r="GMI109" s="87"/>
      <c r="GMJ109" s="87"/>
      <c r="GMK109" s="87"/>
      <c r="GML109" s="87"/>
      <c r="GMM109" s="87"/>
      <c r="GMN109" s="87"/>
      <c r="GMO109" s="87"/>
      <c r="GMP109" s="87"/>
      <c r="GMQ109" s="87"/>
      <c r="GMR109" s="87"/>
      <c r="GMS109" s="87"/>
      <c r="GMT109" s="87"/>
      <c r="GMU109" s="87"/>
      <c r="GMV109" s="87"/>
      <c r="GMW109" s="87"/>
      <c r="GMX109" s="87"/>
      <c r="GMY109" s="87"/>
      <c r="GMZ109" s="87"/>
      <c r="GNA109" s="87"/>
      <c r="GNB109" s="87"/>
      <c r="GNC109" s="87"/>
      <c r="GND109" s="87"/>
      <c r="GNE109" s="87"/>
      <c r="GNF109" s="87"/>
      <c r="GNG109" s="87"/>
      <c r="GNH109" s="87"/>
      <c r="GNI109" s="87"/>
      <c r="GNJ109" s="87"/>
      <c r="GNK109" s="87"/>
      <c r="GNL109" s="87"/>
      <c r="GNM109" s="87"/>
      <c r="GNN109" s="87"/>
      <c r="GNO109" s="87"/>
      <c r="GNP109" s="87"/>
      <c r="GNQ109" s="87"/>
      <c r="GNR109" s="87"/>
      <c r="GNS109" s="87"/>
      <c r="GNT109" s="87"/>
      <c r="GNU109" s="87"/>
      <c r="GNV109" s="87"/>
      <c r="GNW109" s="87"/>
      <c r="GNX109" s="87"/>
      <c r="GNY109" s="87"/>
      <c r="GNZ109" s="87"/>
      <c r="GOA109" s="87"/>
      <c r="GOB109" s="87"/>
      <c r="GOC109" s="87"/>
      <c r="GOD109" s="87"/>
      <c r="GOE109" s="87"/>
      <c r="GOF109" s="87"/>
      <c r="GOG109" s="87"/>
      <c r="GOH109" s="87"/>
      <c r="GOI109" s="87"/>
      <c r="GOJ109" s="87"/>
      <c r="GOK109" s="87"/>
      <c r="GOL109" s="87"/>
      <c r="GOM109" s="87"/>
      <c r="GON109" s="87"/>
      <c r="GOO109" s="87"/>
      <c r="GOP109" s="87"/>
      <c r="GOQ109" s="87"/>
      <c r="GOR109" s="87"/>
      <c r="GOS109" s="87"/>
      <c r="GOT109" s="87"/>
      <c r="GOU109" s="87"/>
      <c r="GOV109" s="87"/>
      <c r="GOW109" s="87"/>
      <c r="GOX109" s="87"/>
      <c r="GOY109" s="87"/>
      <c r="GOZ109" s="87"/>
      <c r="GPA109" s="87"/>
      <c r="GPB109" s="87"/>
      <c r="GPC109" s="87"/>
      <c r="GPD109" s="87"/>
      <c r="GPE109" s="87"/>
      <c r="GPF109" s="87"/>
      <c r="GPG109" s="87"/>
      <c r="GPH109" s="87"/>
      <c r="GPI109" s="87"/>
      <c r="GPJ109" s="87"/>
      <c r="GPK109" s="87"/>
      <c r="GPL109" s="87"/>
      <c r="GPM109" s="87"/>
      <c r="GPN109" s="87"/>
      <c r="GPO109" s="87"/>
      <c r="GPP109" s="87"/>
      <c r="GPQ109" s="87"/>
      <c r="GPR109" s="87"/>
      <c r="GPS109" s="87"/>
      <c r="GPT109" s="87"/>
      <c r="GPU109" s="87"/>
      <c r="GPV109" s="87"/>
      <c r="GPW109" s="87"/>
      <c r="GPX109" s="87"/>
      <c r="GPY109" s="87"/>
      <c r="GPZ109" s="87"/>
      <c r="GQA109" s="87"/>
      <c r="GQB109" s="87"/>
      <c r="GQC109" s="87"/>
      <c r="GQD109" s="87"/>
      <c r="GQE109" s="87"/>
      <c r="GQF109" s="87"/>
      <c r="GQG109" s="87"/>
      <c r="GQH109" s="87"/>
      <c r="GQI109" s="87"/>
      <c r="GQJ109" s="87"/>
      <c r="GQK109" s="87"/>
      <c r="GQL109" s="87"/>
      <c r="GQM109" s="87"/>
      <c r="GQN109" s="87"/>
      <c r="GQO109" s="87"/>
      <c r="GQP109" s="87"/>
      <c r="GQQ109" s="87"/>
      <c r="GQR109" s="87"/>
      <c r="GQS109" s="87"/>
      <c r="GQT109" s="87"/>
      <c r="GQU109" s="87"/>
      <c r="GQV109" s="87"/>
      <c r="GQW109" s="87"/>
      <c r="GQX109" s="87"/>
      <c r="GQY109" s="87"/>
      <c r="GQZ109" s="87"/>
      <c r="GRA109" s="87"/>
      <c r="GRB109" s="87"/>
      <c r="GRC109" s="87"/>
      <c r="GRD109" s="87"/>
      <c r="GRE109" s="87"/>
      <c r="GRF109" s="87"/>
      <c r="GRG109" s="87"/>
      <c r="GRH109" s="87"/>
      <c r="GRI109" s="87"/>
      <c r="GRJ109" s="87"/>
      <c r="GRK109" s="87"/>
      <c r="GRL109" s="87"/>
      <c r="GRM109" s="87"/>
      <c r="GRN109" s="87"/>
      <c r="GRO109" s="87"/>
      <c r="GRP109" s="87"/>
      <c r="GRQ109" s="87"/>
      <c r="GRR109" s="87"/>
      <c r="GRS109" s="87"/>
      <c r="GRT109" s="87"/>
      <c r="GRU109" s="87"/>
      <c r="GRV109" s="87"/>
      <c r="GRW109" s="87"/>
      <c r="GRX109" s="87"/>
      <c r="GRY109" s="87"/>
      <c r="GRZ109" s="87"/>
      <c r="GSA109" s="87"/>
      <c r="GSB109" s="87"/>
      <c r="GSC109" s="87"/>
      <c r="GSD109" s="87"/>
      <c r="GSE109" s="87"/>
      <c r="GSF109" s="87"/>
      <c r="GSG109" s="87"/>
      <c r="GSH109" s="87"/>
      <c r="GSI109" s="87"/>
      <c r="GSJ109" s="87"/>
      <c r="GSK109" s="87"/>
      <c r="GSL109" s="87"/>
      <c r="GSM109" s="87"/>
      <c r="GSN109" s="87"/>
      <c r="GSO109" s="87"/>
      <c r="GSP109" s="87"/>
      <c r="GSQ109" s="87"/>
      <c r="GSR109" s="87"/>
      <c r="GSS109" s="87"/>
      <c r="GST109" s="87"/>
      <c r="GSU109" s="87"/>
      <c r="GSV109" s="87"/>
      <c r="GSW109" s="87"/>
      <c r="GSX109" s="87"/>
      <c r="GSY109" s="87"/>
      <c r="GSZ109" s="87"/>
      <c r="GTA109" s="87"/>
      <c r="GTB109" s="87"/>
      <c r="GTC109" s="87"/>
      <c r="GTD109" s="87"/>
      <c r="GTE109" s="87"/>
      <c r="GTF109" s="87"/>
      <c r="GTG109" s="87"/>
      <c r="GTH109" s="87"/>
      <c r="GTI109" s="87"/>
      <c r="GTJ109" s="87"/>
      <c r="GTK109" s="87"/>
      <c r="GTL109" s="87"/>
      <c r="GTM109" s="87"/>
      <c r="GTN109" s="87"/>
      <c r="GTO109" s="87"/>
      <c r="GTP109" s="87"/>
      <c r="GTQ109" s="87"/>
      <c r="GTR109" s="87"/>
      <c r="GTS109" s="87"/>
      <c r="GTT109" s="87"/>
      <c r="GTU109" s="87"/>
      <c r="GTV109" s="87"/>
      <c r="GTW109" s="87"/>
      <c r="GTX109" s="87"/>
      <c r="GTY109" s="87"/>
      <c r="GTZ109" s="87"/>
      <c r="GUA109" s="87"/>
      <c r="GUB109" s="87"/>
      <c r="GUC109" s="87"/>
      <c r="GUD109" s="87"/>
      <c r="GUE109" s="87"/>
      <c r="GUF109" s="87"/>
      <c r="GUG109" s="87"/>
      <c r="GUH109" s="87"/>
      <c r="GUI109" s="87"/>
      <c r="GUJ109" s="87"/>
      <c r="GUK109" s="87"/>
      <c r="GUL109" s="87"/>
      <c r="GUM109" s="87"/>
      <c r="GUN109" s="87"/>
      <c r="GUO109" s="87"/>
      <c r="GUP109" s="87"/>
      <c r="GUQ109" s="87"/>
      <c r="GUR109" s="87"/>
      <c r="GUS109" s="87"/>
      <c r="GUT109" s="87"/>
      <c r="GUU109" s="87"/>
      <c r="GUV109" s="87"/>
      <c r="GUW109" s="87"/>
      <c r="GUX109" s="87"/>
      <c r="GUY109" s="87"/>
      <c r="GUZ109" s="87"/>
      <c r="GVA109" s="87"/>
      <c r="GVB109" s="87"/>
      <c r="GVC109" s="87"/>
      <c r="GVD109" s="87"/>
      <c r="GVE109" s="87"/>
      <c r="GVF109" s="87"/>
      <c r="GVG109" s="87"/>
      <c r="GVH109" s="87"/>
      <c r="GVI109" s="87"/>
      <c r="GVJ109" s="87"/>
      <c r="GVK109" s="87"/>
      <c r="GVL109" s="87"/>
      <c r="GVM109" s="87"/>
      <c r="GVN109" s="87"/>
      <c r="GVO109" s="87"/>
      <c r="GVP109" s="87"/>
      <c r="GVQ109" s="87"/>
      <c r="GVR109" s="87"/>
      <c r="GVS109" s="87"/>
      <c r="GVT109" s="87"/>
      <c r="GVU109" s="87"/>
      <c r="GVV109" s="87"/>
      <c r="GVW109" s="87"/>
      <c r="GVX109" s="87"/>
      <c r="GVY109" s="87"/>
      <c r="GVZ109" s="87"/>
      <c r="GWA109" s="87"/>
      <c r="GWB109" s="87"/>
      <c r="GWC109" s="87"/>
      <c r="GWD109" s="87"/>
      <c r="GWE109" s="87"/>
      <c r="GWF109" s="87"/>
      <c r="GWG109" s="87"/>
      <c r="GWH109" s="87"/>
      <c r="GWI109" s="87"/>
      <c r="GWJ109" s="87"/>
      <c r="GWK109" s="87"/>
      <c r="GWL109" s="87"/>
      <c r="GWM109" s="87"/>
      <c r="GWN109" s="87"/>
      <c r="GWO109" s="87"/>
      <c r="GWP109" s="87"/>
      <c r="GWQ109" s="87"/>
      <c r="GWR109" s="87"/>
      <c r="GWS109" s="87"/>
      <c r="GWT109" s="87"/>
      <c r="GWU109" s="87"/>
      <c r="GWV109" s="87"/>
      <c r="GWW109" s="87"/>
      <c r="GWX109" s="87"/>
      <c r="GWY109" s="87"/>
      <c r="GWZ109" s="87"/>
      <c r="GXA109" s="87"/>
      <c r="GXB109" s="87"/>
      <c r="GXC109" s="87"/>
      <c r="GXD109" s="87"/>
      <c r="GXE109" s="87"/>
      <c r="GXF109" s="87"/>
      <c r="GXG109" s="87"/>
      <c r="GXH109" s="87"/>
      <c r="GXI109" s="87"/>
      <c r="GXJ109" s="87"/>
      <c r="GXK109" s="87"/>
      <c r="GXL109" s="87"/>
      <c r="GXM109" s="87"/>
      <c r="GXN109" s="87"/>
      <c r="GXO109" s="87"/>
      <c r="GXP109" s="87"/>
      <c r="GXQ109" s="87"/>
      <c r="GXR109" s="87"/>
      <c r="GXS109" s="87"/>
      <c r="GXT109" s="87"/>
      <c r="GXU109" s="87"/>
      <c r="GXV109" s="87"/>
      <c r="GXW109" s="87"/>
      <c r="GXX109" s="87"/>
      <c r="GXY109" s="87"/>
      <c r="GXZ109" s="87"/>
      <c r="GYA109" s="87"/>
      <c r="GYB109" s="87"/>
      <c r="GYC109" s="87"/>
      <c r="GYD109" s="87"/>
      <c r="GYE109" s="87"/>
      <c r="GYF109" s="87"/>
      <c r="GYG109" s="87"/>
      <c r="GYH109" s="87"/>
      <c r="GYI109" s="87"/>
      <c r="GYJ109" s="87"/>
      <c r="GYK109" s="87"/>
      <c r="GYL109" s="87"/>
      <c r="GYM109" s="87"/>
      <c r="GYN109" s="87"/>
      <c r="GYO109" s="87"/>
      <c r="GYP109" s="87"/>
      <c r="GYQ109" s="87"/>
      <c r="GYR109" s="87"/>
      <c r="GYS109" s="87"/>
      <c r="GYT109" s="87"/>
      <c r="GYU109" s="87"/>
      <c r="GYV109" s="87"/>
      <c r="GYW109" s="87"/>
      <c r="GYX109" s="87"/>
      <c r="GYY109" s="87"/>
      <c r="GYZ109" s="87"/>
      <c r="GZA109" s="87"/>
      <c r="GZB109" s="87"/>
      <c r="GZC109" s="87"/>
      <c r="GZD109" s="87"/>
      <c r="GZE109" s="87"/>
      <c r="GZF109" s="87"/>
      <c r="GZG109" s="87"/>
      <c r="GZH109" s="87"/>
      <c r="GZI109" s="87"/>
      <c r="GZJ109" s="87"/>
      <c r="GZK109" s="87"/>
      <c r="GZL109" s="87"/>
      <c r="GZM109" s="87"/>
      <c r="GZN109" s="87"/>
      <c r="GZO109" s="87"/>
      <c r="GZP109" s="87"/>
      <c r="GZQ109" s="87"/>
      <c r="GZR109" s="87"/>
      <c r="GZS109" s="87"/>
      <c r="GZT109" s="87"/>
      <c r="GZU109" s="87"/>
      <c r="GZV109" s="87"/>
      <c r="GZW109" s="87"/>
      <c r="GZX109" s="87"/>
      <c r="GZY109" s="87"/>
      <c r="GZZ109" s="87"/>
      <c r="HAA109" s="87"/>
      <c r="HAB109" s="87"/>
      <c r="HAC109" s="87"/>
      <c r="HAD109" s="87"/>
      <c r="HAE109" s="87"/>
      <c r="HAF109" s="87"/>
      <c r="HAG109" s="87"/>
      <c r="HAH109" s="87"/>
      <c r="HAI109" s="87"/>
      <c r="HAJ109" s="87"/>
      <c r="HAK109" s="87"/>
      <c r="HAL109" s="87"/>
      <c r="HAM109" s="87"/>
      <c r="HAN109" s="87"/>
      <c r="HAO109" s="87"/>
      <c r="HAP109" s="87"/>
      <c r="HAQ109" s="87"/>
      <c r="HAR109" s="87"/>
      <c r="HAS109" s="87"/>
      <c r="HAT109" s="87"/>
      <c r="HAU109" s="87"/>
      <c r="HAV109" s="87"/>
      <c r="HAW109" s="87"/>
      <c r="HAX109" s="87"/>
      <c r="HAY109" s="87"/>
      <c r="HAZ109" s="87"/>
      <c r="HBA109" s="87"/>
      <c r="HBB109" s="87"/>
      <c r="HBC109" s="87"/>
      <c r="HBD109" s="87"/>
      <c r="HBE109" s="87"/>
      <c r="HBF109" s="87"/>
      <c r="HBG109" s="87"/>
      <c r="HBH109" s="87"/>
      <c r="HBI109" s="87"/>
      <c r="HBJ109" s="87"/>
      <c r="HBK109" s="87"/>
      <c r="HBL109" s="87"/>
      <c r="HBM109" s="87"/>
      <c r="HBN109" s="87"/>
      <c r="HBO109" s="87"/>
      <c r="HBP109" s="87"/>
      <c r="HBQ109" s="87"/>
      <c r="HBR109" s="87"/>
      <c r="HBS109" s="87"/>
      <c r="HBT109" s="87"/>
      <c r="HBU109" s="87"/>
      <c r="HBV109" s="87"/>
      <c r="HBW109" s="87"/>
      <c r="HBX109" s="87"/>
      <c r="HBY109" s="87"/>
      <c r="HBZ109" s="87"/>
      <c r="HCA109" s="87"/>
      <c r="HCB109" s="87"/>
      <c r="HCC109" s="87"/>
      <c r="HCD109" s="87"/>
      <c r="HCE109" s="87"/>
      <c r="HCF109" s="87"/>
      <c r="HCG109" s="87"/>
      <c r="HCH109" s="87"/>
      <c r="HCI109" s="87"/>
      <c r="HCJ109" s="87"/>
      <c r="HCK109" s="87"/>
      <c r="HCL109" s="87"/>
      <c r="HCM109" s="87"/>
      <c r="HCN109" s="87"/>
      <c r="HCO109" s="87"/>
      <c r="HCP109" s="87"/>
      <c r="HCQ109" s="87"/>
      <c r="HCR109" s="87"/>
      <c r="HCS109" s="87"/>
      <c r="HCT109" s="87"/>
      <c r="HCU109" s="87"/>
      <c r="HCV109" s="87"/>
      <c r="HCW109" s="87"/>
      <c r="HCX109" s="87"/>
      <c r="HCY109" s="87"/>
      <c r="HCZ109" s="87"/>
      <c r="HDA109" s="87"/>
      <c r="HDB109" s="87"/>
      <c r="HDC109" s="87"/>
      <c r="HDD109" s="87"/>
      <c r="HDE109" s="87"/>
      <c r="HDF109" s="87"/>
      <c r="HDG109" s="87"/>
      <c r="HDH109" s="87"/>
      <c r="HDI109" s="87"/>
      <c r="HDJ109" s="87"/>
      <c r="HDK109" s="87"/>
      <c r="HDL109" s="87"/>
      <c r="HDM109" s="87"/>
      <c r="HDN109" s="87"/>
      <c r="HDO109" s="87"/>
      <c r="HDP109" s="87"/>
      <c r="HDQ109" s="87"/>
      <c r="HDR109" s="87"/>
      <c r="HDS109" s="87"/>
      <c r="HDT109" s="87"/>
      <c r="HDU109" s="87"/>
      <c r="HDV109" s="87"/>
      <c r="HDW109" s="87"/>
      <c r="HDX109" s="87"/>
      <c r="HDY109" s="87"/>
      <c r="HDZ109" s="87"/>
      <c r="HEA109" s="87"/>
      <c r="HEB109" s="87"/>
      <c r="HEC109" s="87"/>
      <c r="HED109" s="87"/>
      <c r="HEE109" s="87"/>
      <c r="HEF109" s="87"/>
      <c r="HEG109" s="87"/>
      <c r="HEH109" s="87"/>
      <c r="HEI109" s="87"/>
      <c r="HEJ109" s="87"/>
      <c r="HEK109" s="87"/>
      <c r="HEL109" s="87"/>
      <c r="HEM109" s="87"/>
      <c r="HEN109" s="87"/>
      <c r="HEO109" s="87"/>
      <c r="HEP109" s="87"/>
      <c r="HEQ109" s="87"/>
      <c r="HER109" s="87"/>
      <c r="HES109" s="87"/>
      <c r="HET109" s="87"/>
      <c r="HEU109" s="87"/>
      <c r="HEV109" s="87"/>
      <c r="HEW109" s="87"/>
      <c r="HEX109" s="87"/>
      <c r="HEY109" s="87"/>
      <c r="HEZ109" s="87"/>
      <c r="HFA109" s="87"/>
      <c r="HFB109" s="87"/>
      <c r="HFC109" s="87"/>
      <c r="HFD109" s="87"/>
      <c r="HFE109" s="87"/>
      <c r="HFF109" s="87"/>
      <c r="HFG109" s="87"/>
      <c r="HFH109" s="87"/>
      <c r="HFI109" s="87"/>
      <c r="HFJ109" s="87"/>
      <c r="HFK109" s="87"/>
      <c r="HFL109" s="87"/>
      <c r="HFM109" s="87"/>
      <c r="HFN109" s="87"/>
      <c r="HFO109" s="87"/>
      <c r="HFP109" s="87"/>
      <c r="HFQ109" s="87"/>
      <c r="HFR109" s="87"/>
      <c r="HFS109" s="87"/>
      <c r="HFT109" s="87"/>
      <c r="HFU109" s="87"/>
      <c r="HFV109" s="87"/>
      <c r="HFW109" s="87"/>
      <c r="HFX109" s="87"/>
      <c r="HFY109" s="87"/>
      <c r="HFZ109" s="87"/>
      <c r="HGA109" s="87"/>
      <c r="HGB109" s="87"/>
      <c r="HGC109" s="87"/>
      <c r="HGD109" s="87"/>
      <c r="HGE109" s="87"/>
      <c r="HGF109" s="87"/>
      <c r="HGG109" s="87"/>
      <c r="HGH109" s="87"/>
      <c r="HGI109" s="87"/>
      <c r="HGJ109" s="87"/>
      <c r="HGK109" s="87"/>
      <c r="HGL109" s="87"/>
      <c r="HGM109" s="87"/>
      <c r="HGN109" s="87"/>
      <c r="HGO109" s="87"/>
      <c r="HGP109" s="87"/>
      <c r="HGQ109" s="87"/>
      <c r="HGR109" s="87"/>
      <c r="HGS109" s="87"/>
      <c r="HGT109" s="87"/>
      <c r="HGU109" s="87"/>
      <c r="HGV109" s="87"/>
      <c r="HGW109" s="87"/>
      <c r="HGX109" s="87"/>
      <c r="HGY109" s="87"/>
      <c r="HGZ109" s="87"/>
      <c r="HHA109" s="87"/>
      <c r="HHB109" s="87"/>
      <c r="HHC109" s="87"/>
      <c r="HHD109" s="87"/>
      <c r="HHE109" s="87"/>
      <c r="HHF109" s="87"/>
      <c r="HHG109" s="87"/>
      <c r="HHH109" s="87"/>
      <c r="HHI109" s="87"/>
      <c r="HHJ109" s="87"/>
      <c r="HHK109" s="87"/>
      <c r="HHL109" s="87"/>
      <c r="HHM109" s="87"/>
      <c r="HHN109" s="87"/>
      <c r="HHO109" s="87"/>
      <c r="HHP109" s="87"/>
      <c r="HHQ109" s="87"/>
      <c r="HHR109" s="87"/>
      <c r="HHS109" s="87"/>
      <c r="HHT109" s="87"/>
      <c r="HHU109" s="87"/>
      <c r="HHV109" s="87"/>
      <c r="HHW109" s="87"/>
      <c r="HHX109" s="87"/>
      <c r="HHY109" s="87"/>
      <c r="HHZ109" s="87"/>
      <c r="HIA109" s="87"/>
      <c r="HIB109" s="87"/>
      <c r="HIC109" s="87"/>
      <c r="HID109" s="87"/>
      <c r="HIE109" s="87"/>
      <c r="HIF109" s="87"/>
      <c r="HIG109" s="87"/>
      <c r="HIH109" s="87"/>
      <c r="HII109" s="87"/>
      <c r="HIJ109" s="87"/>
      <c r="HIK109" s="87"/>
      <c r="HIL109" s="87"/>
      <c r="HIM109" s="87"/>
      <c r="HIN109" s="87"/>
      <c r="HIO109" s="87"/>
      <c r="HIP109" s="87"/>
      <c r="HIQ109" s="87"/>
      <c r="HIR109" s="87"/>
      <c r="HIS109" s="87"/>
      <c r="HIT109" s="87"/>
      <c r="HIU109" s="87"/>
      <c r="HIV109" s="87"/>
      <c r="HIW109" s="87"/>
      <c r="HIX109" s="87"/>
      <c r="HIY109" s="87"/>
      <c r="HIZ109" s="87"/>
      <c r="HJA109" s="87"/>
      <c r="HJB109" s="87"/>
      <c r="HJC109" s="87"/>
      <c r="HJD109" s="87"/>
      <c r="HJE109" s="87"/>
      <c r="HJF109" s="87"/>
      <c r="HJG109" s="87"/>
      <c r="HJH109" s="87"/>
      <c r="HJI109" s="87"/>
      <c r="HJJ109" s="87"/>
      <c r="HJK109" s="87"/>
      <c r="HJL109" s="87"/>
      <c r="HJM109" s="87"/>
      <c r="HJN109" s="87"/>
      <c r="HJO109" s="87"/>
      <c r="HJP109" s="87"/>
      <c r="HJQ109" s="87"/>
      <c r="HJR109" s="87"/>
      <c r="HJS109" s="87"/>
      <c r="HJT109" s="87"/>
      <c r="HJU109" s="87"/>
      <c r="HJV109" s="87"/>
      <c r="HJW109" s="87"/>
      <c r="HJX109" s="87"/>
      <c r="HJY109" s="87"/>
      <c r="HJZ109" s="87"/>
      <c r="HKA109" s="87"/>
      <c r="HKB109" s="87"/>
      <c r="HKC109" s="87"/>
      <c r="HKD109" s="87"/>
      <c r="HKE109" s="87"/>
      <c r="HKF109" s="87"/>
      <c r="HKG109" s="87"/>
      <c r="HKH109" s="87"/>
      <c r="HKI109" s="87"/>
      <c r="HKJ109" s="87"/>
      <c r="HKK109" s="87"/>
      <c r="HKL109" s="87"/>
      <c r="HKM109" s="87"/>
      <c r="HKN109" s="87"/>
      <c r="HKO109" s="87"/>
      <c r="HKP109" s="87"/>
      <c r="HKQ109" s="87"/>
      <c r="HKR109" s="87"/>
      <c r="HKS109" s="87"/>
      <c r="HKT109" s="87"/>
      <c r="HKU109" s="87"/>
      <c r="HKV109" s="87"/>
      <c r="HKW109" s="87"/>
      <c r="HKX109" s="87"/>
      <c r="HKY109" s="87"/>
      <c r="HKZ109" s="87"/>
      <c r="HLA109" s="87"/>
      <c r="HLB109" s="87"/>
      <c r="HLC109" s="87"/>
      <c r="HLD109" s="87"/>
      <c r="HLE109" s="87"/>
      <c r="HLF109" s="87"/>
      <c r="HLG109" s="87"/>
      <c r="HLH109" s="87"/>
      <c r="HLI109" s="87"/>
      <c r="HLJ109" s="87"/>
      <c r="HLK109" s="87"/>
      <c r="HLL109" s="87"/>
      <c r="HLM109" s="87"/>
      <c r="HLN109" s="87"/>
      <c r="HLO109" s="87"/>
      <c r="HLP109" s="87"/>
      <c r="HLQ109" s="87"/>
      <c r="HLR109" s="87"/>
      <c r="HLS109" s="87"/>
      <c r="HLT109" s="87"/>
      <c r="HLU109" s="87"/>
      <c r="HLV109" s="87"/>
      <c r="HLW109" s="87"/>
      <c r="HLX109" s="87"/>
      <c r="HLY109" s="87"/>
      <c r="HLZ109" s="87"/>
      <c r="HMA109" s="87"/>
      <c r="HMB109" s="87"/>
      <c r="HMC109" s="87"/>
      <c r="HMD109" s="87"/>
      <c r="HME109" s="87"/>
      <c r="HMF109" s="87"/>
      <c r="HMG109" s="87"/>
      <c r="HMH109" s="87"/>
      <c r="HMI109" s="87"/>
      <c r="HMJ109" s="87"/>
      <c r="HMK109" s="87"/>
      <c r="HML109" s="87"/>
      <c r="HMM109" s="87"/>
      <c r="HMN109" s="87"/>
      <c r="HMO109" s="87"/>
      <c r="HMP109" s="87"/>
      <c r="HMQ109" s="87"/>
      <c r="HMR109" s="87"/>
      <c r="HMS109" s="87"/>
      <c r="HMT109" s="87"/>
      <c r="HMU109" s="87"/>
      <c r="HMV109" s="87"/>
      <c r="HMW109" s="87"/>
      <c r="HMX109" s="87"/>
      <c r="HMY109" s="87"/>
      <c r="HMZ109" s="87"/>
      <c r="HNA109" s="87"/>
      <c r="HNB109" s="87"/>
      <c r="HNC109" s="87"/>
      <c r="HND109" s="87"/>
      <c r="HNE109" s="87"/>
      <c r="HNF109" s="87"/>
      <c r="HNG109" s="87"/>
      <c r="HNH109" s="87"/>
      <c r="HNI109" s="87"/>
      <c r="HNJ109" s="87"/>
      <c r="HNK109" s="87"/>
      <c r="HNL109" s="87"/>
      <c r="HNM109" s="87"/>
      <c r="HNN109" s="87"/>
      <c r="HNO109" s="87"/>
      <c r="HNP109" s="87"/>
      <c r="HNQ109" s="87"/>
      <c r="HNR109" s="87"/>
      <c r="HNS109" s="87"/>
      <c r="HNT109" s="87"/>
      <c r="HNU109" s="87"/>
      <c r="HNV109" s="87"/>
      <c r="HNW109" s="87"/>
      <c r="HNX109" s="87"/>
      <c r="HNY109" s="87"/>
      <c r="HNZ109" s="87"/>
      <c r="HOA109" s="87"/>
      <c r="HOB109" s="87"/>
      <c r="HOC109" s="87"/>
      <c r="HOD109" s="87"/>
      <c r="HOE109" s="87"/>
      <c r="HOF109" s="87"/>
      <c r="HOG109" s="87"/>
      <c r="HOH109" s="87"/>
      <c r="HOI109" s="87"/>
      <c r="HOJ109" s="87"/>
      <c r="HOK109" s="87"/>
      <c r="HOL109" s="87"/>
      <c r="HOM109" s="87"/>
      <c r="HON109" s="87"/>
      <c r="HOO109" s="87"/>
      <c r="HOP109" s="87"/>
      <c r="HOQ109" s="87"/>
      <c r="HOR109" s="87"/>
      <c r="HOS109" s="87"/>
      <c r="HOT109" s="87"/>
      <c r="HOU109" s="87"/>
      <c r="HOV109" s="87"/>
      <c r="HOW109" s="87"/>
      <c r="HOX109" s="87"/>
      <c r="HOY109" s="87"/>
      <c r="HOZ109" s="87"/>
      <c r="HPA109" s="87"/>
      <c r="HPB109" s="87"/>
      <c r="HPC109" s="87"/>
      <c r="HPD109" s="87"/>
      <c r="HPE109" s="87"/>
      <c r="HPF109" s="87"/>
      <c r="HPG109" s="87"/>
      <c r="HPH109" s="87"/>
      <c r="HPI109" s="87"/>
      <c r="HPJ109" s="87"/>
      <c r="HPK109" s="87"/>
      <c r="HPL109" s="87"/>
      <c r="HPM109" s="87"/>
      <c r="HPN109" s="87"/>
      <c r="HPO109" s="87"/>
      <c r="HPP109" s="87"/>
      <c r="HPQ109" s="87"/>
      <c r="HPR109" s="87"/>
      <c r="HPS109" s="87"/>
      <c r="HPT109" s="87"/>
      <c r="HPU109" s="87"/>
      <c r="HPV109" s="87"/>
      <c r="HPW109" s="87"/>
      <c r="HPX109" s="87"/>
      <c r="HPY109" s="87"/>
      <c r="HPZ109" s="87"/>
      <c r="HQA109" s="87"/>
      <c r="HQB109" s="87"/>
      <c r="HQC109" s="87"/>
      <c r="HQD109" s="87"/>
      <c r="HQE109" s="87"/>
      <c r="HQF109" s="87"/>
      <c r="HQG109" s="87"/>
      <c r="HQH109" s="87"/>
      <c r="HQI109" s="87"/>
      <c r="HQJ109" s="87"/>
      <c r="HQK109" s="87"/>
      <c r="HQL109" s="87"/>
      <c r="HQM109" s="87"/>
      <c r="HQN109" s="87"/>
      <c r="HQO109" s="87"/>
      <c r="HQP109" s="87"/>
      <c r="HQQ109" s="87"/>
      <c r="HQR109" s="87"/>
      <c r="HQS109" s="87"/>
      <c r="HQT109" s="87"/>
      <c r="HQU109" s="87"/>
      <c r="HQV109" s="87"/>
      <c r="HQW109" s="87"/>
      <c r="HQX109" s="87"/>
      <c r="HQY109" s="87"/>
      <c r="HQZ109" s="87"/>
      <c r="HRA109" s="87"/>
      <c r="HRB109" s="87"/>
      <c r="HRC109" s="87"/>
      <c r="HRD109" s="87"/>
      <c r="HRE109" s="87"/>
      <c r="HRF109" s="87"/>
      <c r="HRG109" s="87"/>
      <c r="HRH109" s="87"/>
      <c r="HRI109" s="87"/>
      <c r="HRJ109" s="87"/>
      <c r="HRK109" s="87"/>
      <c r="HRL109" s="87"/>
      <c r="HRM109" s="87"/>
      <c r="HRN109" s="87"/>
      <c r="HRO109" s="87"/>
      <c r="HRP109" s="87"/>
      <c r="HRQ109" s="87"/>
      <c r="HRR109" s="87"/>
      <c r="HRS109" s="87"/>
      <c r="HRT109" s="87"/>
      <c r="HRU109" s="87"/>
      <c r="HRV109" s="87"/>
      <c r="HRW109" s="87"/>
      <c r="HRX109" s="87"/>
      <c r="HRY109" s="87"/>
      <c r="HRZ109" s="87"/>
      <c r="HSA109" s="87"/>
      <c r="HSB109" s="87"/>
      <c r="HSC109" s="87"/>
      <c r="HSD109" s="87"/>
      <c r="HSE109" s="87"/>
      <c r="HSF109" s="87"/>
      <c r="HSG109" s="87"/>
      <c r="HSH109" s="87"/>
      <c r="HSI109" s="87"/>
      <c r="HSJ109" s="87"/>
      <c r="HSK109" s="87"/>
      <c r="HSL109" s="87"/>
      <c r="HSM109" s="87"/>
      <c r="HSN109" s="87"/>
      <c r="HSO109" s="87"/>
      <c r="HSP109" s="87"/>
      <c r="HSQ109" s="87"/>
      <c r="HSR109" s="87"/>
      <c r="HSS109" s="87"/>
      <c r="HST109" s="87"/>
      <c r="HSU109" s="87"/>
      <c r="HSV109" s="87"/>
      <c r="HSW109" s="87"/>
      <c r="HSX109" s="87"/>
      <c r="HSY109" s="87"/>
      <c r="HSZ109" s="87"/>
      <c r="HTA109" s="87"/>
      <c r="HTB109" s="87"/>
      <c r="HTC109" s="87"/>
      <c r="HTD109" s="87"/>
      <c r="HTE109" s="87"/>
      <c r="HTF109" s="87"/>
      <c r="HTG109" s="87"/>
      <c r="HTH109" s="87"/>
      <c r="HTI109" s="87"/>
      <c r="HTJ109" s="87"/>
      <c r="HTK109" s="87"/>
      <c r="HTL109" s="87"/>
      <c r="HTM109" s="87"/>
      <c r="HTN109" s="87"/>
      <c r="HTO109" s="87"/>
      <c r="HTP109" s="87"/>
      <c r="HTQ109" s="87"/>
      <c r="HTR109" s="87"/>
      <c r="HTS109" s="87"/>
      <c r="HTT109" s="87"/>
      <c r="HTU109" s="87"/>
      <c r="HTV109" s="87"/>
      <c r="HTW109" s="87"/>
      <c r="HTX109" s="87"/>
      <c r="HTY109" s="87"/>
      <c r="HTZ109" s="87"/>
      <c r="HUA109" s="87"/>
      <c r="HUB109" s="87"/>
      <c r="HUC109" s="87"/>
      <c r="HUD109" s="87"/>
      <c r="HUE109" s="87"/>
      <c r="HUF109" s="87"/>
      <c r="HUG109" s="87"/>
      <c r="HUH109" s="87"/>
      <c r="HUI109" s="87"/>
      <c r="HUJ109" s="87"/>
      <c r="HUK109" s="87"/>
      <c r="HUL109" s="87"/>
      <c r="HUM109" s="87"/>
      <c r="HUN109" s="87"/>
      <c r="HUO109" s="87"/>
      <c r="HUP109" s="87"/>
      <c r="HUQ109" s="87"/>
      <c r="HUR109" s="87"/>
      <c r="HUS109" s="87"/>
      <c r="HUT109" s="87"/>
      <c r="HUU109" s="87"/>
      <c r="HUV109" s="87"/>
      <c r="HUW109" s="87"/>
      <c r="HUX109" s="87"/>
      <c r="HUY109" s="87"/>
      <c r="HUZ109" s="87"/>
      <c r="HVA109" s="87"/>
      <c r="HVB109" s="87"/>
      <c r="HVC109" s="87"/>
      <c r="HVD109" s="87"/>
      <c r="HVE109" s="87"/>
      <c r="HVF109" s="87"/>
      <c r="HVG109" s="87"/>
      <c r="HVH109" s="87"/>
      <c r="HVI109" s="87"/>
      <c r="HVJ109" s="87"/>
      <c r="HVK109" s="87"/>
      <c r="HVL109" s="87"/>
      <c r="HVM109" s="87"/>
      <c r="HVN109" s="87"/>
      <c r="HVO109" s="87"/>
      <c r="HVP109" s="87"/>
      <c r="HVQ109" s="87"/>
      <c r="HVR109" s="87"/>
      <c r="HVS109" s="87"/>
      <c r="HVT109" s="87"/>
      <c r="HVU109" s="87"/>
      <c r="HVV109" s="87"/>
      <c r="HVW109" s="87"/>
      <c r="HVX109" s="87"/>
      <c r="HVY109" s="87"/>
      <c r="HVZ109" s="87"/>
      <c r="HWA109" s="87"/>
      <c r="HWB109" s="87"/>
      <c r="HWC109" s="87"/>
      <c r="HWD109" s="87"/>
      <c r="HWE109" s="87"/>
      <c r="HWF109" s="87"/>
      <c r="HWG109" s="87"/>
      <c r="HWH109" s="87"/>
      <c r="HWI109" s="87"/>
      <c r="HWJ109" s="87"/>
      <c r="HWK109" s="87"/>
      <c r="HWL109" s="87"/>
      <c r="HWM109" s="87"/>
      <c r="HWN109" s="87"/>
      <c r="HWO109" s="87"/>
      <c r="HWP109" s="87"/>
      <c r="HWQ109" s="87"/>
      <c r="HWR109" s="87"/>
      <c r="HWS109" s="87"/>
      <c r="HWT109" s="87"/>
      <c r="HWU109" s="87"/>
      <c r="HWV109" s="87"/>
      <c r="HWW109" s="87"/>
      <c r="HWX109" s="87"/>
      <c r="HWY109" s="87"/>
      <c r="HWZ109" s="87"/>
      <c r="HXA109" s="87"/>
      <c r="HXB109" s="87"/>
      <c r="HXC109" s="87"/>
      <c r="HXD109" s="87"/>
      <c r="HXE109" s="87"/>
      <c r="HXF109" s="87"/>
      <c r="HXG109" s="87"/>
      <c r="HXH109" s="87"/>
      <c r="HXI109" s="87"/>
      <c r="HXJ109" s="87"/>
      <c r="HXK109" s="87"/>
      <c r="HXL109" s="87"/>
      <c r="HXM109" s="87"/>
      <c r="HXN109" s="87"/>
      <c r="HXO109" s="87"/>
      <c r="HXP109" s="87"/>
      <c r="HXQ109" s="87"/>
      <c r="HXR109" s="87"/>
      <c r="HXS109" s="87"/>
      <c r="HXT109" s="87"/>
      <c r="HXU109" s="87"/>
      <c r="HXV109" s="87"/>
      <c r="HXW109" s="87"/>
      <c r="HXX109" s="87"/>
      <c r="HXY109" s="87"/>
      <c r="HXZ109" s="87"/>
      <c r="HYA109" s="87"/>
      <c r="HYB109" s="87"/>
      <c r="HYC109" s="87"/>
      <c r="HYD109" s="87"/>
      <c r="HYE109" s="87"/>
      <c r="HYF109" s="87"/>
      <c r="HYG109" s="87"/>
      <c r="HYH109" s="87"/>
      <c r="HYI109" s="87"/>
      <c r="HYJ109" s="87"/>
      <c r="HYK109" s="87"/>
      <c r="HYL109" s="87"/>
      <c r="HYM109" s="87"/>
      <c r="HYN109" s="87"/>
      <c r="HYO109" s="87"/>
      <c r="HYP109" s="87"/>
      <c r="HYQ109" s="87"/>
      <c r="HYR109" s="87"/>
      <c r="HYS109" s="87"/>
      <c r="HYT109" s="87"/>
      <c r="HYU109" s="87"/>
      <c r="HYV109" s="87"/>
      <c r="HYW109" s="87"/>
      <c r="HYX109" s="87"/>
      <c r="HYY109" s="87"/>
      <c r="HYZ109" s="87"/>
      <c r="HZA109" s="87"/>
      <c r="HZB109" s="87"/>
      <c r="HZC109" s="87"/>
      <c r="HZD109" s="87"/>
      <c r="HZE109" s="87"/>
      <c r="HZF109" s="87"/>
      <c r="HZG109" s="87"/>
      <c r="HZH109" s="87"/>
      <c r="HZI109" s="87"/>
      <c r="HZJ109" s="87"/>
      <c r="HZK109" s="87"/>
      <c r="HZL109" s="87"/>
      <c r="HZM109" s="87"/>
      <c r="HZN109" s="87"/>
      <c r="HZO109" s="87"/>
      <c r="HZP109" s="87"/>
      <c r="HZQ109" s="87"/>
      <c r="HZR109" s="87"/>
      <c r="HZS109" s="87"/>
      <c r="HZT109" s="87"/>
      <c r="HZU109" s="87"/>
      <c r="HZV109" s="87"/>
      <c r="HZW109" s="87"/>
      <c r="HZX109" s="87"/>
      <c r="HZY109" s="87"/>
      <c r="HZZ109" s="87"/>
      <c r="IAA109" s="87"/>
      <c r="IAB109" s="87"/>
      <c r="IAC109" s="87"/>
      <c r="IAD109" s="87"/>
      <c r="IAE109" s="87"/>
      <c r="IAF109" s="87"/>
      <c r="IAG109" s="87"/>
      <c r="IAH109" s="87"/>
      <c r="IAI109" s="87"/>
      <c r="IAJ109" s="87"/>
      <c r="IAK109" s="87"/>
      <c r="IAL109" s="87"/>
      <c r="IAM109" s="87"/>
      <c r="IAN109" s="87"/>
      <c r="IAO109" s="87"/>
      <c r="IAP109" s="87"/>
      <c r="IAQ109" s="87"/>
      <c r="IAR109" s="87"/>
      <c r="IAS109" s="87"/>
      <c r="IAT109" s="87"/>
      <c r="IAU109" s="87"/>
      <c r="IAV109" s="87"/>
      <c r="IAW109" s="87"/>
      <c r="IAX109" s="87"/>
      <c r="IAY109" s="87"/>
      <c r="IAZ109" s="87"/>
      <c r="IBA109" s="87"/>
      <c r="IBB109" s="87"/>
      <c r="IBC109" s="87"/>
      <c r="IBD109" s="87"/>
      <c r="IBE109" s="87"/>
      <c r="IBF109" s="87"/>
      <c r="IBG109" s="87"/>
      <c r="IBH109" s="87"/>
      <c r="IBI109" s="87"/>
      <c r="IBJ109" s="87"/>
      <c r="IBK109" s="87"/>
      <c r="IBL109" s="87"/>
      <c r="IBM109" s="87"/>
      <c r="IBN109" s="87"/>
      <c r="IBO109" s="87"/>
      <c r="IBP109" s="87"/>
      <c r="IBQ109" s="87"/>
      <c r="IBR109" s="87"/>
      <c r="IBS109" s="87"/>
      <c r="IBT109" s="87"/>
      <c r="IBU109" s="87"/>
      <c r="IBV109" s="87"/>
      <c r="IBW109" s="87"/>
      <c r="IBX109" s="87"/>
      <c r="IBY109" s="87"/>
      <c r="IBZ109" s="87"/>
      <c r="ICA109" s="87"/>
      <c r="ICB109" s="87"/>
      <c r="ICC109" s="87"/>
      <c r="ICD109" s="87"/>
      <c r="ICE109" s="87"/>
      <c r="ICF109" s="87"/>
      <c r="ICG109" s="87"/>
      <c r="ICH109" s="87"/>
      <c r="ICI109" s="87"/>
      <c r="ICJ109" s="87"/>
      <c r="ICK109" s="87"/>
      <c r="ICL109" s="87"/>
      <c r="ICM109" s="87"/>
      <c r="ICN109" s="87"/>
      <c r="ICO109" s="87"/>
      <c r="ICP109" s="87"/>
      <c r="ICQ109" s="87"/>
      <c r="ICR109" s="87"/>
      <c r="ICS109" s="87"/>
      <c r="ICT109" s="87"/>
      <c r="ICU109" s="87"/>
      <c r="ICV109" s="87"/>
      <c r="ICW109" s="87"/>
      <c r="ICX109" s="87"/>
      <c r="ICY109" s="87"/>
      <c r="ICZ109" s="87"/>
      <c r="IDA109" s="87"/>
      <c r="IDB109" s="87"/>
      <c r="IDC109" s="87"/>
      <c r="IDD109" s="87"/>
      <c r="IDE109" s="87"/>
      <c r="IDF109" s="87"/>
      <c r="IDG109" s="87"/>
      <c r="IDH109" s="87"/>
      <c r="IDI109" s="87"/>
      <c r="IDJ109" s="87"/>
      <c r="IDK109" s="87"/>
      <c r="IDL109" s="87"/>
      <c r="IDM109" s="87"/>
      <c r="IDN109" s="87"/>
      <c r="IDO109" s="87"/>
      <c r="IDP109" s="87"/>
      <c r="IDQ109" s="87"/>
      <c r="IDR109" s="87"/>
      <c r="IDS109" s="87"/>
      <c r="IDT109" s="87"/>
      <c r="IDU109" s="87"/>
      <c r="IDV109" s="87"/>
      <c r="IDW109" s="87"/>
      <c r="IDX109" s="87"/>
      <c r="IDY109" s="87"/>
      <c r="IDZ109" s="87"/>
      <c r="IEA109" s="87"/>
      <c r="IEB109" s="87"/>
      <c r="IEC109" s="87"/>
      <c r="IED109" s="87"/>
      <c r="IEE109" s="87"/>
      <c r="IEF109" s="87"/>
      <c r="IEG109" s="87"/>
      <c r="IEH109" s="87"/>
      <c r="IEI109" s="87"/>
      <c r="IEJ109" s="87"/>
      <c r="IEK109" s="87"/>
      <c r="IEL109" s="87"/>
      <c r="IEM109" s="87"/>
      <c r="IEN109" s="87"/>
      <c r="IEO109" s="87"/>
      <c r="IEP109" s="87"/>
      <c r="IEQ109" s="87"/>
      <c r="IER109" s="87"/>
      <c r="IES109" s="87"/>
      <c r="IET109" s="87"/>
      <c r="IEU109" s="87"/>
      <c r="IEV109" s="87"/>
      <c r="IEW109" s="87"/>
      <c r="IEX109" s="87"/>
      <c r="IEY109" s="87"/>
      <c r="IEZ109" s="87"/>
      <c r="IFA109" s="87"/>
      <c r="IFB109" s="87"/>
      <c r="IFC109" s="87"/>
      <c r="IFD109" s="87"/>
      <c r="IFE109" s="87"/>
      <c r="IFF109" s="87"/>
      <c r="IFG109" s="87"/>
      <c r="IFH109" s="87"/>
      <c r="IFI109" s="87"/>
      <c r="IFJ109" s="87"/>
      <c r="IFK109" s="87"/>
      <c r="IFL109" s="87"/>
      <c r="IFM109" s="87"/>
      <c r="IFN109" s="87"/>
      <c r="IFO109" s="87"/>
      <c r="IFP109" s="87"/>
      <c r="IFQ109" s="87"/>
      <c r="IFR109" s="87"/>
      <c r="IFS109" s="87"/>
      <c r="IFT109" s="87"/>
      <c r="IFU109" s="87"/>
      <c r="IFV109" s="87"/>
      <c r="IFW109" s="87"/>
      <c r="IFX109" s="87"/>
      <c r="IFY109" s="87"/>
      <c r="IFZ109" s="87"/>
      <c r="IGA109" s="87"/>
      <c r="IGB109" s="87"/>
      <c r="IGC109" s="87"/>
      <c r="IGD109" s="87"/>
      <c r="IGE109" s="87"/>
      <c r="IGF109" s="87"/>
      <c r="IGG109" s="87"/>
      <c r="IGH109" s="87"/>
      <c r="IGI109" s="87"/>
      <c r="IGJ109" s="87"/>
      <c r="IGK109" s="87"/>
      <c r="IGL109" s="87"/>
      <c r="IGM109" s="87"/>
      <c r="IGN109" s="87"/>
      <c r="IGO109" s="87"/>
      <c r="IGP109" s="87"/>
      <c r="IGQ109" s="87"/>
      <c r="IGR109" s="87"/>
      <c r="IGS109" s="87"/>
      <c r="IGT109" s="87"/>
      <c r="IGU109" s="87"/>
      <c r="IGV109" s="87"/>
      <c r="IGW109" s="87"/>
      <c r="IGX109" s="87"/>
      <c r="IGY109" s="87"/>
      <c r="IGZ109" s="87"/>
      <c r="IHA109" s="87"/>
      <c r="IHB109" s="87"/>
      <c r="IHC109" s="87"/>
      <c r="IHD109" s="87"/>
      <c r="IHE109" s="87"/>
      <c r="IHF109" s="87"/>
      <c r="IHG109" s="87"/>
      <c r="IHH109" s="87"/>
      <c r="IHI109" s="87"/>
      <c r="IHJ109" s="87"/>
      <c r="IHK109" s="87"/>
      <c r="IHL109" s="87"/>
      <c r="IHM109" s="87"/>
      <c r="IHN109" s="87"/>
      <c r="IHO109" s="87"/>
      <c r="IHP109" s="87"/>
      <c r="IHQ109" s="87"/>
      <c r="IHR109" s="87"/>
      <c r="IHS109" s="87"/>
      <c r="IHT109" s="87"/>
      <c r="IHU109" s="87"/>
      <c r="IHV109" s="87"/>
      <c r="IHW109" s="87"/>
      <c r="IHX109" s="87"/>
      <c r="IHY109" s="87"/>
      <c r="IHZ109" s="87"/>
      <c r="IIA109" s="87"/>
      <c r="IIB109" s="87"/>
      <c r="IIC109" s="87"/>
      <c r="IID109" s="87"/>
      <c r="IIE109" s="87"/>
      <c r="IIF109" s="87"/>
      <c r="IIG109" s="87"/>
      <c r="IIH109" s="87"/>
      <c r="III109" s="87"/>
      <c r="IIJ109" s="87"/>
      <c r="IIK109" s="87"/>
      <c r="IIL109" s="87"/>
      <c r="IIM109" s="87"/>
      <c r="IIN109" s="87"/>
      <c r="IIO109" s="87"/>
      <c r="IIP109" s="87"/>
      <c r="IIQ109" s="87"/>
      <c r="IIR109" s="87"/>
      <c r="IIS109" s="87"/>
      <c r="IIT109" s="87"/>
      <c r="IIU109" s="87"/>
      <c r="IIV109" s="87"/>
      <c r="IIW109" s="87"/>
      <c r="IIX109" s="87"/>
      <c r="IIY109" s="87"/>
      <c r="IIZ109" s="87"/>
      <c r="IJA109" s="87"/>
      <c r="IJB109" s="87"/>
      <c r="IJC109" s="87"/>
      <c r="IJD109" s="87"/>
      <c r="IJE109" s="87"/>
      <c r="IJF109" s="87"/>
      <c r="IJG109" s="87"/>
      <c r="IJH109" s="87"/>
      <c r="IJI109" s="87"/>
      <c r="IJJ109" s="87"/>
      <c r="IJK109" s="87"/>
      <c r="IJL109" s="87"/>
      <c r="IJM109" s="87"/>
      <c r="IJN109" s="87"/>
      <c r="IJO109" s="87"/>
      <c r="IJP109" s="87"/>
      <c r="IJQ109" s="87"/>
      <c r="IJR109" s="87"/>
      <c r="IJS109" s="87"/>
      <c r="IJT109" s="87"/>
      <c r="IJU109" s="87"/>
      <c r="IJV109" s="87"/>
      <c r="IJW109" s="87"/>
      <c r="IJX109" s="87"/>
      <c r="IJY109" s="87"/>
      <c r="IJZ109" s="87"/>
      <c r="IKA109" s="87"/>
      <c r="IKB109" s="87"/>
      <c r="IKC109" s="87"/>
      <c r="IKD109" s="87"/>
      <c r="IKE109" s="87"/>
      <c r="IKF109" s="87"/>
      <c r="IKG109" s="87"/>
      <c r="IKH109" s="87"/>
      <c r="IKI109" s="87"/>
      <c r="IKJ109" s="87"/>
      <c r="IKK109" s="87"/>
      <c r="IKL109" s="87"/>
      <c r="IKM109" s="87"/>
      <c r="IKN109" s="87"/>
      <c r="IKO109" s="87"/>
      <c r="IKP109" s="87"/>
      <c r="IKQ109" s="87"/>
      <c r="IKR109" s="87"/>
      <c r="IKS109" s="87"/>
      <c r="IKT109" s="87"/>
      <c r="IKU109" s="87"/>
      <c r="IKV109" s="87"/>
      <c r="IKW109" s="87"/>
      <c r="IKX109" s="87"/>
      <c r="IKY109" s="87"/>
      <c r="IKZ109" s="87"/>
      <c r="ILA109" s="87"/>
      <c r="ILB109" s="87"/>
      <c r="ILC109" s="87"/>
      <c r="ILD109" s="87"/>
      <c r="ILE109" s="87"/>
      <c r="ILF109" s="87"/>
      <c r="ILG109" s="87"/>
      <c r="ILH109" s="87"/>
      <c r="ILI109" s="87"/>
      <c r="ILJ109" s="87"/>
      <c r="ILK109" s="87"/>
      <c r="ILL109" s="87"/>
      <c r="ILM109" s="87"/>
      <c r="ILN109" s="87"/>
      <c r="ILO109" s="87"/>
      <c r="ILP109" s="87"/>
      <c r="ILQ109" s="87"/>
      <c r="ILR109" s="87"/>
      <c r="ILS109" s="87"/>
      <c r="ILT109" s="87"/>
      <c r="ILU109" s="87"/>
      <c r="ILV109" s="87"/>
      <c r="ILW109" s="87"/>
      <c r="ILX109" s="87"/>
      <c r="ILY109" s="87"/>
      <c r="ILZ109" s="87"/>
      <c r="IMA109" s="87"/>
      <c r="IMB109" s="87"/>
      <c r="IMC109" s="87"/>
      <c r="IMD109" s="87"/>
      <c r="IME109" s="87"/>
      <c r="IMF109" s="87"/>
      <c r="IMG109" s="87"/>
      <c r="IMH109" s="87"/>
      <c r="IMI109" s="87"/>
      <c r="IMJ109" s="87"/>
      <c r="IMK109" s="87"/>
      <c r="IML109" s="87"/>
      <c r="IMM109" s="87"/>
      <c r="IMN109" s="87"/>
      <c r="IMO109" s="87"/>
      <c r="IMP109" s="87"/>
      <c r="IMQ109" s="87"/>
      <c r="IMR109" s="87"/>
      <c r="IMS109" s="87"/>
      <c r="IMT109" s="87"/>
      <c r="IMU109" s="87"/>
      <c r="IMV109" s="87"/>
      <c r="IMW109" s="87"/>
      <c r="IMX109" s="87"/>
      <c r="IMY109" s="87"/>
      <c r="IMZ109" s="87"/>
      <c r="INA109" s="87"/>
      <c r="INB109" s="87"/>
      <c r="INC109" s="87"/>
      <c r="IND109" s="87"/>
      <c r="INE109" s="87"/>
      <c r="INF109" s="87"/>
      <c r="ING109" s="87"/>
      <c r="INH109" s="87"/>
      <c r="INI109" s="87"/>
      <c r="INJ109" s="87"/>
      <c r="INK109" s="87"/>
      <c r="INL109" s="87"/>
      <c r="INM109" s="87"/>
      <c r="INN109" s="87"/>
      <c r="INO109" s="87"/>
      <c r="INP109" s="87"/>
      <c r="INQ109" s="87"/>
      <c r="INR109" s="87"/>
      <c r="INS109" s="87"/>
      <c r="INT109" s="87"/>
      <c r="INU109" s="87"/>
      <c r="INV109" s="87"/>
      <c r="INW109" s="87"/>
      <c r="INX109" s="87"/>
      <c r="INY109" s="87"/>
      <c r="INZ109" s="87"/>
      <c r="IOA109" s="87"/>
      <c r="IOB109" s="87"/>
      <c r="IOC109" s="87"/>
      <c r="IOD109" s="87"/>
      <c r="IOE109" s="87"/>
      <c r="IOF109" s="87"/>
      <c r="IOG109" s="87"/>
      <c r="IOH109" s="87"/>
      <c r="IOI109" s="87"/>
      <c r="IOJ109" s="87"/>
      <c r="IOK109" s="87"/>
      <c r="IOL109" s="87"/>
      <c r="IOM109" s="87"/>
      <c r="ION109" s="87"/>
      <c r="IOO109" s="87"/>
      <c r="IOP109" s="87"/>
      <c r="IOQ109" s="87"/>
      <c r="IOR109" s="87"/>
      <c r="IOS109" s="87"/>
      <c r="IOT109" s="87"/>
      <c r="IOU109" s="87"/>
      <c r="IOV109" s="87"/>
      <c r="IOW109" s="87"/>
      <c r="IOX109" s="87"/>
      <c r="IOY109" s="87"/>
      <c r="IOZ109" s="87"/>
      <c r="IPA109" s="87"/>
      <c r="IPB109" s="87"/>
      <c r="IPC109" s="87"/>
      <c r="IPD109" s="87"/>
      <c r="IPE109" s="87"/>
      <c r="IPF109" s="87"/>
      <c r="IPG109" s="87"/>
      <c r="IPH109" s="87"/>
      <c r="IPI109" s="87"/>
      <c r="IPJ109" s="87"/>
      <c r="IPK109" s="87"/>
      <c r="IPL109" s="87"/>
      <c r="IPM109" s="87"/>
      <c r="IPN109" s="87"/>
      <c r="IPO109" s="87"/>
      <c r="IPP109" s="87"/>
      <c r="IPQ109" s="87"/>
      <c r="IPR109" s="87"/>
      <c r="IPS109" s="87"/>
      <c r="IPT109" s="87"/>
      <c r="IPU109" s="87"/>
      <c r="IPV109" s="87"/>
      <c r="IPW109" s="87"/>
      <c r="IPX109" s="87"/>
      <c r="IPY109" s="87"/>
      <c r="IPZ109" s="87"/>
      <c r="IQA109" s="87"/>
      <c r="IQB109" s="87"/>
      <c r="IQC109" s="87"/>
      <c r="IQD109" s="87"/>
      <c r="IQE109" s="87"/>
      <c r="IQF109" s="87"/>
      <c r="IQG109" s="87"/>
      <c r="IQH109" s="87"/>
      <c r="IQI109" s="87"/>
      <c r="IQJ109" s="87"/>
      <c r="IQK109" s="87"/>
      <c r="IQL109" s="87"/>
      <c r="IQM109" s="87"/>
      <c r="IQN109" s="87"/>
      <c r="IQO109" s="87"/>
      <c r="IQP109" s="87"/>
      <c r="IQQ109" s="87"/>
      <c r="IQR109" s="87"/>
      <c r="IQS109" s="87"/>
      <c r="IQT109" s="87"/>
      <c r="IQU109" s="87"/>
      <c r="IQV109" s="87"/>
      <c r="IQW109" s="87"/>
      <c r="IQX109" s="87"/>
      <c r="IQY109" s="87"/>
      <c r="IQZ109" s="87"/>
      <c r="IRA109" s="87"/>
      <c r="IRB109" s="87"/>
      <c r="IRC109" s="87"/>
      <c r="IRD109" s="87"/>
      <c r="IRE109" s="87"/>
      <c r="IRF109" s="87"/>
      <c r="IRG109" s="87"/>
      <c r="IRH109" s="87"/>
      <c r="IRI109" s="87"/>
      <c r="IRJ109" s="87"/>
      <c r="IRK109" s="87"/>
      <c r="IRL109" s="87"/>
      <c r="IRM109" s="87"/>
      <c r="IRN109" s="87"/>
      <c r="IRO109" s="87"/>
      <c r="IRP109" s="87"/>
      <c r="IRQ109" s="87"/>
      <c r="IRR109" s="87"/>
      <c r="IRS109" s="87"/>
      <c r="IRT109" s="87"/>
      <c r="IRU109" s="87"/>
      <c r="IRV109" s="87"/>
      <c r="IRW109" s="87"/>
      <c r="IRX109" s="87"/>
      <c r="IRY109" s="87"/>
      <c r="IRZ109" s="87"/>
      <c r="ISA109" s="87"/>
      <c r="ISB109" s="87"/>
      <c r="ISC109" s="87"/>
      <c r="ISD109" s="87"/>
      <c r="ISE109" s="87"/>
      <c r="ISF109" s="87"/>
      <c r="ISG109" s="87"/>
      <c r="ISH109" s="87"/>
      <c r="ISI109" s="87"/>
      <c r="ISJ109" s="87"/>
      <c r="ISK109" s="87"/>
      <c r="ISL109" s="87"/>
      <c r="ISM109" s="87"/>
      <c r="ISN109" s="87"/>
      <c r="ISO109" s="87"/>
      <c r="ISP109" s="87"/>
      <c r="ISQ109" s="87"/>
      <c r="ISR109" s="87"/>
      <c r="ISS109" s="87"/>
      <c r="IST109" s="87"/>
      <c r="ISU109" s="87"/>
      <c r="ISV109" s="87"/>
      <c r="ISW109" s="87"/>
      <c r="ISX109" s="87"/>
      <c r="ISY109" s="87"/>
      <c r="ISZ109" s="87"/>
      <c r="ITA109" s="87"/>
      <c r="ITB109" s="87"/>
      <c r="ITC109" s="87"/>
      <c r="ITD109" s="87"/>
      <c r="ITE109" s="87"/>
      <c r="ITF109" s="87"/>
      <c r="ITG109" s="87"/>
      <c r="ITH109" s="87"/>
      <c r="ITI109" s="87"/>
      <c r="ITJ109" s="87"/>
      <c r="ITK109" s="87"/>
      <c r="ITL109" s="87"/>
      <c r="ITM109" s="87"/>
      <c r="ITN109" s="87"/>
      <c r="ITO109" s="87"/>
      <c r="ITP109" s="87"/>
      <c r="ITQ109" s="87"/>
      <c r="ITR109" s="87"/>
      <c r="ITS109" s="87"/>
      <c r="ITT109" s="87"/>
      <c r="ITU109" s="87"/>
      <c r="ITV109" s="87"/>
      <c r="ITW109" s="87"/>
      <c r="ITX109" s="87"/>
      <c r="ITY109" s="87"/>
      <c r="ITZ109" s="87"/>
      <c r="IUA109" s="87"/>
      <c r="IUB109" s="87"/>
      <c r="IUC109" s="87"/>
      <c r="IUD109" s="87"/>
      <c r="IUE109" s="87"/>
      <c r="IUF109" s="87"/>
      <c r="IUG109" s="87"/>
      <c r="IUH109" s="87"/>
      <c r="IUI109" s="87"/>
      <c r="IUJ109" s="87"/>
      <c r="IUK109" s="87"/>
      <c r="IUL109" s="87"/>
      <c r="IUM109" s="87"/>
      <c r="IUN109" s="87"/>
      <c r="IUO109" s="87"/>
      <c r="IUP109" s="87"/>
      <c r="IUQ109" s="87"/>
      <c r="IUR109" s="87"/>
      <c r="IUS109" s="87"/>
      <c r="IUT109" s="87"/>
      <c r="IUU109" s="87"/>
      <c r="IUV109" s="87"/>
      <c r="IUW109" s="87"/>
      <c r="IUX109" s="87"/>
      <c r="IUY109" s="87"/>
      <c r="IUZ109" s="87"/>
      <c r="IVA109" s="87"/>
      <c r="IVB109" s="87"/>
      <c r="IVC109" s="87"/>
      <c r="IVD109" s="87"/>
      <c r="IVE109" s="87"/>
      <c r="IVF109" s="87"/>
      <c r="IVG109" s="87"/>
      <c r="IVH109" s="87"/>
      <c r="IVI109" s="87"/>
      <c r="IVJ109" s="87"/>
      <c r="IVK109" s="87"/>
      <c r="IVL109" s="87"/>
      <c r="IVM109" s="87"/>
      <c r="IVN109" s="87"/>
      <c r="IVO109" s="87"/>
      <c r="IVP109" s="87"/>
      <c r="IVQ109" s="87"/>
      <c r="IVR109" s="87"/>
      <c r="IVS109" s="87"/>
      <c r="IVT109" s="87"/>
      <c r="IVU109" s="87"/>
      <c r="IVV109" s="87"/>
      <c r="IVW109" s="87"/>
      <c r="IVX109" s="87"/>
      <c r="IVY109" s="87"/>
      <c r="IVZ109" s="87"/>
      <c r="IWA109" s="87"/>
      <c r="IWB109" s="87"/>
      <c r="IWC109" s="87"/>
      <c r="IWD109" s="87"/>
      <c r="IWE109" s="87"/>
      <c r="IWF109" s="87"/>
      <c r="IWG109" s="87"/>
      <c r="IWH109" s="87"/>
      <c r="IWI109" s="87"/>
      <c r="IWJ109" s="87"/>
      <c r="IWK109" s="87"/>
      <c r="IWL109" s="87"/>
      <c r="IWM109" s="87"/>
      <c r="IWN109" s="87"/>
      <c r="IWO109" s="87"/>
      <c r="IWP109" s="87"/>
      <c r="IWQ109" s="87"/>
      <c r="IWR109" s="87"/>
      <c r="IWS109" s="87"/>
      <c r="IWT109" s="87"/>
      <c r="IWU109" s="87"/>
      <c r="IWV109" s="87"/>
      <c r="IWW109" s="87"/>
      <c r="IWX109" s="87"/>
      <c r="IWY109" s="87"/>
      <c r="IWZ109" s="87"/>
      <c r="IXA109" s="87"/>
      <c r="IXB109" s="87"/>
      <c r="IXC109" s="87"/>
      <c r="IXD109" s="87"/>
      <c r="IXE109" s="87"/>
      <c r="IXF109" s="87"/>
      <c r="IXG109" s="87"/>
      <c r="IXH109" s="87"/>
      <c r="IXI109" s="87"/>
      <c r="IXJ109" s="87"/>
      <c r="IXK109" s="87"/>
      <c r="IXL109" s="87"/>
      <c r="IXM109" s="87"/>
      <c r="IXN109" s="87"/>
      <c r="IXO109" s="87"/>
      <c r="IXP109" s="87"/>
      <c r="IXQ109" s="87"/>
      <c r="IXR109" s="87"/>
      <c r="IXS109" s="87"/>
      <c r="IXT109" s="87"/>
      <c r="IXU109" s="87"/>
      <c r="IXV109" s="87"/>
      <c r="IXW109" s="87"/>
      <c r="IXX109" s="87"/>
      <c r="IXY109" s="87"/>
      <c r="IXZ109" s="87"/>
      <c r="IYA109" s="87"/>
      <c r="IYB109" s="87"/>
      <c r="IYC109" s="87"/>
      <c r="IYD109" s="87"/>
      <c r="IYE109" s="87"/>
      <c r="IYF109" s="87"/>
      <c r="IYG109" s="87"/>
      <c r="IYH109" s="87"/>
      <c r="IYI109" s="87"/>
      <c r="IYJ109" s="87"/>
      <c r="IYK109" s="87"/>
      <c r="IYL109" s="87"/>
      <c r="IYM109" s="87"/>
      <c r="IYN109" s="87"/>
      <c r="IYO109" s="87"/>
      <c r="IYP109" s="87"/>
      <c r="IYQ109" s="87"/>
      <c r="IYR109" s="87"/>
      <c r="IYS109" s="87"/>
      <c r="IYT109" s="87"/>
      <c r="IYU109" s="87"/>
      <c r="IYV109" s="87"/>
      <c r="IYW109" s="87"/>
      <c r="IYX109" s="87"/>
      <c r="IYY109" s="87"/>
      <c r="IYZ109" s="87"/>
      <c r="IZA109" s="87"/>
      <c r="IZB109" s="87"/>
      <c r="IZC109" s="87"/>
      <c r="IZD109" s="87"/>
      <c r="IZE109" s="87"/>
      <c r="IZF109" s="87"/>
      <c r="IZG109" s="87"/>
      <c r="IZH109" s="87"/>
      <c r="IZI109" s="87"/>
      <c r="IZJ109" s="87"/>
      <c r="IZK109" s="87"/>
      <c r="IZL109" s="87"/>
      <c r="IZM109" s="87"/>
      <c r="IZN109" s="87"/>
      <c r="IZO109" s="87"/>
      <c r="IZP109" s="87"/>
      <c r="IZQ109" s="87"/>
      <c r="IZR109" s="87"/>
      <c r="IZS109" s="87"/>
      <c r="IZT109" s="87"/>
      <c r="IZU109" s="87"/>
      <c r="IZV109" s="87"/>
      <c r="IZW109" s="87"/>
      <c r="IZX109" s="87"/>
      <c r="IZY109" s="87"/>
      <c r="IZZ109" s="87"/>
      <c r="JAA109" s="87"/>
      <c r="JAB109" s="87"/>
      <c r="JAC109" s="87"/>
      <c r="JAD109" s="87"/>
      <c r="JAE109" s="87"/>
      <c r="JAF109" s="87"/>
      <c r="JAG109" s="87"/>
      <c r="JAH109" s="87"/>
      <c r="JAI109" s="87"/>
      <c r="JAJ109" s="87"/>
      <c r="JAK109" s="87"/>
      <c r="JAL109" s="87"/>
      <c r="JAM109" s="87"/>
      <c r="JAN109" s="87"/>
      <c r="JAO109" s="87"/>
      <c r="JAP109" s="87"/>
      <c r="JAQ109" s="87"/>
      <c r="JAR109" s="87"/>
      <c r="JAS109" s="87"/>
      <c r="JAT109" s="87"/>
      <c r="JAU109" s="87"/>
      <c r="JAV109" s="87"/>
      <c r="JAW109" s="87"/>
      <c r="JAX109" s="87"/>
      <c r="JAY109" s="87"/>
      <c r="JAZ109" s="87"/>
      <c r="JBA109" s="87"/>
      <c r="JBB109" s="87"/>
      <c r="JBC109" s="87"/>
      <c r="JBD109" s="87"/>
      <c r="JBE109" s="87"/>
      <c r="JBF109" s="87"/>
      <c r="JBG109" s="87"/>
      <c r="JBH109" s="87"/>
      <c r="JBI109" s="87"/>
      <c r="JBJ109" s="87"/>
      <c r="JBK109" s="87"/>
      <c r="JBL109" s="87"/>
      <c r="JBM109" s="87"/>
      <c r="JBN109" s="87"/>
      <c r="JBO109" s="87"/>
      <c r="JBP109" s="87"/>
      <c r="JBQ109" s="87"/>
      <c r="JBR109" s="87"/>
      <c r="JBS109" s="87"/>
      <c r="JBT109" s="87"/>
      <c r="JBU109" s="87"/>
      <c r="JBV109" s="87"/>
      <c r="JBW109" s="87"/>
      <c r="JBX109" s="87"/>
      <c r="JBY109" s="87"/>
      <c r="JBZ109" s="87"/>
      <c r="JCA109" s="87"/>
      <c r="JCB109" s="87"/>
      <c r="JCC109" s="87"/>
      <c r="JCD109" s="87"/>
      <c r="JCE109" s="87"/>
      <c r="JCF109" s="87"/>
      <c r="JCG109" s="87"/>
      <c r="JCH109" s="87"/>
      <c r="JCI109" s="87"/>
      <c r="JCJ109" s="87"/>
      <c r="JCK109" s="87"/>
      <c r="JCL109" s="87"/>
      <c r="JCM109" s="87"/>
      <c r="JCN109" s="87"/>
      <c r="JCO109" s="87"/>
      <c r="JCP109" s="87"/>
      <c r="JCQ109" s="87"/>
      <c r="JCR109" s="87"/>
      <c r="JCS109" s="87"/>
      <c r="JCT109" s="87"/>
      <c r="JCU109" s="87"/>
      <c r="JCV109" s="87"/>
      <c r="JCW109" s="87"/>
      <c r="JCX109" s="87"/>
      <c r="JCY109" s="87"/>
      <c r="JCZ109" s="87"/>
      <c r="JDA109" s="87"/>
      <c r="JDB109" s="87"/>
      <c r="JDC109" s="87"/>
      <c r="JDD109" s="87"/>
      <c r="JDE109" s="87"/>
      <c r="JDF109" s="87"/>
      <c r="JDG109" s="87"/>
      <c r="JDH109" s="87"/>
      <c r="JDI109" s="87"/>
      <c r="JDJ109" s="87"/>
      <c r="JDK109" s="87"/>
      <c r="JDL109" s="87"/>
      <c r="JDM109" s="87"/>
      <c r="JDN109" s="87"/>
      <c r="JDO109" s="87"/>
      <c r="JDP109" s="87"/>
      <c r="JDQ109" s="87"/>
      <c r="JDR109" s="87"/>
      <c r="JDS109" s="87"/>
      <c r="JDT109" s="87"/>
      <c r="JDU109" s="87"/>
      <c r="JDV109" s="87"/>
      <c r="JDW109" s="87"/>
      <c r="JDX109" s="87"/>
      <c r="JDY109" s="87"/>
      <c r="JDZ109" s="87"/>
      <c r="JEA109" s="87"/>
      <c r="JEB109" s="87"/>
      <c r="JEC109" s="87"/>
      <c r="JED109" s="87"/>
      <c r="JEE109" s="87"/>
      <c r="JEF109" s="87"/>
      <c r="JEG109" s="87"/>
      <c r="JEH109" s="87"/>
      <c r="JEI109" s="87"/>
      <c r="JEJ109" s="87"/>
      <c r="JEK109" s="87"/>
      <c r="JEL109" s="87"/>
      <c r="JEM109" s="87"/>
      <c r="JEN109" s="87"/>
      <c r="JEO109" s="87"/>
      <c r="JEP109" s="87"/>
      <c r="JEQ109" s="87"/>
      <c r="JER109" s="87"/>
      <c r="JES109" s="87"/>
      <c r="JET109" s="87"/>
      <c r="JEU109" s="87"/>
      <c r="JEV109" s="87"/>
      <c r="JEW109" s="87"/>
      <c r="JEX109" s="87"/>
      <c r="JEY109" s="87"/>
      <c r="JEZ109" s="87"/>
      <c r="JFA109" s="87"/>
      <c r="JFB109" s="87"/>
      <c r="JFC109" s="87"/>
      <c r="JFD109" s="87"/>
      <c r="JFE109" s="87"/>
      <c r="JFF109" s="87"/>
      <c r="JFG109" s="87"/>
      <c r="JFH109" s="87"/>
      <c r="JFI109" s="87"/>
      <c r="JFJ109" s="87"/>
      <c r="JFK109" s="87"/>
      <c r="JFL109" s="87"/>
      <c r="JFM109" s="87"/>
      <c r="JFN109" s="87"/>
      <c r="JFO109" s="87"/>
      <c r="JFP109" s="87"/>
      <c r="JFQ109" s="87"/>
      <c r="JFR109" s="87"/>
      <c r="JFS109" s="87"/>
      <c r="JFT109" s="87"/>
      <c r="JFU109" s="87"/>
      <c r="JFV109" s="87"/>
      <c r="JFW109" s="87"/>
      <c r="JFX109" s="87"/>
      <c r="JFY109" s="87"/>
      <c r="JFZ109" s="87"/>
      <c r="JGA109" s="87"/>
      <c r="JGB109" s="87"/>
      <c r="JGC109" s="87"/>
      <c r="JGD109" s="87"/>
      <c r="JGE109" s="87"/>
      <c r="JGF109" s="87"/>
      <c r="JGG109" s="87"/>
      <c r="JGH109" s="87"/>
      <c r="JGI109" s="87"/>
      <c r="JGJ109" s="87"/>
      <c r="JGK109" s="87"/>
      <c r="JGL109" s="87"/>
      <c r="JGM109" s="87"/>
      <c r="JGN109" s="87"/>
      <c r="JGO109" s="87"/>
      <c r="JGP109" s="87"/>
      <c r="JGQ109" s="87"/>
      <c r="JGR109" s="87"/>
      <c r="JGS109" s="87"/>
      <c r="JGT109" s="87"/>
      <c r="JGU109" s="87"/>
      <c r="JGV109" s="87"/>
      <c r="JGW109" s="87"/>
      <c r="JGX109" s="87"/>
      <c r="JGY109" s="87"/>
      <c r="JGZ109" s="87"/>
      <c r="JHA109" s="87"/>
      <c r="JHB109" s="87"/>
      <c r="JHC109" s="87"/>
      <c r="JHD109" s="87"/>
      <c r="JHE109" s="87"/>
      <c r="JHF109" s="87"/>
      <c r="JHG109" s="87"/>
      <c r="JHH109" s="87"/>
      <c r="JHI109" s="87"/>
      <c r="JHJ109" s="87"/>
      <c r="JHK109" s="87"/>
      <c r="JHL109" s="87"/>
      <c r="JHM109" s="87"/>
      <c r="JHN109" s="87"/>
      <c r="JHO109" s="87"/>
      <c r="JHP109" s="87"/>
      <c r="JHQ109" s="87"/>
      <c r="JHR109" s="87"/>
      <c r="JHS109" s="87"/>
      <c r="JHT109" s="87"/>
      <c r="JHU109" s="87"/>
      <c r="JHV109" s="87"/>
      <c r="JHW109" s="87"/>
      <c r="JHX109" s="87"/>
      <c r="JHY109" s="87"/>
      <c r="JHZ109" s="87"/>
      <c r="JIA109" s="87"/>
      <c r="JIB109" s="87"/>
      <c r="JIC109" s="87"/>
      <c r="JID109" s="87"/>
      <c r="JIE109" s="87"/>
      <c r="JIF109" s="87"/>
      <c r="JIG109" s="87"/>
      <c r="JIH109" s="87"/>
      <c r="JII109" s="87"/>
      <c r="JIJ109" s="87"/>
      <c r="JIK109" s="87"/>
      <c r="JIL109" s="87"/>
      <c r="JIM109" s="87"/>
      <c r="JIN109" s="87"/>
      <c r="JIO109" s="87"/>
      <c r="JIP109" s="87"/>
      <c r="JIQ109" s="87"/>
      <c r="JIR109" s="87"/>
      <c r="JIS109" s="87"/>
      <c r="JIT109" s="87"/>
      <c r="JIU109" s="87"/>
      <c r="JIV109" s="87"/>
      <c r="JIW109" s="87"/>
      <c r="JIX109" s="87"/>
      <c r="JIY109" s="87"/>
      <c r="JIZ109" s="87"/>
      <c r="JJA109" s="87"/>
      <c r="JJB109" s="87"/>
      <c r="JJC109" s="87"/>
      <c r="JJD109" s="87"/>
      <c r="JJE109" s="87"/>
      <c r="JJF109" s="87"/>
      <c r="JJG109" s="87"/>
      <c r="JJH109" s="87"/>
      <c r="JJI109" s="87"/>
      <c r="JJJ109" s="87"/>
      <c r="JJK109" s="87"/>
      <c r="JJL109" s="87"/>
      <c r="JJM109" s="87"/>
      <c r="JJN109" s="87"/>
      <c r="JJO109" s="87"/>
      <c r="JJP109" s="87"/>
      <c r="JJQ109" s="87"/>
      <c r="JJR109" s="87"/>
      <c r="JJS109" s="87"/>
      <c r="JJT109" s="87"/>
      <c r="JJU109" s="87"/>
      <c r="JJV109" s="87"/>
      <c r="JJW109" s="87"/>
      <c r="JJX109" s="87"/>
      <c r="JJY109" s="87"/>
      <c r="JJZ109" s="87"/>
      <c r="JKA109" s="87"/>
      <c r="JKB109" s="87"/>
      <c r="JKC109" s="87"/>
      <c r="JKD109" s="87"/>
      <c r="JKE109" s="87"/>
      <c r="JKF109" s="87"/>
      <c r="JKG109" s="87"/>
      <c r="JKH109" s="87"/>
      <c r="JKI109" s="87"/>
      <c r="JKJ109" s="87"/>
      <c r="JKK109" s="87"/>
      <c r="JKL109" s="87"/>
      <c r="JKM109" s="87"/>
      <c r="JKN109" s="87"/>
      <c r="JKO109" s="87"/>
      <c r="JKP109" s="87"/>
      <c r="JKQ109" s="87"/>
      <c r="JKR109" s="87"/>
      <c r="JKS109" s="87"/>
      <c r="JKT109" s="87"/>
      <c r="JKU109" s="87"/>
      <c r="JKV109" s="87"/>
      <c r="JKW109" s="87"/>
      <c r="JKX109" s="87"/>
      <c r="JKY109" s="87"/>
      <c r="JKZ109" s="87"/>
      <c r="JLA109" s="87"/>
      <c r="JLB109" s="87"/>
      <c r="JLC109" s="87"/>
      <c r="JLD109" s="87"/>
      <c r="JLE109" s="87"/>
      <c r="JLF109" s="87"/>
      <c r="JLG109" s="87"/>
      <c r="JLH109" s="87"/>
      <c r="JLI109" s="87"/>
      <c r="JLJ109" s="87"/>
      <c r="JLK109" s="87"/>
      <c r="JLL109" s="87"/>
      <c r="JLM109" s="87"/>
      <c r="JLN109" s="87"/>
      <c r="JLO109" s="87"/>
      <c r="JLP109" s="87"/>
      <c r="JLQ109" s="87"/>
      <c r="JLR109" s="87"/>
      <c r="JLS109" s="87"/>
      <c r="JLT109" s="87"/>
      <c r="JLU109" s="87"/>
      <c r="JLV109" s="87"/>
      <c r="JLW109" s="87"/>
      <c r="JLX109" s="87"/>
      <c r="JLY109" s="87"/>
      <c r="JLZ109" s="87"/>
      <c r="JMA109" s="87"/>
      <c r="JMB109" s="87"/>
      <c r="JMC109" s="87"/>
      <c r="JMD109" s="87"/>
      <c r="JME109" s="87"/>
      <c r="JMF109" s="87"/>
      <c r="JMG109" s="87"/>
      <c r="JMH109" s="87"/>
      <c r="JMI109" s="87"/>
      <c r="JMJ109" s="87"/>
      <c r="JMK109" s="87"/>
      <c r="JML109" s="87"/>
      <c r="JMM109" s="87"/>
      <c r="JMN109" s="87"/>
      <c r="JMO109" s="87"/>
      <c r="JMP109" s="87"/>
      <c r="JMQ109" s="87"/>
      <c r="JMR109" s="87"/>
      <c r="JMS109" s="87"/>
      <c r="JMT109" s="87"/>
      <c r="JMU109" s="87"/>
      <c r="JMV109" s="87"/>
      <c r="JMW109" s="87"/>
      <c r="JMX109" s="87"/>
      <c r="JMY109" s="87"/>
      <c r="JMZ109" s="87"/>
      <c r="JNA109" s="87"/>
      <c r="JNB109" s="87"/>
      <c r="JNC109" s="87"/>
      <c r="JND109" s="87"/>
      <c r="JNE109" s="87"/>
      <c r="JNF109" s="87"/>
      <c r="JNG109" s="87"/>
      <c r="JNH109" s="87"/>
      <c r="JNI109" s="87"/>
      <c r="JNJ109" s="87"/>
      <c r="JNK109" s="87"/>
      <c r="JNL109" s="87"/>
      <c r="JNM109" s="87"/>
      <c r="JNN109" s="87"/>
      <c r="JNO109" s="87"/>
      <c r="JNP109" s="87"/>
      <c r="JNQ109" s="87"/>
      <c r="JNR109" s="87"/>
      <c r="JNS109" s="87"/>
      <c r="JNT109" s="87"/>
      <c r="JNU109" s="87"/>
      <c r="JNV109" s="87"/>
      <c r="JNW109" s="87"/>
      <c r="JNX109" s="87"/>
      <c r="JNY109" s="87"/>
      <c r="JNZ109" s="87"/>
      <c r="JOA109" s="87"/>
      <c r="JOB109" s="87"/>
      <c r="JOC109" s="87"/>
      <c r="JOD109" s="87"/>
      <c r="JOE109" s="87"/>
      <c r="JOF109" s="87"/>
      <c r="JOG109" s="87"/>
      <c r="JOH109" s="87"/>
      <c r="JOI109" s="87"/>
      <c r="JOJ109" s="87"/>
      <c r="JOK109" s="87"/>
      <c r="JOL109" s="87"/>
      <c r="JOM109" s="87"/>
      <c r="JON109" s="87"/>
      <c r="JOO109" s="87"/>
      <c r="JOP109" s="87"/>
      <c r="JOQ109" s="87"/>
      <c r="JOR109" s="87"/>
      <c r="JOS109" s="87"/>
      <c r="JOT109" s="87"/>
      <c r="JOU109" s="87"/>
      <c r="JOV109" s="87"/>
      <c r="JOW109" s="87"/>
      <c r="JOX109" s="87"/>
      <c r="JOY109" s="87"/>
      <c r="JOZ109" s="87"/>
      <c r="JPA109" s="87"/>
      <c r="JPB109" s="87"/>
      <c r="JPC109" s="87"/>
      <c r="JPD109" s="87"/>
      <c r="JPE109" s="87"/>
      <c r="JPF109" s="87"/>
      <c r="JPG109" s="87"/>
      <c r="JPH109" s="87"/>
      <c r="JPI109" s="87"/>
      <c r="JPJ109" s="87"/>
      <c r="JPK109" s="87"/>
      <c r="JPL109" s="87"/>
      <c r="JPM109" s="87"/>
      <c r="JPN109" s="87"/>
      <c r="JPO109" s="87"/>
      <c r="JPP109" s="87"/>
      <c r="JPQ109" s="87"/>
      <c r="JPR109" s="87"/>
      <c r="JPS109" s="87"/>
      <c r="JPT109" s="87"/>
      <c r="JPU109" s="87"/>
      <c r="JPV109" s="87"/>
      <c r="JPW109" s="87"/>
      <c r="JPX109" s="87"/>
      <c r="JPY109" s="87"/>
      <c r="JPZ109" s="87"/>
      <c r="JQA109" s="87"/>
      <c r="JQB109" s="87"/>
      <c r="JQC109" s="87"/>
      <c r="JQD109" s="87"/>
      <c r="JQE109" s="87"/>
      <c r="JQF109" s="87"/>
      <c r="JQG109" s="87"/>
      <c r="JQH109" s="87"/>
      <c r="JQI109" s="87"/>
      <c r="JQJ109" s="87"/>
      <c r="JQK109" s="87"/>
      <c r="JQL109" s="87"/>
      <c r="JQM109" s="87"/>
      <c r="JQN109" s="87"/>
      <c r="JQO109" s="87"/>
      <c r="JQP109" s="87"/>
      <c r="JQQ109" s="87"/>
      <c r="JQR109" s="87"/>
      <c r="JQS109" s="87"/>
      <c r="JQT109" s="87"/>
      <c r="JQU109" s="87"/>
      <c r="JQV109" s="87"/>
      <c r="JQW109" s="87"/>
      <c r="JQX109" s="87"/>
      <c r="JQY109" s="87"/>
      <c r="JQZ109" s="87"/>
      <c r="JRA109" s="87"/>
      <c r="JRB109" s="87"/>
      <c r="JRC109" s="87"/>
      <c r="JRD109" s="87"/>
      <c r="JRE109" s="87"/>
      <c r="JRF109" s="87"/>
      <c r="JRG109" s="87"/>
      <c r="JRH109" s="87"/>
      <c r="JRI109" s="87"/>
      <c r="JRJ109" s="87"/>
      <c r="JRK109" s="87"/>
      <c r="JRL109" s="87"/>
      <c r="JRM109" s="87"/>
      <c r="JRN109" s="87"/>
      <c r="JRO109" s="87"/>
      <c r="JRP109" s="87"/>
      <c r="JRQ109" s="87"/>
      <c r="JRR109" s="87"/>
      <c r="JRS109" s="87"/>
      <c r="JRT109" s="87"/>
      <c r="JRU109" s="87"/>
      <c r="JRV109" s="87"/>
      <c r="JRW109" s="87"/>
      <c r="JRX109" s="87"/>
      <c r="JRY109" s="87"/>
      <c r="JRZ109" s="87"/>
      <c r="JSA109" s="87"/>
      <c r="JSB109" s="87"/>
      <c r="JSC109" s="87"/>
      <c r="JSD109" s="87"/>
      <c r="JSE109" s="87"/>
      <c r="JSF109" s="87"/>
      <c r="JSG109" s="87"/>
      <c r="JSH109" s="87"/>
      <c r="JSI109" s="87"/>
      <c r="JSJ109" s="87"/>
      <c r="JSK109" s="87"/>
      <c r="JSL109" s="87"/>
      <c r="JSM109" s="87"/>
      <c r="JSN109" s="87"/>
      <c r="JSO109" s="87"/>
      <c r="JSP109" s="87"/>
      <c r="JSQ109" s="87"/>
      <c r="JSR109" s="87"/>
      <c r="JSS109" s="87"/>
      <c r="JST109" s="87"/>
      <c r="JSU109" s="87"/>
      <c r="JSV109" s="87"/>
      <c r="JSW109" s="87"/>
      <c r="JSX109" s="87"/>
      <c r="JSY109" s="87"/>
      <c r="JSZ109" s="87"/>
      <c r="JTA109" s="87"/>
      <c r="JTB109" s="87"/>
      <c r="JTC109" s="87"/>
      <c r="JTD109" s="87"/>
      <c r="JTE109" s="87"/>
      <c r="JTF109" s="87"/>
      <c r="JTG109" s="87"/>
      <c r="JTH109" s="87"/>
      <c r="JTI109" s="87"/>
      <c r="JTJ109" s="87"/>
      <c r="JTK109" s="87"/>
      <c r="JTL109" s="87"/>
      <c r="JTM109" s="87"/>
      <c r="JTN109" s="87"/>
      <c r="JTO109" s="87"/>
      <c r="JTP109" s="87"/>
      <c r="JTQ109" s="87"/>
      <c r="JTR109" s="87"/>
      <c r="JTS109" s="87"/>
      <c r="JTT109" s="87"/>
      <c r="JTU109" s="87"/>
      <c r="JTV109" s="87"/>
      <c r="JTW109" s="87"/>
      <c r="JTX109" s="87"/>
      <c r="JTY109" s="87"/>
      <c r="JTZ109" s="87"/>
      <c r="JUA109" s="87"/>
      <c r="JUB109" s="87"/>
      <c r="JUC109" s="87"/>
      <c r="JUD109" s="87"/>
      <c r="JUE109" s="87"/>
      <c r="JUF109" s="87"/>
      <c r="JUG109" s="87"/>
      <c r="JUH109" s="87"/>
      <c r="JUI109" s="87"/>
      <c r="JUJ109" s="87"/>
      <c r="JUK109" s="87"/>
      <c r="JUL109" s="87"/>
      <c r="JUM109" s="87"/>
      <c r="JUN109" s="87"/>
      <c r="JUO109" s="87"/>
      <c r="JUP109" s="87"/>
      <c r="JUQ109" s="87"/>
      <c r="JUR109" s="87"/>
      <c r="JUS109" s="87"/>
      <c r="JUT109" s="87"/>
      <c r="JUU109" s="87"/>
      <c r="JUV109" s="87"/>
      <c r="JUW109" s="87"/>
      <c r="JUX109" s="87"/>
      <c r="JUY109" s="87"/>
      <c r="JUZ109" s="87"/>
      <c r="JVA109" s="87"/>
      <c r="JVB109" s="87"/>
      <c r="JVC109" s="87"/>
      <c r="JVD109" s="87"/>
      <c r="JVE109" s="87"/>
      <c r="JVF109" s="87"/>
      <c r="JVG109" s="87"/>
      <c r="JVH109" s="87"/>
      <c r="JVI109" s="87"/>
      <c r="JVJ109" s="87"/>
      <c r="JVK109" s="87"/>
      <c r="JVL109" s="87"/>
      <c r="JVM109" s="87"/>
      <c r="JVN109" s="87"/>
      <c r="JVO109" s="87"/>
      <c r="JVP109" s="87"/>
      <c r="JVQ109" s="87"/>
      <c r="JVR109" s="87"/>
      <c r="JVS109" s="87"/>
      <c r="JVT109" s="87"/>
      <c r="JVU109" s="87"/>
      <c r="JVV109" s="87"/>
      <c r="JVW109" s="87"/>
      <c r="JVX109" s="87"/>
      <c r="JVY109" s="87"/>
      <c r="JVZ109" s="87"/>
      <c r="JWA109" s="87"/>
      <c r="JWB109" s="87"/>
      <c r="JWC109" s="87"/>
      <c r="JWD109" s="87"/>
      <c r="JWE109" s="87"/>
      <c r="JWF109" s="87"/>
      <c r="JWG109" s="87"/>
      <c r="JWH109" s="87"/>
      <c r="JWI109" s="87"/>
      <c r="JWJ109" s="87"/>
      <c r="JWK109" s="87"/>
      <c r="JWL109" s="87"/>
      <c r="JWM109" s="87"/>
      <c r="JWN109" s="87"/>
      <c r="JWO109" s="87"/>
      <c r="JWP109" s="87"/>
      <c r="JWQ109" s="87"/>
      <c r="JWR109" s="87"/>
      <c r="JWS109" s="87"/>
      <c r="JWT109" s="87"/>
      <c r="JWU109" s="87"/>
      <c r="JWV109" s="87"/>
      <c r="JWW109" s="87"/>
      <c r="JWX109" s="87"/>
      <c r="JWY109" s="87"/>
      <c r="JWZ109" s="87"/>
      <c r="JXA109" s="87"/>
      <c r="JXB109" s="87"/>
      <c r="JXC109" s="87"/>
      <c r="JXD109" s="87"/>
      <c r="JXE109" s="87"/>
      <c r="JXF109" s="87"/>
      <c r="JXG109" s="87"/>
      <c r="JXH109" s="87"/>
      <c r="JXI109" s="87"/>
      <c r="JXJ109" s="87"/>
      <c r="JXK109" s="87"/>
      <c r="JXL109" s="87"/>
      <c r="JXM109" s="87"/>
      <c r="JXN109" s="87"/>
      <c r="JXO109" s="87"/>
      <c r="JXP109" s="87"/>
      <c r="JXQ109" s="87"/>
      <c r="JXR109" s="87"/>
      <c r="JXS109" s="87"/>
      <c r="JXT109" s="87"/>
      <c r="JXU109" s="87"/>
      <c r="JXV109" s="87"/>
      <c r="JXW109" s="87"/>
      <c r="JXX109" s="87"/>
      <c r="JXY109" s="87"/>
      <c r="JXZ109" s="87"/>
      <c r="JYA109" s="87"/>
      <c r="JYB109" s="87"/>
      <c r="JYC109" s="87"/>
      <c r="JYD109" s="87"/>
      <c r="JYE109" s="87"/>
      <c r="JYF109" s="87"/>
      <c r="JYG109" s="87"/>
      <c r="JYH109" s="87"/>
      <c r="JYI109" s="87"/>
      <c r="JYJ109" s="87"/>
      <c r="JYK109" s="87"/>
      <c r="JYL109" s="87"/>
      <c r="JYM109" s="87"/>
      <c r="JYN109" s="87"/>
      <c r="JYO109" s="87"/>
      <c r="JYP109" s="87"/>
      <c r="JYQ109" s="87"/>
      <c r="JYR109" s="87"/>
      <c r="JYS109" s="87"/>
      <c r="JYT109" s="87"/>
      <c r="JYU109" s="87"/>
      <c r="JYV109" s="87"/>
      <c r="JYW109" s="87"/>
      <c r="JYX109" s="87"/>
      <c r="JYY109" s="87"/>
      <c r="JYZ109" s="87"/>
      <c r="JZA109" s="87"/>
      <c r="JZB109" s="87"/>
      <c r="JZC109" s="87"/>
      <c r="JZD109" s="87"/>
      <c r="JZE109" s="87"/>
      <c r="JZF109" s="87"/>
      <c r="JZG109" s="87"/>
      <c r="JZH109" s="87"/>
      <c r="JZI109" s="87"/>
      <c r="JZJ109" s="87"/>
      <c r="JZK109" s="87"/>
      <c r="JZL109" s="87"/>
      <c r="JZM109" s="87"/>
      <c r="JZN109" s="87"/>
      <c r="JZO109" s="87"/>
      <c r="JZP109" s="87"/>
      <c r="JZQ109" s="87"/>
      <c r="JZR109" s="87"/>
      <c r="JZS109" s="87"/>
      <c r="JZT109" s="87"/>
      <c r="JZU109" s="87"/>
      <c r="JZV109" s="87"/>
      <c r="JZW109" s="87"/>
      <c r="JZX109" s="87"/>
      <c r="JZY109" s="87"/>
      <c r="JZZ109" s="87"/>
      <c r="KAA109" s="87"/>
      <c r="KAB109" s="87"/>
      <c r="KAC109" s="87"/>
      <c r="KAD109" s="87"/>
      <c r="KAE109" s="87"/>
      <c r="KAF109" s="87"/>
      <c r="KAG109" s="87"/>
      <c r="KAH109" s="87"/>
      <c r="KAI109" s="87"/>
      <c r="KAJ109" s="87"/>
      <c r="KAK109" s="87"/>
      <c r="KAL109" s="87"/>
      <c r="KAM109" s="87"/>
      <c r="KAN109" s="87"/>
      <c r="KAO109" s="87"/>
      <c r="KAP109" s="87"/>
      <c r="KAQ109" s="87"/>
      <c r="KAR109" s="87"/>
      <c r="KAS109" s="87"/>
      <c r="KAT109" s="87"/>
      <c r="KAU109" s="87"/>
      <c r="KAV109" s="87"/>
      <c r="KAW109" s="87"/>
      <c r="KAX109" s="87"/>
      <c r="KAY109" s="87"/>
      <c r="KAZ109" s="87"/>
      <c r="KBA109" s="87"/>
      <c r="KBB109" s="87"/>
      <c r="KBC109" s="87"/>
      <c r="KBD109" s="87"/>
      <c r="KBE109" s="87"/>
      <c r="KBF109" s="87"/>
      <c r="KBG109" s="87"/>
      <c r="KBH109" s="87"/>
      <c r="KBI109" s="87"/>
      <c r="KBJ109" s="87"/>
      <c r="KBK109" s="87"/>
      <c r="KBL109" s="87"/>
      <c r="KBM109" s="87"/>
      <c r="KBN109" s="87"/>
      <c r="KBO109" s="87"/>
      <c r="KBP109" s="87"/>
      <c r="KBQ109" s="87"/>
      <c r="KBR109" s="87"/>
      <c r="KBS109" s="87"/>
      <c r="KBT109" s="87"/>
      <c r="KBU109" s="87"/>
      <c r="KBV109" s="87"/>
      <c r="KBW109" s="87"/>
      <c r="KBX109" s="87"/>
      <c r="KBY109" s="87"/>
      <c r="KBZ109" s="87"/>
      <c r="KCA109" s="87"/>
      <c r="KCB109" s="87"/>
      <c r="KCC109" s="87"/>
      <c r="KCD109" s="87"/>
      <c r="KCE109" s="87"/>
      <c r="KCF109" s="87"/>
      <c r="KCG109" s="87"/>
      <c r="KCH109" s="87"/>
      <c r="KCI109" s="87"/>
      <c r="KCJ109" s="87"/>
      <c r="KCK109" s="87"/>
      <c r="KCL109" s="87"/>
      <c r="KCM109" s="87"/>
      <c r="KCN109" s="87"/>
      <c r="KCO109" s="87"/>
      <c r="KCP109" s="87"/>
      <c r="KCQ109" s="87"/>
      <c r="KCR109" s="87"/>
      <c r="KCS109" s="87"/>
      <c r="KCT109" s="87"/>
      <c r="KCU109" s="87"/>
      <c r="KCV109" s="87"/>
      <c r="KCW109" s="87"/>
      <c r="KCX109" s="87"/>
      <c r="KCY109" s="87"/>
      <c r="KCZ109" s="87"/>
      <c r="KDA109" s="87"/>
      <c r="KDB109" s="87"/>
      <c r="KDC109" s="87"/>
      <c r="KDD109" s="87"/>
      <c r="KDE109" s="87"/>
      <c r="KDF109" s="87"/>
      <c r="KDG109" s="87"/>
      <c r="KDH109" s="87"/>
      <c r="KDI109" s="87"/>
      <c r="KDJ109" s="87"/>
      <c r="KDK109" s="87"/>
      <c r="KDL109" s="87"/>
      <c r="KDM109" s="87"/>
      <c r="KDN109" s="87"/>
      <c r="KDO109" s="87"/>
      <c r="KDP109" s="87"/>
      <c r="KDQ109" s="87"/>
      <c r="KDR109" s="87"/>
      <c r="KDS109" s="87"/>
      <c r="KDT109" s="87"/>
      <c r="KDU109" s="87"/>
      <c r="KDV109" s="87"/>
      <c r="KDW109" s="87"/>
      <c r="KDX109" s="87"/>
      <c r="KDY109" s="87"/>
      <c r="KDZ109" s="87"/>
      <c r="KEA109" s="87"/>
      <c r="KEB109" s="87"/>
      <c r="KEC109" s="87"/>
      <c r="KED109" s="87"/>
      <c r="KEE109" s="87"/>
      <c r="KEF109" s="87"/>
      <c r="KEG109" s="87"/>
      <c r="KEH109" s="87"/>
      <c r="KEI109" s="87"/>
      <c r="KEJ109" s="87"/>
      <c r="KEK109" s="87"/>
      <c r="KEL109" s="87"/>
      <c r="KEM109" s="87"/>
      <c r="KEN109" s="87"/>
      <c r="KEO109" s="87"/>
      <c r="KEP109" s="87"/>
      <c r="KEQ109" s="87"/>
      <c r="KER109" s="87"/>
      <c r="KES109" s="87"/>
      <c r="KET109" s="87"/>
      <c r="KEU109" s="87"/>
      <c r="KEV109" s="87"/>
      <c r="KEW109" s="87"/>
      <c r="KEX109" s="87"/>
      <c r="KEY109" s="87"/>
      <c r="KEZ109" s="87"/>
      <c r="KFA109" s="87"/>
      <c r="KFB109" s="87"/>
      <c r="KFC109" s="87"/>
      <c r="KFD109" s="87"/>
      <c r="KFE109" s="87"/>
      <c r="KFF109" s="87"/>
      <c r="KFG109" s="87"/>
      <c r="KFH109" s="87"/>
      <c r="KFI109" s="87"/>
      <c r="KFJ109" s="87"/>
      <c r="KFK109" s="87"/>
      <c r="KFL109" s="87"/>
      <c r="KFM109" s="87"/>
      <c r="KFN109" s="87"/>
      <c r="KFO109" s="87"/>
      <c r="KFP109" s="87"/>
      <c r="KFQ109" s="87"/>
      <c r="KFR109" s="87"/>
      <c r="KFS109" s="87"/>
      <c r="KFT109" s="87"/>
      <c r="KFU109" s="87"/>
      <c r="KFV109" s="87"/>
      <c r="KFW109" s="87"/>
      <c r="KFX109" s="87"/>
      <c r="KFY109" s="87"/>
      <c r="KFZ109" s="87"/>
      <c r="KGA109" s="87"/>
      <c r="KGB109" s="87"/>
      <c r="KGC109" s="87"/>
      <c r="KGD109" s="87"/>
      <c r="KGE109" s="87"/>
      <c r="KGF109" s="87"/>
      <c r="KGG109" s="87"/>
      <c r="KGH109" s="87"/>
      <c r="KGI109" s="87"/>
      <c r="KGJ109" s="87"/>
      <c r="KGK109" s="87"/>
      <c r="KGL109" s="87"/>
      <c r="KGM109" s="87"/>
      <c r="KGN109" s="87"/>
      <c r="KGO109" s="87"/>
      <c r="KGP109" s="87"/>
      <c r="KGQ109" s="87"/>
      <c r="KGR109" s="87"/>
      <c r="KGS109" s="87"/>
      <c r="KGT109" s="87"/>
      <c r="KGU109" s="87"/>
      <c r="KGV109" s="87"/>
      <c r="KGW109" s="87"/>
      <c r="KGX109" s="87"/>
      <c r="KGY109" s="87"/>
      <c r="KGZ109" s="87"/>
      <c r="KHA109" s="87"/>
      <c r="KHB109" s="87"/>
      <c r="KHC109" s="87"/>
      <c r="KHD109" s="87"/>
      <c r="KHE109" s="87"/>
      <c r="KHF109" s="87"/>
      <c r="KHG109" s="87"/>
      <c r="KHH109" s="87"/>
      <c r="KHI109" s="87"/>
      <c r="KHJ109" s="87"/>
      <c r="KHK109" s="87"/>
      <c r="KHL109" s="87"/>
      <c r="KHM109" s="87"/>
      <c r="KHN109" s="87"/>
      <c r="KHO109" s="87"/>
      <c r="KHP109" s="87"/>
      <c r="KHQ109" s="87"/>
      <c r="KHR109" s="87"/>
      <c r="KHS109" s="87"/>
      <c r="KHT109" s="87"/>
      <c r="KHU109" s="87"/>
      <c r="KHV109" s="87"/>
      <c r="KHW109" s="87"/>
      <c r="KHX109" s="87"/>
      <c r="KHY109" s="87"/>
      <c r="KHZ109" s="87"/>
      <c r="KIA109" s="87"/>
      <c r="KIB109" s="87"/>
      <c r="KIC109" s="87"/>
      <c r="KID109" s="87"/>
      <c r="KIE109" s="87"/>
      <c r="KIF109" s="87"/>
      <c r="KIG109" s="87"/>
      <c r="KIH109" s="87"/>
      <c r="KII109" s="87"/>
      <c r="KIJ109" s="87"/>
      <c r="KIK109" s="87"/>
      <c r="KIL109" s="87"/>
      <c r="KIM109" s="87"/>
      <c r="KIN109" s="87"/>
      <c r="KIO109" s="87"/>
      <c r="KIP109" s="87"/>
      <c r="KIQ109" s="87"/>
      <c r="KIR109" s="87"/>
      <c r="KIS109" s="87"/>
      <c r="KIT109" s="87"/>
      <c r="KIU109" s="87"/>
      <c r="KIV109" s="87"/>
      <c r="KIW109" s="87"/>
      <c r="KIX109" s="87"/>
      <c r="KIY109" s="87"/>
      <c r="KIZ109" s="87"/>
      <c r="KJA109" s="87"/>
      <c r="KJB109" s="87"/>
      <c r="KJC109" s="87"/>
      <c r="KJD109" s="87"/>
      <c r="KJE109" s="87"/>
      <c r="KJF109" s="87"/>
      <c r="KJG109" s="87"/>
      <c r="KJH109" s="87"/>
      <c r="KJI109" s="87"/>
      <c r="KJJ109" s="87"/>
      <c r="KJK109" s="87"/>
      <c r="KJL109" s="87"/>
      <c r="KJM109" s="87"/>
      <c r="KJN109" s="87"/>
      <c r="KJO109" s="87"/>
      <c r="KJP109" s="87"/>
      <c r="KJQ109" s="87"/>
      <c r="KJR109" s="87"/>
      <c r="KJS109" s="87"/>
      <c r="KJT109" s="87"/>
      <c r="KJU109" s="87"/>
      <c r="KJV109" s="87"/>
      <c r="KJW109" s="87"/>
      <c r="KJX109" s="87"/>
      <c r="KJY109" s="87"/>
      <c r="KJZ109" s="87"/>
      <c r="KKA109" s="87"/>
      <c r="KKB109" s="87"/>
      <c r="KKC109" s="87"/>
      <c r="KKD109" s="87"/>
      <c r="KKE109" s="87"/>
      <c r="KKF109" s="87"/>
      <c r="KKG109" s="87"/>
      <c r="KKH109" s="87"/>
      <c r="KKI109" s="87"/>
      <c r="KKJ109" s="87"/>
      <c r="KKK109" s="87"/>
      <c r="KKL109" s="87"/>
      <c r="KKM109" s="87"/>
      <c r="KKN109" s="87"/>
      <c r="KKO109" s="87"/>
      <c r="KKP109" s="87"/>
      <c r="KKQ109" s="87"/>
      <c r="KKR109" s="87"/>
      <c r="KKS109" s="87"/>
      <c r="KKT109" s="87"/>
      <c r="KKU109" s="87"/>
      <c r="KKV109" s="87"/>
      <c r="KKW109" s="87"/>
      <c r="KKX109" s="87"/>
      <c r="KKY109" s="87"/>
      <c r="KKZ109" s="87"/>
      <c r="KLA109" s="87"/>
      <c r="KLB109" s="87"/>
      <c r="KLC109" s="87"/>
      <c r="KLD109" s="87"/>
      <c r="KLE109" s="87"/>
      <c r="KLF109" s="87"/>
      <c r="KLG109" s="87"/>
      <c r="KLH109" s="87"/>
      <c r="KLI109" s="87"/>
      <c r="KLJ109" s="87"/>
      <c r="KLK109" s="87"/>
      <c r="KLL109" s="87"/>
      <c r="KLM109" s="87"/>
      <c r="KLN109" s="87"/>
      <c r="KLO109" s="87"/>
      <c r="KLP109" s="87"/>
      <c r="KLQ109" s="87"/>
      <c r="KLR109" s="87"/>
      <c r="KLS109" s="87"/>
      <c r="KLT109" s="87"/>
      <c r="KLU109" s="87"/>
      <c r="KLV109" s="87"/>
      <c r="KLW109" s="87"/>
      <c r="KLX109" s="87"/>
      <c r="KLY109" s="87"/>
      <c r="KLZ109" s="87"/>
      <c r="KMA109" s="87"/>
      <c r="KMB109" s="87"/>
      <c r="KMC109" s="87"/>
      <c r="KMD109" s="87"/>
      <c r="KME109" s="87"/>
      <c r="KMF109" s="87"/>
      <c r="KMG109" s="87"/>
      <c r="KMH109" s="87"/>
      <c r="KMI109" s="87"/>
      <c r="KMJ109" s="87"/>
      <c r="KMK109" s="87"/>
      <c r="KML109" s="87"/>
      <c r="KMM109" s="87"/>
      <c r="KMN109" s="87"/>
      <c r="KMO109" s="87"/>
      <c r="KMP109" s="87"/>
      <c r="KMQ109" s="87"/>
      <c r="KMR109" s="87"/>
      <c r="KMS109" s="87"/>
      <c r="KMT109" s="87"/>
      <c r="KMU109" s="87"/>
      <c r="KMV109" s="87"/>
      <c r="KMW109" s="87"/>
      <c r="KMX109" s="87"/>
      <c r="KMY109" s="87"/>
      <c r="KMZ109" s="87"/>
      <c r="KNA109" s="87"/>
      <c r="KNB109" s="87"/>
      <c r="KNC109" s="87"/>
      <c r="KND109" s="87"/>
      <c r="KNE109" s="87"/>
      <c r="KNF109" s="87"/>
      <c r="KNG109" s="87"/>
      <c r="KNH109" s="87"/>
      <c r="KNI109" s="87"/>
      <c r="KNJ109" s="87"/>
      <c r="KNK109" s="87"/>
      <c r="KNL109" s="87"/>
      <c r="KNM109" s="87"/>
      <c r="KNN109" s="87"/>
      <c r="KNO109" s="87"/>
      <c r="KNP109" s="87"/>
      <c r="KNQ109" s="87"/>
      <c r="KNR109" s="87"/>
      <c r="KNS109" s="87"/>
      <c r="KNT109" s="87"/>
      <c r="KNU109" s="87"/>
      <c r="KNV109" s="87"/>
      <c r="KNW109" s="87"/>
      <c r="KNX109" s="87"/>
      <c r="KNY109" s="87"/>
      <c r="KNZ109" s="87"/>
      <c r="KOA109" s="87"/>
      <c r="KOB109" s="87"/>
      <c r="KOC109" s="87"/>
      <c r="KOD109" s="87"/>
      <c r="KOE109" s="87"/>
      <c r="KOF109" s="87"/>
      <c r="KOG109" s="87"/>
      <c r="KOH109" s="87"/>
      <c r="KOI109" s="87"/>
      <c r="KOJ109" s="87"/>
      <c r="KOK109" s="87"/>
      <c r="KOL109" s="87"/>
      <c r="KOM109" s="87"/>
      <c r="KON109" s="87"/>
      <c r="KOO109" s="87"/>
      <c r="KOP109" s="87"/>
      <c r="KOQ109" s="87"/>
      <c r="KOR109" s="87"/>
      <c r="KOS109" s="87"/>
      <c r="KOT109" s="87"/>
      <c r="KOU109" s="87"/>
      <c r="KOV109" s="87"/>
      <c r="KOW109" s="87"/>
      <c r="KOX109" s="87"/>
      <c r="KOY109" s="87"/>
      <c r="KOZ109" s="87"/>
      <c r="KPA109" s="87"/>
      <c r="KPB109" s="87"/>
      <c r="KPC109" s="87"/>
      <c r="KPD109" s="87"/>
      <c r="KPE109" s="87"/>
      <c r="KPF109" s="87"/>
      <c r="KPG109" s="87"/>
      <c r="KPH109" s="87"/>
      <c r="KPI109" s="87"/>
      <c r="KPJ109" s="87"/>
      <c r="KPK109" s="87"/>
      <c r="KPL109" s="87"/>
      <c r="KPM109" s="87"/>
      <c r="KPN109" s="87"/>
      <c r="KPO109" s="87"/>
      <c r="KPP109" s="87"/>
      <c r="KPQ109" s="87"/>
      <c r="KPR109" s="87"/>
      <c r="KPS109" s="87"/>
      <c r="KPT109" s="87"/>
      <c r="KPU109" s="87"/>
      <c r="KPV109" s="87"/>
      <c r="KPW109" s="87"/>
      <c r="KPX109" s="87"/>
      <c r="KPY109" s="87"/>
      <c r="KPZ109" s="87"/>
      <c r="KQA109" s="87"/>
      <c r="KQB109" s="87"/>
      <c r="KQC109" s="87"/>
      <c r="KQD109" s="87"/>
      <c r="KQE109" s="87"/>
      <c r="KQF109" s="87"/>
      <c r="KQG109" s="87"/>
      <c r="KQH109" s="87"/>
      <c r="KQI109" s="87"/>
      <c r="KQJ109" s="87"/>
      <c r="KQK109" s="87"/>
      <c r="KQL109" s="87"/>
      <c r="KQM109" s="87"/>
      <c r="KQN109" s="87"/>
      <c r="KQO109" s="87"/>
      <c r="KQP109" s="87"/>
      <c r="KQQ109" s="87"/>
      <c r="KQR109" s="87"/>
      <c r="KQS109" s="87"/>
      <c r="KQT109" s="87"/>
      <c r="KQU109" s="87"/>
      <c r="KQV109" s="87"/>
      <c r="KQW109" s="87"/>
      <c r="KQX109" s="87"/>
      <c r="KQY109" s="87"/>
      <c r="KQZ109" s="87"/>
      <c r="KRA109" s="87"/>
      <c r="KRB109" s="87"/>
      <c r="KRC109" s="87"/>
      <c r="KRD109" s="87"/>
      <c r="KRE109" s="87"/>
      <c r="KRF109" s="87"/>
      <c r="KRG109" s="87"/>
      <c r="KRH109" s="87"/>
      <c r="KRI109" s="87"/>
      <c r="KRJ109" s="87"/>
      <c r="KRK109" s="87"/>
      <c r="KRL109" s="87"/>
      <c r="KRM109" s="87"/>
      <c r="KRN109" s="87"/>
      <c r="KRO109" s="87"/>
      <c r="KRP109" s="87"/>
      <c r="KRQ109" s="87"/>
      <c r="KRR109" s="87"/>
      <c r="KRS109" s="87"/>
      <c r="KRT109" s="87"/>
      <c r="KRU109" s="87"/>
      <c r="KRV109" s="87"/>
      <c r="KRW109" s="87"/>
      <c r="KRX109" s="87"/>
      <c r="KRY109" s="87"/>
      <c r="KRZ109" s="87"/>
      <c r="KSA109" s="87"/>
      <c r="KSB109" s="87"/>
      <c r="KSC109" s="87"/>
      <c r="KSD109" s="87"/>
      <c r="KSE109" s="87"/>
      <c r="KSF109" s="87"/>
      <c r="KSG109" s="87"/>
      <c r="KSH109" s="87"/>
      <c r="KSI109" s="87"/>
      <c r="KSJ109" s="87"/>
      <c r="KSK109" s="87"/>
      <c r="KSL109" s="87"/>
      <c r="KSM109" s="87"/>
      <c r="KSN109" s="87"/>
      <c r="KSO109" s="87"/>
      <c r="KSP109" s="87"/>
      <c r="KSQ109" s="87"/>
      <c r="KSR109" s="87"/>
      <c r="KSS109" s="87"/>
      <c r="KST109" s="87"/>
      <c r="KSU109" s="87"/>
      <c r="KSV109" s="87"/>
      <c r="KSW109" s="87"/>
      <c r="KSX109" s="87"/>
      <c r="KSY109" s="87"/>
      <c r="KSZ109" s="87"/>
      <c r="KTA109" s="87"/>
      <c r="KTB109" s="87"/>
      <c r="KTC109" s="87"/>
      <c r="KTD109" s="87"/>
      <c r="KTE109" s="87"/>
      <c r="KTF109" s="87"/>
      <c r="KTG109" s="87"/>
      <c r="KTH109" s="87"/>
      <c r="KTI109" s="87"/>
      <c r="KTJ109" s="87"/>
      <c r="KTK109" s="87"/>
      <c r="KTL109" s="87"/>
      <c r="KTM109" s="87"/>
      <c r="KTN109" s="87"/>
      <c r="KTO109" s="87"/>
      <c r="KTP109" s="87"/>
      <c r="KTQ109" s="87"/>
      <c r="KTR109" s="87"/>
      <c r="KTS109" s="87"/>
      <c r="KTT109" s="87"/>
      <c r="KTU109" s="87"/>
      <c r="KTV109" s="87"/>
      <c r="KTW109" s="87"/>
      <c r="KTX109" s="87"/>
      <c r="KTY109" s="87"/>
      <c r="KTZ109" s="87"/>
      <c r="KUA109" s="87"/>
      <c r="KUB109" s="87"/>
      <c r="KUC109" s="87"/>
      <c r="KUD109" s="87"/>
      <c r="KUE109" s="87"/>
      <c r="KUF109" s="87"/>
      <c r="KUG109" s="87"/>
      <c r="KUH109" s="87"/>
      <c r="KUI109" s="87"/>
      <c r="KUJ109" s="87"/>
      <c r="KUK109" s="87"/>
      <c r="KUL109" s="87"/>
      <c r="KUM109" s="87"/>
      <c r="KUN109" s="87"/>
      <c r="KUO109" s="87"/>
      <c r="KUP109" s="87"/>
      <c r="KUQ109" s="87"/>
      <c r="KUR109" s="87"/>
      <c r="KUS109" s="87"/>
      <c r="KUT109" s="87"/>
      <c r="KUU109" s="87"/>
      <c r="KUV109" s="87"/>
      <c r="KUW109" s="87"/>
      <c r="KUX109" s="87"/>
      <c r="KUY109" s="87"/>
      <c r="KUZ109" s="87"/>
      <c r="KVA109" s="87"/>
      <c r="KVB109" s="87"/>
      <c r="KVC109" s="87"/>
      <c r="KVD109" s="87"/>
      <c r="KVE109" s="87"/>
      <c r="KVF109" s="87"/>
      <c r="KVG109" s="87"/>
      <c r="KVH109" s="87"/>
      <c r="KVI109" s="87"/>
      <c r="KVJ109" s="87"/>
      <c r="KVK109" s="87"/>
      <c r="KVL109" s="87"/>
      <c r="KVM109" s="87"/>
      <c r="KVN109" s="87"/>
      <c r="KVO109" s="87"/>
      <c r="KVP109" s="87"/>
      <c r="KVQ109" s="87"/>
      <c r="KVR109" s="87"/>
      <c r="KVS109" s="87"/>
      <c r="KVT109" s="87"/>
      <c r="KVU109" s="87"/>
      <c r="KVV109" s="87"/>
      <c r="KVW109" s="87"/>
      <c r="KVX109" s="87"/>
      <c r="KVY109" s="87"/>
      <c r="KVZ109" s="87"/>
      <c r="KWA109" s="87"/>
      <c r="KWB109" s="87"/>
      <c r="KWC109" s="87"/>
      <c r="KWD109" s="87"/>
      <c r="KWE109" s="87"/>
      <c r="KWF109" s="87"/>
      <c r="KWG109" s="87"/>
      <c r="KWH109" s="87"/>
      <c r="KWI109" s="87"/>
      <c r="KWJ109" s="87"/>
      <c r="KWK109" s="87"/>
      <c r="KWL109" s="87"/>
      <c r="KWM109" s="87"/>
      <c r="KWN109" s="87"/>
      <c r="KWO109" s="87"/>
      <c r="KWP109" s="87"/>
      <c r="KWQ109" s="87"/>
      <c r="KWR109" s="87"/>
      <c r="KWS109" s="87"/>
      <c r="KWT109" s="87"/>
      <c r="KWU109" s="87"/>
      <c r="KWV109" s="87"/>
      <c r="KWW109" s="87"/>
      <c r="KWX109" s="87"/>
      <c r="KWY109" s="87"/>
      <c r="KWZ109" s="87"/>
      <c r="KXA109" s="87"/>
      <c r="KXB109" s="87"/>
      <c r="KXC109" s="87"/>
      <c r="KXD109" s="87"/>
      <c r="KXE109" s="87"/>
      <c r="KXF109" s="87"/>
      <c r="KXG109" s="87"/>
      <c r="KXH109" s="87"/>
      <c r="KXI109" s="87"/>
      <c r="KXJ109" s="87"/>
      <c r="KXK109" s="87"/>
      <c r="KXL109" s="87"/>
      <c r="KXM109" s="87"/>
      <c r="KXN109" s="87"/>
      <c r="KXO109" s="87"/>
      <c r="KXP109" s="87"/>
      <c r="KXQ109" s="87"/>
      <c r="KXR109" s="87"/>
      <c r="KXS109" s="87"/>
      <c r="KXT109" s="87"/>
      <c r="KXU109" s="87"/>
      <c r="KXV109" s="87"/>
      <c r="KXW109" s="87"/>
      <c r="KXX109" s="87"/>
      <c r="KXY109" s="87"/>
      <c r="KXZ109" s="87"/>
      <c r="KYA109" s="87"/>
      <c r="KYB109" s="87"/>
      <c r="KYC109" s="87"/>
      <c r="KYD109" s="87"/>
      <c r="KYE109" s="87"/>
      <c r="KYF109" s="87"/>
      <c r="KYG109" s="87"/>
      <c r="KYH109" s="87"/>
      <c r="KYI109" s="87"/>
      <c r="KYJ109" s="87"/>
      <c r="KYK109" s="87"/>
      <c r="KYL109" s="87"/>
      <c r="KYM109" s="87"/>
      <c r="KYN109" s="87"/>
      <c r="KYO109" s="87"/>
      <c r="KYP109" s="87"/>
      <c r="KYQ109" s="87"/>
      <c r="KYR109" s="87"/>
      <c r="KYS109" s="87"/>
      <c r="KYT109" s="87"/>
      <c r="KYU109" s="87"/>
      <c r="KYV109" s="87"/>
      <c r="KYW109" s="87"/>
      <c r="KYX109" s="87"/>
      <c r="KYY109" s="87"/>
      <c r="KYZ109" s="87"/>
      <c r="KZA109" s="87"/>
      <c r="KZB109" s="87"/>
      <c r="KZC109" s="87"/>
      <c r="KZD109" s="87"/>
      <c r="KZE109" s="87"/>
      <c r="KZF109" s="87"/>
      <c r="KZG109" s="87"/>
      <c r="KZH109" s="87"/>
      <c r="KZI109" s="87"/>
      <c r="KZJ109" s="87"/>
      <c r="KZK109" s="87"/>
      <c r="KZL109" s="87"/>
      <c r="KZM109" s="87"/>
      <c r="KZN109" s="87"/>
      <c r="KZO109" s="87"/>
      <c r="KZP109" s="87"/>
      <c r="KZQ109" s="87"/>
      <c r="KZR109" s="87"/>
      <c r="KZS109" s="87"/>
      <c r="KZT109" s="87"/>
      <c r="KZU109" s="87"/>
      <c r="KZV109" s="87"/>
      <c r="KZW109" s="87"/>
      <c r="KZX109" s="87"/>
      <c r="KZY109" s="87"/>
      <c r="KZZ109" s="87"/>
      <c r="LAA109" s="87"/>
      <c r="LAB109" s="87"/>
      <c r="LAC109" s="87"/>
      <c r="LAD109" s="87"/>
      <c r="LAE109" s="87"/>
      <c r="LAF109" s="87"/>
      <c r="LAG109" s="87"/>
      <c r="LAH109" s="87"/>
      <c r="LAI109" s="87"/>
      <c r="LAJ109" s="87"/>
      <c r="LAK109" s="87"/>
      <c r="LAL109" s="87"/>
      <c r="LAM109" s="87"/>
      <c r="LAN109" s="87"/>
      <c r="LAO109" s="87"/>
      <c r="LAP109" s="87"/>
      <c r="LAQ109" s="87"/>
      <c r="LAR109" s="87"/>
      <c r="LAS109" s="87"/>
      <c r="LAT109" s="87"/>
      <c r="LAU109" s="87"/>
      <c r="LAV109" s="87"/>
      <c r="LAW109" s="87"/>
      <c r="LAX109" s="87"/>
      <c r="LAY109" s="87"/>
      <c r="LAZ109" s="87"/>
      <c r="LBA109" s="87"/>
      <c r="LBB109" s="87"/>
      <c r="LBC109" s="87"/>
      <c r="LBD109" s="87"/>
      <c r="LBE109" s="87"/>
      <c r="LBF109" s="87"/>
      <c r="LBG109" s="87"/>
      <c r="LBH109" s="87"/>
      <c r="LBI109" s="87"/>
      <c r="LBJ109" s="87"/>
      <c r="LBK109" s="87"/>
      <c r="LBL109" s="87"/>
      <c r="LBM109" s="87"/>
      <c r="LBN109" s="87"/>
      <c r="LBO109" s="87"/>
      <c r="LBP109" s="87"/>
      <c r="LBQ109" s="87"/>
      <c r="LBR109" s="87"/>
      <c r="LBS109" s="87"/>
      <c r="LBT109" s="87"/>
      <c r="LBU109" s="87"/>
      <c r="LBV109" s="87"/>
      <c r="LBW109" s="87"/>
      <c r="LBX109" s="87"/>
      <c r="LBY109" s="87"/>
      <c r="LBZ109" s="87"/>
      <c r="LCA109" s="87"/>
      <c r="LCB109" s="87"/>
      <c r="LCC109" s="87"/>
      <c r="LCD109" s="87"/>
      <c r="LCE109" s="87"/>
      <c r="LCF109" s="87"/>
      <c r="LCG109" s="87"/>
      <c r="LCH109" s="87"/>
      <c r="LCI109" s="87"/>
      <c r="LCJ109" s="87"/>
      <c r="LCK109" s="87"/>
      <c r="LCL109" s="87"/>
      <c r="LCM109" s="87"/>
      <c r="LCN109" s="87"/>
      <c r="LCO109" s="87"/>
      <c r="LCP109" s="87"/>
      <c r="LCQ109" s="87"/>
      <c r="LCR109" s="87"/>
      <c r="LCS109" s="87"/>
      <c r="LCT109" s="87"/>
      <c r="LCU109" s="87"/>
      <c r="LCV109" s="87"/>
      <c r="LCW109" s="87"/>
      <c r="LCX109" s="87"/>
      <c r="LCY109" s="87"/>
      <c r="LCZ109" s="87"/>
      <c r="LDA109" s="87"/>
      <c r="LDB109" s="87"/>
      <c r="LDC109" s="87"/>
      <c r="LDD109" s="87"/>
      <c r="LDE109" s="87"/>
      <c r="LDF109" s="87"/>
      <c r="LDG109" s="87"/>
      <c r="LDH109" s="87"/>
      <c r="LDI109" s="87"/>
      <c r="LDJ109" s="87"/>
      <c r="LDK109" s="87"/>
      <c r="LDL109" s="87"/>
      <c r="LDM109" s="87"/>
      <c r="LDN109" s="87"/>
      <c r="LDO109" s="87"/>
      <c r="LDP109" s="87"/>
      <c r="LDQ109" s="87"/>
      <c r="LDR109" s="87"/>
      <c r="LDS109" s="87"/>
      <c r="LDT109" s="87"/>
      <c r="LDU109" s="87"/>
      <c r="LDV109" s="87"/>
      <c r="LDW109" s="87"/>
      <c r="LDX109" s="87"/>
      <c r="LDY109" s="87"/>
      <c r="LDZ109" s="87"/>
      <c r="LEA109" s="87"/>
      <c r="LEB109" s="87"/>
      <c r="LEC109" s="87"/>
      <c r="LED109" s="87"/>
      <c r="LEE109" s="87"/>
      <c r="LEF109" s="87"/>
      <c r="LEG109" s="87"/>
      <c r="LEH109" s="87"/>
      <c r="LEI109" s="87"/>
      <c r="LEJ109" s="87"/>
      <c r="LEK109" s="87"/>
      <c r="LEL109" s="87"/>
      <c r="LEM109" s="87"/>
      <c r="LEN109" s="87"/>
      <c r="LEO109" s="87"/>
      <c r="LEP109" s="87"/>
      <c r="LEQ109" s="87"/>
      <c r="LER109" s="87"/>
      <c r="LES109" s="87"/>
      <c r="LET109" s="87"/>
      <c r="LEU109" s="87"/>
      <c r="LEV109" s="87"/>
      <c r="LEW109" s="87"/>
      <c r="LEX109" s="87"/>
      <c r="LEY109" s="87"/>
      <c r="LEZ109" s="87"/>
      <c r="LFA109" s="87"/>
      <c r="LFB109" s="87"/>
      <c r="LFC109" s="87"/>
      <c r="LFD109" s="87"/>
      <c r="LFE109" s="87"/>
      <c r="LFF109" s="87"/>
      <c r="LFG109" s="87"/>
      <c r="LFH109" s="87"/>
      <c r="LFI109" s="87"/>
      <c r="LFJ109" s="87"/>
      <c r="LFK109" s="87"/>
      <c r="LFL109" s="87"/>
      <c r="LFM109" s="87"/>
      <c r="LFN109" s="87"/>
      <c r="LFO109" s="87"/>
      <c r="LFP109" s="87"/>
      <c r="LFQ109" s="87"/>
      <c r="LFR109" s="87"/>
      <c r="LFS109" s="87"/>
      <c r="LFT109" s="87"/>
      <c r="LFU109" s="87"/>
      <c r="LFV109" s="87"/>
      <c r="LFW109" s="87"/>
      <c r="LFX109" s="87"/>
      <c r="LFY109" s="87"/>
      <c r="LFZ109" s="87"/>
      <c r="LGA109" s="87"/>
      <c r="LGB109" s="87"/>
      <c r="LGC109" s="87"/>
      <c r="LGD109" s="87"/>
      <c r="LGE109" s="87"/>
      <c r="LGF109" s="87"/>
      <c r="LGG109" s="87"/>
      <c r="LGH109" s="87"/>
      <c r="LGI109" s="87"/>
      <c r="LGJ109" s="87"/>
      <c r="LGK109" s="87"/>
      <c r="LGL109" s="87"/>
      <c r="LGM109" s="87"/>
      <c r="LGN109" s="87"/>
      <c r="LGO109" s="87"/>
      <c r="LGP109" s="87"/>
      <c r="LGQ109" s="87"/>
      <c r="LGR109" s="87"/>
      <c r="LGS109" s="87"/>
      <c r="LGT109" s="87"/>
      <c r="LGU109" s="87"/>
      <c r="LGV109" s="87"/>
      <c r="LGW109" s="87"/>
      <c r="LGX109" s="87"/>
      <c r="LGY109" s="87"/>
      <c r="LGZ109" s="87"/>
      <c r="LHA109" s="87"/>
      <c r="LHB109" s="87"/>
      <c r="LHC109" s="87"/>
      <c r="LHD109" s="87"/>
      <c r="LHE109" s="87"/>
      <c r="LHF109" s="87"/>
      <c r="LHG109" s="87"/>
      <c r="LHH109" s="87"/>
      <c r="LHI109" s="87"/>
      <c r="LHJ109" s="87"/>
      <c r="LHK109" s="87"/>
      <c r="LHL109" s="87"/>
      <c r="LHM109" s="87"/>
      <c r="LHN109" s="87"/>
      <c r="LHO109" s="87"/>
      <c r="LHP109" s="87"/>
      <c r="LHQ109" s="87"/>
      <c r="LHR109" s="87"/>
      <c r="LHS109" s="87"/>
      <c r="LHT109" s="87"/>
      <c r="LHU109" s="87"/>
      <c r="LHV109" s="87"/>
      <c r="LHW109" s="87"/>
      <c r="LHX109" s="87"/>
      <c r="LHY109" s="87"/>
      <c r="LHZ109" s="87"/>
      <c r="LIA109" s="87"/>
      <c r="LIB109" s="87"/>
      <c r="LIC109" s="87"/>
      <c r="LID109" s="87"/>
      <c r="LIE109" s="87"/>
      <c r="LIF109" s="87"/>
      <c r="LIG109" s="87"/>
      <c r="LIH109" s="87"/>
      <c r="LII109" s="87"/>
      <c r="LIJ109" s="87"/>
      <c r="LIK109" s="87"/>
      <c r="LIL109" s="87"/>
      <c r="LIM109" s="87"/>
      <c r="LIN109" s="87"/>
      <c r="LIO109" s="87"/>
      <c r="LIP109" s="87"/>
      <c r="LIQ109" s="87"/>
      <c r="LIR109" s="87"/>
      <c r="LIS109" s="87"/>
      <c r="LIT109" s="87"/>
      <c r="LIU109" s="87"/>
      <c r="LIV109" s="87"/>
      <c r="LIW109" s="87"/>
      <c r="LIX109" s="87"/>
      <c r="LIY109" s="87"/>
      <c r="LIZ109" s="87"/>
      <c r="LJA109" s="87"/>
      <c r="LJB109" s="87"/>
      <c r="LJC109" s="87"/>
      <c r="LJD109" s="87"/>
      <c r="LJE109" s="87"/>
      <c r="LJF109" s="87"/>
      <c r="LJG109" s="87"/>
      <c r="LJH109" s="87"/>
      <c r="LJI109" s="87"/>
      <c r="LJJ109" s="87"/>
      <c r="LJK109" s="87"/>
      <c r="LJL109" s="87"/>
      <c r="LJM109" s="87"/>
      <c r="LJN109" s="87"/>
      <c r="LJO109" s="87"/>
      <c r="LJP109" s="87"/>
      <c r="LJQ109" s="87"/>
      <c r="LJR109" s="87"/>
      <c r="LJS109" s="87"/>
      <c r="LJT109" s="87"/>
      <c r="LJU109" s="87"/>
      <c r="LJV109" s="87"/>
      <c r="LJW109" s="87"/>
      <c r="LJX109" s="87"/>
      <c r="LJY109" s="87"/>
      <c r="LJZ109" s="87"/>
      <c r="LKA109" s="87"/>
      <c r="LKB109" s="87"/>
      <c r="LKC109" s="87"/>
      <c r="LKD109" s="87"/>
      <c r="LKE109" s="87"/>
      <c r="LKF109" s="87"/>
      <c r="LKG109" s="87"/>
      <c r="LKH109" s="87"/>
      <c r="LKI109" s="87"/>
      <c r="LKJ109" s="87"/>
      <c r="LKK109" s="87"/>
      <c r="LKL109" s="87"/>
      <c r="LKM109" s="87"/>
      <c r="LKN109" s="87"/>
      <c r="LKO109" s="87"/>
      <c r="LKP109" s="87"/>
      <c r="LKQ109" s="87"/>
      <c r="LKR109" s="87"/>
      <c r="LKS109" s="87"/>
      <c r="LKT109" s="87"/>
      <c r="LKU109" s="87"/>
      <c r="LKV109" s="87"/>
      <c r="LKW109" s="87"/>
      <c r="LKX109" s="87"/>
      <c r="LKY109" s="87"/>
      <c r="LKZ109" s="87"/>
      <c r="LLA109" s="87"/>
      <c r="LLB109" s="87"/>
      <c r="LLC109" s="87"/>
      <c r="LLD109" s="87"/>
      <c r="LLE109" s="87"/>
      <c r="LLF109" s="87"/>
      <c r="LLG109" s="87"/>
      <c r="LLH109" s="87"/>
      <c r="LLI109" s="87"/>
      <c r="LLJ109" s="87"/>
      <c r="LLK109" s="87"/>
      <c r="LLL109" s="87"/>
      <c r="LLM109" s="87"/>
      <c r="LLN109" s="87"/>
      <c r="LLO109" s="87"/>
      <c r="LLP109" s="87"/>
      <c r="LLQ109" s="87"/>
      <c r="LLR109" s="87"/>
      <c r="LLS109" s="87"/>
      <c r="LLT109" s="87"/>
      <c r="LLU109" s="87"/>
      <c r="LLV109" s="87"/>
      <c r="LLW109" s="87"/>
      <c r="LLX109" s="87"/>
      <c r="LLY109" s="87"/>
      <c r="LLZ109" s="87"/>
      <c r="LMA109" s="87"/>
      <c r="LMB109" s="87"/>
      <c r="LMC109" s="87"/>
      <c r="LMD109" s="87"/>
      <c r="LME109" s="87"/>
      <c r="LMF109" s="87"/>
      <c r="LMG109" s="87"/>
      <c r="LMH109" s="87"/>
      <c r="LMI109" s="87"/>
      <c r="LMJ109" s="87"/>
      <c r="LMK109" s="87"/>
      <c r="LML109" s="87"/>
      <c r="LMM109" s="87"/>
      <c r="LMN109" s="87"/>
      <c r="LMO109" s="87"/>
      <c r="LMP109" s="87"/>
      <c r="LMQ109" s="87"/>
      <c r="LMR109" s="87"/>
      <c r="LMS109" s="87"/>
      <c r="LMT109" s="87"/>
      <c r="LMU109" s="87"/>
      <c r="LMV109" s="87"/>
      <c r="LMW109" s="87"/>
      <c r="LMX109" s="87"/>
      <c r="LMY109" s="87"/>
      <c r="LMZ109" s="87"/>
      <c r="LNA109" s="87"/>
      <c r="LNB109" s="87"/>
      <c r="LNC109" s="87"/>
      <c r="LND109" s="87"/>
      <c r="LNE109" s="87"/>
      <c r="LNF109" s="87"/>
      <c r="LNG109" s="87"/>
      <c r="LNH109" s="87"/>
      <c r="LNI109" s="87"/>
      <c r="LNJ109" s="87"/>
      <c r="LNK109" s="87"/>
      <c r="LNL109" s="87"/>
      <c r="LNM109" s="87"/>
      <c r="LNN109" s="87"/>
      <c r="LNO109" s="87"/>
      <c r="LNP109" s="87"/>
      <c r="LNQ109" s="87"/>
      <c r="LNR109" s="87"/>
      <c r="LNS109" s="87"/>
      <c r="LNT109" s="87"/>
      <c r="LNU109" s="87"/>
      <c r="LNV109" s="87"/>
      <c r="LNW109" s="87"/>
      <c r="LNX109" s="87"/>
      <c r="LNY109" s="87"/>
      <c r="LNZ109" s="87"/>
      <c r="LOA109" s="87"/>
      <c r="LOB109" s="87"/>
      <c r="LOC109" s="87"/>
      <c r="LOD109" s="87"/>
      <c r="LOE109" s="87"/>
      <c r="LOF109" s="87"/>
      <c r="LOG109" s="87"/>
      <c r="LOH109" s="87"/>
      <c r="LOI109" s="87"/>
      <c r="LOJ109" s="87"/>
      <c r="LOK109" s="87"/>
      <c r="LOL109" s="87"/>
      <c r="LOM109" s="87"/>
      <c r="LON109" s="87"/>
      <c r="LOO109" s="87"/>
      <c r="LOP109" s="87"/>
      <c r="LOQ109" s="87"/>
      <c r="LOR109" s="87"/>
      <c r="LOS109" s="87"/>
      <c r="LOT109" s="87"/>
      <c r="LOU109" s="87"/>
      <c r="LOV109" s="87"/>
      <c r="LOW109" s="87"/>
      <c r="LOX109" s="87"/>
      <c r="LOY109" s="87"/>
      <c r="LOZ109" s="87"/>
      <c r="LPA109" s="87"/>
      <c r="LPB109" s="87"/>
      <c r="LPC109" s="87"/>
      <c r="LPD109" s="87"/>
      <c r="LPE109" s="87"/>
      <c r="LPF109" s="87"/>
      <c r="LPG109" s="87"/>
      <c r="LPH109" s="87"/>
      <c r="LPI109" s="87"/>
      <c r="LPJ109" s="87"/>
      <c r="LPK109" s="87"/>
      <c r="LPL109" s="87"/>
      <c r="LPM109" s="87"/>
      <c r="LPN109" s="87"/>
      <c r="LPO109" s="87"/>
      <c r="LPP109" s="87"/>
      <c r="LPQ109" s="87"/>
      <c r="LPR109" s="87"/>
      <c r="LPS109" s="87"/>
      <c r="LPT109" s="87"/>
      <c r="LPU109" s="87"/>
      <c r="LPV109" s="87"/>
      <c r="LPW109" s="87"/>
      <c r="LPX109" s="87"/>
      <c r="LPY109" s="87"/>
      <c r="LPZ109" s="87"/>
      <c r="LQA109" s="87"/>
      <c r="LQB109" s="87"/>
      <c r="LQC109" s="87"/>
      <c r="LQD109" s="87"/>
      <c r="LQE109" s="87"/>
      <c r="LQF109" s="87"/>
      <c r="LQG109" s="87"/>
      <c r="LQH109" s="87"/>
      <c r="LQI109" s="87"/>
      <c r="LQJ109" s="87"/>
      <c r="LQK109" s="87"/>
      <c r="LQL109" s="87"/>
      <c r="LQM109" s="87"/>
      <c r="LQN109" s="87"/>
      <c r="LQO109" s="87"/>
      <c r="LQP109" s="87"/>
      <c r="LQQ109" s="87"/>
      <c r="LQR109" s="87"/>
      <c r="LQS109" s="87"/>
      <c r="LQT109" s="87"/>
      <c r="LQU109" s="87"/>
      <c r="LQV109" s="87"/>
      <c r="LQW109" s="87"/>
      <c r="LQX109" s="87"/>
      <c r="LQY109" s="87"/>
      <c r="LQZ109" s="87"/>
      <c r="LRA109" s="87"/>
      <c r="LRB109" s="87"/>
      <c r="LRC109" s="87"/>
      <c r="LRD109" s="87"/>
      <c r="LRE109" s="87"/>
      <c r="LRF109" s="87"/>
      <c r="LRG109" s="87"/>
      <c r="LRH109" s="87"/>
      <c r="LRI109" s="87"/>
      <c r="LRJ109" s="87"/>
      <c r="LRK109" s="87"/>
      <c r="LRL109" s="87"/>
      <c r="LRM109" s="87"/>
      <c r="LRN109" s="87"/>
      <c r="LRO109" s="87"/>
      <c r="LRP109" s="87"/>
      <c r="LRQ109" s="87"/>
      <c r="LRR109" s="87"/>
      <c r="LRS109" s="87"/>
      <c r="LRT109" s="87"/>
      <c r="LRU109" s="87"/>
      <c r="LRV109" s="87"/>
      <c r="LRW109" s="87"/>
      <c r="LRX109" s="87"/>
      <c r="LRY109" s="87"/>
      <c r="LRZ109" s="87"/>
      <c r="LSA109" s="87"/>
      <c r="LSB109" s="87"/>
      <c r="LSC109" s="87"/>
      <c r="LSD109" s="87"/>
      <c r="LSE109" s="87"/>
      <c r="LSF109" s="87"/>
      <c r="LSG109" s="87"/>
      <c r="LSH109" s="87"/>
      <c r="LSI109" s="87"/>
      <c r="LSJ109" s="87"/>
      <c r="LSK109" s="87"/>
      <c r="LSL109" s="87"/>
      <c r="LSM109" s="87"/>
      <c r="LSN109" s="87"/>
      <c r="LSO109" s="87"/>
      <c r="LSP109" s="87"/>
      <c r="LSQ109" s="87"/>
      <c r="LSR109" s="87"/>
      <c r="LSS109" s="87"/>
      <c r="LST109" s="87"/>
      <c r="LSU109" s="87"/>
      <c r="LSV109" s="87"/>
      <c r="LSW109" s="87"/>
      <c r="LSX109" s="87"/>
      <c r="LSY109" s="87"/>
      <c r="LSZ109" s="87"/>
      <c r="LTA109" s="87"/>
      <c r="LTB109" s="87"/>
      <c r="LTC109" s="87"/>
      <c r="LTD109" s="87"/>
      <c r="LTE109" s="87"/>
      <c r="LTF109" s="87"/>
      <c r="LTG109" s="87"/>
      <c r="LTH109" s="87"/>
      <c r="LTI109" s="87"/>
      <c r="LTJ109" s="87"/>
      <c r="LTK109" s="87"/>
      <c r="LTL109" s="87"/>
      <c r="LTM109" s="87"/>
      <c r="LTN109" s="87"/>
      <c r="LTO109" s="87"/>
      <c r="LTP109" s="87"/>
      <c r="LTQ109" s="87"/>
      <c r="LTR109" s="87"/>
      <c r="LTS109" s="87"/>
      <c r="LTT109" s="87"/>
      <c r="LTU109" s="87"/>
      <c r="LTV109" s="87"/>
      <c r="LTW109" s="87"/>
      <c r="LTX109" s="87"/>
      <c r="LTY109" s="87"/>
      <c r="LTZ109" s="87"/>
      <c r="LUA109" s="87"/>
      <c r="LUB109" s="87"/>
      <c r="LUC109" s="87"/>
      <c r="LUD109" s="87"/>
      <c r="LUE109" s="87"/>
      <c r="LUF109" s="87"/>
      <c r="LUG109" s="87"/>
      <c r="LUH109" s="87"/>
      <c r="LUI109" s="87"/>
      <c r="LUJ109" s="87"/>
      <c r="LUK109" s="87"/>
      <c r="LUL109" s="87"/>
      <c r="LUM109" s="87"/>
      <c r="LUN109" s="87"/>
      <c r="LUO109" s="87"/>
      <c r="LUP109" s="87"/>
      <c r="LUQ109" s="87"/>
      <c r="LUR109" s="87"/>
      <c r="LUS109" s="87"/>
      <c r="LUT109" s="87"/>
      <c r="LUU109" s="87"/>
      <c r="LUV109" s="87"/>
      <c r="LUW109" s="87"/>
      <c r="LUX109" s="87"/>
      <c r="LUY109" s="87"/>
      <c r="LUZ109" s="87"/>
      <c r="LVA109" s="87"/>
      <c r="LVB109" s="87"/>
      <c r="LVC109" s="87"/>
      <c r="LVD109" s="87"/>
      <c r="LVE109" s="87"/>
      <c r="LVF109" s="87"/>
      <c r="LVG109" s="87"/>
      <c r="LVH109" s="87"/>
      <c r="LVI109" s="87"/>
      <c r="LVJ109" s="87"/>
      <c r="LVK109" s="87"/>
      <c r="LVL109" s="87"/>
      <c r="LVM109" s="87"/>
      <c r="LVN109" s="87"/>
      <c r="LVO109" s="87"/>
      <c r="LVP109" s="87"/>
      <c r="LVQ109" s="87"/>
      <c r="LVR109" s="87"/>
      <c r="LVS109" s="87"/>
      <c r="LVT109" s="87"/>
      <c r="LVU109" s="87"/>
      <c r="LVV109" s="87"/>
      <c r="LVW109" s="87"/>
      <c r="LVX109" s="87"/>
      <c r="LVY109" s="87"/>
      <c r="LVZ109" s="87"/>
      <c r="LWA109" s="87"/>
      <c r="LWB109" s="87"/>
      <c r="LWC109" s="87"/>
      <c r="LWD109" s="87"/>
      <c r="LWE109" s="87"/>
      <c r="LWF109" s="87"/>
      <c r="LWG109" s="87"/>
      <c r="LWH109" s="87"/>
      <c r="LWI109" s="87"/>
      <c r="LWJ109" s="87"/>
      <c r="LWK109" s="87"/>
      <c r="LWL109" s="87"/>
      <c r="LWM109" s="87"/>
      <c r="LWN109" s="87"/>
      <c r="LWO109" s="87"/>
      <c r="LWP109" s="87"/>
      <c r="LWQ109" s="87"/>
      <c r="LWR109" s="87"/>
      <c r="LWS109" s="87"/>
      <c r="LWT109" s="87"/>
      <c r="LWU109" s="87"/>
      <c r="LWV109" s="87"/>
      <c r="LWW109" s="87"/>
      <c r="LWX109" s="87"/>
      <c r="LWY109" s="87"/>
      <c r="LWZ109" s="87"/>
      <c r="LXA109" s="87"/>
      <c r="LXB109" s="87"/>
      <c r="LXC109" s="87"/>
      <c r="LXD109" s="87"/>
      <c r="LXE109" s="87"/>
      <c r="LXF109" s="87"/>
      <c r="LXG109" s="87"/>
      <c r="LXH109" s="87"/>
      <c r="LXI109" s="87"/>
      <c r="LXJ109" s="87"/>
      <c r="LXK109" s="87"/>
      <c r="LXL109" s="87"/>
      <c r="LXM109" s="87"/>
      <c r="LXN109" s="87"/>
      <c r="LXO109" s="87"/>
      <c r="LXP109" s="87"/>
      <c r="LXQ109" s="87"/>
      <c r="LXR109" s="87"/>
      <c r="LXS109" s="87"/>
      <c r="LXT109" s="87"/>
      <c r="LXU109" s="87"/>
      <c r="LXV109" s="87"/>
      <c r="LXW109" s="87"/>
      <c r="LXX109" s="87"/>
      <c r="LXY109" s="87"/>
      <c r="LXZ109" s="87"/>
      <c r="LYA109" s="87"/>
      <c r="LYB109" s="87"/>
      <c r="LYC109" s="87"/>
      <c r="LYD109" s="87"/>
      <c r="LYE109" s="87"/>
      <c r="LYF109" s="87"/>
      <c r="LYG109" s="87"/>
      <c r="LYH109" s="87"/>
      <c r="LYI109" s="87"/>
      <c r="LYJ109" s="87"/>
      <c r="LYK109" s="87"/>
      <c r="LYL109" s="87"/>
      <c r="LYM109" s="87"/>
      <c r="LYN109" s="87"/>
      <c r="LYO109" s="87"/>
      <c r="LYP109" s="87"/>
      <c r="LYQ109" s="87"/>
      <c r="LYR109" s="87"/>
      <c r="LYS109" s="87"/>
      <c r="LYT109" s="87"/>
      <c r="LYU109" s="87"/>
      <c r="LYV109" s="87"/>
      <c r="LYW109" s="87"/>
      <c r="LYX109" s="87"/>
      <c r="LYY109" s="87"/>
      <c r="LYZ109" s="87"/>
      <c r="LZA109" s="87"/>
      <c r="LZB109" s="87"/>
      <c r="LZC109" s="87"/>
      <c r="LZD109" s="87"/>
      <c r="LZE109" s="87"/>
      <c r="LZF109" s="87"/>
      <c r="LZG109" s="87"/>
      <c r="LZH109" s="87"/>
      <c r="LZI109" s="87"/>
      <c r="LZJ109" s="87"/>
      <c r="LZK109" s="87"/>
      <c r="LZL109" s="87"/>
      <c r="LZM109" s="87"/>
      <c r="LZN109" s="87"/>
      <c r="LZO109" s="87"/>
      <c r="LZP109" s="87"/>
      <c r="LZQ109" s="87"/>
      <c r="LZR109" s="87"/>
      <c r="LZS109" s="87"/>
      <c r="LZT109" s="87"/>
      <c r="LZU109" s="87"/>
      <c r="LZV109" s="87"/>
      <c r="LZW109" s="87"/>
      <c r="LZX109" s="87"/>
      <c r="LZY109" s="87"/>
      <c r="LZZ109" s="87"/>
      <c r="MAA109" s="87"/>
      <c r="MAB109" s="87"/>
      <c r="MAC109" s="87"/>
      <c r="MAD109" s="87"/>
      <c r="MAE109" s="87"/>
      <c r="MAF109" s="87"/>
      <c r="MAG109" s="87"/>
      <c r="MAH109" s="87"/>
      <c r="MAI109" s="87"/>
      <c r="MAJ109" s="87"/>
      <c r="MAK109" s="87"/>
      <c r="MAL109" s="87"/>
      <c r="MAM109" s="87"/>
      <c r="MAN109" s="87"/>
      <c r="MAO109" s="87"/>
      <c r="MAP109" s="87"/>
      <c r="MAQ109" s="87"/>
      <c r="MAR109" s="87"/>
      <c r="MAS109" s="87"/>
      <c r="MAT109" s="87"/>
      <c r="MAU109" s="87"/>
      <c r="MAV109" s="87"/>
      <c r="MAW109" s="87"/>
      <c r="MAX109" s="87"/>
      <c r="MAY109" s="87"/>
      <c r="MAZ109" s="87"/>
      <c r="MBA109" s="87"/>
      <c r="MBB109" s="87"/>
      <c r="MBC109" s="87"/>
      <c r="MBD109" s="87"/>
      <c r="MBE109" s="87"/>
      <c r="MBF109" s="87"/>
      <c r="MBG109" s="87"/>
      <c r="MBH109" s="87"/>
      <c r="MBI109" s="87"/>
      <c r="MBJ109" s="87"/>
      <c r="MBK109" s="87"/>
      <c r="MBL109" s="87"/>
      <c r="MBM109" s="87"/>
      <c r="MBN109" s="87"/>
      <c r="MBO109" s="87"/>
      <c r="MBP109" s="87"/>
      <c r="MBQ109" s="87"/>
      <c r="MBR109" s="87"/>
      <c r="MBS109" s="87"/>
      <c r="MBT109" s="87"/>
      <c r="MBU109" s="87"/>
      <c r="MBV109" s="87"/>
      <c r="MBW109" s="87"/>
      <c r="MBX109" s="87"/>
      <c r="MBY109" s="87"/>
      <c r="MBZ109" s="87"/>
      <c r="MCA109" s="87"/>
      <c r="MCB109" s="87"/>
      <c r="MCC109" s="87"/>
      <c r="MCD109" s="87"/>
      <c r="MCE109" s="87"/>
      <c r="MCF109" s="87"/>
      <c r="MCG109" s="87"/>
      <c r="MCH109" s="87"/>
      <c r="MCI109" s="87"/>
      <c r="MCJ109" s="87"/>
      <c r="MCK109" s="87"/>
      <c r="MCL109" s="87"/>
      <c r="MCM109" s="87"/>
      <c r="MCN109" s="87"/>
      <c r="MCO109" s="87"/>
      <c r="MCP109" s="87"/>
      <c r="MCQ109" s="87"/>
      <c r="MCR109" s="87"/>
      <c r="MCS109" s="87"/>
      <c r="MCT109" s="87"/>
      <c r="MCU109" s="87"/>
      <c r="MCV109" s="87"/>
      <c r="MCW109" s="87"/>
      <c r="MCX109" s="87"/>
      <c r="MCY109" s="87"/>
      <c r="MCZ109" s="87"/>
      <c r="MDA109" s="87"/>
      <c r="MDB109" s="87"/>
      <c r="MDC109" s="87"/>
      <c r="MDD109" s="87"/>
      <c r="MDE109" s="87"/>
      <c r="MDF109" s="87"/>
      <c r="MDG109" s="87"/>
      <c r="MDH109" s="87"/>
      <c r="MDI109" s="87"/>
      <c r="MDJ109" s="87"/>
      <c r="MDK109" s="87"/>
      <c r="MDL109" s="87"/>
      <c r="MDM109" s="87"/>
      <c r="MDN109" s="87"/>
      <c r="MDO109" s="87"/>
      <c r="MDP109" s="87"/>
      <c r="MDQ109" s="87"/>
      <c r="MDR109" s="87"/>
      <c r="MDS109" s="87"/>
      <c r="MDT109" s="87"/>
      <c r="MDU109" s="87"/>
      <c r="MDV109" s="87"/>
      <c r="MDW109" s="87"/>
      <c r="MDX109" s="87"/>
      <c r="MDY109" s="87"/>
      <c r="MDZ109" s="87"/>
      <c r="MEA109" s="87"/>
      <c r="MEB109" s="87"/>
      <c r="MEC109" s="87"/>
      <c r="MED109" s="87"/>
      <c r="MEE109" s="87"/>
      <c r="MEF109" s="87"/>
      <c r="MEG109" s="87"/>
      <c r="MEH109" s="87"/>
      <c r="MEI109" s="87"/>
      <c r="MEJ109" s="87"/>
      <c r="MEK109" s="87"/>
      <c r="MEL109" s="87"/>
      <c r="MEM109" s="87"/>
      <c r="MEN109" s="87"/>
      <c r="MEO109" s="87"/>
      <c r="MEP109" s="87"/>
      <c r="MEQ109" s="87"/>
      <c r="MER109" s="87"/>
      <c r="MES109" s="87"/>
      <c r="MET109" s="87"/>
      <c r="MEU109" s="87"/>
      <c r="MEV109" s="87"/>
      <c r="MEW109" s="87"/>
      <c r="MEX109" s="87"/>
      <c r="MEY109" s="87"/>
      <c r="MEZ109" s="87"/>
      <c r="MFA109" s="87"/>
      <c r="MFB109" s="87"/>
      <c r="MFC109" s="87"/>
      <c r="MFD109" s="87"/>
      <c r="MFE109" s="87"/>
      <c r="MFF109" s="87"/>
      <c r="MFG109" s="87"/>
      <c r="MFH109" s="87"/>
      <c r="MFI109" s="87"/>
      <c r="MFJ109" s="87"/>
      <c r="MFK109" s="87"/>
      <c r="MFL109" s="87"/>
      <c r="MFM109" s="87"/>
      <c r="MFN109" s="87"/>
      <c r="MFO109" s="87"/>
      <c r="MFP109" s="87"/>
      <c r="MFQ109" s="87"/>
      <c r="MFR109" s="87"/>
      <c r="MFS109" s="87"/>
      <c r="MFT109" s="87"/>
      <c r="MFU109" s="87"/>
      <c r="MFV109" s="87"/>
      <c r="MFW109" s="87"/>
      <c r="MFX109" s="87"/>
      <c r="MFY109" s="87"/>
      <c r="MFZ109" s="87"/>
      <c r="MGA109" s="87"/>
      <c r="MGB109" s="87"/>
      <c r="MGC109" s="87"/>
      <c r="MGD109" s="87"/>
      <c r="MGE109" s="87"/>
      <c r="MGF109" s="87"/>
      <c r="MGG109" s="87"/>
      <c r="MGH109" s="87"/>
      <c r="MGI109" s="87"/>
      <c r="MGJ109" s="87"/>
      <c r="MGK109" s="87"/>
      <c r="MGL109" s="87"/>
      <c r="MGM109" s="87"/>
      <c r="MGN109" s="87"/>
      <c r="MGO109" s="87"/>
      <c r="MGP109" s="87"/>
      <c r="MGQ109" s="87"/>
      <c r="MGR109" s="87"/>
      <c r="MGS109" s="87"/>
      <c r="MGT109" s="87"/>
      <c r="MGU109" s="87"/>
      <c r="MGV109" s="87"/>
      <c r="MGW109" s="87"/>
      <c r="MGX109" s="87"/>
      <c r="MGY109" s="87"/>
      <c r="MGZ109" s="87"/>
      <c r="MHA109" s="87"/>
      <c r="MHB109" s="87"/>
      <c r="MHC109" s="87"/>
      <c r="MHD109" s="87"/>
      <c r="MHE109" s="87"/>
      <c r="MHF109" s="87"/>
      <c r="MHG109" s="87"/>
      <c r="MHH109" s="87"/>
      <c r="MHI109" s="87"/>
      <c r="MHJ109" s="87"/>
      <c r="MHK109" s="87"/>
      <c r="MHL109" s="87"/>
      <c r="MHM109" s="87"/>
      <c r="MHN109" s="87"/>
      <c r="MHO109" s="87"/>
      <c r="MHP109" s="87"/>
      <c r="MHQ109" s="87"/>
      <c r="MHR109" s="87"/>
      <c r="MHS109" s="87"/>
      <c r="MHT109" s="87"/>
      <c r="MHU109" s="87"/>
      <c r="MHV109" s="87"/>
      <c r="MHW109" s="87"/>
      <c r="MHX109" s="87"/>
      <c r="MHY109" s="87"/>
      <c r="MHZ109" s="87"/>
      <c r="MIA109" s="87"/>
      <c r="MIB109" s="87"/>
      <c r="MIC109" s="87"/>
      <c r="MID109" s="87"/>
      <c r="MIE109" s="87"/>
      <c r="MIF109" s="87"/>
      <c r="MIG109" s="87"/>
      <c r="MIH109" s="87"/>
      <c r="MII109" s="87"/>
      <c r="MIJ109" s="87"/>
      <c r="MIK109" s="87"/>
      <c r="MIL109" s="87"/>
      <c r="MIM109" s="87"/>
      <c r="MIN109" s="87"/>
      <c r="MIO109" s="87"/>
      <c r="MIP109" s="87"/>
      <c r="MIQ109" s="87"/>
      <c r="MIR109" s="87"/>
      <c r="MIS109" s="87"/>
      <c r="MIT109" s="87"/>
      <c r="MIU109" s="87"/>
      <c r="MIV109" s="87"/>
      <c r="MIW109" s="87"/>
      <c r="MIX109" s="87"/>
      <c r="MIY109" s="87"/>
      <c r="MIZ109" s="87"/>
      <c r="MJA109" s="87"/>
      <c r="MJB109" s="87"/>
      <c r="MJC109" s="87"/>
      <c r="MJD109" s="87"/>
      <c r="MJE109" s="87"/>
      <c r="MJF109" s="87"/>
      <c r="MJG109" s="87"/>
      <c r="MJH109" s="87"/>
      <c r="MJI109" s="87"/>
      <c r="MJJ109" s="87"/>
      <c r="MJK109" s="87"/>
      <c r="MJL109" s="87"/>
      <c r="MJM109" s="87"/>
      <c r="MJN109" s="87"/>
      <c r="MJO109" s="87"/>
      <c r="MJP109" s="87"/>
      <c r="MJQ109" s="87"/>
      <c r="MJR109" s="87"/>
      <c r="MJS109" s="87"/>
      <c r="MJT109" s="87"/>
      <c r="MJU109" s="87"/>
      <c r="MJV109" s="87"/>
      <c r="MJW109" s="87"/>
      <c r="MJX109" s="87"/>
      <c r="MJY109" s="87"/>
      <c r="MJZ109" s="87"/>
      <c r="MKA109" s="87"/>
      <c r="MKB109" s="87"/>
      <c r="MKC109" s="87"/>
      <c r="MKD109" s="87"/>
      <c r="MKE109" s="87"/>
      <c r="MKF109" s="87"/>
      <c r="MKG109" s="87"/>
      <c r="MKH109" s="87"/>
      <c r="MKI109" s="87"/>
      <c r="MKJ109" s="87"/>
      <c r="MKK109" s="87"/>
      <c r="MKL109" s="87"/>
      <c r="MKM109" s="87"/>
      <c r="MKN109" s="87"/>
      <c r="MKO109" s="87"/>
      <c r="MKP109" s="87"/>
      <c r="MKQ109" s="87"/>
      <c r="MKR109" s="87"/>
      <c r="MKS109" s="87"/>
      <c r="MKT109" s="87"/>
      <c r="MKU109" s="87"/>
      <c r="MKV109" s="87"/>
      <c r="MKW109" s="87"/>
      <c r="MKX109" s="87"/>
      <c r="MKY109" s="87"/>
      <c r="MKZ109" s="87"/>
      <c r="MLA109" s="87"/>
      <c r="MLB109" s="87"/>
      <c r="MLC109" s="87"/>
      <c r="MLD109" s="87"/>
      <c r="MLE109" s="87"/>
      <c r="MLF109" s="87"/>
      <c r="MLG109" s="87"/>
      <c r="MLH109" s="87"/>
      <c r="MLI109" s="87"/>
      <c r="MLJ109" s="87"/>
      <c r="MLK109" s="87"/>
      <c r="MLL109" s="87"/>
      <c r="MLM109" s="87"/>
      <c r="MLN109" s="87"/>
      <c r="MLO109" s="87"/>
      <c r="MLP109" s="87"/>
      <c r="MLQ109" s="87"/>
      <c r="MLR109" s="87"/>
      <c r="MLS109" s="87"/>
      <c r="MLT109" s="87"/>
      <c r="MLU109" s="87"/>
      <c r="MLV109" s="87"/>
      <c r="MLW109" s="87"/>
      <c r="MLX109" s="87"/>
      <c r="MLY109" s="87"/>
      <c r="MLZ109" s="87"/>
      <c r="MMA109" s="87"/>
      <c r="MMB109" s="87"/>
      <c r="MMC109" s="87"/>
      <c r="MMD109" s="87"/>
      <c r="MME109" s="87"/>
      <c r="MMF109" s="87"/>
      <c r="MMG109" s="87"/>
      <c r="MMH109" s="87"/>
      <c r="MMI109" s="87"/>
      <c r="MMJ109" s="87"/>
      <c r="MMK109" s="87"/>
      <c r="MML109" s="87"/>
      <c r="MMM109" s="87"/>
      <c r="MMN109" s="87"/>
      <c r="MMO109" s="87"/>
      <c r="MMP109" s="87"/>
      <c r="MMQ109" s="87"/>
      <c r="MMR109" s="87"/>
      <c r="MMS109" s="87"/>
      <c r="MMT109" s="87"/>
      <c r="MMU109" s="87"/>
      <c r="MMV109" s="87"/>
      <c r="MMW109" s="87"/>
      <c r="MMX109" s="87"/>
      <c r="MMY109" s="87"/>
      <c r="MMZ109" s="87"/>
      <c r="MNA109" s="87"/>
      <c r="MNB109" s="87"/>
      <c r="MNC109" s="87"/>
      <c r="MND109" s="87"/>
      <c r="MNE109" s="87"/>
      <c r="MNF109" s="87"/>
      <c r="MNG109" s="87"/>
      <c r="MNH109" s="87"/>
      <c r="MNI109" s="87"/>
      <c r="MNJ109" s="87"/>
      <c r="MNK109" s="87"/>
      <c r="MNL109" s="87"/>
      <c r="MNM109" s="87"/>
      <c r="MNN109" s="87"/>
      <c r="MNO109" s="87"/>
      <c r="MNP109" s="87"/>
      <c r="MNQ109" s="87"/>
      <c r="MNR109" s="87"/>
      <c r="MNS109" s="87"/>
      <c r="MNT109" s="87"/>
      <c r="MNU109" s="87"/>
      <c r="MNV109" s="87"/>
      <c r="MNW109" s="87"/>
      <c r="MNX109" s="87"/>
      <c r="MNY109" s="87"/>
      <c r="MNZ109" s="87"/>
      <c r="MOA109" s="87"/>
      <c r="MOB109" s="87"/>
      <c r="MOC109" s="87"/>
      <c r="MOD109" s="87"/>
      <c r="MOE109" s="87"/>
      <c r="MOF109" s="87"/>
      <c r="MOG109" s="87"/>
      <c r="MOH109" s="87"/>
      <c r="MOI109" s="87"/>
      <c r="MOJ109" s="87"/>
      <c r="MOK109" s="87"/>
      <c r="MOL109" s="87"/>
      <c r="MOM109" s="87"/>
      <c r="MON109" s="87"/>
      <c r="MOO109" s="87"/>
      <c r="MOP109" s="87"/>
      <c r="MOQ109" s="87"/>
      <c r="MOR109" s="87"/>
      <c r="MOS109" s="87"/>
      <c r="MOT109" s="87"/>
      <c r="MOU109" s="87"/>
      <c r="MOV109" s="87"/>
      <c r="MOW109" s="87"/>
      <c r="MOX109" s="87"/>
      <c r="MOY109" s="87"/>
      <c r="MOZ109" s="87"/>
      <c r="MPA109" s="87"/>
      <c r="MPB109" s="87"/>
      <c r="MPC109" s="87"/>
      <c r="MPD109" s="87"/>
      <c r="MPE109" s="87"/>
      <c r="MPF109" s="87"/>
      <c r="MPG109" s="87"/>
      <c r="MPH109" s="87"/>
      <c r="MPI109" s="87"/>
      <c r="MPJ109" s="87"/>
      <c r="MPK109" s="87"/>
      <c r="MPL109" s="87"/>
      <c r="MPM109" s="87"/>
      <c r="MPN109" s="87"/>
      <c r="MPO109" s="87"/>
      <c r="MPP109" s="87"/>
      <c r="MPQ109" s="87"/>
      <c r="MPR109" s="87"/>
      <c r="MPS109" s="87"/>
      <c r="MPT109" s="87"/>
      <c r="MPU109" s="87"/>
      <c r="MPV109" s="87"/>
      <c r="MPW109" s="87"/>
      <c r="MPX109" s="87"/>
      <c r="MPY109" s="87"/>
      <c r="MPZ109" s="87"/>
      <c r="MQA109" s="87"/>
      <c r="MQB109" s="87"/>
      <c r="MQC109" s="87"/>
      <c r="MQD109" s="87"/>
      <c r="MQE109" s="87"/>
      <c r="MQF109" s="87"/>
      <c r="MQG109" s="87"/>
      <c r="MQH109" s="87"/>
      <c r="MQI109" s="87"/>
      <c r="MQJ109" s="87"/>
      <c r="MQK109" s="87"/>
      <c r="MQL109" s="87"/>
      <c r="MQM109" s="87"/>
      <c r="MQN109" s="87"/>
      <c r="MQO109" s="87"/>
      <c r="MQP109" s="87"/>
      <c r="MQQ109" s="87"/>
      <c r="MQR109" s="87"/>
      <c r="MQS109" s="87"/>
      <c r="MQT109" s="87"/>
      <c r="MQU109" s="87"/>
      <c r="MQV109" s="87"/>
      <c r="MQW109" s="87"/>
      <c r="MQX109" s="87"/>
      <c r="MQY109" s="87"/>
      <c r="MQZ109" s="87"/>
      <c r="MRA109" s="87"/>
      <c r="MRB109" s="87"/>
      <c r="MRC109" s="87"/>
      <c r="MRD109" s="87"/>
      <c r="MRE109" s="87"/>
      <c r="MRF109" s="87"/>
      <c r="MRG109" s="87"/>
      <c r="MRH109" s="87"/>
      <c r="MRI109" s="87"/>
      <c r="MRJ109" s="87"/>
      <c r="MRK109" s="87"/>
      <c r="MRL109" s="87"/>
      <c r="MRM109" s="87"/>
      <c r="MRN109" s="87"/>
      <c r="MRO109" s="87"/>
      <c r="MRP109" s="87"/>
      <c r="MRQ109" s="87"/>
      <c r="MRR109" s="87"/>
      <c r="MRS109" s="87"/>
      <c r="MRT109" s="87"/>
      <c r="MRU109" s="87"/>
      <c r="MRV109" s="87"/>
      <c r="MRW109" s="87"/>
      <c r="MRX109" s="87"/>
      <c r="MRY109" s="87"/>
      <c r="MRZ109" s="87"/>
      <c r="MSA109" s="87"/>
      <c r="MSB109" s="87"/>
      <c r="MSC109" s="87"/>
      <c r="MSD109" s="87"/>
      <c r="MSE109" s="87"/>
      <c r="MSF109" s="87"/>
      <c r="MSG109" s="87"/>
      <c r="MSH109" s="87"/>
      <c r="MSI109" s="87"/>
      <c r="MSJ109" s="87"/>
      <c r="MSK109" s="87"/>
      <c r="MSL109" s="87"/>
      <c r="MSM109" s="87"/>
      <c r="MSN109" s="87"/>
      <c r="MSO109" s="87"/>
      <c r="MSP109" s="87"/>
      <c r="MSQ109" s="87"/>
      <c r="MSR109" s="87"/>
      <c r="MSS109" s="87"/>
      <c r="MST109" s="87"/>
      <c r="MSU109" s="87"/>
      <c r="MSV109" s="87"/>
      <c r="MSW109" s="87"/>
      <c r="MSX109" s="87"/>
      <c r="MSY109" s="87"/>
      <c r="MSZ109" s="87"/>
      <c r="MTA109" s="87"/>
      <c r="MTB109" s="87"/>
      <c r="MTC109" s="87"/>
      <c r="MTD109" s="87"/>
      <c r="MTE109" s="87"/>
      <c r="MTF109" s="87"/>
      <c r="MTG109" s="87"/>
      <c r="MTH109" s="87"/>
      <c r="MTI109" s="87"/>
      <c r="MTJ109" s="87"/>
      <c r="MTK109" s="87"/>
      <c r="MTL109" s="87"/>
      <c r="MTM109" s="87"/>
      <c r="MTN109" s="87"/>
      <c r="MTO109" s="87"/>
      <c r="MTP109" s="87"/>
      <c r="MTQ109" s="87"/>
      <c r="MTR109" s="87"/>
      <c r="MTS109" s="87"/>
      <c r="MTT109" s="87"/>
      <c r="MTU109" s="87"/>
      <c r="MTV109" s="87"/>
      <c r="MTW109" s="87"/>
      <c r="MTX109" s="87"/>
      <c r="MTY109" s="87"/>
      <c r="MTZ109" s="87"/>
      <c r="MUA109" s="87"/>
      <c r="MUB109" s="87"/>
      <c r="MUC109" s="87"/>
      <c r="MUD109" s="87"/>
      <c r="MUE109" s="87"/>
      <c r="MUF109" s="87"/>
      <c r="MUG109" s="87"/>
      <c r="MUH109" s="87"/>
      <c r="MUI109" s="87"/>
      <c r="MUJ109" s="87"/>
      <c r="MUK109" s="87"/>
      <c r="MUL109" s="87"/>
      <c r="MUM109" s="87"/>
      <c r="MUN109" s="87"/>
      <c r="MUO109" s="87"/>
      <c r="MUP109" s="87"/>
      <c r="MUQ109" s="87"/>
      <c r="MUR109" s="87"/>
      <c r="MUS109" s="87"/>
      <c r="MUT109" s="87"/>
      <c r="MUU109" s="87"/>
      <c r="MUV109" s="87"/>
      <c r="MUW109" s="87"/>
      <c r="MUX109" s="87"/>
      <c r="MUY109" s="87"/>
      <c r="MUZ109" s="87"/>
      <c r="MVA109" s="87"/>
      <c r="MVB109" s="87"/>
      <c r="MVC109" s="87"/>
      <c r="MVD109" s="87"/>
      <c r="MVE109" s="87"/>
      <c r="MVF109" s="87"/>
      <c r="MVG109" s="87"/>
      <c r="MVH109" s="87"/>
      <c r="MVI109" s="87"/>
      <c r="MVJ109" s="87"/>
      <c r="MVK109" s="87"/>
      <c r="MVL109" s="87"/>
      <c r="MVM109" s="87"/>
      <c r="MVN109" s="87"/>
      <c r="MVO109" s="87"/>
      <c r="MVP109" s="87"/>
      <c r="MVQ109" s="87"/>
      <c r="MVR109" s="87"/>
      <c r="MVS109" s="87"/>
      <c r="MVT109" s="87"/>
      <c r="MVU109" s="87"/>
      <c r="MVV109" s="87"/>
      <c r="MVW109" s="87"/>
      <c r="MVX109" s="87"/>
      <c r="MVY109" s="87"/>
      <c r="MVZ109" s="87"/>
      <c r="MWA109" s="87"/>
      <c r="MWB109" s="87"/>
      <c r="MWC109" s="87"/>
      <c r="MWD109" s="87"/>
      <c r="MWE109" s="87"/>
      <c r="MWF109" s="87"/>
      <c r="MWG109" s="87"/>
      <c r="MWH109" s="87"/>
      <c r="MWI109" s="87"/>
      <c r="MWJ109" s="87"/>
      <c r="MWK109" s="87"/>
      <c r="MWL109" s="87"/>
      <c r="MWM109" s="87"/>
      <c r="MWN109" s="87"/>
      <c r="MWO109" s="87"/>
      <c r="MWP109" s="87"/>
      <c r="MWQ109" s="87"/>
      <c r="MWR109" s="87"/>
      <c r="MWS109" s="87"/>
      <c r="MWT109" s="87"/>
      <c r="MWU109" s="87"/>
      <c r="MWV109" s="87"/>
      <c r="MWW109" s="87"/>
      <c r="MWX109" s="87"/>
      <c r="MWY109" s="87"/>
      <c r="MWZ109" s="87"/>
      <c r="MXA109" s="87"/>
      <c r="MXB109" s="87"/>
      <c r="MXC109" s="87"/>
      <c r="MXD109" s="87"/>
      <c r="MXE109" s="87"/>
      <c r="MXF109" s="87"/>
      <c r="MXG109" s="87"/>
      <c r="MXH109" s="87"/>
      <c r="MXI109" s="87"/>
      <c r="MXJ109" s="87"/>
      <c r="MXK109" s="87"/>
      <c r="MXL109" s="87"/>
      <c r="MXM109" s="87"/>
      <c r="MXN109" s="87"/>
      <c r="MXO109" s="87"/>
      <c r="MXP109" s="87"/>
      <c r="MXQ109" s="87"/>
      <c r="MXR109" s="87"/>
      <c r="MXS109" s="87"/>
      <c r="MXT109" s="87"/>
      <c r="MXU109" s="87"/>
      <c r="MXV109" s="87"/>
      <c r="MXW109" s="87"/>
      <c r="MXX109" s="87"/>
      <c r="MXY109" s="87"/>
      <c r="MXZ109" s="87"/>
      <c r="MYA109" s="87"/>
      <c r="MYB109" s="87"/>
      <c r="MYC109" s="87"/>
      <c r="MYD109" s="87"/>
      <c r="MYE109" s="87"/>
      <c r="MYF109" s="87"/>
      <c r="MYG109" s="87"/>
      <c r="MYH109" s="87"/>
      <c r="MYI109" s="87"/>
      <c r="MYJ109" s="87"/>
      <c r="MYK109" s="87"/>
      <c r="MYL109" s="87"/>
      <c r="MYM109" s="87"/>
      <c r="MYN109" s="87"/>
      <c r="MYO109" s="87"/>
      <c r="MYP109" s="87"/>
      <c r="MYQ109" s="87"/>
      <c r="MYR109" s="87"/>
      <c r="MYS109" s="87"/>
      <c r="MYT109" s="87"/>
      <c r="MYU109" s="87"/>
      <c r="MYV109" s="87"/>
      <c r="MYW109" s="87"/>
      <c r="MYX109" s="87"/>
      <c r="MYY109" s="87"/>
      <c r="MYZ109" s="87"/>
      <c r="MZA109" s="87"/>
      <c r="MZB109" s="87"/>
      <c r="MZC109" s="87"/>
      <c r="MZD109" s="87"/>
      <c r="MZE109" s="87"/>
      <c r="MZF109" s="87"/>
      <c r="MZG109" s="87"/>
      <c r="MZH109" s="87"/>
      <c r="MZI109" s="87"/>
      <c r="MZJ109" s="87"/>
      <c r="MZK109" s="87"/>
      <c r="MZL109" s="87"/>
      <c r="MZM109" s="87"/>
      <c r="MZN109" s="87"/>
      <c r="MZO109" s="87"/>
      <c r="MZP109" s="87"/>
      <c r="MZQ109" s="87"/>
      <c r="MZR109" s="87"/>
      <c r="MZS109" s="87"/>
      <c r="MZT109" s="87"/>
      <c r="MZU109" s="87"/>
      <c r="MZV109" s="87"/>
      <c r="MZW109" s="87"/>
      <c r="MZX109" s="87"/>
      <c r="MZY109" s="87"/>
      <c r="MZZ109" s="87"/>
      <c r="NAA109" s="87"/>
      <c r="NAB109" s="87"/>
      <c r="NAC109" s="87"/>
      <c r="NAD109" s="87"/>
      <c r="NAE109" s="87"/>
      <c r="NAF109" s="87"/>
      <c r="NAG109" s="87"/>
      <c r="NAH109" s="87"/>
      <c r="NAI109" s="87"/>
      <c r="NAJ109" s="87"/>
      <c r="NAK109" s="87"/>
      <c r="NAL109" s="87"/>
      <c r="NAM109" s="87"/>
      <c r="NAN109" s="87"/>
      <c r="NAO109" s="87"/>
      <c r="NAP109" s="87"/>
      <c r="NAQ109" s="87"/>
      <c r="NAR109" s="87"/>
      <c r="NAS109" s="87"/>
      <c r="NAT109" s="87"/>
      <c r="NAU109" s="87"/>
      <c r="NAV109" s="87"/>
      <c r="NAW109" s="87"/>
      <c r="NAX109" s="87"/>
      <c r="NAY109" s="87"/>
      <c r="NAZ109" s="87"/>
      <c r="NBA109" s="87"/>
      <c r="NBB109" s="87"/>
      <c r="NBC109" s="87"/>
      <c r="NBD109" s="87"/>
      <c r="NBE109" s="87"/>
      <c r="NBF109" s="87"/>
      <c r="NBG109" s="87"/>
      <c r="NBH109" s="87"/>
      <c r="NBI109" s="87"/>
      <c r="NBJ109" s="87"/>
      <c r="NBK109" s="87"/>
      <c r="NBL109" s="87"/>
      <c r="NBM109" s="87"/>
      <c r="NBN109" s="87"/>
      <c r="NBO109" s="87"/>
      <c r="NBP109" s="87"/>
      <c r="NBQ109" s="87"/>
      <c r="NBR109" s="87"/>
      <c r="NBS109" s="87"/>
      <c r="NBT109" s="87"/>
      <c r="NBU109" s="87"/>
      <c r="NBV109" s="87"/>
      <c r="NBW109" s="87"/>
      <c r="NBX109" s="87"/>
      <c r="NBY109" s="87"/>
      <c r="NBZ109" s="87"/>
      <c r="NCA109" s="87"/>
      <c r="NCB109" s="87"/>
      <c r="NCC109" s="87"/>
      <c r="NCD109" s="87"/>
      <c r="NCE109" s="87"/>
      <c r="NCF109" s="87"/>
      <c r="NCG109" s="87"/>
      <c r="NCH109" s="87"/>
      <c r="NCI109" s="87"/>
      <c r="NCJ109" s="87"/>
      <c r="NCK109" s="87"/>
      <c r="NCL109" s="87"/>
      <c r="NCM109" s="87"/>
      <c r="NCN109" s="87"/>
      <c r="NCO109" s="87"/>
      <c r="NCP109" s="87"/>
      <c r="NCQ109" s="87"/>
      <c r="NCR109" s="87"/>
      <c r="NCS109" s="87"/>
      <c r="NCT109" s="87"/>
      <c r="NCU109" s="87"/>
      <c r="NCV109" s="87"/>
      <c r="NCW109" s="87"/>
      <c r="NCX109" s="87"/>
      <c r="NCY109" s="87"/>
      <c r="NCZ109" s="87"/>
      <c r="NDA109" s="87"/>
      <c r="NDB109" s="87"/>
      <c r="NDC109" s="87"/>
      <c r="NDD109" s="87"/>
      <c r="NDE109" s="87"/>
      <c r="NDF109" s="87"/>
      <c r="NDG109" s="87"/>
      <c r="NDH109" s="87"/>
      <c r="NDI109" s="87"/>
      <c r="NDJ109" s="87"/>
      <c r="NDK109" s="87"/>
      <c r="NDL109" s="87"/>
      <c r="NDM109" s="87"/>
      <c r="NDN109" s="87"/>
      <c r="NDO109" s="87"/>
      <c r="NDP109" s="87"/>
      <c r="NDQ109" s="87"/>
      <c r="NDR109" s="87"/>
      <c r="NDS109" s="87"/>
      <c r="NDT109" s="87"/>
      <c r="NDU109" s="87"/>
      <c r="NDV109" s="87"/>
      <c r="NDW109" s="87"/>
      <c r="NDX109" s="87"/>
      <c r="NDY109" s="87"/>
      <c r="NDZ109" s="87"/>
      <c r="NEA109" s="87"/>
      <c r="NEB109" s="87"/>
      <c r="NEC109" s="87"/>
      <c r="NED109" s="87"/>
      <c r="NEE109" s="87"/>
      <c r="NEF109" s="87"/>
      <c r="NEG109" s="87"/>
      <c r="NEH109" s="87"/>
      <c r="NEI109" s="87"/>
      <c r="NEJ109" s="87"/>
      <c r="NEK109" s="87"/>
      <c r="NEL109" s="87"/>
      <c r="NEM109" s="87"/>
      <c r="NEN109" s="87"/>
      <c r="NEO109" s="87"/>
      <c r="NEP109" s="87"/>
      <c r="NEQ109" s="87"/>
      <c r="NER109" s="87"/>
      <c r="NES109" s="87"/>
      <c r="NET109" s="87"/>
      <c r="NEU109" s="87"/>
      <c r="NEV109" s="87"/>
      <c r="NEW109" s="87"/>
      <c r="NEX109" s="87"/>
      <c r="NEY109" s="87"/>
      <c r="NEZ109" s="87"/>
      <c r="NFA109" s="87"/>
      <c r="NFB109" s="87"/>
      <c r="NFC109" s="87"/>
      <c r="NFD109" s="87"/>
      <c r="NFE109" s="87"/>
      <c r="NFF109" s="87"/>
      <c r="NFG109" s="87"/>
      <c r="NFH109" s="87"/>
      <c r="NFI109" s="87"/>
      <c r="NFJ109" s="87"/>
      <c r="NFK109" s="87"/>
      <c r="NFL109" s="87"/>
      <c r="NFM109" s="87"/>
      <c r="NFN109" s="87"/>
      <c r="NFO109" s="87"/>
      <c r="NFP109" s="87"/>
      <c r="NFQ109" s="87"/>
      <c r="NFR109" s="87"/>
      <c r="NFS109" s="87"/>
      <c r="NFT109" s="87"/>
      <c r="NFU109" s="87"/>
      <c r="NFV109" s="87"/>
      <c r="NFW109" s="87"/>
      <c r="NFX109" s="87"/>
      <c r="NFY109" s="87"/>
      <c r="NFZ109" s="87"/>
      <c r="NGA109" s="87"/>
      <c r="NGB109" s="87"/>
      <c r="NGC109" s="87"/>
      <c r="NGD109" s="87"/>
      <c r="NGE109" s="87"/>
      <c r="NGF109" s="87"/>
      <c r="NGG109" s="87"/>
      <c r="NGH109" s="87"/>
      <c r="NGI109" s="87"/>
      <c r="NGJ109" s="87"/>
      <c r="NGK109" s="87"/>
      <c r="NGL109" s="87"/>
      <c r="NGM109" s="87"/>
      <c r="NGN109" s="87"/>
      <c r="NGO109" s="87"/>
      <c r="NGP109" s="87"/>
      <c r="NGQ109" s="87"/>
      <c r="NGR109" s="87"/>
      <c r="NGS109" s="87"/>
      <c r="NGT109" s="87"/>
      <c r="NGU109" s="87"/>
      <c r="NGV109" s="87"/>
      <c r="NGW109" s="87"/>
      <c r="NGX109" s="87"/>
      <c r="NGY109" s="87"/>
      <c r="NGZ109" s="87"/>
      <c r="NHA109" s="87"/>
      <c r="NHB109" s="87"/>
      <c r="NHC109" s="87"/>
      <c r="NHD109" s="87"/>
      <c r="NHE109" s="87"/>
      <c r="NHF109" s="87"/>
      <c r="NHG109" s="87"/>
      <c r="NHH109" s="87"/>
      <c r="NHI109" s="87"/>
      <c r="NHJ109" s="87"/>
      <c r="NHK109" s="87"/>
      <c r="NHL109" s="87"/>
      <c r="NHM109" s="87"/>
      <c r="NHN109" s="87"/>
      <c r="NHO109" s="87"/>
      <c r="NHP109" s="87"/>
      <c r="NHQ109" s="87"/>
      <c r="NHR109" s="87"/>
      <c r="NHS109" s="87"/>
      <c r="NHT109" s="87"/>
      <c r="NHU109" s="87"/>
      <c r="NHV109" s="87"/>
      <c r="NHW109" s="87"/>
      <c r="NHX109" s="87"/>
      <c r="NHY109" s="87"/>
      <c r="NHZ109" s="87"/>
      <c r="NIA109" s="87"/>
      <c r="NIB109" s="87"/>
      <c r="NIC109" s="87"/>
      <c r="NID109" s="87"/>
      <c r="NIE109" s="87"/>
      <c r="NIF109" s="87"/>
      <c r="NIG109" s="87"/>
      <c r="NIH109" s="87"/>
      <c r="NII109" s="87"/>
      <c r="NIJ109" s="87"/>
      <c r="NIK109" s="87"/>
      <c r="NIL109" s="87"/>
      <c r="NIM109" s="87"/>
      <c r="NIN109" s="87"/>
      <c r="NIO109" s="87"/>
      <c r="NIP109" s="87"/>
      <c r="NIQ109" s="87"/>
      <c r="NIR109" s="87"/>
      <c r="NIS109" s="87"/>
      <c r="NIT109" s="87"/>
      <c r="NIU109" s="87"/>
      <c r="NIV109" s="87"/>
      <c r="NIW109" s="87"/>
      <c r="NIX109" s="87"/>
      <c r="NIY109" s="87"/>
      <c r="NIZ109" s="87"/>
      <c r="NJA109" s="87"/>
      <c r="NJB109" s="87"/>
      <c r="NJC109" s="87"/>
      <c r="NJD109" s="87"/>
      <c r="NJE109" s="87"/>
      <c r="NJF109" s="87"/>
      <c r="NJG109" s="87"/>
      <c r="NJH109" s="87"/>
      <c r="NJI109" s="87"/>
      <c r="NJJ109" s="87"/>
      <c r="NJK109" s="87"/>
      <c r="NJL109" s="87"/>
      <c r="NJM109" s="87"/>
      <c r="NJN109" s="87"/>
      <c r="NJO109" s="87"/>
      <c r="NJP109" s="87"/>
      <c r="NJQ109" s="87"/>
      <c r="NJR109" s="87"/>
      <c r="NJS109" s="87"/>
      <c r="NJT109" s="87"/>
      <c r="NJU109" s="87"/>
      <c r="NJV109" s="87"/>
      <c r="NJW109" s="87"/>
      <c r="NJX109" s="87"/>
      <c r="NJY109" s="87"/>
      <c r="NJZ109" s="87"/>
      <c r="NKA109" s="87"/>
      <c r="NKB109" s="87"/>
      <c r="NKC109" s="87"/>
      <c r="NKD109" s="87"/>
      <c r="NKE109" s="87"/>
      <c r="NKF109" s="87"/>
      <c r="NKG109" s="87"/>
      <c r="NKH109" s="87"/>
      <c r="NKI109" s="87"/>
      <c r="NKJ109" s="87"/>
      <c r="NKK109" s="87"/>
      <c r="NKL109" s="87"/>
      <c r="NKM109" s="87"/>
      <c r="NKN109" s="87"/>
      <c r="NKO109" s="87"/>
      <c r="NKP109" s="87"/>
      <c r="NKQ109" s="87"/>
      <c r="NKR109" s="87"/>
      <c r="NKS109" s="87"/>
      <c r="NKT109" s="87"/>
      <c r="NKU109" s="87"/>
      <c r="NKV109" s="87"/>
      <c r="NKW109" s="87"/>
      <c r="NKX109" s="87"/>
      <c r="NKY109" s="87"/>
      <c r="NKZ109" s="87"/>
      <c r="NLA109" s="87"/>
      <c r="NLB109" s="87"/>
      <c r="NLC109" s="87"/>
      <c r="NLD109" s="87"/>
      <c r="NLE109" s="87"/>
      <c r="NLF109" s="87"/>
      <c r="NLG109" s="87"/>
      <c r="NLH109" s="87"/>
      <c r="NLI109" s="87"/>
      <c r="NLJ109" s="87"/>
      <c r="NLK109" s="87"/>
      <c r="NLL109" s="87"/>
      <c r="NLM109" s="87"/>
      <c r="NLN109" s="87"/>
      <c r="NLO109" s="87"/>
      <c r="NLP109" s="87"/>
      <c r="NLQ109" s="87"/>
      <c r="NLR109" s="87"/>
      <c r="NLS109" s="87"/>
      <c r="NLT109" s="87"/>
      <c r="NLU109" s="87"/>
      <c r="NLV109" s="87"/>
      <c r="NLW109" s="87"/>
      <c r="NLX109" s="87"/>
      <c r="NLY109" s="87"/>
      <c r="NLZ109" s="87"/>
      <c r="NMA109" s="87"/>
      <c r="NMB109" s="87"/>
      <c r="NMC109" s="87"/>
      <c r="NMD109" s="87"/>
      <c r="NME109" s="87"/>
      <c r="NMF109" s="87"/>
      <c r="NMG109" s="87"/>
      <c r="NMH109" s="87"/>
      <c r="NMI109" s="87"/>
      <c r="NMJ109" s="87"/>
      <c r="NMK109" s="87"/>
      <c r="NML109" s="87"/>
      <c r="NMM109" s="87"/>
      <c r="NMN109" s="87"/>
      <c r="NMO109" s="87"/>
      <c r="NMP109" s="87"/>
      <c r="NMQ109" s="87"/>
      <c r="NMR109" s="87"/>
      <c r="NMS109" s="87"/>
      <c r="NMT109" s="87"/>
      <c r="NMU109" s="87"/>
      <c r="NMV109" s="87"/>
      <c r="NMW109" s="87"/>
      <c r="NMX109" s="87"/>
      <c r="NMY109" s="87"/>
      <c r="NMZ109" s="87"/>
      <c r="NNA109" s="87"/>
      <c r="NNB109" s="87"/>
      <c r="NNC109" s="87"/>
      <c r="NND109" s="87"/>
      <c r="NNE109" s="87"/>
      <c r="NNF109" s="87"/>
      <c r="NNG109" s="87"/>
      <c r="NNH109" s="87"/>
      <c r="NNI109" s="87"/>
      <c r="NNJ109" s="87"/>
      <c r="NNK109" s="87"/>
      <c r="NNL109" s="87"/>
      <c r="NNM109" s="87"/>
      <c r="NNN109" s="87"/>
      <c r="NNO109" s="87"/>
      <c r="NNP109" s="87"/>
      <c r="NNQ109" s="87"/>
      <c r="NNR109" s="87"/>
      <c r="NNS109" s="87"/>
      <c r="NNT109" s="87"/>
      <c r="NNU109" s="87"/>
      <c r="NNV109" s="87"/>
      <c r="NNW109" s="87"/>
      <c r="NNX109" s="87"/>
      <c r="NNY109" s="87"/>
      <c r="NNZ109" s="87"/>
      <c r="NOA109" s="87"/>
      <c r="NOB109" s="87"/>
      <c r="NOC109" s="87"/>
      <c r="NOD109" s="87"/>
      <c r="NOE109" s="87"/>
      <c r="NOF109" s="87"/>
      <c r="NOG109" s="87"/>
      <c r="NOH109" s="87"/>
      <c r="NOI109" s="87"/>
      <c r="NOJ109" s="87"/>
      <c r="NOK109" s="87"/>
      <c r="NOL109" s="87"/>
      <c r="NOM109" s="87"/>
      <c r="NON109" s="87"/>
      <c r="NOO109" s="87"/>
      <c r="NOP109" s="87"/>
      <c r="NOQ109" s="87"/>
      <c r="NOR109" s="87"/>
      <c r="NOS109" s="87"/>
      <c r="NOT109" s="87"/>
      <c r="NOU109" s="87"/>
      <c r="NOV109" s="87"/>
      <c r="NOW109" s="87"/>
      <c r="NOX109" s="87"/>
      <c r="NOY109" s="87"/>
      <c r="NOZ109" s="87"/>
      <c r="NPA109" s="87"/>
      <c r="NPB109" s="87"/>
      <c r="NPC109" s="87"/>
      <c r="NPD109" s="87"/>
      <c r="NPE109" s="87"/>
      <c r="NPF109" s="87"/>
      <c r="NPG109" s="87"/>
      <c r="NPH109" s="87"/>
      <c r="NPI109" s="87"/>
      <c r="NPJ109" s="87"/>
      <c r="NPK109" s="87"/>
      <c r="NPL109" s="87"/>
      <c r="NPM109" s="87"/>
      <c r="NPN109" s="87"/>
      <c r="NPO109" s="87"/>
      <c r="NPP109" s="87"/>
      <c r="NPQ109" s="87"/>
      <c r="NPR109" s="87"/>
      <c r="NPS109" s="87"/>
      <c r="NPT109" s="87"/>
      <c r="NPU109" s="87"/>
      <c r="NPV109" s="87"/>
      <c r="NPW109" s="87"/>
      <c r="NPX109" s="87"/>
      <c r="NPY109" s="87"/>
      <c r="NPZ109" s="87"/>
      <c r="NQA109" s="87"/>
      <c r="NQB109" s="87"/>
      <c r="NQC109" s="87"/>
      <c r="NQD109" s="87"/>
      <c r="NQE109" s="87"/>
      <c r="NQF109" s="87"/>
      <c r="NQG109" s="87"/>
      <c r="NQH109" s="87"/>
      <c r="NQI109" s="87"/>
      <c r="NQJ109" s="87"/>
      <c r="NQK109" s="87"/>
      <c r="NQL109" s="87"/>
      <c r="NQM109" s="87"/>
      <c r="NQN109" s="87"/>
      <c r="NQO109" s="87"/>
      <c r="NQP109" s="87"/>
      <c r="NQQ109" s="87"/>
      <c r="NQR109" s="87"/>
      <c r="NQS109" s="87"/>
      <c r="NQT109" s="87"/>
      <c r="NQU109" s="87"/>
      <c r="NQV109" s="87"/>
      <c r="NQW109" s="87"/>
      <c r="NQX109" s="87"/>
      <c r="NQY109" s="87"/>
      <c r="NQZ109" s="87"/>
      <c r="NRA109" s="87"/>
      <c r="NRB109" s="87"/>
      <c r="NRC109" s="87"/>
      <c r="NRD109" s="87"/>
      <c r="NRE109" s="87"/>
      <c r="NRF109" s="87"/>
      <c r="NRG109" s="87"/>
      <c r="NRH109" s="87"/>
      <c r="NRI109" s="87"/>
      <c r="NRJ109" s="87"/>
      <c r="NRK109" s="87"/>
      <c r="NRL109" s="87"/>
      <c r="NRM109" s="87"/>
      <c r="NRN109" s="87"/>
      <c r="NRO109" s="87"/>
      <c r="NRP109" s="87"/>
      <c r="NRQ109" s="87"/>
      <c r="NRR109" s="87"/>
      <c r="NRS109" s="87"/>
      <c r="NRT109" s="87"/>
      <c r="NRU109" s="87"/>
      <c r="NRV109" s="87"/>
      <c r="NRW109" s="87"/>
      <c r="NRX109" s="87"/>
      <c r="NRY109" s="87"/>
      <c r="NRZ109" s="87"/>
      <c r="NSA109" s="87"/>
      <c r="NSB109" s="87"/>
      <c r="NSC109" s="87"/>
      <c r="NSD109" s="87"/>
      <c r="NSE109" s="87"/>
      <c r="NSF109" s="87"/>
      <c r="NSG109" s="87"/>
      <c r="NSH109" s="87"/>
      <c r="NSI109" s="87"/>
      <c r="NSJ109" s="87"/>
      <c r="NSK109" s="87"/>
      <c r="NSL109" s="87"/>
      <c r="NSM109" s="87"/>
      <c r="NSN109" s="87"/>
      <c r="NSO109" s="87"/>
      <c r="NSP109" s="87"/>
      <c r="NSQ109" s="87"/>
      <c r="NSR109" s="87"/>
      <c r="NSS109" s="87"/>
      <c r="NST109" s="87"/>
      <c r="NSU109" s="87"/>
      <c r="NSV109" s="87"/>
      <c r="NSW109" s="87"/>
      <c r="NSX109" s="87"/>
      <c r="NSY109" s="87"/>
      <c r="NSZ109" s="87"/>
      <c r="NTA109" s="87"/>
      <c r="NTB109" s="87"/>
      <c r="NTC109" s="87"/>
      <c r="NTD109" s="87"/>
      <c r="NTE109" s="87"/>
      <c r="NTF109" s="87"/>
      <c r="NTG109" s="87"/>
      <c r="NTH109" s="87"/>
      <c r="NTI109" s="87"/>
      <c r="NTJ109" s="87"/>
      <c r="NTK109" s="87"/>
      <c r="NTL109" s="87"/>
      <c r="NTM109" s="87"/>
      <c r="NTN109" s="87"/>
      <c r="NTO109" s="87"/>
      <c r="NTP109" s="87"/>
      <c r="NTQ109" s="87"/>
      <c r="NTR109" s="87"/>
      <c r="NTS109" s="87"/>
      <c r="NTT109" s="87"/>
      <c r="NTU109" s="87"/>
      <c r="NTV109" s="87"/>
      <c r="NTW109" s="87"/>
      <c r="NTX109" s="87"/>
      <c r="NTY109" s="87"/>
      <c r="NTZ109" s="87"/>
      <c r="NUA109" s="87"/>
      <c r="NUB109" s="87"/>
      <c r="NUC109" s="87"/>
      <c r="NUD109" s="87"/>
      <c r="NUE109" s="87"/>
      <c r="NUF109" s="87"/>
      <c r="NUG109" s="87"/>
      <c r="NUH109" s="87"/>
      <c r="NUI109" s="87"/>
      <c r="NUJ109" s="87"/>
      <c r="NUK109" s="87"/>
      <c r="NUL109" s="87"/>
      <c r="NUM109" s="87"/>
      <c r="NUN109" s="87"/>
      <c r="NUO109" s="87"/>
      <c r="NUP109" s="87"/>
      <c r="NUQ109" s="87"/>
      <c r="NUR109" s="87"/>
      <c r="NUS109" s="87"/>
      <c r="NUT109" s="87"/>
      <c r="NUU109" s="87"/>
      <c r="NUV109" s="87"/>
      <c r="NUW109" s="87"/>
      <c r="NUX109" s="87"/>
      <c r="NUY109" s="87"/>
      <c r="NUZ109" s="87"/>
      <c r="NVA109" s="87"/>
      <c r="NVB109" s="87"/>
      <c r="NVC109" s="87"/>
      <c r="NVD109" s="87"/>
      <c r="NVE109" s="87"/>
      <c r="NVF109" s="87"/>
      <c r="NVG109" s="87"/>
      <c r="NVH109" s="87"/>
      <c r="NVI109" s="87"/>
      <c r="NVJ109" s="87"/>
      <c r="NVK109" s="87"/>
      <c r="NVL109" s="87"/>
      <c r="NVM109" s="87"/>
      <c r="NVN109" s="87"/>
      <c r="NVO109" s="87"/>
      <c r="NVP109" s="87"/>
      <c r="NVQ109" s="87"/>
      <c r="NVR109" s="87"/>
      <c r="NVS109" s="87"/>
      <c r="NVT109" s="87"/>
      <c r="NVU109" s="87"/>
      <c r="NVV109" s="87"/>
      <c r="NVW109" s="87"/>
      <c r="NVX109" s="87"/>
      <c r="NVY109" s="87"/>
      <c r="NVZ109" s="87"/>
      <c r="NWA109" s="87"/>
      <c r="NWB109" s="87"/>
      <c r="NWC109" s="87"/>
      <c r="NWD109" s="87"/>
      <c r="NWE109" s="87"/>
      <c r="NWF109" s="87"/>
      <c r="NWG109" s="87"/>
      <c r="NWH109" s="87"/>
      <c r="NWI109" s="87"/>
      <c r="NWJ109" s="87"/>
      <c r="NWK109" s="87"/>
      <c r="NWL109" s="87"/>
      <c r="NWM109" s="87"/>
      <c r="NWN109" s="87"/>
      <c r="NWO109" s="87"/>
      <c r="NWP109" s="87"/>
      <c r="NWQ109" s="87"/>
      <c r="NWR109" s="87"/>
      <c r="NWS109" s="87"/>
      <c r="NWT109" s="87"/>
      <c r="NWU109" s="87"/>
      <c r="NWV109" s="87"/>
      <c r="NWW109" s="87"/>
      <c r="NWX109" s="87"/>
      <c r="NWY109" s="87"/>
      <c r="NWZ109" s="87"/>
      <c r="NXA109" s="87"/>
      <c r="NXB109" s="87"/>
      <c r="NXC109" s="87"/>
      <c r="NXD109" s="87"/>
      <c r="NXE109" s="87"/>
      <c r="NXF109" s="87"/>
      <c r="NXG109" s="87"/>
      <c r="NXH109" s="87"/>
      <c r="NXI109" s="87"/>
      <c r="NXJ109" s="87"/>
      <c r="NXK109" s="87"/>
      <c r="NXL109" s="87"/>
      <c r="NXM109" s="87"/>
      <c r="NXN109" s="87"/>
      <c r="NXO109" s="87"/>
      <c r="NXP109" s="87"/>
      <c r="NXQ109" s="87"/>
      <c r="NXR109" s="87"/>
      <c r="NXS109" s="87"/>
      <c r="NXT109" s="87"/>
      <c r="NXU109" s="87"/>
      <c r="NXV109" s="87"/>
      <c r="NXW109" s="87"/>
      <c r="NXX109" s="87"/>
      <c r="NXY109" s="87"/>
      <c r="NXZ109" s="87"/>
      <c r="NYA109" s="87"/>
      <c r="NYB109" s="87"/>
      <c r="NYC109" s="87"/>
      <c r="NYD109" s="87"/>
      <c r="NYE109" s="87"/>
      <c r="NYF109" s="87"/>
      <c r="NYG109" s="87"/>
      <c r="NYH109" s="87"/>
      <c r="NYI109" s="87"/>
      <c r="NYJ109" s="87"/>
      <c r="NYK109" s="87"/>
      <c r="NYL109" s="87"/>
      <c r="NYM109" s="87"/>
      <c r="NYN109" s="87"/>
      <c r="NYO109" s="87"/>
      <c r="NYP109" s="87"/>
      <c r="NYQ109" s="87"/>
      <c r="NYR109" s="87"/>
      <c r="NYS109" s="87"/>
      <c r="NYT109" s="87"/>
      <c r="NYU109" s="87"/>
      <c r="NYV109" s="87"/>
      <c r="NYW109" s="87"/>
      <c r="NYX109" s="87"/>
      <c r="NYY109" s="87"/>
      <c r="NYZ109" s="87"/>
      <c r="NZA109" s="87"/>
      <c r="NZB109" s="87"/>
      <c r="NZC109" s="87"/>
      <c r="NZD109" s="87"/>
      <c r="NZE109" s="87"/>
      <c r="NZF109" s="87"/>
      <c r="NZG109" s="87"/>
      <c r="NZH109" s="87"/>
      <c r="NZI109" s="87"/>
      <c r="NZJ109" s="87"/>
      <c r="NZK109" s="87"/>
      <c r="NZL109" s="87"/>
      <c r="NZM109" s="87"/>
      <c r="NZN109" s="87"/>
      <c r="NZO109" s="87"/>
      <c r="NZP109" s="87"/>
      <c r="NZQ109" s="87"/>
      <c r="NZR109" s="87"/>
      <c r="NZS109" s="87"/>
      <c r="NZT109" s="87"/>
      <c r="NZU109" s="87"/>
      <c r="NZV109" s="87"/>
      <c r="NZW109" s="87"/>
      <c r="NZX109" s="87"/>
      <c r="NZY109" s="87"/>
      <c r="NZZ109" s="87"/>
      <c r="OAA109" s="87"/>
      <c r="OAB109" s="87"/>
      <c r="OAC109" s="87"/>
      <c r="OAD109" s="87"/>
      <c r="OAE109" s="87"/>
      <c r="OAF109" s="87"/>
      <c r="OAG109" s="87"/>
      <c r="OAH109" s="87"/>
      <c r="OAI109" s="87"/>
      <c r="OAJ109" s="87"/>
      <c r="OAK109" s="87"/>
      <c r="OAL109" s="87"/>
      <c r="OAM109" s="87"/>
      <c r="OAN109" s="87"/>
      <c r="OAO109" s="87"/>
      <c r="OAP109" s="87"/>
      <c r="OAQ109" s="87"/>
      <c r="OAR109" s="87"/>
      <c r="OAS109" s="87"/>
      <c r="OAT109" s="87"/>
      <c r="OAU109" s="87"/>
      <c r="OAV109" s="87"/>
      <c r="OAW109" s="87"/>
      <c r="OAX109" s="87"/>
      <c r="OAY109" s="87"/>
      <c r="OAZ109" s="87"/>
      <c r="OBA109" s="87"/>
      <c r="OBB109" s="87"/>
      <c r="OBC109" s="87"/>
      <c r="OBD109" s="87"/>
      <c r="OBE109" s="87"/>
      <c r="OBF109" s="87"/>
      <c r="OBG109" s="87"/>
      <c r="OBH109" s="87"/>
      <c r="OBI109" s="87"/>
      <c r="OBJ109" s="87"/>
      <c r="OBK109" s="87"/>
      <c r="OBL109" s="87"/>
      <c r="OBM109" s="87"/>
      <c r="OBN109" s="87"/>
      <c r="OBO109" s="87"/>
      <c r="OBP109" s="87"/>
      <c r="OBQ109" s="87"/>
      <c r="OBR109" s="87"/>
      <c r="OBS109" s="87"/>
      <c r="OBT109" s="87"/>
      <c r="OBU109" s="87"/>
      <c r="OBV109" s="87"/>
      <c r="OBW109" s="87"/>
      <c r="OBX109" s="87"/>
      <c r="OBY109" s="87"/>
      <c r="OBZ109" s="87"/>
      <c r="OCA109" s="87"/>
      <c r="OCB109" s="87"/>
      <c r="OCC109" s="87"/>
      <c r="OCD109" s="87"/>
      <c r="OCE109" s="87"/>
      <c r="OCF109" s="87"/>
      <c r="OCG109" s="87"/>
      <c r="OCH109" s="87"/>
      <c r="OCI109" s="87"/>
      <c r="OCJ109" s="87"/>
      <c r="OCK109" s="87"/>
      <c r="OCL109" s="87"/>
      <c r="OCM109" s="87"/>
      <c r="OCN109" s="87"/>
      <c r="OCO109" s="87"/>
      <c r="OCP109" s="87"/>
      <c r="OCQ109" s="87"/>
      <c r="OCR109" s="87"/>
      <c r="OCS109" s="87"/>
      <c r="OCT109" s="87"/>
      <c r="OCU109" s="87"/>
      <c r="OCV109" s="87"/>
      <c r="OCW109" s="87"/>
      <c r="OCX109" s="87"/>
      <c r="OCY109" s="87"/>
      <c r="OCZ109" s="87"/>
      <c r="ODA109" s="87"/>
      <c r="ODB109" s="87"/>
      <c r="ODC109" s="87"/>
      <c r="ODD109" s="87"/>
    </row>
    <row r="110" s="5" customFormat="1" ht="18.75" spans="1:1024 1025:10248">
      <c r="A110" s="87"/>
      <c r="B110" s="87"/>
      <c r="C110" s="87"/>
      <c r="D110" s="86"/>
      <c r="E110" s="87"/>
      <c r="F110" s="86"/>
      <c r="G110" s="86"/>
      <c r="H110" s="87"/>
      <c r="I110" s="86"/>
      <c r="J110" s="88"/>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U110" s="87"/>
      <c r="AV110" s="87"/>
      <c r="AW110" s="87"/>
      <c r="AX110" s="87"/>
      <c r="AY110" s="87"/>
      <c r="AZ110" s="87"/>
      <c r="BA110" s="87"/>
      <c r="BB110" s="87"/>
      <c r="BC110" s="87"/>
      <c r="BD110" s="87"/>
      <c r="BE110" s="87"/>
      <c r="BF110" s="87"/>
      <c r="BG110" s="87"/>
      <c r="BH110" s="87"/>
      <c r="BI110" s="87"/>
      <c r="BJ110" s="87"/>
      <c r="BK110" s="87"/>
      <c r="BL110" s="87"/>
      <c r="BM110" s="87"/>
      <c r="BN110" s="87"/>
      <c r="BO110" s="87"/>
      <c r="BP110" s="87"/>
      <c r="BQ110" s="87"/>
      <c r="BR110" s="87"/>
      <c r="BS110" s="87"/>
      <c r="BT110" s="87"/>
      <c r="BU110" s="87"/>
      <c r="BV110" s="87"/>
      <c r="BW110" s="87"/>
      <c r="BX110" s="87"/>
      <c r="BY110" s="87"/>
      <c r="BZ110" s="87"/>
      <c r="CA110" s="87"/>
      <c r="CB110" s="87"/>
      <c r="CC110" s="87"/>
      <c r="CD110" s="87"/>
      <c r="CE110" s="87"/>
      <c r="CF110" s="87"/>
      <c r="CG110" s="87"/>
      <c r="CH110" s="87"/>
      <c r="CI110" s="87"/>
      <c r="CJ110" s="87"/>
      <c r="CK110" s="87"/>
      <c r="CL110" s="87"/>
      <c r="CM110" s="87"/>
      <c r="CN110" s="87"/>
      <c r="CO110" s="87"/>
      <c r="CP110" s="87"/>
      <c r="CQ110" s="87"/>
      <c r="CR110" s="87"/>
      <c r="CS110" s="87"/>
      <c r="CT110" s="87"/>
      <c r="CU110" s="87"/>
      <c r="CV110" s="87"/>
      <c r="CW110" s="87"/>
      <c r="CX110" s="87"/>
      <c r="CY110" s="87"/>
      <c r="CZ110" s="87"/>
      <c r="DA110" s="87"/>
      <c r="DB110" s="87"/>
      <c r="DC110" s="87"/>
      <c r="DD110" s="87"/>
      <c r="DE110" s="87"/>
      <c r="DF110" s="87"/>
      <c r="DG110" s="87"/>
      <c r="DH110" s="87"/>
      <c r="DI110" s="87"/>
      <c r="DJ110" s="87"/>
      <c r="DK110" s="87"/>
      <c r="DL110" s="87"/>
      <c r="DM110" s="87"/>
      <c r="DN110" s="87"/>
      <c r="DO110" s="87"/>
      <c r="DP110" s="87"/>
      <c r="DQ110" s="87"/>
      <c r="DR110" s="87"/>
      <c r="DS110" s="87"/>
      <c r="DT110" s="87"/>
      <c r="DU110" s="87"/>
      <c r="DV110" s="87"/>
      <c r="DW110" s="87"/>
      <c r="DX110" s="87"/>
      <c r="DY110" s="87"/>
      <c r="DZ110" s="87"/>
      <c r="EA110" s="87"/>
      <c r="EB110" s="87"/>
      <c r="EC110" s="87"/>
      <c r="ED110" s="87"/>
      <c r="EE110" s="87"/>
      <c r="EF110" s="87"/>
      <c r="EG110" s="87"/>
      <c r="EH110" s="87"/>
      <c r="EI110" s="87"/>
      <c r="EJ110" s="87"/>
      <c r="EK110" s="87"/>
      <c r="EL110" s="87"/>
      <c r="EM110" s="87"/>
      <c r="EN110" s="87"/>
      <c r="EO110" s="87"/>
      <c r="EP110" s="87"/>
      <c r="EQ110" s="87"/>
      <c r="ER110" s="87"/>
      <c r="ES110" s="87"/>
      <c r="ET110" s="87"/>
      <c r="EU110" s="87"/>
      <c r="EV110" s="87"/>
      <c r="EW110" s="87"/>
      <c r="EX110" s="87"/>
      <c r="EY110" s="87"/>
      <c r="EZ110" s="87"/>
      <c r="FA110" s="87"/>
      <c r="FB110" s="87"/>
      <c r="FC110" s="87"/>
      <c r="FD110" s="87"/>
      <c r="FE110" s="87"/>
      <c r="FF110" s="87"/>
      <c r="FG110" s="87"/>
      <c r="FH110" s="87"/>
      <c r="FI110" s="87"/>
      <c r="FJ110" s="87"/>
      <c r="FK110" s="87"/>
      <c r="FL110" s="87"/>
      <c r="FM110" s="87"/>
      <c r="FN110" s="87"/>
      <c r="FO110" s="87"/>
      <c r="FP110" s="87"/>
      <c r="FQ110" s="87"/>
      <c r="FR110" s="87"/>
      <c r="FS110" s="87"/>
      <c r="FT110" s="87"/>
      <c r="FU110" s="87"/>
      <c r="FV110" s="87"/>
      <c r="FW110" s="87"/>
      <c r="FX110" s="87"/>
      <c r="FY110" s="87"/>
      <c r="FZ110" s="87"/>
      <c r="GA110" s="87"/>
      <c r="GB110" s="87"/>
      <c r="GC110" s="87"/>
      <c r="GD110" s="87"/>
      <c r="GE110" s="87"/>
      <c r="GF110" s="87"/>
      <c r="GG110" s="87"/>
      <c r="GH110" s="87"/>
      <c r="GI110" s="87"/>
      <c r="GJ110" s="87"/>
      <c r="GK110" s="87"/>
      <c r="GL110" s="87"/>
      <c r="GM110" s="87"/>
      <c r="GN110" s="87"/>
      <c r="GO110" s="87"/>
      <c r="GP110" s="87"/>
      <c r="GQ110" s="87"/>
      <c r="GR110" s="87"/>
      <c r="GS110" s="87"/>
      <c r="GT110" s="87"/>
      <c r="GU110" s="87"/>
      <c r="GV110" s="87"/>
      <c r="GW110" s="87"/>
      <c r="GX110" s="87"/>
      <c r="GY110" s="87"/>
      <c r="GZ110" s="87"/>
      <c r="HA110" s="87"/>
      <c r="HB110" s="87"/>
      <c r="HC110" s="87"/>
      <c r="HD110" s="87"/>
      <c r="HE110" s="87"/>
      <c r="HF110" s="87"/>
      <c r="HG110" s="87"/>
      <c r="HH110" s="87"/>
      <c r="HI110" s="87"/>
      <c r="HJ110" s="87"/>
      <c r="HK110" s="87"/>
      <c r="HL110" s="87"/>
      <c r="HM110" s="87"/>
      <c r="HN110" s="87"/>
      <c r="HO110" s="87"/>
      <c r="HP110" s="87"/>
      <c r="HQ110" s="87"/>
      <c r="HR110" s="87"/>
      <c r="HS110" s="87"/>
      <c r="HT110" s="87"/>
      <c r="HU110" s="87"/>
      <c r="HV110" s="87"/>
      <c r="HW110" s="87"/>
      <c r="HX110" s="87"/>
      <c r="HY110" s="87"/>
      <c r="HZ110" s="87"/>
      <c r="IA110" s="87"/>
      <c r="IB110" s="87"/>
      <c r="IC110" s="87"/>
      <c r="ID110" s="87"/>
      <c r="IE110" s="87"/>
      <c r="IF110" s="87"/>
      <c r="IG110" s="87"/>
      <c r="IH110" s="87"/>
      <c r="II110" s="87"/>
      <c r="IJ110" s="87"/>
      <c r="IK110" s="87"/>
      <c r="IL110" s="87"/>
      <c r="IM110" s="87"/>
      <c r="IN110" s="87"/>
      <c r="IO110" s="87"/>
      <c r="IP110" s="87"/>
      <c r="IQ110" s="87"/>
      <c r="IR110" s="87"/>
      <c r="IS110" s="87"/>
      <c r="IT110" s="87"/>
      <c r="IU110" s="87"/>
      <c r="IV110" s="87"/>
      <c r="IW110" s="87"/>
      <c r="IX110" s="87"/>
      <c r="IY110" s="87"/>
      <c r="IZ110" s="87"/>
      <c r="JA110" s="87"/>
      <c r="JB110" s="87"/>
      <c r="JC110" s="87"/>
      <c r="JD110" s="87"/>
      <c r="JE110" s="87"/>
      <c r="JF110" s="87"/>
      <c r="JG110" s="87"/>
      <c r="JH110" s="87"/>
      <c r="JI110" s="87"/>
      <c r="JJ110" s="87"/>
      <c r="JK110" s="87"/>
      <c r="JL110" s="87"/>
      <c r="JM110" s="87"/>
      <c r="JN110" s="87"/>
      <c r="JO110" s="87"/>
      <c r="JP110" s="87"/>
      <c r="JQ110" s="87"/>
      <c r="JR110" s="87"/>
      <c r="JS110" s="87"/>
      <c r="JT110" s="87"/>
      <c r="JU110" s="87"/>
      <c r="JV110" s="87"/>
      <c r="JW110" s="87"/>
      <c r="JX110" s="87"/>
      <c r="JY110" s="87"/>
      <c r="JZ110" s="87"/>
      <c r="KA110" s="87"/>
      <c r="KB110" s="87"/>
      <c r="KC110" s="87"/>
      <c r="KD110" s="87"/>
      <c r="KE110" s="87"/>
      <c r="KF110" s="87"/>
      <c r="KG110" s="87"/>
      <c r="KH110" s="87"/>
      <c r="KI110" s="87"/>
      <c r="KJ110" s="87"/>
      <c r="KK110" s="87"/>
      <c r="KL110" s="87"/>
      <c r="KM110" s="87"/>
      <c r="KN110" s="87"/>
      <c r="KO110" s="87"/>
      <c r="KP110" s="87"/>
      <c r="KQ110" s="87"/>
      <c r="KR110" s="87"/>
      <c r="KS110" s="87"/>
      <c r="KT110" s="87"/>
      <c r="KU110" s="87"/>
      <c r="KV110" s="87"/>
      <c r="KW110" s="87"/>
      <c r="KX110" s="87"/>
      <c r="KY110" s="87"/>
      <c r="KZ110" s="87"/>
      <c r="LA110" s="87"/>
      <c r="LB110" s="87"/>
      <c r="LC110" s="87"/>
      <c r="LD110" s="87"/>
      <c r="LE110" s="87"/>
      <c r="LF110" s="87"/>
      <c r="LG110" s="87"/>
      <c r="LH110" s="87"/>
      <c r="LI110" s="87"/>
      <c r="LJ110" s="87"/>
      <c r="LK110" s="87"/>
      <c r="LL110" s="87"/>
      <c r="LM110" s="87"/>
      <c r="LN110" s="87"/>
      <c r="LO110" s="87"/>
      <c r="LP110" s="87"/>
      <c r="LQ110" s="87"/>
      <c r="LR110" s="87"/>
      <c r="LS110" s="87"/>
      <c r="LT110" s="87"/>
      <c r="LU110" s="87"/>
      <c r="LV110" s="87"/>
      <c r="LW110" s="87"/>
      <c r="LX110" s="87"/>
      <c r="LY110" s="87"/>
      <c r="LZ110" s="87"/>
      <c r="MA110" s="87"/>
      <c r="MB110" s="87"/>
      <c r="MC110" s="87"/>
      <c r="MD110" s="87"/>
      <c r="ME110" s="87"/>
      <c r="MF110" s="87"/>
      <c r="MG110" s="87"/>
      <c r="MH110" s="87"/>
      <c r="MI110" s="87"/>
      <c r="MJ110" s="87"/>
      <c r="MK110" s="87"/>
      <c r="ML110" s="87"/>
      <c r="MM110" s="87"/>
      <c r="MN110" s="87"/>
      <c r="MO110" s="87"/>
      <c r="MP110" s="87"/>
      <c r="MQ110" s="87"/>
      <c r="MR110" s="87"/>
      <c r="MS110" s="87"/>
      <c r="MT110" s="87"/>
      <c r="MU110" s="87"/>
      <c r="MV110" s="87"/>
      <c r="MW110" s="87"/>
      <c r="MX110" s="87"/>
      <c r="MY110" s="87"/>
      <c r="MZ110" s="87"/>
      <c r="NA110" s="87"/>
      <c r="NB110" s="87"/>
      <c r="NC110" s="87"/>
      <c r="ND110" s="87"/>
      <c r="NE110" s="87"/>
      <c r="NF110" s="87"/>
      <c r="NG110" s="87"/>
      <c r="NH110" s="87"/>
      <c r="NI110" s="87"/>
      <c r="NJ110" s="87"/>
      <c r="NK110" s="87"/>
      <c r="NL110" s="87"/>
      <c r="NM110" s="87"/>
      <c r="NN110" s="87"/>
      <c r="NO110" s="87"/>
      <c r="NP110" s="87"/>
      <c r="NQ110" s="87"/>
      <c r="NR110" s="87"/>
      <c r="NS110" s="87"/>
      <c r="NT110" s="87"/>
      <c r="NU110" s="87"/>
      <c r="NV110" s="87"/>
      <c r="NW110" s="87"/>
      <c r="NX110" s="87"/>
      <c r="NY110" s="87"/>
      <c r="NZ110" s="87"/>
      <c r="OA110" s="87"/>
      <c r="OB110" s="87"/>
      <c r="OC110" s="87"/>
      <c r="OD110" s="87"/>
      <c r="OE110" s="87"/>
      <c r="OF110" s="87"/>
      <c r="OG110" s="87"/>
      <c r="OH110" s="87"/>
      <c r="OI110" s="87"/>
      <c r="OJ110" s="87"/>
      <c r="OK110" s="87"/>
      <c r="OL110" s="87"/>
      <c r="OM110" s="87"/>
      <c r="ON110" s="87"/>
      <c r="OO110" s="87"/>
      <c r="OP110" s="87"/>
      <c r="OQ110" s="87"/>
      <c r="OR110" s="87"/>
      <c r="OS110" s="87"/>
      <c r="OT110" s="87"/>
      <c r="OU110" s="87"/>
      <c r="OV110" s="87"/>
      <c r="OW110" s="87"/>
      <c r="OX110" s="87"/>
      <c r="OY110" s="87"/>
      <c r="OZ110" s="87"/>
      <c r="PA110" s="87"/>
      <c r="PB110" s="87"/>
      <c r="PC110" s="87"/>
      <c r="PD110" s="87"/>
      <c r="PE110" s="87"/>
      <c r="PF110" s="87"/>
      <c r="PG110" s="87"/>
      <c r="PH110" s="87"/>
      <c r="PI110" s="87"/>
      <c r="PJ110" s="87"/>
      <c r="PK110" s="87"/>
      <c r="PL110" s="87"/>
      <c r="PM110" s="87"/>
      <c r="PN110" s="87"/>
      <c r="PO110" s="87"/>
      <c r="PP110" s="87"/>
      <c r="PQ110" s="87"/>
      <c r="PR110" s="87"/>
      <c r="PS110" s="87"/>
      <c r="PT110" s="87"/>
      <c r="PU110" s="87"/>
      <c r="PV110" s="87"/>
      <c r="PW110" s="87"/>
      <c r="PX110" s="87"/>
      <c r="PY110" s="87"/>
      <c r="PZ110" s="87"/>
      <c r="QA110" s="87"/>
      <c r="QB110" s="87"/>
      <c r="QC110" s="87"/>
      <c r="QD110" s="87"/>
      <c r="QE110" s="87"/>
      <c r="QF110" s="87"/>
      <c r="QG110" s="87"/>
      <c r="QH110" s="87"/>
      <c r="QI110" s="87"/>
      <c r="QJ110" s="87"/>
      <c r="QK110" s="87"/>
      <c r="QL110" s="87"/>
      <c r="QM110" s="87"/>
      <c r="QN110" s="87"/>
      <c r="QO110" s="87"/>
      <c r="QP110" s="87"/>
      <c r="QQ110" s="87"/>
      <c r="QR110" s="87"/>
      <c r="QS110" s="87"/>
      <c r="QT110" s="87"/>
      <c r="QU110" s="87"/>
      <c r="QV110" s="87"/>
      <c r="QW110" s="87"/>
      <c r="QX110" s="87"/>
      <c r="QY110" s="87"/>
      <c r="QZ110" s="87"/>
      <c r="RA110" s="87"/>
      <c r="RB110" s="87"/>
      <c r="RC110" s="87"/>
      <c r="RD110" s="87"/>
      <c r="RE110" s="87"/>
      <c r="RF110" s="87"/>
      <c r="RG110" s="87"/>
      <c r="RH110" s="87"/>
      <c r="RI110" s="87"/>
      <c r="RJ110" s="87"/>
      <c r="RK110" s="87"/>
      <c r="RL110" s="87"/>
      <c r="RM110" s="87"/>
      <c r="RN110" s="87"/>
      <c r="RO110" s="87"/>
      <c r="RP110" s="87"/>
      <c r="RQ110" s="87"/>
      <c r="RR110" s="87"/>
      <c r="RS110" s="87"/>
      <c r="RT110" s="87"/>
      <c r="RU110" s="87"/>
      <c r="RV110" s="87"/>
      <c r="RW110" s="87"/>
      <c r="RX110" s="87"/>
      <c r="RY110" s="87"/>
      <c r="RZ110" s="87"/>
      <c r="SA110" s="87"/>
      <c r="SB110" s="87"/>
      <c r="SC110" s="87"/>
      <c r="SD110" s="87"/>
      <c r="SE110" s="87"/>
      <c r="SF110" s="87"/>
      <c r="SG110" s="87"/>
      <c r="SH110" s="87"/>
      <c r="SI110" s="87"/>
      <c r="SJ110" s="87"/>
      <c r="SK110" s="87"/>
      <c r="SL110" s="87"/>
      <c r="SM110" s="87"/>
      <c r="SN110" s="87"/>
      <c r="SO110" s="87"/>
      <c r="SP110" s="87"/>
      <c r="SQ110" s="87"/>
      <c r="SR110" s="87"/>
      <c r="SS110" s="87"/>
      <c r="ST110" s="87"/>
      <c r="SU110" s="87"/>
      <c r="SV110" s="87"/>
      <c r="SW110" s="87"/>
      <c r="SX110" s="87"/>
      <c r="SY110" s="87"/>
      <c r="SZ110" s="87"/>
      <c r="TA110" s="87"/>
      <c r="TB110" s="87"/>
      <c r="TC110" s="87"/>
      <c r="TD110" s="87"/>
      <c r="TE110" s="87"/>
      <c r="TF110" s="87"/>
      <c r="TG110" s="87"/>
      <c r="TH110" s="87"/>
      <c r="TI110" s="87"/>
      <c r="TJ110" s="87"/>
      <c r="TK110" s="87"/>
      <c r="TL110" s="87"/>
      <c r="TM110" s="87"/>
      <c r="TN110" s="87"/>
      <c r="TO110" s="87"/>
      <c r="TP110" s="87"/>
      <c r="TQ110" s="87"/>
      <c r="TR110" s="87"/>
      <c r="TS110" s="87"/>
      <c r="TT110" s="87"/>
      <c r="TU110" s="87"/>
      <c r="TV110" s="87"/>
      <c r="TW110" s="87"/>
      <c r="TX110" s="87"/>
      <c r="TY110" s="87"/>
      <c r="TZ110" s="87"/>
      <c r="UA110" s="87"/>
      <c r="UB110" s="87"/>
      <c r="UC110" s="87"/>
      <c r="UD110" s="87"/>
      <c r="UE110" s="87"/>
      <c r="UF110" s="87"/>
      <c r="UG110" s="87"/>
      <c r="UH110" s="87"/>
      <c r="UI110" s="87"/>
      <c r="UJ110" s="87"/>
      <c r="UK110" s="87"/>
      <c r="UL110" s="87"/>
      <c r="UM110" s="87"/>
      <c r="UN110" s="87"/>
      <c r="UO110" s="87"/>
      <c r="UP110" s="87"/>
      <c r="UQ110" s="87"/>
      <c r="UR110" s="87"/>
      <c r="US110" s="87"/>
      <c r="UT110" s="87"/>
      <c r="UU110" s="87"/>
      <c r="UV110" s="87"/>
      <c r="UW110" s="87"/>
      <c r="UX110" s="87"/>
      <c r="UY110" s="87"/>
      <c r="UZ110" s="87"/>
      <c r="VA110" s="87"/>
      <c r="VB110" s="87"/>
      <c r="VC110" s="87"/>
      <c r="VD110" s="87"/>
      <c r="VE110" s="87"/>
      <c r="VF110" s="87"/>
      <c r="VG110" s="87"/>
      <c r="VH110" s="87"/>
      <c r="VI110" s="87"/>
      <c r="VJ110" s="87"/>
      <c r="VK110" s="87"/>
      <c r="VL110" s="87"/>
      <c r="VM110" s="87"/>
      <c r="VN110" s="87"/>
      <c r="VO110" s="87"/>
      <c r="VP110" s="87"/>
      <c r="VQ110" s="87"/>
      <c r="VR110" s="87"/>
      <c r="VS110" s="87"/>
      <c r="VT110" s="87"/>
      <c r="VU110" s="87"/>
      <c r="VV110" s="87"/>
      <c r="VW110" s="87"/>
      <c r="VX110" s="87"/>
      <c r="VY110" s="87"/>
      <c r="VZ110" s="87"/>
      <c r="WA110" s="87"/>
      <c r="WB110" s="87"/>
      <c r="WC110" s="87"/>
      <c r="WD110" s="87"/>
      <c r="WE110" s="87"/>
      <c r="WF110" s="87"/>
      <c r="WG110" s="87"/>
      <c r="WH110" s="87"/>
      <c r="WI110" s="87"/>
      <c r="WJ110" s="87"/>
      <c r="WK110" s="87"/>
      <c r="WL110" s="87"/>
      <c r="WM110" s="87"/>
      <c r="WN110" s="87"/>
      <c r="WO110" s="87"/>
      <c r="WP110" s="87"/>
      <c r="WQ110" s="87"/>
      <c r="WR110" s="87"/>
      <c r="WS110" s="87"/>
      <c r="WT110" s="87"/>
      <c r="WU110" s="87"/>
      <c r="WV110" s="87"/>
      <c r="WW110" s="87"/>
      <c r="WX110" s="87"/>
      <c r="WY110" s="87"/>
      <c r="WZ110" s="87"/>
      <c r="XA110" s="87"/>
      <c r="XB110" s="87"/>
      <c r="XC110" s="87"/>
      <c r="XD110" s="87"/>
      <c r="XE110" s="87"/>
      <c r="XF110" s="87"/>
      <c r="XG110" s="87"/>
      <c r="XH110" s="87"/>
      <c r="XI110" s="87"/>
      <c r="XJ110" s="87"/>
      <c r="XK110" s="87"/>
      <c r="XL110" s="87"/>
      <c r="XM110" s="87"/>
      <c r="XN110" s="87"/>
      <c r="XO110" s="87"/>
      <c r="XP110" s="87"/>
      <c r="XQ110" s="87"/>
      <c r="XR110" s="87"/>
      <c r="XS110" s="87"/>
      <c r="XT110" s="87"/>
      <c r="XU110" s="87"/>
      <c r="XV110" s="87"/>
      <c r="XW110" s="87"/>
      <c r="XX110" s="87"/>
      <c r="XY110" s="87"/>
      <c r="XZ110" s="87"/>
      <c r="YA110" s="87"/>
      <c r="YB110" s="87"/>
      <c r="YC110" s="87"/>
      <c r="YD110" s="87"/>
      <c r="YE110" s="87"/>
      <c r="YF110" s="87"/>
      <c r="YG110" s="87"/>
      <c r="YH110" s="87"/>
      <c r="YI110" s="87"/>
      <c r="YJ110" s="87"/>
      <c r="YK110" s="87"/>
      <c r="YL110" s="87"/>
      <c r="YM110" s="87"/>
      <c r="YN110" s="87"/>
      <c r="YO110" s="87"/>
      <c r="YP110" s="87"/>
      <c r="YQ110" s="87"/>
      <c r="YR110" s="87"/>
      <c r="YS110" s="87"/>
      <c r="YT110" s="87"/>
      <c r="YU110" s="87"/>
      <c r="YV110" s="87"/>
      <c r="YW110" s="87"/>
      <c r="YX110" s="87"/>
      <c r="YY110" s="87"/>
      <c r="YZ110" s="87"/>
      <c r="ZA110" s="87"/>
      <c r="ZB110" s="87"/>
      <c r="ZC110" s="87"/>
      <c r="ZD110" s="87"/>
      <c r="ZE110" s="87"/>
      <c r="ZF110" s="87"/>
      <c r="ZG110" s="87"/>
      <c r="ZH110" s="87"/>
      <c r="ZI110" s="87"/>
      <c r="ZJ110" s="87"/>
      <c r="ZK110" s="87"/>
      <c r="ZL110" s="87"/>
      <c r="ZM110" s="87"/>
      <c r="ZN110" s="87"/>
      <c r="ZO110" s="87"/>
      <c r="ZP110" s="87"/>
      <c r="ZQ110" s="87"/>
      <c r="ZR110" s="87"/>
      <c r="ZS110" s="87"/>
      <c r="ZT110" s="87"/>
      <c r="ZU110" s="87"/>
      <c r="ZV110" s="87"/>
      <c r="ZW110" s="87"/>
      <c r="ZX110" s="87"/>
      <c r="ZY110" s="87"/>
      <c r="ZZ110" s="87"/>
      <c r="AAA110" s="87"/>
      <c r="AAB110" s="87"/>
      <c r="AAC110" s="87"/>
      <c r="AAD110" s="87"/>
      <c r="AAE110" s="87"/>
      <c r="AAF110" s="87"/>
      <c r="AAG110" s="87"/>
      <c r="AAH110" s="87"/>
      <c r="AAI110" s="87"/>
      <c r="AAJ110" s="87"/>
      <c r="AAK110" s="87"/>
      <c r="AAL110" s="87"/>
      <c r="AAM110" s="87"/>
      <c r="AAN110" s="87"/>
      <c r="AAO110" s="87"/>
      <c r="AAP110" s="87"/>
      <c r="AAQ110" s="87"/>
      <c r="AAR110" s="87"/>
      <c r="AAS110" s="87"/>
      <c r="AAT110" s="87"/>
      <c r="AAU110" s="87"/>
      <c r="AAV110" s="87"/>
      <c r="AAW110" s="87"/>
      <c r="AAX110" s="87"/>
      <c r="AAY110" s="87"/>
      <c r="AAZ110" s="87"/>
      <c r="ABA110" s="87"/>
      <c r="ABB110" s="87"/>
      <c r="ABC110" s="87"/>
      <c r="ABD110" s="87"/>
      <c r="ABE110" s="87"/>
      <c r="ABF110" s="87"/>
      <c r="ABG110" s="87"/>
      <c r="ABH110" s="87"/>
      <c r="ABI110" s="87"/>
      <c r="ABJ110" s="87"/>
      <c r="ABK110" s="87"/>
      <c r="ABL110" s="87"/>
      <c r="ABM110" s="87"/>
      <c r="ABN110" s="87"/>
      <c r="ABO110" s="87"/>
      <c r="ABP110" s="87"/>
      <c r="ABQ110" s="87"/>
      <c r="ABR110" s="87"/>
      <c r="ABS110" s="87"/>
      <c r="ABT110" s="87"/>
      <c r="ABU110" s="87"/>
      <c r="ABV110" s="87"/>
      <c r="ABW110" s="87"/>
      <c r="ABX110" s="87"/>
      <c r="ABY110" s="87"/>
      <c r="ABZ110" s="87"/>
      <c r="ACA110" s="87"/>
      <c r="ACB110" s="87"/>
      <c r="ACC110" s="87"/>
      <c r="ACD110" s="87"/>
      <c r="ACE110" s="87"/>
      <c r="ACF110" s="87"/>
      <c r="ACG110" s="87"/>
      <c r="ACH110" s="87"/>
      <c r="ACI110" s="87"/>
      <c r="ACJ110" s="87"/>
      <c r="ACK110" s="87"/>
      <c r="ACL110" s="87"/>
      <c r="ACM110" s="87"/>
      <c r="ACN110" s="87"/>
      <c r="ACO110" s="87"/>
      <c r="ACP110" s="87"/>
      <c r="ACQ110" s="87"/>
      <c r="ACR110" s="87"/>
      <c r="ACS110" s="87"/>
      <c r="ACT110" s="87"/>
      <c r="ACU110" s="87"/>
      <c r="ACV110" s="87"/>
      <c r="ACW110" s="87"/>
      <c r="ACX110" s="87"/>
      <c r="ACY110" s="87"/>
      <c r="ACZ110" s="87"/>
      <c r="ADA110" s="87"/>
      <c r="ADB110" s="87"/>
      <c r="ADC110" s="87"/>
      <c r="ADD110" s="87"/>
      <c r="ADE110" s="87"/>
      <c r="ADF110" s="87"/>
      <c r="ADG110" s="87"/>
      <c r="ADH110" s="87"/>
      <c r="ADI110" s="87"/>
      <c r="ADJ110" s="87"/>
      <c r="ADK110" s="87"/>
      <c r="ADL110" s="87"/>
      <c r="ADM110" s="87"/>
      <c r="ADN110" s="87"/>
      <c r="ADO110" s="87"/>
      <c r="ADP110" s="87"/>
      <c r="ADQ110" s="87"/>
      <c r="ADR110" s="87"/>
      <c r="ADS110" s="87"/>
      <c r="ADT110" s="87"/>
      <c r="ADU110" s="87"/>
      <c r="ADV110" s="87"/>
      <c r="ADW110" s="87"/>
      <c r="ADX110" s="87"/>
      <c r="ADY110" s="87"/>
      <c r="ADZ110" s="87"/>
      <c r="AEA110" s="87"/>
      <c r="AEB110" s="87"/>
      <c r="AEC110" s="87"/>
      <c r="AED110" s="87"/>
      <c r="AEE110" s="87"/>
      <c r="AEF110" s="87"/>
      <c r="AEG110" s="87"/>
      <c r="AEH110" s="87"/>
      <c r="AEI110" s="87"/>
      <c r="AEJ110" s="87"/>
      <c r="AEK110" s="87"/>
      <c r="AEL110" s="87"/>
      <c r="AEM110" s="87"/>
      <c r="AEN110" s="87"/>
      <c r="AEO110" s="87"/>
      <c r="AEP110" s="87"/>
      <c r="AEQ110" s="87"/>
      <c r="AER110" s="87"/>
      <c r="AES110" s="87"/>
      <c r="AET110" s="87"/>
      <c r="AEU110" s="87"/>
      <c r="AEV110" s="87"/>
      <c r="AEW110" s="87"/>
      <c r="AEX110" s="87"/>
      <c r="AEY110" s="87"/>
      <c r="AEZ110" s="87"/>
      <c r="AFA110" s="87"/>
      <c r="AFB110" s="87"/>
      <c r="AFC110" s="87"/>
      <c r="AFD110" s="87"/>
      <c r="AFE110" s="87"/>
      <c r="AFF110" s="87"/>
      <c r="AFG110" s="87"/>
      <c r="AFH110" s="87"/>
      <c r="AFI110" s="87"/>
      <c r="AFJ110" s="87"/>
      <c r="AFK110" s="87"/>
      <c r="AFL110" s="87"/>
      <c r="AFM110" s="87"/>
      <c r="AFN110" s="87"/>
      <c r="AFO110" s="87"/>
      <c r="AFP110" s="87"/>
      <c r="AFQ110" s="87"/>
      <c r="AFR110" s="87"/>
      <c r="AFS110" s="87"/>
      <c r="AFT110" s="87"/>
      <c r="AFU110" s="87"/>
      <c r="AFV110" s="87"/>
      <c r="AFW110" s="87"/>
      <c r="AFX110" s="87"/>
      <c r="AFY110" s="87"/>
      <c r="AFZ110" s="87"/>
      <c r="AGA110" s="87"/>
      <c r="AGB110" s="87"/>
      <c r="AGC110" s="87"/>
      <c r="AGD110" s="87"/>
      <c r="AGE110" s="87"/>
      <c r="AGF110" s="87"/>
      <c r="AGG110" s="87"/>
      <c r="AGH110" s="87"/>
      <c r="AGI110" s="87"/>
      <c r="AGJ110" s="87"/>
      <c r="AGK110" s="87"/>
      <c r="AGL110" s="87"/>
      <c r="AGM110" s="87"/>
      <c r="AGN110" s="87"/>
      <c r="AGO110" s="87"/>
      <c r="AGP110" s="87"/>
      <c r="AGQ110" s="87"/>
      <c r="AGR110" s="87"/>
      <c r="AGS110" s="87"/>
      <c r="AGT110" s="87"/>
      <c r="AGU110" s="87"/>
      <c r="AGV110" s="87"/>
      <c r="AGW110" s="87"/>
      <c r="AGX110" s="87"/>
      <c r="AGY110" s="87"/>
      <c r="AGZ110" s="87"/>
      <c r="AHA110" s="87"/>
      <c r="AHB110" s="87"/>
      <c r="AHC110" s="87"/>
      <c r="AHD110" s="87"/>
      <c r="AHE110" s="87"/>
      <c r="AHF110" s="87"/>
      <c r="AHG110" s="87"/>
      <c r="AHH110" s="87"/>
      <c r="AHI110" s="87"/>
      <c r="AHJ110" s="87"/>
      <c r="AHK110" s="87"/>
      <c r="AHL110" s="87"/>
      <c r="AHM110" s="87"/>
      <c r="AHN110" s="87"/>
      <c r="AHO110" s="87"/>
      <c r="AHP110" s="87"/>
      <c r="AHQ110" s="87"/>
      <c r="AHR110" s="87"/>
      <c r="AHS110" s="87"/>
      <c r="AHT110" s="87"/>
      <c r="AHU110" s="87"/>
      <c r="AHV110" s="87"/>
      <c r="AHW110" s="87"/>
      <c r="AHX110" s="87"/>
      <c r="AHY110" s="87"/>
      <c r="AHZ110" s="87"/>
      <c r="AIA110" s="87"/>
      <c r="AIB110" s="87"/>
      <c r="AIC110" s="87"/>
      <c r="AID110" s="87"/>
      <c r="AIE110" s="87"/>
      <c r="AIF110" s="87"/>
      <c r="AIG110" s="87"/>
      <c r="AIH110" s="87"/>
      <c r="AII110" s="87"/>
      <c r="AIJ110" s="87"/>
      <c r="AIK110" s="87"/>
      <c r="AIL110" s="87"/>
      <c r="AIM110" s="87"/>
      <c r="AIN110" s="87"/>
      <c r="AIO110" s="87"/>
      <c r="AIP110" s="87"/>
      <c r="AIQ110" s="87"/>
      <c r="AIR110" s="87"/>
      <c r="AIS110" s="87"/>
      <c r="AIT110" s="87"/>
      <c r="AIU110" s="87"/>
      <c r="AIV110" s="87"/>
      <c r="AIW110" s="87"/>
      <c r="AIX110" s="87"/>
      <c r="AIY110" s="87"/>
      <c r="AIZ110" s="87"/>
      <c r="AJA110" s="87"/>
      <c r="AJB110" s="87"/>
      <c r="AJC110" s="87"/>
      <c r="AJD110" s="87"/>
      <c r="AJE110" s="87"/>
      <c r="AJF110" s="87"/>
      <c r="AJG110" s="87"/>
      <c r="AJH110" s="87"/>
      <c r="AJI110" s="87"/>
      <c r="AJJ110" s="87"/>
      <c r="AJK110" s="87"/>
      <c r="AJL110" s="87"/>
      <c r="AJM110" s="87"/>
      <c r="AJN110" s="87"/>
      <c r="AJO110" s="87"/>
      <c r="AJP110" s="87"/>
      <c r="AJQ110" s="87"/>
      <c r="AJR110" s="87"/>
      <c r="AJS110" s="87"/>
      <c r="AJT110" s="87"/>
      <c r="AJU110" s="87"/>
      <c r="AJV110" s="87"/>
      <c r="AJW110" s="87"/>
      <c r="AJX110" s="87"/>
      <c r="AJY110" s="87"/>
      <c r="AJZ110" s="87"/>
      <c r="AKA110" s="87"/>
      <c r="AKB110" s="87"/>
      <c r="AKC110" s="87"/>
      <c r="AKD110" s="87"/>
      <c r="AKE110" s="87"/>
      <c r="AKF110" s="87"/>
      <c r="AKG110" s="87"/>
      <c r="AKH110" s="87"/>
      <c r="AKI110" s="87"/>
      <c r="AKJ110" s="87"/>
      <c r="AKK110" s="87"/>
      <c r="AKL110" s="87"/>
      <c r="AKM110" s="87"/>
      <c r="AKN110" s="87"/>
      <c r="AKO110" s="87"/>
      <c r="AKP110" s="87"/>
      <c r="AKQ110" s="87"/>
      <c r="AKR110" s="87"/>
      <c r="AKS110" s="87"/>
      <c r="AKT110" s="87"/>
      <c r="AKU110" s="87"/>
      <c r="AKV110" s="87"/>
      <c r="AKW110" s="87"/>
      <c r="AKX110" s="87"/>
      <c r="AKY110" s="87"/>
      <c r="AKZ110" s="87"/>
      <c r="ALA110" s="87"/>
      <c r="ALB110" s="87"/>
      <c r="ALC110" s="87"/>
      <c r="ALD110" s="87"/>
      <c r="ALE110" s="87"/>
      <c r="ALF110" s="87"/>
      <c r="ALG110" s="87"/>
      <c r="ALH110" s="87"/>
      <c r="ALI110" s="87"/>
      <c r="ALJ110" s="87"/>
      <c r="ALK110" s="87"/>
      <c r="ALL110" s="87"/>
      <c r="ALM110" s="87"/>
      <c r="ALN110" s="87"/>
      <c r="ALO110" s="87"/>
      <c r="ALP110" s="87"/>
      <c r="ALQ110" s="87"/>
      <c r="ALR110" s="87"/>
      <c r="ALS110" s="87"/>
      <c r="ALT110" s="87"/>
      <c r="ALU110" s="87"/>
      <c r="ALV110" s="87"/>
      <c r="ALW110" s="87"/>
      <c r="ALX110" s="87"/>
      <c r="ALY110" s="87"/>
      <c r="ALZ110" s="87"/>
      <c r="AMA110" s="87"/>
      <c r="AMB110" s="87"/>
      <c r="AMC110" s="87"/>
      <c r="AMD110" s="87"/>
      <c r="AME110" s="87"/>
      <c r="AMF110" s="87"/>
      <c r="AMG110" s="87"/>
      <c r="AMH110" s="87"/>
      <c r="AMI110" s="87"/>
      <c r="AMJ110" s="87"/>
      <c r="AMK110" s="87"/>
      <c r="AML110" s="87"/>
      <c r="AMM110" s="87"/>
      <c r="AMN110" s="87"/>
      <c r="AMO110" s="87"/>
      <c r="AMP110" s="87"/>
      <c r="AMQ110" s="87"/>
      <c r="AMR110" s="87"/>
      <c r="AMS110" s="87"/>
      <c r="AMT110" s="87"/>
      <c r="AMU110" s="87"/>
      <c r="AMV110" s="87"/>
      <c r="AMW110" s="87"/>
      <c r="AMX110" s="87"/>
      <c r="AMY110" s="87"/>
      <c r="AMZ110" s="87"/>
      <c r="ANA110" s="87"/>
      <c r="ANB110" s="87"/>
      <c r="ANC110" s="87"/>
      <c r="AND110" s="87"/>
      <c r="ANE110" s="87"/>
      <c r="ANF110" s="87"/>
      <c r="ANG110" s="87"/>
      <c r="ANH110" s="87"/>
      <c r="ANI110" s="87"/>
      <c r="ANJ110" s="87"/>
      <c r="ANK110" s="87"/>
      <c r="ANL110" s="87"/>
      <c r="ANM110" s="87"/>
      <c r="ANN110" s="87"/>
      <c r="ANO110" s="87"/>
      <c r="ANP110" s="87"/>
      <c r="ANQ110" s="87"/>
      <c r="ANR110" s="87"/>
      <c r="ANS110" s="87"/>
      <c r="ANT110" s="87"/>
      <c r="ANU110" s="87"/>
      <c r="ANV110" s="87"/>
      <c r="ANW110" s="87"/>
      <c r="ANX110" s="87"/>
      <c r="ANY110" s="87"/>
      <c r="ANZ110" s="87"/>
      <c r="AOA110" s="87"/>
      <c r="AOB110" s="87"/>
      <c r="AOC110" s="87"/>
      <c r="AOD110" s="87"/>
      <c r="AOE110" s="87"/>
      <c r="AOF110" s="87"/>
      <c r="AOG110" s="87"/>
      <c r="AOH110" s="87"/>
      <c r="AOI110" s="87"/>
      <c r="AOJ110" s="87"/>
      <c r="AOK110" s="87"/>
      <c r="AOL110" s="87"/>
      <c r="AOM110" s="87"/>
      <c r="AON110" s="87"/>
      <c r="AOO110" s="87"/>
      <c r="AOP110" s="87"/>
      <c r="AOQ110" s="87"/>
      <c r="AOR110" s="87"/>
      <c r="AOS110" s="87"/>
      <c r="AOT110" s="87"/>
      <c r="AOU110" s="87"/>
      <c r="AOV110" s="87"/>
      <c r="AOW110" s="87"/>
      <c r="AOX110" s="87"/>
      <c r="AOY110" s="87"/>
      <c r="AOZ110" s="87"/>
      <c r="APA110" s="87"/>
      <c r="APB110" s="87"/>
      <c r="APC110" s="87"/>
      <c r="APD110" s="87"/>
      <c r="APE110" s="87"/>
      <c r="APF110" s="87"/>
      <c r="APG110" s="87"/>
      <c r="APH110" s="87"/>
      <c r="API110" s="87"/>
      <c r="APJ110" s="87"/>
      <c r="APK110" s="87"/>
      <c r="APL110" s="87"/>
      <c r="APM110" s="87"/>
      <c r="APN110" s="87"/>
      <c r="APO110" s="87"/>
      <c r="APP110" s="87"/>
      <c r="APQ110" s="87"/>
      <c r="APR110" s="87"/>
      <c r="APS110" s="87"/>
      <c r="APT110" s="87"/>
      <c r="APU110" s="87"/>
      <c r="APV110" s="87"/>
      <c r="APW110" s="87"/>
      <c r="APX110" s="87"/>
      <c r="APY110" s="87"/>
      <c r="APZ110" s="87"/>
      <c r="AQA110" s="87"/>
      <c r="AQB110" s="87"/>
      <c r="AQC110" s="87"/>
      <c r="AQD110" s="87"/>
      <c r="AQE110" s="87"/>
      <c r="AQF110" s="87"/>
      <c r="AQG110" s="87"/>
      <c r="AQH110" s="87"/>
      <c r="AQI110" s="87"/>
      <c r="AQJ110" s="87"/>
      <c r="AQK110" s="87"/>
      <c r="AQL110" s="87"/>
      <c r="AQM110" s="87"/>
      <c r="AQN110" s="87"/>
      <c r="AQO110" s="87"/>
      <c r="AQP110" s="87"/>
      <c r="AQQ110" s="87"/>
      <c r="AQR110" s="87"/>
      <c r="AQS110" s="87"/>
      <c r="AQT110" s="87"/>
      <c r="AQU110" s="87"/>
      <c r="AQV110" s="87"/>
      <c r="AQW110" s="87"/>
      <c r="AQX110" s="87"/>
      <c r="AQY110" s="87"/>
      <c r="AQZ110" s="87"/>
      <c r="ARA110" s="87"/>
      <c r="ARB110" s="87"/>
      <c r="ARC110" s="87"/>
      <c r="ARD110" s="87"/>
      <c r="ARE110" s="87"/>
      <c r="ARF110" s="87"/>
      <c r="ARG110" s="87"/>
      <c r="ARH110" s="87"/>
      <c r="ARI110" s="87"/>
      <c r="ARJ110" s="87"/>
      <c r="ARK110" s="87"/>
      <c r="ARL110" s="87"/>
      <c r="ARM110" s="87"/>
      <c r="ARN110" s="87"/>
      <c r="ARO110" s="87"/>
      <c r="ARP110" s="87"/>
      <c r="ARQ110" s="87"/>
      <c r="ARR110" s="87"/>
      <c r="ARS110" s="87"/>
      <c r="ART110" s="87"/>
      <c r="ARU110" s="87"/>
      <c r="ARV110" s="87"/>
      <c r="ARW110" s="87"/>
      <c r="ARX110" s="87"/>
      <c r="ARY110" s="87"/>
      <c r="ARZ110" s="87"/>
      <c r="ASA110" s="87"/>
      <c r="ASB110" s="87"/>
      <c r="ASC110" s="87"/>
      <c r="ASD110" s="87"/>
      <c r="ASE110" s="87"/>
      <c r="ASF110" s="87"/>
      <c r="ASG110" s="87"/>
      <c r="ASH110" s="87"/>
      <c r="ASI110" s="87"/>
      <c r="ASJ110" s="87"/>
      <c r="ASK110" s="87"/>
      <c r="ASL110" s="87"/>
      <c r="ASM110" s="87"/>
      <c r="ASN110" s="87"/>
      <c r="ASO110" s="87"/>
      <c r="ASP110" s="87"/>
      <c r="ASQ110" s="87"/>
      <c r="ASR110" s="87"/>
      <c r="ASS110" s="87"/>
      <c r="AST110" s="87"/>
      <c r="ASU110" s="87"/>
      <c r="ASV110" s="87"/>
      <c r="ASW110" s="87"/>
      <c r="ASX110" s="87"/>
      <c r="ASY110" s="87"/>
      <c r="ASZ110" s="87"/>
      <c r="ATA110" s="87"/>
      <c r="ATB110" s="87"/>
      <c r="ATC110" s="87"/>
      <c r="ATD110" s="87"/>
      <c r="ATE110" s="87"/>
      <c r="ATF110" s="87"/>
      <c r="ATG110" s="87"/>
      <c r="ATH110" s="87"/>
      <c r="ATI110" s="87"/>
      <c r="ATJ110" s="87"/>
      <c r="ATK110" s="87"/>
      <c r="ATL110" s="87"/>
      <c r="ATM110" s="87"/>
      <c r="ATN110" s="87"/>
      <c r="ATO110" s="87"/>
      <c r="ATP110" s="87"/>
      <c r="ATQ110" s="87"/>
      <c r="ATR110" s="87"/>
      <c r="ATS110" s="87"/>
      <c r="ATT110" s="87"/>
      <c r="ATU110" s="87"/>
      <c r="ATV110" s="87"/>
      <c r="ATW110" s="87"/>
      <c r="ATX110" s="87"/>
      <c r="ATY110" s="87"/>
      <c r="ATZ110" s="87"/>
      <c r="AUA110" s="87"/>
      <c r="AUB110" s="87"/>
      <c r="AUC110" s="87"/>
      <c r="AUD110" s="87"/>
      <c r="AUE110" s="87"/>
      <c r="AUF110" s="87"/>
      <c r="AUG110" s="87"/>
      <c r="AUH110" s="87"/>
      <c r="AUI110" s="87"/>
      <c r="AUJ110" s="87"/>
      <c r="AUK110" s="87"/>
      <c r="AUL110" s="87"/>
      <c r="AUM110" s="87"/>
      <c r="AUN110" s="87"/>
      <c r="AUO110" s="87"/>
      <c r="AUP110" s="87"/>
      <c r="AUQ110" s="87"/>
      <c r="AUR110" s="87"/>
      <c r="AUS110" s="87"/>
      <c r="AUT110" s="87"/>
      <c r="AUU110" s="87"/>
      <c r="AUV110" s="87"/>
      <c r="AUW110" s="87"/>
      <c r="AUX110" s="87"/>
      <c r="AUY110" s="87"/>
      <c r="AUZ110" s="87"/>
      <c r="AVA110" s="87"/>
      <c r="AVB110" s="87"/>
      <c r="AVC110" s="87"/>
      <c r="AVD110" s="87"/>
      <c r="AVE110" s="87"/>
      <c r="AVF110" s="87"/>
      <c r="AVG110" s="87"/>
      <c r="AVH110" s="87"/>
      <c r="AVI110" s="87"/>
      <c r="AVJ110" s="87"/>
      <c r="AVK110" s="87"/>
      <c r="AVL110" s="87"/>
      <c r="AVM110" s="87"/>
      <c r="AVN110" s="87"/>
      <c r="AVO110" s="87"/>
      <c r="AVP110" s="87"/>
      <c r="AVQ110" s="87"/>
      <c r="AVR110" s="87"/>
      <c r="AVS110" s="87"/>
      <c r="AVT110" s="87"/>
      <c r="AVU110" s="87"/>
      <c r="AVV110" s="87"/>
      <c r="AVW110" s="87"/>
      <c r="AVX110" s="87"/>
      <c r="AVY110" s="87"/>
      <c r="AVZ110" s="87"/>
      <c r="AWA110" s="87"/>
      <c r="AWB110" s="87"/>
      <c r="AWC110" s="87"/>
      <c r="AWD110" s="87"/>
      <c r="AWE110" s="87"/>
      <c r="AWF110" s="87"/>
      <c r="AWG110" s="87"/>
      <c r="AWH110" s="87"/>
      <c r="AWI110" s="87"/>
      <c r="AWJ110" s="87"/>
      <c r="AWK110" s="87"/>
      <c r="AWL110" s="87"/>
      <c r="AWM110" s="87"/>
      <c r="AWN110" s="87"/>
      <c r="AWO110" s="87"/>
      <c r="AWP110" s="87"/>
      <c r="AWQ110" s="87"/>
      <c r="AWR110" s="87"/>
      <c r="AWS110" s="87"/>
      <c r="AWT110" s="87"/>
      <c r="AWU110" s="87"/>
      <c r="AWV110" s="87"/>
      <c r="AWW110" s="87"/>
      <c r="AWX110" s="87"/>
      <c r="AWY110" s="87"/>
      <c r="AWZ110" s="87"/>
      <c r="AXA110" s="87"/>
      <c r="AXB110" s="87"/>
      <c r="AXC110" s="87"/>
      <c r="AXD110" s="87"/>
      <c r="AXE110" s="87"/>
      <c r="AXF110" s="87"/>
      <c r="AXG110" s="87"/>
      <c r="AXH110" s="87"/>
      <c r="AXI110" s="87"/>
      <c r="AXJ110" s="87"/>
      <c r="AXK110" s="87"/>
      <c r="AXL110" s="87"/>
      <c r="AXM110" s="87"/>
      <c r="AXN110" s="87"/>
      <c r="AXO110" s="87"/>
      <c r="AXP110" s="87"/>
      <c r="AXQ110" s="87"/>
      <c r="AXR110" s="87"/>
      <c r="AXS110" s="87"/>
      <c r="AXT110" s="87"/>
      <c r="AXU110" s="87"/>
      <c r="AXV110" s="87"/>
      <c r="AXW110" s="87"/>
      <c r="AXX110" s="87"/>
      <c r="AXY110" s="87"/>
      <c r="AXZ110" s="87"/>
      <c r="AYA110" s="87"/>
      <c r="AYB110" s="87"/>
      <c r="AYC110" s="87"/>
      <c r="AYD110" s="87"/>
      <c r="AYE110" s="87"/>
      <c r="AYF110" s="87"/>
      <c r="AYG110" s="87"/>
      <c r="AYH110" s="87"/>
      <c r="AYI110" s="87"/>
      <c r="AYJ110" s="87"/>
      <c r="AYK110" s="87"/>
      <c r="AYL110" s="87"/>
      <c r="AYM110" s="87"/>
      <c r="AYN110" s="87"/>
      <c r="AYO110" s="87"/>
      <c r="AYP110" s="87"/>
      <c r="AYQ110" s="87"/>
      <c r="AYR110" s="87"/>
      <c r="AYS110" s="87"/>
      <c r="AYT110" s="87"/>
      <c r="AYU110" s="87"/>
      <c r="AYV110" s="87"/>
      <c r="AYW110" s="87"/>
      <c r="AYX110" s="87"/>
      <c r="AYY110" s="87"/>
      <c r="AYZ110" s="87"/>
      <c r="AZA110" s="87"/>
      <c r="AZB110" s="87"/>
      <c r="AZC110" s="87"/>
      <c r="AZD110" s="87"/>
      <c r="AZE110" s="87"/>
      <c r="AZF110" s="87"/>
      <c r="AZG110" s="87"/>
      <c r="AZH110" s="87"/>
      <c r="AZI110" s="87"/>
      <c r="AZJ110" s="87"/>
      <c r="AZK110" s="87"/>
      <c r="AZL110" s="87"/>
      <c r="AZM110" s="87"/>
      <c r="AZN110" s="87"/>
      <c r="AZO110" s="87"/>
      <c r="AZP110" s="87"/>
      <c r="AZQ110" s="87"/>
      <c r="AZR110" s="87"/>
      <c r="AZS110" s="87"/>
      <c r="AZT110" s="87"/>
      <c r="AZU110" s="87"/>
      <c r="AZV110" s="87"/>
      <c r="AZW110" s="87"/>
      <c r="AZX110" s="87"/>
      <c r="AZY110" s="87"/>
      <c r="AZZ110" s="87"/>
      <c r="BAA110" s="87"/>
      <c r="BAB110" s="87"/>
      <c r="BAC110" s="87"/>
      <c r="BAD110" s="87"/>
      <c r="BAE110" s="87"/>
      <c r="BAF110" s="87"/>
      <c r="BAG110" s="87"/>
      <c r="BAH110" s="87"/>
      <c r="BAI110" s="87"/>
      <c r="BAJ110" s="87"/>
      <c r="BAK110" s="87"/>
      <c r="BAL110" s="87"/>
      <c r="BAM110" s="87"/>
      <c r="BAN110" s="87"/>
      <c r="BAO110" s="87"/>
      <c r="BAP110" s="87"/>
      <c r="BAQ110" s="87"/>
      <c r="BAR110" s="87"/>
      <c r="BAS110" s="87"/>
      <c r="BAT110" s="87"/>
      <c r="BAU110" s="87"/>
      <c r="BAV110" s="87"/>
      <c r="BAW110" s="87"/>
      <c r="BAX110" s="87"/>
      <c r="BAY110" s="87"/>
      <c r="BAZ110" s="87"/>
      <c r="BBA110" s="87"/>
      <c r="BBB110" s="87"/>
      <c r="BBC110" s="87"/>
      <c r="BBD110" s="87"/>
      <c r="BBE110" s="87"/>
      <c r="BBF110" s="87"/>
      <c r="BBG110" s="87"/>
      <c r="BBH110" s="87"/>
      <c r="BBI110" s="87"/>
      <c r="BBJ110" s="87"/>
      <c r="BBK110" s="87"/>
      <c r="BBL110" s="87"/>
      <c r="BBM110" s="87"/>
      <c r="BBN110" s="87"/>
      <c r="BBO110" s="87"/>
      <c r="BBP110" s="87"/>
      <c r="BBQ110" s="87"/>
      <c r="BBR110" s="87"/>
      <c r="BBS110" s="87"/>
      <c r="BBT110" s="87"/>
      <c r="BBU110" s="87"/>
      <c r="BBV110" s="87"/>
      <c r="BBW110" s="87"/>
      <c r="BBX110" s="87"/>
      <c r="BBY110" s="87"/>
      <c r="BBZ110" s="87"/>
      <c r="BCA110" s="87"/>
      <c r="BCB110" s="87"/>
      <c r="BCC110" s="87"/>
      <c r="BCD110" s="87"/>
      <c r="BCE110" s="87"/>
      <c r="BCF110" s="87"/>
      <c r="BCG110" s="87"/>
      <c r="BCH110" s="87"/>
      <c r="BCI110" s="87"/>
      <c r="BCJ110" s="87"/>
      <c r="BCK110" s="87"/>
      <c r="BCL110" s="87"/>
      <c r="BCM110" s="87"/>
      <c r="BCN110" s="87"/>
      <c r="BCO110" s="87"/>
      <c r="BCP110" s="87"/>
      <c r="BCQ110" s="87"/>
      <c r="BCR110" s="87"/>
      <c r="BCS110" s="87"/>
      <c r="BCT110" s="87"/>
      <c r="BCU110" s="87"/>
      <c r="BCV110" s="87"/>
      <c r="BCW110" s="87"/>
      <c r="BCX110" s="87"/>
      <c r="BCY110" s="87"/>
      <c r="BCZ110" s="87"/>
      <c r="BDA110" s="87"/>
      <c r="BDB110" s="87"/>
      <c r="BDC110" s="87"/>
      <c r="BDD110" s="87"/>
      <c r="BDE110" s="87"/>
      <c r="BDF110" s="87"/>
      <c r="BDG110" s="87"/>
      <c r="BDH110" s="87"/>
      <c r="BDI110" s="87"/>
      <c r="BDJ110" s="87"/>
      <c r="BDK110" s="87"/>
      <c r="BDL110" s="87"/>
      <c r="BDM110" s="87"/>
      <c r="BDN110" s="87"/>
      <c r="BDO110" s="87"/>
      <c r="BDP110" s="87"/>
      <c r="BDQ110" s="87"/>
      <c r="BDR110" s="87"/>
      <c r="BDS110" s="87"/>
      <c r="BDT110" s="87"/>
      <c r="BDU110" s="87"/>
      <c r="BDV110" s="87"/>
      <c r="BDW110" s="87"/>
      <c r="BDX110" s="87"/>
      <c r="BDY110" s="87"/>
      <c r="BDZ110" s="87"/>
      <c r="BEA110" s="87"/>
      <c r="BEB110" s="87"/>
      <c r="BEC110" s="87"/>
      <c r="BED110" s="87"/>
      <c r="BEE110" s="87"/>
      <c r="BEF110" s="87"/>
      <c r="BEG110" s="87"/>
      <c r="BEH110" s="87"/>
      <c r="BEI110" s="87"/>
      <c r="BEJ110" s="87"/>
      <c r="BEK110" s="87"/>
      <c r="BEL110" s="87"/>
      <c r="BEM110" s="87"/>
      <c r="BEN110" s="87"/>
      <c r="BEO110" s="87"/>
      <c r="BEP110" s="87"/>
      <c r="BEQ110" s="87"/>
      <c r="BER110" s="87"/>
      <c r="BES110" s="87"/>
      <c r="BET110" s="87"/>
      <c r="BEU110" s="87"/>
      <c r="BEV110" s="87"/>
      <c r="BEW110" s="87"/>
      <c r="BEX110" s="87"/>
      <c r="BEY110" s="87"/>
      <c r="BEZ110" s="87"/>
      <c r="BFA110" s="87"/>
      <c r="BFB110" s="87"/>
      <c r="BFC110" s="87"/>
      <c r="BFD110" s="87"/>
      <c r="BFE110" s="87"/>
      <c r="BFF110" s="87"/>
      <c r="BFG110" s="87"/>
      <c r="BFH110" s="87"/>
      <c r="BFI110" s="87"/>
      <c r="BFJ110" s="87"/>
      <c r="BFK110" s="87"/>
      <c r="BFL110" s="87"/>
      <c r="BFM110" s="87"/>
      <c r="BFN110" s="87"/>
      <c r="BFO110" s="87"/>
      <c r="BFP110" s="87"/>
      <c r="BFQ110" s="87"/>
      <c r="BFR110" s="87"/>
      <c r="BFS110" s="87"/>
      <c r="BFT110" s="87"/>
      <c r="BFU110" s="87"/>
      <c r="BFV110" s="87"/>
      <c r="BFW110" s="87"/>
      <c r="BFX110" s="87"/>
      <c r="BFY110" s="87"/>
      <c r="BFZ110" s="87"/>
      <c r="BGA110" s="87"/>
      <c r="BGB110" s="87"/>
      <c r="BGC110" s="87"/>
      <c r="BGD110" s="87"/>
      <c r="BGE110" s="87"/>
      <c r="BGF110" s="87"/>
      <c r="BGG110" s="87"/>
      <c r="BGH110" s="87"/>
      <c r="BGI110" s="87"/>
      <c r="BGJ110" s="87"/>
      <c r="BGK110" s="87"/>
      <c r="BGL110" s="87"/>
      <c r="BGM110" s="87"/>
      <c r="BGN110" s="87"/>
      <c r="BGO110" s="87"/>
      <c r="BGP110" s="87"/>
      <c r="BGQ110" s="87"/>
      <c r="BGR110" s="87"/>
      <c r="BGS110" s="87"/>
      <c r="BGT110" s="87"/>
      <c r="BGU110" s="87"/>
      <c r="BGV110" s="87"/>
      <c r="BGW110" s="87"/>
      <c r="BGX110" s="87"/>
      <c r="BGY110" s="87"/>
      <c r="BGZ110" s="87"/>
      <c r="BHA110" s="87"/>
      <c r="BHB110" s="87"/>
      <c r="BHC110" s="87"/>
      <c r="BHD110" s="87"/>
      <c r="BHE110" s="87"/>
      <c r="BHF110" s="87"/>
      <c r="BHG110" s="87"/>
      <c r="BHH110" s="87"/>
      <c r="BHI110" s="87"/>
      <c r="BHJ110" s="87"/>
      <c r="BHK110" s="87"/>
      <c r="BHL110" s="87"/>
      <c r="BHM110" s="87"/>
      <c r="BHN110" s="87"/>
      <c r="BHO110" s="87"/>
      <c r="BHP110" s="87"/>
      <c r="BHQ110" s="87"/>
      <c r="BHR110" s="87"/>
      <c r="BHS110" s="87"/>
      <c r="BHT110" s="87"/>
      <c r="BHU110" s="87"/>
      <c r="BHV110" s="87"/>
      <c r="BHW110" s="87"/>
      <c r="BHX110" s="87"/>
      <c r="BHY110" s="87"/>
      <c r="BHZ110" s="87"/>
      <c r="BIA110" s="87"/>
      <c r="BIB110" s="87"/>
      <c r="BIC110" s="87"/>
      <c r="BID110" s="87"/>
      <c r="BIE110" s="87"/>
      <c r="BIF110" s="87"/>
      <c r="BIG110" s="87"/>
      <c r="BIH110" s="87"/>
      <c r="BII110" s="87"/>
      <c r="BIJ110" s="87"/>
      <c r="BIK110" s="87"/>
      <c r="BIL110" s="87"/>
      <c r="BIM110" s="87"/>
      <c r="BIN110" s="87"/>
      <c r="BIO110" s="87"/>
      <c r="BIP110" s="87"/>
      <c r="BIQ110" s="87"/>
      <c r="BIR110" s="87"/>
      <c r="BIS110" s="87"/>
      <c r="BIT110" s="87"/>
      <c r="BIU110" s="87"/>
      <c r="BIV110" s="87"/>
      <c r="BIW110" s="87"/>
      <c r="BIX110" s="87"/>
      <c r="BIY110" s="87"/>
      <c r="BIZ110" s="87"/>
      <c r="BJA110" s="87"/>
      <c r="BJB110" s="87"/>
      <c r="BJC110" s="87"/>
      <c r="BJD110" s="87"/>
      <c r="BJE110" s="87"/>
      <c r="BJF110" s="87"/>
      <c r="BJG110" s="87"/>
      <c r="BJH110" s="87"/>
      <c r="BJI110" s="87"/>
      <c r="BJJ110" s="87"/>
      <c r="BJK110" s="87"/>
      <c r="BJL110" s="87"/>
      <c r="BJM110" s="87"/>
      <c r="BJN110" s="87"/>
      <c r="BJO110" s="87"/>
      <c r="BJP110" s="87"/>
      <c r="BJQ110" s="87"/>
      <c r="BJR110" s="87"/>
      <c r="BJS110" s="87"/>
      <c r="BJT110" s="87"/>
      <c r="BJU110" s="87"/>
      <c r="BJV110" s="87"/>
      <c r="BJW110" s="87"/>
      <c r="BJX110" s="87"/>
      <c r="BJY110" s="87"/>
      <c r="BJZ110" s="87"/>
      <c r="BKA110" s="87"/>
      <c r="BKB110" s="87"/>
      <c r="BKC110" s="87"/>
      <c r="BKD110" s="87"/>
      <c r="BKE110" s="87"/>
      <c r="BKF110" s="87"/>
      <c r="BKG110" s="87"/>
      <c r="BKH110" s="87"/>
      <c r="BKI110" s="87"/>
      <c r="BKJ110" s="87"/>
      <c r="BKK110" s="87"/>
      <c r="BKL110" s="87"/>
      <c r="BKM110" s="87"/>
      <c r="BKN110" s="87"/>
      <c r="BKO110" s="87"/>
      <c r="BKP110" s="87"/>
      <c r="BKQ110" s="87"/>
      <c r="BKR110" s="87"/>
      <c r="BKS110" s="87"/>
      <c r="BKT110" s="87"/>
      <c r="BKU110" s="87"/>
      <c r="BKV110" s="87"/>
      <c r="BKW110" s="87"/>
      <c r="BKX110" s="87"/>
      <c r="BKY110" s="87"/>
      <c r="BKZ110" s="87"/>
      <c r="BLA110" s="87"/>
      <c r="BLB110" s="87"/>
      <c r="BLC110" s="87"/>
      <c r="BLD110" s="87"/>
      <c r="BLE110" s="87"/>
      <c r="BLF110" s="87"/>
      <c r="BLG110" s="87"/>
      <c r="BLH110" s="87"/>
      <c r="BLI110" s="87"/>
      <c r="BLJ110" s="87"/>
      <c r="BLK110" s="87"/>
      <c r="BLL110" s="87"/>
      <c r="BLM110" s="87"/>
      <c r="BLN110" s="87"/>
      <c r="BLO110" s="87"/>
      <c r="BLP110" s="87"/>
      <c r="BLQ110" s="87"/>
      <c r="BLR110" s="87"/>
      <c r="BLS110" s="87"/>
      <c r="BLT110" s="87"/>
      <c r="BLU110" s="87"/>
      <c r="BLV110" s="87"/>
      <c r="BLW110" s="87"/>
      <c r="BLX110" s="87"/>
      <c r="BLY110" s="87"/>
      <c r="BLZ110" s="87"/>
      <c r="BMA110" s="87"/>
      <c r="BMB110" s="87"/>
      <c r="BMC110" s="87"/>
      <c r="BMD110" s="87"/>
      <c r="BME110" s="87"/>
      <c r="BMF110" s="87"/>
      <c r="BMG110" s="87"/>
      <c r="BMH110" s="87"/>
      <c r="BMI110" s="87"/>
      <c r="BMJ110" s="87"/>
      <c r="BMK110" s="87"/>
      <c r="BML110" s="87"/>
      <c r="BMM110" s="87"/>
      <c r="BMN110" s="87"/>
      <c r="BMO110" s="87"/>
      <c r="BMP110" s="87"/>
      <c r="BMQ110" s="87"/>
      <c r="BMR110" s="87"/>
      <c r="BMS110" s="87"/>
      <c r="BMT110" s="87"/>
      <c r="BMU110" s="87"/>
      <c r="BMV110" s="87"/>
      <c r="BMW110" s="87"/>
      <c r="BMX110" s="87"/>
      <c r="BMY110" s="87"/>
      <c r="BMZ110" s="87"/>
      <c r="BNA110" s="87"/>
      <c r="BNB110" s="87"/>
      <c r="BNC110" s="87"/>
      <c r="BND110" s="87"/>
      <c r="BNE110" s="87"/>
      <c r="BNF110" s="87"/>
      <c r="BNG110" s="87"/>
      <c r="BNH110" s="87"/>
      <c r="BNI110" s="87"/>
      <c r="BNJ110" s="87"/>
      <c r="BNK110" s="87"/>
      <c r="BNL110" s="87"/>
      <c r="BNM110" s="87"/>
      <c r="BNN110" s="87"/>
      <c r="BNO110" s="87"/>
      <c r="BNP110" s="87"/>
      <c r="BNQ110" s="87"/>
      <c r="BNR110" s="87"/>
      <c r="BNS110" s="87"/>
      <c r="BNT110" s="87"/>
      <c r="BNU110" s="87"/>
      <c r="BNV110" s="87"/>
      <c r="BNW110" s="87"/>
      <c r="BNX110" s="87"/>
      <c r="BNY110" s="87"/>
      <c r="BNZ110" s="87"/>
      <c r="BOA110" s="87"/>
      <c r="BOB110" s="87"/>
      <c r="BOC110" s="87"/>
      <c r="BOD110" s="87"/>
      <c r="BOE110" s="87"/>
      <c r="BOF110" s="87"/>
      <c r="BOG110" s="87"/>
      <c r="BOH110" s="87"/>
      <c r="BOI110" s="87"/>
      <c r="BOJ110" s="87"/>
      <c r="BOK110" s="87"/>
      <c r="BOL110" s="87"/>
      <c r="BOM110" s="87"/>
      <c r="BON110" s="87"/>
      <c r="BOO110" s="87"/>
      <c r="BOP110" s="87"/>
      <c r="BOQ110" s="87"/>
      <c r="BOR110" s="87"/>
      <c r="BOS110" s="87"/>
      <c r="BOT110" s="87"/>
      <c r="BOU110" s="87"/>
      <c r="BOV110" s="87"/>
      <c r="BOW110" s="87"/>
      <c r="BOX110" s="87"/>
      <c r="BOY110" s="87"/>
      <c r="BOZ110" s="87"/>
      <c r="BPA110" s="87"/>
      <c r="BPB110" s="87"/>
      <c r="BPC110" s="87"/>
      <c r="BPD110" s="87"/>
      <c r="BPE110" s="87"/>
      <c r="BPF110" s="87"/>
      <c r="BPG110" s="87"/>
      <c r="BPH110" s="87"/>
      <c r="BPI110" s="87"/>
      <c r="BPJ110" s="87"/>
      <c r="BPK110" s="87"/>
      <c r="BPL110" s="87"/>
      <c r="BPM110" s="87"/>
      <c r="BPN110" s="87"/>
      <c r="BPO110" s="87"/>
      <c r="BPP110" s="87"/>
      <c r="BPQ110" s="87"/>
      <c r="BPR110" s="87"/>
      <c r="BPS110" s="87"/>
      <c r="BPT110" s="87"/>
      <c r="BPU110" s="87"/>
      <c r="BPV110" s="87"/>
      <c r="BPW110" s="87"/>
      <c r="BPX110" s="87"/>
      <c r="BPY110" s="87"/>
      <c r="BPZ110" s="87"/>
      <c r="BQA110" s="87"/>
      <c r="BQB110" s="87"/>
      <c r="BQC110" s="87"/>
      <c r="BQD110" s="87"/>
      <c r="BQE110" s="87"/>
      <c r="BQF110" s="87"/>
      <c r="BQG110" s="87"/>
      <c r="BQH110" s="87"/>
      <c r="BQI110" s="87"/>
      <c r="BQJ110" s="87"/>
      <c r="BQK110" s="87"/>
      <c r="BQL110" s="87"/>
      <c r="BQM110" s="87"/>
      <c r="BQN110" s="87"/>
      <c r="BQO110" s="87"/>
      <c r="BQP110" s="87"/>
      <c r="BQQ110" s="87"/>
      <c r="BQR110" s="87"/>
      <c r="BQS110" s="87"/>
      <c r="BQT110" s="87"/>
      <c r="BQU110" s="87"/>
      <c r="BQV110" s="87"/>
      <c r="BQW110" s="87"/>
      <c r="BQX110" s="87"/>
      <c r="BQY110" s="87"/>
      <c r="BQZ110" s="87"/>
      <c r="BRA110" s="87"/>
      <c r="BRB110" s="87"/>
      <c r="BRC110" s="87"/>
      <c r="BRD110" s="87"/>
      <c r="BRE110" s="87"/>
      <c r="BRF110" s="87"/>
      <c r="BRG110" s="87"/>
      <c r="BRH110" s="87"/>
      <c r="BRI110" s="87"/>
      <c r="BRJ110" s="87"/>
      <c r="BRK110" s="87"/>
      <c r="BRL110" s="87"/>
      <c r="BRM110" s="87"/>
      <c r="BRN110" s="87"/>
      <c r="BRO110" s="87"/>
      <c r="BRP110" s="87"/>
      <c r="BRQ110" s="87"/>
      <c r="BRR110" s="87"/>
      <c r="BRS110" s="87"/>
      <c r="BRT110" s="87"/>
      <c r="BRU110" s="87"/>
      <c r="BRV110" s="87"/>
      <c r="BRW110" s="87"/>
      <c r="BRX110" s="87"/>
      <c r="BRY110" s="87"/>
      <c r="BRZ110" s="87"/>
      <c r="BSA110" s="87"/>
      <c r="BSB110" s="87"/>
      <c r="BSC110" s="87"/>
      <c r="BSD110" s="87"/>
      <c r="BSE110" s="87"/>
      <c r="BSF110" s="87"/>
      <c r="BSG110" s="87"/>
      <c r="BSH110" s="87"/>
      <c r="BSI110" s="87"/>
      <c r="BSJ110" s="87"/>
      <c r="BSK110" s="87"/>
      <c r="BSL110" s="87"/>
      <c r="BSM110" s="87"/>
      <c r="BSN110" s="87"/>
      <c r="BSO110" s="87"/>
      <c r="BSP110" s="87"/>
      <c r="BSQ110" s="87"/>
      <c r="BSR110" s="87"/>
      <c r="BSS110" s="87"/>
      <c r="BST110" s="87"/>
      <c r="BSU110" s="87"/>
      <c r="BSV110" s="87"/>
      <c r="BSW110" s="87"/>
      <c r="BSX110" s="87"/>
      <c r="BSY110" s="87"/>
      <c r="BSZ110" s="87"/>
      <c r="BTA110" s="87"/>
      <c r="BTB110" s="87"/>
      <c r="BTC110" s="87"/>
      <c r="BTD110" s="87"/>
      <c r="BTE110" s="87"/>
      <c r="BTF110" s="87"/>
      <c r="BTG110" s="87"/>
      <c r="BTH110" s="87"/>
      <c r="BTI110" s="87"/>
      <c r="BTJ110" s="87"/>
      <c r="BTK110" s="87"/>
      <c r="BTL110" s="87"/>
      <c r="BTM110" s="87"/>
      <c r="BTN110" s="87"/>
      <c r="BTO110" s="87"/>
      <c r="BTP110" s="87"/>
      <c r="BTQ110" s="87"/>
      <c r="BTR110" s="87"/>
      <c r="BTS110" s="87"/>
      <c r="BTT110" s="87"/>
      <c r="BTU110" s="87"/>
      <c r="BTV110" s="87"/>
      <c r="BTW110" s="87"/>
      <c r="BTX110" s="87"/>
      <c r="BTY110" s="87"/>
      <c r="BTZ110" s="87"/>
      <c r="BUA110" s="87"/>
      <c r="BUB110" s="87"/>
      <c r="BUC110" s="87"/>
      <c r="BUD110" s="87"/>
      <c r="BUE110" s="87"/>
      <c r="BUF110" s="87"/>
      <c r="BUG110" s="87"/>
      <c r="BUH110" s="87"/>
      <c r="BUI110" s="87"/>
      <c r="BUJ110" s="87"/>
      <c r="BUK110" s="87"/>
      <c r="BUL110" s="87"/>
      <c r="BUM110" s="87"/>
      <c r="BUN110" s="87"/>
      <c r="BUO110" s="87"/>
      <c r="BUP110" s="87"/>
      <c r="BUQ110" s="87"/>
      <c r="BUR110" s="87"/>
      <c r="BUS110" s="87"/>
      <c r="BUT110" s="87"/>
      <c r="BUU110" s="87"/>
      <c r="BUV110" s="87"/>
      <c r="BUW110" s="87"/>
      <c r="BUX110" s="87"/>
      <c r="BUY110" s="87"/>
      <c r="BUZ110" s="87"/>
      <c r="BVA110" s="87"/>
      <c r="BVB110" s="87"/>
      <c r="BVC110" s="87"/>
      <c r="BVD110" s="87"/>
      <c r="BVE110" s="87"/>
      <c r="BVF110" s="87"/>
      <c r="BVG110" s="87"/>
      <c r="BVH110" s="87"/>
      <c r="BVI110" s="87"/>
      <c r="BVJ110" s="87"/>
      <c r="BVK110" s="87"/>
      <c r="BVL110" s="87"/>
      <c r="BVM110" s="87"/>
      <c r="BVN110" s="87"/>
      <c r="BVO110" s="87"/>
      <c r="BVP110" s="87"/>
      <c r="BVQ110" s="87"/>
      <c r="BVR110" s="87"/>
      <c r="BVS110" s="87"/>
      <c r="BVT110" s="87"/>
      <c r="BVU110" s="87"/>
      <c r="BVV110" s="87"/>
      <c r="BVW110" s="87"/>
      <c r="BVX110" s="87"/>
      <c r="BVY110" s="87"/>
      <c r="BVZ110" s="87"/>
      <c r="BWA110" s="87"/>
      <c r="BWB110" s="87"/>
      <c r="BWC110" s="87"/>
      <c r="BWD110" s="87"/>
      <c r="BWE110" s="87"/>
      <c r="BWF110" s="87"/>
      <c r="BWG110" s="87"/>
      <c r="BWH110" s="87"/>
      <c r="BWI110" s="87"/>
      <c r="BWJ110" s="87"/>
      <c r="BWK110" s="87"/>
      <c r="BWL110" s="87"/>
      <c r="BWM110" s="87"/>
      <c r="BWN110" s="87"/>
      <c r="BWO110" s="87"/>
      <c r="BWP110" s="87"/>
      <c r="BWQ110" s="87"/>
      <c r="BWR110" s="87"/>
      <c r="BWS110" s="87"/>
      <c r="BWT110" s="87"/>
      <c r="BWU110" s="87"/>
      <c r="BWV110" s="87"/>
      <c r="BWW110" s="87"/>
      <c r="BWX110" s="87"/>
      <c r="BWY110" s="87"/>
      <c r="BWZ110" s="87"/>
      <c r="BXA110" s="87"/>
      <c r="BXB110" s="87"/>
      <c r="BXC110" s="87"/>
      <c r="BXD110" s="87"/>
      <c r="BXE110" s="87"/>
      <c r="BXF110" s="87"/>
      <c r="BXG110" s="87"/>
      <c r="BXH110" s="87"/>
      <c r="BXI110" s="87"/>
      <c r="BXJ110" s="87"/>
      <c r="BXK110" s="87"/>
      <c r="BXL110" s="87"/>
      <c r="BXM110" s="87"/>
      <c r="BXN110" s="87"/>
      <c r="BXO110" s="87"/>
      <c r="BXP110" s="87"/>
      <c r="BXQ110" s="87"/>
      <c r="BXR110" s="87"/>
      <c r="BXS110" s="87"/>
      <c r="BXT110" s="87"/>
      <c r="BXU110" s="87"/>
      <c r="BXV110" s="87"/>
      <c r="BXW110" s="87"/>
      <c r="BXX110" s="87"/>
      <c r="BXY110" s="87"/>
      <c r="BXZ110" s="87"/>
      <c r="BYA110" s="87"/>
      <c r="BYB110" s="87"/>
      <c r="BYC110" s="87"/>
      <c r="BYD110" s="87"/>
      <c r="BYE110" s="87"/>
      <c r="BYF110" s="87"/>
      <c r="BYG110" s="87"/>
      <c r="BYH110" s="87"/>
      <c r="BYI110" s="87"/>
      <c r="BYJ110" s="87"/>
      <c r="BYK110" s="87"/>
      <c r="BYL110" s="87"/>
      <c r="BYM110" s="87"/>
      <c r="BYN110" s="87"/>
      <c r="BYO110" s="87"/>
      <c r="BYP110" s="87"/>
      <c r="BYQ110" s="87"/>
      <c r="BYR110" s="87"/>
      <c r="BYS110" s="87"/>
      <c r="BYT110" s="87"/>
      <c r="BYU110" s="87"/>
      <c r="BYV110" s="87"/>
      <c r="BYW110" s="87"/>
      <c r="BYX110" s="87"/>
      <c r="BYY110" s="87"/>
      <c r="BYZ110" s="87"/>
      <c r="BZA110" s="87"/>
      <c r="BZB110" s="87"/>
      <c r="BZC110" s="87"/>
      <c r="BZD110" s="87"/>
      <c r="BZE110" s="87"/>
      <c r="BZF110" s="87"/>
      <c r="BZG110" s="87"/>
      <c r="BZH110" s="87"/>
      <c r="BZI110" s="87"/>
      <c r="BZJ110" s="87"/>
      <c r="BZK110" s="87"/>
      <c r="BZL110" s="87"/>
      <c r="BZM110" s="87"/>
      <c r="BZN110" s="87"/>
      <c r="BZO110" s="87"/>
      <c r="BZP110" s="87"/>
      <c r="BZQ110" s="87"/>
      <c r="BZR110" s="87"/>
      <c r="BZS110" s="87"/>
      <c r="BZT110" s="87"/>
      <c r="BZU110" s="87"/>
      <c r="BZV110" s="87"/>
      <c r="BZW110" s="87"/>
      <c r="BZX110" s="87"/>
      <c r="BZY110" s="87"/>
      <c r="BZZ110" s="87"/>
      <c r="CAA110" s="87"/>
      <c r="CAB110" s="87"/>
      <c r="CAC110" s="87"/>
      <c r="CAD110" s="87"/>
      <c r="CAE110" s="87"/>
      <c r="CAF110" s="87"/>
      <c r="CAG110" s="87"/>
      <c r="CAH110" s="87"/>
      <c r="CAI110" s="87"/>
      <c r="CAJ110" s="87"/>
      <c r="CAK110" s="87"/>
      <c r="CAL110" s="87"/>
      <c r="CAM110" s="87"/>
      <c r="CAN110" s="87"/>
      <c r="CAO110" s="87"/>
      <c r="CAP110" s="87"/>
      <c r="CAQ110" s="87"/>
      <c r="CAR110" s="87"/>
      <c r="CAS110" s="87"/>
      <c r="CAT110" s="87"/>
      <c r="CAU110" s="87"/>
      <c r="CAV110" s="87"/>
      <c r="CAW110" s="87"/>
      <c r="CAX110" s="87"/>
      <c r="CAY110" s="87"/>
      <c r="CAZ110" s="87"/>
      <c r="CBA110" s="87"/>
      <c r="CBB110" s="87"/>
      <c r="CBC110" s="87"/>
      <c r="CBD110" s="87"/>
      <c r="CBE110" s="87"/>
      <c r="CBF110" s="87"/>
      <c r="CBG110" s="87"/>
      <c r="CBH110" s="87"/>
      <c r="CBI110" s="87"/>
      <c r="CBJ110" s="87"/>
      <c r="CBK110" s="87"/>
      <c r="CBL110" s="87"/>
      <c r="CBM110" s="87"/>
      <c r="CBN110" s="87"/>
      <c r="CBO110" s="87"/>
      <c r="CBP110" s="87"/>
      <c r="CBQ110" s="87"/>
      <c r="CBR110" s="87"/>
      <c r="CBS110" s="87"/>
      <c r="CBT110" s="87"/>
      <c r="CBU110" s="87"/>
      <c r="CBV110" s="87"/>
      <c r="CBW110" s="87"/>
      <c r="CBX110" s="87"/>
      <c r="CBY110" s="87"/>
      <c r="CBZ110" s="87"/>
      <c r="CCA110" s="87"/>
      <c r="CCB110" s="87"/>
      <c r="CCC110" s="87"/>
      <c r="CCD110" s="87"/>
      <c r="CCE110" s="87"/>
      <c r="CCF110" s="87"/>
      <c r="CCG110" s="87"/>
      <c r="CCH110" s="87"/>
      <c r="CCI110" s="87"/>
      <c r="CCJ110" s="87"/>
      <c r="CCK110" s="87"/>
      <c r="CCL110" s="87"/>
      <c r="CCM110" s="87"/>
      <c r="CCN110" s="87"/>
      <c r="CCO110" s="87"/>
      <c r="CCP110" s="87"/>
      <c r="CCQ110" s="87"/>
      <c r="CCR110" s="87"/>
      <c r="CCS110" s="87"/>
      <c r="CCT110" s="87"/>
      <c r="CCU110" s="87"/>
      <c r="CCV110" s="87"/>
      <c r="CCW110" s="87"/>
      <c r="CCX110" s="87"/>
      <c r="CCY110" s="87"/>
      <c r="CCZ110" s="87"/>
      <c r="CDA110" s="87"/>
      <c r="CDB110" s="87"/>
      <c r="CDC110" s="87"/>
      <c r="CDD110" s="87"/>
      <c r="CDE110" s="87"/>
      <c r="CDF110" s="87"/>
      <c r="CDG110" s="87"/>
      <c r="CDH110" s="87"/>
      <c r="CDI110" s="87"/>
      <c r="CDJ110" s="87"/>
      <c r="CDK110" s="87"/>
      <c r="CDL110" s="87"/>
      <c r="CDM110" s="87"/>
      <c r="CDN110" s="87"/>
      <c r="CDO110" s="87"/>
      <c r="CDP110" s="87"/>
      <c r="CDQ110" s="87"/>
      <c r="CDR110" s="87"/>
      <c r="CDS110" s="87"/>
      <c r="CDT110" s="87"/>
      <c r="CDU110" s="87"/>
      <c r="CDV110" s="87"/>
      <c r="CDW110" s="87"/>
      <c r="CDX110" s="87"/>
      <c r="CDY110" s="87"/>
      <c r="CDZ110" s="87"/>
      <c r="CEA110" s="87"/>
      <c r="CEB110" s="87"/>
      <c r="CEC110" s="87"/>
      <c r="CED110" s="87"/>
      <c r="CEE110" s="87"/>
      <c r="CEF110" s="87"/>
      <c r="CEG110" s="87"/>
      <c r="CEH110" s="87"/>
      <c r="CEI110" s="87"/>
      <c r="CEJ110" s="87"/>
      <c r="CEK110" s="87"/>
      <c r="CEL110" s="87"/>
      <c r="CEM110" s="87"/>
      <c r="CEN110" s="87"/>
      <c r="CEO110" s="87"/>
      <c r="CEP110" s="87"/>
      <c r="CEQ110" s="87"/>
      <c r="CER110" s="87"/>
      <c r="CES110" s="87"/>
      <c r="CET110" s="87"/>
      <c r="CEU110" s="87"/>
      <c r="CEV110" s="87"/>
      <c r="CEW110" s="87"/>
      <c r="CEX110" s="87"/>
      <c r="CEY110" s="87"/>
      <c r="CEZ110" s="87"/>
      <c r="CFA110" s="87"/>
      <c r="CFB110" s="87"/>
      <c r="CFC110" s="87"/>
      <c r="CFD110" s="87"/>
      <c r="CFE110" s="87"/>
      <c r="CFF110" s="87"/>
      <c r="CFG110" s="87"/>
      <c r="CFH110" s="87"/>
      <c r="CFI110" s="87"/>
      <c r="CFJ110" s="87"/>
      <c r="CFK110" s="87"/>
      <c r="CFL110" s="87"/>
      <c r="CFM110" s="87"/>
      <c r="CFN110" s="87"/>
      <c r="CFO110" s="87"/>
      <c r="CFP110" s="87"/>
      <c r="CFQ110" s="87"/>
      <c r="CFR110" s="87"/>
      <c r="CFS110" s="87"/>
      <c r="CFT110" s="87"/>
      <c r="CFU110" s="87"/>
      <c r="CFV110" s="87"/>
      <c r="CFW110" s="87"/>
      <c r="CFX110" s="87"/>
      <c r="CFY110" s="87"/>
      <c r="CFZ110" s="87"/>
      <c r="CGA110" s="87"/>
      <c r="CGB110" s="87"/>
      <c r="CGC110" s="87"/>
      <c r="CGD110" s="87"/>
      <c r="CGE110" s="87"/>
      <c r="CGF110" s="87"/>
      <c r="CGG110" s="87"/>
      <c r="CGH110" s="87"/>
      <c r="CGI110" s="87"/>
      <c r="CGJ110" s="87"/>
      <c r="CGK110" s="87"/>
      <c r="CGL110" s="87"/>
      <c r="CGM110" s="87"/>
      <c r="CGN110" s="87"/>
      <c r="CGO110" s="87"/>
      <c r="CGP110" s="87"/>
      <c r="CGQ110" s="87"/>
      <c r="CGR110" s="87"/>
      <c r="CGS110" s="87"/>
      <c r="CGT110" s="87"/>
      <c r="CGU110" s="87"/>
      <c r="CGV110" s="87"/>
      <c r="CGW110" s="87"/>
      <c r="CGX110" s="87"/>
      <c r="CGY110" s="87"/>
      <c r="CGZ110" s="87"/>
      <c r="CHA110" s="87"/>
      <c r="CHB110" s="87"/>
      <c r="CHC110" s="87"/>
      <c r="CHD110" s="87"/>
      <c r="CHE110" s="87"/>
      <c r="CHF110" s="87"/>
      <c r="CHG110" s="87"/>
      <c r="CHH110" s="87"/>
      <c r="CHI110" s="87"/>
      <c r="CHJ110" s="87"/>
      <c r="CHK110" s="87"/>
      <c r="CHL110" s="87"/>
      <c r="CHM110" s="87"/>
      <c r="CHN110" s="87"/>
      <c r="CHO110" s="87"/>
      <c r="CHP110" s="87"/>
      <c r="CHQ110" s="87"/>
      <c r="CHR110" s="87"/>
      <c r="CHS110" s="87"/>
      <c r="CHT110" s="87"/>
      <c r="CHU110" s="87"/>
      <c r="CHV110" s="87"/>
      <c r="CHW110" s="87"/>
      <c r="CHX110" s="87"/>
      <c r="CHY110" s="87"/>
      <c r="CHZ110" s="87"/>
      <c r="CIA110" s="87"/>
      <c r="CIB110" s="87"/>
      <c r="CIC110" s="87"/>
      <c r="CID110" s="87"/>
      <c r="CIE110" s="87"/>
      <c r="CIF110" s="87"/>
      <c r="CIG110" s="87"/>
      <c r="CIH110" s="87"/>
      <c r="CII110" s="87"/>
      <c r="CIJ110" s="87"/>
      <c r="CIK110" s="87"/>
      <c r="CIL110" s="87"/>
      <c r="CIM110" s="87"/>
      <c r="CIN110" s="87"/>
      <c r="CIO110" s="87"/>
      <c r="CIP110" s="87"/>
      <c r="CIQ110" s="87"/>
      <c r="CIR110" s="87"/>
      <c r="CIS110" s="87"/>
      <c r="CIT110" s="87"/>
      <c r="CIU110" s="87"/>
      <c r="CIV110" s="87"/>
      <c r="CIW110" s="87"/>
      <c r="CIX110" s="87"/>
      <c r="CIY110" s="87"/>
      <c r="CIZ110" s="87"/>
      <c r="CJA110" s="87"/>
      <c r="CJB110" s="87"/>
      <c r="CJC110" s="87"/>
      <c r="CJD110" s="87"/>
      <c r="CJE110" s="87"/>
      <c r="CJF110" s="87"/>
      <c r="CJG110" s="87"/>
      <c r="CJH110" s="87"/>
      <c r="CJI110" s="87"/>
      <c r="CJJ110" s="87"/>
      <c r="CJK110" s="87"/>
      <c r="CJL110" s="87"/>
      <c r="CJM110" s="87"/>
      <c r="CJN110" s="87"/>
      <c r="CJO110" s="87"/>
      <c r="CJP110" s="87"/>
      <c r="CJQ110" s="87"/>
      <c r="CJR110" s="87"/>
      <c r="CJS110" s="87"/>
      <c r="CJT110" s="87"/>
      <c r="CJU110" s="87"/>
      <c r="CJV110" s="87"/>
      <c r="CJW110" s="87"/>
      <c r="CJX110" s="87"/>
      <c r="CJY110" s="87"/>
      <c r="CJZ110" s="87"/>
      <c r="CKA110" s="87"/>
      <c r="CKB110" s="87"/>
      <c r="CKC110" s="87"/>
      <c r="CKD110" s="87"/>
      <c r="CKE110" s="87"/>
      <c r="CKF110" s="87"/>
      <c r="CKG110" s="87"/>
      <c r="CKH110" s="87"/>
      <c r="CKI110" s="87"/>
      <c r="CKJ110" s="87"/>
      <c r="CKK110" s="87"/>
      <c r="CKL110" s="87"/>
      <c r="CKM110" s="87"/>
      <c r="CKN110" s="87"/>
      <c r="CKO110" s="87"/>
      <c r="CKP110" s="87"/>
      <c r="CKQ110" s="87"/>
      <c r="CKR110" s="87"/>
      <c r="CKS110" s="87"/>
      <c r="CKT110" s="87"/>
      <c r="CKU110" s="87"/>
      <c r="CKV110" s="87"/>
      <c r="CKW110" s="87"/>
      <c r="CKX110" s="87"/>
      <c r="CKY110" s="87"/>
      <c r="CKZ110" s="87"/>
      <c r="CLA110" s="87"/>
      <c r="CLB110" s="87"/>
      <c r="CLC110" s="87"/>
      <c r="CLD110" s="87"/>
      <c r="CLE110" s="87"/>
      <c r="CLF110" s="87"/>
      <c r="CLG110" s="87"/>
      <c r="CLH110" s="87"/>
      <c r="CLI110" s="87"/>
      <c r="CLJ110" s="87"/>
      <c r="CLK110" s="87"/>
      <c r="CLL110" s="87"/>
      <c r="CLM110" s="87"/>
      <c r="CLN110" s="87"/>
      <c r="CLO110" s="87"/>
      <c r="CLP110" s="87"/>
      <c r="CLQ110" s="87"/>
      <c r="CLR110" s="87"/>
      <c r="CLS110" s="87"/>
      <c r="CLT110" s="87"/>
      <c r="CLU110" s="87"/>
      <c r="CLV110" s="87"/>
      <c r="CLW110" s="87"/>
      <c r="CLX110" s="87"/>
      <c r="CLY110" s="87"/>
      <c r="CLZ110" s="87"/>
      <c r="CMA110" s="87"/>
      <c r="CMB110" s="87"/>
      <c r="CMC110" s="87"/>
      <c r="CMD110" s="87"/>
      <c r="CME110" s="87"/>
      <c r="CMF110" s="87"/>
      <c r="CMG110" s="87"/>
      <c r="CMH110" s="87"/>
      <c r="CMI110" s="87"/>
      <c r="CMJ110" s="87"/>
      <c r="CMK110" s="87"/>
      <c r="CML110" s="87"/>
      <c r="CMM110" s="87"/>
      <c r="CMN110" s="87"/>
      <c r="CMO110" s="87"/>
      <c r="CMP110" s="87"/>
      <c r="CMQ110" s="87"/>
      <c r="CMR110" s="87"/>
      <c r="CMS110" s="87"/>
      <c r="CMT110" s="87"/>
      <c r="CMU110" s="87"/>
      <c r="CMV110" s="87"/>
      <c r="CMW110" s="87"/>
      <c r="CMX110" s="87"/>
      <c r="CMY110" s="87"/>
      <c r="CMZ110" s="87"/>
      <c r="CNA110" s="87"/>
      <c r="CNB110" s="87"/>
      <c r="CNC110" s="87"/>
      <c r="CND110" s="87"/>
      <c r="CNE110" s="87"/>
      <c r="CNF110" s="87"/>
      <c r="CNG110" s="87"/>
      <c r="CNH110" s="87"/>
      <c r="CNI110" s="87"/>
      <c r="CNJ110" s="87"/>
      <c r="CNK110" s="87"/>
      <c r="CNL110" s="87"/>
      <c r="CNM110" s="87"/>
      <c r="CNN110" s="87"/>
      <c r="CNO110" s="87"/>
      <c r="CNP110" s="87"/>
      <c r="CNQ110" s="87"/>
      <c r="CNR110" s="87"/>
      <c r="CNS110" s="87"/>
      <c r="CNT110" s="87"/>
      <c r="CNU110" s="87"/>
      <c r="CNV110" s="87"/>
      <c r="CNW110" s="87"/>
      <c r="CNX110" s="87"/>
      <c r="CNY110" s="87"/>
      <c r="CNZ110" s="87"/>
      <c r="COA110" s="87"/>
      <c r="COB110" s="87"/>
      <c r="COC110" s="87"/>
      <c r="COD110" s="87"/>
      <c r="COE110" s="87"/>
      <c r="COF110" s="87"/>
      <c r="COG110" s="87"/>
      <c r="COH110" s="87"/>
      <c r="COI110" s="87"/>
      <c r="COJ110" s="87"/>
      <c r="COK110" s="87"/>
      <c r="COL110" s="87"/>
      <c r="COM110" s="87"/>
      <c r="CON110" s="87"/>
      <c r="COO110" s="87"/>
      <c r="COP110" s="87"/>
      <c r="COQ110" s="87"/>
      <c r="COR110" s="87"/>
      <c r="COS110" s="87"/>
      <c r="COT110" s="87"/>
      <c r="COU110" s="87"/>
      <c r="COV110" s="87"/>
      <c r="COW110" s="87"/>
      <c r="COX110" s="87"/>
      <c r="COY110" s="87"/>
      <c r="COZ110" s="87"/>
      <c r="CPA110" s="87"/>
      <c r="CPB110" s="87"/>
      <c r="CPC110" s="87"/>
      <c r="CPD110" s="87"/>
      <c r="CPE110" s="87"/>
      <c r="CPF110" s="87"/>
      <c r="CPG110" s="87"/>
      <c r="CPH110" s="87"/>
      <c r="CPI110" s="87"/>
      <c r="CPJ110" s="87"/>
      <c r="CPK110" s="87"/>
      <c r="CPL110" s="87"/>
      <c r="CPM110" s="87"/>
      <c r="CPN110" s="87"/>
      <c r="CPO110" s="87"/>
      <c r="CPP110" s="87"/>
      <c r="CPQ110" s="87"/>
      <c r="CPR110" s="87"/>
      <c r="CPS110" s="87"/>
      <c r="CPT110" s="87"/>
      <c r="CPU110" s="87"/>
      <c r="CPV110" s="87"/>
      <c r="CPW110" s="87"/>
      <c r="CPX110" s="87"/>
      <c r="CPY110" s="87"/>
      <c r="CPZ110" s="87"/>
      <c r="CQA110" s="87"/>
      <c r="CQB110" s="87"/>
      <c r="CQC110" s="87"/>
      <c r="CQD110" s="87"/>
      <c r="CQE110" s="87"/>
      <c r="CQF110" s="87"/>
      <c r="CQG110" s="87"/>
      <c r="CQH110" s="87"/>
      <c r="CQI110" s="87"/>
      <c r="CQJ110" s="87"/>
      <c r="CQK110" s="87"/>
      <c r="CQL110" s="87"/>
      <c r="CQM110" s="87"/>
      <c r="CQN110" s="87"/>
      <c r="CQO110" s="87"/>
      <c r="CQP110" s="87"/>
      <c r="CQQ110" s="87"/>
      <c r="CQR110" s="87"/>
      <c r="CQS110" s="87"/>
      <c r="CQT110" s="87"/>
      <c r="CQU110" s="87"/>
      <c r="CQV110" s="87"/>
      <c r="CQW110" s="87"/>
      <c r="CQX110" s="87"/>
      <c r="CQY110" s="87"/>
      <c r="CQZ110" s="87"/>
      <c r="CRA110" s="87"/>
      <c r="CRB110" s="87"/>
      <c r="CRC110" s="87"/>
      <c r="CRD110" s="87"/>
      <c r="CRE110" s="87"/>
      <c r="CRF110" s="87"/>
      <c r="CRG110" s="87"/>
      <c r="CRH110" s="87"/>
      <c r="CRI110" s="87"/>
      <c r="CRJ110" s="87"/>
      <c r="CRK110" s="87"/>
      <c r="CRL110" s="87"/>
      <c r="CRM110" s="87"/>
      <c r="CRN110" s="87"/>
      <c r="CRO110" s="87"/>
      <c r="CRP110" s="87"/>
      <c r="CRQ110" s="87"/>
      <c r="CRR110" s="87"/>
      <c r="CRS110" s="87"/>
      <c r="CRT110" s="87"/>
      <c r="CRU110" s="87"/>
      <c r="CRV110" s="87"/>
      <c r="CRW110" s="87"/>
      <c r="CRX110" s="87"/>
      <c r="CRY110" s="87"/>
      <c r="CRZ110" s="87"/>
      <c r="CSA110" s="87"/>
      <c r="CSB110" s="87"/>
      <c r="CSC110" s="87"/>
      <c r="CSD110" s="87"/>
      <c r="CSE110" s="87"/>
      <c r="CSF110" s="87"/>
      <c r="CSG110" s="87"/>
      <c r="CSH110" s="87"/>
      <c r="CSI110" s="87"/>
      <c r="CSJ110" s="87"/>
      <c r="CSK110" s="87"/>
      <c r="CSL110" s="87"/>
      <c r="CSM110" s="87"/>
      <c r="CSN110" s="87"/>
      <c r="CSO110" s="87"/>
      <c r="CSP110" s="87"/>
      <c r="CSQ110" s="87"/>
      <c r="CSR110" s="87"/>
      <c r="CSS110" s="87"/>
      <c r="CST110" s="87"/>
      <c r="CSU110" s="87"/>
      <c r="CSV110" s="87"/>
      <c r="CSW110" s="87"/>
      <c r="CSX110" s="87"/>
      <c r="CSY110" s="87"/>
      <c r="CSZ110" s="87"/>
      <c r="CTA110" s="87"/>
      <c r="CTB110" s="87"/>
      <c r="CTC110" s="87"/>
      <c r="CTD110" s="87"/>
      <c r="CTE110" s="87"/>
      <c r="CTF110" s="87"/>
      <c r="CTG110" s="87"/>
      <c r="CTH110" s="87"/>
      <c r="CTI110" s="87"/>
      <c r="CTJ110" s="87"/>
      <c r="CTK110" s="87"/>
      <c r="CTL110" s="87"/>
      <c r="CTM110" s="87"/>
      <c r="CTN110" s="87"/>
      <c r="CTO110" s="87"/>
      <c r="CTP110" s="87"/>
      <c r="CTQ110" s="87"/>
      <c r="CTR110" s="87"/>
      <c r="CTS110" s="87"/>
      <c r="CTT110" s="87"/>
      <c r="CTU110" s="87"/>
      <c r="CTV110" s="87"/>
      <c r="CTW110" s="87"/>
      <c r="CTX110" s="87"/>
      <c r="CTY110" s="87"/>
      <c r="CTZ110" s="87"/>
      <c r="CUA110" s="87"/>
      <c r="CUB110" s="87"/>
      <c r="CUC110" s="87"/>
      <c r="CUD110" s="87"/>
      <c r="CUE110" s="87"/>
      <c r="CUF110" s="87"/>
      <c r="CUG110" s="87"/>
      <c r="CUH110" s="87"/>
      <c r="CUI110" s="87"/>
      <c r="CUJ110" s="87"/>
      <c r="CUK110" s="87"/>
      <c r="CUL110" s="87"/>
      <c r="CUM110" s="87"/>
      <c r="CUN110" s="87"/>
      <c r="CUO110" s="87"/>
      <c r="CUP110" s="87"/>
      <c r="CUQ110" s="87"/>
      <c r="CUR110" s="87"/>
      <c r="CUS110" s="87"/>
      <c r="CUT110" s="87"/>
      <c r="CUU110" s="87"/>
      <c r="CUV110" s="87"/>
      <c r="CUW110" s="87"/>
      <c r="CUX110" s="87"/>
      <c r="CUY110" s="87"/>
      <c r="CUZ110" s="87"/>
      <c r="CVA110" s="87"/>
      <c r="CVB110" s="87"/>
      <c r="CVC110" s="87"/>
      <c r="CVD110" s="87"/>
      <c r="CVE110" s="87"/>
      <c r="CVF110" s="87"/>
      <c r="CVG110" s="87"/>
      <c r="CVH110" s="87"/>
      <c r="CVI110" s="87"/>
      <c r="CVJ110" s="87"/>
      <c r="CVK110" s="87"/>
      <c r="CVL110" s="87"/>
      <c r="CVM110" s="87"/>
      <c r="CVN110" s="87"/>
      <c r="CVO110" s="87"/>
      <c r="CVP110" s="87"/>
      <c r="CVQ110" s="87"/>
      <c r="CVR110" s="87"/>
      <c r="CVS110" s="87"/>
      <c r="CVT110" s="87"/>
      <c r="CVU110" s="87"/>
      <c r="CVV110" s="87"/>
      <c r="CVW110" s="87"/>
      <c r="CVX110" s="87"/>
      <c r="CVY110" s="87"/>
      <c r="CVZ110" s="87"/>
      <c r="CWA110" s="87"/>
      <c r="CWB110" s="87"/>
      <c r="CWC110" s="87"/>
      <c r="CWD110" s="87"/>
      <c r="CWE110" s="87"/>
      <c r="CWF110" s="87"/>
      <c r="CWG110" s="87"/>
      <c r="CWH110" s="87"/>
      <c r="CWI110" s="87"/>
      <c r="CWJ110" s="87"/>
      <c r="CWK110" s="87"/>
      <c r="CWL110" s="87"/>
      <c r="CWM110" s="87"/>
      <c r="CWN110" s="87"/>
      <c r="CWO110" s="87"/>
      <c r="CWP110" s="87"/>
      <c r="CWQ110" s="87"/>
      <c r="CWR110" s="87"/>
      <c r="CWS110" s="87"/>
      <c r="CWT110" s="87"/>
      <c r="CWU110" s="87"/>
      <c r="CWV110" s="87"/>
      <c r="CWW110" s="87"/>
      <c r="CWX110" s="87"/>
      <c r="CWY110" s="87"/>
      <c r="CWZ110" s="87"/>
      <c r="CXA110" s="87"/>
      <c r="CXB110" s="87"/>
      <c r="CXC110" s="87"/>
      <c r="CXD110" s="87"/>
      <c r="CXE110" s="87"/>
      <c r="CXF110" s="87"/>
      <c r="CXG110" s="87"/>
      <c r="CXH110" s="87"/>
      <c r="CXI110" s="87"/>
      <c r="CXJ110" s="87"/>
      <c r="CXK110" s="87"/>
      <c r="CXL110" s="87"/>
      <c r="CXM110" s="87"/>
      <c r="CXN110" s="87"/>
      <c r="CXO110" s="87"/>
      <c r="CXP110" s="87"/>
      <c r="CXQ110" s="87"/>
      <c r="CXR110" s="87"/>
      <c r="CXS110" s="87"/>
      <c r="CXT110" s="87"/>
      <c r="CXU110" s="87"/>
      <c r="CXV110" s="87"/>
      <c r="CXW110" s="87"/>
      <c r="CXX110" s="87"/>
      <c r="CXY110" s="87"/>
      <c r="CXZ110" s="87"/>
      <c r="CYA110" s="87"/>
      <c r="CYB110" s="87"/>
      <c r="CYC110" s="87"/>
      <c r="CYD110" s="87"/>
      <c r="CYE110" s="87"/>
      <c r="CYF110" s="87"/>
      <c r="CYG110" s="87"/>
      <c r="CYH110" s="87"/>
      <c r="CYI110" s="87"/>
      <c r="CYJ110" s="87"/>
      <c r="CYK110" s="87"/>
      <c r="CYL110" s="87"/>
      <c r="CYM110" s="87"/>
      <c r="CYN110" s="87"/>
      <c r="CYO110" s="87"/>
      <c r="CYP110" s="87"/>
      <c r="CYQ110" s="87"/>
      <c r="CYR110" s="87"/>
      <c r="CYS110" s="87"/>
      <c r="CYT110" s="87"/>
      <c r="CYU110" s="87"/>
      <c r="CYV110" s="87"/>
      <c r="CYW110" s="87"/>
      <c r="CYX110" s="87"/>
      <c r="CYY110" s="87"/>
      <c r="CYZ110" s="87"/>
      <c r="CZA110" s="87"/>
      <c r="CZB110" s="87"/>
      <c r="CZC110" s="87"/>
      <c r="CZD110" s="87"/>
      <c r="CZE110" s="87"/>
      <c r="CZF110" s="87"/>
      <c r="CZG110" s="87"/>
      <c r="CZH110" s="87"/>
      <c r="CZI110" s="87"/>
      <c r="CZJ110" s="87"/>
      <c r="CZK110" s="87"/>
      <c r="CZL110" s="87"/>
      <c r="CZM110" s="87"/>
      <c r="CZN110" s="87"/>
      <c r="CZO110" s="87"/>
      <c r="CZP110" s="87"/>
      <c r="CZQ110" s="87"/>
      <c r="CZR110" s="87"/>
      <c r="CZS110" s="87"/>
      <c r="CZT110" s="87"/>
      <c r="CZU110" s="87"/>
      <c r="CZV110" s="87"/>
      <c r="CZW110" s="87"/>
      <c r="CZX110" s="87"/>
      <c r="CZY110" s="87"/>
      <c r="CZZ110" s="87"/>
      <c r="DAA110" s="87"/>
      <c r="DAB110" s="87"/>
      <c r="DAC110" s="87"/>
      <c r="DAD110" s="87"/>
      <c r="DAE110" s="87"/>
      <c r="DAF110" s="87"/>
      <c r="DAG110" s="87"/>
      <c r="DAH110" s="87"/>
      <c r="DAI110" s="87"/>
      <c r="DAJ110" s="87"/>
      <c r="DAK110" s="87"/>
      <c r="DAL110" s="87"/>
      <c r="DAM110" s="87"/>
      <c r="DAN110" s="87"/>
      <c r="DAO110" s="87"/>
      <c r="DAP110" s="87"/>
      <c r="DAQ110" s="87"/>
      <c r="DAR110" s="87"/>
      <c r="DAS110" s="87"/>
      <c r="DAT110" s="87"/>
      <c r="DAU110" s="87"/>
      <c r="DAV110" s="87"/>
      <c r="DAW110" s="87"/>
      <c r="DAX110" s="87"/>
      <c r="DAY110" s="87"/>
      <c r="DAZ110" s="87"/>
      <c r="DBA110" s="87"/>
      <c r="DBB110" s="87"/>
      <c r="DBC110" s="87"/>
      <c r="DBD110" s="87"/>
      <c r="DBE110" s="87"/>
      <c r="DBF110" s="87"/>
      <c r="DBG110" s="87"/>
      <c r="DBH110" s="87"/>
      <c r="DBI110" s="87"/>
      <c r="DBJ110" s="87"/>
      <c r="DBK110" s="87"/>
      <c r="DBL110" s="87"/>
      <c r="DBM110" s="87"/>
      <c r="DBN110" s="87"/>
      <c r="DBO110" s="87"/>
      <c r="DBP110" s="87"/>
      <c r="DBQ110" s="87"/>
      <c r="DBR110" s="87"/>
      <c r="DBS110" s="87"/>
      <c r="DBT110" s="87"/>
      <c r="DBU110" s="87"/>
      <c r="DBV110" s="87"/>
      <c r="DBW110" s="87"/>
      <c r="DBX110" s="87"/>
      <c r="DBY110" s="87"/>
      <c r="DBZ110" s="87"/>
      <c r="DCA110" s="87"/>
      <c r="DCB110" s="87"/>
      <c r="DCC110" s="87"/>
      <c r="DCD110" s="87"/>
      <c r="DCE110" s="87"/>
      <c r="DCF110" s="87"/>
      <c r="DCG110" s="87"/>
      <c r="DCH110" s="87"/>
      <c r="DCI110" s="87"/>
      <c r="DCJ110" s="87"/>
      <c r="DCK110" s="87"/>
      <c r="DCL110" s="87"/>
      <c r="DCM110" s="87"/>
      <c r="DCN110" s="87"/>
      <c r="DCO110" s="87"/>
      <c r="DCP110" s="87"/>
      <c r="DCQ110" s="87"/>
      <c r="DCR110" s="87"/>
      <c r="DCS110" s="87"/>
      <c r="DCT110" s="87"/>
      <c r="DCU110" s="87"/>
      <c r="DCV110" s="87"/>
      <c r="DCW110" s="87"/>
      <c r="DCX110" s="87"/>
      <c r="DCY110" s="87"/>
      <c r="DCZ110" s="87"/>
      <c r="DDA110" s="87"/>
      <c r="DDB110" s="87"/>
      <c r="DDC110" s="87"/>
      <c r="DDD110" s="87"/>
      <c r="DDE110" s="87"/>
      <c r="DDF110" s="87"/>
      <c r="DDG110" s="87"/>
      <c r="DDH110" s="87"/>
      <c r="DDI110" s="87"/>
      <c r="DDJ110" s="87"/>
      <c r="DDK110" s="87"/>
      <c r="DDL110" s="87"/>
      <c r="DDM110" s="87"/>
      <c r="DDN110" s="87"/>
      <c r="DDO110" s="87"/>
      <c r="DDP110" s="87"/>
      <c r="DDQ110" s="87"/>
      <c r="DDR110" s="87"/>
      <c r="DDS110" s="87"/>
      <c r="DDT110" s="87"/>
      <c r="DDU110" s="87"/>
      <c r="DDV110" s="87"/>
      <c r="DDW110" s="87"/>
      <c r="DDX110" s="87"/>
      <c r="DDY110" s="87"/>
      <c r="DDZ110" s="87"/>
      <c r="DEA110" s="87"/>
      <c r="DEB110" s="87"/>
      <c r="DEC110" s="87"/>
      <c r="DED110" s="87"/>
      <c r="DEE110" s="87"/>
      <c r="DEF110" s="87"/>
      <c r="DEG110" s="87"/>
      <c r="DEH110" s="87"/>
      <c r="DEI110" s="87"/>
      <c r="DEJ110" s="87"/>
      <c r="DEK110" s="87"/>
      <c r="DEL110" s="87"/>
      <c r="DEM110" s="87"/>
      <c r="DEN110" s="87"/>
      <c r="DEO110" s="87"/>
      <c r="DEP110" s="87"/>
      <c r="DEQ110" s="87"/>
      <c r="DER110" s="87"/>
      <c r="DES110" s="87"/>
      <c r="DET110" s="87"/>
      <c r="DEU110" s="87"/>
      <c r="DEV110" s="87"/>
      <c r="DEW110" s="87"/>
      <c r="DEX110" s="87"/>
      <c r="DEY110" s="87"/>
      <c r="DEZ110" s="87"/>
      <c r="DFA110" s="87"/>
      <c r="DFB110" s="87"/>
      <c r="DFC110" s="87"/>
      <c r="DFD110" s="87"/>
      <c r="DFE110" s="87"/>
      <c r="DFF110" s="87"/>
      <c r="DFG110" s="87"/>
      <c r="DFH110" s="87"/>
      <c r="DFI110" s="87"/>
      <c r="DFJ110" s="87"/>
      <c r="DFK110" s="87"/>
      <c r="DFL110" s="87"/>
      <c r="DFM110" s="87"/>
      <c r="DFN110" s="87"/>
      <c r="DFO110" s="87"/>
      <c r="DFP110" s="87"/>
      <c r="DFQ110" s="87"/>
      <c r="DFR110" s="87"/>
      <c r="DFS110" s="87"/>
      <c r="DFT110" s="87"/>
      <c r="DFU110" s="87"/>
      <c r="DFV110" s="87"/>
      <c r="DFW110" s="87"/>
      <c r="DFX110" s="87"/>
      <c r="DFY110" s="87"/>
      <c r="DFZ110" s="87"/>
      <c r="DGA110" s="87"/>
      <c r="DGB110" s="87"/>
      <c r="DGC110" s="87"/>
      <c r="DGD110" s="87"/>
      <c r="DGE110" s="87"/>
      <c r="DGF110" s="87"/>
      <c r="DGG110" s="87"/>
      <c r="DGH110" s="87"/>
      <c r="DGI110" s="87"/>
      <c r="DGJ110" s="87"/>
      <c r="DGK110" s="87"/>
      <c r="DGL110" s="87"/>
      <c r="DGM110" s="87"/>
      <c r="DGN110" s="87"/>
      <c r="DGO110" s="87"/>
      <c r="DGP110" s="87"/>
      <c r="DGQ110" s="87"/>
      <c r="DGR110" s="87"/>
      <c r="DGS110" s="87"/>
      <c r="DGT110" s="87"/>
      <c r="DGU110" s="87"/>
      <c r="DGV110" s="87"/>
      <c r="DGW110" s="87"/>
      <c r="DGX110" s="87"/>
      <c r="DGY110" s="87"/>
      <c r="DGZ110" s="87"/>
      <c r="DHA110" s="87"/>
      <c r="DHB110" s="87"/>
      <c r="DHC110" s="87"/>
      <c r="DHD110" s="87"/>
      <c r="DHE110" s="87"/>
      <c r="DHF110" s="87"/>
      <c r="DHG110" s="87"/>
      <c r="DHH110" s="87"/>
      <c r="DHI110" s="87"/>
      <c r="DHJ110" s="87"/>
      <c r="DHK110" s="87"/>
      <c r="DHL110" s="87"/>
      <c r="DHM110" s="87"/>
      <c r="DHN110" s="87"/>
      <c r="DHO110" s="87"/>
      <c r="DHP110" s="87"/>
      <c r="DHQ110" s="87"/>
      <c r="DHR110" s="87"/>
      <c r="DHS110" s="87"/>
      <c r="DHT110" s="87"/>
      <c r="DHU110" s="87"/>
      <c r="DHV110" s="87"/>
      <c r="DHW110" s="87"/>
      <c r="DHX110" s="87"/>
      <c r="DHY110" s="87"/>
      <c r="DHZ110" s="87"/>
      <c r="DIA110" s="87"/>
      <c r="DIB110" s="87"/>
      <c r="DIC110" s="87"/>
      <c r="DID110" s="87"/>
      <c r="DIE110" s="87"/>
      <c r="DIF110" s="87"/>
      <c r="DIG110" s="87"/>
      <c r="DIH110" s="87"/>
      <c r="DII110" s="87"/>
      <c r="DIJ110" s="87"/>
      <c r="DIK110" s="87"/>
      <c r="DIL110" s="87"/>
      <c r="DIM110" s="87"/>
      <c r="DIN110" s="87"/>
      <c r="DIO110" s="87"/>
      <c r="DIP110" s="87"/>
      <c r="DIQ110" s="87"/>
      <c r="DIR110" s="87"/>
      <c r="DIS110" s="87"/>
      <c r="DIT110" s="87"/>
      <c r="DIU110" s="87"/>
      <c r="DIV110" s="87"/>
      <c r="DIW110" s="87"/>
      <c r="DIX110" s="87"/>
      <c r="DIY110" s="87"/>
      <c r="DIZ110" s="87"/>
      <c r="DJA110" s="87"/>
      <c r="DJB110" s="87"/>
      <c r="DJC110" s="87"/>
      <c r="DJD110" s="87"/>
      <c r="DJE110" s="87"/>
      <c r="DJF110" s="87"/>
      <c r="DJG110" s="87"/>
      <c r="DJH110" s="87"/>
      <c r="DJI110" s="87"/>
      <c r="DJJ110" s="87"/>
      <c r="DJK110" s="87"/>
      <c r="DJL110" s="87"/>
      <c r="DJM110" s="87"/>
      <c r="DJN110" s="87"/>
      <c r="DJO110" s="87"/>
      <c r="DJP110" s="87"/>
      <c r="DJQ110" s="87"/>
      <c r="DJR110" s="87"/>
      <c r="DJS110" s="87"/>
      <c r="DJT110" s="87"/>
      <c r="DJU110" s="87"/>
      <c r="DJV110" s="87"/>
      <c r="DJW110" s="87"/>
      <c r="DJX110" s="87"/>
      <c r="DJY110" s="87"/>
      <c r="DJZ110" s="87"/>
      <c r="DKA110" s="87"/>
      <c r="DKB110" s="87"/>
      <c r="DKC110" s="87"/>
      <c r="DKD110" s="87"/>
      <c r="DKE110" s="87"/>
      <c r="DKF110" s="87"/>
      <c r="DKG110" s="87"/>
      <c r="DKH110" s="87"/>
      <c r="DKI110" s="87"/>
      <c r="DKJ110" s="87"/>
      <c r="DKK110" s="87"/>
      <c r="DKL110" s="87"/>
      <c r="DKM110" s="87"/>
      <c r="DKN110" s="87"/>
      <c r="DKO110" s="87"/>
      <c r="DKP110" s="87"/>
      <c r="DKQ110" s="87"/>
      <c r="DKR110" s="87"/>
      <c r="DKS110" s="87"/>
      <c r="DKT110" s="87"/>
      <c r="DKU110" s="87"/>
      <c r="DKV110" s="87"/>
      <c r="DKW110" s="87"/>
      <c r="DKX110" s="87"/>
      <c r="DKY110" s="87"/>
      <c r="DKZ110" s="87"/>
      <c r="DLA110" s="87"/>
      <c r="DLB110" s="87"/>
      <c r="DLC110" s="87"/>
      <c r="DLD110" s="87"/>
      <c r="DLE110" s="87"/>
      <c r="DLF110" s="87"/>
      <c r="DLG110" s="87"/>
      <c r="DLH110" s="87"/>
      <c r="DLI110" s="87"/>
      <c r="DLJ110" s="87"/>
      <c r="DLK110" s="87"/>
      <c r="DLL110" s="87"/>
      <c r="DLM110" s="87"/>
      <c r="DLN110" s="87"/>
      <c r="DLO110" s="87"/>
      <c r="DLP110" s="87"/>
      <c r="DLQ110" s="87"/>
      <c r="DLR110" s="87"/>
      <c r="DLS110" s="87"/>
      <c r="DLT110" s="87"/>
      <c r="DLU110" s="87"/>
      <c r="DLV110" s="87"/>
      <c r="DLW110" s="87"/>
      <c r="DLX110" s="87"/>
      <c r="DLY110" s="87"/>
      <c r="DLZ110" s="87"/>
      <c r="DMA110" s="87"/>
      <c r="DMB110" s="87"/>
      <c r="DMC110" s="87"/>
      <c r="DMD110" s="87"/>
      <c r="DME110" s="87"/>
      <c r="DMF110" s="87"/>
      <c r="DMG110" s="87"/>
      <c r="DMH110" s="87"/>
      <c r="DMI110" s="87"/>
      <c r="DMJ110" s="87"/>
      <c r="DMK110" s="87"/>
      <c r="DML110" s="87"/>
      <c r="DMM110" s="87"/>
      <c r="DMN110" s="87"/>
      <c r="DMO110" s="87"/>
      <c r="DMP110" s="87"/>
      <c r="DMQ110" s="87"/>
      <c r="DMR110" s="87"/>
      <c r="DMS110" s="87"/>
      <c r="DMT110" s="87"/>
      <c r="DMU110" s="87"/>
      <c r="DMV110" s="87"/>
      <c r="DMW110" s="87"/>
      <c r="DMX110" s="87"/>
      <c r="DMY110" s="87"/>
      <c r="DMZ110" s="87"/>
      <c r="DNA110" s="87"/>
      <c r="DNB110" s="87"/>
      <c r="DNC110" s="87"/>
      <c r="DND110" s="87"/>
      <c r="DNE110" s="87"/>
      <c r="DNF110" s="87"/>
      <c r="DNG110" s="87"/>
      <c r="DNH110" s="87"/>
      <c r="DNI110" s="87"/>
      <c r="DNJ110" s="87"/>
      <c r="DNK110" s="87"/>
      <c r="DNL110" s="87"/>
      <c r="DNM110" s="87"/>
      <c r="DNN110" s="87"/>
      <c r="DNO110" s="87"/>
      <c r="DNP110" s="87"/>
      <c r="DNQ110" s="87"/>
      <c r="DNR110" s="87"/>
      <c r="DNS110" s="87"/>
      <c r="DNT110" s="87"/>
      <c r="DNU110" s="87"/>
      <c r="DNV110" s="87"/>
      <c r="DNW110" s="87"/>
      <c r="DNX110" s="87"/>
      <c r="DNY110" s="87"/>
      <c r="DNZ110" s="87"/>
      <c r="DOA110" s="87"/>
      <c r="DOB110" s="87"/>
      <c r="DOC110" s="87"/>
      <c r="DOD110" s="87"/>
      <c r="DOE110" s="87"/>
      <c r="DOF110" s="87"/>
      <c r="DOG110" s="87"/>
      <c r="DOH110" s="87"/>
      <c r="DOI110" s="87"/>
      <c r="DOJ110" s="87"/>
      <c r="DOK110" s="87"/>
      <c r="DOL110" s="87"/>
      <c r="DOM110" s="87"/>
      <c r="DON110" s="87"/>
      <c r="DOO110" s="87"/>
      <c r="DOP110" s="87"/>
      <c r="DOQ110" s="87"/>
      <c r="DOR110" s="87"/>
      <c r="DOS110" s="87"/>
      <c r="DOT110" s="87"/>
      <c r="DOU110" s="87"/>
      <c r="DOV110" s="87"/>
      <c r="DOW110" s="87"/>
      <c r="DOX110" s="87"/>
      <c r="DOY110" s="87"/>
      <c r="DOZ110" s="87"/>
      <c r="DPA110" s="87"/>
      <c r="DPB110" s="87"/>
      <c r="DPC110" s="87"/>
      <c r="DPD110" s="87"/>
      <c r="DPE110" s="87"/>
      <c r="DPF110" s="87"/>
      <c r="DPG110" s="87"/>
      <c r="DPH110" s="87"/>
      <c r="DPI110" s="87"/>
      <c r="DPJ110" s="87"/>
      <c r="DPK110" s="87"/>
      <c r="DPL110" s="87"/>
      <c r="DPM110" s="87"/>
      <c r="DPN110" s="87"/>
      <c r="DPO110" s="87"/>
      <c r="DPP110" s="87"/>
      <c r="DPQ110" s="87"/>
      <c r="DPR110" s="87"/>
      <c r="DPS110" s="87"/>
      <c r="DPT110" s="87"/>
      <c r="DPU110" s="87"/>
      <c r="DPV110" s="87"/>
      <c r="DPW110" s="87"/>
      <c r="DPX110" s="87"/>
      <c r="DPY110" s="87"/>
      <c r="DPZ110" s="87"/>
      <c r="DQA110" s="87"/>
      <c r="DQB110" s="87"/>
      <c r="DQC110" s="87"/>
      <c r="DQD110" s="87"/>
      <c r="DQE110" s="87"/>
      <c r="DQF110" s="87"/>
      <c r="DQG110" s="87"/>
      <c r="DQH110" s="87"/>
      <c r="DQI110" s="87"/>
      <c r="DQJ110" s="87"/>
      <c r="DQK110" s="87"/>
      <c r="DQL110" s="87"/>
      <c r="DQM110" s="87"/>
      <c r="DQN110" s="87"/>
      <c r="DQO110" s="87"/>
      <c r="DQP110" s="87"/>
      <c r="DQQ110" s="87"/>
      <c r="DQR110" s="87"/>
      <c r="DQS110" s="87"/>
      <c r="DQT110" s="87"/>
      <c r="DQU110" s="87"/>
      <c r="DQV110" s="87"/>
      <c r="DQW110" s="87"/>
      <c r="DQX110" s="87"/>
      <c r="DQY110" s="87"/>
      <c r="DQZ110" s="87"/>
      <c r="DRA110" s="87"/>
      <c r="DRB110" s="87"/>
      <c r="DRC110" s="87"/>
      <c r="DRD110" s="87"/>
      <c r="DRE110" s="87"/>
      <c r="DRF110" s="87"/>
      <c r="DRG110" s="87"/>
      <c r="DRH110" s="87"/>
      <c r="DRI110" s="87"/>
      <c r="DRJ110" s="87"/>
      <c r="DRK110" s="87"/>
      <c r="DRL110" s="87"/>
      <c r="DRM110" s="87"/>
      <c r="DRN110" s="87"/>
      <c r="DRO110" s="87"/>
      <c r="DRP110" s="87"/>
      <c r="DRQ110" s="87"/>
      <c r="DRR110" s="87"/>
      <c r="DRS110" s="87"/>
      <c r="DRT110" s="87"/>
      <c r="DRU110" s="87"/>
      <c r="DRV110" s="87"/>
      <c r="DRW110" s="87"/>
      <c r="DRX110" s="87"/>
      <c r="DRY110" s="87"/>
      <c r="DRZ110" s="87"/>
      <c r="DSA110" s="87"/>
      <c r="DSB110" s="87"/>
      <c r="DSC110" s="87"/>
      <c r="DSD110" s="87"/>
      <c r="DSE110" s="87"/>
      <c r="DSF110" s="87"/>
      <c r="DSG110" s="87"/>
      <c r="DSH110" s="87"/>
      <c r="DSI110" s="87"/>
      <c r="DSJ110" s="87"/>
      <c r="DSK110" s="87"/>
      <c r="DSL110" s="87"/>
      <c r="DSM110" s="87"/>
      <c r="DSN110" s="87"/>
      <c r="DSO110" s="87"/>
      <c r="DSP110" s="87"/>
      <c r="DSQ110" s="87"/>
      <c r="DSR110" s="87"/>
      <c r="DSS110" s="87"/>
      <c r="DST110" s="87"/>
      <c r="DSU110" s="87"/>
      <c r="DSV110" s="87"/>
      <c r="DSW110" s="87"/>
      <c r="DSX110" s="87"/>
      <c r="DSY110" s="87"/>
      <c r="DSZ110" s="87"/>
      <c r="DTA110" s="87"/>
      <c r="DTB110" s="87"/>
      <c r="DTC110" s="87"/>
      <c r="DTD110" s="87"/>
      <c r="DTE110" s="87"/>
      <c r="DTF110" s="87"/>
      <c r="DTG110" s="87"/>
      <c r="DTH110" s="87"/>
      <c r="DTI110" s="87"/>
      <c r="DTJ110" s="87"/>
      <c r="DTK110" s="87"/>
      <c r="DTL110" s="87"/>
      <c r="DTM110" s="87"/>
      <c r="DTN110" s="87"/>
      <c r="DTO110" s="87"/>
      <c r="DTP110" s="87"/>
      <c r="DTQ110" s="87"/>
      <c r="DTR110" s="87"/>
      <c r="DTS110" s="87"/>
      <c r="DTT110" s="87"/>
      <c r="DTU110" s="87"/>
      <c r="DTV110" s="87"/>
      <c r="DTW110" s="87"/>
      <c r="DTX110" s="87"/>
      <c r="DTY110" s="87"/>
      <c r="DTZ110" s="87"/>
      <c r="DUA110" s="87"/>
      <c r="DUB110" s="87"/>
      <c r="DUC110" s="87"/>
      <c r="DUD110" s="87"/>
      <c r="DUE110" s="87"/>
      <c r="DUF110" s="87"/>
      <c r="DUG110" s="87"/>
      <c r="DUH110" s="87"/>
      <c r="DUI110" s="87"/>
      <c r="DUJ110" s="87"/>
      <c r="DUK110" s="87"/>
      <c r="DUL110" s="87"/>
      <c r="DUM110" s="87"/>
      <c r="DUN110" s="87"/>
      <c r="DUO110" s="87"/>
      <c r="DUP110" s="87"/>
      <c r="DUQ110" s="87"/>
      <c r="DUR110" s="87"/>
      <c r="DUS110" s="87"/>
      <c r="DUT110" s="87"/>
      <c r="DUU110" s="87"/>
      <c r="DUV110" s="87"/>
      <c r="DUW110" s="87"/>
      <c r="DUX110" s="87"/>
      <c r="DUY110" s="87"/>
      <c r="DUZ110" s="87"/>
      <c r="DVA110" s="87"/>
      <c r="DVB110" s="87"/>
      <c r="DVC110" s="87"/>
      <c r="DVD110" s="87"/>
      <c r="DVE110" s="87"/>
      <c r="DVF110" s="87"/>
      <c r="DVG110" s="87"/>
      <c r="DVH110" s="87"/>
      <c r="DVI110" s="87"/>
      <c r="DVJ110" s="87"/>
      <c r="DVK110" s="87"/>
      <c r="DVL110" s="87"/>
      <c r="DVM110" s="87"/>
      <c r="DVN110" s="87"/>
      <c r="DVO110" s="87"/>
      <c r="DVP110" s="87"/>
      <c r="DVQ110" s="87"/>
      <c r="DVR110" s="87"/>
      <c r="DVS110" s="87"/>
      <c r="DVT110" s="87"/>
      <c r="DVU110" s="87"/>
      <c r="DVV110" s="87"/>
      <c r="DVW110" s="87"/>
      <c r="DVX110" s="87"/>
      <c r="DVY110" s="87"/>
      <c r="DVZ110" s="87"/>
      <c r="DWA110" s="87"/>
      <c r="DWB110" s="87"/>
      <c r="DWC110" s="87"/>
      <c r="DWD110" s="87"/>
      <c r="DWE110" s="87"/>
      <c r="DWF110" s="87"/>
      <c r="DWG110" s="87"/>
      <c r="DWH110" s="87"/>
      <c r="DWI110" s="87"/>
      <c r="DWJ110" s="87"/>
      <c r="DWK110" s="87"/>
      <c r="DWL110" s="87"/>
      <c r="DWM110" s="87"/>
      <c r="DWN110" s="87"/>
      <c r="DWO110" s="87"/>
      <c r="DWP110" s="87"/>
      <c r="DWQ110" s="87"/>
      <c r="DWR110" s="87"/>
      <c r="DWS110" s="87"/>
      <c r="DWT110" s="87"/>
      <c r="DWU110" s="87"/>
      <c r="DWV110" s="87"/>
      <c r="DWW110" s="87"/>
      <c r="DWX110" s="87"/>
      <c r="DWY110" s="87"/>
      <c r="DWZ110" s="87"/>
      <c r="DXA110" s="87"/>
      <c r="DXB110" s="87"/>
      <c r="DXC110" s="87"/>
      <c r="DXD110" s="87"/>
      <c r="DXE110" s="87"/>
      <c r="DXF110" s="87"/>
      <c r="DXG110" s="87"/>
      <c r="DXH110" s="87"/>
      <c r="DXI110" s="87"/>
      <c r="DXJ110" s="87"/>
      <c r="DXK110" s="87"/>
      <c r="DXL110" s="87"/>
      <c r="DXM110" s="87"/>
      <c r="DXN110" s="87"/>
      <c r="DXO110" s="87"/>
      <c r="DXP110" s="87"/>
      <c r="DXQ110" s="87"/>
      <c r="DXR110" s="87"/>
      <c r="DXS110" s="87"/>
      <c r="DXT110" s="87"/>
      <c r="DXU110" s="87"/>
      <c r="DXV110" s="87"/>
      <c r="DXW110" s="87"/>
      <c r="DXX110" s="87"/>
      <c r="DXY110" s="87"/>
      <c r="DXZ110" s="87"/>
      <c r="DYA110" s="87"/>
      <c r="DYB110" s="87"/>
      <c r="DYC110" s="87"/>
      <c r="DYD110" s="87"/>
      <c r="DYE110" s="87"/>
      <c r="DYF110" s="87"/>
      <c r="DYG110" s="87"/>
      <c r="DYH110" s="87"/>
      <c r="DYI110" s="87"/>
      <c r="DYJ110" s="87"/>
      <c r="DYK110" s="87"/>
      <c r="DYL110" s="87"/>
      <c r="DYM110" s="87"/>
      <c r="DYN110" s="87"/>
      <c r="DYO110" s="87"/>
      <c r="DYP110" s="87"/>
      <c r="DYQ110" s="87"/>
      <c r="DYR110" s="87"/>
      <c r="DYS110" s="87"/>
      <c r="DYT110" s="87"/>
      <c r="DYU110" s="87"/>
      <c r="DYV110" s="87"/>
      <c r="DYW110" s="87"/>
      <c r="DYX110" s="87"/>
      <c r="DYY110" s="87"/>
      <c r="DYZ110" s="87"/>
      <c r="DZA110" s="87"/>
      <c r="DZB110" s="87"/>
      <c r="DZC110" s="87"/>
      <c r="DZD110" s="87"/>
      <c r="DZE110" s="87"/>
      <c r="DZF110" s="87"/>
      <c r="DZG110" s="87"/>
      <c r="DZH110" s="87"/>
      <c r="DZI110" s="87"/>
      <c r="DZJ110" s="87"/>
      <c r="DZK110" s="87"/>
      <c r="DZL110" s="87"/>
      <c r="DZM110" s="87"/>
      <c r="DZN110" s="87"/>
      <c r="DZO110" s="87"/>
      <c r="DZP110" s="87"/>
      <c r="DZQ110" s="87"/>
      <c r="DZR110" s="87"/>
      <c r="DZS110" s="87"/>
      <c r="DZT110" s="87"/>
      <c r="DZU110" s="87"/>
      <c r="DZV110" s="87"/>
      <c r="DZW110" s="87"/>
      <c r="DZX110" s="87"/>
      <c r="DZY110" s="87"/>
      <c r="DZZ110" s="87"/>
      <c r="EAA110" s="87"/>
      <c r="EAB110" s="87"/>
      <c r="EAC110" s="87"/>
      <c r="EAD110" s="87"/>
      <c r="EAE110" s="87"/>
      <c r="EAF110" s="87"/>
      <c r="EAG110" s="87"/>
      <c r="EAH110" s="87"/>
      <c r="EAI110" s="87"/>
      <c r="EAJ110" s="87"/>
      <c r="EAK110" s="87"/>
      <c r="EAL110" s="87"/>
      <c r="EAM110" s="87"/>
      <c r="EAN110" s="87"/>
      <c r="EAO110" s="87"/>
      <c r="EAP110" s="87"/>
      <c r="EAQ110" s="87"/>
      <c r="EAR110" s="87"/>
      <c r="EAS110" s="87"/>
      <c r="EAT110" s="87"/>
      <c r="EAU110" s="87"/>
      <c r="EAV110" s="87"/>
      <c r="EAW110" s="87"/>
      <c r="EAX110" s="87"/>
      <c r="EAY110" s="87"/>
      <c r="EAZ110" s="87"/>
      <c r="EBA110" s="87"/>
      <c r="EBB110" s="87"/>
      <c r="EBC110" s="87"/>
      <c r="EBD110" s="87"/>
      <c r="EBE110" s="87"/>
      <c r="EBF110" s="87"/>
      <c r="EBG110" s="87"/>
      <c r="EBH110" s="87"/>
      <c r="EBI110" s="87"/>
      <c r="EBJ110" s="87"/>
      <c r="EBK110" s="87"/>
      <c r="EBL110" s="87"/>
      <c r="EBM110" s="87"/>
      <c r="EBN110" s="87"/>
      <c r="EBO110" s="87"/>
      <c r="EBP110" s="87"/>
      <c r="EBQ110" s="87"/>
      <c r="EBR110" s="87"/>
      <c r="EBS110" s="87"/>
      <c r="EBT110" s="87"/>
      <c r="EBU110" s="87"/>
      <c r="EBV110" s="87"/>
      <c r="EBW110" s="87"/>
      <c r="EBX110" s="87"/>
      <c r="EBY110" s="87"/>
      <c r="EBZ110" s="87"/>
      <c r="ECA110" s="87"/>
      <c r="ECB110" s="87"/>
      <c r="ECC110" s="87"/>
      <c r="ECD110" s="87"/>
      <c r="ECE110" s="87"/>
      <c r="ECF110" s="87"/>
      <c r="ECG110" s="87"/>
      <c r="ECH110" s="87"/>
      <c r="ECI110" s="87"/>
      <c r="ECJ110" s="87"/>
      <c r="ECK110" s="87"/>
      <c r="ECL110" s="87"/>
      <c r="ECM110" s="87"/>
      <c r="ECN110" s="87"/>
      <c r="ECO110" s="87"/>
      <c r="ECP110" s="87"/>
      <c r="ECQ110" s="87"/>
      <c r="ECR110" s="87"/>
      <c r="ECS110" s="87"/>
      <c r="ECT110" s="87"/>
      <c r="ECU110" s="87"/>
      <c r="ECV110" s="87"/>
      <c r="ECW110" s="87"/>
      <c r="ECX110" s="87"/>
      <c r="ECY110" s="87"/>
      <c r="ECZ110" s="87"/>
      <c r="EDA110" s="87"/>
      <c r="EDB110" s="87"/>
      <c r="EDC110" s="87"/>
      <c r="EDD110" s="87"/>
      <c r="EDE110" s="87"/>
      <c r="EDF110" s="87"/>
      <c r="EDG110" s="87"/>
      <c r="EDH110" s="87"/>
      <c r="EDI110" s="87"/>
      <c r="EDJ110" s="87"/>
      <c r="EDK110" s="87"/>
      <c r="EDL110" s="87"/>
      <c r="EDM110" s="87"/>
      <c r="EDN110" s="87"/>
      <c r="EDO110" s="87"/>
      <c r="EDP110" s="87"/>
      <c r="EDQ110" s="87"/>
      <c r="EDR110" s="87"/>
      <c r="EDS110" s="87"/>
      <c r="EDT110" s="87"/>
      <c r="EDU110" s="87"/>
      <c r="EDV110" s="87"/>
      <c r="EDW110" s="87"/>
      <c r="EDX110" s="87"/>
      <c r="EDY110" s="87"/>
      <c r="EDZ110" s="87"/>
      <c r="EEA110" s="87"/>
      <c r="EEB110" s="87"/>
      <c r="EEC110" s="87"/>
      <c r="EED110" s="87"/>
      <c r="EEE110" s="87"/>
      <c r="EEF110" s="87"/>
      <c r="EEG110" s="87"/>
      <c r="EEH110" s="87"/>
      <c r="EEI110" s="87"/>
      <c r="EEJ110" s="87"/>
      <c r="EEK110" s="87"/>
      <c r="EEL110" s="87"/>
      <c r="EEM110" s="87"/>
      <c r="EEN110" s="87"/>
      <c r="EEO110" s="87"/>
      <c r="EEP110" s="87"/>
      <c r="EEQ110" s="87"/>
      <c r="EER110" s="87"/>
      <c r="EES110" s="87"/>
      <c r="EET110" s="87"/>
      <c r="EEU110" s="87"/>
      <c r="EEV110" s="87"/>
      <c r="EEW110" s="87"/>
      <c r="EEX110" s="87"/>
      <c r="EEY110" s="87"/>
      <c r="EEZ110" s="87"/>
      <c r="EFA110" s="87"/>
      <c r="EFB110" s="87"/>
      <c r="EFC110" s="87"/>
      <c r="EFD110" s="87"/>
      <c r="EFE110" s="87"/>
      <c r="EFF110" s="87"/>
      <c r="EFG110" s="87"/>
      <c r="EFH110" s="87"/>
      <c r="EFI110" s="87"/>
      <c r="EFJ110" s="87"/>
      <c r="EFK110" s="87"/>
      <c r="EFL110" s="87"/>
      <c r="EFM110" s="87"/>
      <c r="EFN110" s="87"/>
      <c r="EFO110" s="87"/>
      <c r="EFP110" s="87"/>
      <c r="EFQ110" s="87"/>
      <c r="EFR110" s="87"/>
      <c r="EFS110" s="87"/>
      <c r="EFT110" s="87"/>
      <c r="EFU110" s="87"/>
      <c r="EFV110" s="87"/>
      <c r="EFW110" s="87"/>
      <c r="EFX110" s="87"/>
      <c r="EFY110" s="87"/>
      <c r="EFZ110" s="87"/>
      <c r="EGA110" s="87"/>
      <c r="EGB110" s="87"/>
      <c r="EGC110" s="87"/>
      <c r="EGD110" s="87"/>
      <c r="EGE110" s="87"/>
      <c r="EGF110" s="87"/>
      <c r="EGG110" s="87"/>
      <c r="EGH110" s="87"/>
      <c r="EGI110" s="87"/>
      <c r="EGJ110" s="87"/>
      <c r="EGK110" s="87"/>
      <c r="EGL110" s="87"/>
      <c r="EGM110" s="87"/>
      <c r="EGN110" s="87"/>
      <c r="EGO110" s="87"/>
      <c r="EGP110" s="87"/>
      <c r="EGQ110" s="87"/>
      <c r="EGR110" s="87"/>
      <c r="EGS110" s="87"/>
      <c r="EGT110" s="87"/>
      <c r="EGU110" s="87"/>
      <c r="EGV110" s="87"/>
      <c r="EGW110" s="87"/>
      <c r="EGX110" s="87"/>
      <c r="EGY110" s="87"/>
      <c r="EGZ110" s="87"/>
      <c r="EHA110" s="87"/>
      <c r="EHB110" s="87"/>
      <c r="EHC110" s="87"/>
      <c r="EHD110" s="87"/>
      <c r="EHE110" s="87"/>
      <c r="EHF110" s="87"/>
      <c r="EHG110" s="87"/>
      <c r="EHH110" s="87"/>
      <c r="EHI110" s="87"/>
      <c r="EHJ110" s="87"/>
      <c r="EHK110" s="87"/>
      <c r="EHL110" s="87"/>
      <c r="EHM110" s="87"/>
      <c r="EHN110" s="87"/>
      <c r="EHO110" s="87"/>
      <c r="EHP110" s="87"/>
      <c r="EHQ110" s="87"/>
      <c r="EHR110" s="87"/>
      <c r="EHS110" s="87"/>
      <c r="EHT110" s="87"/>
      <c r="EHU110" s="87"/>
      <c r="EHV110" s="87"/>
      <c r="EHW110" s="87"/>
      <c r="EHX110" s="87"/>
      <c r="EHY110" s="87"/>
      <c r="EHZ110" s="87"/>
      <c r="EIA110" s="87"/>
      <c r="EIB110" s="87"/>
      <c r="EIC110" s="87"/>
      <c r="EID110" s="87"/>
      <c r="EIE110" s="87"/>
      <c r="EIF110" s="87"/>
      <c r="EIG110" s="87"/>
      <c r="EIH110" s="87"/>
      <c r="EII110" s="87"/>
      <c r="EIJ110" s="87"/>
      <c r="EIK110" s="87"/>
      <c r="EIL110" s="87"/>
      <c r="EIM110" s="87"/>
      <c r="EIN110" s="87"/>
      <c r="EIO110" s="87"/>
      <c r="EIP110" s="87"/>
      <c r="EIQ110" s="87"/>
      <c r="EIR110" s="87"/>
      <c r="EIS110" s="87"/>
      <c r="EIT110" s="87"/>
      <c r="EIU110" s="87"/>
      <c r="EIV110" s="87"/>
      <c r="EIW110" s="87"/>
      <c r="EIX110" s="87"/>
      <c r="EIY110" s="87"/>
      <c r="EIZ110" s="87"/>
      <c r="EJA110" s="87"/>
      <c r="EJB110" s="87"/>
      <c r="EJC110" s="87"/>
      <c r="EJD110" s="87"/>
      <c r="EJE110" s="87"/>
      <c r="EJF110" s="87"/>
      <c r="EJG110" s="87"/>
      <c r="EJH110" s="87"/>
      <c r="EJI110" s="87"/>
      <c r="EJJ110" s="87"/>
      <c r="EJK110" s="87"/>
      <c r="EJL110" s="87"/>
      <c r="EJM110" s="87"/>
      <c r="EJN110" s="87"/>
      <c r="EJO110" s="87"/>
      <c r="EJP110" s="87"/>
      <c r="EJQ110" s="87"/>
      <c r="EJR110" s="87"/>
      <c r="EJS110" s="87"/>
      <c r="EJT110" s="87"/>
      <c r="EJU110" s="87"/>
      <c r="EJV110" s="87"/>
      <c r="EJW110" s="87"/>
      <c r="EJX110" s="87"/>
      <c r="EJY110" s="87"/>
      <c r="EJZ110" s="87"/>
      <c r="EKA110" s="87"/>
      <c r="EKB110" s="87"/>
      <c r="EKC110" s="87"/>
      <c r="EKD110" s="87"/>
      <c r="EKE110" s="87"/>
      <c r="EKF110" s="87"/>
      <c r="EKG110" s="87"/>
      <c r="EKH110" s="87"/>
      <c r="EKI110" s="87"/>
      <c r="EKJ110" s="87"/>
      <c r="EKK110" s="87"/>
      <c r="EKL110" s="87"/>
      <c r="EKM110" s="87"/>
      <c r="EKN110" s="87"/>
      <c r="EKO110" s="87"/>
      <c r="EKP110" s="87"/>
      <c r="EKQ110" s="87"/>
      <c r="EKR110" s="87"/>
      <c r="EKS110" s="87"/>
      <c r="EKT110" s="87"/>
      <c r="EKU110" s="87"/>
      <c r="EKV110" s="87"/>
      <c r="EKW110" s="87"/>
      <c r="EKX110" s="87"/>
      <c r="EKY110" s="87"/>
      <c r="EKZ110" s="87"/>
      <c r="ELA110" s="87"/>
      <c r="ELB110" s="87"/>
      <c r="ELC110" s="87"/>
      <c r="ELD110" s="87"/>
      <c r="ELE110" s="87"/>
      <c r="ELF110" s="87"/>
      <c r="ELG110" s="87"/>
      <c r="ELH110" s="87"/>
      <c r="ELI110" s="87"/>
      <c r="ELJ110" s="87"/>
      <c r="ELK110" s="87"/>
      <c r="ELL110" s="87"/>
      <c r="ELM110" s="87"/>
      <c r="ELN110" s="87"/>
      <c r="ELO110" s="87"/>
      <c r="ELP110" s="87"/>
      <c r="ELQ110" s="87"/>
      <c r="ELR110" s="87"/>
      <c r="ELS110" s="87"/>
      <c r="ELT110" s="87"/>
      <c r="ELU110" s="87"/>
      <c r="ELV110" s="87"/>
      <c r="ELW110" s="87"/>
      <c r="ELX110" s="87"/>
      <c r="ELY110" s="87"/>
      <c r="ELZ110" s="87"/>
      <c r="EMA110" s="87"/>
      <c r="EMB110" s="87"/>
      <c r="EMC110" s="87"/>
      <c r="EMD110" s="87"/>
      <c r="EME110" s="87"/>
      <c r="EMF110" s="87"/>
      <c r="EMG110" s="87"/>
      <c r="EMH110" s="87"/>
      <c r="EMI110" s="87"/>
      <c r="EMJ110" s="87"/>
      <c r="EMK110" s="87"/>
      <c r="EML110" s="87"/>
      <c r="EMM110" s="87"/>
      <c r="EMN110" s="87"/>
      <c r="EMO110" s="87"/>
      <c r="EMP110" s="87"/>
      <c r="EMQ110" s="87"/>
      <c r="EMR110" s="87"/>
      <c r="EMS110" s="87"/>
      <c r="EMT110" s="87"/>
      <c r="EMU110" s="87"/>
      <c r="EMV110" s="87"/>
      <c r="EMW110" s="87"/>
      <c r="EMX110" s="87"/>
      <c r="EMY110" s="87"/>
      <c r="EMZ110" s="87"/>
      <c r="ENA110" s="87"/>
      <c r="ENB110" s="87"/>
      <c r="ENC110" s="87"/>
      <c r="END110" s="87"/>
      <c r="ENE110" s="87"/>
      <c r="ENF110" s="87"/>
      <c r="ENG110" s="87"/>
      <c r="ENH110" s="87"/>
      <c r="ENI110" s="87"/>
      <c r="ENJ110" s="87"/>
      <c r="ENK110" s="87"/>
      <c r="ENL110" s="87"/>
      <c r="ENM110" s="87"/>
      <c r="ENN110" s="87"/>
      <c r="ENO110" s="87"/>
      <c r="ENP110" s="87"/>
      <c r="ENQ110" s="87"/>
      <c r="ENR110" s="87"/>
      <c r="ENS110" s="87"/>
      <c r="ENT110" s="87"/>
      <c r="ENU110" s="87"/>
      <c r="ENV110" s="87"/>
      <c r="ENW110" s="87"/>
      <c r="ENX110" s="87"/>
      <c r="ENY110" s="87"/>
      <c r="ENZ110" s="87"/>
      <c r="EOA110" s="87"/>
      <c r="EOB110" s="87"/>
      <c r="EOC110" s="87"/>
      <c r="EOD110" s="87"/>
      <c r="EOE110" s="87"/>
      <c r="EOF110" s="87"/>
      <c r="EOG110" s="87"/>
      <c r="EOH110" s="87"/>
      <c r="EOI110" s="87"/>
      <c r="EOJ110" s="87"/>
      <c r="EOK110" s="87"/>
      <c r="EOL110" s="87"/>
      <c r="EOM110" s="87"/>
      <c r="EON110" s="87"/>
      <c r="EOO110" s="87"/>
      <c r="EOP110" s="87"/>
      <c r="EOQ110" s="87"/>
      <c r="EOR110" s="87"/>
      <c r="EOS110" s="87"/>
      <c r="EOT110" s="87"/>
      <c r="EOU110" s="87"/>
      <c r="EOV110" s="87"/>
      <c r="EOW110" s="87"/>
      <c r="EOX110" s="87"/>
      <c r="EOY110" s="87"/>
      <c r="EOZ110" s="87"/>
      <c r="EPA110" s="87"/>
      <c r="EPB110" s="87"/>
      <c r="EPC110" s="87"/>
      <c r="EPD110" s="87"/>
      <c r="EPE110" s="87"/>
      <c r="EPF110" s="87"/>
      <c r="EPG110" s="87"/>
      <c r="EPH110" s="87"/>
      <c r="EPI110" s="87"/>
      <c r="EPJ110" s="87"/>
      <c r="EPK110" s="87"/>
      <c r="EPL110" s="87"/>
      <c r="EPM110" s="87"/>
      <c r="EPN110" s="87"/>
      <c r="EPO110" s="87"/>
      <c r="EPP110" s="87"/>
      <c r="EPQ110" s="87"/>
      <c r="EPR110" s="87"/>
      <c r="EPS110" s="87"/>
      <c r="EPT110" s="87"/>
      <c r="EPU110" s="87"/>
      <c r="EPV110" s="87"/>
      <c r="EPW110" s="87"/>
      <c r="EPX110" s="87"/>
      <c r="EPY110" s="87"/>
      <c r="EPZ110" s="87"/>
      <c r="EQA110" s="87"/>
      <c r="EQB110" s="87"/>
      <c r="EQC110" s="87"/>
      <c r="EQD110" s="87"/>
      <c r="EQE110" s="87"/>
      <c r="EQF110" s="87"/>
      <c r="EQG110" s="87"/>
      <c r="EQH110" s="87"/>
      <c r="EQI110" s="87"/>
      <c r="EQJ110" s="87"/>
      <c r="EQK110" s="87"/>
      <c r="EQL110" s="87"/>
      <c r="EQM110" s="87"/>
      <c r="EQN110" s="87"/>
      <c r="EQO110" s="87"/>
      <c r="EQP110" s="87"/>
      <c r="EQQ110" s="87"/>
      <c r="EQR110" s="87"/>
      <c r="EQS110" s="87"/>
      <c r="EQT110" s="87"/>
      <c r="EQU110" s="87"/>
      <c r="EQV110" s="87"/>
      <c r="EQW110" s="87"/>
      <c r="EQX110" s="87"/>
      <c r="EQY110" s="87"/>
      <c r="EQZ110" s="87"/>
      <c r="ERA110" s="87"/>
      <c r="ERB110" s="87"/>
      <c r="ERC110" s="87"/>
      <c r="ERD110" s="87"/>
      <c r="ERE110" s="87"/>
      <c r="ERF110" s="87"/>
      <c r="ERG110" s="87"/>
      <c r="ERH110" s="87"/>
      <c r="ERI110" s="87"/>
      <c r="ERJ110" s="87"/>
      <c r="ERK110" s="87"/>
      <c r="ERL110" s="87"/>
      <c r="ERM110" s="87"/>
      <c r="ERN110" s="87"/>
      <c r="ERO110" s="87"/>
      <c r="ERP110" s="87"/>
      <c r="ERQ110" s="87"/>
      <c r="ERR110" s="87"/>
      <c r="ERS110" s="87"/>
      <c r="ERT110" s="87"/>
      <c r="ERU110" s="87"/>
      <c r="ERV110" s="87"/>
      <c r="ERW110" s="87"/>
      <c r="ERX110" s="87"/>
      <c r="ERY110" s="87"/>
      <c r="ERZ110" s="87"/>
      <c r="ESA110" s="87"/>
      <c r="ESB110" s="87"/>
      <c r="ESC110" s="87"/>
      <c r="ESD110" s="87"/>
      <c r="ESE110" s="87"/>
      <c r="ESF110" s="87"/>
      <c r="ESG110" s="87"/>
      <c r="ESH110" s="87"/>
      <c r="ESI110" s="87"/>
      <c r="ESJ110" s="87"/>
      <c r="ESK110" s="87"/>
      <c r="ESL110" s="87"/>
      <c r="ESM110" s="87"/>
      <c r="ESN110" s="87"/>
      <c r="ESO110" s="87"/>
      <c r="ESP110" s="87"/>
      <c r="ESQ110" s="87"/>
      <c r="ESR110" s="87"/>
      <c r="ESS110" s="87"/>
      <c r="EST110" s="87"/>
      <c r="ESU110" s="87"/>
      <c r="ESV110" s="87"/>
      <c r="ESW110" s="87"/>
      <c r="ESX110" s="87"/>
      <c r="ESY110" s="87"/>
      <c r="ESZ110" s="87"/>
      <c r="ETA110" s="87"/>
      <c r="ETB110" s="87"/>
      <c r="ETC110" s="87"/>
      <c r="ETD110" s="87"/>
      <c r="ETE110" s="87"/>
      <c r="ETF110" s="87"/>
      <c r="ETG110" s="87"/>
      <c r="ETH110" s="87"/>
      <c r="ETI110" s="87"/>
      <c r="ETJ110" s="87"/>
      <c r="ETK110" s="87"/>
      <c r="ETL110" s="87"/>
      <c r="ETM110" s="87"/>
      <c r="ETN110" s="87"/>
      <c r="ETO110" s="87"/>
      <c r="ETP110" s="87"/>
      <c r="ETQ110" s="87"/>
      <c r="ETR110" s="87"/>
      <c r="ETS110" s="87"/>
      <c r="ETT110" s="87"/>
      <c r="ETU110" s="87"/>
      <c r="ETV110" s="87"/>
      <c r="ETW110" s="87"/>
      <c r="ETX110" s="87"/>
      <c r="ETY110" s="87"/>
      <c r="ETZ110" s="87"/>
      <c r="EUA110" s="87"/>
      <c r="EUB110" s="87"/>
      <c r="EUC110" s="87"/>
      <c r="EUD110" s="87"/>
      <c r="EUE110" s="87"/>
      <c r="EUF110" s="87"/>
      <c r="EUG110" s="87"/>
      <c r="EUH110" s="87"/>
      <c r="EUI110" s="87"/>
      <c r="EUJ110" s="87"/>
      <c r="EUK110" s="87"/>
      <c r="EUL110" s="87"/>
      <c r="EUM110" s="87"/>
      <c r="EUN110" s="87"/>
      <c r="EUO110" s="87"/>
      <c r="EUP110" s="87"/>
      <c r="EUQ110" s="87"/>
      <c r="EUR110" s="87"/>
      <c r="EUS110" s="87"/>
      <c r="EUT110" s="87"/>
      <c r="EUU110" s="87"/>
      <c r="EUV110" s="87"/>
      <c r="EUW110" s="87"/>
      <c r="EUX110" s="87"/>
      <c r="EUY110" s="87"/>
      <c r="EUZ110" s="87"/>
      <c r="EVA110" s="87"/>
      <c r="EVB110" s="87"/>
      <c r="EVC110" s="87"/>
      <c r="EVD110" s="87"/>
      <c r="EVE110" s="87"/>
      <c r="EVF110" s="87"/>
      <c r="EVG110" s="87"/>
      <c r="EVH110" s="87"/>
      <c r="EVI110" s="87"/>
      <c r="EVJ110" s="87"/>
      <c r="EVK110" s="87"/>
      <c r="EVL110" s="87"/>
      <c r="EVM110" s="87"/>
      <c r="EVN110" s="87"/>
      <c r="EVO110" s="87"/>
      <c r="EVP110" s="87"/>
      <c r="EVQ110" s="87"/>
      <c r="EVR110" s="87"/>
      <c r="EVS110" s="87"/>
      <c r="EVT110" s="87"/>
      <c r="EVU110" s="87"/>
      <c r="EVV110" s="87"/>
      <c r="EVW110" s="87"/>
      <c r="EVX110" s="87"/>
      <c r="EVY110" s="87"/>
      <c r="EVZ110" s="87"/>
      <c r="EWA110" s="87"/>
      <c r="EWB110" s="87"/>
      <c r="EWC110" s="87"/>
      <c r="EWD110" s="87"/>
      <c r="EWE110" s="87"/>
      <c r="EWF110" s="87"/>
      <c r="EWG110" s="87"/>
      <c r="EWH110" s="87"/>
      <c r="EWI110" s="87"/>
      <c r="EWJ110" s="87"/>
      <c r="EWK110" s="87"/>
      <c r="EWL110" s="87"/>
      <c r="EWM110" s="87"/>
      <c r="EWN110" s="87"/>
      <c r="EWO110" s="87"/>
      <c r="EWP110" s="87"/>
      <c r="EWQ110" s="87"/>
      <c r="EWR110" s="87"/>
      <c r="EWS110" s="87"/>
      <c r="EWT110" s="87"/>
      <c r="EWU110" s="87"/>
      <c r="EWV110" s="87"/>
      <c r="EWW110" s="87"/>
      <c r="EWX110" s="87"/>
      <c r="EWY110" s="87"/>
      <c r="EWZ110" s="87"/>
      <c r="EXA110" s="87"/>
      <c r="EXB110" s="87"/>
      <c r="EXC110" s="87"/>
      <c r="EXD110" s="87"/>
      <c r="EXE110" s="87"/>
      <c r="EXF110" s="87"/>
      <c r="EXG110" s="87"/>
      <c r="EXH110" s="87"/>
      <c r="EXI110" s="87"/>
      <c r="EXJ110" s="87"/>
      <c r="EXK110" s="87"/>
      <c r="EXL110" s="87"/>
      <c r="EXM110" s="87"/>
      <c r="EXN110" s="87"/>
      <c r="EXO110" s="87"/>
      <c r="EXP110" s="87"/>
      <c r="EXQ110" s="87"/>
      <c r="EXR110" s="87"/>
      <c r="EXS110" s="87"/>
      <c r="EXT110" s="87"/>
      <c r="EXU110" s="87"/>
      <c r="EXV110" s="87"/>
      <c r="EXW110" s="87"/>
      <c r="EXX110" s="87"/>
      <c r="EXY110" s="87"/>
      <c r="EXZ110" s="87"/>
      <c r="EYA110" s="87"/>
      <c r="EYB110" s="87"/>
      <c r="EYC110" s="87"/>
      <c r="EYD110" s="87"/>
      <c r="EYE110" s="87"/>
      <c r="EYF110" s="87"/>
      <c r="EYG110" s="87"/>
      <c r="EYH110" s="87"/>
      <c r="EYI110" s="87"/>
      <c r="EYJ110" s="87"/>
      <c r="EYK110" s="87"/>
      <c r="EYL110" s="87"/>
      <c r="EYM110" s="87"/>
      <c r="EYN110" s="87"/>
      <c r="EYO110" s="87"/>
      <c r="EYP110" s="87"/>
      <c r="EYQ110" s="87"/>
      <c r="EYR110" s="87"/>
      <c r="EYS110" s="87"/>
      <c r="EYT110" s="87"/>
      <c r="EYU110" s="87"/>
      <c r="EYV110" s="87"/>
      <c r="EYW110" s="87"/>
      <c r="EYX110" s="87"/>
      <c r="EYY110" s="87"/>
      <c r="EYZ110" s="87"/>
      <c r="EZA110" s="87"/>
      <c r="EZB110" s="87"/>
      <c r="EZC110" s="87"/>
      <c r="EZD110" s="87"/>
      <c r="EZE110" s="87"/>
      <c r="EZF110" s="87"/>
      <c r="EZG110" s="87"/>
      <c r="EZH110" s="87"/>
      <c r="EZI110" s="87"/>
      <c r="EZJ110" s="87"/>
      <c r="EZK110" s="87"/>
      <c r="EZL110" s="87"/>
      <c r="EZM110" s="87"/>
      <c r="EZN110" s="87"/>
      <c r="EZO110" s="87"/>
      <c r="EZP110" s="87"/>
      <c r="EZQ110" s="87"/>
      <c r="EZR110" s="87"/>
      <c r="EZS110" s="87"/>
      <c r="EZT110" s="87"/>
      <c r="EZU110" s="87"/>
      <c r="EZV110" s="87"/>
      <c r="EZW110" s="87"/>
      <c r="EZX110" s="87"/>
      <c r="EZY110" s="87"/>
      <c r="EZZ110" s="87"/>
      <c r="FAA110" s="87"/>
      <c r="FAB110" s="87"/>
      <c r="FAC110" s="87"/>
      <c r="FAD110" s="87"/>
      <c r="FAE110" s="87"/>
      <c r="FAF110" s="87"/>
      <c r="FAG110" s="87"/>
      <c r="FAH110" s="87"/>
      <c r="FAI110" s="87"/>
      <c r="FAJ110" s="87"/>
      <c r="FAK110" s="87"/>
      <c r="FAL110" s="87"/>
      <c r="FAM110" s="87"/>
      <c r="FAN110" s="87"/>
      <c r="FAO110" s="87"/>
      <c r="FAP110" s="87"/>
      <c r="FAQ110" s="87"/>
      <c r="FAR110" s="87"/>
      <c r="FAS110" s="87"/>
      <c r="FAT110" s="87"/>
      <c r="FAU110" s="87"/>
      <c r="FAV110" s="87"/>
      <c r="FAW110" s="87"/>
      <c r="FAX110" s="87"/>
      <c r="FAY110" s="87"/>
      <c r="FAZ110" s="87"/>
      <c r="FBA110" s="87"/>
      <c r="FBB110" s="87"/>
      <c r="FBC110" s="87"/>
      <c r="FBD110" s="87"/>
      <c r="FBE110" s="87"/>
      <c r="FBF110" s="87"/>
      <c r="FBG110" s="87"/>
      <c r="FBH110" s="87"/>
      <c r="FBI110" s="87"/>
      <c r="FBJ110" s="87"/>
      <c r="FBK110" s="87"/>
      <c r="FBL110" s="87"/>
      <c r="FBM110" s="87"/>
      <c r="FBN110" s="87"/>
      <c r="FBO110" s="87"/>
      <c r="FBP110" s="87"/>
      <c r="FBQ110" s="87"/>
      <c r="FBR110" s="87"/>
      <c r="FBS110" s="87"/>
      <c r="FBT110" s="87"/>
      <c r="FBU110" s="87"/>
      <c r="FBV110" s="87"/>
      <c r="FBW110" s="87"/>
      <c r="FBX110" s="87"/>
      <c r="FBY110" s="87"/>
      <c r="FBZ110" s="87"/>
      <c r="FCA110" s="87"/>
      <c r="FCB110" s="87"/>
      <c r="FCC110" s="87"/>
      <c r="FCD110" s="87"/>
      <c r="FCE110" s="87"/>
      <c r="FCF110" s="87"/>
      <c r="FCG110" s="87"/>
      <c r="FCH110" s="87"/>
      <c r="FCI110" s="87"/>
      <c r="FCJ110" s="87"/>
      <c r="FCK110" s="87"/>
      <c r="FCL110" s="87"/>
      <c r="FCM110" s="87"/>
      <c r="FCN110" s="87"/>
      <c r="FCO110" s="87"/>
      <c r="FCP110" s="87"/>
      <c r="FCQ110" s="87"/>
      <c r="FCR110" s="87"/>
      <c r="FCS110" s="87"/>
      <c r="FCT110" s="87"/>
      <c r="FCU110" s="87"/>
      <c r="FCV110" s="87"/>
      <c r="FCW110" s="87"/>
      <c r="FCX110" s="87"/>
      <c r="FCY110" s="87"/>
      <c r="FCZ110" s="87"/>
      <c r="FDA110" s="87"/>
      <c r="FDB110" s="87"/>
      <c r="FDC110" s="87"/>
      <c r="FDD110" s="87"/>
      <c r="FDE110" s="87"/>
      <c r="FDF110" s="87"/>
      <c r="FDG110" s="87"/>
      <c r="FDH110" s="87"/>
      <c r="FDI110" s="87"/>
      <c r="FDJ110" s="87"/>
      <c r="FDK110" s="87"/>
      <c r="FDL110" s="87"/>
      <c r="FDM110" s="87"/>
      <c r="FDN110" s="87"/>
      <c r="FDO110" s="87"/>
      <c r="FDP110" s="87"/>
      <c r="FDQ110" s="87"/>
      <c r="FDR110" s="87"/>
      <c r="FDS110" s="87"/>
      <c r="FDT110" s="87"/>
      <c r="FDU110" s="87"/>
      <c r="FDV110" s="87"/>
      <c r="FDW110" s="87"/>
      <c r="FDX110" s="87"/>
      <c r="FDY110" s="87"/>
      <c r="FDZ110" s="87"/>
      <c r="FEA110" s="87"/>
      <c r="FEB110" s="87"/>
      <c r="FEC110" s="87"/>
      <c r="FED110" s="87"/>
      <c r="FEE110" s="87"/>
      <c r="FEF110" s="87"/>
      <c r="FEG110" s="87"/>
      <c r="FEH110" s="87"/>
      <c r="FEI110" s="87"/>
      <c r="FEJ110" s="87"/>
      <c r="FEK110" s="87"/>
      <c r="FEL110" s="87"/>
      <c r="FEM110" s="87"/>
      <c r="FEN110" s="87"/>
      <c r="FEO110" s="87"/>
      <c r="FEP110" s="87"/>
      <c r="FEQ110" s="87"/>
      <c r="FER110" s="87"/>
      <c r="FES110" s="87"/>
      <c r="FET110" s="87"/>
      <c r="FEU110" s="87"/>
      <c r="FEV110" s="87"/>
      <c r="FEW110" s="87"/>
      <c r="FEX110" s="87"/>
      <c r="FEY110" s="87"/>
      <c r="FEZ110" s="87"/>
      <c r="FFA110" s="87"/>
      <c r="FFB110" s="87"/>
      <c r="FFC110" s="87"/>
      <c r="FFD110" s="87"/>
      <c r="FFE110" s="87"/>
      <c r="FFF110" s="87"/>
      <c r="FFG110" s="87"/>
      <c r="FFH110" s="87"/>
      <c r="FFI110" s="87"/>
      <c r="FFJ110" s="87"/>
      <c r="FFK110" s="87"/>
      <c r="FFL110" s="87"/>
      <c r="FFM110" s="87"/>
      <c r="FFN110" s="87"/>
      <c r="FFO110" s="87"/>
      <c r="FFP110" s="87"/>
      <c r="FFQ110" s="87"/>
      <c r="FFR110" s="87"/>
      <c r="FFS110" s="87"/>
      <c r="FFT110" s="87"/>
      <c r="FFU110" s="87"/>
      <c r="FFV110" s="87"/>
      <c r="FFW110" s="87"/>
      <c r="FFX110" s="87"/>
      <c r="FFY110" s="87"/>
      <c r="FFZ110" s="87"/>
      <c r="FGA110" s="87"/>
      <c r="FGB110" s="87"/>
      <c r="FGC110" s="87"/>
      <c r="FGD110" s="87"/>
      <c r="FGE110" s="87"/>
      <c r="FGF110" s="87"/>
      <c r="FGG110" s="87"/>
      <c r="FGH110" s="87"/>
      <c r="FGI110" s="87"/>
      <c r="FGJ110" s="87"/>
      <c r="FGK110" s="87"/>
      <c r="FGL110" s="87"/>
      <c r="FGM110" s="87"/>
      <c r="FGN110" s="87"/>
      <c r="FGO110" s="87"/>
      <c r="FGP110" s="87"/>
      <c r="FGQ110" s="87"/>
      <c r="FGR110" s="87"/>
      <c r="FGS110" s="87"/>
      <c r="FGT110" s="87"/>
      <c r="FGU110" s="87"/>
      <c r="FGV110" s="87"/>
      <c r="FGW110" s="87"/>
      <c r="FGX110" s="87"/>
      <c r="FGY110" s="87"/>
      <c r="FGZ110" s="87"/>
      <c r="FHA110" s="87"/>
      <c r="FHB110" s="87"/>
      <c r="FHC110" s="87"/>
      <c r="FHD110" s="87"/>
      <c r="FHE110" s="87"/>
      <c r="FHF110" s="87"/>
      <c r="FHG110" s="87"/>
      <c r="FHH110" s="87"/>
      <c r="FHI110" s="87"/>
      <c r="FHJ110" s="87"/>
      <c r="FHK110" s="87"/>
      <c r="FHL110" s="87"/>
      <c r="FHM110" s="87"/>
      <c r="FHN110" s="87"/>
      <c r="FHO110" s="87"/>
      <c r="FHP110" s="87"/>
      <c r="FHQ110" s="87"/>
      <c r="FHR110" s="87"/>
      <c r="FHS110" s="87"/>
      <c r="FHT110" s="87"/>
      <c r="FHU110" s="87"/>
      <c r="FHV110" s="87"/>
      <c r="FHW110" s="87"/>
      <c r="FHX110" s="87"/>
      <c r="FHY110" s="87"/>
      <c r="FHZ110" s="87"/>
      <c r="FIA110" s="87"/>
      <c r="FIB110" s="87"/>
      <c r="FIC110" s="87"/>
      <c r="FID110" s="87"/>
      <c r="FIE110" s="87"/>
      <c r="FIF110" s="87"/>
      <c r="FIG110" s="87"/>
      <c r="FIH110" s="87"/>
      <c r="FII110" s="87"/>
      <c r="FIJ110" s="87"/>
      <c r="FIK110" s="87"/>
      <c r="FIL110" s="87"/>
      <c r="FIM110" s="87"/>
      <c r="FIN110" s="87"/>
      <c r="FIO110" s="87"/>
      <c r="FIP110" s="87"/>
      <c r="FIQ110" s="87"/>
      <c r="FIR110" s="87"/>
      <c r="FIS110" s="87"/>
      <c r="FIT110" s="87"/>
      <c r="FIU110" s="87"/>
      <c r="FIV110" s="87"/>
      <c r="FIW110" s="87"/>
      <c r="FIX110" s="87"/>
      <c r="FIY110" s="87"/>
      <c r="FIZ110" s="87"/>
      <c r="FJA110" s="87"/>
      <c r="FJB110" s="87"/>
      <c r="FJC110" s="87"/>
      <c r="FJD110" s="87"/>
      <c r="FJE110" s="87"/>
      <c r="FJF110" s="87"/>
      <c r="FJG110" s="87"/>
      <c r="FJH110" s="87"/>
      <c r="FJI110" s="87"/>
      <c r="FJJ110" s="87"/>
      <c r="FJK110" s="87"/>
      <c r="FJL110" s="87"/>
      <c r="FJM110" s="87"/>
      <c r="FJN110" s="87"/>
      <c r="FJO110" s="87"/>
      <c r="FJP110" s="87"/>
      <c r="FJQ110" s="87"/>
      <c r="FJR110" s="87"/>
      <c r="FJS110" s="87"/>
      <c r="FJT110" s="87"/>
      <c r="FJU110" s="87"/>
      <c r="FJV110" s="87"/>
      <c r="FJW110" s="87"/>
      <c r="FJX110" s="87"/>
      <c r="FJY110" s="87"/>
      <c r="FJZ110" s="87"/>
      <c r="FKA110" s="87"/>
      <c r="FKB110" s="87"/>
      <c r="FKC110" s="87"/>
      <c r="FKD110" s="87"/>
      <c r="FKE110" s="87"/>
      <c r="FKF110" s="87"/>
      <c r="FKG110" s="87"/>
      <c r="FKH110" s="87"/>
      <c r="FKI110" s="87"/>
      <c r="FKJ110" s="87"/>
      <c r="FKK110" s="87"/>
      <c r="FKL110" s="87"/>
      <c r="FKM110" s="87"/>
      <c r="FKN110" s="87"/>
      <c r="FKO110" s="87"/>
      <c r="FKP110" s="87"/>
      <c r="FKQ110" s="87"/>
      <c r="FKR110" s="87"/>
      <c r="FKS110" s="87"/>
      <c r="FKT110" s="87"/>
      <c r="FKU110" s="87"/>
      <c r="FKV110" s="87"/>
      <c r="FKW110" s="87"/>
      <c r="FKX110" s="87"/>
      <c r="FKY110" s="87"/>
      <c r="FKZ110" s="87"/>
      <c r="FLA110" s="87"/>
      <c r="FLB110" s="87"/>
      <c r="FLC110" s="87"/>
      <c r="FLD110" s="87"/>
      <c r="FLE110" s="87"/>
      <c r="FLF110" s="87"/>
      <c r="FLG110" s="87"/>
      <c r="FLH110" s="87"/>
      <c r="FLI110" s="87"/>
      <c r="FLJ110" s="87"/>
      <c r="FLK110" s="87"/>
      <c r="FLL110" s="87"/>
      <c r="FLM110" s="87"/>
      <c r="FLN110" s="87"/>
      <c r="FLO110" s="87"/>
      <c r="FLP110" s="87"/>
      <c r="FLQ110" s="87"/>
      <c r="FLR110" s="87"/>
      <c r="FLS110" s="87"/>
      <c r="FLT110" s="87"/>
      <c r="FLU110" s="87"/>
      <c r="FLV110" s="87"/>
      <c r="FLW110" s="87"/>
      <c r="FLX110" s="87"/>
      <c r="FLY110" s="87"/>
      <c r="FLZ110" s="87"/>
      <c r="FMA110" s="87"/>
      <c r="FMB110" s="87"/>
      <c r="FMC110" s="87"/>
      <c r="FMD110" s="87"/>
      <c r="FME110" s="87"/>
      <c r="FMF110" s="87"/>
      <c r="FMG110" s="87"/>
      <c r="FMH110" s="87"/>
      <c r="FMI110" s="87"/>
      <c r="FMJ110" s="87"/>
      <c r="FMK110" s="87"/>
      <c r="FML110" s="87"/>
      <c r="FMM110" s="87"/>
      <c r="FMN110" s="87"/>
      <c r="FMO110" s="87"/>
      <c r="FMP110" s="87"/>
      <c r="FMQ110" s="87"/>
      <c r="FMR110" s="87"/>
      <c r="FMS110" s="87"/>
      <c r="FMT110" s="87"/>
      <c r="FMU110" s="87"/>
      <c r="FMV110" s="87"/>
      <c r="FMW110" s="87"/>
      <c r="FMX110" s="87"/>
      <c r="FMY110" s="87"/>
      <c r="FMZ110" s="87"/>
      <c r="FNA110" s="87"/>
      <c r="FNB110" s="87"/>
      <c r="FNC110" s="87"/>
      <c r="FND110" s="87"/>
      <c r="FNE110" s="87"/>
      <c r="FNF110" s="87"/>
      <c r="FNG110" s="87"/>
      <c r="FNH110" s="87"/>
      <c r="FNI110" s="87"/>
      <c r="FNJ110" s="87"/>
      <c r="FNK110" s="87"/>
      <c r="FNL110" s="87"/>
      <c r="FNM110" s="87"/>
      <c r="FNN110" s="87"/>
      <c r="FNO110" s="87"/>
      <c r="FNP110" s="87"/>
      <c r="FNQ110" s="87"/>
      <c r="FNR110" s="87"/>
      <c r="FNS110" s="87"/>
      <c r="FNT110" s="87"/>
      <c r="FNU110" s="87"/>
      <c r="FNV110" s="87"/>
      <c r="FNW110" s="87"/>
      <c r="FNX110" s="87"/>
      <c r="FNY110" s="87"/>
      <c r="FNZ110" s="87"/>
      <c r="FOA110" s="87"/>
      <c r="FOB110" s="87"/>
      <c r="FOC110" s="87"/>
      <c r="FOD110" s="87"/>
      <c r="FOE110" s="87"/>
      <c r="FOF110" s="87"/>
      <c r="FOG110" s="87"/>
      <c r="FOH110" s="87"/>
      <c r="FOI110" s="87"/>
      <c r="FOJ110" s="87"/>
      <c r="FOK110" s="87"/>
      <c r="FOL110" s="87"/>
      <c r="FOM110" s="87"/>
      <c r="FON110" s="87"/>
      <c r="FOO110" s="87"/>
      <c r="FOP110" s="87"/>
      <c r="FOQ110" s="87"/>
      <c r="FOR110" s="87"/>
      <c r="FOS110" s="87"/>
      <c r="FOT110" s="87"/>
      <c r="FOU110" s="87"/>
      <c r="FOV110" s="87"/>
      <c r="FOW110" s="87"/>
      <c r="FOX110" s="87"/>
      <c r="FOY110" s="87"/>
      <c r="FOZ110" s="87"/>
      <c r="FPA110" s="87"/>
      <c r="FPB110" s="87"/>
      <c r="FPC110" s="87"/>
      <c r="FPD110" s="87"/>
      <c r="FPE110" s="87"/>
      <c r="FPF110" s="87"/>
      <c r="FPG110" s="87"/>
      <c r="FPH110" s="87"/>
      <c r="FPI110" s="87"/>
      <c r="FPJ110" s="87"/>
      <c r="FPK110" s="87"/>
      <c r="FPL110" s="87"/>
      <c r="FPM110" s="87"/>
      <c r="FPN110" s="87"/>
      <c r="FPO110" s="87"/>
      <c r="FPP110" s="87"/>
      <c r="FPQ110" s="87"/>
      <c r="FPR110" s="87"/>
      <c r="FPS110" s="87"/>
      <c r="FPT110" s="87"/>
      <c r="FPU110" s="87"/>
      <c r="FPV110" s="87"/>
      <c r="FPW110" s="87"/>
      <c r="FPX110" s="87"/>
      <c r="FPY110" s="87"/>
      <c r="FPZ110" s="87"/>
      <c r="FQA110" s="87"/>
      <c r="FQB110" s="87"/>
      <c r="FQC110" s="87"/>
      <c r="FQD110" s="87"/>
      <c r="FQE110" s="87"/>
      <c r="FQF110" s="87"/>
      <c r="FQG110" s="87"/>
      <c r="FQH110" s="87"/>
      <c r="FQI110" s="87"/>
      <c r="FQJ110" s="87"/>
      <c r="FQK110" s="87"/>
      <c r="FQL110" s="87"/>
      <c r="FQM110" s="87"/>
      <c r="FQN110" s="87"/>
      <c r="FQO110" s="87"/>
      <c r="FQP110" s="87"/>
      <c r="FQQ110" s="87"/>
      <c r="FQR110" s="87"/>
      <c r="FQS110" s="87"/>
      <c r="FQT110" s="87"/>
      <c r="FQU110" s="87"/>
      <c r="FQV110" s="87"/>
      <c r="FQW110" s="87"/>
      <c r="FQX110" s="87"/>
      <c r="FQY110" s="87"/>
      <c r="FQZ110" s="87"/>
      <c r="FRA110" s="87"/>
      <c r="FRB110" s="87"/>
      <c r="FRC110" s="87"/>
      <c r="FRD110" s="87"/>
      <c r="FRE110" s="87"/>
      <c r="FRF110" s="87"/>
      <c r="FRG110" s="87"/>
      <c r="FRH110" s="87"/>
      <c r="FRI110" s="87"/>
      <c r="FRJ110" s="87"/>
      <c r="FRK110" s="87"/>
      <c r="FRL110" s="87"/>
      <c r="FRM110" s="87"/>
      <c r="FRN110" s="87"/>
      <c r="FRO110" s="87"/>
      <c r="FRP110" s="87"/>
      <c r="FRQ110" s="87"/>
      <c r="FRR110" s="87"/>
      <c r="FRS110" s="87"/>
      <c r="FRT110" s="87"/>
      <c r="FRU110" s="87"/>
      <c r="FRV110" s="87"/>
      <c r="FRW110" s="87"/>
      <c r="FRX110" s="87"/>
      <c r="FRY110" s="87"/>
      <c r="FRZ110" s="87"/>
      <c r="FSA110" s="87"/>
      <c r="FSB110" s="87"/>
      <c r="FSC110" s="87"/>
      <c r="FSD110" s="87"/>
      <c r="FSE110" s="87"/>
      <c r="FSF110" s="87"/>
      <c r="FSG110" s="87"/>
      <c r="FSH110" s="87"/>
      <c r="FSI110" s="87"/>
      <c r="FSJ110" s="87"/>
      <c r="FSK110" s="87"/>
      <c r="FSL110" s="87"/>
      <c r="FSM110" s="87"/>
      <c r="FSN110" s="87"/>
      <c r="FSO110" s="87"/>
      <c r="FSP110" s="87"/>
      <c r="FSQ110" s="87"/>
      <c r="FSR110" s="87"/>
      <c r="FSS110" s="87"/>
      <c r="FST110" s="87"/>
      <c r="FSU110" s="87"/>
      <c r="FSV110" s="87"/>
      <c r="FSW110" s="87"/>
      <c r="FSX110" s="87"/>
      <c r="FSY110" s="87"/>
      <c r="FSZ110" s="87"/>
      <c r="FTA110" s="87"/>
      <c r="FTB110" s="87"/>
      <c r="FTC110" s="87"/>
      <c r="FTD110" s="87"/>
      <c r="FTE110" s="87"/>
      <c r="FTF110" s="87"/>
      <c r="FTG110" s="87"/>
      <c r="FTH110" s="87"/>
      <c r="FTI110" s="87"/>
      <c r="FTJ110" s="87"/>
      <c r="FTK110" s="87"/>
      <c r="FTL110" s="87"/>
      <c r="FTM110" s="87"/>
      <c r="FTN110" s="87"/>
      <c r="FTO110" s="87"/>
      <c r="FTP110" s="87"/>
      <c r="FTQ110" s="87"/>
      <c r="FTR110" s="87"/>
      <c r="FTS110" s="87"/>
      <c r="FTT110" s="87"/>
      <c r="FTU110" s="87"/>
      <c r="FTV110" s="87"/>
      <c r="FTW110" s="87"/>
      <c r="FTX110" s="87"/>
      <c r="FTY110" s="87"/>
      <c r="FTZ110" s="87"/>
      <c r="FUA110" s="87"/>
      <c r="FUB110" s="87"/>
      <c r="FUC110" s="87"/>
      <c r="FUD110" s="87"/>
      <c r="FUE110" s="87"/>
      <c r="FUF110" s="87"/>
      <c r="FUG110" s="87"/>
      <c r="FUH110" s="87"/>
      <c r="FUI110" s="87"/>
      <c r="FUJ110" s="87"/>
      <c r="FUK110" s="87"/>
      <c r="FUL110" s="87"/>
      <c r="FUM110" s="87"/>
      <c r="FUN110" s="87"/>
      <c r="FUO110" s="87"/>
      <c r="FUP110" s="87"/>
      <c r="FUQ110" s="87"/>
      <c r="FUR110" s="87"/>
      <c r="FUS110" s="87"/>
      <c r="FUT110" s="87"/>
      <c r="FUU110" s="87"/>
      <c r="FUV110" s="87"/>
      <c r="FUW110" s="87"/>
      <c r="FUX110" s="87"/>
      <c r="FUY110" s="87"/>
      <c r="FUZ110" s="87"/>
      <c r="FVA110" s="87"/>
      <c r="FVB110" s="87"/>
      <c r="FVC110" s="87"/>
      <c r="FVD110" s="87"/>
      <c r="FVE110" s="87"/>
      <c r="FVF110" s="87"/>
      <c r="FVG110" s="87"/>
      <c r="FVH110" s="87"/>
      <c r="FVI110" s="87"/>
      <c r="FVJ110" s="87"/>
      <c r="FVK110" s="87"/>
      <c r="FVL110" s="87"/>
      <c r="FVM110" s="87"/>
      <c r="FVN110" s="87"/>
      <c r="FVO110" s="87"/>
      <c r="FVP110" s="87"/>
      <c r="FVQ110" s="87"/>
      <c r="FVR110" s="87"/>
      <c r="FVS110" s="87"/>
      <c r="FVT110" s="87"/>
      <c r="FVU110" s="87"/>
      <c r="FVV110" s="87"/>
      <c r="FVW110" s="87"/>
      <c r="FVX110" s="87"/>
      <c r="FVY110" s="87"/>
      <c r="FVZ110" s="87"/>
      <c r="FWA110" s="87"/>
      <c r="FWB110" s="87"/>
      <c r="FWC110" s="87"/>
      <c r="FWD110" s="87"/>
      <c r="FWE110" s="87"/>
      <c r="FWF110" s="87"/>
      <c r="FWG110" s="87"/>
      <c r="FWH110" s="87"/>
      <c r="FWI110" s="87"/>
      <c r="FWJ110" s="87"/>
      <c r="FWK110" s="87"/>
      <c r="FWL110" s="87"/>
      <c r="FWM110" s="87"/>
      <c r="FWN110" s="87"/>
      <c r="FWO110" s="87"/>
      <c r="FWP110" s="87"/>
      <c r="FWQ110" s="87"/>
      <c r="FWR110" s="87"/>
      <c r="FWS110" s="87"/>
      <c r="FWT110" s="87"/>
      <c r="FWU110" s="87"/>
      <c r="FWV110" s="87"/>
      <c r="FWW110" s="87"/>
      <c r="FWX110" s="87"/>
      <c r="FWY110" s="87"/>
      <c r="FWZ110" s="87"/>
      <c r="FXA110" s="87"/>
      <c r="FXB110" s="87"/>
      <c r="FXC110" s="87"/>
      <c r="FXD110" s="87"/>
      <c r="FXE110" s="87"/>
      <c r="FXF110" s="87"/>
      <c r="FXG110" s="87"/>
      <c r="FXH110" s="87"/>
      <c r="FXI110" s="87"/>
      <c r="FXJ110" s="87"/>
      <c r="FXK110" s="87"/>
      <c r="FXL110" s="87"/>
      <c r="FXM110" s="87"/>
      <c r="FXN110" s="87"/>
      <c r="FXO110" s="87"/>
      <c r="FXP110" s="87"/>
      <c r="FXQ110" s="87"/>
      <c r="FXR110" s="87"/>
      <c r="FXS110" s="87"/>
      <c r="FXT110" s="87"/>
      <c r="FXU110" s="87"/>
      <c r="FXV110" s="87"/>
      <c r="FXW110" s="87"/>
      <c r="FXX110" s="87"/>
      <c r="FXY110" s="87"/>
      <c r="FXZ110" s="87"/>
      <c r="FYA110" s="87"/>
      <c r="FYB110" s="87"/>
      <c r="FYC110" s="87"/>
      <c r="FYD110" s="87"/>
      <c r="FYE110" s="87"/>
      <c r="FYF110" s="87"/>
      <c r="FYG110" s="87"/>
      <c r="FYH110" s="87"/>
      <c r="FYI110" s="87"/>
      <c r="FYJ110" s="87"/>
      <c r="FYK110" s="87"/>
      <c r="FYL110" s="87"/>
      <c r="FYM110" s="87"/>
      <c r="FYN110" s="87"/>
      <c r="FYO110" s="87"/>
      <c r="FYP110" s="87"/>
      <c r="FYQ110" s="87"/>
      <c r="FYR110" s="87"/>
      <c r="FYS110" s="87"/>
      <c r="FYT110" s="87"/>
      <c r="FYU110" s="87"/>
      <c r="FYV110" s="87"/>
      <c r="FYW110" s="87"/>
      <c r="FYX110" s="87"/>
      <c r="FYY110" s="87"/>
      <c r="FYZ110" s="87"/>
      <c r="FZA110" s="87"/>
      <c r="FZB110" s="87"/>
      <c r="FZC110" s="87"/>
      <c r="FZD110" s="87"/>
      <c r="FZE110" s="87"/>
      <c r="FZF110" s="87"/>
      <c r="FZG110" s="87"/>
      <c r="FZH110" s="87"/>
      <c r="FZI110" s="87"/>
      <c r="FZJ110" s="87"/>
      <c r="FZK110" s="87"/>
      <c r="FZL110" s="87"/>
      <c r="FZM110" s="87"/>
      <c r="FZN110" s="87"/>
      <c r="FZO110" s="87"/>
      <c r="FZP110" s="87"/>
      <c r="FZQ110" s="87"/>
      <c r="FZR110" s="87"/>
      <c r="FZS110" s="87"/>
      <c r="FZT110" s="87"/>
      <c r="FZU110" s="87"/>
      <c r="FZV110" s="87"/>
      <c r="FZW110" s="87"/>
      <c r="FZX110" s="87"/>
      <c r="FZY110" s="87"/>
      <c r="FZZ110" s="87"/>
      <c r="GAA110" s="87"/>
      <c r="GAB110" s="87"/>
      <c r="GAC110" s="87"/>
      <c r="GAD110" s="87"/>
      <c r="GAE110" s="87"/>
      <c r="GAF110" s="87"/>
      <c r="GAG110" s="87"/>
      <c r="GAH110" s="87"/>
      <c r="GAI110" s="87"/>
      <c r="GAJ110" s="87"/>
      <c r="GAK110" s="87"/>
      <c r="GAL110" s="87"/>
      <c r="GAM110" s="87"/>
      <c r="GAN110" s="87"/>
      <c r="GAO110" s="87"/>
      <c r="GAP110" s="87"/>
      <c r="GAQ110" s="87"/>
      <c r="GAR110" s="87"/>
      <c r="GAS110" s="87"/>
      <c r="GAT110" s="87"/>
      <c r="GAU110" s="87"/>
      <c r="GAV110" s="87"/>
      <c r="GAW110" s="87"/>
      <c r="GAX110" s="87"/>
      <c r="GAY110" s="87"/>
      <c r="GAZ110" s="87"/>
      <c r="GBA110" s="87"/>
      <c r="GBB110" s="87"/>
      <c r="GBC110" s="87"/>
      <c r="GBD110" s="87"/>
      <c r="GBE110" s="87"/>
      <c r="GBF110" s="87"/>
      <c r="GBG110" s="87"/>
      <c r="GBH110" s="87"/>
      <c r="GBI110" s="87"/>
      <c r="GBJ110" s="87"/>
      <c r="GBK110" s="87"/>
      <c r="GBL110" s="87"/>
      <c r="GBM110" s="87"/>
      <c r="GBN110" s="87"/>
      <c r="GBO110" s="87"/>
      <c r="GBP110" s="87"/>
      <c r="GBQ110" s="87"/>
      <c r="GBR110" s="87"/>
      <c r="GBS110" s="87"/>
      <c r="GBT110" s="87"/>
      <c r="GBU110" s="87"/>
      <c r="GBV110" s="87"/>
      <c r="GBW110" s="87"/>
      <c r="GBX110" s="87"/>
      <c r="GBY110" s="87"/>
      <c r="GBZ110" s="87"/>
      <c r="GCA110" s="87"/>
      <c r="GCB110" s="87"/>
      <c r="GCC110" s="87"/>
      <c r="GCD110" s="87"/>
      <c r="GCE110" s="87"/>
      <c r="GCF110" s="87"/>
      <c r="GCG110" s="87"/>
      <c r="GCH110" s="87"/>
      <c r="GCI110" s="87"/>
      <c r="GCJ110" s="87"/>
      <c r="GCK110" s="87"/>
      <c r="GCL110" s="87"/>
      <c r="GCM110" s="87"/>
      <c r="GCN110" s="87"/>
      <c r="GCO110" s="87"/>
      <c r="GCP110" s="87"/>
      <c r="GCQ110" s="87"/>
      <c r="GCR110" s="87"/>
      <c r="GCS110" s="87"/>
      <c r="GCT110" s="87"/>
      <c r="GCU110" s="87"/>
      <c r="GCV110" s="87"/>
      <c r="GCW110" s="87"/>
      <c r="GCX110" s="87"/>
      <c r="GCY110" s="87"/>
      <c r="GCZ110" s="87"/>
      <c r="GDA110" s="87"/>
      <c r="GDB110" s="87"/>
      <c r="GDC110" s="87"/>
      <c r="GDD110" s="87"/>
      <c r="GDE110" s="87"/>
      <c r="GDF110" s="87"/>
      <c r="GDG110" s="87"/>
      <c r="GDH110" s="87"/>
      <c r="GDI110" s="87"/>
      <c r="GDJ110" s="87"/>
      <c r="GDK110" s="87"/>
      <c r="GDL110" s="87"/>
      <c r="GDM110" s="87"/>
      <c r="GDN110" s="87"/>
      <c r="GDO110" s="87"/>
      <c r="GDP110" s="87"/>
      <c r="GDQ110" s="87"/>
      <c r="GDR110" s="87"/>
      <c r="GDS110" s="87"/>
      <c r="GDT110" s="87"/>
      <c r="GDU110" s="87"/>
      <c r="GDV110" s="87"/>
      <c r="GDW110" s="87"/>
      <c r="GDX110" s="87"/>
      <c r="GDY110" s="87"/>
      <c r="GDZ110" s="87"/>
      <c r="GEA110" s="87"/>
      <c r="GEB110" s="87"/>
      <c r="GEC110" s="87"/>
      <c r="GED110" s="87"/>
      <c r="GEE110" s="87"/>
      <c r="GEF110" s="87"/>
      <c r="GEG110" s="87"/>
      <c r="GEH110" s="87"/>
      <c r="GEI110" s="87"/>
      <c r="GEJ110" s="87"/>
      <c r="GEK110" s="87"/>
      <c r="GEL110" s="87"/>
      <c r="GEM110" s="87"/>
      <c r="GEN110" s="87"/>
      <c r="GEO110" s="87"/>
      <c r="GEP110" s="87"/>
      <c r="GEQ110" s="87"/>
      <c r="GER110" s="87"/>
      <c r="GES110" s="87"/>
      <c r="GET110" s="87"/>
      <c r="GEU110" s="87"/>
      <c r="GEV110" s="87"/>
      <c r="GEW110" s="87"/>
      <c r="GEX110" s="87"/>
      <c r="GEY110" s="87"/>
      <c r="GEZ110" s="87"/>
      <c r="GFA110" s="87"/>
      <c r="GFB110" s="87"/>
      <c r="GFC110" s="87"/>
      <c r="GFD110" s="87"/>
      <c r="GFE110" s="87"/>
      <c r="GFF110" s="87"/>
      <c r="GFG110" s="87"/>
      <c r="GFH110" s="87"/>
      <c r="GFI110" s="87"/>
      <c r="GFJ110" s="87"/>
      <c r="GFK110" s="87"/>
      <c r="GFL110" s="87"/>
      <c r="GFM110" s="87"/>
      <c r="GFN110" s="87"/>
      <c r="GFO110" s="87"/>
      <c r="GFP110" s="87"/>
      <c r="GFQ110" s="87"/>
      <c r="GFR110" s="87"/>
      <c r="GFS110" s="87"/>
      <c r="GFT110" s="87"/>
      <c r="GFU110" s="87"/>
      <c r="GFV110" s="87"/>
      <c r="GFW110" s="87"/>
      <c r="GFX110" s="87"/>
      <c r="GFY110" s="87"/>
      <c r="GFZ110" s="87"/>
      <c r="GGA110" s="87"/>
      <c r="GGB110" s="87"/>
      <c r="GGC110" s="87"/>
      <c r="GGD110" s="87"/>
      <c r="GGE110" s="87"/>
      <c r="GGF110" s="87"/>
      <c r="GGG110" s="87"/>
      <c r="GGH110" s="87"/>
      <c r="GGI110" s="87"/>
      <c r="GGJ110" s="87"/>
      <c r="GGK110" s="87"/>
      <c r="GGL110" s="87"/>
      <c r="GGM110" s="87"/>
      <c r="GGN110" s="87"/>
      <c r="GGO110" s="87"/>
      <c r="GGP110" s="87"/>
      <c r="GGQ110" s="87"/>
      <c r="GGR110" s="87"/>
      <c r="GGS110" s="87"/>
      <c r="GGT110" s="87"/>
      <c r="GGU110" s="87"/>
      <c r="GGV110" s="87"/>
      <c r="GGW110" s="87"/>
      <c r="GGX110" s="87"/>
      <c r="GGY110" s="87"/>
      <c r="GGZ110" s="87"/>
      <c r="GHA110" s="87"/>
      <c r="GHB110" s="87"/>
      <c r="GHC110" s="87"/>
      <c r="GHD110" s="87"/>
      <c r="GHE110" s="87"/>
      <c r="GHF110" s="87"/>
      <c r="GHG110" s="87"/>
      <c r="GHH110" s="87"/>
      <c r="GHI110" s="87"/>
      <c r="GHJ110" s="87"/>
      <c r="GHK110" s="87"/>
      <c r="GHL110" s="87"/>
      <c r="GHM110" s="87"/>
      <c r="GHN110" s="87"/>
      <c r="GHO110" s="87"/>
      <c r="GHP110" s="87"/>
      <c r="GHQ110" s="87"/>
      <c r="GHR110" s="87"/>
      <c r="GHS110" s="87"/>
      <c r="GHT110" s="87"/>
      <c r="GHU110" s="87"/>
      <c r="GHV110" s="87"/>
      <c r="GHW110" s="87"/>
      <c r="GHX110" s="87"/>
      <c r="GHY110" s="87"/>
      <c r="GHZ110" s="87"/>
      <c r="GIA110" s="87"/>
      <c r="GIB110" s="87"/>
      <c r="GIC110" s="87"/>
      <c r="GID110" s="87"/>
      <c r="GIE110" s="87"/>
      <c r="GIF110" s="87"/>
      <c r="GIG110" s="87"/>
      <c r="GIH110" s="87"/>
      <c r="GII110" s="87"/>
      <c r="GIJ110" s="87"/>
      <c r="GIK110" s="87"/>
      <c r="GIL110" s="87"/>
      <c r="GIM110" s="87"/>
      <c r="GIN110" s="87"/>
      <c r="GIO110" s="87"/>
      <c r="GIP110" s="87"/>
      <c r="GIQ110" s="87"/>
      <c r="GIR110" s="87"/>
      <c r="GIS110" s="87"/>
      <c r="GIT110" s="87"/>
      <c r="GIU110" s="87"/>
      <c r="GIV110" s="87"/>
      <c r="GIW110" s="87"/>
      <c r="GIX110" s="87"/>
      <c r="GIY110" s="87"/>
      <c r="GIZ110" s="87"/>
      <c r="GJA110" s="87"/>
      <c r="GJB110" s="87"/>
      <c r="GJC110" s="87"/>
      <c r="GJD110" s="87"/>
      <c r="GJE110" s="87"/>
      <c r="GJF110" s="87"/>
      <c r="GJG110" s="87"/>
      <c r="GJH110" s="87"/>
      <c r="GJI110" s="87"/>
      <c r="GJJ110" s="87"/>
      <c r="GJK110" s="87"/>
      <c r="GJL110" s="87"/>
      <c r="GJM110" s="87"/>
      <c r="GJN110" s="87"/>
      <c r="GJO110" s="87"/>
      <c r="GJP110" s="87"/>
      <c r="GJQ110" s="87"/>
      <c r="GJR110" s="87"/>
      <c r="GJS110" s="87"/>
      <c r="GJT110" s="87"/>
      <c r="GJU110" s="87"/>
      <c r="GJV110" s="87"/>
      <c r="GJW110" s="87"/>
      <c r="GJX110" s="87"/>
      <c r="GJY110" s="87"/>
      <c r="GJZ110" s="87"/>
      <c r="GKA110" s="87"/>
      <c r="GKB110" s="87"/>
      <c r="GKC110" s="87"/>
      <c r="GKD110" s="87"/>
      <c r="GKE110" s="87"/>
      <c r="GKF110" s="87"/>
      <c r="GKG110" s="87"/>
      <c r="GKH110" s="87"/>
      <c r="GKI110" s="87"/>
      <c r="GKJ110" s="87"/>
      <c r="GKK110" s="87"/>
      <c r="GKL110" s="87"/>
      <c r="GKM110" s="87"/>
      <c r="GKN110" s="87"/>
      <c r="GKO110" s="87"/>
      <c r="GKP110" s="87"/>
      <c r="GKQ110" s="87"/>
      <c r="GKR110" s="87"/>
      <c r="GKS110" s="87"/>
      <c r="GKT110" s="87"/>
      <c r="GKU110" s="87"/>
      <c r="GKV110" s="87"/>
      <c r="GKW110" s="87"/>
      <c r="GKX110" s="87"/>
      <c r="GKY110" s="87"/>
      <c r="GKZ110" s="87"/>
      <c r="GLA110" s="87"/>
      <c r="GLB110" s="87"/>
      <c r="GLC110" s="87"/>
      <c r="GLD110" s="87"/>
      <c r="GLE110" s="87"/>
      <c r="GLF110" s="87"/>
      <c r="GLG110" s="87"/>
      <c r="GLH110" s="87"/>
      <c r="GLI110" s="87"/>
      <c r="GLJ110" s="87"/>
      <c r="GLK110" s="87"/>
      <c r="GLL110" s="87"/>
      <c r="GLM110" s="87"/>
      <c r="GLN110" s="87"/>
      <c r="GLO110" s="87"/>
      <c r="GLP110" s="87"/>
      <c r="GLQ110" s="87"/>
      <c r="GLR110" s="87"/>
      <c r="GLS110" s="87"/>
      <c r="GLT110" s="87"/>
      <c r="GLU110" s="87"/>
      <c r="GLV110" s="87"/>
      <c r="GLW110" s="87"/>
      <c r="GLX110" s="87"/>
      <c r="GLY110" s="87"/>
      <c r="GLZ110" s="87"/>
      <c r="GMA110" s="87"/>
      <c r="GMB110" s="87"/>
      <c r="GMC110" s="87"/>
      <c r="GMD110" s="87"/>
      <c r="GME110" s="87"/>
      <c r="GMF110" s="87"/>
      <c r="GMG110" s="87"/>
      <c r="GMH110" s="87"/>
      <c r="GMI110" s="87"/>
      <c r="GMJ110" s="87"/>
      <c r="GMK110" s="87"/>
      <c r="GML110" s="87"/>
      <c r="GMM110" s="87"/>
      <c r="GMN110" s="87"/>
      <c r="GMO110" s="87"/>
      <c r="GMP110" s="87"/>
      <c r="GMQ110" s="87"/>
      <c r="GMR110" s="87"/>
      <c r="GMS110" s="87"/>
      <c r="GMT110" s="87"/>
      <c r="GMU110" s="87"/>
      <c r="GMV110" s="87"/>
      <c r="GMW110" s="87"/>
      <c r="GMX110" s="87"/>
      <c r="GMY110" s="87"/>
      <c r="GMZ110" s="87"/>
      <c r="GNA110" s="87"/>
      <c r="GNB110" s="87"/>
      <c r="GNC110" s="87"/>
      <c r="GND110" s="87"/>
      <c r="GNE110" s="87"/>
      <c r="GNF110" s="87"/>
      <c r="GNG110" s="87"/>
      <c r="GNH110" s="87"/>
      <c r="GNI110" s="87"/>
      <c r="GNJ110" s="87"/>
      <c r="GNK110" s="87"/>
      <c r="GNL110" s="87"/>
      <c r="GNM110" s="87"/>
      <c r="GNN110" s="87"/>
      <c r="GNO110" s="87"/>
      <c r="GNP110" s="87"/>
      <c r="GNQ110" s="87"/>
      <c r="GNR110" s="87"/>
      <c r="GNS110" s="87"/>
      <c r="GNT110" s="87"/>
      <c r="GNU110" s="87"/>
      <c r="GNV110" s="87"/>
      <c r="GNW110" s="87"/>
      <c r="GNX110" s="87"/>
      <c r="GNY110" s="87"/>
      <c r="GNZ110" s="87"/>
      <c r="GOA110" s="87"/>
      <c r="GOB110" s="87"/>
      <c r="GOC110" s="87"/>
      <c r="GOD110" s="87"/>
      <c r="GOE110" s="87"/>
      <c r="GOF110" s="87"/>
      <c r="GOG110" s="87"/>
      <c r="GOH110" s="87"/>
      <c r="GOI110" s="87"/>
      <c r="GOJ110" s="87"/>
      <c r="GOK110" s="87"/>
      <c r="GOL110" s="87"/>
      <c r="GOM110" s="87"/>
      <c r="GON110" s="87"/>
      <c r="GOO110" s="87"/>
      <c r="GOP110" s="87"/>
      <c r="GOQ110" s="87"/>
      <c r="GOR110" s="87"/>
      <c r="GOS110" s="87"/>
      <c r="GOT110" s="87"/>
      <c r="GOU110" s="87"/>
      <c r="GOV110" s="87"/>
      <c r="GOW110" s="87"/>
      <c r="GOX110" s="87"/>
      <c r="GOY110" s="87"/>
      <c r="GOZ110" s="87"/>
      <c r="GPA110" s="87"/>
      <c r="GPB110" s="87"/>
      <c r="GPC110" s="87"/>
      <c r="GPD110" s="87"/>
      <c r="GPE110" s="87"/>
      <c r="GPF110" s="87"/>
      <c r="GPG110" s="87"/>
      <c r="GPH110" s="87"/>
      <c r="GPI110" s="87"/>
      <c r="GPJ110" s="87"/>
      <c r="GPK110" s="87"/>
      <c r="GPL110" s="87"/>
      <c r="GPM110" s="87"/>
      <c r="GPN110" s="87"/>
      <c r="GPO110" s="87"/>
      <c r="GPP110" s="87"/>
      <c r="GPQ110" s="87"/>
      <c r="GPR110" s="87"/>
      <c r="GPS110" s="87"/>
      <c r="GPT110" s="87"/>
      <c r="GPU110" s="87"/>
      <c r="GPV110" s="87"/>
      <c r="GPW110" s="87"/>
      <c r="GPX110" s="87"/>
      <c r="GPY110" s="87"/>
      <c r="GPZ110" s="87"/>
      <c r="GQA110" s="87"/>
      <c r="GQB110" s="87"/>
      <c r="GQC110" s="87"/>
      <c r="GQD110" s="87"/>
      <c r="GQE110" s="87"/>
      <c r="GQF110" s="87"/>
      <c r="GQG110" s="87"/>
      <c r="GQH110" s="87"/>
      <c r="GQI110" s="87"/>
      <c r="GQJ110" s="87"/>
      <c r="GQK110" s="87"/>
      <c r="GQL110" s="87"/>
      <c r="GQM110" s="87"/>
      <c r="GQN110" s="87"/>
      <c r="GQO110" s="87"/>
      <c r="GQP110" s="87"/>
      <c r="GQQ110" s="87"/>
      <c r="GQR110" s="87"/>
      <c r="GQS110" s="87"/>
      <c r="GQT110" s="87"/>
      <c r="GQU110" s="87"/>
      <c r="GQV110" s="87"/>
      <c r="GQW110" s="87"/>
      <c r="GQX110" s="87"/>
      <c r="GQY110" s="87"/>
      <c r="GQZ110" s="87"/>
      <c r="GRA110" s="87"/>
      <c r="GRB110" s="87"/>
      <c r="GRC110" s="87"/>
      <c r="GRD110" s="87"/>
      <c r="GRE110" s="87"/>
      <c r="GRF110" s="87"/>
      <c r="GRG110" s="87"/>
      <c r="GRH110" s="87"/>
      <c r="GRI110" s="87"/>
      <c r="GRJ110" s="87"/>
      <c r="GRK110" s="87"/>
      <c r="GRL110" s="87"/>
      <c r="GRM110" s="87"/>
      <c r="GRN110" s="87"/>
      <c r="GRO110" s="87"/>
      <c r="GRP110" s="87"/>
      <c r="GRQ110" s="87"/>
      <c r="GRR110" s="87"/>
      <c r="GRS110" s="87"/>
      <c r="GRT110" s="87"/>
      <c r="GRU110" s="87"/>
      <c r="GRV110" s="87"/>
      <c r="GRW110" s="87"/>
      <c r="GRX110" s="87"/>
      <c r="GRY110" s="87"/>
      <c r="GRZ110" s="87"/>
      <c r="GSA110" s="87"/>
      <c r="GSB110" s="87"/>
      <c r="GSC110" s="87"/>
      <c r="GSD110" s="87"/>
      <c r="GSE110" s="87"/>
      <c r="GSF110" s="87"/>
      <c r="GSG110" s="87"/>
      <c r="GSH110" s="87"/>
      <c r="GSI110" s="87"/>
      <c r="GSJ110" s="87"/>
      <c r="GSK110" s="87"/>
      <c r="GSL110" s="87"/>
      <c r="GSM110" s="87"/>
      <c r="GSN110" s="87"/>
      <c r="GSO110" s="87"/>
      <c r="GSP110" s="87"/>
      <c r="GSQ110" s="87"/>
      <c r="GSR110" s="87"/>
      <c r="GSS110" s="87"/>
      <c r="GST110" s="87"/>
      <c r="GSU110" s="87"/>
      <c r="GSV110" s="87"/>
      <c r="GSW110" s="87"/>
      <c r="GSX110" s="87"/>
      <c r="GSY110" s="87"/>
      <c r="GSZ110" s="87"/>
      <c r="GTA110" s="87"/>
      <c r="GTB110" s="87"/>
      <c r="GTC110" s="87"/>
      <c r="GTD110" s="87"/>
      <c r="GTE110" s="87"/>
      <c r="GTF110" s="87"/>
      <c r="GTG110" s="87"/>
      <c r="GTH110" s="87"/>
      <c r="GTI110" s="87"/>
      <c r="GTJ110" s="87"/>
      <c r="GTK110" s="87"/>
      <c r="GTL110" s="87"/>
      <c r="GTM110" s="87"/>
      <c r="GTN110" s="87"/>
      <c r="GTO110" s="87"/>
      <c r="GTP110" s="87"/>
      <c r="GTQ110" s="87"/>
      <c r="GTR110" s="87"/>
      <c r="GTS110" s="87"/>
      <c r="GTT110" s="87"/>
      <c r="GTU110" s="87"/>
      <c r="GTV110" s="87"/>
      <c r="GTW110" s="87"/>
      <c r="GTX110" s="87"/>
      <c r="GTY110" s="87"/>
      <c r="GTZ110" s="87"/>
      <c r="GUA110" s="87"/>
      <c r="GUB110" s="87"/>
      <c r="GUC110" s="87"/>
      <c r="GUD110" s="87"/>
      <c r="GUE110" s="87"/>
      <c r="GUF110" s="87"/>
      <c r="GUG110" s="87"/>
      <c r="GUH110" s="87"/>
      <c r="GUI110" s="87"/>
      <c r="GUJ110" s="87"/>
      <c r="GUK110" s="87"/>
      <c r="GUL110" s="87"/>
      <c r="GUM110" s="87"/>
      <c r="GUN110" s="87"/>
      <c r="GUO110" s="87"/>
      <c r="GUP110" s="87"/>
      <c r="GUQ110" s="87"/>
      <c r="GUR110" s="87"/>
      <c r="GUS110" s="87"/>
      <c r="GUT110" s="87"/>
      <c r="GUU110" s="87"/>
      <c r="GUV110" s="87"/>
      <c r="GUW110" s="87"/>
      <c r="GUX110" s="87"/>
      <c r="GUY110" s="87"/>
      <c r="GUZ110" s="87"/>
      <c r="GVA110" s="87"/>
      <c r="GVB110" s="87"/>
      <c r="GVC110" s="87"/>
      <c r="GVD110" s="87"/>
      <c r="GVE110" s="87"/>
      <c r="GVF110" s="87"/>
      <c r="GVG110" s="87"/>
      <c r="GVH110" s="87"/>
      <c r="GVI110" s="87"/>
      <c r="GVJ110" s="87"/>
      <c r="GVK110" s="87"/>
      <c r="GVL110" s="87"/>
      <c r="GVM110" s="87"/>
      <c r="GVN110" s="87"/>
      <c r="GVO110" s="87"/>
      <c r="GVP110" s="87"/>
      <c r="GVQ110" s="87"/>
      <c r="GVR110" s="87"/>
      <c r="GVS110" s="87"/>
      <c r="GVT110" s="87"/>
      <c r="GVU110" s="87"/>
      <c r="GVV110" s="87"/>
      <c r="GVW110" s="87"/>
      <c r="GVX110" s="87"/>
      <c r="GVY110" s="87"/>
      <c r="GVZ110" s="87"/>
      <c r="GWA110" s="87"/>
      <c r="GWB110" s="87"/>
      <c r="GWC110" s="87"/>
      <c r="GWD110" s="87"/>
      <c r="GWE110" s="87"/>
      <c r="GWF110" s="87"/>
      <c r="GWG110" s="87"/>
      <c r="GWH110" s="87"/>
      <c r="GWI110" s="87"/>
      <c r="GWJ110" s="87"/>
      <c r="GWK110" s="87"/>
      <c r="GWL110" s="87"/>
      <c r="GWM110" s="87"/>
      <c r="GWN110" s="87"/>
      <c r="GWO110" s="87"/>
      <c r="GWP110" s="87"/>
      <c r="GWQ110" s="87"/>
      <c r="GWR110" s="87"/>
      <c r="GWS110" s="87"/>
      <c r="GWT110" s="87"/>
      <c r="GWU110" s="87"/>
      <c r="GWV110" s="87"/>
      <c r="GWW110" s="87"/>
      <c r="GWX110" s="87"/>
      <c r="GWY110" s="87"/>
      <c r="GWZ110" s="87"/>
      <c r="GXA110" s="87"/>
      <c r="GXB110" s="87"/>
      <c r="GXC110" s="87"/>
      <c r="GXD110" s="87"/>
      <c r="GXE110" s="87"/>
      <c r="GXF110" s="87"/>
      <c r="GXG110" s="87"/>
      <c r="GXH110" s="87"/>
      <c r="GXI110" s="87"/>
      <c r="GXJ110" s="87"/>
      <c r="GXK110" s="87"/>
      <c r="GXL110" s="87"/>
      <c r="GXM110" s="87"/>
      <c r="GXN110" s="87"/>
      <c r="GXO110" s="87"/>
      <c r="GXP110" s="87"/>
      <c r="GXQ110" s="87"/>
      <c r="GXR110" s="87"/>
      <c r="GXS110" s="87"/>
      <c r="GXT110" s="87"/>
      <c r="GXU110" s="87"/>
      <c r="GXV110" s="87"/>
      <c r="GXW110" s="87"/>
      <c r="GXX110" s="87"/>
      <c r="GXY110" s="87"/>
      <c r="GXZ110" s="87"/>
      <c r="GYA110" s="87"/>
      <c r="GYB110" s="87"/>
      <c r="GYC110" s="87"/>
      <c r="GYD110" s="87"/>
      <c r="GYE110" s="87"/>
      <c r="GYF110" s="87"/>
      <c r="GYG110" s="87"/>
      <c r="GYH110" s="87"/>
      <c r="GYI110" s="87"/>
      <c r="GYJ110" s="87"/>
      <c r="GYK110" s="87"/>
      <c r="GYL110" s="87"/>
      <c r="GYM110" s="87"/>
      <c r="GYN110" s="87"/>
      <c r="GYO110" s="87"/>
      <c r="GYP110" s="87"/>
      <c r="GYQ110" s="87"/>
      <c r="GYR110" s="87"/>
      <c r="GYS110" s="87"/>
      <c r="GYT110" s="87"/>
      <c r="GYU110" s="87"/>
      <c r="GYV110" s="87"/>
      <c r="GYW110" s="87"/>
      <c r="GYX110" s="87"/>
      <c r="GYY110" s="87"/>
      <c r="GYZ110" s="87"/>
      <c r="GZA110" s="87"/>
      <c r="GZB110" s="87"/>
      <c r="GZC110" s="87"/>
      <c r="GZD110" s="87"/>
      <c r="GZE110" s="87"/>
      <c r="GZF110" s="87"/>
      <c r="GZG110" s="87"/>
      <c r="GZH110" s="87"/>
      <c r="GZI110" s="87"/>
      <c r="GZJ110" s="87"/>
      <c r="GZK110" s="87"/>
      <c r="GZL110" s="87"/>
      <c r="GZM110" s="87"/>
      <c r="GZN110" s="87"/>
      <c r="GZO110" s="87"/>
      <c r="GZP110" s="87"/>
      <c r="GZQ110" s="87"/>
      <c r="GZR110" s="87"/>
      <c r="GZS110" s="87"/>
      <c r="GZT110" s="87"/>
      <c r="GZU110" s="87"/>
      <c r="GZV110" s="87"/>
      <c r="GZW110" s="87"/>
      <c r="GZX110" s="87"/>
      <c r="GZY110" s="87"/>
      <c r="GZZ110" s="87"/>
      <c r="HAA110" s="87"/>
      <c r="HAB110" s="87"/>
      <c r="HAC110" s="87"/>
      <c r="HAD110" s="87"/>
      <c r="HAE110" s="87"/>
      <c r="HAF110" s="87"/>
      <c r="HAG110" s="87"/>
      <c r="HAH110" s="87"/>
      <c r="HAI110" s="87"/>
      <c r="HAJ110" s="87"/>
      <c r="HAK110" s="87"/>
      <c r="HAL110" s="87"/>
      <c r="HAM110" s="87"/>
      <c r="HAN110" s="87"/>
      <c r="HAO110" s="87"/>
      <c r="HAP110" s="87"/>
      <c r="HAQ110" s="87"/>
      <c r="HAR110" s="87"/>
      <c r="HAS110" s="87"/>
      <c r="HAT110" s="87"/>
      <c r="HAU110" s="87"/>
      <c r="HAV110" s="87"/>
      <c r="HAW110" s="87"/>
      <c r="HAX110" s="87"/>
      <c r="HAY110" s="87"/>
      <c r="HAZ110" s="87"/>
      <c r="HBA110" s="87"/>
      <c r="HBB110" s="87"/>
      <c r="HBC110" s="87"/>
      <c r="HBD110" s="87"/>
      <c r="HBE110" s="87"/>
      <c r="HBF110" s="87"/>
      <c r="HBG110" s="87"/>
      <c r="HBH110" s="87"/>
      <c r="HBI110" s="87"/>
      <c r="HBJ110" s="87"/>
      <c r="HBK110" s="87"/>
      <c r="HBL110" s="87"/>
      <c r="HBM110" s="87"/>
      <c r="HBN110" s="87"/>
      <c r="HBO110" s="87"/>
      <c r="HBP110" s="87"/>
      <c r="HBQ110" s="87"/>
      <c r="HBR110" s="87"/>
      <c r="HBS110" s="87"/>
      <c r="HBT110" s="87"/>
      <c r="HBU110" s="87"/>
      <c r="HBV110" s="87"/>
      <c r="HBW110" s="87"/>
      <c r="HBX110" s="87"/>
      <c r="HBY110" s="87"/>
      <c r="HBZ110" s="87"/>
      <c r="HCA110" s="87"/>
      <c r="HCB110" s="87"/>
      <c r="HCC110" s="87"/>
      <c r="HCD110" s="87"/>
      <c r="HCE110" s="87"/>
      <c r="HCF110" s="87"/>
      <c r="HCG110" s="87"/>
      <c r="HCH110" s="87"/>
      <c r="HCI110" s="87"/>
      <c r="HCJ110" s="87"/>
      <c r="HCK110" s="87"/>
      <c r="HCL110" s="87"/>
      <c r="HCM110" s="87"/>
      <c r="HCN110" s="87"/>
      <c r="HCO110" s="87"/>
      <c r="HCP110" s="87"/>
      <c r="HCQ110" s="87"/>
      <c r="HCR110" s="87"/>
      <c r="HCS110" s="87"/>
      <c r="HCT110" s="87"/>
      <c r="HCU110" s="87"/>
      <c r="HCV110" s="87"/>
      <c r="HCW110" s="87"/>
      <c r="HCX110" s="87"/>
      <c r="HCY110" s="87"/>
      <c r="HCZ110" s="87"/>
      <c r="HDA110" s="87"/>
      <c r="HDB110" s="87"/>
      <c r="HDC110" s="87"/>
      <c r="HDD110" s="87"/>
      <c r="HDE110" s="87"/>
      <c r="HDF110" s="87"/>
      <c r="HDG110" s="87"/>
      <c r="HDH110" s="87"/>
      <c r="HDI110" s="87"/>
      <c r="HDJ110" s="87"/>
      <c r="HDK110" s="87"/>
      <c r="HDL110" s="87"/>
      <c r="HDM110" s="87"/>
      <c r="HDN110" s="87"/>
      <c r="HDO110" s="87"/>
      <c r="HDP110" s="87"/>
      <c r="HDQ110" s="87"/>
      <c r="HDR110" s="87"/>
      <c r="HDS110" s="87"/>
      <c r="HDT110" s="87"/>
      <c r="HDU110" s="87"/>
      <c r="HDV110" s="87"/>
      <c r="HDW110" s="87"/>
      <c r="HDX110" s="87"/>
      <c r="HDY110" s="87"/>
      <c r="HDZ110" s="87"/>
      <c r="HEA110" s="87"/>
      <c r="HEB110" s="87"/>
      <c r="HEC110" s="87"/>
      <c r="HED110" s="87"/>
      <c r="HEE110" s="87"/>
      <c r="HEF110" s="87"/>
      <c r="HEG110" s="87"/>
      <c r="HEH110" s="87"/>
      <c r="HEI110" s="87"/>
      <c r="HEJ110" s="87"/>
      <c r="HEK110" s="87"/>
      <c r="HEL110" s="87"/>
      <c r="HEM110" s="87"/>
      <c r="HEN110" s="87"/>
      <c r="HEO110" s="87"/>
      <c r="HEP110" s="87"/>
      <c r="HEQ110" s="87"/>
      <c r="HER110" s="87"/>
      <c r="HES110" s="87"/>
      <c r="HET110" s="87"/>
      <c r="HEU110" s="87"/>
      <c r="HEV110" s="87"/>
      <c r="HEW110" s="87"/>
      <c r="HEX110" s="87"/>
      <c r="HEY110" s="87"/>
      <c r="HEZ110" s="87"/>
      <c r="HFA110" s="87"/>
      <c r="HFB110" s="87"/>
      <c r="HFC110" s="87"/>
      <c r="HFD110" s="87"/>
      <c r="HFE110" s="87"/>
      <c r="HFF110" s="87"/>
      <c r="HFG110" s="87"/>
      <c r="HFH110" s="87"/>
      <c r="HFI110" s="87"/>
      <c r="HFJ110" s="87"/>
      <c r="HFK110" s="87"/>
      <c r="HFL110" s="87"/>
      <c r="HFM110" s="87"/>
      <c r="HFN110" s="87"/>
      <c r="HFO110" s="87"/>
      <c r="HFP110" s="87"/>
      <c r="HFQ110" s="87"/>
      <c r="HFR110" s="87"/>
      <c r="HFS110" s="87"/>
      <c r="HFT110" s="87"/>
      <c r="HFU110" s="87"/>
      <c r="HFV110" s="87"/>
      <c r="HFW110" s="87"/>
      <c r="HFX110" s="87"/>
      <c r="HFY110" s="87"/>
      <c r="HFZ110" s="87"/>
      <c r="HGA110" s="87"/>
      <c r="HGB110" s="87"/>
      <c r="HGC110" s="87"/>
      <c r="HGD110" s="87"/>
      <c r="HGE110" s="87"/>
      <c r="HGF110" s="87"/>
      <c r="HGG110" s="87"/>
      <c r="HGH110" s="87"/>
      <c r="HGI110" s="87"/>
      <c r="HGJ110" s="87"/>
      <c r="HGK110" s="87"/>
      <c r="HGL110" s="87"/>
      <c r="HGM110" s="87"/>
      <c r="HGN110" s="87"/>
      <c r="HGO110" s="87"/>
      <c r="HGP110" s="87"/>
      <c r="HGQ110" s="87"/>
      <c r="HGR110" s="87"/>
      <c r="HGS110" s="87"/>
      <c r="HGT110" s="87"/>
      <c r="HGU110" s="87"/>
      <c r="HGV110" s="87"/>
      <c r="HGW110" s="87"/>
      <c r="HGX110" s="87"/>
      <c r="HGY110" s="87"/>
      <c r="HGZ110" s="87"/>
      <c r="HHA110" s="87"/>
      <c r="HHB110" s="87"/>
      <c r="HHC110" s="87"/>
      <c r="HHD110" s="87"/>
      <c r="HHE110" s="87"/>
      <c r="HHF110" s="87"/>
      <c r="HHG110" s="87"/>
      <c r="HHH110" s="87"/>
      <c r="HHI110" s="87"/>
      <c r="HHJ110" s="87"/>
      <c r="HHK110" s="87"/>
      <c r="HHL110" s="87"/>
      <c r="HHM110" s="87"/>
      <c r="HHN110" s="87"/>
      <c r="HHO110" s="87"/>
      <c r="HHP110" s="87"/>
      <c r="HHQ110" s="87"/>
      <c r="HHR110" s="87"/>
      <c r="HHS110" s="87"/>
      <c r="HHT110" s="87"/>
      <c r="HHU110" s="87"/>
      <c r="HHV110" s="87"/>
      <c r="HHW110" s="87"/>
      <c r="HHX110" s="87"/>
      <c r="HHY110" s="87"/>
      <c r="HHZ110" s="87"/>
      <c r="HIA110" s="87"/>
      <c r="HIB110" s="87"/>
      <c r="HIC110" s="87"/>
      <c r="HID110" s="87"/>
      <c r="HIE110" s="87"/>
      <c r="HIF110" s="87"/>
      <c r="HIG110" s="87"/>
      <c r="HIH110" s="87"/>
      <c r="HII110" s="87"/>
      <c r="HIJ110" s="87"/>
      <c r="HIK110" s="87"/>
      <c r="HIL110" s="87"/>
      <c r="HIM110" s="87"/>
      <c r="HIN110" s="87"/>
      <c r="HIO110" s="87"/>
      <c r="HIP110" s="87"/>
      <c r="HIQ110" s="87"/>
      <c r="HIR110" s="87"/>
      <c r="HIS110" s="87"/>
      <c r="HIT110" s="87"/>
      <c r="HIU110" s="87"/>
      <c r="HIV110" s="87"/>
      <c r="HIW110" s="87"/>
      <c r="HIX110" s="87"/>
      <c r="HIY110" s="87"/>
      <c r="HIZ110" s="87"/>
      <c r="HJA110" s="87"/>
      <c r="HJB110" s="87"/>
      <c r="HJC110" s="87"/>
      <c r="HJD110" s="87"/>
      <c r="HJE110" s="87"/>
      <c r="HJF110" s="87"/>
      <c r="HJG110" s="87"/>
      <c r="HJH110" s="87"/>
      <c r="HJI110" s="87"/>
      <c r="HJJ110" s="87"/>
      <c r="HJK110" s="87"/>
      <c r="HJL110" s="87"/>
      <c r="HJM110" s="87"/>
      <c r="HJN110" s="87"/>
      <c r="HJO110" s="87"/>
      <c r="HJP110" s="87"/>
      <c r="HJQ110" s="87"/>
      <c r="HJR110" s="87"/>
      <c r="HJS110" s="87"/>
      <c r="HJT110" s="87"/>
      <c r="HJU110" s="87"/>
      <c r="HJV110" s="87"/>
      <c r="HJW110" s="87"/>
      <c r="HJX110" s="87"/>
      <c r="HJY110" s="87"/>
      <c r="HJZ110" s="87"/>
      <c r="HKA110" s="87"/>
      <c r="HKB110" s="87"/>
      <c r="HKC110" s="87"/>
      <c r="HKD110" s="87"/>
      <c r="HKE110" s="87"/>
      <c r="HKF110" s="87"/>
      <c r="HKG110" s="87"/>
      <c r="HKH110" s="87"/>
      <c r="HKI110" s="87"/>
      <c r="HKJ110" s="87"/>
      <c r="HKK110" s="87"/>
      <c r="HKL110" s="87"/>
      <c r="HKM110" s="87"/>
      <c r="HKN110" s="87"/>
      <c r="HKO110" s="87"/>
      <c r="HKP110" s="87"/>
      <c r="HKQ110" s="87"/>
      <c r="HKR110" s="87"/>
      <c r="HKS110" s="87"/>
      <c r="HKT110" s="87"/>
      <c r="HKU110" s="87"/>
      <c r="HKV110" s="87"/>
      <c r="HKW110" s="87"/>
      <c r="HKX110" s="87"/>
      <c r="HKY110" s="87"/>
      <c r="HKZ110" s="87"/>
      <c r="HLA110" s="87"/>
      <c r="HLB110" s="87"/>
      <c r="HLC110" s="87"/>
      <c r="HLD110" s="87"/>
      <c r="HLE110" s="87"/>
      <c r="HLF110" s="87"/>
      <c r="HLG110" s="87"/>
      <c r="HLH110" s="87"/>
      <c r="HLI110" s="87"/>
      <c r="HLJ110" s="87"/>
      <c r="HLK110" s="87"/>
      <c r="HLL110" s="87"/>
      <c r="HLM110" s="87"/>
      <c r="HLN110" s="87"/>
      <c r="HLO110" s="87"/>
      <c r="HLP110" s="87"/>
      <c r="HLQ110" s="87"/>
      <c r="HLR110" s="87"/>
      <c r="HLS110" s="87"/>
      <c r="HLT110" s="87"/>
      <c r="HLU110" s="87"/>
      <c r="HLV110" s="87"/>
      <c r="HLW110" s="87"/>
      <c r="HLX110" s="87"/>
      <c r="HLY110" s="87"/>
      <c r="HLZ110" s="87"/>
      <c r="HMA110" s="87"/>
      <c r="HMB110" s="87"/>
      <c r="HMC110" s="87"/>
      <c r="HMD110" s="87"/>
      <c r="HME110" s="87"/>
      <c r="HMF110" s="87"/>
      <c r="HMG110" s="87"/>
      <c r="HMH110" s="87"/>
      <c r="HMI110" s="87"/>
      <c r="HMJ110" s="87"/>
      <c r="HMK110" s="87"/>
      <c r="HML110" s="87"/>
      <c r="HMM110" s="87"/>
      <c r="HMN110" s="87"/>
      <c r="HMO110" s="87"/>
      <c r="HMP110" s="87"/>
      <c r="HMQ110" s="87"/>
      <c r="HMR110" s="87"/>
      <c r="HMS110" s="87"/>
      <c r="HMT110" s="87"/>
      <c r="HMU110" s="87"/>
      <c r="HMV110" s="87"/>
      <c r="HMW110" s="87"/>
      <c r="HMX110" s="87"/>
      <c r="HMY110" s="87"/>
      <c r="HMZ110" s="87"/>
      <c r="HNA110" s="87"/>
      <c r="HNB110" s="87"/>
      <c r="HNC110" s="87"/>
      <c r="HND110" s="87"/>
      <c r="HNE110" s="87"/>
      <c r="HNF110" s="87"/>
      <c r="HNG110" s="87"/>
      <c r="HNH110" s="87"/>
      <c r="HNI110" s="87"/>
      <c r="HNJ110" s="87"/>
      <c r="HNK110" s="87"/>
      <c r="HNL110" s="87"/>
      <c r="HNM110" s="87"/>
      <c r="HNN110" s="87"/>
      <c r="HNO110" s="87"/>
      <c r="HNP110" s="87"/>
      <c r="HNQ110" s="87"/>
      <c r="HNR110" s="87"/>
      <c r="HNS110" s="87"/>
      <c r="HNT110" s="87"/>
      <c r="HNU110" s="87"/>
      <c r="HNV110" s="87"/>
      <c r="HNW110" s="87"/>
      <c r="HNX110" s="87"/>
      <c r="HNY110" s="87"/>
      <c r="HNZ110" s="87"/>
      <c r="HOA110" s="87"/>
      <c r="HOB110" s="87"/>
      <c r="HOC110" s="87"/>
      <c r="HOD110" s="87"/>
      <c r="HOE110" s="87"/>
      <c r="HOF110" s="87"/>
      <c r="HOG110" s="87"/>
      <c r="HOH110" s="87"/>
      <c r="HOI110" s="87"/>
      <c r="HOJ110" s="87"/>
      <c r="HOK110" s="87"/>
      <c r="HOL110" s="87"/>
      <c r="HOM110" s="87"/>
      <c r="HON110" s="87"/>
      <c r="HOO110" s="87"/>
      <c r="HOP110" s="87"/>
      <c r="HOQ110" s="87"/>
      <c r="HOR110" s="87"/>
      <c r="HOS110" s="87"/>
      <c r="HOT110" s="87"/>
      <c r="HOU110" s="87"/>
      <c r="HOV110" s="87"/>
      <c r="HOW110" s="87"/>
      <c r="HOX110" s="87"/>
      <c r="HOY110" s="87"/>
      <c r="HOZ110" s="87"/>
      <c r="HPA110" s="87"/>
      <c r="HPB110" s="87"/>
      <c r="HPC110" s="87"/>
      <c r="HPD110" s="87"/>
      <c r="HPE110" s="87"/>
      <c r="HPF110" s="87"/>
      <c r="HPG110" s="87"/>
      <c r="HPH110" s="87"/>
      <c r="HPI110" s="87"/>
      <c r="HPJ110" s="87"/>
      <c r="HPK110" s="87"/>
      <c r="HPL110" s="87"/>
      <c r="HPM110" s="87"/>
      <c r="HPN110" s="87"/>
      <c r="HPO110" s="87"/>
      <c r="HPP110" s="87"/>
      <c r="HPQ110" s="87"/>
      <c r="HPR110" s="87"/>
      <c r="HPS110" s="87"/>
      <c r="HPT110" s="87"/>
      <c r="HPU110" s="87"/>
      <c r="HPV110" s="87"/>
      <c r="HPW110" s="87"/>
      <c r="HPX110" s="87"/>
      <c r="HPY110" s="87"/>
      <c r="HPZ110" s="87"/>
      <c r="HQA110" s="87"/>
      <c r="HQB110" s="87"/>
      <c r="HQC110" s="87"/>
      <c r="HQD110" s="87"/>
      <c r="HQE110" s="87"/>
      <c r="HQF110" s="87"/>
      <c r="HQG110" s="87"/>
      <c r="HQH110" s="87"/>
      <c r="HQI110" s="87"/>
      <c r="HQJ110" s="87"/>
      <c r="HQK110" s="87"/>
      <c r="HQL110" s="87"/>
      <c r="HQM110" s="87"/>
      <c r="HQN110" s="87"/>
      <c r="HQO110" s="87"/>
      <c r="HQP110" s="87"/>
      <c r="HQQ110" s="87"/>
      <c r="HQR110" s="87"/>
      <c r="HQS110" s="87"/>
      <c r="HQT110" s="87"/>
      <c r="HQU110" s="87"/>
      <c r="HQV110" s="87"/>
      <c r="HQW110" s="87"/>
      <c r="HQX110" s="87"/>
      <c r="HQY110" s="87"/>
      <c r="HQZ110" s="87"/>
      <c r="HRA110" s="87"/>
      <c r="HRB110" s="87"/>
      <c r="HRC110" s="87"/>
      <c r="HRD110" s="87"/>
      <c r="HRE110" s="87"/>
      <c r="HRF110" s="87"/>
      <c r="HRG110" s="87"/>
      <c r="HRH110" s="87"/>
      <c r="HRI110" s="87"/>
      <c r="HRJ110" s="87"/>
      <c r="HRK110" s="87"/>
      <c r="HRL110" s="87"/>
      <c r="HRM110" s="87"/>
      <c r="HRN110" s="87"/>
      <c r="HRO110" s="87"/>
      <c r="HRP110" s="87"/>
      <c r="HRQ110" s="87"/>
      <c r="HRR110" s="87"/>
      <c r="HRS110" s="87"/>
      <c r="HRT110" s="87"/>
      <c r="HRU110" s="87"/>
      <c r="HRV110" s="87"/>
      <c r="HRW110" s="87"/>
      <c r="HRX110" s="87"/>
      <c r="HRY110" s="87"/>
      <c r="HRZ110" s="87"/>
      <c r="HSA110" s="87"/>
      <c r="HSB110" s="87"/>
      <c r="HSC110" s="87"/>
      <c r="HSD110" s="87"/>
      <c r="HSE110" s="87"/>
      <c r="HSF110" s="87"/>
      <c r="HSG110" s="87"/>
      <c r="HSH110" s="87"/>
      <c r="HSI110" s="87"/>
      <c r="HSJ110" s="87"/>
      <c r="HSK110" s="87"/>
      <c r="HSL110" s="87"/>
      <c r="HSM110" s="87"/>
      <c r="HSN110" s="87"/>
      <c r="HSO110" s="87"/>
      <c r="HSP110" s="87"/>
      <c r="HSQ110" s="87"/>
      <c r="HSR110" s="87"/>
      <c r="HSS110" s="87"/>
      <c r="HST110" s="87"/>
      <c r="HSU110" s="87"/>
      <c r="HSV110" s="87"/>
      <c r="HSW110" s="87"/>
      <c r="HSX110" s="87"/>
      <c r="HSY110" s="87"/>
      <c r="HSZ110" s="87"/>
      <c r="HTA110" s="87"/>
      <c r="HTB110" s="87"/>
      <c r="HTC110" s="87"/>
      <c r="HTD110" s="87"/>
      <c r="HTE110" s="87"/>
      <c r="HTF110" s="87"/>
      <c r="HTG110" s="87"/>
      <c r="HTH110" s="87"/>
      <c r="HTI110" s="87"/>
      <c r="HTJ110" s="87"/>
      <c r="HTK110" s="87"/>
      <c r="HTL110" s="87"/>
      <c r="HTM110" s="87"/>
      <c r="HTN110" s="87"/>
      <c r="HTO110" s="87"/>
      <c r="HTP110" s="87"/>
      <c r="HTQ110" s="87"/>
      <c r="HTR110" s="87"/>
      <c r="HTS110" s="87"/>
      <c r="HTT110" s="87"/>
      <c r="HTU110" s="87"/>
      <c r="HTV110" s="87"/>
      <c r="HTW110" s="87"/>
      <c r="HTX110" s="87"/>
      <c r="HTY110" s="87"/>
      <c r="HTZ110" s="87"/>
      <c r="HUA110" s="87"/>
      <c r="HUB110" s="87"/>
      <c r="HUC110" s="87"/>
      <c r="HUD110" s="87"/>
      <c r="HUE110" s="87"/>
      <c r="HUF110" s="87"/>
      <c r="HUG110" s="87"/>
      <c r="HUH110" s="87"/>
      <c r="HUI110" s="87"/>
      <c r="HUJ110" s="87"/>
      <c r="HUK110" s="87"/>
      <c r="HUL110" s="87"/>
      <c r="HUM110" s="87"/>
      <c r="HUN110" s="87"/>
      <c r="HUO110" s="87"/>
      <c r="HUP110" s="87"/>
      <c r="HUQ110" s="87"/>
      <c r="HUR110" s="87"/>
      <c r="HUS110" s="87"/>
      <c r="HUT110" s="87"/>
      <c r="HUU110" s="87"/>
      <c r="HUV110" s="87"/>
      <c r="HUW110" s="87"/>
      <c r="HUX110" s="87"/>
      <c r="HUY110" s="87"/>
      <c r="HUZ110" s="87"/>
      <c r="HVA110" s="87"/>
      <c r="HVB110" s="87"/>
      <c r="HVC110" s="87"/>
      <c r="HVD110" s="87"/>
      <c r="HVE110" s="87"/>
      <c r="HVF110" s="87"/>
      <c r="HVG110" s="87"/>
      <c r="HVH110" s="87"/>
      <c r="HVI110" s="87"/>
      <c r="HVJ110" s="87"/>
      <c r="HVK110" s="87"/>
      <c r="HVL110" s="87"/>
      <c r="HVM110" s="87"/>
      <c r="HVN110" s="87"/>
      <c r="HVO110" s="87"/>
      <c r="HVP110" s="87"/>
      <c r="HVQ110" s="87"/>
      <c r="HVR110" s="87"/>
      <c r="HVS110" s="87"/>
      <c r="HVT110" s="87"/>
      <c r="HVU110" s="87"/>
      <c r="HVV110" s="87"/>
      <c r="HVW110" s="87"/>
      <c r="HVX110" s="87"/>
      <c r="HVY110" s="87"/>
      <c r="HVZ110" s="87"/>
      <c r="HWA110" s="87"/>
      <c r="HWB110" s="87"/>
      <c r="HWC110" s="87"/>
      <c r="HWD110" s="87"/>
      <c r="HWE110" s="87"/>
      <c r="HWF110" s="87"/>
      <c r="HWG110" s="87"/>
      <c r="HWH110" s="87"/>
      <c r="HWI110" s="87"/>
      <c r="HWJ110" s="87"/>
      <c r="HWK110" s="87"/>
      <c r="HWL110" s="87"/>
      <c r="HWM110" s="87"/>
      <c r="HWN110" s="87"/>
      <c r="HWO110" s="87"/>
      <c r="HWP110" s="87"/>
      <c r="HWQ110" s="87"/>
      <c r="HWR110" s="87"/>
      <c r="HWS110" s="87"/>
      <c r="HWT110" s="87"/>
      <c r="HWU110" s="87"/>
      <c r="HWV110" s="87"/>
      <c r="HWW110" s="87"/>
      <c r="HWX110" s="87"/>
      <c r="HWY110" s="87"/>
      <c r="HWZ110" s="87"/>
      <c r="HXA110" s="87"/>
      <c r="HXB110" s="87"/>
      <c r="HXC110" s="87"/>
      <c r="HXD110" s="87"/>
      <c r="HXE110" s="87"/>
      <c r="HXF110" s="87"/>
      <c r="HXG110" s="87"/>
      <c r="HXH110" s="87"/>
      <c r="HXI110" s="87"/>
      <c r="HXJ110" s="87"/>
      <c r="HXK110" s="87"/>
      <c r="HXL110" s="87"/>
      <c r="HXM110" s="87"/>
      <c r="HXN110" s="87"/>
      <c r="HXO110" s="87"/>
      <c r="HXP110" s="87"/>
      <c r="HXQ110" s="87"/>
      <c r="HXR110" s="87"/>
      <c r="HXS110" s="87"/>
      <c r="HXT110" s="87"/>
      <c r="HXU110" s="87"/>
      <c r="HXV110" s="87"/>
      <c r="HXW110" s="87"/>
      <c r="HXX110" s="87"/>
      <c r="HXY110" s="87"/>
      <c r="HXZ110" s="87"/>
      <c r="HYA110" s="87"/>
      <c r="HYB110" s="87"/>
      <c r="HYC110" s="87"/>
      <c r="HYD110" s="87"/>
      <c r="HYE110" s="87"/>
      <c r="HYF110" s="87"/>
      <c r="HYG110" s="87"/>
      <c r="HYH110" s="87"/>
      <c r="HYI110" s="87"/>
      <c r="HYJ110" s="87"/>
      <c r="HYK110" s="87"/>
      <c r="HYL110" s="87"/>
      <c r="HYM110" s="87"/>
      <c r="HYN110" s="87"/>
      <c r="HYO110" s="87"/>
      <c r="HYP110" s="87"/>
      <c r="HYQ110" s="87"/>
      <c r="HYR110" s="87"/>
      <c r="HYS110" s="87"/>
      <c r="HYT110" s="87"/>
      <c r="HYU110" s="87"/>
      <c r="HYV110" s="87"/>
      <c r="HYW110" s="87"/>
      <c r="HYX110" s="87"/>
      <c r="HYY110" s="87"/>
      <c r="HYZ110" s="87"/>
      <c r="HZA110" s="87"/>
      <c r="HZB110" s="87"/>
      <c r="HZC110" s="87"/>
      <c r="HZD110" s="87"/>
      <c r="HZE110" s="87"/>
      <c r="HZF110" s="87"/>
      <c r="HZG110" s="87"/>
      <c r="HZH110" s="87"/>
      <c r="HZI110" s="87"/>
      <c r="HZJ110" s="87"/>
      <c r="HZK110" s="87"/>
      <c r="HZL110" s="87"/>
      <c r="HZM110" s="87"/>
      <c r="HZN110" s="87"/>
      <c r="HZO110" s="87"/>
      <c r="HZP110" s="87"/>
      <c r="HZQ110" s="87"/>
      <c r="HZR110" s="87"/>
      <c r="HZS110" s="87"/>
      <c r="HZT110" s="87"/>
      <c r="HZU110" s="87"/>
      <c r="HZV110" s="87"/>
      <c r="HZW110" s="87"/>
      <c r="HZX110" s="87"/>
      <c r="HZY110" s="87"/>
      <c r="HZZ110" s="87"/>
      <c r="IAA110" s="87"/>
      <c r="IAB110" s="87"/>
      <c r="IAC110" s="87"/>
      <c r="IAD110" s="87"/>
      <c r="IAE110" s="87"/>
      <c r="IAF110" s="87"/>
      <c r="IAG110" s="87"/>
      <c r="IAH110" s="87"/>
      <c r="IAI110" s="87"/>
      <c r="IAJ110" s="87"/>
      <c r="IAK110" s="87"/>
      <c r="IAL110" s="87"/>
      <c r="IAM110" s="87"/>
      <c r="IAN110" s="87"/>
      <c r="IAO110" s="87"/>
      <c r="IAP110" s="87"/>
      <c r="IAQ110" s="87"/>
      <c r="IAR110" s="87"/>
      <c r="IAS110" s="87"/>
      <c r="IAT110" s="87"/>
      <c r="IAU110" s="87"/>
      <c r="IAV110" s="87"/>
      <c r="IAW110" s="87"/>
      <c r="IAX110" s="87"/>
      <c r="IAY110" s="87"/>
      <c r="IAZ110" s="87"/>
      <c r="IBA110" s="87"/>
      <c r="IBB110" s="87"/>
      <c r="IBC110" s="87"/>
      <c r="IBD110" s="87"/>
      <c r="IBE110" s="87"/>
      <c r="IBF110" s="87"/>
      <c r="IBG110" s="87"/>
      <c r="IBH110" s="87"/>
      <c r="IBI110" s="87"/>
      <c r="IBJ110" s="87"/>
      <c r="IBK110" s="87"/>
      <c r="IBL110" s="87"/>
      <c r="IBM110" s="87"/>
      <c r="IBN110" s="87"/>
      <c r="IBO110" s="87"/>
      <c r="IBP110" s="87"/>
      <c r="IBQ110" s="87"/>
      <c r="IBR110" s="87"/>
      <c r="IBS110" s="87"/>
      <c r="IBT110" s="87"/>
      <c r="IBU110" s="87"/>
      <c r="IBV110" s="87"/>
      <c r="IBW110" s="87"/>
      <c r="IBX110" s="87"/>
      <c r="IBY110" s="87"/>
      <c r="IBZ110" s="87"/>
      <c r="ICA110" s="87"/>
      <c r="ICB110" s="87"/>
      <c r="ICC110" s="87"/>
      <c r="ICD110" s="87"/>
      <c r="ICE110" s="87"/>
      <c r="ICF110" s="87"/>
      <c r="ICG110" s="87"/>
      <c r="ICH110" s="87"/>
      <c r="ICI110" s="87"/>
      <c r="ICJ110" s="87"/>
      <c r="ICK110" s="87"/>
      <c r="ICL110" s="87"/>
      <c r="ICM110" s="87"/>
      <c r="ICN110" s="87"/>
      <c r="ICO110" s="87"/>
      <c r="ICP110" s="87"/>
      <c r="ICQ110" s="87"/>
      <c r="ICR110" s="87"/>
      <c r="ICS110" s="87"/>
      <c r="ICT110" s="87"/>
      <c r="ICU110" s="87"/>
      <c r="ICV110" s="87"/>
      <c r="ICW110" s="87"/>
      <c r="ICX110" s="87"/>
      <c r="ICY110" s="87"/>
      <c r="ICZ110" s="87"/>
      <c r="IDA110" s="87"/>
      <c r="IDB110" s="87"/>
      <c r="IDC110" s="87"/>
      <c r="IDD110" s="87"/>
      <c r="IDE110" s="87"/>
      <c r="IDF110" s="87"/>
      <c r="IDG110" s="87"/>
      <c r="IDH110" s="87"/>
      <c r="IDI110" s="87"/>
      <c r="IDJ110" s="87"/>
      <c r="IDK110" s="87"/>
      <c r="IDL110" s="87"/>
      <c r="IDM110" s="87"/>
      <c r="IDN110" s="87"/>
      <c r="IDO110" s="87"/>
      <c r="IDP110" s="87"/>
      <c r="IDQ110" s="87"/>
      <c r="IDR110" s="87"/>
      <c r="IDS110" s="87"/>
      <c r="IDT110" s="87"/>
      <c r="IDU110" s="87"/>
      <c r="IDV110" s="87"/>
      <c r="IDW110" s="87"/>
      <c r="IDX110" s="87"/>
      <c r="IDY110" s="87"/>
      <c r="IDZ110" s="87"/>
      <c r="IEA110" s="87"/>
      <c r="IEB110" s="87"/>
      <c r="IEC110" s="87"/>
      <c r="IED110" s="87"/>
      <c r="IEE110" s="87"/>
      <c r="IEF110" s="87"/>
      <c r="IEG110" s="87"/>
      <c r="IEH110" s="87"/>
      <c r="IEI110" s="87"/>
      <c r="IEJ110" s="87"/>
      <c r="IEK110" s="87"/>
      <c r="IEL110" s="87"/>
      <c r="IEM110" s="87"/>
      <c r="IEN110" s="87"/>
      <c r="IEO110" s="87"/>
      <c r="IEP110" s="87"/>
      <c r="IEQ110" s="87"/>
      <c r="IER110" s="87"/>
      <c r="IES110" s="87"/>
      <c r="IET110" s="87"/>
      <c r="IEU110" s="87"/>
      <c r="IEV110" s="87"/>
      <c r="IEW110" s="87"/>
      <c r="IEX110" s="87"/>
      <c r="IEY110" s="87"/>
      <c r="IEZ110" s="87"/>
      <c r="IFA110" s="87"/>
      <c r="IFB110" s="87"/>
      <c r="IFC110" s="87"/>
      <c r="IFD110" s="87"/>
      <c r="IFE110" s="87"/>
      <c r="IFF110" s="87"/>
      <c r="IFG110" s="87"/>
      <c r="IFH110" s="87"/>
      <c r="IFI110" s="87"/>
      <c r="IFJ110" s="87"/>
      <c r="IFK110" s="87"/>
      <c r="IFL110" s="87"/>
      <c r="IFM110" s="87"/>
      <c r="IFN110" s="87"/>
      <c r="IFO110" s="87"/>
      <c r="IFP110" s="87"/>
      <c r="IFQ110" s="87"/>
      <c r="IFR110" s="87"/>
      <c r="IFS110" s="87"/>
      <c r="IFT110" s="87"/>
      <c r="IFU110" s="87"/>
      <c r="IFV110" s="87"/>
      <c r="IFW110" s="87"/>
      <c r="IFX110" s="87"/>
      <c r="IFY110" s="87"/>
      <c r="IFZ110" s="87"/>
      <c r="IGA110" s="87"/>
      <c r="IGB110" s="87"/>
      <c r="IGC110" s="87"/>
      <c r="IGD110" s="87"/>
      <c r="IGE110" s="87"/>
      <c r="IGF110" s="87"/>
      <c r="IGG110" s="87"/>
      <c r="IGH110" s="87"/>
      <c r="IGI110" s="87"/>
      <c r="IGJ110" s="87"/>
      <c r="IGK110" s="87"/>
      <c r="IGL110" s="87"/>
      <c r="IGM110" s="87"/>
      <c r="IGN110" s="87"/>
      <c r="IGO110" s="87"/>
      <c r="IGP110" s="87"/>
      <c r="IGQ110" s="87"/>
      <c r="IGR110" s="87"/>
      <c r="IGS110" s="87"/>
      <c r="IGT110" s="87"/>
      <c r="IGU110" s="87"/>
      <c r="IGV110" s="87"/>
      <c r="IGW110" s="87"/>
      <c r="IGX110" s="87"/>
      <c r="IGY110" s="87"/>
      <c r="IGZ110" s="87"/>
      <c r="IHA110" s="87"/>
      <c r="IHB110" s="87"/>
      <c r="IHC110" s="87"/>
      <c r="IHD110" s="87"/>
      <c r="IHE110" s="87"/>
      <c r="IHF110" s="87"/>
      <c r="IHG110" s="87"/>
      <c r="IHH110" s="87"/>
      <c r="IHI110" s="87"/>
      <c r="IHJ110" s="87"/>
      <c r="IHK110" s="87"/>
      <c r="IHL110" s="87"/>
      <c r="IHM110" s="87"/>
      <c r="IHN110" s="87"/>
      <c r="IHO110" s="87"/>
      <c r="IHP110" s="87"/>
      <c r="IHQ110" s="87"/>
      <c r="IHR110" s="87"/>
      <c r="IHS110" s="87"/>
      <c r="IHT110" s="87"/>
      <c r="IHU110" s="87"/>
      <c r="IHV110" s="87"/>
      <c r="IHW110" s="87"/>
      <c r="IHX110" s="87"/>
      <c r="IHY110" s="87"/>
      <c r="IHZ110" s="87"/>
      <c r="IIA110" s="87"/>
      <c r="IIB110" s="87"/>
      <c r="IIC110" s="87"/>
      <c r="IID110" s="87"/>
      <c r="IIE110" s="87"/>
      <c r="IIF110" s="87"/>
      <c r="IIG110" s="87"/>
      <c r="IIH110" s="87"/>
      <c r="III110" s="87"/>
      <c r="IIJ110" s="87"/>
      <c r="IIK110" s="87"/>
      <c r="IIL110" s="87"/>
      <c r="IIM110" s="87"/>
      <c r="IIN110" s="87"/>
      <c r="IIO110" s="87"/>
      <c r="IIP110" s="87"/>
      <c r="IIQ110" s="87"/>
      <c r="IIR110" s="87"/>
      <c r="IIS110" s="87"/>
      <c r="IIT110" s="87"/>
      <c r="IIU110" s="87"/>
      <c r="IIV110" s="87"/>
      <c r="IIW110" s="87"/>
      <c r="IIX110" s="87"/>
      <c r="IIY110" s="87"/>
      <c r="IIZ110" s="87"/>
      <c r="IJA110" s="87"/>
      <c r="IJB110" s="87"/>
      <c r="IJC110" s="87"/>
      <c r="IJD110" s="87"/>
      <c r="IJE110" s="87"/>
      <c r="IJF110" s="87"/>
      <c r="IJG110" s="87"/>
      <c r="IJH110" s="87"/>
      <c r="IJI110" s="87"/>
      <c r="IJJ110" s="87"/>
      <c r="IJK110" s="87"/>
      <c r="IJL110" s="87"/>
      <c r="IJM110" s="87"/>
      <c r="IJN110" s="87"/>
      <c r="IJO110" s="87"/>
      <c r="IJP110" s="87"/>
      <c r="IJQ110" s="87"/>
      <c r="IJR110" s="87"/>
      <c r="IJS110" s="87"/>
      <c r="IJT110" s="87"/>
      <c r="IJU110" s="87"/>
      <c r="IJV110" s="87"/>
      <c r="IJW110" s="87"/>
      <c r="IJX110" s="87"/>
      <c r="IJY110" s="87"/>
      <c r="IJZ110" s="87"/>
      <c r="IKA110" s="87"/>
      <c r="IKB110" s="87"/>
      <c r="IKC110" s="87"/>
      <c r="IKD110" s="87"/>
      <c r="IKE110" s="87"/>
      <c r="IKF110" s="87"/>
      <c r="IKG110" s="87"/>
      <c r="IKH110" s="87"/>
      <c r="IKI110" s="87"/>
      <c r="IKJ110" s="87"/>
      <c r="IKK110" s="87"/>
      <c r="IKL110" s="87"/>
      <c r="IKM110" s="87"/>
      <c r="IKN110" s="87"/>
      <c r="IKO110" s="87"/>
      <c r="IKP110" s="87"/>
      <c r="IKQ110" s="87"/>
      <c r="IKR110" s="87"/>
      <c r="IKS110" s="87"/>
      <c r="IKT110" s="87"/>
      <c r="IKU110" s="87"/>
      <c r="IKV110" s="87"/>
      <c r="IKW110" s="87"/>
      <c r="IKX110" s="87"/>
      <c r="IKY110" s="87"/>
      <c r="IKZ110" s="87"/>
      <c r="ILA110" s="87"/>
      <c r="ILB110" s="87"/>
      <c r="ILC110" s="87"/>
      <c r="ILD110" s="87"/>
      <c r="ILE110" s="87"/>
      <c r="ILF110" s="87"/>
      <c r="ILG110" s="87"/>
      <c r="ILH110" s="87"/>
      <c r="ILI110" s="87"/>
      <c r="ILJ110" s="87"/>
      <c r="ILK110" s="87"/>
      <c r="ILL110" s="87"/>
      <c r="ILM110" s="87"/>
      <c r="ILN110" s="87"/>
      <c r="ILO110" s="87"/>
      <c r="ILP110" s="87"/>
      <c r="ILQ110" s="87"/>
      <c r="ILR110" s="87"/>
      <c r="ILS110" s="87"/>
      <c r="ILT110" s="87"/>
      <c r="ILU110" s="87"/>
      <c r="ILV110" s="87"/>
      <c r="ILW110" s="87"/>
      <c r="ILX110" s="87"/>
      <c r="ILY110" s="87"/>
      <c r="ILZ110" s="87"/>
      <c r="IMA110" s="87"/>
      <c r="IMB110" s="87"/>
      <c r="IMC110" s="87"/>
      <c r="IMD110" s="87"/>
      <c r="IME110" s="87"/>
      <c r="IMF110" s="87"/>
      <c r="IMG110" s="87"/>
      <c r="IMH110" s="87"/>
      <c r="IMI110" s="87"/>
      <c r="IMJ110" s="87"/>
      <c r="IMK110" s="87"/>
      <c r="IML110" s="87"/>
      <c r="IMM110" s="87"/>
      <c r="IMN110" s="87"/>
      <c r="IMO110" s="87"/>
      <c r="IMP110" s="87"/>
      <c r="IMQ110" s="87"/>
      <c r="IMR110" s="87"/>
      <c r="IMS110" s="87"/>
      <c r="IMT110" s="87"/>
      <c r="IMU110" s="87"/>
      <c r="IMV110" s="87"/>
      <c r="IMW110" s="87"/>
      <c r="IMX110" s="87"/>
      <c r="IMY110" s="87"/>
      <c r="IMZ110" s="87"/>
      <c r="INA110" s="87"/>
      <c r="INB110" s="87"/>
      <c r="INC110" s="87"/>
      <c r="IND110" s="87"/>
      <c r="INE110" s="87"/>
      <c r="INF110" s="87"/>
      <c r="ING110" s="87"/>
      <c r="INH110" s="87"/>
      <c r="INI110" s="87"/>
      <c r="INJ110" s="87"/>
      <c r="INK110" s="87"/>
      <c r="INL110" s="87"/>
      <c r="INM110" s="87"/>
      <c r="INN110" s="87"/>
      <c r="INO110" s="87"/>
      <c r="INP110" s="87"/>
      <c r="INQ110" s="87"/>
      <c r="INR110" s="87"/>
      <c r="INS110" s="87"/>
      <c r="INT110" s="87"/>
      <c r="INU110" s="87"/>
      <c r="INV110" s="87"/>
      <c r="INW110" s="87"/>
      <c r="INX110" s="87"/>
      <c r="INY110" s="87"/>
      <c r="INZ110" s="87"/>
      <c r="IOA110" s="87"/>
      <c r="IOB110" s="87"/>
      <c r="IOC110" s="87"/>
      <c r="IOD110" s="87"/>
      <c r="IOE110" s="87"/>
      <c r="IOF110" s="87"/>
      <c r="IOG110" s="87"/>
      <c r="IOH110" s="87"/>
      <c r="IOI110" s="87"/>
      <c r="IOJ110" s="87"/>
      <c r="IOK110" s="87"/>
      <c r="IOL110" s="87"/>
      <c r="IOM110" s="87"/>
      <c r="ION110" s="87"/>
      <c r="IOO110" s="87"/>
      <c r="IOP110" s="87"/>
      <c r="IOQ110" s="87"/>
      <c r="IOR110" s="87"/>
      <c r="IOS110" s="87"/>
      <c r="IOT110" s="87"/>
      <c r="IOU110" s="87"/>
      <c r="IOV110" s="87"/>
      <c r="IOW110" s="87"/>
      <c r="IOX110" s="87"/>
      <c r="IOY110" s="87"/>
      <c r="IOZ110" s="87"/>
      <c r="IPA110" s="87"/>
      <c r="IPB110" s="87"/>
      <c r="IPC110" s="87"/>
      <c r="IPD110" s="87"/>
      <c r="IPE110" s="87"/>
      <c r="IPF110" s="87"/>
      <c r="IPG110" s="87"/>
      <c r="IPH110" s="87"/>
      <c r="IPI110" s="87"/>
      <c r="IPJ110" s="87"/>
      <c r="IPK110" s="87"/>
      <c r="IPL110" s="87"/>
      <c r="IPM110" s="87"/>
      <c r="IPN110" s="87"/>
      <c r="IPO110" s="87"/>
      <c r="IPP110" s="87"/>
      <c r="IPQ110" s="87"/>
      <c r="IPR110" s="87"/>
      <c r="IPS110" s="87"/>
      <c r="IPT110" s="87"/>
      <c r="IPU110" s="87"/>
      <c r="IPV110" s="87"/>
      <c r="IPW110" s="87"/>
      <c r="IPX110" s="87"/>
      <c r="IPY110" s="87"/>
      <c r="IPZ110" s="87"/>
      <c r="IQA110" s="87"/>
      <c r="IQB110" s="87"/>
      <c r="IQC110" s="87"/>
      <c r="IQD110" s="87"/>
      <c r="IQE110" s="87"/>
      <c r="IQF110" s="87"/>
      <c r="IQG110" s="87"/>
      <c r="IQH110" s="87"/>
      <c r="IQI110" s="87"/>
      <c r="IQJ110" s="87"/>
      <c r="IQK110" s="87"/>
      <c r="IQL110" s="87"/>
      <c r="IQM110" s="87"/>
      <c r="IQN110" s="87"/>
      <c r="IQO110" s="87"/>
      <c r="IQP110" s="87"/>
      <c r="IQQ110" s="87"/>
      <c r="IQR110" s="87"/>
      <c r="IQS110" s="87"/>
      <c r="IQT110" s="87"/>
      <c r="IQU110" s="87"/>
      <c r="IQV110" s="87"/>
      <c r="IQW110" s="87"/>
      <c r="IQX110" s="87"/>
      <c r="IQY110" s="87"/>
      <c r="IQZ110" s="87"/>
      <c r="IRA110" s="87"/>
      <c r="IRB110" s="87"/>
      <c r="IRC110" s="87"/>
      <c r="IRD110" s="87"/>
      <c r="IRE110" s="87"/>
      <c r="IRF110" s="87"/>
      <c r="IRG110" s="87"/>
      <c r="IRH110" s="87"/>
      <c r="IRI110" s="87"/>
      <c r="IRJ110" s="87"/>
      <c r="IRK110" s="87"/>
      <c r="IRL110" s="87"/>
      <c r="IRM110" s="87"/>
      <c r="IRN110" s="87"/>
      <c r="IRO110" s="87"/>
      <c r="IRP110" s="87"/>
      <c r="IRQ110" s="87"/>
      <c r="IRR110" s="87"/>
      <c r="IRS110" s="87"/>
      <c r="IRT110" s="87"/>
      <c r="IRU110" s="87"/>
      <c r="IRV110" s="87"/>
      <c r="IRW110" s="87"/>
      <c r="IRX110" s="87"/>
      <c r="IRY110" s="87"/>
      <c r="IRZ110" s="87"/>
      <c r="ISA110" s="87"/>
      <c r="ISB110" s="87"/>
      <c r="ISC110" s="87"/>
      <c r="ISD110" s="87"/>
      <c r="ISE110" s="87"/>
      <c r="ISF110" s="87"/>
      <c r="ISG110" s="87"/>
      <c r="ISH110" s="87"/>
      <c r="ISI110" s="87"/>
      <c r="ISJ110" s="87"/>
      <c r="ISK110" s="87"/>
      <c r="ISL110" s="87"/>
      <c r="ISM110" s="87"/>
      <c r="ISN110" s="87"/>
      <c r="ISO110" s="87"/>
      <c r="ISP110" s="87"/>
      <c r="ISQ110" s="87"/>
      <c r="ISR110" s="87"/>
      <c r="ISS110" s="87"/>
      <c r="IST110" s="87"/>
      <c r="ISU110" s="87"/>
      <c r="ISV110" s="87"/>
      <c r="ISW110" s="87"/>
      <c r="ISX110" s="87"/>
      <c r="ISY110" s="87"/>
      <c r="ISZ110" s="87"/>
      <c r="ITA110" s="87"/>
      <c r="ITB110" s="87"/>
      <c r="ITC110" s="87"/>
      <c r="ITD110" s="87"/>
      <c r="ITE110" s="87"/>
      <c r="ITF110" s="87"/>
      <c r="ITG110" s="87"/>
      <c r="ITH110" s="87"/>
      <c r="ITI110" s="87"/>
      <c r="ITJ110" s="87"/>
      <c r="ITK110" s="87"/>
      <c r="ITL110" s="87"/>
      <c r="ITM110" s="87"/>
      <c r="ITN110" s="87"/>
      <c r="ITO110" s="87"/>
      <c r="ITP110" s="87"/>
      <c r="ITQ110" s="87"/>
      <c r="ITR110" s="87"/>
      <c r="ITS110" s="87"/>
      <c r="ITT110" s="87"/>
      <c r="ITU110" s="87"/>
      <c r="ITV110" s="87"/>
      <c r="ITW110" s="87"/>
      <c r="ITX110" s="87"/>
      <c r="ITY110" s="87"/>
      <c r="ITZ110" s="87"/>
      <c r="IUA110" s="87"/>
      <c r="IUB110" s="87"/>
      <c r="IUC110" s="87"/>
      <c r="IUD110" s="87"/>
      <c r="IUE110" s="87"/>
      <c r="IUF110" s="87"/>
      <c r="IUG110" s="87"/>
      <c r="IUH110" s="87"/>
      <c r="IUI110" s="87"/>
      <c r="IUJ110" s="87"/>
      <c r="IUK110" s="87"/>
      <c r="IUL110" s="87"/>
      <c r="IUM110" s="87"/>
      <c r="IUN110" s="87"/>
      <c r="IUO110" s="87"/>
      <c r="IUP110" s="87"/>
      <c r="IUQ110" s="87"/>
      <c r="IUR110" s="87"/>
      <c r="IUS110" s="87"/>
      <c r="IUT110" s="87"/>
      <c r="IUU110" s="87"/>
      <c r="IUV110" s="87"/>
      <c r="IUW110" s="87"/>
      <c r="IUX110" s="87"/>
      <c r="IUY110" s="87"/>
      <c r="IUZ110" s="87"/>
      <c r="IVA110" s="87"/>
      <c r="IVB110" s="87"/>
      <c r="IVC110" s="87"/>
      <c r="IVD110" s="87"/>
      <c r="IVE110" s="87"/>
      <c r="IVF110" s="87"/>
      <c r="IVG110" s="87"/>
      <c r="IVH110" s="87"/>
      <c r="IVI110" s="87"/>
      <c r="IVJ110" s="87"/>
      <c r="IVK110" s="87"/>
      <c r="IVL110" s="87"/>
      <c r="IVM110" s="87"/>
      <c r="IVN110" s="87"/>
      <c r="IVO110" s="87"/>
      <c r="IVP110" s="87"/>
      <c r="IVQ110" s="87"/>
      <c r="IVR110" s="87"/>
      <c r="IVS110" s="87"/>
      <c r="IVT110" s="87"/>
      <c r="IVU110" s="87"/>
      <c r="IVV110" s="87"/>
      <c r="IVW110" s="87"/>
      <c r="IVX110" s="87"/>
      <c r="IVY110" s="87"/>
      <c r="IVZ110" s="87"/>
      <c r="IWA110" s="87"/>
      <c r="IWB110" s="87"/>
      <c r="IWC110" s="87"/>
      <c r="IWD110" s="87"/>
      <c r="IWE110" s="87"/>
      <c r="IWF110" s="87"/>
      <c r="IWG110" s="87"/>
      <c r="IWH110" s="87"/>
      <c r="IWI110" s="87"/>
      <c r="IWJ110" s="87"/>
      <c r="IWK110" s="87"/>
      <c r="IWL110" s="87"/>
      <c r="IWM110" s="87"/>
      <c r="IWN110" s="87"/>
      <c r="IWO110" s="87"/>
      <c r="IWP110" s="87"/>
      <c r="IWQ110" s="87"/>
      <c r="IWR110" s="87"/>
      <c r="IWS110" s="87"/>
      <c r="IWT110" s="87"/>
      <c r="IWU110" s="87"/>
      <c r="IWV110" s="87"/>
      <c r="IWW110" s="87"/>
      <c r="IWX110" s="87"/>
      <c r="IWY110" s="87"/>
      <c r="IWZ110" s="87"/>
      <c r="IXA110" s="87"/>
      <c r="IXB110" s="87"/>
      <c r="IXC110" s="87"/>
      <c r="IXD110" s="87"/>
      <c r="IXE110" s="87"/>
      <c r="IXF110" s="87"/>
      <c r="IXG110" s="87"/>
      <c r="IXH110" s="87"/>
      <c r="IXI110" s="87"/>
      <c r="IXJ110" s="87"/>
      <c r="IXK110" s="87"/>
      <c r="IXL110" s="87"/>
      <c r="IXM110" s="87"/>
      <c r="IXN110" s="87"/>
      <c r="IXO110" s="87"/>
      <c r="IXP110" s="87"/>
      <c r="IXQ110" s="87"/>
      <c r="IXR110" s="87"/>
      <c r="IXS110" s="87"/>
      <c r="IXT110" s="87"/>
      <c r="IXU110" s="87"/>
      <c r="IXV110" s="87"/>
      <c r="IXW110" s="87"/>
      <c r="IXX110" s="87"/>
      <c r="IXY110" s="87"/>
      <c r="IXZ110" s="87"/>
      <c r="IYA110" s="87"/>
      <c r="IYB110" s="87"/>
      <c r="IYC110" s="87"/>
      <c r="IYD110" s="87"/>
      <c r="IYE110" s="87"/>
      <c r="IYF110" s="87"/>
      <c r="IYG110" s="87"/>
      <c r="IYH110" s="87"/>
      <c r="IYI110" s="87"/>
      <c r="IYJ110" s="87"/>
      <c r="IYK110" s="87"/>
      <c r="IYL110" s="87"/>
      <c r="IYM110" s="87"/>
      <c r="IYN110" s="87"/>
      <c r="IYO110" s="87"/>
      <c r="IYP110" s="87"/>
      <c r="IYQ110" s="87"/>
      <c r="IYR110" s="87"/>
      <c r="IYS110" s="87"/>
      <c r="IYT110" s="87"/>
      <c r="IYU110" s="87"/>
      <c r="IYV110" s="87"/>
      <c r="IYW110" s="87"/>
      <c r="IYX110" s="87"/>
      <c r="IYY110" s="87"/>
      <c r="IYZ110" s="87"/>
      <c r="IZA110" s="87"/>
      <c r="IZB110" s="87"/>
      <c r="IZC110" s="87"/>
      <c r="IZD110" s="87"/>
      <c r="IZE110" s="87"/>
      <c r="IZF110" s="87"/>
      <c r="IZG110" s="87"/>
      <c r="IZH110" s="87"/>
      <c r="IZI110" s="87"/>
      <c r="IZJ110" s="87"/>
      <c r="IZK110" s="87"/>
      <c r="IZL110" s="87"/>
      <c r="IZM110" s="87"/>
      <c r="IZN110" s="87"/>
      <c r="IZO110" s="87"/>
      <c r="IZP110" s="87"/>
      <c r="IZQ110" s="87"/>
      <c r="IZR110" s="87"/>
      <c r="IZS110" s="87"/>
      <c r="IZT110" s="87"/>
      <c r="IZU110" s="87"/>
      <c r="IZV110" s="87"/>
      <c r="IZW110" s="87"/>
      <c r="IZX110" s="87"/>
      <c r="IZY110" s="87"/>
      <c r="IZZ110" s="87"/>
      <c r="JAA110" s="87"/>
      <c r="JAB110" s="87"/>
      <c r="JAC110" s="87"/>
      <c r="JAD110" s="87"/>
      <c r="JAE110" s="87"/>
      <c r="JAF110" s="87"/>
      <c r="JAG110" s="87"/>
      <c r="JAH110" s="87"/>
      <c r="JAI110" s="87"/>
      <c r="JAJ110" s="87"/>
      <c r="JAK110" s="87"/>
      <c r="JAL110" s="87"/>
      <c r="JAM110" s="87"/>
      <c r="JAN110" s="87"/>
      <c r="JAO110" s="87"/>
      <c r="JAP110" s="87"/>
      <c r="JAQ110" s="87"/>
      <c r="JAR110" s="87"/>
      <c r="JAS110" s="87"/>
      <c r="JAT110" s="87"/>
      <c r="JAU110" s="87"/>
      <c r="JAV110" s="87"/>
      <c r="JAW110" s="87"/>
      <c r="JAX110" s="87"/>
      <c r="JAY110" s="87"/>
      <c r="JAZ110" s="87"/>
      <c r="JBA110" s="87"/>
      <c r="JBB110" s="87"/>
      <c r="JBC110" s="87"/>
      <c r="JBD110" s="87"/>
      <c r="JBE110" s="87"/>
      <c r="JBF110" s="87"/>
      <c r="JBG110" s="87"/>
      <c r="JBH110" s="87"/>
      <c r="JBI110" s="87"/>
      <c r="JBJ110" s="87"/>
      <c r="JBK110" s="87"/>
      <c r="JBL110" s="87"/>
      <c r="JBM110" s="87"/>
      <c r="JBN110" s="87"/>
      <c r="JBO110" s="87"/>
      <c r="JBP110" s="87"/>
      <c r="JBQ110" s="87"/>
      <c r="JBR110" s="87"/>
      <c r="JBS110" s="87"/>
      <c r="JBT110" s="87"/>
      <c r="JBU110" s="87"/>
      <c r="JBV110" s="87"/>
      <c r="JBW110" s="87"/>
      <c r="JBX110" s="87"/>
      <c r="JBY110" s="87"/>
      <c r="JBZ110" s="87"/>
      <c r="JCA110" s="87"/>
      <c r="JCB110" s="87"/>
      <c r="JCC110" s="87"/>
      <c r="JCD110" s="87"/>
      <c r="JCE110" s="87"/>
      <c r="JCF110" s="87"/>
      <c r="JCG110" s="87"/>
      <c r="JCH110" s="87"/>
      <c r="JCI110" s="87"/>
      <c r="JCJ110" s="87"/>
      <c r="JCK110" s="87"/>
      <c r="JCL110" s="87"/>
      <c r="JCM110" s="87"/>
      <c r="JCN110" s="87"/>
      <c r="JCO110" s="87"/>
      <c r="JCP110" s="87"/>
      <c r="JCQ110" s="87"/>
      <c r="JCR110" s="87"/>
      <c r="JCS110" s="87"/>
      <c r="JCT110" s="87"/>
      <c r="JCU110" s="87"/>
      <c r="JCV110" s="87"/>
      <c r="JCW110" s="87"/>
      <c r="JCX110" s="87"/>
      <c r="JCY110" s="87"/>
      <c r="JCZ110" s="87"/>
      <c r="JDA110" s="87"/>
      <c r="JDB110" s="87"/>
      <c r="JDC110" s="87"/>
      <c r="JDD110" s="87"/>
      <c r="JDE110" s="87"/>
      <c r="JDF110" s="87"/>
      <c r="JDG110" s="87"/>
      <c r="JDH110" s="87"/>
      <c r="JDI110" s="87"/>
      <c r="JDJ110" s="87"/>
      <c r="JDK110" s="87"/>
      <c r="JDL110" s="87"/>
      <c r="JDM110" s="87"/>
      <c r="JDN110" s="87"/>
      <c r="JDO110" s="87"/>
      <c r="JDP110" s="87"/>
      <c r="JDQ110" s="87"/>
      <c r="JDR110" s="87"/>
      <c r="JDS110" s="87"/>
      <c r="JDT110" s="87"/>
      <c r="JDU110" s="87"/>
      <c r="JDV110" s="87"/>
      <c r="JDW110" s="87"/>
      <c r="JDX110" s="87"/>
      <c r="JDY110" s="87"/>
      <c r="JDZ110" s="87"/>
      <c r="JEA110" s="87"/>
      <c r="JEB110" s="87"/>
      <c r="JEC110" s="87"/>
      <c r="JED110" s="87"/>
      <c r="JEE110" s="87"/>
      <c r="JEF110" s="87"/>
      <c r="JEG110" s="87"/>
      <c r="JEH110" s="87"/>
      <c r="JEI110" s="87"/>
      <c r="JEJ110" s="87"/>
      <c r="JEK110" s="87"/>
      <c r="JEL110" s="87"/>
      <c r="JEM110" s="87"/>
      <c r="JEN110" s="87"/>
      <c r="JEO110" s="87"/>
      <c r="JEP110" s="87"/>
      <c r="JEQ110" s="87"/>
      <c r="JER110" s="87"/>
      <c r="JES110" s="87"/>
      <c r="JET110" s="87"/>
      <c r="JEU110" s="87"/>
      <c r="JEV110" s="87"/>
      <c r="JEW110" s="87"/>
      <c r="JEX110" s="87"/>
      <c r="JEY110" s="87"/>
      <c r="JEZ110" s="87"/>
      <c r="JFA110" s="87"/>
      <c r="JFB110" s="87"/>
      <c r="JFC110" s="87"/>
      <c r="JFD110" s="87"/>
      <c r="JFE110" s="87"/>
      <c r="JFF110" s="87"/>
      <c r="JFG110" s="87"/>
      <c r="JFH110" s="87"/>
      <c r="JFI110" s="87"/>
      <c r="JFJ110" s="87"/>
      <c r="JFK110" s="87"/>
      <c r="JFL110" s="87"/>
      <c r="JFM110" s="87"/>
      <c r="JFN110" s="87"/>
      <c r="JFO110" s="87"/>
      <c r="JFP110" s="87"/>
      <c r="JFQ110" s="87"/>
      <c r="JFR110" s="87"/>
      <c r="JFS110" s="87"/>
      <c r="JFT110" s="87"/>
      <c r="JFU110" s="87"/>
      <c r="JFV110" s="87"/>
      <c r="JFW110" s="87"/>
      <c r="JFX110" s="87"/>
      <c r="JFY110" s="87"/>
      <c r="JFZ110" s="87"/>
      <c r="JGA110" s="87"/>
      <c r="JGB110" s="87"/>
      <c r="JGC110" s="87"/>
      <c r="JGD110" s="87"/>
      <c r="JGE110" s="87"/>
      <c r="JGF110" s="87"/>
      <c r="JGG110" s="87"/>
      <c r="JGH110" s="87"/>
      <c r="JGI110" s="87"/>
      <c r="JGJ110" s="87"/>
      <c r="JGK110" s="87"/>
      <c r="JGL110" s="87"/>
      <c r="JGM110" s="87"/>
      <c r="JGN110" s="87"/>
      <c r="JGO110" s="87"/>
      <c r="JGP110" s="87"/>
      <c r="JGQ110" s="87"/>
      <c r="JGR110" s="87"/>
      <c r="JGS110" s="87"/>
      <c r="JGT110" s="87"/>
      <c r="JGU110" s="87"/>
      <c r="JGV110" s="87"/>
      <c r="JGW110" s="87"/>
      <c r="JGX110" s="87"/>
      <c r="JGY110" s="87"/>
      <c r="JGZ110" s="87"/>
      <c r="JHA110" s="87"/>
      <c r="JHB110" s="87"/>
      <c r="JHC110" s="87"/>
      <c r="JHD110" s="87"/>
      <c r="JHE110" s="87"/>
      <c r="JHF110" s="87"/>
      <c r="JHG110" s="87"/>
      <c r="JHH110" s="87"/>
      <c r="JHI110" s="87"/>
      <c r="JHJ110" s="87"/>
      <c r="JHK110" s="87"/>
      <c r="JHL110" s="87"/>
      <c r="JHM110" s="87"/>
      <c r="JHN110" s="87"/>
      <c r="JHO110" s="87"/>
      <c r="JHP110" s="87"/>
      <c r="JHQ110" s="87"/>
      <c r="JHR110" s="87"/>
      <c r="JHS110" s="87"/>
      <c r="JHT110" s="87"/>
      <c r="JHU110" s="87"/>
      <c r="JHV110" s="87"/>
      <c r="JHW110" s="87"/>
      <c r="JHX110" s="87"/>
      <c r="JHY110" s="87"/>
      <c r="JHZ110" s="87"/>
      <c r="JIA110" s="87"/>
      <c r="JIB110" s="87"/>
      <c r="JIC110" s="87"/>
      <c r="JID110" s="87"/>
      <c r="JIE110" s="87"/>
      <c r="JIF110" s="87"/>
      <c r="JIG110" s="87"/>
      <c r="JIH110" s="87"/>
      <c r="JII110" s="87"/>
      <c r="JIJ110" s="87"/>
      <c r="JIK110" s="87"/>
      <c r="JIL110" s="87"/>
      <c r="JIM110" s="87"/>
      <c r="JIN110" s="87"/>
      <c r="JIO110" s="87"/>
      <c r="JIP110" s="87"/>
      <c r="JIQ110" s="87"/>
      <c r="JIR110" s="87"/>
      <c r="JIS110" s="87"/>
      <c r="JIT110" s="87"/>
      <c r="JIU110" s="87"/>
      <c r="JIV110" s="87"/>
      <c r="JIW110" s="87"/>
      <c r="JIX110" s="87"/>
      <c r="JIY110" s="87"/>
      <c r="JIZ110" s="87"/>
      <c r="JJA110" s="87"/>
      <c r="JJB110" s="87"/>
      <c r="JJC110" s="87"/>
      <c r="JJD110" s="87"/>
      <c r="JJE110" s="87"/>
      <c r="JJF110" s="87"/>
      <c r="JJG110" s="87"/>
      <c r="JJH110" s="87"/>
      <c r="JJI110" s="87"/>
      <c r="JJJ110" s="87"/>
      <c r="JJK110" s="87"/>
      <c r="JJL110" s="87"/>
      <c r="JJM110" s="87"/>
      <c r="JJN110" s="87"/>
      <c r="JJO110" s="87"/>
      <c r="JJP110" s="87"/>
      <c r="JJQ110" s="87"/>
      <c r="JJR110" s="87"/>
      <c r="JJS110" s="87"/>
      <c r="JJT110" s="87"/>
      <c r="JJU110" s="87"/>
      <c r="JJV110" s="87"/>
      <c r="JJW110" s="87"/>
      <c r="JJX110" s="87"/>
      <c r="JJY110" s="87"/>
      <c r="JJZ110" s="87"/>
      <c r="JKA110" s="87"/>
      <c r="JKB110" s="87"/>
      <c r="JKC110" s="87"/>
      <c r="JKD110" s="87"/>
      <c r="JKE110" s="87"/>
      <c r="JKF110" s="87"/>
      <c r="JKG110" s="87"/>
      <c r="JKH110" s="87"/>
      <c r="JKI110" s="87"/>
      <c r="JKJ110" s="87"/>
      <c r="JKK110" s="87"/>
      <c r="JKL110" s="87"/>
      <c r="JKM110" s="87"/>
      <c r="JKN110" s="87"/>
      <c r="JKO110" s="87"/>
      <c r="JKP110" s="87"/>
      <c r="JKQ110" s="87"/>
      <c r="JKR110" s="87"/>
      <c r="JKS110" s="87"/>
      <c r="JKT110" s="87"/>
      <c r="JKU110" s="87"/>
      <c r="JKV110" s="87"/>
      <c r="JKW110" s="87"/>
      <c r="JKX110" s="87"/>
      <c r="JKY110" s="87"/>
      <c r="JKZ110" s="87"/>
      <c r="JLA110" s="87"/>
      <c r="JLB110" s="87"/>
      <c r="JLC110" s="87"/>
      <c r="JLD110" s="87"/>
      <c r="JLE110" s="87"/>
      <c r="JLF110" s="87"/>
      <c r="JLG110" s="87"/>
      <c r="JLH110" s="87"/>
      <c r="JLI110" s="87"/>
      <c r="JLJ110" s="87"/>
      <c r="JLK110" s="87"/>
      <c r="JLL110" s="87"/>
      <c r="JLM110" s="87"/>
      <c r="JLN110" s="87"/>
      <c r="JLO110" s="87"/>
      <c r="JLP110" s="87"/>
      <c r="JLQ110" s="87"/>
      <c r="JLR110" s="87"/>
      <c r="JLS110" s="87"/>
      <c r="JLT110" s="87"/>
      <c r="JLU110" s="87"/>
      <c r="JLV110" s="87"/>
      <c r="JLW110" s="87"/>
      <c r="JLX110" s="87"/>
      <c r="JLY110" s="87"/>
      <c r="JLZ110" s="87"/>
      <c r="JMA110" s="87"/>
      <c r="JMB110" s="87"/>
      <c r="JMC110" s="87"/>
      <c r="JMD110" s="87"/>
      <c r="JME110" s="87"/>
      <c r="JMF110" s="87"/>
      <c r="JMG110" s="87"/>
      <c r="JMH110" s="87"/>
      <c r="JMI110" s="87"/>
      <c r="JMJ110" s="87"/>
      <c r="JMK110" s="87"/>
      <c r="JML110" s="87"/>
      <c r="JMM110" s="87"/>
      <c r="JMN110" s="87"/>
      <c r="JMO110" s="87"/>
      <c r="JMP110" s="87"/>
      <c r="JMQ110" s="87"/>
      <c r="JMR110" s="87"/>
      <c r="JMS110" s="87"/>
      <c r="JMT110" s="87"/>
      <c r="JMU110" s="87"/>
      <c r="JMV110" s="87"/>
      <c r="JMW110" s="87"/>
      <c r="JMX110" s="87"/>
      <c r="JMY110" s="87"/>
      <c r="JMZ110" s="87"/>
      <c r="JNA110" s="87"/>
      <c r="JNB110" s="87"/>
      <c r="JNC110" s="87"/>
      <c r="JND110" s="87"/>
      <c r="JNE110" s="87"/>
      <c r="JNF110" s="87"/>
      <c r="JNG110" s="87"/>
      <c r="JNH110" s="87"/>
      <c r="JNI110" s="87"/>
      <c r="JNJ110" s="87"/>
      <c r="JNK110" s="87"/>
      <c r="JNL110" s="87"/>
      <c r="JNM110" s="87"/>
      <c r="JNN110" s="87"/>
      <c r="JNO110" s="87"/>
      <c r="JNP110" s="87"/>
      <c r="JNQ110" s="87"/>
      <c r="JNR110" s="87"/>
      <c r="JNS110" s="87"/>
      <c r="JNT110" s="87"/>
      <c r="JNU110" s="87"/>
      <c r="JNV110" s="87"/>
      <c r="JNW110" s="87"/>
      <c r="JNX110" s="87"/>
      <c r="JNY110" s="87"/>
      <c r="JNZ110" s="87"/>
      <c r="JOA110" s="87"/>
      <c r="JOB110" s="87"/>
      <c r="JOC110" s="87"/>
      <c r="JOD110" s="87"/>
      <c r="JOE110" s="87"/>
      <c r="JOF110" s="87"/>
      <c r="JOG110" s="87"/>
      <c r="JOH110" s="87"/>
      <c r="JOI110" s="87"/>
      <c r="JOJ110" s="87"/>
      <c r="JOK110" s="87"/>
      <c r="JOL110" s="87"/>
      <c r="JOM110" s="87"/>
      <c r="JON110" s="87"/>
      <c r="JOO110" s="87"/>
      <c r="JOP110" s="87"/>
      <c r="JOQ110" s="87"/>
      <c r="JOR110" s="87"/>
      <c r="JOS110" s="87"/>
      <c r="JOT110" s="87"/>
      <c r="JOU110" s="87"/>
      <c r="JOV110" s="87"/>
      <c r="JOW110" s="87"/>
      <c r="JOX110" s="87"/>
      <c r="JOY110" s="87"/>
      <c r="JOZ110" s="87"/>
      <c r="JPA110" s="87"/>
      <c r="JPB110" s="87"/>
      <c r="JPC110" s="87"/>
      <c r="JPD110" s="87"/>
      <c r="JPE110" s="87"/>
      <c r="JPF110" s="87"/>
      <c r="JPG110" s="87"/>
      <c r="JPH110" s="87"/>
      <c r="JPI110" s="87"/>
      <c r="JPJ110" s="87"/>
      <c r="JPK110" s="87"/>
      <c r="JPL110" s="87"/>
      <c r="JPM110" s="87"/>
      <c r="JPN110" s="87"/>
      <c r="JPO110" s="87"/>
      <c r="JPP110" s="87"/>
      <c r="JPQ110" s="87"/>
      <c r="JPR110" s="87"/>
      <c r="JPS110" s="87"/>
      <c r="JPT110" s="87"/>
      <c r="JPU110" s="87"/>
      <c r="JPV110" s="87"/>
      <c r="JPW110" s="87"/>
      <c r="JPX110" s="87"/>
      <c r="JPY110" s="87"/>
      <c r="JPZ110" s="87"/>
      <c r="JQA110" s="87"/>
      <c r="JQB110" s="87"/>
      <c r="JQC110" s="87"/>
      <c r="JQD110" s="87"/>
      <c r="JQE110" s="87"/>
      <c r="JQF110" s="87"/>
      <c r="JQG110" s="87"/>
      <c r="JQH110" s="87"/>
      <c r="JQI110" s="87"/>
      <c r="JQJ110" s="87"/>
      <c r="JQK110" s="87"/>
      <c r="JQL110" s="87"/>
      <c r="JQM110" s="87"/>
      <c r="JQN110" s="87"/>
      <c r="JQO110" s="87"/>
      <c r="JQP110" s="87"/>
      <c r="JQQ110" s="87"/>
      <c r="JQR110" s="87"/>
      <c r="JQS110" s="87"/>
      <c r="JQT110" s="87"/>
      <c r="JQU110" s="87"/>
      <c r="JQV110" s="87"/>
      <c r="JQW110" s="87"/>
      <c r="JQX110" s="87"/>
      <c r="JQY110" s="87"/>
      <c r="JQZ110" s="87"/>
      <c r="JRA110" s="87"/>
      <c r="JRB110" s="87"/>
      <c r="JRC110" s="87"/>
      <c r="JRD110" s="87"/>
      <c r="JRE110" s="87"/>
      <c r="JRF110" s="87"/>
      <c r="JRG110" s="87"/>
      <c r="JRH110" s="87"/>
      <c r="JRI110" s="87"/>
      <c r="JRJ110" s="87"/>
      <c r="JRK110" s="87"/>
      <c r="JRL110" s="87"/>
      <c r="JRM110" s="87"/>
      <c r="JRN110" s="87"/>
      <c r="JRO110" s="87"/>
      <c r="JRP110" s="87"/>
      <c r="JRQ110" s="87"/>
      <c r="JRR110" s="87"/>
      <c r="JRS110" s="87"/>
      <c r="JRT110" s="87"/>
      <c r="JRU110" s="87"/>
      <c r="JRV110" s="87"/>
      <c r="JRW110" s="87"/>
      <c r="JRX110" s="87"/>
      <c r="JRY110" s="87"/>
      <c r="JRZ110" s="87"/>
      <c r="JSA110" s="87"/>
      <c r="JSB110" s="87"/>
      <c r="JSC110" s="87"/>
      <c r="JSD110" s="87"/>
      <c r="JSE110" s="87"/>
      <c r="JSF110" s="87"/>
      <c r="JSG110" s="87"/>
      <c r="JSH110" s="87"/>
      <c r="JSI110" s="87"/>
      <c r="JSJ110" s="87"/>
      <c r="JSK110" s="87"/>
      <c r="JSL110" s="87"/>
      <c r="JSM110" s="87"/>
      <c r="JSN110" s="87"/>
      <c r="JSO110" s="87"/>
      <c r="JSP110" s="87"/>
      <c r="JSQ110" s="87"/>
      <c r="JSR110" s="87"/>
      <c r="JSS110" s="87"/>
      <c r="JST110" s="87"/>
      <c r="JSU110" s="87"/>
      <c r="JSV110" s="87"/>
      <c r="JSW110" s="87"/>
      <c r="JSX110" s="87"/>
      <c r="JSY110" s="87"/>
      <c r="JSZ110" s="87"/>
      <c r="JTA110" s="87"/>
      <c r="JTB110" s="87"/>
      <c r="JTC110" s="87"/>
      <c r="JTD110" s="87"/>
      <c r="JTE110" s="87"/>
      <c r="JTF110" s="87"/>
      <c r="JTG110" s="87"/>
      <c r="JTH110" s="87"/>
      <c r="JTI110" s="87"/>
      <c r="JTJ110" s="87"/>
      <c r="JTK110" s="87"/>
      <c r="JTL110" s="87"/>
      <c r="JTM110" s="87"/>
      <c r="JTN110" s="87"/>
      <c r="JTO110" s="87"/>
      <c r="JTP110" s="87"/>
      <c r="JTQ110" s="87"/>
      <c r="JTR110" s="87"/>
      <c r="JTS110" s="87"/>
      <c r="JTT110" s="87"/>
      <c r="JTU110" s="87"/>
      <c r="JTV110" s="87"/>
      <c r="JTW110" s="87"/>
      <c r="JTX110" s="87"/>
      <c r="JTY110" s="87"/>
      <c r="JTZ110" s="87"/>
      <c r="JUA110" s="87"/>
      <c r="JUB110" s="87"/>
      <c r="JUC110" s="87"/>
      <c r="JUD110" s="87"/>
      <c r="JUE110" s="87"/>
      <c r="JUF110" s="87"/>
      <c r="JUG110" s="87"/>
      <c r="JUH110" s="87"/>
      <c r="JUI110" s="87"/>
      <c r="JUJ110" s="87"/>
      <c r="JUK110" s="87"/>
      <c r="JUL110" s="87"/>
      <c r="JUM110" s="87"/>
      <c r="JUN110" s="87"/>
      <c r="JUO110" s="87"/>
      <c r="JUP110" s="87"/>
      <c r="JUQ110" s="87"/>
      <c r="JUR110" s="87"/>
      <c r="JUS110" s="87"/>
      <c r="JUT110" s="87"/>
      <c r="JUU110" s="87"/>
      <c r="JUV110" s="87"/>
      <c r="JUW110" s="87"/>
      <c r="JUX110" s="87"/>
      <c r="JUY110" s="87"/>
      <c r="JUZ110" s="87"/>
      <c r="JVA110" s="87"/>
      <c r="JVB110" s="87"/>
      <c r="JVC110" s="87"/>
      <c r="JVD110" s="87"/>
      <c r="JVE110" s="87"/>
      <c r="JVF110" s="87"/>
      <c r="JVG110" s="87"/>
      <c r="JVH110" s="87"/>
      <c r="JVI110" s="87"/>
      <c r="JVJ110" s="87"/>
      <c r="JVK110" s="87"/>
      <c r="JVL110" s="87"/>
      <c r="JVM110" s="87"/>
      <c r="JVN110" s="87"/>
      <c r="JVO110" s="87"/>
      <c r="JVP110" s="87"/>
      <c r="JVQ110" s="87"/>
      <c r="JVR110" s="87"/>
      <c r="JVS110" s="87"/>
      <c r="JVT110" s="87"/>
      <c r="JVU110" s="87"/>
      <c r="JVV110" s="87"/>
      <c r="JVW110" s="87"/>
      <c r="JVX110" s="87"/>
      <c r="JVY110" s="87"/>
      <c r="JVZ110" s="87"/>
      <c r="JWA110" s="87"/>
      <c r="JWB110" s="87"/>
      <c r="JWC110" s="87"/>
      <c r="JWD110" s="87"/>
      <c r="JWE110" s="87"/>
      <c r="JWF110" s="87"/>
      <c r="JWG110" s="87"/>
      <c r="JWH110" s="87"/>
      <c r="JWI110" s="87"/>
      <c r="JWJ110" s="87"/>
      <c r="JWK110" s="87"/>
      <c r="JWL110" s="87"/>
      <c r="JWM110" s="87"/>
      <c r="JWN110" s="87"/>
      <c r="JWO110" s="87"/>
      <c r="JWP110" s="87"/>
      <c r="JWQ110" s="87"/>
      <c r="JWR110" s="87"/>
      <c r="JWS110" s="87"/>
      <c r="JWT110" s="87"/>
      <c r="JWU110" s="87"/>
      <c r="JWV110" s="87"/>
      <c r="JWW110" s="87"/>
      <c r="JWX110" s="87"/>
      <c r="JWY110" s="87"/>
      <c r="JWZ110" s="87"/>
      <c r="JXA110" s="87"/>
      <c r="JXB110" s="87"/>
      <c r="JXC110" s="87"/>
      <c r="JXD110" s="87"/>
      <c r="JXE110" s="87"/>
      <c r="JXF110" s="87"/>
      <c r="JXG110" s="87"/>
      <c r="JXH110" s="87"/>
      <c r="JXI110" s="87"/>
      <c r="JXJ110" s="87"/>
      <c r="JXK110" s="87"/>
      <c r="JXL110" s="87"/>
      <c r="JXM110" s="87"/>
      <c r="JXN110" s="87"/>
      <c r="JXO110" s="87"/>
      <c r="JXP110" s="87"/>
      <c r="JXQ110" s="87"/>
      <c r="JXR110" s="87"/>
      <c r="JXS110" s="87"/>
      <c r="JXT110" s="87"/>
      <c r="JXU110" s="87"/>
      <c r="JXV110" s="87"/>
      <c r="JXW110" s="87"/>
      <c r="JXX110" s="87"/>
      <c r="JXY110" s="87"/>
      <c r="JXZ110" s="87"/>
      <c r="JYA110" s="87"/>
      <c r="JYB110" s="87"/>
      <c r="JYC110" s="87"/>
      <c r="JYD110" s="87"/>
      <c r="JYE110" s="87"/>
      <c r="JYF110" s="87"/>
      <c r="JYG110" s="87"/>
      <c r="JYH110" s="87"/>
      <c r="JYI110" s="87"/>
      <c r="JYJ110" s="87"/>
      <c r="JYK110" s="87"/>
      <c r="JYL110" s="87"/>
      <c r="JYM110" s="87"/>
      <c r="JYN110" s="87"/>
      <c r="JYO110" s="87"/>
      <c r="JYP110" s="87"/>
      <c r="JYQ110" s="87"/>
      <c r="JYR110" s="87"/>
      <c r="JYS110" s="87"/>
      <c r="JYT110" s="87"/>
      <c r="JYU110" s="87"/>
      <c r="JYV110" s="87"/>
      <c r="JYW110" s="87"/>
      <c r="JYX110" s="87"/>
      <c r="JYY110" s="87"/>
      <c r="JYZ110" s="87"/>
      <c r="JZA110" s="87"/>
      <c r="JZB110" s="87"/>
      <c r="JZC110" s="87"/>
      <c r="JZD110" s="87"/>
      <c r="JZE110" s="87"/>
      <c r="JZF110" s="87"/>
      <c r="JZG110" s="87"/>
      <c r="JZH110" s="87"/>
      <c r="JZI110" s="87"/>
      <c r="JZJ110" s="87"/>
      <c r="JZK110" s="87"/>
      <c r="JZL110" s="87"/>
      <c r="JZM110" s="87"/>
      <c r="JZN110" s="87"/>
      <c r="JZO110" s="87"/>
      <c r="JZP110" s="87"/>
      <c r="JZQ110" s="87"/>
      <c r="JZR110" s="87"/>
      <c r="JZS110" s="87"/>
      <c r="JZT110" s="87"/>
      <c r="JZU110" s="87"/>
      <c r="JZV110" s="87"/>
      <c r="JZW110" s="87"/>
      <c r="JZX110" s="87"/>
      <c r="JZY110" s="87"/>
      <c r="JZZ110" s="87"/>
      <c r="KAA110" s="87"/>
      <c r="KAB110" s="87"/>
      <c r="KAC110" s="87"/>
      <c r="KAD110" s="87"/>
      <c r="KAE110" s="87"/>
      <c r="KAF110" s="87"/>
      <c r="KAG110" s="87"/>
      <c r="KAH110" s="87"/>
      <c r="KAI110" s="87"/>
      <c r="KAJ110" s="87"/>
      <c r="KAK110" s="87"/>
      <c r="KAL110" s="87"/>
      <c r="KAM110" s="87"/>
      <c r="KAN110" s="87"/>
      <c r="KAO110" s="87"/>
      <c r="KAP110" s="87"/>
      <c r="KAQ110" s="87"/>
      <c r="KAR110" s="87"/>
      <c r="KAS110" s="87"/>
      <c r="KAT110" s="87"/>
      <c r="KAU110" s="87"/>
      <c r="KAV110" s="87"/>
      <c r="KAW110" s="87"/>
      <c r="KAX110" s="87"/>
      <c r="KAY110" s="87"/>
      <c r="KAZ110" s="87"/>
      <c r="KBA110" s="87"/>
      <c r="KBB110" s="87"/>
      <c r="KBC110" s="87"/>
      <c r="KBD110" s="87"/>
      <c r="KBE110" s="87"/>
      <c r="KBF110" s="87"/>
      <c r="KBG110" s="87"/>
      <c r="KBH110" s="87"/>
      <c r="KBI110" s="87"/>
      <c r="KBJ110" s="87"/>
      <c r="KBK110" s="87"/>
      <c r="KBL110" s="87"/>
      <c r="KBM110" s="87"/>
      <c r="KBN110" s="87"/>
      <c r="KBO110" s="87"/>
      <c r="KBP110" s="87"/>
      <c r="KBQ110" s="87"/>
      <c r="KBR110" s="87"/>
      <c r="KBS110" s="87"/>
      <c r="KBT110" s="87"/>
      <c r="KBU110" s="87"/>
      <c r="KBV110" s="87"/>
      <c r="KBW110" s="87"/>
      <c r="KBX110" s="87"/>
      <c r="KBY110" s="87"/>
      <c r="KBZ110" s="87"/>
      <c r="KCA110" s="87"/>
      <c r="KCB110" s="87"/>
      <c r="KCC110" s="87"/>
      <c r="KCD110" s="87"/>
      <c r="KCE110" s="87"/>
      <c r="KCF110" s="87"/>
      <c r="KCG110" s="87"/>
      <c r="KCH110" s="87"/>
      <c r="KCI110" s="87"/>
      <c r="KCJ110" s="87"/>
      <c r="KCK110" s="87"/>
      <c r="KCL110" s="87"/>
      <c r="KCM110" s="87"/>
      <c r="KCN110" s="87"/>
      <c r="KCO110" s="87"/>
      <c r="KCP110" s="87"/>
      <c r="KCQ110" s="87"/>
      <c r="KCR110" s="87"/>
      <c r="KCS110" s="87"/>
      <c r="KCT110" s="87"/>
      <c r="KCU110" s="87"/>
      <c r="KCV110" s="87"/>
      <c r="KCW110" s="87"/>
      <c r="KCX110" s="87"/>
      <c r="KCY110" s="87"/>
      <c r="KCZ110" s="87"/>
      <c r="KDA110" s="87"/>
      <c r="KDB110" s="87"/>
      <c r="KDC110" s="87"/>
      <c r="KDD110" s="87"/>
      <c r="KDE110" s="87"/>
      <c r="KDF110" s="87"/>
      <c r="KDG110" s="87"/>
      <c r="KDH110" s="87"/>
      <c r="KDI110" s="87"/>
      <c r="KDJ110" s="87"/>
      <c r="KDK110" s="87"/>
      <c r="KDL110" s="87"/>
      <c r="KDM110" s="87"/>
      <c r="KDN110" s="87"/>
      <c r="KDO110" s="87"/>
      <c r="KDP110" s="87"/>
      <c r="KDQ110" s="87"/>
      <c r="KDR110" s="87"/>
      <c r="KDS110" s="87"/>
      <c r="KDT110" s="87"/>
      <c r="KDU110" s="87"/>
      <c r="KDV110" s="87"/>
      <c r="KDW110" s="87"/>
      <c r="KDX110" s="87"/>
      <c r="KDY110" s="87"/>
      <c r="KDZ110" s="87"/>
      <c r="KEA110" s="87"/>
      <c r="KEB110" s="87"/>
      <c r="KEC110" s="87"/>
      <c r="KED110" s="87"/>
      <c r="KEE110" s="87"/>
      <c r="KEF110" s="87"/>
      <c r="KEG110" s="87"/>
      <c r="KEH110" s="87"/>
      <c r="KEI110" s="87"/>
      <c r="KEJ110" s="87"/>
      <c r="KEK110" s="87"/>
      <c r="KEL110" s="87"/>
      <c r="KEM110" s="87"/>
      <c r="KEN110" s="87"/>
      <c r="KEO110" s="87"/>
      <c r="KEP110" s="87"/>
      <c r="KEQ110" s="87"/>
      <c r="KER110" s="87"/>
      <c r="KES110" s="87"/>
      <c r="KET110" s="87"/>
      <c r="KEU110" s="87"/>
      <c r="KEV110" s="87"/>
      <c r="KEW110" s="87"/>
      <c r="KEX110" s="87"/>
      <c r="KEY110" s="87"/>
      <c r="KEZ110" s="87"/>
      <c r="KFA110" s="87"/>
      <c r="KFB110" s="87"/>
      <c r="KFC110" s="87"/>
      <c r="KFD110" s="87"/>
      <c r="KFE110" s="87"/>
      <c r="KFF110" s="87"/>
      <c r="KFG110" s="87"/>
      <c r="KFH110" s="87"/>
      <c r="KFI110" s="87"/>
      <c r="KFJ110" s="87"/>
      <c r="KFK110" s="87"/>
      <c r="KFL110" s="87"/>
      <c r="KFM110" s="87"/>
      <c r="KFN110" s="87"/>
      <c r="KFO110" s="87"/>
      <c r="KFP110" s="87"/>
      <c r="KFQ110" s="87"/>
      <c r="KFR110" s="87"/>
      <c r="KFS110" s="87"/>
      <c r="KFT110" s="87"/>
      <c r="KFU110" s="87"/>
      <c r="KFV110" s="87"/>
      <c r="KFW110" s="87"/>
      <c r="KFX110" s="87"/>
      <c r="KFY110" s="87"/>
      <c r="KFZ110" s="87"/>
      <c r="KGA110" s="87"/>
      <c r="KGB110" s="87"/>
      <c r="KGC110" s="87"/>
      <c r="KGD110" s="87"/>
      <c r="KGE110" s="87"/>
      <c r="KGF110" s="87"/>
      <c r="KGG110" s="87"/>
      <c r="KGH110" s="87"/>
      <c r="KGI110" s="87"/>
      <c r="KGJ110" s="87"/>
      <c r="KGK110" s="87"/>
      <c r="KGL110" s="87"/>
      <c r="KGM110" s="87"/>
      <c r="KGN110" s="87"/>
      <c r="KGO110" s="87"/>
      <c r="KGP110" s="87"/>
      <c r="KGQ110" s="87"/>
      <c r="KGR110" s="87"/>
      <c r="KGS110" s="87"/>
      <c r="KGT110" s="87"/>
      <c r="KGU110" s="87"/>
      <c r="KGV110" s="87"/>
      <c r="KGW110" s="87"/>
      <c r="KGX110" s="87"/>
      <c r="KGY110" s="87"/>
      <c r="KGZ110" s="87"/>
      <c r="KHA110" s="87"/>
      <c r="KHB110" s="87"/>
      <c r="KHC110" s="87"/>
      <c r="KHD110" s="87"/>
      <c r="KHE110" s="87"/>
      <c r="KHF110" s="87"/>
      <c r="KHG110" s="87"/>
      <c r="KHH110" s="87"/>
      <c r="KHI110" s="87"/>
      <c r="KHJ110" s="87"/>
      <c r="KHK110" s="87"/>
      <c r="KHL110" s="87"/>
      <c r="KHM110" s="87"/>
      <c r="KHN110" s="87"/>
      <c r="KHO110" s="87"/>
      <c r="KHP110" s="87"/>
      <c r="KHQ110" s="87"/>
      <c r="KHR110" s="87"/>
      <c r="KHS110" s="87"/>
      <c r="KHT110" s="87"/>
      <c r="KHU110" s="87"/>
      <c r="KHV110" s="87"/>
      <c r="KHW110" s="87"/>
      <c r="KHX110" s="87"/>
      <c r="KHY110" s="87"/>
      <c r="KHZ110" s="87"/>
      <c r="KIA110" s="87"/>
      <c r="KIB110" s="87"/>
      <c r="KIC110" s="87"/>
      <c r="KID110" s="87"/>
      <c r="KIE110" s="87"/>
      <c r="KIF110" s="87"/>
      <c r="KIG110" s="87"/>
      <c r="KIH110" s="87"/>
      <c r="KII110" s="87"/>
      <c r="KIJ110" s="87"/>
      <c r="KIK110" s="87"/>
      <c r="KIL110" s="87"/>
      <c r="KIM110" s="87"/>
      <c r="KIN110" s="87"/>
      <c r="KIO110" s="87"/>
      <c r="KIP110" s="87"/>
      <c r="KIQ110" s="87"/>
      <c r="KIR110" s="87"/>
      <c r="KIS110" s="87"/>
      <c r="KIT110" s="87"/>
      <c r="KIU110" s="87"/>
      <c r="KIV110" s="87"/>
      <c r="KIW110" s="87"/>
      <c r="KIX110" s="87"/>
      <c r="KIY110" s="87"/>
      <c r="KIZ110" s="87"/>
      <c r="KJA110" s="87"/>
      <c r="KJB110" s="87"/>
      <c r="KJC110" s="87"/>
      <c r="KJD110" s="87"/>
      <c r="KJE110" s="87"/>
      <c r="KJF110" s="87"/>
      <c r="KJG110" s="87"/>
      <c r="KJH110" s="87"/>
      <c r="KJI110" s="87"/>
      <c r="KJJ110" s="87"/>
      <c r="KJK110" s="87"/>
      <c r="KJL110" s="87"/>
      <c r="KJM110" s="87"/>
      <c r="KJN110" s="87"/>
      <c r="KJO110" s="87"/>
      <c r="KJP110" s="87"/>
      <c r="KJQ110" s="87"/>
      <c r="KJR110" s="87"/>
      <c r="KJS110" s="87"/>
      <c r="KJT110" s="87"/>
      <c r="KJU110" s="87"/>
      <c r="KJV110" s="87"/>
      <c r="KJW110" s="87"/>
      <c r="KJX110" s="87"/>
      <c r="KJY110" s="87"/>
      <c r="KJZ110" s="87"/>
      <c r="KKA110" s="87"/>
      <c r="KKB110" s="87"/>
      <c r="KKC110" s="87"/>
      <c r="KKD110" s="87"/>
      <c r="KKE110" s="87"/>
      <c r="KKF110" s="87"/>
      <c r="KKG110" s="87"/>
      <c r="KKH110" s="87"/>
      <c r="KKI110" s="87"/>
      <c r="KKJ110" s="87"/>
      <c r="KKK110" s="87"/>
      <c r="KKL110" s="87"/>
      <c r="KKM110" s="87"/>
      <c r="KKN110" s="87"/>
      <c r="KKO110" s="87"/>
      <c r="KKP110" s="87"/>
      <c r="KKQ110" s="87"/>
      <c r="KKR110" s="87"/>
      <c r="KKS110" s="87"/>
      <c r="KKT110" s="87"/>
      <c r="KKU110" s="87"/>
      <c r="KKV110" s="87"/>
      <c r="KKW110" s="87"/>
      <c r="KKX110" s="87"/>
      <c r="KKY110" s="87"/>
      <c r="KKZ110" s="87"/>
      <c r="KLA110" s="87"/>
      <c r="KLB110" s="87"/>
      <c r="KLC110" s="87"/>
      <c r="KLD110" s="87"/>
      <c r="KLE110" s="87"/>
      <c r="KLF110" s="87"/>
      <c r="KLG110" s="87"/>
      <c r="KLH110" s="87"/>
      <c r="KLI110" s="87"/>
      <c r="KLJ110" s="87"/>
      <c r="KLK110" s="87"/>
      <c r="KLL110" s="87"/>
      <c r="KLM110" s="87"/>
      <c r="KLN110" s="87"/>
      <c r="KLO110" s="87"/>
      <c r="KLP110" s="87"/>
      <c r="KLQ110" s="87"/>
      <c r="KLR110" s="87"/>
      <c r="KLS110" s="87"/>
      <c r="KLT110" s="87"/>
      <c r="KLU110" s="87"/>
      <c r="KLV110" s="87"/>
      <c r="KLW110" s="87"/>
      <c r="KLX110" s="87"/>
      <c r="KLY110" s="87"/>
      <c r="KLZ110" s="87"/>
      <c r="KMA110" s="87"/>
      <c r="KMB110" s="87"/>
      <c r="KMC110" s="87"/>
      <c r="KMD110" s="87"/>
      <c r="KME110" s="87"/>
      <c r="KMF110" s="87"/>
      <c r="KMG110" s="87"/>
      <c r="KMH110" s="87"/>
      <c r="KMI110" s="87"/>
      <c r="KMJ110" s="87"/>
      <c r="KMK110" s="87"/>
      <c r="KML110" s="87"/>
      <c r="KMM110" s="87"/>
      <c r="KMN110" s="87"/>
      <c r="KMO110" s="87"/>
      <c r="KMP110" s="87"/>
      <c r="KMQ110" s="87"/>
      <c r="KMR110" s="87"/>
      <c r="KMS110" s="87"/>
      <c r="KMT110" s="87"/>
      <c r="KMU110" s="87"/>
      <c r="KMV110" s="87"/>
      <c r="KMW110" s="87"/>
      <c r="KMX110" s="87"/>
      <c r="KMY110" s="87"/>
      <c r="KMZ110" s="87"/>
      <c r="KNA110" s="87"/>
      <c r="KNB110" s="87"/>
      <c r="KNC110" s="87"/>
      <c r="KND110" s="87"/>
      <c r="KNE110" s="87"/>
      <c r="KNF110" s="87"/>
      <c r="KNG110" s="87"/>
      <c r="KNH110" s="87"/>
      <c r="KNI110" s="87"/>
      <c r="KNJ110" s="87"/>
      <c r="KNK110" s="87"/>
      <c r="KNL110" s="87"/>
      <c r="KNM110" s="87"/>
      <c r="KNN110" s="87"/>
      <c r="KNO110" s="87"/>
      <c r="KNP110" s="87"/>
      <c r="KNQ110" s="87"/>
      <c r="KNR110" s="87"/>
      <c r="KNS110" s="87"/>
      <c r="KNT110" s="87"/>
      <c r="KNU110" s="87"/>
      <c r="KNV110" s="87"/>
      <c r="KNW110" s="87"/>
      <c r="KNX110" s="87"/>
      <c r="KNY110" s="87"/>
      <c r="KNZ110" s="87"/>
      <c r="KOA110" s="87"/>
      <c r="KOB110" s="87"/>
      <c r="KOC110" s="87"/>
      <c r="KOD110" s="87"/>
      <c r="KOE110" s="87"/>
      <c r="KOF110" s="87"/>
      <c r="KOG110" s="87"/>
      <c r="KOH110" s="87"/>
      <c r="KOI110" s="87"/>
      <c r="KOJ110" s="87"/>
      <c r="KOK110" s="87"/>
      <c r="KOL110" s="87"/>
      <c r="KOM110" s="87"/>
      <c r="KON110" s="87"/>
      <c r="KOO110" s="87"/>
      <c r="KOP110" s="87"/>
      <c r="KOQ110" s="87"/>
      <c r="KOR110" s="87"/>
      <c r="KOS110" s="87"/>
      <c r="KOT110" s="87"/>
      <c r="KOU110" s="87"/>
      <c r="KOV110" s="87"/>
      <c r="KOW110" s="87"/>
      <c r="KOX110" s="87"/>
      <c r="KOY110" s="87"/>
      <c r="KOZ110" s="87"/>
      <c r="KPA110" s="87"/>
      <c r="KPB110" s="87"/>
      <c r="KPC110" s="87"/>
      <c r="KPD110" s="87"/>
      <c r="KPE110" s="87"/>
      <c r="KPF110" s="87"/>
      <c r="KPG110" s="87"/>
      <c r="KPH110" s="87"/>
      <c r="KPI110" s="87"/>
      <c r="KPJ110" s="87"/>
      <c r="KPK110" s="87"/>
      <c r="KPL110" s="87"/>
      <c r="KPM110" s="87"/>
      <c r="KPN110" s="87"/>
      <c r="KPO110" s="87"/>
      <c r="KPP110" s="87"/>
      <c r="KPQ110" s="87"/>
      <c r="KPR110" s="87"/>
      <c r="KPS110" s="87"/>
      <c r="KPT110" s="87"/>
      <c r="KPU110" s="87"/>
      <c r="KPV110" s="87"/>
      <c r="KPW110" s="87"/>
      <c r="KPX110" s="87"/>
      <c r="KPY110" s="87"/>
      <c r="KPZ110" s="87"/>
      <c r="KQA110" s="87"/>
      <c r="KQB110" s="87"/>
      <c r="KQC110" s="87"/>
      <c r="KQD110" s="87"/>
      <c r="KQE110" s="87"/>
      <c r="KQF110" s="87"/>
      <c r="KQG110" s="87"/>
      <c r="KQH110" s="87"/>
      <c r="KQI110" s="87"/>
      <c r="KQJ110" s="87"/>
      <c r="KQK110" s="87"/>
      <c r="KQL110" s="87"/>
      <c r="KQM110" s="87"/>
      <c r="KQN110" s="87"/>
      <c r="KQO110" s="87"/>
      <c r="KQP110" s="87"/>
      <c r="KQQ110" s="87"/>
      <c r="KQR110" s="87"/>
      <c r="KQS110" s="87"/>
      <c r="KQT110" s="87"/>
      <c r="KQU110" s="87"/>
      <c r="KQV110" s="87"/>
      <c r="KQW110" s="87"/>
      <c r="KQX110" s="87"/>
      <c r="KQY110" s="87"/>
      <c r="KQZ110" s="87"/>
      <c r="KRA110" s="87"/>
      <c r="KRB110" s="87"/>
      <c r="KRC110" s="87"/>
      <c r="KRD110" s="87"/>
      <c r="KRE110" s="87"/>
      <c r="KRF110" s="87"/>
      <c r="KRG110" s="87"/>
      <c r="KRH110" s="87"/>
      <c r="KRI110" s="87"/>
      <c r="KRJ110" s="87"/>
      <c r="KRK110" s="87"/>
      <c r="KRL110" s="87"/>
      <c r="KRM110" s="87"/>
      <c r="KRN110" s="87"/>
      <c r="KRO110" s="87"/>
      <c r="KRP110" s="87"/>
      <c r="KRQ110" s="87"/>
      <c r="KRR110" s="87"/>
      <c r="KRS110" s="87"/>
      <c r="KRT110" s="87"/>
      <c r="KRU110" s="87"/>
      <c r="KRV110" s="87"/>
      <c r="KRW110" s="87"/>
      <c r="KRX110" s="87"/>
      <c r="KRY110" s="87"/>
      <c r="KRZ110" s="87"/>
      <c r="KSA110" s="87"/>
      <c r="KSB110" s="87"/>
      <c r="KSC110" s="87"/>
      <c r="KSD110" s="87"/>
      <c r="KSE110" s="87"/>
      <c r="KSF110" s="87"/>
      <c r="KSG110" s="87"/>
      <c r="KSH110" s="87"/>
      <c r="KSI110" s="87"/>
      <c r="KSJ110" s="87"/>
      <c r="KSK110" s="87"/>
      <c r="KSL110" s="87"/>
      <c r="KSM110" s="87"/>
      <c r="KSN110" s="87"/>
      <c r="KSO110" s="87"/>
      <c r="KSP110" s="87"/>
      <c r="KSQ110" s="87"/>
      <c r="KSR110" s="87"/>
      <c r="KSS110" s="87"/>
      <c r="KST110" s="87"/>
      <c r="KSU110" s="87"/>
      <c r="KSV110" s="87"/>
      <c r="KSW110" s="87"/>
      <c r="KSX110" s="87"/>
      <c r="KSY110" s="87"/>
      <c r="KSZ110" s="87"/>
      <c r="KTA110" s="87"/>
      <c r="KTB110" s="87"/>
      <c r="KTC110" s="87"/>
      <c r="KTD110" s="87"/>
      <c r="KTE110" s="87"/>
      <c r="KTF110" s="87"/>
      <c r="KTG110" s="87"/>
      <c r="KTH110" s="87"/>
      <c r="KTI110" s="87"/>
      <c r="KTJ110" s="87"/>
      <c r="KTK110" s="87"/>
      <c r="KTL110" s="87"/>
      <c r="KTM110" s="87"/>
      <c r="KTN110" s="87"/>
      <c r="KTO110" s="87"/>
      <c r="KTP110" s="87"/>
      <c r="KTQ110" s="87"/>
      <c r="KTR110" s="87"/>
      <c r="KTS110" s="87"/>
      <c r="KTT110" s="87"/>
      <c r="KTU110" s="87"/>
      <c r="KTV110" s="87"/>
      <c r="KTW110" s="87"/>
      <c r="KTX110" s="87"/>
      <c r="KTY110" s="87"/>
      <c r="KTZ110" s="87"/>
      <c r="KUA110" s="87"/>
      <c r="KUB110" s="87"/>
      <c r="KUC110" s="87"/>
      <c r="KUD110" s="87"/>
      <c r="KUE110" s="87"/>
      <c r="KUF110" s="87"/>
      <c r="KUG110" s="87"/>
      <c r="KUH110" s="87"/>
      <c r="KUI110" s="87"/>
      <c r="KUJ110" s="87"/>
      <c r="KUK110" s="87"/>
      <c r="KUL110" s="87"/>
      <c r="KUM110" s="87"/>
      <c r="KUN110" s="87"/>
      <c r="KUO110" s="87"/>
      <c r="KUP110" s="87"/>
      <c r="KUQ110" s="87"/>
      <c r="KUR110" s="87"/>
      <c r="KUS110" s="87"/>
      <c r="KUT110" s="87"/>
      <c r="KUU110" s="87"/>
      <c r="KUV110" s="87"/>
      <c r="KUW110" s="87"/>
      <c r="KUX110" s="87"/>
      <c r="KUY110" s="87"/>
      <c r="KUZ110" s="87"/>
      <c r="KVA110" s="87"/>
      <c r="KVB110" s="87"/>
      <c r="KVC110" s="87"/>
      <c r="KVD110" s="87"/>
      <c r="KVE110" s="87"/>
      <c r="KVF110" s="87"/>
      <c r="KVG110" s="87"/>
      <c r="KVH110" s="87"/>
      <c r="KVI110" s="87"/>
      <c r="KVJ110" s="87"/>
      <c r="KVK110" s="87"/>
      <c r="KVL110" s="87"/>
      <c r="KVM110" s="87"/>
      <c r="KVN110" s="87"/>
      <c r="KVO110" s="87"/>
      <c r="KVP110" s="87"/>
      <c r="KVQ110" s="87"/>
      <c r="KVR110" s="87"/>
      <c r="KVS110" s="87"/>
      <c r="KVT110" s="87"/>
      <c r="KVU110" s="87"/>
      <c r="KVV110" s="87"/>
      <c r="KVW110" s="87"/>
      <c r="KVX110" s="87"/>
      <c r="KVY110" s="87"/>
      <c r="KVZ110" s="87"/>
      <c r="KWA110" s="87"/>
      <c r="KWB110" s="87"/>
      <c r="KWC110" s="87"/>
      <c r="KWD110" s="87"/>
      <c r="KWE110" s="87"/>
      <c r="KWF110" s="87"/>
      <c r="KWG110" s="87"/>
      <c r="KWH110" s="87"/>
      <c r="KWI110" s="87"/>
      <c r="KWJ110" s="87"/>
      <c r="KWK110" s="87"/>
      <c r="KWL110" s="87"/>
      <c r="KWM110" s="87"/>
      <c r="KWN110" s="87"/>
      <c r="KWO110" s="87"/>
      <c r="KWP110" s="87"/>
      <c r="KWQ110" s="87"/>
      <c r="KWR110" s="87"/>
      <c r="KWS110" s="87"/>
      <c r="KWT110" s="87"/>
      <c r="KWU110" s="87"/>
      <c r="KWV110" s="87"/>
      <c r="KWW110" s="87"/>
      <c r="KWX110" s="87"/>
      <c r="KWY110" s="87"/>
      <c r="KWZ110" s="87"/>
      <c r="KXA110" s="87"/>
      <c r="KXB110" s="87"/>
      <c r="KXC110" s="87"/>
      <c r="KXD110" s="87"/>
      <c r="KXE110" s="87"/>
      <c r="KXF110" s="87"/>
      <c r="KXG110" s="87"/>
      <c r="KXH110" s="87"/>
      <c r="KXI110" s="87"/>
      <c r="KXJ110" s="87"/>
      <c r="KXK110" s="87"/>
      <c r="KXL110" s="87"/>
      <c r="KXM110" s="87"/>
      <c r="KXN110" s="87"/>
      <c r="KXO110" s="87"/>
      <c r="KXP110" s="87"/>
      <c r="KXQ110" s="87"/>
      <c r="KXR110" s="87"/>
      <c r="KXS110" s="87"/>
      <c r="KXT110" s="87"/>
      <c r="KXU110" s="87"/>
      <c r="KXV110" s="87"/>
      <c r="KXW110" s="87"/>
      <c r="KXX110" s="87"/>
      <c r="KXY110" s="87"/>
      <c r="KXZ110" s="87"/>
      <c r="KYA110" s="87"/>
      <c r="KYB110" s="87"/>
      <c r="KYC110" s="87"/>
      <c r="KYD110" s="87"/>
      <c r="KYE110" s="87"/>
      <c r="KYF110" s="87"/>
      <c r="KYG110" s="87"/>
      <c r="KYH110" s="87"/>
      <c r="KYI110" s="87"/>
      <c r="KYJ110" s="87"/>
      <c r="KYK110" s="87"/>
      <c r="KYL110" s="87"/>
      <c r="KYM110" s="87"/>
      <c r="KYN110" s="87"/>
      <c r="KYO110" s="87"/>
      <c r="KYP110" s="87"/>
      <c r="KYQ110" s="87"/>
      <c r="KYR110" s="87"/>
      <c r="KYS110" s="87"/>
      <c r="KYT110" s="87"/>
      <c r="KYU110" s="87"/>
      <c r="KYV110" s="87"/>
      <c r="KYW110" s="87"/>
      <c r="KYX110" s="87"/>
      <c r="KYY110" s="87"/>
      <c r="KYZ110" s="87"/>
      <c r="KZA110" s="87"/>
      <c r="KZB110" s="87"/>
      <c r="KZC110" s="87"/>
      <c r="KZD110" s="87"/>
      <c r="KZE110" s="87"/>
      <c r="KZF110" s="87"/>
      <c r="KZG110" s="87"/>
      <c r="KZH110" s="87"/>
      <c r="KZI110" s="87"/>
      <c r="KZJ110" s="87"/>
      <c r="KZK110" s="87"/>
      <c r="KZL110" s="87"/>
      <c r="KZM110" s="87"/>
      <c r="KZN110" s="87"/>
      <c r="KZO110" s="87"/>
      <c r="KZP110" s="87"/>
      <c r="KZQ110" s="87"/>
      <c r="KZR110" s="87"/>
      <c r="KZS110" s="87"/>
      <c r="KZT110" s="87"/>
      <c r="KZU110" s="87"/>
      <c r="KZV110" s="87"/>
      <c r="KZW110" s="87"/>
      <c r="KZX110" s="87"/>
      <c r="KZY110" s="87"/>
      <c r="KZZ110" s="87"/>
      <c r="LAA110" s="87"/>
      <c r="LAB110" s="87"/>
      <c r="LAC110" s="87"/>
      <c r="LAD110" s="87"/>
      <c r="LAE110" s="87"/>
      <c r="LAF110" s="87"/>
      <c r="LAG110" s="87"/>
      <c r="LAH110" s="87"/>
      <c r="LAI110" s="87"/>
      <c r="LAJ110" s="87"/>
      <c r="LAK110" s="87"/>
      <c r="LAL110" s="87"/>
      <c r="LAM110" s="87"/>
      <c r="LAN110" s="87"/>
      <c r="LAO110" s="87"/>
      <c r="LAP110" s="87"/>
      <c r="LAQ110" s="87"/>
      <c r="LAR110" s="87"/>
      <c r="LAS110" s="87"/>
      <c r="LAT110" s="87"/>
      <c r="LAU110" s="87"/>
      <c r="LAV110" s="87"/>
      <c r="LAW110" s="87"/>
      <c r="LAX110" s="87"/>
      <c r="LAY110" s="87"/>
      <c r="LAZ110" s="87"/>
      <c r="LBA110" s="87"/>
      <c r="LBB110" s="87"/>
      <c r="LBC110" s="87"/>
      <c r="LBD110" s="87"/>
      <c r="LBE110" s="87"/>
      <c r="LBF110" s="87"/>
      <c r="LBG110" s="87"/>
      <c r="LBH110" s="87"/>
      <c r="LBI110" s="87"/>
      <c r="LBJ110" s="87"/>
      <c r="LBK110" s="87"/>
      <c r="LBL110" s="87"/>
      <c r="LBM110" s="87"/>
      <c r="LBN110" s="87"/>
      <c r="LBO110" s="87"/>
      <c r="LBP110" s="87"/>
      <c r="LBQ110" s="87"/>
      <c r="LBR110" s="87"/>
      <c r="LBS110" s="87"/>
      <c r="LBT110" s="87"/>
      <c r="LBU110" s="87"/>
      <c r="LBV110" s="87"/>
      <c r="LBW110" s="87"/>
      <c r="LBX110" s="87"/>
      <c r="LBY110" s="87"/>
      <c r="LBZ110" s="87"/>
      <c r="LCA110" s="87"/>
      <c r="LCB110" s="87"/>
      <c r="LCC110" s="87"/>
      <c r="LCD110" s="87"/>
      <c r="LCE110" s="87"/>
      <c r="LCF110" s="87"/>
      <c r="LCG110" s="87"/>
      <c r="LCH110" s="87"/>
      <c r="LCI110" s="87"/>
      <c r="LCJ110" s="87"/>
      <c r="LCK110" s="87"/>
      <c r="LCL110" s="87"/>
      <c r="LCM110" s="87"/>
      <c r="LCN110" s="87"/>
      <c r="LCO110" s="87"/>
      <c r="LCP110" s="87"/>
      <c r="LCQ110" s="87"/>
      <c r="LCR110" s="87"/>
      <c r="LCS110" s="87"/>
      <c r="LCT110" s="87"/>
      <c r="LCU110" s="87"/>
      <c r="LCV110" s="87"/>
      <c r="LCW110" s="87"/>
      <c r="LCX110" s="87"/>
      <c r="LCY110" s="87"/>
      <c r="LCZ110" s="87"/>
      <c r="LDA110" s="87"/>
      <c r="LDB110" s="87"/>
      <c r="LDC110" s="87"/>
      <c r="LDD110" s="87"/>
      <c r="LDE110" s="87"/>
      <c r="LDF110" s="87"/>
      <c r="LDG110" s="87"/>
      <c r="LDH110" s="87"/>
      <c r="LDI110" s="87"/>
      <c r="LDJ110" s="87"/>
      <c r="LDK110" s="87"/>
      <c r="LDL110" s="87"/>
      <c r="LDM110" s="87"/>
      <c r="LDN110" s="87"/>
      <c r="LDO110" s="87"/>
      <c r="LDP110" s="87"/>
      <c r="LDQ110" s="87"/>
      <c r="LDR110" s="87"/>
      <c r="LDS110" s="87"/>
      <c r="LDT110" s="87"/>
      <c r="LDU110" s="87"/>
      <c r="LDV110" s="87"/>
      <c r="LDW110" s="87"/>
      <c r="LDX110" s="87"/>
      <c r="LDY110" s="87"/>
      <c r="LDZ110" s="87"/>
      <c r="LEA110" s="87"/>
      <c r="LEB110" s="87"/>
      <c r="LEC110" s="87"/>
      <c r="LED110" s="87"/>
      <c r="LEE110" s="87"/>
      <c r="LEF110" s="87"/>
      <c r="LEG110" s="87"/>
      <c r="LEH110" s="87"/>
      <c r="LEI110" s="87"/>
      <c r="LEJ110" s="87"/>
      <c r="LEK110" s="87"/>
      <c r="LEL110" s="87"/>
      <c r="LEM110" s="87"/>
      <c r="LEN110" s="87"/>
      <c r="LEO110" s="87"/>
      <c r="LEP110" s="87"/>
      <c r="LEQ110" s="87"/>
      <c r="LER110" s="87"/>
      <c r="LES110" s="87"/>
      <c r="LET110" s="87"/>
      <c r="LEU110" s="87"/>
      <c r="LEV110" s="87"/>
      <c r="LEW110" s="87"/>
      <c r="LEX110" s="87"/>
      <c r="LEY110" s="87"/>
      <c r="LEZ110" s="87"/>
      <c r="LFA110" s="87"/>
      <c r="LFB110" s="87"/>
      <c r="LFC110" s="87"/>
      <c r="LFD110" s="87"/>
      <c r="LFE110" s="87"/>
      <c r="LFF110" s="87"/>
      <c r="LFG110" s="87"/>
      <c r="LFH110" s="87"/>
      <c r="LFI110" s="87"/>
      <c r="LFJ110" s="87"/>
      <c r="LFK110" s="87"/>
      <c r="LFL110" s="87"/>
      <c r="LFM110" s="87"/>
      <c r="LFN110" s="87"/>
      <c r="LFO110" s="87"/>
      <c r="LFP110" s="87"/>
      <c r="LFQ110" s="87"/>
      <c r="LFR110" s="87"/>
      <c r="LFS110" s="87"/>
      <c r="LFT110" s="87"/>
      <c r="LFU110" s="87"/>
      <c r="LFV110" s="87"/>
      <c r="LFW110" s="87"/>
      <c r="LFX110" s="87"/>
      <c r="LFY110" s="87"/>
      <c r="LFZ110" s="87"/>
      <c r="LGA110" s="87"/>
      <c r="LGB110" s="87"/>
      <c r="LGC110" s="87"/>
      <c r="LGD110" s="87"/>
      <c r="LGE110" s="87"/>
      <c r="LGF110" s="87"/>
      <c r="LGG110" s="87"/>
      <c r="LGH110" s="87"/>
      <c r="LGI110" s="87"/>
      <c r="LGJ110" s="87"/>
      <c r="LGK110" s="87"/>
      <c r="LGL110" s="87"/>
      <c r="LGM110" s="87"/>
      <c r="LGN110" s="87"/>
      <c r="LGO110" s="87"/>
      <c r="LGP110" s="87"/>
      <c r="LGQ110" s="87"/>
      <c r="LGR110" s="87"/>
      <c r="LGS110" s="87"/>
      <c r="LGT110" s="87"/>
      <c r="LGU110" s="87"/>
      <c r="LGV110" s="87"/>
      <c r="LGW110" s="87"/>
      <c r="LGX110" s="87"/>
      <c r="LGY110" s="87"/>
      <c r="LGZ110" s="87"/>
      <c r="LHA110" s="87"/>
      <c r="LHB110" s="87"/>
      <c r="LHC110" s="87"/>
      <c r="LHD110" s="87"/>
      <c r="LHE110" s="87"/>
      <c r="LHF110" s="87"/>
      <c r="LHG110" s="87"/>
      <c r="LHH110" s="87"/>
      <c r="LHI110" s="87"/>
      <c r="LHJ110" s="87"/>
      <c r="LHK110" s="87"/>
      <c r="LHL110" s="87"/>
      <c r="LHM110" s="87"/>
      <c r="LHN110" s="87"/>
      <c r="LHO110" s="87"/>
      <c r="LHP110" s="87"/>
      <c r="LHQ110" s="87"/>
      <c r="LHR110" s="87"/>
      <c r="LHS110" s="87"/>
      <c r="LHT110" s="87"/>
      <c r="LHU110" s="87"/>
      <c r="LHV110" s="87"/>
      <c r="LHW110" s="87"/>
      <c r="LHX110" s="87"/>
      <c r="LHY110" s="87"/>
      <c r="LHZ110" s="87"/>
      <c r="LIA110" s="87"/>
      <c r="LIB110" s="87"/>
      <c r="LIC110" s="87"/>
      <c r="LID110" s="87"/>
      <c r="LIE110" s="87"/>
      <c r="LIF110" s="87"/>
      <c r="LIG110" s="87"/>
      <c r="LIH110" s="87"/>
      <c r="LII110" s="87"/>
      <c r="LIJ110" s="87"/>
      <c r="LIK110" s="87"/>
      <c r="LIL110" s="87"/>
      <c r="LIM110" s="87"/>
      <c r="LIN110" s="87"/>
      <c r="LIO110" s="87"/>
      <c r="LIP110" s="87"/>
      <c r="LIQ110" s="87"/>
      <c r="LIR110" s="87"/>
      <c r="LIS110" s="87"/>
      <c r="LIT110" s="87"/>
      <c r="LIU110" s="87"/>
      <c r="LIV110" s="87"/>
      <c r="LIW110" s="87"/>
      <c r="LIX110" s="87"/>
      <c r="LIY110" s="87"/>
      <c r="LIZ110" s="87"/>
      <c r="LJA110" s="87"/>
      <c r="LJB110" s="87"/>
      <c r="LJC110" s="87"/>
      <c r="LJD110" s="87"/>
      <c r="LJE110" s="87"/>
      <c r="LJF110" s="87"/>
      <c r="LJG110" s="87"/>
      <c r="LJH110" s="87"/>
      <c r="LJI110" s="87"/>
      <c r="LJJ110" s="87"/>
      <c r="LJK110" s="87"/>
      <c r="LJL110" s="87"/>
      <c r="LJM110" s="87"/>
      <c r="LJN110" s="87"/>
      <c r="LJO110" s="87"/>
      <c r="LJP110" s="87"/>
      <c r="LJQ110" s="87"/>
      <c r="LJR110" s="87"/>
      <c r="LJS110" s="87"/>
      <c r="LJT110" s="87"/>
      <c r="LJU110" s="87"/>
      <c r="LJV110" s="87"/>
      <c r="LJW110" s="87"/>
      <c r="LJX110" s="87"/>
      <c r="LJY110" s="87"/>
      <c r="LJZ110" s="87"/>
      <c r="LKA110" s="87"/>
      <c r="LKB110" s="87"/>
      <c r="LKC110" s="87"/>
      <c r="LKD110" s="87"/>
      <c r="LKE110" s="87"/>
      <c r="LKF110" s="87"/>
      <c r="LKG110" s="87"/>
      <c r="LKH110" s="87"/>
      <c r="LKI110" s="87"/>
      <c r="LKJ110" s="87"/>
      <c r="LKK110" s="87"/>
      <c r="LKL110" s="87"/>
      <c r="LKM110" s="87"/>
      <c r="LKN110" s="87"/>
      <c r="LKO110" s="87"/>
      <c r="LKP110" s="87"/>
      <c r="LKQ110" s="87"/>
      <c r="LKR110" s="87"/>
      <c r="LKS110" s="87"/>
      <c r="LKT110" s="87"/>
      <c r="LKU110" s="87"/>
      <c r="LKV110" s="87"/>
      <c r="LKW110" s="87"/>
      <c r="LKX110" s="87"/>
      <c r="LKY110" s="87"/>
      <c r="LKZ110" s="87"/>
      <c r="LLA110" s="87"/>
      <c r="LLB110" s="87"/>
      <c r="LLC110" s="87"/>
      <c r="LLD110" s="87"/>
      <c r="LLE110" s="87"/>
      <c r="LLF110" s="87"/>
      <c r="LLG110" s="87"/>
      <c r="LLH110" s="87"/>
      <c r="LLI110" s="87"/>
      <c r="LLJ110" s="87"/>
      <c r="LLK110" s="87"/>
      <c r="LLL110" s="87"/>
      <c r="LLM110" s="87"/>
      <c r="LLN110" s="87"/>
      <c r="LLO110" s="87"/>
      <c r="LLP110" s="87"/>
      <c r="LLQ110" s="87"/>
      <c r="LLR110" s="87"/>
      <c r="LLS110" s="87"/>
      <c r="LLT110" s="87"/>
      <c r="LLU110" s="87"/>
      <c r="LLV110" s="87"/>
      <c r="LLW110" s="87"/>
      <c r="LLX110" s="87"/>
      <c r="LLY110" s="87"/>
      <c r="LLZ110" s="87"/>
      <c r="LMA110" s="87"/>
      <c r="LMB110" s="87"/>
      <c r="LMC110" s="87"/>
      <c r="LMD110" s="87"/>
      <c r="LME110" s="87"/>
      <c r="LMF110" s="87"/>
      <c r="LMG110" s="87"/>
      <c r="LMH110" s="87"/>
      <c r="LMI110" s="87"/>
      <c r="LMJ110" s="87"/>
      <c r="LMK110" s="87"/>
      <c r="LML110" s="87"/>
      <c r="LMM110" s="87"/>
      <c r="LMN110" s="87"/>
      <c r="LMO110" s="87"/>
      <c r="LMP110" s="87"/>
      <c r="LMQ110" s="87"/>
      <c r="LMR110" s="87"/>
      <c r="LMS110" s="87"/>
      <c r="LMT110" s="87"/>
      <c r="LMU110" s="87"/>
      <c r="LMV110" s="87"/>
      <c r="LMW110" s="87"/>
      <c r="LMX110" s="87"/>
      <c r="LMY110" s="87"/>
      <c r="LMZ110" s="87"/>
      <c r="LNA110" s="87"/>
      <c r="LNB110" s="87"/>
      <c r="LNC110" s="87"/>
      <c r="LND110" s="87"/>
      <c r="LNE110" s="87"/>
      <c r="LNF110" s="87"/>
      <c r="LNG110" s="87"/>
      <c r="LNH110" s="87"/>
      <c r="LNI110" s="87"/>
      <c r="LNJ110" s="87"/>
      <c r="LNK110" s="87"/>
      <c r="LNL110" s="87"/>
      <c r="LNM110" s="87"/>
      <c r="LNN110" s="87"/>
      <c r="LNO110" s="87"/>
      <c r="LNP110" s="87"/>
      <c r="LNQ110" s="87"/>
      <c r="LNR110" s="87"/>
      <c r="LNS110" s="87"/>
      <c r="LNT110" s="87"/>
      <c r="LNU110" s="87"/>
      <c r="LNV110" s="87"/>
      <c r="LNW110" s="87"/>
      <c r="LNX110" s="87"/>
      <c r="LNY110" s="87"/>
      <c r="LNZ110" s="87"/>
      <c r="LOA110" s="87"/>
      <c r="LOB110" s="87"/>
      <c r="LOC110" s="87"/>
      <c r="LOD110" s="87"/>
      <c r="LOE110" s="87"/>
      <c r="LOF110" s="87"/>
      <c r="LOG110" s="87"/>
      <c r="LOH110" s="87"/>
      <c r="LOI110" s="87"/>
      <c r="LOJ110" s="87"/>
      <c r="LOK110" s="87"/>
      <c r="LOL110" s="87"/>
      <c r="LOM110" s="87"/>
      <c r="LON110" s="87"/>
      <c r="LOO110" s="87"/>
      <c r="LOP110" s="87"/>
      <c r="LOQ110" s="87"/>
      <c r="LOR110" s="87"/>
      <c r="LOS110" s="87"/>
      <c r="LOT110" s="87"/>
      <c r="LOU110" s="87"/>
      <c r="LOV110" s="87"/>
      <c r="LOW110" s="87"/>
      <c r="LOX110" s="87"/>
      <c r="LOY110" s="87"/>
      <c r="LOZ110" s="87"/>
      <c r="LPA110" s="87"/>
      <c r="LPB110" s="87"/>
      <c r="LPC110" s="87"/>
      <c r="LPD110" s="87"/>
      <c r="LPE110" s="87"/>
      <c r="LPF110" s="87"/>
      <c r="LPG110" s="87"/>
      <c r="LPH110" s="87"/>
      <c r="LPI110" s="87"/>
      <c r="LPJ110" s="87"/>
      <c r="LPK110" s="87"/>
      <c r="LPL110" s="87"/>
      <c r="LPM110" s="87"/>
      <c r="LPN110" s="87"/>
      <c r="LPO110" s="87"/>
      <c r="LPP110" s="87"/>
      <c r="LPQ110" s="87"/>
      <c r="LPR110" s="87"/>
      <c r="LPS110" s="87"/>
      <c r="LPT110" s="87"/>
      <c r="LPU110" s="87"/>
      <c r="LPV110" s="87"/>
      <c r="LPW110" s="87"/>
      <c r="LPX110" s="87"/>
      <c r="LPY110" s="87"/>
      <c r="LPZ110" s="87"/>
      <c r="LQA110" s="87"/>
      <c r="LQB110" s="87"/>
      <c r="LQC110" s="87"/>
      <c r="LQD110" s="87"/>
      <c r="LQE110" s="87"/>
      <c r="LQF110" s="87"/>
      <c r="LQG110" s="87"/>
      <c r="LQH110" s="87"/>
      <c r="LQI110" s="87"/>
      <c r="LQJ110" s="87"/>
      <c r="LQK110" s="87"/>
      <c r="LQL110" s="87"/>
      <c r="LQM110" s="87"/>
      <c r="LQN110" s="87"/>
      <c r="LQO110" s="87"/>
      <c r="LQP110" s="87"/>
      <c r="LQQ110" s="87"/>
      <c r="LQR110" s="87"/>
      <c r="LQS110" s="87"/>
      <c r="LQT110" s="87"/>
      <c r="LQU110" s="87"/>
      <c r="LQV110" s="87"/>
      <c r="LQW110" s="87"/>
      <c r="LQX110" s="87"/>
      <c r="LQY110" s="87"/>
      <c r="LQZ110" s="87"/>
      <c r="LRA110" s="87"/>
      <c r="LRB110" s="87"/>
      <c r="LRC110" s="87"/>
      <c r="LRD110" s="87"/>
      <c r="LRE110" s="87"/>
      <c r="LRF110" s="87"/>
      <c r="LRG110" s="87"/>
      <c r="LRH110" s="87"/>
      <c r="LRI110" s="87"/>
      <c r="LRJ110" s="87"/>
      <c r="LRK110" s="87"/>
      <c r="LRL110" s="87"/>
      <c r="LRM110" s="87"/>
      <c r="LRN110" s="87"/>
      <c r="LRO110" s="87"/>
      <c r="LRP110" s="87"/>
      <c r="LRQ110" s="87"/>
      <c r="LRR110" s="87"/>
      <c r="LRS110" s="87"/>
      <c r="LRT110" s="87"/>
      <c r="LRU110" s="87"/>
      <c r="LRV110" s="87"/>
      <c r="LRW110" s="87"/>
      <c r="LRX110" s="87"/>
      <c r="LRY110" s="87"/>
      <c r="LRZ110" s="87"/>
      <c r="LSA110" s="87"/>
      <c r="LSB110" s="87"/>
      <c r="LSC110" s="87"/>
      <c r="LSD110" s="87"/>
      <c r="LSE110" s="87"/>
      <c r="LSF110" s="87"/>
      <c r="LSG110" s="87"/>
      <c r="LSH110" s="87"/>
      <c r="LSI110" s="87"/>
      <c r="LSJ110" s="87"/>
      <c r="LSK110" s="87"/>
      <c r="LSL110" s="87"/>
      <c r="LSM110" s="87"/>
      <c r="LSN110" s="87"/>
      <c r="LSO110" s="87"/>
      <c r="LSP110" s="87"/>
      <c r="LSQ110" s="87"/>
      <c r="LSR110" s="87"/>
      <c r="LSS110" s="87"/>
      <c r="LST110" s="87"/>
      <c r="LSU110" s="87"/>
      <c r="LSV110" s="87"/>
      <c r="LSW110" s="87"/>
      <c r="LSX110" s="87"/>
      <c r="LSY110" s="87"/>
      <c r="LSZ110" s="87"/>
      <c r="LTA110" s="87"/>
      <c r="LTB110" s="87"/>
      <c r="LTC110" s="87"/>
      <c r="LTD110" s="87"/>
      <c r="LTE110" s="87"/>
      <c r="LTF110" s="87"/>
      <c r="LTG110" s="87"/>
      <c r="LTH110" s="87"/>
      <c r="LTI110" s="87"/>
      <c r="LTJ110" s="87"/>
      <c r="LTK110" s="87"/>
      <c r="LTL110" s="87"/>
      <c r="LTM110" s="87"/>
      <c r="LTN110" s="87"/>
      <c r="LTO110" s="87"/>
      <c r="LTP110" s="87"/>
      <c r="LTQ110" s="87"/>
      <c r="LTR110" s="87"/>
      <c r="LTS110" s="87"/>
      <c r="LTT110" s="87"/>
      <c r="LTU110" s="87"/>
      <c r="LTV110" s="87"/>
      <c r="LTW110" s="87"/>
      <c r="LTX110" s="87"/>
      <c r="LTY110" s="87"/>
      <c r="LTZ110" s="87"/>
      <c r="LUA110" s="87"/>
      <c r="LUB110" s="87"/>
      <c r="LUC110" s="87"/>
      <c r="LUD110" s="87"/>
      <c r="LUE110" s="87"/>
      <c r="LUF110" s="87"/>
      <c r="LUG110" s="87"/>
      <c r="LUH110" s="87"/>
      <c r="LUI110" s="87"/>
      <c r="LUJ110" s="87"/>
      <c r="LUK110" s="87"/>
      <c r="LUL110" s="87"/>
      <c r="LUM110" s="87"/>
      <c r="LUN110" s="87"/>
      <c r="LUO110" s="87"/>
      <c r="LUP110" s="87"/>
      <c r="LUQ110" s="87"/>
      <c r="LUR110" s="87"/>
      <c r="LUS110" s="87"/>
      <c r="LUT110" s="87"/>
      <c r="LUU110" s="87"/>
      <c r="LUV110" s="87"/>
      <c r="LUW110" s="87"/>
      <c r="LUX110" s="87"/>
      <c r="LUY110" s="87"/>
      <c r="LUZ110" s="87"/>
      <c r="LVA110" s="87"/>
      <c r="LVB110" s="87"/>
      <c r="LVC110" s="87"/>
      <c r="LVD110" s="87"/>
      <c r="LVE110" s="87"/>
      <c r="LVF110" s="87"/>
      <c r="LVG110" s="87"/>
      <c r="LVH110" s="87"/>
      <c r="LVI110" s="87"/>
      <c r="LVJ110" s="87"/>
      <c r="LVK110" s="87"/>
      <c r="LVL110" s="87"/>
      <c r="LVM110" s="87"/>
      <c r="LVN110" s="87"/>
      <c r="LVO110" s="87"/>
      <c r="LVP110" s="87"/>
      <c r="LVQ110" s="87"/>
      <c r="LVR110" s="87"/>
      <c r="LVS110" s="87"/>
      <c r="LVT110" s="87"/>
      <c r="LVU110" s="87"/>
      <c r="LVV110" s="87"/>
      <c r="LVW110" s="87"/>
      <c r="LVX110" s="87"/>
      <c r="LVY110" s="87"/>
      <c r="LVZ110" s="87"/>
      <c r="LWA110" s="87"/>
      <c r="LWB110" s="87"/>
      <c r="LWC110" s="87"/>
      <c r="LWD110" s="87"/>
      <c r="LWE110" s="87"/>
      <c r="LWF110" s="87"/>
      <c r="LWG110" s="87"/>
      <c r="LWH110" s="87"/>
      <c r="LWI110" s="87"/>
      <c r="LWJ110" s="87"/>
      <c r="LWK110" s="87"/>
      <c r="LWL110" s="87"/>
      <c r="LWM110" s="87"/>
      <c r="LWN110" s="87"/>
      <c r="LWO110" s="87"/>
      <c r="LWP110" s="87"/>
      <c r="LWQ110" s="87"/>
      <c r="LWR110" s="87"/>
      <c r="LWS110" s="87"/>
      <c r="LWT110" s="87"/>
      <c r="LWU110" s="87"/>
      <c r="LWV110" s="87"/>
      <c r="LWW110" s="87"/>
      <c r="LWX110" s="87"/>
      <c r="LWY110" s="87"/>
      <c r="LWZ110" s="87"/>
      <c r="LXA110" s="87"/>
      <c r="LXB110" s="87"/>
      <c r="LXC110" s="87"/>
      <c r="LXD110" s="87"/>
      <c r="LXE110" s="87"/>
      <c r="LXF110" s="87"/>
      <c r="LXG110" s="87"/>
      <c r="LXH110" s="87"/>
      <c r="LXI110" s="87"/>
      <c r="LXJ110" s="87"/>
      <c r="LXK110" s="87"/>
      <c r="LXL110" s="87"/>
      <c r="LXM110" s="87"/>
      <c r="LXN110" s="87"/>
      <c r="LXO110" s="87"/>
      <c r="LXP110" s="87"/>
      <c r="LXQ110" s="87"/>
      <c r="LXR110" s="87"/>
      <c r="LXS110" s="87"/>
      <c r="LXT110" s="87"/>
      <c r="LXU110" s="87"/>
      <c r="LXV110" s="87"/>
      <c r="LXW110" s="87"/>
      <c r="LXX110" s="87"/>
      <c r="LXY110" s="87"/>
      <c r="LXZ110" s="87"/>
      <c r="LYA110" s="87"/>
      <c r="LYB110" s="87"/>
      <c r="LYC110" s="87"/>
      <c r="LYD110" s="87"/>
      <c r="LYE110" s="87"/>
      <c r="LYF110" s="87"/>
      <c r="LYG110" s="87"/>
      <c r="LYH110" s="87"/>
      <c r="LYI110" s="87"/>
      <c r="LYJ110" s="87"/>
      <c r="LYK110" s="87"/>
      <c r="LYL110" s="87"/>
      <c r="LYM110" s="87"/>
      <c r="LYN110" s="87"/>
      <c r="LYO110" s="87"/>
      <c r="LYP110" s="87"/>
      <c r="LYQ110" s="87"/>
      <c r="LYR110" s="87"/>
      <c r="LYS110" s="87"/>
      <c r="LYT110" s="87"/>
      <c r="LYU110" s="87"/>
      <c r="LYV110" s="87"/>
      <c r="LYW110" s="87"/>
      <c r="LYX110" s="87"/>
      <c r="LYY110" s="87"/>
      <c r="LYZ110" s="87"/>
      <c r="LZA110" s="87"/>
      <c r="LZB110" s="87"/>
      <c r="LZC110" s="87"/>
      <c r="LZD110" s="87"/>
      <c r="LZE110" s="87"/>
      <c r="LZF110" s="87"/>
      <c r="LZG110" s="87"/>
      <c r="LZH110" s="87"/>
      <c r="LZI110" s="87"/>
      <c r="LZJ110" s="87"/>
      <c r="LZK110" s="87"/>
      <c r="LZL110" s="87"/>
      <c r="LZM110" s="87"/>
      <c r="LZN110" s="87"/>
      <c r="LZO110" s="87"/>
      <c r="LZP110" s="87"/>
      <c r="LZQ110" s="87"/>
      <c r="LZR110" s="87"/>
      <c r="LZS110" s="87"/>
      <c r="LZT110" s="87"/>
      <c r="LZU110" s="87"/>
      <c r="LZV110" s="87"/>
      <c r="LZW110" s="87"/>
      <c r="LZX110" s="87"/>
      <c r="LZY110" s="87"/>
      <c r="LZZ110" s="87"/>
      <c r="MAA110" s="87"/>
      <c r="MAB110" s="87"/>
      <c r="MAC110" s="87"/>
      <c r="MAD110" s="87"/>
      <c r="MAE110" s="87"/>
      <c r="MAF110" s="87"/>
      <c r="MAG110" s="87"/>
      <c r="MAH110" s="87"/>
      <c r="MAI110" s="87"/>
      <c r="MAJ110" s="87"/>
      <c r="MAK110" s="87"/>
      <c r="MAL110" s="87"/>
      <c r="MAM110" s="87"/>
      <c r="MAN110" s="87"/>
      <c r="MAO110" s="87"/>
      <c r="MAP110" s="87"/>
      <c r="MAQ110" s="87"/>
      <c r="MAR110" s="87"/>
      <c r="MAS110" s="87"/>
      <c r="MAT110" s="87"/>
      <c r="MAU110" s="87"/>
      <c r="MAV110" s="87"/>
      <c r="MAW110" s="87"/>
      <c r="MAX110" s="87"/>
      <c r="MAY110" s="87"/>
      <c r="MAZ110" s="87"/>
      <c r="MBA110" s="87"/>
      <c r="MBB110" s="87"/>
      <c r="MBC110" s="87"/>
      <c r="MBD110" s="87"/>
      <c r="MBE110" s="87"/>
      <c r="MBF110" s="87"/>
      <c r="MBG110" s="87"/>
      <c r="MBH110" s="87"/>
      <c r="MBI110" s="87"/>
      <c r="MBJ110" s="87"/>
      <c r="MBK110" s="87"/>
      <c r="MBL110" s="87"/>
      <c r="MBM110" s="87"/>
      <c r="MBN110" s="87"/>
      <c r="MBO110" s="87"/>
      <c r="MBP110" s="87"/>
      <c r="MBQ110" s="87"/>
      <c r="MBR110" s="87"/>
      <c r="MBS110" s="87"/>
      <c r="MBT110" s="87"/>
      <c r="MBU110" s="87"/>
      <c r="MBV110" s="87"/>
      <c r="MBW110" s="87"/>
      <c r="MBX110" s="87"/>
      <c r="MBY110" s="87"/>
      <c r="MBZ110" s="87"/>
      <c r="MCA110" s="87"/>
      <c r="MCB110" s="87"/>
      <c r="MCC110" s="87"/>
      <c r="MCD110" s="87"/>
      <c r="MCE110" s="87"/>
      <c r="MCF110" s="87"/>
      <c r="MCG110" s="87"/>
      <c r="MCH110" s="87"/>
      <c r="MCI110" s="87"/>
      <c r="MCJ110" s="87"/>
      <c r="MCK110" s="87"/>
      <c r="MCL110" s="87"/>
      <c r="MCM110" s="87"/>
      <c r="MCN110" s="87"/>
      <c r="MCO110" s="87"/>
      <c r="MCP110" s="87"/>
      <c r="MCQ110" s="87"/>
      <c r="MCR110" s="87"/>
      <c r="MCS110" s="87"/>
      <c r="MCT110" s="87"/>
      <c r="MCU110" s="87"/>
      <c r="MCV110" s="87"/>
      <c r="MCW110" s="87"/>
      <c r="MCX110" s="87"/>
      <c r="MCY110" s="87"/>
      <c r="MCZ110" s="87"/>
      <c r="MDA110" s="87"/>
      <c r="MDB110" s="87"/>
      <c r="MDC110" s="87"/>
      <c r="MDD110" s="87"/>
      <c r="MDE110" s="87"/>
      <c r="MDF110" s="87"/>
      <c r="MDG110" s="87"/>
      <c r="MDH110" s="87"/>
      <c r="MDI110" s="87"/>
      <c r="MDJ110" s="87"/>
      <c r="MDK110" s="87"/>
      <c r="MDL110" s="87"/>
      <c r="MDM110" s="87"/>
      <c r="MDN110" s="87"/>
      <c r="MDO110" s="87"/>
      <c r="MDP110" s="87"/>
      <c r="MDQ110" s="87"/>
      <c r="MDR110" s="87"/>
      <c r="MDS110" s="87"/>
      <c r="MDT110" s="87"/>
      <c r="MDU110" s="87"/>
      <c r="MDV110" s="87"/>
      <c r="MDW110" s="87"/>
      <c r="MDX110" s="87"/>
      <c r="MDY110" s="87"/>
      <c r="MDZ110" s="87"/>
      <c r="MEA110" s="87"/>
      <c r="MEB110" s="87"/>
      <c r="MEC110" s="87"/>
      <c r="MED110" s="87"/>
      <c r="MEE110" s="87"/>
      <c r="MEF110" s="87"/>
      <c r="MEG110" s="87"/>
      <c r="MEH110" s="87"/>
      <c r="MEI110" s="87"/>
      <c r="MEJ110" s="87"/>
      <c r="MEK110" s="87"/>
      <c r="MEL110" s="87"/>
      <c r="MEM110" s="87"/>
      <c r="MEN110" s="87"/>
      <c r="MEO110" s="87"/>
      <c r="MEP110" s="87"/>
      <c r="MEQ110" s="87"/>
      <c r="MER110" s="87"/>
      <c r="MES110" s="87"/>
      <c r="MET110" s="87"/>
      <c r="MEU110" s="87"/>
      <c r="MEV110" s="87"/>
      <c r="MEW110" s="87"/>
      <c r="MEX110" s="87"/>
      <c r="MEY110" s="87"/>
      <c r="MEZ110" s="87"/>
      <c r="MFA110" s="87"/>
      <c r="MFB110" s="87"/>
      <c r="MFC110" s="87"/>
      <c r="MFD110" s="87"/>
      <c r="MFE110" s="87"/>
      <c r="MFF110" s="87"/>
      <c r="MFG110" s="87"/>
      <c r="MFH110" s="87"/>
      <c r="MFI110" s="87"/>
      <c r="MFJ110" s="87"/>
      <c r="MFK110" s="87"/>
      <c r="MFL110" s="87"/>
      <c r="MFM110" s="87"/>
      <c r="MFN110" s="87"/>
      <c r="MFO110" s="87"/>
      <c r="MFP110" s="87"/>
      <c r="MFQ110" s="87"/>
      <c r="MFR110" s="87"/>
      <c r="MFS110" s="87"/>
      <c r="MFT110" s="87"/>
      <c r="MFU110" s="87"/>
      <c r="MFV110" s="87"/>
      <c r="MFW110" s="87"/>
      <c r="MFX110" s="87"/>
      <c r="MFY110" s="87"/>
      <c r="MFZ110" s="87"/>
      <c r="MGA110" s="87"/>
      <c r="MGB110" s="87"/>
      <c r="MGC110" s="87"/>
      <c r="MGD110" s="87"/>
      <c r="MGE110" s="87"/>
      <c r="MGF110" s="87"/>
      <c r="MGG110" s="87"/>
      <c r="MGH110" s="87"/>
      <c r="MGI110" s="87"/>
      <c r="MGJ110" s="87"/>
      <c r="MGK110" s="87"/>
      <c r="MGL110" s="87"/>
      <c r="MGM110" s="87"/>
      <c r="MGN110" s="87"/>
      <c r="MGO110" s="87"/>
      <c r="MGP110" s="87"/>
      <c r="MGQ110" s="87"/>
      <c r="MGR110" s="87"/>
      <c r="MGS110" s="87"/>
      <c r="MGT110" s="87"/>
      <c r="MGU110" s="87"/>
      <c r="MGV110" s="87"/>
      <c r="MGW110" s="87"/>
      <c r="MGX110" s="87"/>
      <c r="MGY110" s="87"/>
      <c r="MGZ110" s="87"/>
      <c r="MHA110" s="87"/>
      <c r="MHB110" s="87"/>
      <c r="MHC110" s="87"/>
      <c r="MHD110" s="87"/>
      <c r="MHE110" s="87"/>
      <c r="MHF110" s="87"/>
      <c r="MHG110" s="87"/>
      <c r="MHH110" s="87"/>
      <c r="MHI110" s="87"/>
      <c r="MHJ110" s="87"/>
      <c r="MHK110" s="87"/>
      <c r="MHL110" s="87"/>
      <c r="MHM110" s="87"/>
      <c r="MHN110" s="87"/>
      <c r="MHO110" s="87"/>
      <c r="MHP110" s="87"/>
      <c r="MHQ110" s="87"/>
      <c r="MHR110" s="87"/>
      <c r="MHS110" s="87"/>
      <c r="MHT110" s="87"/>
      <c r="MHU110" s="87"/>
      <c r="MHV110" s="87"/>
      <c r="MHW110" s="87"/>
      <c r="MHX110" s="87"/>
      <c r="MHY110" s="87"/>
      <c r="MHZ110" s="87"/>
      <c r="MIA110" s="87"/>
      <c r="MIB110" s="87"/>
      <c r="MIC110" s="87"/>
      <c r="MID110" s="87"/>
      <c r="MIE110" s="87"/>
      <c r="MIF110" s="87"/>
      <c r="MIG110" s="87"/>
      <c r="MIH110" s="87"/>
      <c r="MII110" s="87"/>
      <c r="MIJ110" s="87"/>
      <c r="MIK110" s="87"/>
      <c r="MIL110" s="87"/>
      <c r="MIM110" s="87"/>
      <c r="MIN110" s="87"/>
      <c r="MIO110" s="87"/>
      <c r="MIP110" s="87"/>
      <c r="MIQ110" s="87"/>
      <c r="MIR110" s="87"/>
      <c r="MIS110" s="87"/>
      <c r="MIT110" s="87"/>
      <c r="MIU110" s="87"/>
      <c r="MIV110" s="87"/>
      <c r="MIW110" s="87"/>
      <c r="MIX110" s="87"/>
      <c r="MIY110" s="87"/>
      <c r="MIZ110" s="87"/>
      <c r="MJA110" s="87"/>
      <c r="MJB110" s="87"/>
      <c r="MJC110" s="87"/>
      <c r="MJD110" s="87"/>
      <c r="MJE110" s="87"/>
      <c r="MJF110" s="87"/>
      <c r="MJG110" s="87"/>
      <c r="MJH110" s="87"/>
      <c r="MJI110" s="87"/>
      <c r="MJJ110" s="87"/>
      <c r="MJK110" s="87"/>
      <c r="MJL110" s="87"/>
      <c r="MJM110" s="87"/>
      <c r="MJN110" s="87"/>
      <c r="MJO110" s="87"/>
      <c r="MJP110" s="87"/>
      <c r="MJQ110" s="87"/>
      <c r="MJR110" s="87"/>
      <c r="MJS110" s="87"/>
      <c r="MJT110" s="87"/>
      <c r="MJU110" s="87"/>
      <c r="MJV110" s="87"/>
      <c r="MJW110" s="87"/>
      <c r="MJX110" s="87"/>
      <c r="MJY110" s="87"/>
      <c r="MJZ110" s="87"/>
      <c r="MKA110" s="87"/>
      <c r="MKB110" s="87"/>
      <c r="MKC110" s="87"/>
      <c r="MKD110" s="87"/>
      <c r="MKE110" s="87"/>
      <c r="MKF110" s="87"/>
      <c r="MKG110" s="87"/>
      <c r="MKH110" s="87"/>
      <c r="MKI110" s="87"/>
      <c r="MKJ110" s="87"/>
      <c r="MKK110" s="87"/>
      <c r="MKL110" s="87"/>
      <c r="MKM110" s="87"/>
      <c r="MKN110" s="87"/>
      <c r="MKO110" s="87"/>
      <c r="MKP110" s="87"/>
      <c r="MKQ110" s="87"/>
      <c r="MKR110" s="87"/>
      <c r="MKS110" s="87"/>
      <c r="MKT110" s="87"/>
      <c r="MKU110" s="87"/>
      <c r="MKV110" s="87"/>
      <c r="MKW110" s="87"/>
      <c r="MKX110" s="87"/>
      <c r="MKY110" s="87"/>
      <c r="MKZ110" s="87"/>
      <c r="MLA110" s="87"/>
      <c r="MLB110" s="87"/>
      <c r="MLC110" s="87"/>
      <c r="MLD110" s="87"/>
      <c r="MLE110" s="87"/>
      <c r="MLF110" s="87"/>
      <c r="MLG110" s="87"/>
      <c r="MLH110" s="87"/>
      <c r="MLI110" s="87"/>
      <c r="MLJ110" s="87"/>
      <c r="MLK110" s="87"/>
      <c r="MLL110" s="87"/>
      <c r="MLM110" s="87"/>
      <c r="MLN110" s="87"/>
      <c r="MLO110" s="87"/>
      <c r="MLP110" s="87"/>
      <c r="MLQ110" s="87"/>
      <c r="MLR110" s="87"/>
      <c r="MLS110" s="87"/>
      <c r="MLT110" s="87"/>
      <c r="MLU110" s="87"/>
      <c r="MLV110" s="87"/>
      <c r="MLW110" s="87"/>
      <c r="MLX110" s="87"/>
      <c r="MLY110" s="87"/>
      <c r="MLZ110" s="87"/>
      <c r="MMA110" s="87"/>
      <c r="MMB110" s="87"/>
      <c r="MMC110" s="87"/>
      <c r="MMD110" s="87"/>
      <c r="MME110" s="87"/>
      <c r="MMF110" s="87"/>
      <c r="MMG110" s="87"/>
      <c r="MMH110" s="87"/>
      <c r="MMI110" s="87"/>
      <c r="MMJ110" s="87"/>
      <c r="MMK110" s="87"/>
      <c r="MML110" s="87"/>
      <c r="MMM110" s="87"/>
      <c r="MMN110" s="87"/>
      <c r="MMO110" s="87"/>
      <c r="MMP110" s="87"/>
      <c r="MMQ110" s="87"/>
      <c r="MMR110" s="87"/>
      <c r="MMS110" s="87"/>
      <c r="MMT110" s="87"/>
      <c r="MMU110" s="87"/>
      <c r="MMV110" s="87"/>
      <c r="MMW110" s="87"/>
      <c r="MMX110" s="87"/>
      <c r="MMY110" s="87"/>
      <c r="MMZ110" s="87"/>
      <c r="MNA110" s="87"/>
      <c r="MNB110" s="87"/>
      <c r="MNC110" s="87"/>
      <c r="MND110" s="87"/>
      <c r="MNE110" s="87"/>
      <c r="MNF110" s="87"/>
      <c r="MNG110" s="87"/>
      <c r="MNH110" s="87"/>
      <c r="MNI110" s="87"/>
      <c r="MNJ110" s="87"/>
      <c r="MNK110" s="87"/>
      <c r="MNL110" s="87"/>
      <c r="MNM110" s="87"/>
      <c r="MNN110" s="87"/>
      <c r="MNO110" s="87"/>
      <c r="MNP110" s="87"/>
      <c r="MNQ110" s="87"/>
      <c r="MNR110" s="87"/>
      <c r="MNS110" s="87"/>
      <c r="MNT110" s="87"/>
      <c r="MNU110" s="87"/>
      <c r="MNV110" s="87"/>
      <c r="MNW110" s="87"/>
      <c r="MNX110" s="87"/>
      <c r="MNY110" s="87"/>
      <c r="MNZ110" s="87"/>
      <c r="MOA110" s="87"/>
      <c r="MOB110" s="87"/>
      <c r="MOC110" s="87"/>
      <c r="MOD110" s="87"/>
      <c r="MOE110" s="87"/>
      <c r="MOF110" s="87"/>
      <c r="MOG110" s="87"/>
      <c r="MOH110" s="87"/>
      <c r="MOI110" s="87"/>
      <c r="MOJ110" s="87"/>
      <c r="MOK110" s="87"/>
      <c r="MOL110" s="87"/>
      <c r="MOM110" s="87"/>
      <c r="MON110" s="87"/>
      <c r="MOO110" s="87"/>
      <c r="MOP110" s="87"/>
      <c r="MOQ110" s="87"/>
      <c r="MOR110" s="87"/>
      <c r="MOS110" s="87"/>
      <c r="MOT110" s="87"/>
      <c r="MOU110" s="87"/>
      <c r="MOV110" s="87"/>
      <c r="MOW110" s="87"/>
      <c r="MOX110" s="87"/>
      <c r="MOY110" s="87"/>
      <c r="MOZ110" s="87"/>
      <c r="MPA110" s="87"/>
      <c r="MPB110" s="87"/>
      <c r="MPC110" s="87"/>
      <c r="MPD110" s="87"/>
      <c r="MPE110" s="87"/>
      <c r="MPF110" s="87"/>
      <c r="MPG110" s="87"/>
      <c r="MPH110" s="87"/>
      <c r="MPI110" s="87"/>
      <c r="MPJ110" s="87"/>
      <c r="MPK110" s="87"/>
      <c r="MPL110" s="87"/>
      <c r="MPM110" s="87"/>
      <c r="MPN110" s="87"/>
      <c r="MPO110" s="87"/>
      <c r="MPP110" s="87"/>
      <c r="MPQ110" s="87"/>
      <c r="MPR110" s="87"/>
      <c r="MPS110" s="87"/>
      <c r="MPT110" s="87"/>
      <c r="MPU110" s="87"/>
      <c r="MPV110" s="87"/>
      <c r="MPW110" s="87"/>
      <c r="MPX110" s="87"/>
      <c r="MPY110" s="87"/>
      <c r="MPZ110" s="87"/>
      <c r="MQA110" s="87"/>
      <c r="MQB110" s="87"/>
      <c r="MQC110" s="87"/>
      <c r="MQD110" s="87"/>
      <c r="MQE110" s="87"/>
      <c r="MQF110" s="87"/>
      <c r="MQG110" s="87"/>
      <c r="MQH110" s="87"/>
      <c r="MQI110" s="87"/>
      <c r="MQJ110" s="87"/>
      <c r="MQK110" s="87"/>
      <c r="MQL110" s="87"/>
      <c r="MQM110" s="87"/>
      <c r="MQN110" s="87"/>
      <c r="MQO110" s="87"/>
      <c r="MQP110" s="87"/>
      <c r="MQQ110" s="87"/>
      <c r="MQR110" s="87"/>
      <c r="MQS110" s="87"/>
      <c r="MQT110" s="87"/>
      <c r="MQU110" s="87"/>
      <c r="MQV110" s="87"/>
      <c r="MQW110" s="87"/>
      <c r="MQX110" s="87"/>
      <c r="MQY110" s="87"/>
      <c r="MQZ110" s="87"/>
      <c r="MRA110" s="87"/>
      <c r="MRB110" s="87"/>
      <c r="MRC110" s="87"/>
      <c r="MRD110" s="87"/>
      <c r="MRE110" s="87"/>
      <c r="MRF110" s="87"/>
      <c r="MRG110" s="87"/>
      <c r="MRH110" s="87"/>
      <c r="MRI110" s="87"/>
      <c r="MRJ110" s="87"/>
      <c r="MRK110" s="87"/>
      <c r="MRL110" s="87"/>
      <c r="MRM110" s="87"/>
      <c r="MRN110" s="87"/>
      <c r="MRO110" s="87"/>
      <c r="MRP110" s="87"/>
      <c r="MRQ110" s="87"/>
      <c r="MRR110" s="87"/>
      <c r="MRS110" s="87"/>
      <c r="MRT110" s="87"/>
      <c r="MRU110" s="87"/>
      <c r="MRV110" s="87"/>
      <c r="MRW110" s="87"/>
      <c r="MRX110" s="87"/>
      <c r="MRY110" s="87"/>
      <c r="MRZ110" s="87"/>
      <c r="MSA110" s="87"/>
      <c r="MSB110" s="87"/>
      <c r="MSC110" s="87"/>
      <c r="MSD110" s="87"/>
      <c r="MSE110" s="87"/>
      <c r="MSF110" s="87"/>
      <c r="MSG110" s="87"/>
      <c r="MSH110" s="87"/>
      <c r="MSI110" s="87"/>
      <c r="MSJ110" s="87"/>
      <c r="MSK110" s="87"/>
      <c r="MSL110" s="87"/>
      <c r="MSM110" s="87"/>
      <c r="MSN110" s="87"/>
      <c r="MSO110" s="87"/>
      <c r="MSP110" s="87"/>
      <c r="MSQ110" s="87"/>
      <c r="MSR110" s="87"/>
      <c r="MSS110" s="87"/>
      <c r="MST110" s="87"/>
      <c r="MSU110" s="87"/>
      <c r="MSV110" s="87"/>
      <c r="MSW110" s="87"/>
      <c r="MSX110" s="87"/>
      <c r="MSY110" s="87"/>
      <c r="MSZ110" s="87"/>
      <c r="MTA110" s="87"/>
      <c r="MTB110" s="87"/>
      <c r="MTC110" s="87"/>
      <c r="MTD110" s="87"/>
      <c r="MTE110" s="87"/>
      <c r="MTF110" s="87"/>
      <c r="MTG110" s="87"/>
      <c r="MTH110" s="87"/>
      <c r="MTI110" s="87"/>
      <c r="MTJ110" s="87"/>
      <c r="MTK110" s="87"/>
      <c r="MTL110" s="87"/>
      <c r="MTM110" s="87"/>
      <c r="MTN110" s="87"/>
      <c r="MTO110" s="87"/>
      <c r="MTP110" s="87"/>
      <c r="MTQ110" s="87"/>
      <c r="MTR110" s="87"/>
      <c r="MTS110" s="87"/>
      <c r="MTT110" s="87"/>
      <c r="MTU110" s="87"/>
      <c r="MTV110" s="87"/>
      <c r="MTW110" s="87"/>
      <c r="MTX110" s="87"/>
      <c r="MTY110" s="87"/>
      <c r="MTZ110" s="87"/>
      <c r="MUA110" s="87"/>
      <c r="MUB110" s="87"/>
      <c r="MUC110" s="87"/>
      <c r="MUD110" s="87"/>
      <c r="MUE110" s="87"/>
      <c r="MUF110" s="87"/>
      <c r="MUG110" s="87"/>
      <c r="MUH110" s="87"/>
      <c r="MUI110" s="87"/>
      <c r="MUJ110" s="87"/>
      <c r="MUK110" s="87"/>
      <c r="MUL110" s="87"/>
      <c r="MUM110" s="87"/>
      <c r="MUN110" s="87"/>
      <c r="MUO110" s="87"/>
      <c r="MUP110" s="87"/>
      <c r="MUQ110" s="87"/>
      <c r="MUR110" s="87"/>
      <c r="MUS110" s="87"/>
      <c r="MUT110" s="87"/>
      <c r="MUU110" s="87"/>
      <c r="MUV110" s="87"/>
      <c r="MUW110" s="87"/>
      <c r="MUX110" s="87"/>
      <c r="MUY110" s="87"/>
      <c r="MUZ110" s="87"/>
      <c r="MVA110" s="87"/>
      <c r="MVB110" s="87"/>
      <c r="MVC110" s="87"/>
      <c r="MVD110" s="87"/>
      <c r="MVE110" s="87"/>
      <c r="MVF110" s="87"/>
      <c r="MVG110" s="87"/>
      <c r="MVH110" s="87"/>
      <c r="MVI110" s="87"/>
      <c r="MVJ110" s="87"/>
      <c r="MVK110" s="87"/>
      <c r="MVL110" s="87"/>
      <c r="MVM110" s="87"/>
      <c r="MVN110" s="87"/>
      <c r="MVO110" s="87"/>
      <c r="MVP110" s="87"/>
      <c r="MVQ110" s="87"/>
      <c r="MVR110" s="87"/>
      <c r="MVS110" s="87"/>
      <c r="MVT110" s="87"/>
      <c r="MVU110" s="87"/>
      <c r="MVV110" s="87"/>
      <c r="MVW110" s="87"/>
      <c r="MVX110" s="87"/>
      <c r="MVY110" s="87"/>
      <c r="MVZ110" s="87"/>
      <c r="MWA110" s="87"/>
      <c r="MWB110" s="87"/>
      <c r="MWC110" s="87"/>
      <c r="MWD110" s="87"/>
      <c r="MWE110" s="87"/>
      <c r="MWF110" s="87"/>
      <c r="MWG110" s="87"/>
      <c r="MWH110" s="87"/>
      <c r="MWI110" s="87"/>
      <c r="MWJ110" s="87"/>
      <c r="MWK110" s="87"/>
      <c r="MWL110" s="87"/>
      <c r="MWM110" s="87"/>
      <c r="MWN110" s="87"/>
      <c r="MWO110" s="87"/>
      <c r="MWP110" s="87"/>
      <c r="MWQ110" s="87"/>
      <c r="MWR110" s="87"/>
      <c r="MWS110" s="87"/>
      <c r="MWT110" s="87"/>
      <c r="MWU110" s="87"/>
      <c r="MWV110" s="87"/>
      <c r="MWW110" s="87"/>
      <c r="MWX110" s="87"/>
      <c r="MWY110" s="87"/>
      <c r="MWZ110" s="87"/>
      <c r="MXA110" s="87"/>
      <c r="MXB110" s="87"/>
      <c r="MXC110" s="87"/>
      <c r="MXD110" s="87"/>
      <c r="MXE110" s="87"/>
      <c r="MXF110" s="87"/>
      <c r="MXG110" s="87"/>
      <c r="MXH110" s="87"/>
      <c r="MXI110" s="87"/>
      <c r="MXJ110" s="87"/>
      <c r="MXK110" s="87"/>
      <c r="MXL110" s="87"/>
      <c r="MXM110" s="87"/>
      <c r="MXN110" s="87"/>
      <c r="MXO110" s="87"/>
      <c r="MXP110" s="87"/>
      <c r="MXQ110" s="87"/>
      <c r="MXR110" s="87"/>
      <c r="MXS110" s="87"/>
      <c r="MXT110" s="87"/>
      <c r="MXU110" s="87"/>
      <c r="MXV110" s="87"/>
      <c r="MXW110" s="87"/>
      <c r="MXX110" s="87"/>
      <c r="MXY110" s="87"/>
      <c r="MXZ110" s="87"/>
      <c r="MYA110" s="87"/>
      <c r="MYB110" s="87"/>
      <c r="MYC110" s="87"/>
      <c r="MYD110" s="87"/>
      <c r="MYE110" s="87"/>
      <c r="MYF110" s="87"/>
      <c r="MYG110" s="87"/>
      <c r="MYH110" s="87"/>
      <c r="MYI110" s="87"/>
      <c r="MYJ110" s="87"/>
      <c r="MYK110" s="87"/>
      <c r="MYL110" s="87"/>
      <c r="MYM110" s="87"/>
      <c r="MYN110" s="87"/>
      <c r="MYO110" s="87"/>
      <c r="MYP110" s="87"/>
      <c r="MYQ110" s="87"/>
      <c r="MYR110" s="87"/>
      <c r="MYS110" s="87"/>
      <c r="MYT110" s="87"/>
      <c r="MYU110" s="87"/>
      <c r="MYV110" s="87"/>
      <c r="MYW110" s="87"/>
      <c r="MYX110" s="87"/>
      <c r="MYY110" s="87"/>
      <c r="MYZ110" s="87"/>
      <c r="MZA110" s="87"/>
      <c r="MZB110" s="87"/>
      <c r="MZC110" s="87"/>
      <c r="MZD110" s="87"/>
      <c r="MZE110" s="87"/>
      <c r="MZF110" s="87"/>
      <c r="MZG110" s="87"/>
      <c r="MZH110" s="87"/>
      <c r="MZI110" s="87"/>
      <c r="MZJ110" s="87"/>
      <c r="MZK110" s="87"/>
      <c r="MZL110" s="87"/>
      <c r="MZM110" s="87"/>
      <c r="MZN110" s="87"/>
      <c r="MZO110" s="87"/>
      <c r="MZP110" s="87"/>
      <c r="MZQ110" s="87"/>
      <c r="MZR110" s="87"/>
      <c r="MZS110" s="87"/>
      <c r="MZT110" s="87"/>
      <c r="MZU110" s="87"/>
      <c r="MZV110" s="87"/>
      <c r="MZW110" s="87"/>
      <c r="MZX110" s="87"/>
      <c r="MZY110" s="87"/>
      <c r="MZZ110" s="87"/>
      <c r="NAA110" s="87"/>
      <c r="NAB110" s="87"/>
      <c r="NAC110" s="87"/>
      <c r="NAD110" s="87"/>
      <c r="NAE110" s="87"/>
      <c r="NAF110" s="87"/>
      <c r="NAG110" s="87"/>
      <c r="NAH110" s="87"/>
      <c r="NAI110" s="87"/>
      <c r="NAJ110" s="87"/>
      <c r="NAK110" s="87"/>
      <c r="NAL110" s="87"/>
      <c r="NAM110" s="87"/>
      <c r="NAN110" s="87"/>
      <c r="NAO110" s="87"/>
      <c r="NAP110" s="87"/>
      <c r="NAQ110" s="87"/>
      <c r="NAR110" s="87"/>
      <c r="NAS110" s="87"/>
      <c r="NAT110" s="87"/>
      <c r="NAU110" s="87"/>
      <c r="NAV110" s="87"/>
      <c r="NAW110" s="87"/>
      <c r="NAX110" s="87"/>
      <c r="NAY110" s="87"/>
      <c r="NAZ110" s="87"/>
      <c r="NBA110" s="87"/>
      <c r="NBB110" s="87"/>
      <c r="NBC110" s="87"/>
      <c r="NBD110" s="87"/>
      <c r="NBE110" s="87"/>
      <c r="NBF110" s="87"/>
      <c r="NBG110" s="87"/>
      <c r="NBH110" s="87"/>
      <c r="NBI110" s="87"/>
      <c r="NBJ110" s="87"/>
      <c r="NBK110" s="87"/>
      <c r="NBL110" s="87"/>
      <c r="NBM110" s="87"/>
      <c r="NBN110" s="87"/>
      <c r="NBO110" s="87"/>
      <c r="NBP110" s="87"/>
      <c r="NBQ110" s="87"/>
      <c r="NBR110" s="87"/>
      <c r="NBS110" s="87"/>
      <c r="NBT110" s="87"/>
      <c r="NBU110" s="87"/>
      <c r="NBV110" s="87"/>
      <c r="NBW110" s="87"/>
      <c r="NBX110" s="87"/>
      <c r="NBY110" s="87"/>
      <c r="NBZ110" s="87"/>
      <c r="NCA110" s="87"/>
      <c r="NCB110" s="87"/>
      <c r="NCC110" s="87"/>
      <c r="NCD110" s="87"/>
      <c r="NCE110" s="87"/>
      <c r="NCF110" s="87"/>
      <c r="NCG110" s="87"/>
      <c r="NCH110" s="87"/>
      <c r="NCI110" s="87"/>
      <c r="NCJ110" s="87"/>
      <c r="NCK110" s="87"/>
      <c r="NCL110" s="87"/>
      <c r="NCM110" s="87"/>
      <c r="NCN110" s="87"/>
      <c r="NCO110" s="87"/>
      <c r="NCP110" s="87"/>
      <c r="NCQ110" s="87"/>
      <c r="NCR110" s="87"/>
      <c r="NCS110" s="87"/>
      <c r="NCT110" s="87"/>
      <c r="NCU110" s="87"/>
      <c r="NCV110" s="87"/>
      <c r="NCW110" s="87"/>
      <c r="NCX110" s="87"/>
      <c r="NCY110" s="87"/>
      <c r="NCZ110" s="87"/>
      <c r="NDA110" s="87"/>
      <c r="NDB110" s="87"/>
      <c r="NDC110" s="87"/>
      <c r="NDD110" s="87"/>
      <c r="NDE110" s="87"/>
      <c r="NDF110" s="87"/>
      <c r="NDG110" s="87"/>
      <c r="NDH110" s="87"/>
      <c r="NDI110" s="87"/>
      <c r="NDJ110" s="87"/>
      <c r="NDK110" s="87"/>
      <c r="NDL110" s="87"/>
      <c r="NDM110" s="87"/>
      <c r="NDN110" s="87"/>
      <c r="NDO110" s="87"/>
      <c r="NDP110" s="87"/>
      <c r="NDQ110" s="87"/>
      <c r="NDR110" s="87"/>
      <c r="NDS110" s="87"/>
      <c r="NDT110" s="87"/>
      <c r="NDU110" s="87"/>
      <c r="NDV110" s="87"/>
      <c r="NDW110" s="87"/>
      <c r="NDX110" s="87"/>
      <c r="NDY110" s="87"/>
      <c r="NDZ110" s="87"/>
      <c r="NEA110" s="87"/>
      <c r="NEB110" s="87"/>
      <c r="NEC110" s="87"/>
      <c r="NED110" s="87"/>
      <c r="NEE110" s="87"/>
      <c r="NEF110" s="87"/>
      <c r="NEG110" s="87"/>
      <c r="NEH110" s="87"/>
      <c r="NEI110" s="87"/>
      <c r="NEJ110" s="87"/>
      <c r="NEK110" s="87"/>
      <c r="NEL110" s="87"/>
      <c r="NEM110" s="87"/>
      <c r="NEN110" s="87"/>
      <c r="NEO110" s="87"/>
      <c r="NEP110" s="87"/>
      <c r="NEQ110" s="87"/>
      <c r="NER110" s="87"/>
      <c r="NES110" s="87"/>
      <c r="NET110" s="87"/>
      <c r="NEU110" s="87"/>
      <c r="NEV110" s="87"/>
      <c r="NEW110" s="87"/>
      <c r="NEX110" s="87"/>
      <c r="NEY110" s="87"/>
      <c r="NEZ110" s="87"/>
      <c r="NFA110" s="87"/>
      <c r="NFB110" s="87"/>
      <c r="NFC110" s="87"/>
      <c r="NFD110" s="87"/>
      <c r="NFE110" s="87"/>
      <c r="NFF110" s="87"/>
      <c r="NFG110" s="87"/>
      <c r="NFH110" s="87"/>
      <c r="NFI110" s="87"/>
      <c r="NFJ110" s="87"/>
      <c r="NFK110" s="87"/>
      <c r="NFL110" s="87"/>
      <c r="NFM110" s="87"/>
      <c r="NFN110" s="87"/>
      <c r="NFO110" s="87"/>
      <c r="NFP110" s="87"/>
      <c r="NFQ110" s="87"/>
      <c r="NFR110" s="87"/>
      <c r="NFS110" s="87"/>
      <c r="NFT110" s="87"/>
      <c r="NFU110" s="87"/>
      <c r="NFV110" s="87"/>
      <c r="NFW110" s="87"/>
      <c r="NFX110" s="87"/>
      <c r="NFY110" s="87"/>
      <c r="NFZ110" s="87"/>
      <c r="NGA110" s="87"/>
      <c r="NGB110" s="87"/>
      <c r="NGC110" s="87"/>
      <c r="NGD110" s="87"/>
      <c r="NGE110" s="87"/>
      <c r="NGF110" s="87"/>
      <c r="NGG110" s="87"/>
      <c r="NGH110" s="87"/>
      <c r="NGI110" s="87"/>
      <c r="NGJ110" s="87"/>
      <c r="NGK110" s="87"/>
      <c r="NGL110" s="87"/>
      <c r="NGM110" s="87"/>
      <c r="NGN110" s="87"/>
      <c r="NGO110" s="87"/>
      <c r="NGP110" s="87"/>
      <c r="NGQ110" s="87"/>
      <c r="NGR110" s="87"/>
      <c r="NGS110" s="87"/>
      <c r="NGT110" s="87"/>
      <c r="NGU110" s="87"/>
      <c r="NGV110" s="87"/>
      <c r="NGW110" s="87"/>
      <c r="NGX110" s="87"/>
      <c r="NGY110" s="87"/>
      <c r="NGZ110" s="87"/>
      <c r="NHA110" s="87"/>
      <c r="NHB110" s="87"/>
      <c r="NHC110" s="87"/>
      <c r="NHD110" s="87"/>
      <c r="NHE110" s="87"/>
      <c r="NHF110" s="87"/>
      <c r="NHG110" s="87"/>
      <c r="NHH110" s="87"/>
      <c r="NHI110" s="87"/>
      <c r="NHJ110" s="87"/>
      <c r="NHK110" s="87"/>
      <c r="NHL110" s="87"/>
      <c r="NHM110" s="87"/>
      <c r="NHN110" s="87"/>
      <c r="NHO110" s="87"/>
      <c r="NHP110" s="87"/>
      <c r="NHQ110" s="87"/>
      <c r="NHR110" s="87"/>
      <c r="NHS110" s="87"/>
      <c r="NHT110" s="87"/>
      <c r="NHU110" s="87"/>
      <c r="NHV110" s="87"/>
      <c r="NHW110" s="87"/>
      <c r="NHX110" s="87"/>
      <c r="NHY110" s="87"/>
      <c r="NHZ110" s="87"/>
      <c r="NIA110" s="87"/>
      <c r="NIB110" s="87"/>
      <c r="NIC110" s="87"/>
      <c r="NID110" s="87"/>
      <c r="NIE110" s="87"/>
      <c r="NIF110" s="87"/>
      <c r="NIG110" s="87"/>
      <c r="NIH110" s="87"/>
      <c r="NII110" s="87"/>
      <c r="NIJ110" s="87"/>
      <c r="NIK110" s="87"/>
      <c r="NIL110" s="87"/>
      <c r="NIM110" s="87"/>
      <c r="NIN110" s="87"/>
      <c r="NIO110" s="87"/>
      <c r="NIP110" s="87"/>
      <c r="NIQ110" s="87"/>
      <c r="NIR110" s="87"/>
      <c r="NIS110" s="87"/>
      <c r="NIT110" s="87"/>
      <c r="NIU110" s="87"/>
      <c r="NIV110" s="87"/>
      <c r="NIW110" s="87"/>
      <c r="NIX110" s="87"/>
      <c r="NIY110" s="87"/>
      <c r="NIZ110" s="87"/>
      <c r="NJA110" s="87"/>
      <c r="NJB110" s="87"/>
      <c r="NJC110" s="87"/>
      <c r="NJD110" s="87"/>
      <c r="NJE110" s="87"/>
      <c r="NJF110" s="87"/>
      <c r="NJG110" s="87"/>
      <c r="NJH110" s="87"/>
      <c r="NJI110" s="87"/>
      <c r="NJJ110" s="87"/>
      <c r="NJK110" s="87"/>
      <c r="NJL110" s="87"/>
      <c r="NJM110" s="87"/>
      <c r="NJN110" s="87"/>
      <c r="NJO110" s="87"/>
      <c r="NJP110" s="87"/>
      <c r="NJQ110" s="87"/>
      <c r="NJR110" s="87"/>
      <c r="NJS110" s="87"/>
      <c r="NJT110" s="87"/>
      <c r="NJU110" s="87"/>
      <c r="NJV110" s="87"/>
      <c r="NJW110" s="87"/>
      <c r="NJX110" s="87"/>
      <c r="NJY110" s="87"/>
      <c r="NJZ110" s="87"/>
      <c r="NKA110" s="87"/>
      <c r="NKB110" s="87"/>
      <c r="NKC110" s="87"/>
      <c r="NKD110" s="87"/>
      <c r="NKE110" s="87"/>
      <c r="NKF110" s="87"/>
      <c r="NKG110" s="87"/>
      <c r="NKH110" s="87"/>
      <c r="NKI110" s="87"/>
      <c r="NKJ110" s="87"/>
      <c r="NKK110" s="87"/>
      <c r="NKL110" s="87"/>
      <c r="NKM110" s="87"/>
      <c r="NKN110" s="87"/>
      <c r="NKO110" s="87"/>
      <c r="NKP110" s="87"/>
      <c r="NKQ110" s="87"/>
      <c r="NKR110" s="87"/>
      <c r="NKS110" s="87"/>
      <c r="NKT110" s="87"/>
      <c r="NKU110" s="87"/>
      <c r="NKV110" s="87"/>
      <c r="NKW110" s="87"/>
      <c r="NKX110" s="87"/>
      <c r="NKY110" s="87"/>
      <c r="NKZ110" s="87"/>
      <c r="NLA110" s="87"/>
      <c r="NLB110" s="87"/>
      <c r="NLC110" s="87"/>
      <c r="NLD110" s="87"/>
      <c r="NLE110" s="87"/>
      <c r="NLF110" s="87"/>
      <c r="NLG110" s="87"/>
      <c r="NLH110" s="87"/>
      <c r="NLI110" s="87"/>
      <c r="NLJ110" s="87"/>
      <c r="NLK110" s="87"/>
      <c r="NLL110" s="87"/>
      <c r="NLM110" s="87"/>
      <c r="NLN110" s="87"/>
      <c r="NLO110" s="87"/>
      <c r="NLP110" s="87"/>
      <c r="NLQ110" s="87"/>
      <c r="NLR110" s="87"/>
      <c r="NLS110" s="87"/>
      <c r="NLT110" s="87"/>
      <c r="NLU110" s="87"/>
      <c r="NLV110" s="87"/>
      <c r="NLW110" s="87"/>
      <c r="NLX110" s="87"/>
      <c r="NLY110" s="87"/>
      <c r="NLZ110" s="87"/>
      <c r="NMA110" s="87"/>
      <c r="NMB110" s="87"/>
      <c r="NMC110" s="87"/>
      <c r="NMD110" s="87"/>
      <c r="NME110" s="87"/>
      <c r="NMF110" s="87"/>
      <c r="NMG110" s="87"/>
      <c r="NMH110" s="87"/>
      <c r="NMI110" s="87"/>
      <c r="NMJ110" s="87"/>
      <c r="NMK110" s="87"/>
      <c r="NML110" s="87"/>
      <c r="NMM110" s="87"/>
      <c r="NMN110" s="87"/>
      <c r="NMO110" s="87"/>
      <c r="NMP110" s="87"/>
      <c r="NMQ110" s="87"/>
      <c r="NMR110" s="87"/>
      <c r="NMS110" s="87"/>
      <c r="NMT110" s="87"/>
      <c r="NMU110" s="87"/>
      <c r="NMV110" s="87"/>
      <c r="NMW110" s="87"/>
      <c r="NMX110" s="87"/>
      <c r="NMY110" s="87"/>
      <c r="NMZ110" s="87"/>
      <c r="NNA110" s="87"/>
      <c r="NNB110" s="87"/>
      <c r="NNC110" s="87"/>
      <c r="NND110" s="87"/>
      <c r="NNE110" s="87"/>
      <c r="NNF110" s="87"/>
      <c r="NNG110" s="87"/>
      <c r="NNH110" s="87"/>
      <c r="NNI110" s="87"/>
      <c r="NNJ110" s="87"/>
      <c r="NNK110" s="87"/>
      <c r="NNL110" s="87"/>
      <c r="NNM110" s="87"/>
      <c r="NNN110" s="87"/>
      <c r="NNO110" s="87"/>
      <c r="NNP110" s="87"/>
      <c r="NNQ110" s="87"/>
      <c r="NNR110" s="87"/>
      <c r="NNS110" s="87"/>
      <c r="NNT110" s="87"/>
      <c r="NNU110" s="87"/>
      <c r="NNV110" s="87"/>
      <c r="NNW110" s="87"/>
      <c r="NNX110" s="87"/>
      <c r="NNY110" s="87"/>
      <c r="NNZ110" s="87"/>
      <c r="NOA110" s="87"/>
      <c r="NOB110" s="87"/>
      <c r="NOC110" s="87"/>
      <c r="NOD110" s="87"/>
      <c r="NOE110" s="87"/>
      <c r="NOF110" s="87"/>
      <c r="NOG110" s="87"/>
      <c r="NOH110" s="87"/>
      <c r="NOI110" s="87"/>
      <c r="NOJ110" s="87"/>
      <c r="NOK110" s="87"/>
      <c r="NOL110" s="87"/>
      <c r="NOM110" s="87"/>
      <c r="NON110" s="87"/>
      <c r="NOO110" s="87"/>
      <c r="NOP110" s="87"/>
      <c r="NOQ110" s="87"/>
      <c r="NOR110" s="87"/>
      <c r="NOS110" s="87"/>
      <c r="NOT110" s="87"/>
      <c r="NOU110" s="87"/>
      <c r="NOV110" s="87"/>
      <c r="NOW110" s="87"/>
      <c r="NOX110" s="87"/>
      <c r="NOY110" s="87"/>
      <c r="NOZ110" s="87"/>
      <c r="NPA110" s="87"/>
      <c r="NPB110" s="87"/>
      <c r="NPC110" s="87"/>
      <c r="NPD110" s="87"/>
      <c r="NPE110" s="87"/>
      <c r="NPF110" s="87"/>
      <c r="NPG110" s="87"/>
      <c r="NPH110" s="87"/>
      <c r="NPI110" s="87"/>
      <c r="NPJ110" s="87"/>
      <c r="NPK110" s="87"/>
      <c r="NPL110" s="87"/>
      <c r="NPM110" s="87"/>
      <c r="NPN110" s="87"/>
      <c r="NPO110" s="87"/>
      <c r="NPP110" s="87"/>
      <c r="NPQ110" s="87"/>
      <c r="NPR110" s="87"/>
      <c r="NPS110" s="87"/>
      <c r="NPT110" s="87"/>
      <c r="NPU110" s="87"/>
      <c r="NPV110" s="87"/>
      <c r="NPW110" s="87"/>
      <c r="NPX110" s="87"/>
      <c r="NPY110" s="87"/>
      <c r="NPZ110" s="87"/>
      <c r="NQA110" s="87"/>
      <c r="NQB110" s="87"/>
      <c r="NQC110" s="87"/>
      <c r="NQD110" s="87"/>
      <c r="NQE110" s="87"/>
      <c r="NQF110" s="87"/>
      <c r="NQG110" s="87"/>
      <c r="NQH110" s="87"/>
      <c r="NQI110" s="87"/>
      <c r="NQJ110" s="87"/>
      <c r="NQK110" s="87"/>
      <c r="NQL110" s="87"/>
      <c r="NQM110" s="87"/>
      <c r="NQN110" s="87"/>
      <c r="NQO110" s="87"/>
      <c r="NQP110" s="87"/>
      <c r="NQQ110" s="87"/>
      <c r="NQR110" s="87"/>
      <c r="NQS110" s="87"/>
      <c r="NQT110" s="87"/>
      <c r="NQU110" s="87"/>
      <c r="NQV110" s="87"/>
      <c r="NQW110" s="87"/>
      <c r="NQX110" s="87"/>
      <c r="NQY110" s="87"/>
      <c r="NQZ110" s="87"/>
      <c r="NRA110" s="87"/>
      <c r="NRB110" s="87"/>
      <c r="NRC110" s="87"/>
      <c r="NRD110" s="87"/>
      <c r="NRE110" s="87"/>
      <c r="NRF110" s="87"/>
      <c r="NRG110" s="87"/>
      <c r="NRH110" s="87"/>
      <c r="NRI110" s="87"/>
      <c r="NRJ110" s="87"/>
      <c r="NRK110" s="87"/>
      <c r="NRL110" s="87"/>
      <c r="NRM110" s="87"/>
      <c r="NRN110" s="87"/>
      <c r="NRO110" s="87"/>
      <c r="NRP110" s="87"/>
      <c r="NRQ110" s="87"/>
      <c r="NRR110" s="87"/>
      <c r="NRS110" s="87"/>
      <c r="NRT110" s="87"/>
      <c r="NRU110" s="87"/>
      <c r="NRV110" s="87"/>
      <c r="NRW110" s="87"/>
      <c r="NRX110" s="87"/>
      <c r="NRY110" s="87"/>
      <c r="NRZ110" s="87"/>
      <c r="NSA110" s="87"/>
      <c r="NSB110" s="87"/>
      <c r="NSC110" s="87"/>
      <c r="NSD110" s="87"/>
      <c r="NSE110" s="87"/>
      <c r="NSF110" s="87"/>
      <c r="NSG110" s="87"/>
      <c r="NSH110" s="87"/>
      <c r="NSI110" s="87"/>
      <c r="NSJ110" s="87"/>
      <c r="NSK110" s="87"/>
      <c r="NSL110" s="87"/>
      <c r="NSM110" s="87"/>
      <c r="NSN110" s="87"/>
      <c r="NSO110" s="87"/>
      <c r="NSP110" s="87"/>
      <c r="NSQ110" s="87"/>
      <c r="NSR110" s="87"/>
      <c r="NSS110" s="87"/>
      <c r="NST110" s="87"/>
      <c r="NSU110" s="87"/>
      <c r="NSV110" s="87"/>
      <c r="NSW110" s="87"/>
      <c r="NSX110" s="87"/>
      <c r="NSY110" s="87"/>
      <c r="NSZ110" s="87"/>
      <c r="NTA110" s="87"/>
      <c r="NTB110" s="87"/>
      <c r="NTC110" s="87"/>
      <c r="NTD110" s="87"/>
      <c r="NTE110" s="87"/>
      <c r="NTF110" s="87"/>
      <c r="NTG110" s="87"/>
      <c r="NTH110" s="87"/>
      <c r="NTI110" s="87"/>
      <c r="NTJ110" s="87"/>
      <c r="NTK110" s="87"/>
      <c r="NTL110" s="87"/>
      <c r="NTM110" s="87"/>
      <c r="NTN110" s="87"/>
      <c r="NTO110" s="87"/>
      <c r="NTP110" s="87"/>
      <c r="NTQ110" s="87"/>
      <c r="NTR110" s="87"/>
      <c r="NTS110" s="87"/>
      <c r="NTT110" s="87"/>
      <c r="NTU110" s="87"/>
      <c r="NTV110" s="87"/>
      <c r="NTW110" s="87"/>
      <c r="NTX110" s="87"/>
      <c r="NTY110" s="87"/>
      <c r="NTZ110" s="87"/>
      <c r="NUA110" s="87"/>
      <c r="NUB110" s="87"/>
      <c r="NUC110" s="87"/>
      <c r="NUD110" s="87"/>
      <c r="NUE110" s="87"/>
      <c r="NUF110" s="87"/>
      <c r="NUG110" s="87"/>
      <c r="NUH110" s="87"/>
      <c r="NUI110" s="87"/>
      <c r="NUJ110" s="87"/>
      <c r="NUK110" s="87"/>
      <c r="NUL110" s="87"/>
      <c r="NUM110" s="87"/>
      <c r="NUN110" s="87"/>
      <c r="NUO110" s="87"/>
      <c r="NUP110" s="87"/>
      <c r="NUQ110" s="87"/>
      <c r="NUR110" s="87"/>
      <c r="NUS110" s="87"/>
      <c r="NUT110" s="87"/>
      <c r="NUU110" s="87"/>
      <c r="NUV110" s="87"/>
      <c r="NUW110" s="87"/>
      <c r="NUX110" s="87"/>
      <c r="NUY110" s="87"/>
      <c r="NUZ110" s="87"/>
      <c r="NVA110" s="87"/>
      <c r="NVB110" s="87"/>
      <c r="NVC110" s="87"/>
      <c r="NVD110" s="87"/>
      <c r="NVE110" s="87"/>
      <c r="NVF110" s="87"/>
      <c r="NVG110" s="87"/>
      <c r="NVH110" s="87"/>
      <c r="NVI110" s="87"/>
      <c r="NVJ110" s="87"/>
      <c r="NVK110" s="87"/>
      <c r="NVL110" s="87"/>
      <c r="NVM110" s="87"/>
      <c r="NVN110" s="87"/>
      <c r="NVO110" s="87"/>
      <c r="NVP110" s="87"/>
      <c r="NVQ110" s="87"/>
      <c r="NVR110" s="87"/>
      <c r="NVS110" s="87"/>
      <c r="NVT110" s="87"/>
      <c r="NVU110" s="87"/>
      <c r="NVV110" s="87"/>
      <c r="NVW110" s="87"/>
      <c r="NVX110" s="87"/>
      <c r="NVY110" s="87"/>
      <c r="NVZ110" s="87"/>
      <c r="NWA110" s="87"/>
      <c r="NWB110" s="87"/>
      <c r="NWC110" s="87"/>
      <c r="NWD110" s="87"/>
      <c r="NWE110" s="87"/>
      <c r="NWF110" s="87"/>
      <c r="NWG110" s="87"/>
      <c r="NWH110" s="87"/>
      <c r="NWI110" s="87"/>
      <c r="NWJ110" s="87"/>
      <c r="NWK110" s="87"/>
      <c r="NWL110" s="87"/>
      <c r="NWM110" s="87"/>
      <c r="NWN110" s="87"/>
      <c r="NWO110" s="87"/>
      <c r="NWP110" s="87"/>
      <c r="NWQ110" s="87"/>
      <c r="NWR110" s="87"/>
      <c r="NWS110" s="87"/>
      <c r="NWT110" s="87"/>
      <c r="NWU110" s="87"/>
      <c r="NWV110" s="87"/>
      <c r="NWW110" s="87"/>
      <c r="NWX110" s="87"/>
      <c r="NWY110" s="87"/>
      <c r="NWZ110" s="87"/>
      <c r="NXA110" s="87"/>
      <c r="NXB110" s="87"/>
      <c r="NXC110" s="87"/>
      <c r="NXD110" s="87"/>
      <c r="NXE110" s="87"/>
      <c r="NXF110" s="87"/>
      <c r="NXG110" s="87"/>
      <c r="NXH110" s="87"/>
      <c r="NXI110" s="87"/>
      <c r="NXJ110" s="87"/>
      <c r="NXK110" s="87"/>
      <c r="NXL110" s="87"/>
      <c r="NXM110" s="87"/>
      <c r="NXN110" s="87"/>
      <c r="NXO110" s="87"/>
      <c r="NXP110" s="87"/>
      <c r="NXQ110" s="87"/>
      <c r="NXR110" s="87"/>
      <c r="NXS110" s="87"/>
      <c r="NXT110" s="87"/>
      <c r="NXU110" s="87"/>
      <c r="NXV110" s="87"/>
      <c r="NXW110" s="87"/>
      <c r="NXX110" s="87"/>
      <c r="NXY110" s="87"/>
      <c r="NXZ110" s="87"/>
      <c r="NYA110" s="87"/>
      <c r="NYB110" s="87"/>
      <c r="NYC110" s="87"/>
      <c r="NYD110" s="87"/>
      <c r="NYE110" s="87"/>
      <c r="NYF110" s="87"/>
      <c r="NYG110" s="87"/>
      <c r="NYH110" s="87"/>
      <c r="NYI110" s="87"/>
      <c r="NYJ110" s="87"/>
      <c r="NYK110" s="87"/>
      <c r="NYL110" s="87"/>
      <c r="NYM110" s="87"/>
      <c r="NYN110" s="87"/>
      <c r="NYO110" s="87"/>
      <c r="NYP110" s="87"/>
      <c r="NYQ110" s="87"/>
      <c r="NYR110" s="87"/>
      <c r="NYS110" s="87"/>
      <c r="NYT110" s="87"/>
      <c r="NYU110" s="87"/>
      <c r="NYV110" s="87"/>
      <c r="NYW110" s="87"/>
      <c r="NYX110" s="87"/>
      <c r="NYY110" s="87"/>
      <c r="NYZ110" s="87"/>
      <c r="NZA110" s="87"/>
      <c r="NZB110" s="87"/>
      <c r="NZC110" s="87"/>
      <c r="NZD110" s="87"/>
      <c r="NZE110" s="87"/>
      <c r="NZF110" s="87"/>
      <c r="NZG110" s="87"/>
      <c r="NZH110" s="87"/>
      <c r="NZI110" s="87"/>
      <c r="NZJ110" s="87"/>
      <c r="NZK110" s="87"/>
      <c r="NZL110" s="87"/>
      <c r="NZM110" s="87"/>
      <c r="NZN110" s="87"/>
      <c r="NZO110" s="87"/>
      <c r="NZP110" s="87"/>
      <c r="NZQ110" s="87"/>
      <c r="NZR110" s="87"/>
      <c r="NZS110" s="87"/>
      <c r="NZT110" s="87"/>
      <c r="NZU110" s="87"/>
      <c r="NZV110" s="87"/>
      <c r="NZW110" s="87"/>
      <c r="NZX110" s="87"/>
      <c r="NZY110" s="87"/>
      <c r="NZZ110" s="87"/>
      <c r="OAA110" s="87"/>
      <c r="OAB110" s="87"/>
      <c r="OAC110" s="87"/>
      <c r="OAD110" s="87"/>
      <c r="OAE110" s="87"/>
      <c r="OAF110" s="87"/>
      <c r="OAG110" s="87"/>
      <c r="OAH110" s="87"/>
      <c r="OAI110" s="87"/>
      <c r="OAJ110" s="87"/>
      <c r="OAK110" s="87"/>
      <c r="OAL110" s="87"/>
      <c r="OAM110" s="87"/>
      <c r="OAN110" s="87"/>
      <c r="OAO110" s="87"/>
      <c r="OAP110" s="87"/>
      <c r="OAQ110" s="87"/>
      <c r="OAR110" s="87"/>
      <c r="OAS110" s="87"/>
      <c r="OAT110" s="87"/>
      <c r="OAU110" s="87"/>
      <c r="OAV110" s="87"/>
      <c r="OAW110" s="87"/>
      <c r="OAX110" s="87"/>
      <c r="OAY110" s="87"/>
      <c r="OAZ110" s="87"/>
      <c r="OBA110" s="87"/>
      <c r="OBB110" s="87"/>
      <c r="OBC110" s="87"/>
      <c r="OBD110" s="87"/>
      <c r="OBE110" s="87"/>
      <c r="OBF110" s="87"/>
      <c r="OBG110" s="87"/>
      <c r="OBH110" s="87"/>
      <c r="OBI110" s="87"/>
      <c r="OBJ110" s="87"/>
      <c r="OBK110" s="87"/>
      <c r="OBL110" s="87"/>
      <c r="OBM110" s="87"/>
      <c r="OBN110" s="87"/>
      <c r="OBO110" s="87"/>
      <c r="OBP110" s="87"/>
      <c r="OBQ110" s="87"/>
      <c r="OBR110" s="87"/>
      <c r="OBS110" s="87"/>
      <c r="OBT110" s="87"/>
      <c r="OBU110" s="87"/>
      <c r="OBV110" s="87"/>
      <c r="OBW110" s="87"/>
      <c r="OBX110" s="87"/>
      <c r="OBY110" s="87"/>
      <c r="OBZ110" s="87"/>
      <c r="OCA110" s="87"/>
      <c r="OCB110" s="87"/>
      <c r="OCC110" s="87"/>
      <c r="OCD110" s="87"/>
      <c r="OCE110" s="87"/>
      <c r="OCF110" s="87"/>
      <c r="OCG110" s="87"/>
      <c r="OCH110" s="87"/>
      <c r="OCI110" s="87"/>
      <c r="OCJ110" s="87"/>
      <c r="OCK110" s="87"/>
      <c r="OCL110" s="87"/>
      <c r="OCM110" s="87"/>
      <c r="OCN110" s="87"/>
      <c r="OCO110" s="87"/>
      <c r="OCP110" s="87"/>
      <c r="OCQ110" s="87"/>
      <c r="OCR110" s="87"/>
      <c r="OCS110" s="87"/>
      <c r="OCT110" s="87"/>
      <c r="OCU110" s="87"/>
      <c r="OCV110" s="87"/>
      <c r="OCW110" s="87"/>
      <c r="OCX110" s="87"/>
      <c r="OCY110" s="87"/>
      <c r="OCZ110" s="87"/>
      <c r="ODA110" s="87"/>
      <c r="ODB110" s="87"/>
      <c r="ODC110" s="87"/>
      <c r="ODD110" s="87"/>
    </row>
    <row r="111" s="5" customFormat="1" ht="18.75" spans="1:1024 1025:10248">
      <c r="A111" s="87"/>
      <c r="B111" s="87"/>
      <c r="C111" s="87"/>
      <c r="D111" s="86"/>
      <c r="E111" s="87"/>
      <c r="F111" s="86"/>
      <c r="G111" s="86"/>
      <c r="H111" s="87"/>
      <c r="I111" s="86"/>
      <c r="J111" s="88"/>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U111" s="87"/>
      <c r="AV111" s="87"/>
      <c r="AW111" s="87"/>
      <c r="AX111" s="87"/>
      <c r="AY111" s="87"/>
      <c r="AZ111" s="87"/>
      <c r="BA111" s="87"/>
      <c r="BB111" s="87"/>
      <c r="BC111" s="87"/>
      <c r="BD111" s="87"/>
      <c r="BE111" s="87"/>
      <c r="BF111" s="87"/>
      <c r="BG111" s="87"/>
      <c r="BH111" s="87"/>
      <c r="BI111" s="87"/>
      <c r="BJ111" s="87"/>
      <c r="BK111" s="87"/>
      <c r="BL111" s="87"/>
      <c r="BM111" s="87"/>
      <c r="BN111" s="87"/>
      <c r="BO111" s="87"/>
      <c r="BP111" s="87"/>
      <c r="BQ111" s="87"/>
      <c r="BR111" s="87"/>
      <c r="BS111" s="87"/>
      <c r="BT111" s="87"/>
      <c r="BU111" s="87"/>
      <c r="BV111" s="87"/>
      <c r="BW111" s="87"/>
      <c r="BX111" s="87"/>
      <c r="BY111" s="87"/>
      <c r="BZ111" s="87"/>
      <c r="CA111" s="87"/>
      <c r="CB111" s="87"/>
      <c r="CC111" s="87"/>
      <c r="CD111" s="87"/>
      <c r="CE111" s="87"/>
      <c r="CF111" s="87"/>
      <c r="CG111" s="87"/>
      <c r="CH111" s="87"/>
      <c r="CI111" s="87"/>
      <c r="CJ111" s="87"/>
      <c r="CK111" s="87"/>
      <c r="CL111" s="87"/>
      <c r="CM111" s="87"/>
      <c r="CN111" s="87"/>
      <c r="CO111" s="87"/>
      <c r="CP111" s="87"/>
      <c r="CQ111" s="87"/>
      <c r="CR111" s="87"/>
      <c r="CS111" s="87"/>
      <c r="CT111" s="87"/>
      <c r="CU111" s="87"/>
      <c r="CV111" s="87"/>
      <c r="CW111" s="87"/>
      <c r="CX111" s="87"/>
      <c r="CY111" s="87"/>
      <c r="CZ111" s="87"/>
      <c r="DA111" s="87"/>
      <c r="DB111" s="87"/>
      <c r="DC111" s="87"/>
      <c r="DD111" s="87"/>
      <c r="DE111" s="87"/>
      <c r="DF111" s="87"/>
      <c r="DG111" s="87"/>
      <c r="DH111" s="87"/>
      <c r="DI111" s="87"/>
      <c r="DJ111" s="87"/>
      <c r="DK111" s="87"/>
      <c r="DL111" s="87"/>
      <c r="DM111" s="87"/>
      <c r="DN111" s="87"/>
      <c r="DO111" s="87"/>
      <c r="DP111" s="87"/>
      <c r="DQ111" s="87"/>
      <c r="DR111" s="87"/>
      <c r="DS111" s="87"/>
      <c r="DT111" s="87"/>
      <c r="DU111" s="87"/>
      <c r="DV111" s="87"/>
      <c r="DW111" s="87"/>
      <c r="DX111" s="87"/>
      <c r="DY111" s="87"/>
      <c r="DZ111" s="87"/>
      <c r="EA111" s="87"/>
      <c r="EB111" s="87"/>
      <c r="EC111" s="87"/>
      <c r="ED111" s="87"/>
      <c r="EE111" s="87"/>
      <c r="EF111" s="87"/>
      <c r="EG111" s="87"/>
      <c r="EH111" s="87"/>
      <c r="EI111" s="87"/>
      <c r="EJ111" s="87"/>
      <c r="EK111" s="87"/>
      <c r="EL111" s="87"/>
      <c r="EM111" s="87"/>
      <c r="EN111" s="87"/>
      <c r="EO111" s="87"/>
      <c r="EP111" s="87"/>
      <c r="EQ111" s="87"/>
      <c r="ER111" s="87"/>
      <c r="ES111" s="87"/>
      <c r="ET111" s="87"/>
      <c r="EU111" s="87"/>
      <c r="EV111" s="87"/>
      <c r="EW111" s="87"/>
      <c r="EX111" s="87"/>
      <c r="EY111" s="87"/>
      <c r="EZ111" s="87"/>
      <c r="FA111" s="87"/>
      <c r="FB111" s="87"/>
      <c r="FC111" s="87"/>
      <c r="FD111" s="87"/>
      <c r="FE111" s="87"/>
      <c r="FF111" s="87"/>
      <c r="FG111" s="87"/>
      <c r="FH111" s="87"/>
      <c r="FI111" s="87"/>
      <c r="FJ111" s="87"/>
      <c r="FK111" s="87"/>
      <c r="FL111" s="87"/>
      <c r="FM111" s="87"/>
      <c r="FN111" s="87"/>
      <c r="FO111" s="87"/>
      <c r="FP111" s="87"/>
      <c r="FQ111" s="87"/>
      <c r="FR111" s="87"/>
      <c r="FS111" s="87"/>
      <c r="FT111" s="87"/>
      <c r="FU111" s="87"/>
      <c r="FV111" s="87"/>
      <c r="FW111" s="87"/>
      <c r="FX111" s="87"/>
      <c r="FY111" s="87"/>
      <c r="FZ111" s="87"/>
      <c r="GA111" s="87"/>
      <c r="GB111" s="87"/>
      <c r="GC111" s="87"/>
      <c r="GD111" s="87"/>
      <c r="GE111" s="87"/>
      <c r="GF111" s="87"/>
      <c r="GG111" s="87"/>
      <c r="GH111" s="87"/>
      <c r="GI111" s="87"/>
      <c r="GJ111" s="87"/>
      <c r="GK111" s="87"/>
      <c r="GL111" s="87"/>
      <c r="GM111" s="87"/>
      <c r="GN111" s="87"/>
      <c r="GO111" s="87"/>
      <c r="GP111" s="87"/>
      <c r="GQ111" s="87"/>
      <c r="GR111" s="87"/>
      <c r="GS111" s="87"/>
      <c r="GT111" s="87"/>
      <c r="GU111" s="87"/>
      <c r="GV111" s="87"/>
      <c r="GW111" s="87"/>
      <c r="GX111" s="87"/>
      <c r="GY111" s="87"/>
      <c r="GZ111" s="87"/>
      <c r="HA111" s="87"/>
      <c r="HB111" s="87"/>
      <c r="HC111" s="87"/>
      <c r="HD111" s="87"/>
      <c r="HE111" s="87"/>
      <c r="HF111" s="87"/>
      <c r="HG111" s="87"/>
      <c r="HH111" s="87"/>
      <c r="HI111" s="87"/>
      <c r="HJ111" s="87"/>
      <c r="HK111" s="87"/>
      <c r="HL111" s="87"/>
      <c r="HM111" s="87"/>
      <c r="HN111" s="87"/>
      <c r="HO111" s="87"/>
      <c r="HP111" s="87"/>
      <c r="HQ111" s="87"/>
      <c r="HR111" s="87"/>
      <c r="HS111" s="87"/>
      <c r="HT111" s="87"/>
      <c r="HU111" s="87"/>
      <c r="HV111" s="87"/>
      <c r="HW111" s="87"/>
      <c r="HX111" s="87"/>
      <c r="HY111" s="87"/>
      <c r="HZ111" s="87"/>
      <c r="IA111" s="87"/>
      <c r="IB111" s="87"/>
      <c r="IC111" s="87"/>
      <c r="ID111" s="87"/>
      <c r="IE111" s="87"/>
      <c r="IF111" s="87"/>
      <c r="IG111" s="87"/>
      <c r="IH111" s="87"/>
      <c r="II111" s="87"/>
      <c r="IJ111" s="87"/>
      <c r="IK111" s="87"/>
      <c r="IL111" s="87"/>
      <c r="IM111" s="87"/>
      <c r="IN111" s="87"/>
      <c r="IO111" s="87"/>
      <c r="IP111" s="87"/>
      <c r="IQ111" s="87"/>
      <c r="IR111" s="87"/>
      <c r="IS111" s="87"/>
      <c r="IT111" s="87"/>
      <c r="IU111" s="87"/>
      <c r="IV111" s="87"/>
      <c r="IW111" s="87"/>
      <c r="IX111" s="87"/>
      <c r="IY111" s="87"/>
      <c r="IZ111" s="87"/>
      <c r="JA111" s="87"/>
      <c r="JB111" s="87"/>
      <c r="JC111" s="87"/>
      <c r="JD111" s="87"/>
      <c r="JE111" s="87"/>
      <c r="JF111" s="87"/>
      <c r="JG111" s="87"/>
      <c r="JH111" s="87"/>
      <c r="JI111" s="87"/>
      <c r="JJ111" s="87"/>
      <c r="JK111" s="87"/>
      <c r="JL111" s="87"/>
      <c r="JM111" s="87"/>
      <c r="JN111" s="87"/>
      <c r="JO111" s="87"/>
      <c r="JP111" s="87"/>
      <c r="JQ111" s="87"/>
      <c r="JR111" s="87"/>
      <c r="JS111" s="87"/>
      <c r="JT111" s="87"/>
      <c r="JU111" s="87"/>
      <c r="JV111" s="87"/>
      <c r="JW111" s="87"/>
      <c r="JX111" s="87"/>
      <c r="JY111" s="87"/>
      <c r="JZ111" s="87"/>
      <c r="KA111" s="87"/>
      <c r="KB111" s="87"/>
      <c r="KC111" s="87"/>
      <c r="KD111" s="87"/>
      <c r="KE111" s="87"/>
      <c r="KF111" s="87"/>
      <c r="KG111" s="87"/>
      <c r="KH111" s="87"/>
      <c r="KI111" s="87"/>
      <c r="KJ111" s="87"/>
      <c r="KK111" s="87"/>
      <c r="KL111" s="87"/>
      <c r="KM111" s="87"/>
      <c r="KN111" s="87"/>
      <c r="KO111" s="87"/>
      <c r="KP111" s="87"/>
      <c r="KQ111" s="87"/>
      <c r="KR111" s="87"/>
      <c r="KS111" s="87"/>
      <c r="KT111" s="87"/>
      <c r="KU111" s="87"/>
      <c r="KV111" s="87"/>
      <c r="KW111" s="87"/>
      <c r="KX111" s="87"/>
      <c r="KY111" s="87"/>
      <c r="KZ111" s="87"/>
      <c r="LA111" s="87"/>
      <c r="LB111" s="87"/>
      <c r="LC111" s="87"/>
      <c r="LD111" s="87"/>
      <c r="LE111" s="87"/>
      <c r="LF111" s="87"/>
      <c r="LG111" s="87"/>
      <c r="LH111" s="87"/>
      <c r="LI111" s="87"/>
      <c r="LJ111" s="87"/>
      <c r="LK111" s="87"/>
      <c r="LL111" s="87"/>
      <c r="LM111" s="87"/>
      <c r="LN111" s="87"/>
      <c r="LO111" s="87"/>
      <c r="LP111" s="87"/>
      <c r="LQ111" s="87"/>
      <c r="LR111" s="87"/>
      <c r="LS111" s="87"/>
      <c r="LT111" s="87"/>
      <c r="LU111" s="87"/>
      <c r="LV111" s="87"/>
      <c r="LW111" s="87"/>
      <c r="LX111" s="87"/>
      <c r="LY111" s="87"/>
      <c r="LZ111" s="87"/>
      <c r="MA111" s="87"/>
      <c r="MB111" s="87"/>
      <c r="MC111" s="87"/>
      <c r="MD111" s="87"/>
      <c r="ME111" s="87"/>
      <c r="MF111" s="87"/>
      <c r="MG111" s="87"/>
      <c r="MH111" s="87"/>
      <c r="MI111" s="87"/>
      <c r="MJ111" s="87"/>
      <c r="MK111" s="87"/>
      <c r="ML111" s="87"/>
      <c r="MM111" s="87"/>
      <c r="MN111" s="87"/>
      <c r="MO111" s="87"/>
      <c r="MP111" s="87"/>
      <c r="MQ111" s="87"/>
      <c r="MR111" s="87"/>
      <c r="MS111" s="87"/>
      <c r="MT111" s="87"/>
      <c r="MU111" s="87"/>
      <c r="MV111" s="87"/>
      <c r="MW111" s="87"/>
      <c r="MX111" s="87"/>
      <c r="MY111" s="87"/>
      <c r="MZ111" s="87"/>
      <c r="NA111" s="87"/>
      <c r="NB111" s="87"/>
      <c r="NC111" s="87"/>
      <c r="ND111" s="87"/>
      <c r="NE111" s="87"/>
      <c r="NF111" s="87"/>
      <c r="NG111" s="87"/>
      <c r="NH111" s="87"/>
      <c r="NI111" s="87"/>
      <c r="NJ111" s="87"/>
      <c r="NK111" s="87"/>
      <c r="NL111" s="87"/>
      <c r="NM111" s="87"/>
      <c r="NN111" s="87"/>
      <c r="NO111" s="87"/>
      <c r="NP111" s="87"/>
      <c r="NQ111" s="87"/>
      <c r="NR111" s="87"/>
      <c r="NS111" s="87"/>
      <c r="NT111" s="87"/>
      <c r="NU111" s="87"/>
      <c r="NV111" s="87"/>
      <c r="NW111" s="87"/>
      <c r="NX111" s="87"/>
      <c r="NY111" s="87"/>
      <c r="NZ111" s="87"/>
      <c r="OA111" s="87"/>
      <c r="OB111" s="87"/>
      <c r="OC111" s="87"/>
      <c r="OD111" s="87"/>
      <c r="OE111" s="87"/>
      <c r="OF111" s="87"/>
      <c r="OG111" s="87"/>
      <c r="OH111" s="87"/>
      <c r="OI111" s="87"/>
      <c r="OJ111" s="87"/>
      <c r="OK111" s="87"/>
      <c r="OL111" s="87"/>
      <c r="OM111" s="87"/>
      <c r="ON111" s="87"/>
      <c r="OO111" s="87"/>
      <c r="OP111" s="87"/>
      <c r="OQ111" s="87"/>
      <c r="OR111" s="87"/>
      <c r="OS111" s="87"/>
      <c r="OT111" s="87"/>
      <c r="OU111" s="87"/>
      <c r="OV111" s="87"/>
      <c r="OW111" s="87"/>
      <c r="OX111" s="87"/>
      <c r="OY111" s="87"/>
      <c r="OZ111" s="87"/>
      <c r="PA111" s="87"/>
      <c r="PB111" s="87"/>
      <c r="PC111" s="87"/>
      <c r="PD111" s="87"/>
      <c r="PE111" s="87"/>
      <c r="PF111" s="87"/>
      <c r="PG111" s="87"/>
      <c r="PH111" s="87"/>
      <c r="PI111" s="87"/>
      <c r="PJ111" s="87"/>
      <c r="PK111" s="87"/>
      <c r="PL111" s="87"/>
      <c r="PM111" s="87"/>
      <c r="PN111" s="87"/>
      <c r="PO111" s="87"/>
      <c r="PP111" s="87"/>
      <c r="PQ111" s="87"/>
      <c r="PR111" s="87"/>
      <c r="PS111" s="87"/>
      <c r="PT111" s="87"/>
      <c r="PU111" s="87"/>
      <c r="PV111" s="87"/>
      <c r="PW111" s="87"/>
      <c r="PX111" s="87"/>
      <c r="PY111" s="87"/>
      <c r="PZ111" s="87"/>
      <c r="QA111" s="87"/>
      <c r="QB111" s="87"/>
      <c r="QC111" s="87"/>
      <c r="QD111" s="87"/>
      <c r="QE111" s="87"/>
      <c r="QF111" s="87"/>
      <c r="QG111" s="87"/>
      <c r="QH111" s="87"/>
      <c r="QI111" s="87"/>
      <c r="QJ111" s="87"/>
      <c r="QK111" s="87"/>
      <c r="QL111" s="87"/>
      <c r="QM111" s="87"/>
      <c r="QN111" s="87"/>
      <c r="QO111" s="87"/>
      <c r="QP111" s="87"/>
      <c r="QQ111" s="87"/>
      <c r="QR111" s="87"/>
      <c r="QS111" s="87"/>
      <c r="QT111" s="87"/>
      <c r="QU111" s="87"/>
      <c r="QV111" s="87"/>
      <c r="QW111" s="87"/>
      <c r="QX111" s="87"/>
      <c r="QY111" s="87"/>
      <c r="QZ111" s="87"/>
      <c r="RA111" s="87"/>
      <c r="RB111" s="87"/>
      <c r="RC111" s="87"/>
      <c r="RD111" s="87"/>
      <c r="RE111" s="87"/>
      <c r="RF111" s="87"/>
      <c r="RG111" s="87"/>
      <c r="RH111" s="87"/>
      <c r="RI111" s="87"/>
      <c r="RJ111" s="87"/>
      <c r="RK111" s="87"/>
      <c r="RL111" s="87"/>
      <c r="RM111" s="87"/>
      <c r="RN111" s="87"/>
      <c r="RO111" s="87"/>
      <c r="RP111" s="87"/>
      <c r="RQ111" s="87"/>
      <c r="RR111" s="87"/>
      <c r="RS111" s="87"/>
      <c r="RT111" s="87"/>
      <c r="RU111" s="87"/>
      <c r="RV111" s="87"/>
      <c r="RW111" s="87"/>
      <c r="RX111" s="87"/>
      <c r="RY111" s="87"/>
      <c r="RZ111" s="87"/>
      <c r="SA111" s="87"/>
      <c r="SB111" s="87"/>
      <c r="SC111" s="87"/>
      <c r="SD111" s="87"/>
      <c r="SE111" s="87"/>
      <c r="SF111" s="87"/>
      <c r="SG111" s="87"/>
      <c r="SH111" s="87"/>
      <c r="SI111" s="87"/>
      <c r="SJ111" s="87"/>
      <c r="SK111" s="87"/>
      <c r="SL111" s="87"/>
      <c r="SM111" s="87"/>
      <c r="SN111" s="87"/>
      <c r="SO111" s="87"/>
      <c r="SP111" s="87"/>
      <c r="SQ111" s="87"/>
      <c r="SR111" s="87"/>
      <c r="SS111" s="87"/>
      <c r="ST111" s="87"/>
      <c r="SU111" s="87"/>
      <c r="SV111" s="87"/>
      <c r="SW111" s="87"/>
      <c r="SX111" s="87"/>
      <c r="SY111" s="87"/>
      <c r="SZ111" s="87"/>
      <c r="TA111" s="87"/>
      <c r="TB111" s="87"/>
      <c r="TC111" s="87"/>
      <c r="TD111" s="87"/>
      <c r="TE111" s="87"/>
      <c r="TF111" s="87"/>
      <c r="TG111" s="87"/>
      <c r="TH111" s="87"/>
      <c r="TI111" s="87"/>
      <c r="TJ111" s="87"/>
      <c r="TK111" s="87"/>
      <c r="TL111" s="87"/>
      <c r="TM111" s="87"/>
      <c r="TN111" s="87"/>
      <c r="TO111" s="87"/>
      <c r="TP111" s="87"/>
      <c r="TQ111" s="87"/>
      <c r="TR111" s="87"/>
      <c r="TS111" s="87"/>
      <c r="TT111" s="87"/>
      <c r="TU111" s="87"/>
      <c r="TV111" s="87"/>
      <c r="TW111" s="87"/>
      <c r="TX111" s="87"/>
      <c r="TY111" s="87"/>
      <c r="TZ111" s="87"/>
      <c r="UA111" s="87"/>
      <c r="UB111" s="87"/>
      <c r="UC111" s="87"/>
      <c r="UD111" s="87"/>
      <c r="UE111" s="87"/>
      <c r="UF111" s="87"/>
      <c r="UG111" s="87"/>
      <c r="UH111" s="87"/>
      <c r="UI111" s="87"/>
      <c r="UJ111" s="87"/>
      <c r="UK111" s="87"/>
      <c r="UL111" s="87"/>
      <c r="UM111" s="87"/>
      <c r="UN111" s="87"/>
      <c r="UO111" s="87"/>
      <c r="UP111" s="87"/>
      <c r="UQ111" s="87"/>
      <c r="UR111" s="87"/>
      <c r="US111" s="87"/>
      <c r="UT111" s="87"/>
      <c r="UU111" s="87"/>
      <c r="UV111" s="87"/>
      <c r="UW111" s="87"/>
      <c r="UX111" s="87"/>
      <c r="UY111" s="87"/>
      <c r="UZ111" s="87"/>
      <c r="VA111" s="87"/>
      <c r="VB111" s="87"/>
      <c r="VC111" s="87"/>
      <c r="VD111" s="87"/>
      <c r="VE111" s="87"/>
      <c r="VF111" s="87"/>
      <c r="VG111" s="87"/>
      <c r="VH111" s="87"/>
      <c r="VI111" s="87"/>
      <c r="VJ111" s="87"/>
      <c r="VK111" s="87"/>
      <c r="VL111" s="87"/>
      <c r="VM111" s="87"/>
      <c r="VN111" s="87"/>
      <c r="VO111" s="87"/>
      <c r="VP111" s="87"/>
      <c r="VQ111" s="87"/>
      <c r="VR111" s="87"/>
      <c r="VS111" s="87"/>
      <c r="VT111" s="87"/>
      <c r="VU111" s="87"/>
      <c r="VV111" s="87"/>
      <c r="VW111" s="87"/>
      <c r="VX111" s="87"/>
      <c r="VY111" s="87"/>
      <c r="VZ111" s="87"/>
      <c r="WA111" s="87"/>
      <c r="WB111" s="87"/>
      <c r="WC111" s="87"/>
      <c r="WD111" s="87"/>
      <c r="WE111" s="87"/>
      <c r="WF111" s="87"/>
      <c r="WG111" s="87"/>
      <c r="WH111" s="87"/>
      <c r="WI111" s="87"/>
      <c r="WJ111" s="87"/>
      <c r="WK111" s="87"/>
      <c r="WL111" s="87"/>
      <c r="WM111" s="87"/>
      <c r="WN111" s="87"/>
      <c r="WO111" s="87"/>
      <c r="WP111" s="87"/>
      <c r="WQ111" s="87"/>
      <c r="WR111" s="87"/>
      <c r="WS111" s="87"/>
      <c r="WT111" s="87"/>
      <c r="WU111" s="87"/>
      <c r="WV111" s="87"/>
      <c r="WW111" s="87"/>
      <c r="WX111" s="87"/>
      <c r="WY111" s="87"/>
      <c r="WZ111" s="87"/>
      <c r="XA111" s="87"/>
      <c r="XB111" s="87"/>
      <c r="XC111" s="87"/>
      <c r="XD111" s="87"/>
      <c r="XE111" s="87"/>
      <c r="XF111" s="87"/>
      <c r="XG111" s="87"/>
      <c r="XH111" s="87"/>
      <c r="XI111" s="87"/>
      <c r="XJ111" s="87"/>
      <c r="XK111" s="87"/>
      <c r="XL111" s="87"/>
      <c r="XM111" s="87"/>
      <c r="XN111" s="87"/>
      <c r="XO111" s="87"/>
      <c r="XP111" s="87"/>
      <c r="XQ111" s="87"/>
      <c r="XR111" s="87"/>
      <c r="XS111" s="87"/>
      <c r="XT111" s="87"/>
      <c r="XU111" s="87"/>
      <c r="XV111" s="87"/>
      <c r="XW111" s="87"/>
      <c r="XX111" s="87"/>
      <c r="XY111" s="87"/>
      <c r="XZ111" s="87"/>
      <c r="YA111" s="87"/>
      <c r="YB111" s="87"/>
      <c r="YC111" s="87"/>
      <c r="YD111" s="87"/>
      <c r="YE111" s="87"/>
      <c r="YF111" s="87"/>
      <c r="YG111" s="87"/>
      <c r="YH111" s="87"/>
      <c r="YI111" s="87"/>
      <c r="YJ111" s="87"/>
      <c r="YK111" s="87"/>
      <c r="YL111" s="87"/>
      <c r="YM111" s="87"/>
      <c r="YN111" s="87"/>
      <c r="YO111" s="87"/>
      <c r="YP111" s="87"/>
      <c r="YQ111" s="87"/>
      <c r="YR111" s="87"/>
      <c r="YS111" s="87"/>
      <c r="YT111" s="87"/>
      <c r="YU111" s="87"/>
      <c r="YV111" s="87"/>
      <c r="YW111" s="87"/>
      <c r="YX111" s="87"/>
      <c r="YY111" s="87"/>
      <c r="YZ111" s="87"/>
      <c r="ZA111" s="87"/>
      <c r="ZB111" s="87"/>
      <c r="ZC111" s="87"/>
      <c r="ZD111" s="87"/>
      <c r="ZE111" s="87"/>
      <c r="ZF111" s="87"/>
      <c r="ZG111" s="87"/>
      <c r="ZH111" s="87"/>
      <c r="ZI111" s="87"/>
      <c r="ZJ111" s="87"/>
      <c r="ZK111" s="87"/>
      <c r="ZL111" s="87"/>
      <c r="ZM111" s="87"/>
      <c r="ZN111" s="87"/>
      <c r="ZO111" s="87"/>
      <c r="ZP111" s="87"/>
      <c r="ZQ111" s="87"/>
      <c r="ZR111" s="87"/>
      <c r="ZS111" s="87"/>
      <c r="ZT111" s="87"/>
      <c r="ZU111" s="87"/>
      <c r="ZV111" s="87"/>
      <c r="ZW111" s="87"/>
      <c r="ZX111" s="87"/>
      <c r="ZY111" s="87"/>
      <c r="ZZ111" s="87"/>
      <c r="AAA111" s="87"/>
      <c r="AAB111" s="87"/>
      <c r="AAC111" s="87"/>
      <c r="AAD111" s="87"/>
      <c r="AAE111" s="87"/>
      <c r="AAF111" s="87"/>
      <c r="AAG111" s="87"/>
      <c r="AAH111" s="87"/>
      <c r="AAI111" s="87"/>
      <c r="AAJ111" s="87"/>
      <c r="AAK111" s="87"/>
      <c r="AAL111" s="87"/>
      <c r="AAM111" s="87"/>
      <c r="AAN111" s="87"/>
      <c r="AAO111" s="87"/>
      <c r="AAP111" s="87"/>
      <c r="AAQ111" s="87"/>
      <c r="AAR111" s="87"/>
      <c r="AAS111" s="87"/>
      <c r="AAT111" s="87"/>
      <c r="AAU111" s="87"/>
      <c r="AAV111" s="87"/>
      <c r="AAW111" s="87"/>
      <c r="AAX111" s="87"/>
      <c r="AAY111" s="87"/>
      <c r="AAZ111" s="87"/>
      <c r="ABA111" s="87"/>
      <c r="ABB111" s="87"/>
      <c r="ABC111" s="87"/>
      <c r="ABD111" s="87"/>
      <c r="ABE111" s="87"/>
      <c r="ABF111" s="87"/>
      <c r="ABG111" s="87"/>
      <c r="ABH111" s="87"/>
      <c r="ABI111" s="87"/>
      <c r="ABJ111" s="87"/>
      <c r="ABK111" s="87"/>
      <c r="ABL111" s="87"/>
      <c r="ABM111" s="87"/>
      <c r="ABN111" s="87"/>
      <c r="ABO111" s="87"/>
      <c r="ABP111" s="87"/>
      <c r="ABQ111" s="87"/>
      <c r="ABR111" s="87"/>
      <c r="ABS111" s="87"/>
      <c r="ABT111" s="87"/>
      <c r="ABU111" s="87"/>
      <c r="ABV111" s="87"/>
      <c r="ABW111" s="87"/>
      <c r="ABX111" s="87"/>
      <c r="ABY111" s="87"/>
      <c r="ABZ111" s="87"/>
      <c r="ACA111" s="87"/>
      <c r="ACB111" s="87"/>
      <c r="ACC111" s="87"/>
      <c r="ACD111" s="87"/>
      <c r="ACE111" s="87"/>
      <c r="ACF111" s="87"/>
      <c r="ACG111" s="87"/>
      <c r="ACH111" s="87"/>
      <c r="ACI111" s="87"/>
      <c r="ACJ111" s="87"/>
      <c r="ACK111" s="87"/>
      <c r="ACL111" s="87"/>
      <c r="ACM111" s="87"/>
      <c r="ACN111" s="87"/>
      <c r="ACO111" s="87"/>
      <c r="ACP111" s="87"/>
      <c r="ACQ111" s="87"/>
      <c r="ACR111" s="87"/>
      <c r="ACS111" s="87"/>
      <c r="ACT111" s="87"/>
      <c r="ACU111" s="87"/>
      <c r="ACV111" s="87"/>
      <c r="ACW111" s="87"/>
      <c r="ACX111" s="87"/>
      <c r="ACY111" s="87"/>
      <c r="ACZ111" s="87"/>
      <c r="ADA111" s="87"/>
      <c r="ADB111" s="87"/>
      <c r="ADC111" s="87"/>
      <c r="ADD111" s="87"/>
      <c r="ADE111" s="87"/>
      <c r="ADF111" s="87"/>
      <c r="ADG111" s="87"/>
      <c r="ADH111" s="87"/>
      <c r="ADI111" s="87"/>
      <c r="ADJ111" s="87"/>
      <c r="ADK111" s="87"/>
      <c r="ADL111" s="87"/>
      <c r="ADM111" s="87"/>
      <c r="ADN111" s="87"/>
      <c r="ADO111" s="87"/>
      <c r="ADP111" s="87"/>
      <c r="ADQ111" s="87"/>
      <c r="ADR111" s="87"/>
      <c r="ADS111" s="87"/>
      <c r="ADT111" s="87"/>
      <c r="ADU111" s="87"/>
      <c r="ADV111" s="87"/>
      <c r="ADW111" s="87"/>
      <c r="ADX111" s="87"/>
      <c r="ADY111" s="87"/>
      <c r="ADZ111" s="87"/>
      <c r="AEA111" s="87"/>
      <c r="AEB111" s="87"/>
      <c r="AEC111" s="87"/>
      <c r="AED111" s="87"/>
      <c r="AEE111" s="87"/>
      <c r="AEF111" s="87"/>
      <c r="AEG111" s="87"/>
      <c r="AEH111" s="87"/>
      <c r="AEI111" s="87"/>
      <c r="AEJ111" s="87"/>
      <c r="AEK111" s="87"/>
      <c r="AEL111" s="87"/>
      <c r="AEM111" s="87"/>
      <c r="AEN111" s="87"/>
      <c r="AEO111" s="87"/>
      <c r="AEP111" s="87"/>
      <c r="AEQ111" s="87"/>
      <c r="AER111" s="87"/>
      <c r="AES111" s="87"/>
      <c r="AET111" s="87"/>
      <c r="AEU111" s="87"/>
      <c r="AEV111" s="87"/>
      <c r="AEW111" s="87"/>
      <c r="AEX111" s="87"/>
      <c r="AEY111" s="87"/>
      <c r="AEZ111" s="87"/>
      <c r="AFA111" s="87"/>
      <c r="AFB111" s="87"/>
      <c r="AFC111" s="87"/>
      <c r="AFD111" s="87"/>
      <c r="AFE111" s="87"/>
      <c r="AFF111" s="87"/>
      <c r="AFG111" s="87"/>
      <c r="AFH111" s="87"/>
      <c r="AFI111" s="87"/>
      <c r="AFJ111" s="87"/>
      <c r="AFK111" s="87"/>
      <c r="AFL111" s="87"/>
      <c r="AFM111" s="87"/>
      <c r="AFN111" s="87"/>
      <c r="AFO111" s="87"/>
      <c r="AFP111" s="87"/>
      <c r="AFQ111" s="87"/>
      <c r="AFR111" s="87"/>
      <c r="AFS111" s="87"/>
      <c r="AFT111" s="87"/>
      <c r="AFU111" s="87"/>
      <c r="AFV111" s="87"/>
      <c r="AFW111" s="87"/>
      <c r="AFX111" s="87"/>
      <c r="AFY111" s="87"/>
      <c r="AFZ111" s="87"/>
      <c r="AGA111" s="87"/>
      <c r="AGB111" s="87"/>
      <c r="AGC111" s="87"/>
      <c r="AGD111" s="87"/>
      <c r="AGE111" s="87"/>
      <c r="AGF111" s="87"/>
      <c r="AGG111" s="87"/>
      <c r="AGH111" s="87"/>
      <c r="AGI111" s="87"/>
      <c r="AGJ111" s="87"/>
      <c r="AGK111" s="87"/>
      <c r="AGL111" s="87"/>
      <c r="AGM111" s="87"/>
      <c r="AGN111" s="87"/>
      <c r="AGO111" s="87"/>
      <c r="AGP111" s="87"/>
      <c r="AGQ111" s="87"/>
      <c r="AGR111" s="87"/>
      <c r="AGS111" s="87"/>
      <c r="AGT111" s="87"/>
      <c r="AGU111" s="87"/>
      <c r="AGV111" s="87"/>
      <c r="AGW111" s="87"/>
      <c r="AGX111" s="87"/>
      <c r="AGY111" s="87"/>
      <c r="AGZ111" s="87"/>
      <c r="AHA111" s="87"/>
      <c r="AHB111" s="87"/>
      <c r="AHC111" s="87"/>
      <c r="AHD111" s="87"/>
      <c r="AHE111" s="87"/>
      <c r="AHF111" s="87"/>
      <c r="AHG111" s="87"/>
      <c r="AHH111" s="87"/>
      <c r="AHI111" s="87"/>
      <c r="AHJ111" s="87"/>
      <c r="AHK111" s="87"/>
      <c r="AHL111" s="87"/>
      <c r="AHM111" s="87"/>
      <c r="AHN111" s="87"/>
      <c r="AHO111" s="87"/>
      <c r="AHP111" s="87"/>
      <c r="AHQ111" s="87"/>
      <c r="AHR111" s="87"/>
      <c r="AHS111" s="87"/>
      <c r="AHT111" s="87"/>
      <c r="AHU111" s="87"/>
      <c r="AHV111" s="87"/>
      <c r="AHW111" s="87"/>
      <c r="AHX111" s="87"/>
      <c r="AHY111" s="87"/>
      <c r="AHZ111" s="87"/>
      <c r="AIA111" s="87"/>
      <c r="AIB111" s="87"/>
      <c r="AIC111" s="87"/>
      <c r="AID111" s="87"/>
      <c r="AIE111" s="87"/>
      <c r="AIF111" s="87"/>
      <c r="AIG111" s="87"/>
      <c r="AIH111" s="87"/>
      <c r="AII111" s="87"/>
      <c r="AIJ111" s="87"/>
      <c r="AIK111" s="87"/>
      <c r="AIL111" s="87"/>
      <c r="AIM111" s="87"/>
      <c r="AIN111" s="87"/>
      <c r="AIO111" s="87"/>
      <c r="AIP111" s="87"/>
      <c r="AIQ111" s="87"/>
      <c r="AIR111" s="87"/>
      <c r="AIS111" s="87"/>
      <c r="AIT111" s="87"/>
      <c r="AIU111" s="87"/>
      <c r="AIV111" s="87"/>
      <c r="AIW111" s="87"/>
      <c r="AIX111" s="87"/>
      <c r="AIY111" s="87"/>
      <c r="AIZ111" s="87"/>
      <c r="AJA111" s="87"/>
      <c r="AJB111" s="87"/>
      <c r="AJC111" s="87"/>
      <c r="AJD111" s="87"/>
      <c r="AJE111" s="87"/>
      <c r="AJF111" s="87"/>
      <c r="AJG111" s="87"/>
      <c r="AJH111" s="87"/>
      <c r="AJI111" s="87"/>
      <c r="AJJ111" s="87"/>
      <c r="AJK111" s="87"/>
      <c r="AJL111" s="87"/>
      <c r="AJM111" s="87"/>
      <c r="AJN111" s="87"/>
      <c r="AJO111" s="87"/>
      <c r="AJP111" s="87"/>
      <c r="AJQ111" s="87"/>
      <c r="AJR111" s="87"/>
      <c r="AJS111" s="87"/>
      <c r="AJT111" s="87"/>
      <c r="AJU111" s="87"/>
      <c r="AJV111" s="87"/>
      <c r="AJW111" s="87"/>
      <c r="AJX111" s="87"/>
      <c r="AJY111" s="87"/>
      <c r="AJZ111" s="87"/>
      <c r="AKA111" s="87"/>
      <c r="AKB111" s="87"/>
      <c r="AKC111" s="87"/>
      <c r="AKD111" s="87"/>
      <c r="AKE111" s="87"/>
      <c r="AKF111" s="87"/>
      <c r="AKG111" s="87"/>
      <c r="AKH111" s="87"/>
      <c r="AKI111" s="87"/>
      <c r="AKJ111" s="87"/>
      <c r="AKK111" s="87"/>
      <c r="AKL111" s="87"/>
      <c r="AKM111" s="87"/>
      <c r="AKN111" s="87"/>
      <c r="AKO111" s="87"/>
      <c r="AKP111" s="87"/>
      <c r="AKQ111" s="87"/>
      <c r="AKR111" s="87"/>
      <c r="AKS111" s="87"/>
      <c r="AKT111" s="87"/>
      <c r="AKU111" s="87"/>
      <c r="AKV111" s="87"/>
      <c r="AKW111" s="87"/>
      <c r="AKX111" s="87"/>
      <c r="AKY111" s="87"/>
      <c r="AKZ111" s="87"/>
      <c r="ALA111" s="87"/>
      <c r="ALB111" s="87"/>
      <c r="ALC111" s="87"/>
      <c r="ALD111" s="87"/>
      <c r="ALE111" s="87"/>
      <c r="ALF111" s="87"/>
      <c r="ALG111" s="87"/>
      <c r="ALH111" s="87"/>
      <c r="ALI111" s="87"/>
      <c r="ALJ111" s="87"/>
      <c r="ALK111" s="87"/>
      <c r="ALL111" s="87"/>
      <c r="ALM111" s="87"/>
      <c r="ALN111" s="87"/>
      <c r="ALO111" s="87"/>
      <c r="ALP111" s="87"/>
      <c r="ALQ111" s="87"/>
      <c r="ALR111" s="87"/>
      <c r="ALS111" s="87"/>
      <c r="ALT111" s="87"/>
      <c r="ALU111" s="87"/>
      <c r="ALV111" s="87"/>
      <c r="ALW111" s="87"/>
      <c r="ALX111" s="87"/>
      <c r="ALY111" s="87"/>
      <c r="ALZ111" s="87"/>
      <c r="AMA111" s="87"/>
      <c r="AMB111" s="87"/>
      <c r="AMC111" s="87"/>
      <c r="AMD111" s="87"/>
      <c r="AME111" s="87"/>
      <c r="AMF111" s="87"/>
      <c r="AMG111" s="87"/>
      <c r="AMH111" s="87"/>
      <c r="AMI111" s="87"/>
      <c r="AMJ111" s="87"/>
      <c r="AMK111" s="87"/>
      <c r="AML111" s="87"/>
      <c r="AMM111" s="87"/>
      <c r="AMN111" s="87"/>
      <c r="AMO111" s="87"/>
      <c r="AMP111" s="87"/>
      <c r="AMQ111" s="87"/>
      <c r="AMR111" s="87"/>
      <c r="AMS111" s="87"/>
      <c r="AMT111" s="87"/>
      <c r="AMU111" s="87"/>
      <c r="AMV111" s="87"/>
      <c r="AMW111" s="87"/>
      <c r="AMX111" s="87"/>
      <c r="AMY111" s="87"/>
      <c r="AMZ111" s="87"/>
      <c r="ANA111" s="87"/>
      <c r="ANB111" s="87"/>
      <c r="ANC111" s="87"/>
      <c r="AND111" s="87"/>
      <c r="ANE111" s="87"/>
      <c r="ANF111" s="87"/>
      <c r="ANG111" s="87"/>
      <c r="ANH111" s="87"/>
      <c r="ANI111" s="87"/>
      <c r="ANJ111" s="87"/>
      <c r="ANK111" s="87"/>
      <c r="ANL111" s="87"/>
      <c r="ANM111" s="87"/>
      <c r="ANN111" s="87"/>
      <c r="ANO111" s="87"/>
      <c r="ANP111" s="87"/>
      <c r="ANQ111" s="87"/>
      <c r="ANR111" s="87"/>
      <c r="ANS111" s="87"/>
      <c r="ANT111" s="87"/>
      <c r="ANU111" s="87"/>
      <c r="ANV111" s="87"/>
      <c r="ANW111" s="87"/>
      <c r="ANX111" s="87"/>
      <c r="ANY111" s="87"/>
      <c r="ANZ111" s="87"/>
      <c r="AOA111" s="87"/>
      <c r="AOB111" s="87"/>
      <c r="AOC111" s="87"/>
      <c r="AOD111" s="87"/>
      <c r="AOE111" s="87"/>
      <c r="AOF111" s="87"/>
      <c r="AOG111" s="87"/>
      <c r="AOH111" s="87"/>
      <c r="AOI111" s="87"/>
      <c r="AOJ111" s="87"/>
      <c r="AOK111" s="87"/>
      <c r="AOL111" s="87"/>
      <c r="AOM111" s="87"/>
      <c r="AON111" s="87"/>
      <c r="AOO111" s="87"/>
      <c r="AOP111" s="87"/>
      <c r="AOQ111" s="87"/>
      <c r="AOR111" s="87"/>
      <c r="AOS111" s="87"/>
      <c r="AOT111" s="87"/>
      <c r="AOU111" s="87"/>
      <c r="AOV111" s="87"/>
      <c r="AOW111" s="87"/>
      <c r="AOX111" s="87"/>
      <c r="AOY111" s="87"/>
      <c r="AOZ111" s="87"/>
      <c r="APA111" s="87"/>
      <c r="APB111" s="87"/>
      <c r="APC111" s="87"/>
      <c r="APD111" s="87"/>
      <c r="APE111" s="87"/>
      <c r="APF111" s="87"/>
      <c r="APG111" s="87"/>
      <c r="APH111" s="87"/>
      <c r="API111" s="87"/>
      <c r="APJ111" s="87"/>
      <c r="APK111" s="87"/>
      <c r="APL111" s="87"/>
      <c r="APM111" s="87"/>
      <c r="APN111" s="87"/>
      <c r="APO111" s="87"/>
      <c r="APP111" s="87"/>
      <c r="APQ111" s="87"/>
      <c r="APR111" s="87"/>
      <c r="APS111" s="87"/>
      <c r="APT111" s="87"/>
      <c r="APU111" s="87"/>
      <c r="APV111" s="87"/>
      <c r="APW111" s="87"/>
      <c r="APX111" s="87"/>
      <c r="APY111" s="87"/>
      <c r="APZ111" s="87"/>
      <c r="AQA111" s="87"/>
      <c r="AQB111" s="87"/>
      <c r="AQC111" s="87"/>
      <c r="AQD111" s="87"/>
      <c r="AQE111" s="87"/>
      <c r="AQF111" s="87"/>
      <c r="AQG111" s="87"/>
      <c r="AQH111" s="87"/>
      <c r="AQI111" s="87"/>
      <c r="AQJ111" s="87"/>
      <c r="AQK111" s="87"/>
      <c r="AQL111" s="87"/>
      <c r="AQM111" s="87"/>
      <c r="AQN111" s="87"/>
      <c r="AQO111" s="87"/>
      <c r="AQP111" s="87"/>
      <c r="AQQ111" s="87"/>
      <c r="AQR111" s="87"/>
      <c r="AQS111" s="87"/>
      <c r="AQT111" s="87"/>
      <c r="AQU111" s="87"/>
      <c r="AQV111" s="87"/>
      <c r="AQW111" s="87"/>
      <c r="AQX111" s="87"/>
      <c r="AQY111" s="87"/>
      <c r="AQZ111" s="87"/>
      <c r="ARA111" s="87"/>
      <c r="ARB111" s="87"/>
      <c r="ARC111" s="87"/>
      <c r="ARD111" s="87"/>
      <c r="ARE111" s="87"/>
      <c r="ARF111" s="87"/>
      <c r="ARG111" s="87"/>
      <c r="ARH111" s="87"/>
      <c r="ARI111" s="87"/>
      <c r="ARJ111" s="87"/>
      <c r="ARK111" s="87"/>
      <c r="ARL111" s="87"/>
      <c r="ARM111" s="87"/>
      <c r="ARN111" s="87"/>
      <c r="ARO111" s="87"/>
      <c r="ARP111" s="87"/>
      <c r="ARQ111" s="87"/>
      <c r="ARR111" s="87"/>
      <c r="ARS111" s="87"/>
      <c r="ART111" s="87"/>
      <c r="ARU111" s="87"/>
      <c r="ARV111" s="87"/>
      <c r="ARW111" s="87"/>
      <c r="ARX111" s="87"/>
      <c r="ARY111" s="87"/>
      <c r="ARZ111" s="87"/>
      <c r="ASA111" s="87"/>
      <c r="ASB111" s="87"/>
      <c r="ASC111" s="87"/>
      <c r="ASD111" s="87"/>
      <c r="ASE111" s="87"/>
      <c r="ASF111" s="87"/>
      <c r="ASG111" s="87"/>
      <c r="ASH111" s="87"/>
      <c r="ASI111" s="87"/>
      <c r="ASJ111" s="87"/>
      <c r="ASK111" s="87"/>
      <c r="ASL111" s="87"/>
      <c r="ASM111" s="87"/>
      <c r="ASN111" s="87"/>
      <c r="ASO111" s="87"/>
      <c r="ASP111" s="87"/>
      <c r="ASQ111" s="87"/>
      <c r="ASR111" s="87"/>
      <c r="ASS111" s="87"/>
      <c r="AST111" s="87"/>
      <c r="ASU111" s="87"/>
      <c r="ASV111" s="87"/>
      <c r="ASW111" s="87"/>
      <c r="ASX111" s="87"/>
      <c r="ASY111" s="87"/>
      <c r="ASZ111" s="87"/>
      <c r="ATA111" s="87"/>
      <c r="ATB111" s="87"/>
      <c r="ATC111" s="87"/>
      <c r="ATD111" s="87"/>
      <c r="ATE111" s="87"/>
      <c r="ATF111" s="87"/>
      <c r="ATG111" s="87"/>
      <c r="ATH111" s="87"/>
      <c r="ATI111" s="87"/>
      <c r="ATJ111" s="87"/>
      <c r="ATK111" s="87"/>
      <c r="ATL111" s="87"/>
      <c r="ATM111" s="87"/>
      <c r="ATN111" s="87"/>
      <c r="ATO111" s="87"/>
      <c r="ATP111" s="87"/>
      <c r="ATQ111" s="87"/>
      <c r="ATR111" s="87"/>
      <c r="ATS111" s="87"/>
      <c r="ATT111" s="87"/>
      <c r="ATU111" s="87"/>
      <c r="ATV111" s="87"/>
      <c r="ATW111" s="87"/>
      <c r="ATX111" s="87"/>
      <c r="ATY111" s="87"/>
      <c r="ATZ111" s="87"/>
      <c r="AUA111" s="87"/>
      <c r="AUB111" s="87"/>
      <c r="AUC111" s="87"/>
      <c r="AUD111" s="87"/>
      <c r="AUE111" s="87"/>
      <c r="AUF111" s="87"/>
      <c r="AUG111" s="87"/>
      <c r="AUH111" s="87"/>
      <c r="AUI111" s="87"/>
      <c r="AUJ111" s="87"/>
      <c r="AUK111" s="87"/>
      <c r="AUL111" s="87"/>
      <c r="AUM111" s="87"/>
      <c r="AUN111" s="87"/>
      <c r="AUO111" s="87"/>
      <c r="AUP111" s="87"/>
      <c r="AUQ111" s="87"/>
      <c r="AUR111" s="87"/>
      <c r="AUS111" s="87"/>
      <c r="AUT111" s="87"/>
      <c r="AUU111" s="87"/>
      <c r="AUV111" s="87"/>
      <c r="AUW111" s="87"/>
      <c r="AUX111" s="87"/>
      <c r="AUY111" s="87"/>
      <c r="AUZ111" s="87"/>
      <c r="AVA111" s="87"/>
      <c r="AVB111" s="87"/>
      <c r="AVC111" s="87"/>
      <c r="AVD111" s="87"/>
      <c r="AVE111" s="87"/>
      <c r="AVF111" s="87"/>
      <c r="AVG111" s="87"/>
      <c r="AVH111" s="87"/>
      <c r="AVI111" s="87"/>
      <c r="AVJ111" s="87"/>
      <c r="AVK111" s="87"/>
      <c r="AVL111" s="87"/>
      <c r="AVM111" s="87"/>
      <c r="AVN111" s="87"/>
      <c r="AVO111" s="87"/>
      <c r="AVP111" s="87"/>
      <c r="AVQ111" s="87"/>
      <c r="AVR111" s="87"/>
      <c r="AVS111" s="87"/>
      <c r="AVT111" s="87"/>
      <c r="AVU111" s="87"/>
      <c r="AVV111" s="87"/>
      <c r="AVW111" s="87"/>
      <c r="AVX111" s="87"/>
      <c r="AVY111" s="87"/>
      <c r="AVZ111" s="87"/>
      <c r="AWA111" s="87"/>
      <c r="AWB111" s="87"/>
      <c r="AWC111" s="87"/>
      <c r="AWD111" s="87"/>
      <c r="AWE111" s="87"/>
      <c r="AWF111" s="87"/>
      <c r="AWG111" s="87"/>
      <c r="AWH111" s="87"/>
      <c r="AWI111" s="87"/>
      <c r="AWJ111" s="87"/>
      <c r="AWK111" s="87"/>
      <c r="AWL111" s="87"/>
      <c r="AWM111" s="87"/>
      <c r="AWN111" s="87"/>
      <c r="AWO111" s="87"/>
      <c r="AWP111" s="87"/>
      <c r="AWQ111" s="87"/>
      <c r="AWR111" s="87"/>
      <c r="AWS111" s="87"/>
      <c r="AWT111" s="87"/>
      <c r="AWU111" s="87"/>
      <c r="AWV111" s="87"/>
      <c r="AWW111" s="87"/>
      <c r="AWX111" s="87"/>
      <c r="AWY111" s="87"/>
      <c r="AWZ111" s="87"/>
      <c r="AXA111" s="87"/>
      <c r="AXB111" s="87"/>
      <c r="AXC111" s="87"/>
      <c r="AXD111" s="87"/>
      <c r="AXE111" s="87"/>
      <c r="AXF111" s="87"/>
      <c r="AXG111" s="87"/>
      <c r="AXH111" s="87"/>
      <c r="AXI111" s="87"/>
      <c r="AXJ111" s="87"/>
      <c r="AXK111" s="87"/>
      <c r="AXL111" s="87"/>
      <c r="AXM111" s="87"/>
      <c r="AXN111" s="87"/>
      <c r="AXO111" s="87"/>
      <c r="AXP111" s="87"/>
      <c r="AXQ111" s="87"/>
      <c r="AXR111" s="87"/>
      <c r="AXS111" s="87"/>
      <c r="AXT111" s="87"/>
      <c r="AXU111" s="87"/>
      <c r="AXV111" s="87"/>
      <c r="AXW111" s="87"/>
      <c r="AXX111" s="87"/>
      <c r="AXY111" s="87"/>
      <c r="AXZ111" s="87"/>
      <c r="AYA111" s="87"/>
      <c r="AYB111" s="87"/>
      <c r="AYC111" s="87"/>
      <c r="AYD111" s="87"/>
      <c r="AYE111" s="87"/>
      <c r="AYF111" s="87"/>
      <c r="AYG111" s="87"/>
      <c r="AYH111" s="87"/>
      <c r="AYI111" s="87"/>
      <c r="AYJ111" s="87"/>
      <c r="AYK111" s="87"/>
      <c r="AYL111" s="87"/>
      <c r="AYM111" s="87"/>
      <c r="AYN111" s="87"/>
      <c r="AYO111" s="87"/>
      <c r="AYP111" s="87"/>
      <c r="AYQ111" s="87"/>
      <c r="AYR111" s="87"/>
      <c r="AYS111" s="87"/>
      <c r="AYT111" s="87"/>
      <c r="AYU111" s="87"/>
      <c r="AYV111" s="87"/>
      <c r="AYW111" s="87"/>
      <c r="AYX111" s="87"/>
      <c r="AYY111" s="87"/>
      <c r="AYZ111" s="87"/>
      <c r="AZA111" s="87"/>
      <c r="AZB111" s="87"/>
      <c r="AZC111" s="87"/>
      <c r="AZD111" s="87"/>
      <c r="AZE111" s="87"/>
      <c r="AZF111" s="87"/>
      <c r="AZG111" s="87"/>
      <c r="AZH111" s="87"/>
      <c r="AZI111" s="87"/>
      <c r="AZJ111" s="87"/>
      <c r="AZK111" s="87"/>
      <c r="AZL111" s="87"/>
      <c r="AZM111" s="87"/>
      <c r="AZN111" s="87"/>
      <c r="AZO111" s="87"/>
      <c r="AZP111" s="87"/>
      <c r="AZQ111" s="87"/>
      <c r="AZR111" s="87"/>
      <c r="AZS111" s="87"/>
      <c r="AZT111" s="87"/>
      <c r="AZU111" s="87"/>
      <c r="AZV111" s="87"/>
      <c r="AZW111" s="87"/>
      <c r="AZX111" s="87"/>
      <c r="AZY111" s="87"/>
      <c r="AZZ111" s="87"/>
      <c r="BAA111" s="87"/>
      <c r="BAB111" s="87"/>
      <c r="BAC111" s="87"/>
      <c r="BAD111" s="87"/>
      <c r="BAE111" s="87"/>
      <c r="BAF111" s="87"/>
      <c r="BAG111" s="87"/>
      <c r="BAH111" s="87"/>
      <c r="BAI111" s="87"/>
      <c r="BAJ111" s="87"/>
      <c r="BAK111" s="87"/>
      <c r="BAL111" s="87"/>
      <c r="BAM111" s="87"/>
      <c r="BAN111" s="87"/>
      <c r="BAO111" s="87"/>
      <c r="BAP111" s="87"/>
      <c r="BAQ111" s="87"/>
      <c r="BAR111" s="87"/>
      <c r="BAS111" s="87"/>
      <c r="BAT111" s="87"/>
      <c r="BAU111" s="87"/>
      <c r="BAV111" s="87"/>
      <c r="BAW111" s="87"/>
      <c r="BAX111" s="87"/>
      <c r="BAY111" s="87"/>
      <c r="BAZ111" s="87"/>
      <c r="BBA111" s="87"/>
      <c r="BBB111" s="87"/>
      <c r="BBC111" s="87"/>
      <c r="BBD111" s="87"/>
      <c r="BBE111" s="87"/>
      <c r="BBF111" s="87"/>
      <c r="BBG111" s="87"/>
      <c r="BBH111" s="87"/>
      <c r="BBI111" s="87"/>
      <c r="BBJ111" s="87"/>
      <c r="BBK111" s="87"/>
      <c r="BBL111" s="87"/>
      <c r="BBM111" s="87"/>
      <c r="BBN111" s="87"/>
      <c r="BBO111" s="87"/>
      <c r="BBP111" s="87"/>
      <c r="BBQ111" s="87"/>
      <c r="BBR111" s="87"/>
      <c r="BBS111" s="87"/>
      <c r="BBT111" s="87"/>
      <c r="BBU111" s="87"/>
      <c r="BBV111" s="87"/>
      <c r="BBW111" s="87"/>
      <c r="BBX111" s="87"/>
      <c r="BBY111" s="87"/>
      <c r="BBZ111" s="87"/>
      <c r="BCA111" s="87"/>
      <c r="BCB111" s="87"/>
      <c r="BCC111" s="87"/>
      <c r="BCD111" s="87"/>
      <c r="BCE111" s="87"/>
      <c r="BCF111" s="87"/>
      <c r="BCG111" s="87"/>
      <c r="BCH111" s="87"/>
      <c r="BCI111" s="87"/>
      <c r="BCJ111" s="87"/>
      <c r="BCK111" s="87"/>
      <c r="BCL111" s="87"/>
      <c r="BCM111" s="87"/>
      <c r="BCN111" s="87"/>
      <c r="BCO111" s="87"/>
      <c r="BCP111" s="87"/>
      <c r="BCQ111" s="87"/>
      <c r="BCR111" s="87"/>
      <c r="BCS111" s="87"/>
      <c r="BCT111" s="87"/>
      <c r="BCU111" s="87"/>
      <c r="BCV111" s="87"/>
      <c r="BCW111" s="87"/>
      <c r="BCX111" s="87"/>
      <c r="BCY111" s="87"/>
      <c r="BCZ111" s="87"/>
      <c r="BDA111" s="87"/>
      <c r="BDB111" s="87"/>
      <c r="BDC111" s="87"/>
      <c r="BDD111" s="87"/>
      <c r="BDE111" s="87"/>
      <c r="BDF111" s="87"/>
      <c r="BDG111" s="87"/>
      <c r="BDH111" s="87"/>
      <c r="BDI111" s="87"/>
      <c r="BDJ111" s="87"/>
      <c r="BDK111" s="87"/>
      <c r="BDL111" s="87"/>
      <c r="BDM111" s="87"/>
      <c r="BDN111" s="87"/>
      <c r="BDO111" s="87"/>
      <c r="BDP111" s="87"/>
      <c r="BDQ111" s="87"/>
      <c r="BDR111" s="87"/>
      <c r="BDS111" s="87"/>
      <c r="BDT111" s="87"/>
      <c r="BDU111" s="87"/>
      <c r="BDV111" s="87"/>
      <c r="BDW111" s="87"/>
      <c r="BDX111" s="87"/>
      <c r="BDY111" s="87"/>
      <c r="BDZ111" s="87"/>
      <c r="BEA111" s="87"/>
      <c r="BEB111" s="87"/>
      <c r="BEC111" s="87"/>
      <c r="BED111" s="87"/>
      <c r="BEE111" s="87"/>
      <c r="BEF111" s="87"/>
      <c r="BEG111" s="87"/>
      <c r="BEH111" s="87"/>
      <c r="BEI111" s="87"/>
      <c r="BEJ111" s="87"/>
      <c r="BEK111" s="87"/>
      <c r="BEL111" s="87"/>
      <c r="BEM111" s="87"/>
      <c r="BEN111" s="87"/>
      <c r="BEO111" s="87"/>
      <c r="BEP111" s="87"/>
      <c r="BEQ111" s="87"/>
      <c r="BER111" s="87"/>
      <c r="BES111" s="87"/>
      <c r="BET111" s="87"/>
      <c r="BEU111" s="87"/>
      <c r="BEV111" s="87"/>
      <c r="BEW111" s="87"/>
      <c r="BEX111" s="87"/>
      <c r="BEY111" s="87"/>
      <c r="BEZ111" s="87"/>
      <c r="BFA111" s="87"/>
      <c r="BFB111" s="87"/>
      <c r="BFC111" s="87"/>
      <c r="BFD111" s="87"/>
      <c r="BFE111" s="87"/>
      <c r="BFF111" s="87"/>
      <c r="BFG111" s="87"/>
      <c r="BFH111" s="87"/>
      <c r="BFI111" s="87"/>
      <c r="BFJ111" s="87"/>
      <c r="BFK111" s="87"/>
      <c r="BFL111" s="87"/>
      <c r="BFM111" s="87"/>
      <c r="BFN111" s="87"/>
      <c r="BFO111" s="87"/>
      <c r="BFP111" s="87"/>
      <c r="BFQ111" s="87"/>
      <c r="BFR111" s="87"/>
      <c r="BFS111" s="87"/>
      <c r="BFT111" s="87"/>
      <c r="BFU111" s="87"/>
      <c r="BFV111" s="87"/>
      <c r="BFW111" s="87"/>
      <c r="BFX111" s="87"/>
      <c r="BFY111" s="87"/>
      <c r="BFZ111" s="87"/>
      <c r="BGA111" s="87"/>
      <c r="BGB111" s="87"/>
      <c r="BGC111" s="87"/>
      <c r="BGD111" s="87"/>
      <c r="BGE111" s="87"/>
      <c r="BGF111" s="87"/>
      <c r="BGG111" s="87"/>
      <c r="BGH111" s="87"/>
      <c r="BGI111" s="87"/>
      <c r="BGJ111" s="87"/>
      <c r="BGK111" s="87"/>
      <c r="BGL111" s="87"/>
      <c r="BGM111" s="87"/>
      <c r="BGN111" s="87"/>
      <c r="BGO111" s="87"/>
      <c r="BGP111" s="87"/>
      <c r="BGQ111" s="87"/>
      <c r="BGR111" s="87"/>
      <c r="BGS111" s="87"/>
      <c r="BGT111" s="87"/>
      <c r="BGU111" s="87"/>
      <c r="BGV111" s="87"/>
      <c r="BGW111" s="87"/>
      <c r="BGX111" s="87"/>
      <c r="BGY111" s="87"/>
      <c r="BGZ111" s="87"/>
      <c r="BHA111" s="87"/>
      <c r="BHB111" s="87"/>
      <c r="BHC111" s="87"/>
      <c r="BHD111" s="87"/>
      <c r="BHE111" s="87"/>
      <c r="BHF111" s="87"/>
      <c r="BHG111" s="87"/>
      <c r="BHH111" s="87"/>
      <c r="BHI111" s="87"/>
      <c r="BHJ111" s="87"/>
      <c r="BHK111" s="87"/>
      <c r="BHL111" s="87"/>
      <c r="BHM111" s="87"/>
      <c r="BHN111" s="87"/>
      <c r="BHO111" s="87"/>
      <c r="BHP111" s="87"/>
      <c r="BHQ111" s="87"/>
      <c r="BHR111" s="87"/>
      <c r="BHS111" s="87"/>
      <c r="BHT111" s="87"/>
      <c r="BHU111" s="87"/>
      <c r="BHV111" s="87"/>
      <c r="BHW111" s="87"/>
      <c r="BHX111" s="87"/>
      <c r="BHY111" s="87"/>
      <c r="BHZ111" s="87"/>
      <c r="BIA111" s="87"/>
      <c r="BIB111" s="87"/>
      <c r="BIC111" s="87"/>
      <c r="BID111" s="87"/>
      <c r="BIE111" s="87"/>
      <c r="BIF111" s="87"/>
      <c r="BIG111" s="87"/>
      <c r="BIH111" s="87"/>
      <c r="BII111" s="87"/>
      <c r="BIJ111" s="87"/>
      <c r="BIK111" s="87"/>
      <c r="BIL111" s="87"/>
      <c r="BIM111" s="87"/>
      <c r="BIN111" s="87"/>
      <c r="BIO111" s="87"/>
      <c r="BIP111" s="87"/>
      <c r="BIQ111" s="87"/>
      <c r="BIR111" s="87"/>
      <c r="BIS111" s="87"/>
      <c r="BIT111" s="87"/>
      <c r="BIU111" s="87"/>
      <c r="BIV111" s="87"/>
      <c r="BIW111" s="87"/>
      <c r="BIX111" s="87"/>
      <c r="BIY111" s="87"/>
      <c r="BIZ111" s="87"/>
      <c r="BJA111" s="87"/>
      <c r="BJB111" s="87"/>
      <c r="BJC111" s="87"/>
      <c r="BJD111" s="87"/>
      <c r="BJE111" s="87"/>
      <c r="BJF111" s="87"/>
      <c r="BJG111" s="87"/>
      <c r="BJH111" s="87"/>
      <c r="BJI111" s="87"/>
      <c r="BJJ111" s="87"/>
      <c r="BJK111" s="87"/>
      <c r="BJL111" s="87"/>
      <c r="BJM111" s="87"/>
      <c r="BJN111" s="87"/>
      <c r="BJO111" s="87"/>
      <c r="BJP111" s="87"/>
      <c r="BJQ111" s="87"/>
      <c r="BJR111" s="87"/>
      <c r="BJS111" s="87"/>
      <c r="BJT111" s="87"/>
      <c r="BJU111" s="87"/>
      <c r="BJV111" s="87"/>
      <c r="BJW111" s="87"/>
      <c r="BJX111" s="87"/>
      <c r="BJY111" s="87"/>
      <c r="BJZ111" s="87"/>
      <c r="BKA111" s="87"/>
      <c r="BKB111" s="87"/>
      <c r="BKC111" s="87"/>
      <c r="BKD111" s="87"/>
      <c r="BKE111" s="87"/>
      <c r="BKF111" s="87"/>
      <c r="BKG111" s="87"/>
      <c r="BKH111" s="87"/>
      <c r="BKI111" s="87"/>
      <c r="BKJ111" s="87"/>
      <c r="BKK111" s="87"/>
      <c r="BKL111" s="87"/>
      <c r="BKM111" s="87"/>
      <c r="BKN111" s="87"/>
      <c r="BKO111" s="87"/>
      <c r="BKP111" s="87"/>
      <c r="BKQ111" s="87"/>
      <c r="BKR111" s="87"/>
      <c r="BKS111" s="87"/>
      <c r="BKT111" s="87"/>
      <c r="BKU111" s="87"/>
      <c r="BKV111" s="87"/>
      <c r="BKW111" s="87"/>
      <c r="BKX111" s="87"/>
      <c r="BKY111" s="87"/>
      <c r="BKZ111" s="87"/>
      <c r="BLA111" s="87"/>
      <c r="BLB111" s="87"/>
      <c r="BLC111" s="87"/>
      <c r="BLD111" s="87"/>
      <c r="BLE111" s="87"/>
      <c r="BLF111" s="87"/>
      <c r="BLG111" s="87"/>
      <c r="BLH111" s="87"/>
      <c r="BLI111" s="87"/>
      <c r="BLJ111" s="87"/>
      <c r="BLK111" s="87"/>
      <c r="BLL111" s="87"/>
      <c r="BLM111" s="87"/>
      <c r="BLN111" s="87"/>
      <c r="BLO111" s="87"/>
      <c r="BLP111" s="87"/>
      <c r="BLQ111" s="87"/>
      <c r="BLR111" s="87"/>
      <c r="BLS111" s="87"/>
      <c r="BLT111" s="87"/>
      <c r="BLU111" s="87"/>
      <c r="BLV111" s="87"/>
      <c r="BLW111" s="87"/>
      <c r="BLX111" s="87"/>
      <c r="BLY111" s="87"/>
      <c r="BLZ111" s="87"/>
      <c r="BMA111" s="87"/>
      <c r="BMB111" s="87"/>
      <c r="BMC111" s="87"/>
      <c r="BMD111" s="87"/>
      <c r="BME111" s="87"/>
      <c r="BMF111" s="87"/>
      <c r="BMG111" s="87"/>
      <c r="BMH111" s="87"/>
      <c r="BMI111" s="87"/>
      <c r="BMJ111" s="87"/>
      <c r="BMK111" s="87"/>
      <c r="BML111" s="87"/>
      <c r="BMM111" s="87"/>
      <c r="BMN111" s="87"/>
      <c r="BMO111" s="87"/>
      <c r="BMP111" s="87"/>
      <c r="BMQ111" s="87"/>
      <c r="BMR111" s="87"/>
      <c r="BMS111" s="87"/>
      <c r="BMT111" s="87"/>
      <c r="BMU111" s="87"/>
      <c r="BMV111" s="87"/>
      <c r="BMW111" s="87"/>
      <c r="BMX111" s="87"/>
      <c r="BMY111" s="87"/>
      <c r="BMZ111" s="87"/>
      <c r="BNA111" s="87"/>
      <c r="BNB111" s="87"/>
      <c r="BNC111" s="87"/>
      <c r="BND111" s="87"/>
      <c r="BNE111" s="87"/>
      <c r="BNF111" s="87"/>
      <c r="BNG111" s="87"/>
      <c r="BNH111" s="87"/>
      <c r="BNI111" s="87"/>
      <c r="BNJ111" s="87"/>
      <c r="BNK111" s="87"/>
      <c r="BNL111" s="87"/>
      <c r="BNM111" s="87"/>
      <c r="BNN111" s="87"/>
      <c r="BNO111" s="87"/>
      <c r="BNP111" s="87"/>
      <c r="BNQ111" s="87"/>
      <c r="BNR111" s="87"/>
      <c r="BNS111" s="87"/>
      <c r="BNT111" s="87"/>
      <c r="BNU111" s="87"/>
      <c r="BNV111" s="87"/>
      <c r="BNW111" s="87"/>
      <c r="BNX111" s="87"/>
      <c r="BNY111" s="87"/>
      <c r="BNZ111" s="87"/>
      <c r="BOA111" s="87"/>
      <c r="BOB111" s="87"/>
      <c r="BOC111" s="87"/>
      <c r="BOD111" s="87"/>
      <c r="BOE111" s="87"/>
      <c r="BOF111" s="87"/>
      <c r="BOG111" s="87"/>
      <c r="BOH111" s="87"/>
      <c r="BOI111" s="87"/>
      <c r="BOJ111" s="87"/>
      <c r="BOK111" s="87"/>
      <c r="BOL111" s="87"/>
      <c r="BOM111" s="87"/>
      <c r="BON111" s="87"/>
      <c r="BOO111" s="87"/>
      <c r="BOP111" s="87"/>
      <c r="BOQ111" s="87"/>
      <c r="BOR111" s="87"/>
      <c r="BOS111" s="87"/>
      <c r="BOT111" s="87"/>
      <c r="BOU111" s="87"/>
      <c r="BOV111" s="87"/>
      <c r="BOW111" s="87"/>
      <c r="BOX111" s="87"/>
      <c r="BOY111" s="87"/>
      <c r="BOZ111" s="87"/>
      <c r="BPA111" s="87"/>
      <c r="BPB111" s="87"/>
      <c r="BPC111" s="87"/>
      <c r="BPD111" s="87"/>
      <c r="BPE111" s="87"/>
      <c r="BPF111" s="87"/>
      <c r="BPG111" s="87"/>
      <c r="BPH111" s="87"/>
      <c r="BPI111" s="87"/>
      <c r="BPJ111" s="87"/>
      <c r="BPK111" s="87"/>
      <c r="BPL111" s="87"/>
      <c r="BPM111" s="87"/>
      <c r="BPN111" s="87"/>
      <c r="BPO111" s="87"/>
      <c r="BPP111" s="87"/>
      <c r="BPQ111" s="87"/>
      <c r="BPR111" s="87"/>
      <c r="BPS111" s="87"/>
      <c r="BPT111" s="87"/>
      <c r="BPU111" s="87"/>
      <c r="BPV111" s="87"/>
      <c r="BPW111" s="87"/>
      <c r="BPX111" s="87"/>
      <c r="BPY111" s="87"/>
      <c r="BPZ111" s="87"/>
      <c r="BQA111" s="87"/>
      <c r="BQB111" s="87"/>
      <c r="BQC111" s="87"/>
      <c r="BQD111" s="87"/>
      <c r="BQE111" s="87"/>
      <c r="BQF111" s="87"/>
      <c r="BQG111" s="87"/>
      <c r="BQH111" s="87"/>
      <c r="BQI111" s="87"/>
      <c r="BQJ111" s="87"/>
      <c r="BQK111" s="87"/>
      <c r="BQL111" s="87"/>
      <c r="BQM111" s="87"/>
      <c r="BQN111" s="87"/>
      <c r="BQO111" s="87"/>
      <c r="BQP111" s="87"/>
      <c r="BQQ111" s="87"/>
      <c r="BQR111" s="87"/>
      <c r="BQS111" s="87"/>
      <c r="BQT111" s="87"/>
      <c r="BQU111" s="87"/>
      <c r="BQV111" s="87"/>
      <c r="BQW111" s="87"/>
      <c r="BQX111" s="87"/>
      <c r="BQY111" s="87"/>
      <c r="BQZ111" s="87"/>
      <c r="BRA111" s="87"/>
      <c r="BRB111" s="87"/>
      <c r="BRC111" s="87"/>
      <c r="BRD111" s="87"/>
      <c r="BRE111" s="87"/>
      <c r="BRF111" s="87"/>
      <c r="BRG111" s="87"/>
      <c r="BRH111" s="87"/>
      <c r="BRI111" s="87"/>
      <c r="BRJ111" s="87"/>
      <c r="BRK111" s="87"/>
      <c r="BRL111" s="87"/>
      <c r="BRM111" s="87"/>
      <c r="BRN111" s="87"/>
      <c r="BRO111" s="87"/>
      <c r="BRP111" s="87"/>
      <c r="BRQ111" s="87"/>
      <c r="BRR111" s="87"/>
      <c r="BRS111" s="87"/>
      <c r="BRT111" s="87"/>
      <c r="BRU111" s="87"/>
      <c r="BRV111" s="87"/>
      <c r="BRW111" s="87"/>
      <c r="BRX111" s="87"/>
      <c r="BRY111" s="87"/>
      <c r="BRZ111" s="87"/>
      <c r="BSA111" s="87"/>
      <c r="BSB111" s="87"/>
      <c r="BSC111" s="87"/>
      <c r="BSD111" s="87"/>
      <c r="BSE111" s="87"/>
      <c r="BSF111" s="87"/>
      <c r="BSG111" s="87"/>
      <c r="BSH111" s="87"/>
      <c r="BSI111" s="87"/>
      <c r="BSJ111" s="87"/>
      <c r="BSK111" s="87"/>
      <c r="BSL111" s="87"/>
      <c r="BSM111" s="87"/>
      <c r="BSN111" s="87"/>
      <c r="BSO111" s="87"/>
      <c r="BSP111" s="87"/>
      <c r="BSQ111" s="87"/>
      <c r="BSR111" s="87"/>
      <c r="BSS111" s="87"/>
      <c r="BST111" s="87"/>
      <c r="BSU111" s="87"/>
      <c r="BSV111" s="87"/>
      <c r="BSW111" s="87"/>
      <c r="BSX111" s="87"/>
      <c r="BSY111" s="87"/>
      <c r="BSZ111" s="87"/>
      <c r="BTA111" s="87"/>
      <c r="BTB111" s="87"/>
      <c r="BTC111" s="87"/>
      <c r="BTD111" s="87"/>
      <c r="BTE111" s="87"/>
      <c r="BTF111" s="87"/>
      <c r="BTG111" s="87"/>
      <c r="BTH111" s="87"/>
      <c r="BTI111" s="87"/>
      <c r="BTJ111" s="87"/>
      <c r="BTK111" s="87"/>
      <c r="BTL111" s="87"/>
      <c r="BTM111" s="87"/>
      <c r="BTN111" s="87"/>
      <c r="BTO111" s="87"/>
      <c r="BTP111" s="87"/>
      <c r="BTQ111" s="87"/>
      <c r="BTR111" s="87"/>
      <c r="BTS111" s="87"/>
      <c r="BTT111" s="87"/>
      <c r="BTU111" s="87"/>
      <c r="BTV111" s="87"/>
      <c r="BTW111" s="87"/>
      <c r="BTX111" s="87"/>
      <c r="BTY111" s="87"/>
      <c r="BTZ111" s="87"/>
      <c r="BUA111" s="87"/>
      <c r="BUB111" s="87"/>
      <c r="BUC111" s="87"/>
      <c r="BUD111" s="87"/>
      <c r="BUE111" s="87"/>
      <c r="BUF111" s="87"/>
      <c r="BUG111" s="87"/>
      <c r="BUH111" s="87"/>
      <c r="BUI111" s="87"/>
      <c r="BUJ111" s="87"/>
      <c r="BUK111" s="87"/>
      <c r="BUL111" s="87"/>
      <c r="BUM111" s="87"/>
      <c r="BUN111" s="87"/>
      <c r="BUO111" s="87"/>
      <c r="BUP111" s="87"/>
      <c r="BUQ111" s="87"/>
      <c r="BUR111" s="87"/>
      <c r="BUS111" s="87"/>
      <c r="BUT111" s="87"/>
      <c r="BUU111" s="87"/>
      <c r="BUV111" s="87"/>
      <c r="BUW111" s="87"/>
      <c r="BUX111" s="87"/>
      <c r="BUY111" s="87"/>
      <c r="BUZ111" s="87"/>
      <c r="BVA111" s="87"/>
      <c r="BVB111" s="87"/>
      <c r="BVC111" s="87"/>
      <c r="BVD111" s="87"/>
      <c r="BVE111" s="87"/>
      <c r="BVF111" s="87"/>
      <c r="BVG111" s="87"/>
      <c r="BVH111" s="87"/>
      <c r="BVI111" s="87"/>
      <c r="BVJ111" s="87"/>
      <c r="BVK111" s="87"/>
      <c r="BVL111" s="87"/>
      <c r="BVM111" s="87"/>
      <c r="BVN111" s="87"/>
      <c r="BVO111" s="87"/>
      <c r="BVP111" s="87"/>
      <c r="BVQ111" s="87"/>
      <c r="BVR111" s="87"/>
      <c r="BVS111" s="87"/>
      <c r="BVT111" s="87"/>
      <c r="BVU111" s="87"/>
      <c r="BVV111" s="87"/>
      <c r="BVW111" s="87"/>
      <c r="BVX111" s="87"/>
      <c r="BVY111" s="87"/>
      <c r="BVZ111" s="87"/>
      <c r="BWA111" s="87"/>
      <c r="BWB111" s="87"/>
      <c r="BWC111" s="87"/>
      <c r="BWD111" s="87"/>
      <c r="BWE111" s="87"/>
      <c r="BWF111" s="87"/>
      <c r="BWG111" s="87"/>
      <c r="BWH111" s="87"/>
      <c r="BWI111" s="87"/>
      <c r="BWJ111" s="87"/>
      <c r="BWK111" s="87"/>
      <c r="BWL111" s="87"/>
      <c r="BWM111" s="87"/>
      <c r="BWN111" s="87"/>
      <c r="BWO111" s="87"/>
      <c r="BWP111" s="87"/>
      <c r="BWQ111" s="87"/>
      <c r="BWR111" s="87"/>
      <c r="BWS111" s="87"/>
      <c r="BWT111" s="87"/>
      <c r="BWU111" s="87"/>
      <c r="BWV111" s="87"/>
      <c r="BWW111" s="87"/>
      <c r="BWX111" s="87"/>
      <c r="BWY111" s="87"/>
      <c r="BWZ111" s="87"/>
      <c r="BXA111" s="87"/>
      <c r="BXB111" s="87"/>
      <c r="BXC111" s="87"/>
      <c r="BXD111" s="87"/>
      <c r="BXE111" s="87"/>
      <c r="BXF111" s="87"/>
      <c r="BXG111" s="87"/>
      <c r="BXH111" s="87"/>
      <c r="BXI111" s="87"/>
      <c r="BXJ111" s="87"/>
      <c r="BXK111" s="87"/>
      <c r="BXL111" s="87"/>
      <c r="BXM111" s="87"/>
      <c r="BXN111" s="87"/>
      <c r="BXO111" s="87"/>
      <c r="BXP111" s="87"/>
      <c r="BXQ111" s="87"/>
      <c r="BXR111" s="87"/>
      <c r="BXS111" s="87"/>
      <c r="BXT111" s="87"/>
      <c r="BXU111" s="87"/>
      <c r="BXV111" s="87"/>
      <c r="BXW111" s="87"/>
      <c r="BXX111" s="87"/>
      <c r="BXY111" s="87"/>
      <c r="BXZ111" s="87"/>
      <c r="BYA111" s="87"/>
      <c r="BYB111" s="87"/>
      <c r="BYC111" s="87"/>
      <c r="BYD111" s="87"/>
      <c r="BYE111" s="87"/>
      <c r="BYF111" s="87"/>
      <c r="BYG111" s="87"/>
      <c r="BYH111" s="87"/>
      <c r="BYI111" s="87"/>
      <c r="BYJ111" s="87"/>
      <c r="BYK111" s="87"/>
      <c r="BYL111" s="87"/>
      <c r="BYM111" s="87"/>
      <c r="BYN111" s="87"/>
      <c r="BYO111" s="87"/>
      <c r="BYP111" s="87"/>
      <c r="BYQ111" s="87"/>
      <c r="BYR111" s="87"/>
      <c r="BYS111" s="87"/>
      <c r="BYT111" s="87"/>
      <c r="BYU111" s="87"/>
      <c r="BYV111" s="87"/>
      <c r="BYW111" s="87"/>
      <c r="BYX111" s="87"/>
      <c r="BYY111" s="87"/>
      <c r="BYZ111" s="87"/>
      <c r="BZA111" s="87"/>
      <c r="BZB111" s="87"/>
      <c r="BZC111" s="87"/>
      <c r="BZD111" s="87"/>
      <c r="BZE111" s="87"/>
      <c r="BZF111" s="87"/>
      <c r="BZG111" s="87"/>
      <c r="BZH111" s="87"/>
      <c r="BZI111" s="87"/>
      <c r="BZJ111" s="87"/>
      <c r="BZK111" s="87"/>
      <c r="BZL111" s="87"/>
      <c r="BZM111" s="87"/>
      <c r="BZN111" s="87"/>
      <c r="BZO111" s="87"/>
      <c r="BZP111" s="87"/>
      <c r="BZQ111" s="87"/>
      <c r="BZR111" s="87"/>
      <c r="BZS111" s="87"/>
      <c r="BZT111" s="87"/>
      <c r="BZU111" s="87"/>
      <c r="BZV111" s="87"/>
      <c r="BZW111" s="87"/>
      <c r="BZX111" s="87"/>
      <c r="BZY111" s="87"/>
      <c r="BZZ111" s="87"/>
      <c r="CAA111" s="87"/>
      <c r="CAB111" s="87"/>
      <c r="CAC111" s="87"/>
      <c r="CAD111" s="87"/>
      <c r="CAE111" s="87"/>
      <c r="CAF111" s="87"/>
      <c r="CAG111" s="87"/>
      <c r="CAH111" s="87"/>
      <c r="CAI111" s="87"/>
      <c r="CAJ111" s="87"/>
      <c r="CAK111" s="87"/>
      <c r="CAL111" s="87"/>
      <c r="CAM111" s="87"/>
      <c r="CAN111" s="87"/>
      <c r="CAO111" s="87"/>
      <c r="CAP111" s="87"/>
      <c r="CAQ111" s="87"/>
      <c r="CAR111" s="87"/>
      <c r="CAS111" s="87"/>
      <c r="CAT111" s="87"/>
      <c r="CAU111" s="87"/>
      <c r="CAV111" s="87"/>
      <c r="CAW111" s="87"/>
      <c r="CAX111" s="87"/>
      <c r="CAY111" s="87"/>
      <c r="CAZ111" s="87"/>
      <c r="CBA111" s="87"/>
      <c r="CBB111" s="87"/>
      <c r="CBC111" s="87"/>
      <c r="CBD111" s="87"/>
      <c r="CBE111" s="87"/>
      <c r="CBF111" s="87"/>
      <c r="CBG111" s="87"/>
      <c r="CBH111" s="87"/>
      <c r="CBI111" s="87"/>
      <c r="CBJ111" s="87"/>
      <c r="CBK111" s="87"/>
      <c r="CBL111" s="87"/>
      <c r="CBM111" s="87"/>
      <c r="CBN111" s="87"/>
      <c r="CBO111" s="87"/>
      <c r="CBP111" s="87"/>
      <c r="CBQ111" s="87"/>
      <c r="CBR111" s="87"/>
      <c r="CBS111" s="87"/>
      <c r="CBT111" s="87"/>
      <c r="CBU111" s="87"/>
      <c r="CBV111" s="87"/>
      <c r="CBW111" s="87"/>
      <c r="CBX111" s="87"/>
      <c r="CBY111" s="87"/>
      <c r="CBZ111" s="87"/>
      <c r="CCA111" s="87"/>
      <c r="CCB111" s="87"/>
      <c r="CCC111" s="87"/>
      <c r="CCD111" s="87"/>
      <c r="CCE111" s="87"/>
      <c r="CCF111" s="87"/>
      <c r="CCG111" s="87"/>
      <c r="CCH111" s="87"/>
      <c r="CCI111" s="87"/>
      <c r="CCJ111" s="87"/>
      <c r="CCK111" s="87"/>
      <c r="CCL111" s="87"/>
      <c r="CCM111" s="87"/>
      <c r="CCN111" s="87"/>
      <c r="CCO111" s="87"/>
      <c r="CCP111" s="87"/>
      <c r="CCQ111" s="87"/>
      <c r="CCR111" s="87"/>
      <c r="CCS111" s="87"/>
      <c r="CCT111" s="87"/>
      <c r="CCU111" s="87"/>
      <c r="CCV111" s="87"/>
      <c r="CCW111" s="87"/>
      <c r="CCX111" s="87"/>
      <c r="CCY111" s="87"/>
      <c r="CCZ111" s="87"/>
      <c r="CDA111" s="87"/>
      <c r="CDB111" s="87"/>
      <c r="CDC111" s="87"/>
      <c r="CDD111" s="87"/>
      <c r="CDE111" s="87"/>
      <c r="CDF111" s="87"/>
      <c r="CDG111" s="87"/>
      <c r="CDH111" s="87"/>
      <c r="CDI111" s="87"/>
      <c r="CDJ111" s="87"/>
      <c r="CDK111" s="87"/>
      <c r="CDL111" s="87"/>
      <c r="CDM111" s="87"/>
      <c r="CDN111" s="87"/>
      <c r="CDO111" s="87"/>
      <c r="CDP111" s="87"/>
      <c r="CDQ111" s="87"/>
      <c r="CDR111" s="87"/>
      <c r="CDS111" s="87"/>
      <c r="CDT111" s="87"/>
      <c r="CDU111" s="87"/>
      <c r="CDV111" s="87"/>
      <c r="CDW111" s="87"/>
      <c r="CDX111" s="87"/>
      <c r="CDY111" s="87"/>
      <c r="CDZ111" s="87"/>
      <c r="CEA111" s="87"/>
      <c r="CEB111" s="87"/>
      <c r="CEC111" s="87"/>
      <c r="CED111" s="87"/>
      <c r="CEE111" s="87"/>
      <c r="CEF111" s="87"/>
      <c r="CEG111" s="87"/>
      <c r="CEH111" s="87"/>
      <c r="CEI111" s="87"/>
      <c r="CEJ111" s="87"/>
      <c r="CEK111" s="87"/>
      <c r="CEL111" s="87"/>
      <c r="CEM111" s="87"/>
      <c r="CEN111" s="87"/>
      <c r="CEO111" s="87"/>
      <c r="CEP111" s="87"/>
      <c r="CEQ111" s="87"/>
      <c r="CER111" s="87"/>
      <c r="CES111" s="87"/>
      <c r="CET111" s="87"/>
      <c r="CEU111" s="87"/>
      <c r="CEV111" s="87"/>
      <c r="CEW111" s="87"/>
      <c r="CEX111" s="87"/>
      <c r="CEY111" s="87"/>
      <c r="CEZ111" s="87"/>
      <c r="CFA111" s="87"/>
      <c r="CFB111" s="87"/>
      <c r="CFC111" s="87"/>
      <c r="CFD111" s="87"/>
      <c r="CFE111" s="87"/>
      <c r="CFF111" s="87"/>
      <c r="CFG111" s="87"/>
      <c r="CFH111" s="87"/>
      <c r="CFI111" s="87"/>
      <c r="CFJ111" s="87"/>
      <c r="CFK111" s="87"/>
      <c r="CFL111" s="87"/>
      <c r="CFM111" s="87"/>
      <c r="CFN111" s="87"/>
      <c r="CFO111" s="87"/>
      <c r="CFP111" s="87"/>
      <c r="CFQ111" s="87"/>
      <c r="CFR111" s="87"/>
      <c r="CFS111" s="87"/>
      <c r="CFT111" s="87"/>
      <c r="CFU111" s="87"/>
      <c r="CFV111" s="87"/>
      <c r="CFW111" s="87"/>
      <c r="CFX111" s="87"/>
      <c r="CFY111" s="87"/>
      <c r="CFZ111" s="87"/>
      <c r="CGA111" s="87"/>
      <c r="CGB111" s="87"/>
      <c r="CGC111" s="87"/>
      <c r="CGD111" s="87"/>
      <c r="CGE111" s="87"/>
      <c r="CGF111" s="87"/>
      <c r="CGG111" s="87"/>
      <c r="CGH111" s="87"/>
      <c r="CGI111" s="87"/>
      <c r="CGJ111" s="87"/>
      <c r="CGK111" s="87"/>
      <c r="CGL111" s="87"/>
      <c r="CGM111" s="87"/>
      <c r="CGN111" s="87"/>
      <c r="CGO111" s="87"/>
      <c r="CGP111" s="87"/>
      <c r="CGQ111" s="87"/>
      <c r="CGR111" s="87"/>
      <c r="CGS111" s="87"/>
      <c r="CGT111" s="87"/>
      <c r="CGU111" s="87"/>
      <c r="CGV111" s="87"/>
      <c r="CGW111" s="87"/>
      <c r="CGX111" s="87"/>
      <c r="CGY111" s="87"/>
      <c r="CGZ111" s="87"/>
      <c r="CHA111" s="87"/>
      <c r="CHB111" s="87"/>
      <c r="CHC111" s="87"/>
      <c r="CHD111" s="87"/>
      <c r="CHE111" s="87"/>
      <c r="CHF111" s="87"/>
      <c r="CHG111" s="87"/>
      <c r="CHH111" s="87"/>
      <c r="CHI111" s="87"/>
      <c r="CHJ111" s="87"/>
      <c r="CHK111" s="87"/>
      <c r="CHL111" s="87"/>
      <c r="CHM111" s="87"/>
      <c r="CHN111" s="87"/>
      <c r="CHO111" s="87"/>
      <c r="CHP111" s="87"/>
      <c r="CHQ111" s="87"/>
      <c r="CHR111" s="87"/>
      <c r="CHS111" s="87"/>
      <c r="CHT111" s="87"/>
      <c r="CHU111" s="87"/>
      <c r="CHV111" s="87"/>
      <c r="CHW111" s="87"/>
      <c r="CHX111" s="87"/>
      <c r="CHY111" s="87"/>
      <c r="CHZ111" s="87"/>
      <c r="CIA111" s="87"/>
      <c r="CIB111" s="87"/>
      <c r="CIC111" s="87"/>
      <c r="CID111" s="87"/>
      <c r="CIE111" s="87"/>
      <c r="CIF111" s="87"/>
      <c r="CIG111" s="87"/>
      <c r="CIH111" s="87"/>
      <c r="CII111" s="87"/>
      <c r="CIJ111" s="87"/>
      <c r="CIK111" s="87"/>
      <c r="CIL111" s="87"/>
      <c r="CIM111" s="87"/>
      <c r="CIN111" s="87"/>
      <c r="CIO111" s="87"/>
      <c r="CIP111" s="87"/>
      <c r="CIQ111" s="87"/>
      <c r="CIR111" s="87"/>
      <c r="CIS111" s="87"/>
      <c r="CIT111" s="87"/>
      <c r="CIU111" s="87"/>
      <c r="CIV111" s="87"/>
      <c r="CIW111" s="87"/>
      <c r="CIX111" s="87"/>
      <c r="CIY111" s="87"/>
      <c r="CIZ111" s="87"/>
      <c r="CJA111" s="87"/>
      <c r="CJB111" s="87"/>
      <c r="CJC111" s="87"/>
      <c r="CJD111" s="87"/>
      <c r="CJE111" s="87"/>
      <c r="CJF111" s="87"/>
      <c r="CJG111" s="87"/>
      <c r="CJH111" s="87"/>
      <c r="CJI111" s="87"/>
      <c r="CJJ111" s="87"/>
      <c r="CJK111" s="87"/>
      <c r="CJL111" s="87"/>
      <c r="CJM111" s="87"/>
      <c r="CJN111" s="87"/>
      <c r="CJO111" s="87"/>
      <c r="CJP111" s="87"/>
      <c r="CJQ111" s="87"/>
      <c r="CJR111" s="87"/>
      <c r="CJS111" s="87"/>
      <c r="CJT111" s="87"/>
      <c r="CJU111" s="87"/>
      <c r="CJV111" s="87"/>
      <c r="CJW111" s="87"/>
      <c r="CJX111" s="87"/>
      <c r="CJY111" s="87"/>
      <c r="CJZ111" s="87"/>
      <c r="CKA111" s="87"/>
      <c r="CKB111" s="87"/>
      <c r="CKC111" s="87"/>
      <c r="CKD111" s="87"/>
      <c r="CKE111" s="87"/>
      <c r="CKF111" s="87"/>
      <c r="CKG111" s="87"/>
      <c r="CKH111" s="87"/>
      <c r="CKI111" s="87"/>
      <c r="CKJ111" s="87"/>
      <c r="CKK111" s="87"/>
      <c r="CKL111" s="87"/>
      <c r="CKM111" s="87"/>
      <c r="CKN111" s="87"/>
      <c r="CKO111" s="87"/>
      <c r="CKP111" s="87"/>
      <c r="CKQ111" s="87"/>
      <c r="CKR111" s="87"/>
      <c r="CKS111" s="87"/>
      <c r="CKT111" s="87"/>
      <c r="CKU111" s="87"/>
      <c r="CKV111" s="87"/>
      <c r="CKW111" s="87"/>
      <c r="CKX111" s="87"/>
      <c r="CKY111" s="87"/>
      <c r="CKZ111" s="87"/>
      <c r="CLA111" s="87"/>
      <c r="CLB111" s="87"/>
      <c r="CLC111" s="87"/>
      <c r="CLD111" s="87"/>
      <c r="CLE111" s="87"/>
      <c r="CLF111" s="87"/>
      <c r="CLG111" s="87"/>
      <c r="CLH111" s="87"/>
      <c r="CLI111" s="87"/>
      <c r="CLJ111" s="87"/>
      <c r="CLK111" s="87"/>
      <c r="CLL111" s="87"/>
      <c r="CLM111" s="87"/>
      <c r="CLN111" s="87"/>
      <c r="CLO111" s="87"/>
      <c r="CLP111" s="87"/>
      <c r="CLQ111" s="87"/>
      <c r="CLR111" s="87"/>
      <c r="CLS111" s="87"/>
      <c r="CLT111" s="87"/>
      <c r="CLU111" s="87"/>
      <c r="CLV111" s="87"/>
      <c r="CLW111" s="87"/>
      <c r="CLX111" s="87"/>
      <c r="CLY111" s="87"/>
      <c r="CLZ111" s="87"/>
      <c r="CMA111" s="87"/>
      <c r="CMB111" s="87"/>
      <c r="CMC111" s="87"/>
      <c r="CMD111" s="87"/>
      <c r="CME111" s="87"/>
      <c r="CMF111" s="87"/>
      <c r="CMG111" s="87"/>
      <c r="CMH111" s="87"/>
      <c r="CMI111" s="87"/>
      <c r="CMJ111" s="87"/>
      <c r="CMK111" s="87"/>
      <c r="CML111" s="87"/>
      <c r="CMM111" s="87"/>
      <c r="CMN111" s="87"/>
      <c r="CMO111" s="87"/>
      <c r="CMP111" s="87"/>
      <c r="CMQ111" s="87"/>
      <c r="CMR111" s="87"/>
      <c r="CMS111" s="87"/>
      <c r="CMT111" s="87"/>
      <c r="CMU111" s="87"/>
      <c r="CMV111" s="87"/>
      <c r="CMW111" s="87"/>
      <c r="CMX111" s="87"/>
      <c r="CMY111" s="87"/>
      <c r="CMZ111" s="87"/>
      <c r="CNA111" s="87"/>
      <c r="CNB111" s="87"/>
      <c r="CNC111" s="87"/>
      <c r="CND111" s="87"/>
      <c r="CNE111" s="87"/>
      <c r="CNF111" s="87"/>
      <c r="CNG111" s="87"/>
      <c r="CNH111" s="87"/>
      <c r="CNI111" s="87"/>
      <c r="CNJ111" s="87"/>
      <c r="CNK111" s="87"/>
      <c r="CNL111" s="87"/>
      <c r="CNM111" s="87"/>
      <c r="CNN111" s="87"/>
      <c r="CNO111" s="87"/>
      <c r="CNP111" s="87"/>
      <c r="CNQ111" s="87"/>
      <c r="CNR111" s="87"/>
      <c r="CNS111" s="87"/>
      <c r="CNT111" s="87"/>
      <c r="CNU111" s="87"/>
      <c r="CNV111" s="87"/>
      <c r="CNW111" s="87"/>
      <c r="CNX111" s="87"/>
      <c r="CNY111" s="87"/>
      <c r="CNZ111" s="87"/>
      <c r="COA111" s="87"/>
      <c r="COB111" s="87"/>
      <c r="COC111" s="87"/>
      <c r="COD111" s="87"/>
      <c r="COE111" s="87"/>
      <c r="COF111" s="87"/>
      <c r="COG111" s="87"/>
      <c r="COH111" s="87"/>
      <c r="COI111" s="87"/>
      <c r="COJ111" s="87"/>
      <c r="COK111" s="87"/>
      <c r="COL111" s="87"/>
      <c r="COM111" s="87"/>
      <c r="CON111" s="87"/>
      <c r="COO111" s="87"/>
      <c r="COP111" s="87"/>
      <c r="COQ111" s="87"/>
      <c r="COR111" s="87"/>
      <c r="COS111" s="87"/>
      <c r="COT111" s="87"/>
      <c r="COU111" s="87"/>
      <c r="COV111" s="87"/>
      <c r="COW111" s="87"/>
      <c r="COX111" s="87"/>
      <c r="COY111" s="87"/>
      <c r="COZ111" s="87"/>
      <c r="CPA111" s="87"/>
      <c r="CPB111" s="87"/>
      <c r="CPC111" s="87"/>
      <c r="CPD111" s="87"/>
      <c r="CPE111" s="87"/>
      <c r="CPF111" s="87"/>
      <c r="CPG111" s="87"/>
      <c r="CPH111" s="87"/>
      <c r="CPI111" s="87"/>
      <c r="CPJ111" s="87"/>
      <c r="CPK111" s="87"/>
      <c r="CPL111" s="87"/>
      <c r="CPM111" s="87"/>
      <c r="CPN111" s="87"/>
      <c r="CPO111" s="87"/>
      <c r="CPP111" s="87"/>
      <c r="CPQ111" s="87"/>
      <c r="CPR111" s="87"/>
      <c r="CPS111" s="87"/>
      <c r="CPT111" s="87"/>
      <c r="CPU111" s="87"/>
      <c r="CPV111" s="87"/>
      <c r="CPW111" s="87"/>
      <c r="CPX111" s="87"/>
      <c r="CPY111" s="87"/>
      <c r="CPZ111" s="87"/>
      <c r="CQA111" s="87"/>
      <c r="CQB111" s="87"/>
      <c r="CQC111" s="87"/>
      <c r="CQD111" s="87"/>
      <c r="CQE111" s="87"/>
      <c r="CQF111" s="87"/>
      <c r="CQG111" s="87"/>
      <c r="CQH111" s="87"/>
      <c r="CQI111" s="87"/>
      <c r="CQJ111" s="87"/>
      <c r="CQK111" s="87"/>
      <c r="CQL111" s="87"/>
      <c r="CQM111" s="87"/>
      <c r="CQN111" s="87"/>
      <c r="CQO111" s="87"/>
      <c r="CQP111" s="87"/>
      <c r="CQQ111" s="87"/>
      <c r="CQR111" s="87"/>
      <c r="CQS111" s="87"/>
      <c r="CQT111" s="87"/>
      <c r="CQU111" s="87"/>
      <c r="CQV111" s="87"/>
      <c r="CQW111" s="87"/>
      <c r="CQX111" s="87"/>
      <c r="CQY111" s="87"/>
      <c r="CQZ111" s="87"/>
      <c r="CRA111" s="87"/>
      <c r="CRB111" s="87"/>
      <c r="CRC111" s="87"/>
      <c r="CRD111" s="87"/>
      <c r="CRE111" s="87"/>
      <c r="CRF111" s="87"/>
      <c r="CRG111" s="87"/>
      <c r="CRH111" s="87"/>
      <c r="CRI111" s="87"/>
      <c r="CRJ111" s="87"/>
      <c r="CRK111" s="87"/>
      <c r="CRL111" s="87"/>
      <c r="CRM111" s="87"/>
      <c r="CRN111" s="87"/>
      <c r="CRO111" s="87"/>
      <c r="CRP111" s="87"/>
      <c r="CRQ111" s="87"/>
      <c r="CRR111" s="87"/>
      <c r="CRS111" s="87"/>
      <c r="CRT111" s="87"/>
      <c r="CRU111" s="87"/>
      <c r="CRV111" s="87"/>
      <c r="CRW111" s="87"/>
      <c r="CRX111" s="87"/>
      <c r="CRY111" s="87"/>
      <c r="CRZ111" s="87"/>
      <c r="CSA111" s="87"/>
      <c r="CSB111" s="87"/>
      <c r="CSC111" s="87"/>
      <c r="CSD111" s="87"/>
      <c r="CSE111" s="87"/>
      <c r="CSF111" s="87"/>
      <c r="CSG111" s="87"/>
      <c r="CSH111" s="87"/>
      <c r="CSI111" s="87"/>
      <c r="CSJ111" s="87"/>
      <c r="CSK111" s="87"/>
      <c r="CSL111" s="87"/>
      <c r="CSM111" s="87"/>
      <c r="CSN111" s="87"/>
      <c r="CSO111" s="87"/>
      <c r="CSP111" s="87"/>
      <c r="CSQ111" s="87"/>
      <c r="CSR111" s="87"/>
      <c r="CSS111" s="87"/>
      <c r="CST111" s="87"/>
      <c r="CSU111" s="87"/>
      <c r="CSV111" s="87"/>
      <c r="CSW111" s="87"/>
      <c r="CSX111" s="87"/>
      <c r="CSY111" s="87"/>
      <c r="CSZ111" s="87"/>
      <c r="CTA111" s="87"/>
      <c r="CTB111" s="87"/>
      <c r="CTC111" s="87"/>
      <c r="CTD111" s="87"/>
      <c r="CTE111" s="87"/>
      <c r="CTF111" s="87"/>
      <c r="CTG111" s="87"/>
      <c r="CTH111" s="87"/>
      <c r="CTI111" s="87"/>
      <c r="CTJ111" s="87"/>
      <c r="CTK111" s="87"/>
      <c r="CTL111" s="87"/>
      <c r="CTM111" s="87"/>
      <c r="CTN111" s="87"/>
      <c r="CTO111" s="87"/>
      <c r="CTP111" s="87"/>
      <c r="CTQ111" s="87"/>
      <c r="CTR111" s="87"/>
      <c r="CTS111" s="87"/>
      <c r="CTT111" s="87"/>
      <c r="CTU111" s="87"/>
      <c r="CTV111" s="87"/>
      <c r="CTW111" s="87"/>
      <c r="CTX111" s="87"/>
      <c r="CTY111" s="87"/>
      <c r="CTZ111" s="87"/>
      <c r="CUA111" s="87"/>
      <c r="CUB111" s="87"/>
      <c r="CUC111" s="87"/>
      <c r="CUD111" s="87"/>
      <c r="CUE111" s="87"/>
      <c r="CUF111" s="87"/>
      <c r="CUG111" s="87"/>
      <c r="CUH111" s="87"/>
      <c r="CUI111" s="87"/>
      <c r="CUJ111" s="87"/>
      <c r="CUK111" s="87"/>
      <c r="CUL111" s="87"/>
      <c r="CUM111" s="87"/>
      <c r="CUN111" s="87"/>
      <c r="CUO111" s="87"/>
      <c r="CUP111" s="87"/>
      <c r="CUQ111" s="87"/>
      <c r="CUR111" s="87"/>
      <c r="CUS111" s="87"/>
      <c r="CUT111" s="87"/>
      <c r="CUU111" s="87"/>
      <c r="CUV111" s="87"/>
      <c r="CUW111" s="87"/>
      <c r="CUX111" s="87"/>
      <c r="CUY111" s="87"/>
      <c r="CUZ111" s="87"/>
      <c r="CVA111" s="87"/>
      <c r="CVB111" s="87"/>
      <c r="CVC111" s="87"/>
      <c r="CVD111" s="87"/>
      <c r="CVE111" s="87"/>
      <c r="CVF111" s="87"/>
      <c r="CVG111" s="87"/>
      <c r="CVH111" s="87"/>
      <c r="CVI111" s="87"/>
      <c r="CVJ111" s="87"/>
      <c r="CVK111" s="87"/>
      <c r="CVL111" s="87"/>
      <c r="CVM111" s="87"/>
      <c r="CVN111" s="87"/>
      <c r="CVO111" s="87"/>
      <c r="CVP111" s="87"/>
      <c r="CVQ111" s="87"/>
      <c r="CVR111" s="87"/>
      <c r="CVS111" s="87"/>
      <c r="CVT111" s="87"/>
      <c r="CVU111" s="87"/>
      <c r="CVV111" s="87"/>
      <c r="CVW111" s="87"/>
      <c r="CVX111" s="87"/>
      <c r="CVY111" s="87"/>
      <c r="CVZ111" s="87"/>
      <c r="CWA111" s="87"/>
      <c r="CWB111" s="87"/>
      <c r="CWC111" s="87"/>
      <c r="CWD111" s="87"/>
      <c r="CWE111" s="87"/>
      <c r="CWF111" s="87"/>
      <c r="CWG111" s="87"/>
      <c r="CWH111" s="87"/>
      <c r="CWI111" s="87"/>
      <c r="CWJ111" s="87"/>
      <c r="CWK111" s="87"/>
      <c r="CWL111" s="87"/>
      <c r="CWM111" s="87"/>
      <c r="CWN111" s="87"/>
      <c r="CWO111" s="87"/>
      <c r="CWP111" s="87"/>
      <c r="CWQ111" s="87"/>
      <c r="CWR111" s="87"/>
      <c r="CWS111" s="87"/>
      <c r="CWT111" s="87"/>
      <c r="CWU111" s="87"/>
      <c r="CWV111" s="87"/>
      <c r="CWW111" s="87"/>
      <c r="CWX111" s="87"/>
      <c r="CWY111" s="87"/>
      <c r="CWZ111" s="87"/>
      <c r="CXA111" s="87"/>
      <c r="CXB111" s="87"/>
      <c r="CXC111" s="87"/>
      <c r="CXD111" s="87"/>
      <c r="CXE111" s="87"/>
      <c r="CXF111" s="87"/>
      <c r="CXG111" s="87"/>
      <c r="CXH111" s="87"/>
      <c r="CXI111" s="87"/>
      <c r="CXJ111" s="87"/>
      <c r="CXK111" s="87"/>
      <c r="CXL111" s="87"/>
      <c r="CXM111" s="87"/>
      <c r="CXN111" s="87"/>
      <c r="CXO111" s="87"/>
      <c r="CXP111" s="87"/>
      <c r="CXQ111" s="87"/>
      <c r="CXR111" s="87"/>
      <c r="CXS111" s="87"/>
      <c r="CXT111" s="87"/>
      <c r="CXU111" s="87"/>
      <c r="CXV111" s="87"/>
      <c r="CXW111" s="87"/>
      <c r="CXX111" s="87"/>
      <c r="CXY111" s="87"/>
      <c r="CXZ111" s="87"/>
      <c r="CYA111" s="87"/>
      <c r="CYB111" s="87"/>
      <c r="CYC111" s="87"/>
      <c r="CYD111" s="87"/>
      <c r="CYE111" s="87"/>
      <c r="CYF111" s="87"/>
      <c r="CYG111" s="87"/>
      <c r="CYH111" s="87"/>
      <c r="CYI111" s="87"/>
      <c r="CYJ111" s="87"/>
      <c r="CYK111" s="87"/>
      <c r="CYL111" s="87"/>
      <c r="CYM111" s="87"/>
      <c r="CYN111" s="87"/>
      <c r="CYO111" s="87"/>
      <c r="CYP111" s="87"/>
      <c r="CYQ111" s="87"/>
      <c r="CYR111" s="87"/>
      <c r="CYS111" s="87"/>
      <c r="CYT111" s="87"/>
      <c r="CYU111" s="87"/>
      <c r="CYV111" s="87"/>
      <c r="CYW111" s="87"/>
      <c r="CYX111" s="87"/>
      <c r="CYY111" s="87"/>
      <c r="CYZ111" s="87"/>
      <c r="CZA111" s="87"/>
      <c r="CZB111" s="87"/>
      <c r="CZC111" s="87"/>
      <c r="CZD111" s="87"/>
      <c r="CZE111" s="87"/>
      <c r="CZF111" s="87"/>
      <c r="CZG111" s="87"/>
      <c r="CZH111" s="87"/>
      <c r="CZI111" s="87"/>
      <c r="CZJ111" s="87"/>
      <c r="CZK111" s="87"/>
      <c r="CZL111" s="87"/>
      <c r="CZM111" s="87"/>
      <c r="CZN111" s="87"/>
      <c r="CZO111" s="87"/>
      <c r="CZP111" s="87"/>
      <c r="CZQ111" s="87"/>
      <c r="CZR111" s="87"/>
      <c r="CZS111" s="87"/>
      <c r="CZT111" s="87"/>
      <c r="CZU111" s="87"/>
      <c r="CZV111" s="87"/>
      <c r="CZW111" s="87"/>
      <c r="CZX111" s="87"/>
      <c r="CZY111" s="87"/>
      <c r="CZZ111" s="87"/>
      <c r="DAA111" s="87"/>
      <c r="DAB111" s="87"/>
      <c r="DAC111" s="87"/>
      <c r="DAD111" s="87"/>
      <c r="DAE111" s="87"/>
      <c r="DAF111" s="87"/>
      <c r="DAG111" s="87"/>
      <c r="DAH111" s="87"/>
      <c r="DAI111" s="87"/>
      <c r="DAJ111" s="87"/>
      <c r="DAK111" s="87"/>
      <c r="DAL111" s="87"/>
      <c r="DAM111" s="87"/>
      <c r="DAN111" s="87"/>
      <c r="DAO111" s="87"/>
      <c r="DAP111" s="87"/>
      <c r="DAQ111" s="87"/>
      <c r="DAR111" s="87"/>
      <c r="DAS111" s="87"/>
      <c r="DAT111" s="87"/>
      <c r="DAU111" s="87"/>
      <c r="DAV111" s="87"/>
      <c r="DAW111" s="87"/>
      <c r="DAX111" s="87"/>
      <c r="DAY111" s="87"/>
      <c r="DAZ111" s="87"/>
      <c r="DBA111" s="87"/>
      <c r="DBB111" s="87"/>
      <c r="DBC111" s="87"/>
      <c r="DBD111" s="87"/>
      <c r="DBE111" s="87"/>
      <c r="DBF111" s="87"/>
      <c r="DBG111" s="87"/>
      <c r="DBH111" s="87"/>
      <c r="DBI111" s="87"/>
      <c r="DBJ111" s="87"/>
      <c r="DBK111" s="87"/>
      <c r="DBL111" s="87"/>
      <c r="DBM111" s="87"/>
      <c r="DBN111" s="87"/>
      <c r="DBO111" s="87"/>
      <c r="DBP111" s="87"/>
      <c r="DBQ111" s="87"/>
      <c r="DBR111" s="87"/>
      <c r="DBS111" s="87"/>
      <c r="DBT111" s="87"/>
      <c r="DBU111" s="87"/>
      <c r="DBV111" s="87"/>
      <c r="DBW111" s="87"/>
      <c r="DBX111" s="87"/>
      <c r="DBY111" s="87"/>
      <c r="DBZ111" s="87"/>
      <c r="DCA111" s="87"/>
      <c r="DCB111" s="87"/>
      <c r="DCC111" s="87"/>
      <c r="DCD111" s="87"/>
      <c r="DCE111" s="87"/>
      <c r="DCF111" s="87"/>
      <c r="DCG111" s="87"/>
      <c r="DCH111" s="87"/>
      <c r="DCI111" s="87"/>
      <c r="DCJ111" s="87"/>
      <c r="DCK111" s="87"/>
      <c r="DCL111" s="87"/>
      <c r="DCM111" s="87"/>
      <c r="DCN111" s="87"/>
      <c r="DCO111" s="87"/>
      <c r="DCP111" s="87"/>
      <c r="DCQ111" s="87"/>
      <c r="DCR111" s="87"/>
      <c r="DCS111" s="87"/>
      <c r="DCT111" s="87"/>
      <c r="DCU111" s="87"/>
      <c r="DCV111" s="87"/>
      <c r="DCW111" s="87"/>
      <c r="DCX111" s="87"/>
      <c r="DCY111" s="87"/>
      <c r="DCZ111" s="87"/>
      <c r="DDA111" s="87"/>
      <c r="DDB111" s="87"/>
      <c r="DDC111" s="87"/>
      <c r="DDD111" s="87"/>
      <c r="DDE111" s="87"/>
      <c r="DDF111" s="87"/>
      <c r="DDG111" s="87"/>
      <c r="DDH111" s="87"/>
      <c r="DDI111" s="87"/>
      <c r="DDJ111" s="87"/>
      <c r="DDK111" s="87"/>
      <c r="DDL111" s="87"/>
      <c r="DDM111" s="87"/>
      <c r="DDN111" s="87"/>
      <c r="DDO111" s="87"/>
      <c r="DDP111" s="87"/>
      <c r="DDQ111" s="87"/>
      <c r="DDR111" s="87"/>
      <c r="DDS111" s="87"/>
      <c r="DDT111" s="87"/>
      <c r="DDU111" s="87"/>
      <c r="DDV111" s="87"/>
      <c r="DDW111" s="87"/>
      <c r="DDX111" s="87"/>
      <c r="DDY111" s="87"/>
      <c r="DDZ111" s="87"/>
      <c r="DEA111" s="87"/>
      <c r="DEB111" s="87"/>
      <c r="DEC111" s="87"/>
      <c r="DED111" s="87"/>
      <c r="DEE111" s="87"/>
      <c r="DEF111" s="87"/>
      <c r="DEG111" s="87"/>
      <c r="DEH111" s="87"/>
      <c r="DEI111" s="87"/>
      <c r="DEJ111" s="87"/>
      <c r="DEK111" s="87"/>
      <c r="DEL111" s="87"/>
      <c r="DEM111" s="87"/>
      <c r="DEN111" s="87"/>
      <c r="DEO111" s="87"/>
      <c r="DEP111" s="87"/>
      <c r="DEQ111" s="87"/>
      <c r="DER111" s="87"/>
      <c r="DES111" s="87"/>
      <c r="DET111" s="87"/>
      <c r="DEU111" s="87"/>
      <c r="DEV111" s="87"/>
      <c r="DEW111" s="87"/>
      <c r="DEX111" s="87"/>
      <c r="DEY111" s="87"/>
      <c r="DEZ111" s="87"/>
      <c r="DFA111" s="87"/>
      <c r="DFB111" s="87"/>
      <c r="DFC111" s="87"/>
      <c r="DFD111" s="87"/>
      <c r="DFE111" s="87"/>
      <c r="DFF111" s="87"/>
      <c r="DFG111" s="87"/>
      <c r="DFH111" s="87"/>
      <c r="DFI111" s="87"/>
      <c r="DFJ111" s="87"/>
      <c r="DFK111" s="87"/>
      <c r="DFL111" s="87"/>
      <c r="DFM111" s="87"/>
      <c r="DFN111" s="87"/>
      <c r="DFO111" s="87"/>
      <c r="DFP111" s="87"/>
      <c r="DFQ111" s="87"/>
      <c r="DFR111" s="87"/>
      <c r="DFS111" s="87"/>
      <c r="DFT111" s="87"/>
      <c r="DFU111" s="87"/>
      <c r="DFV111" s="87"/>
      <c r="DFW111" s="87"/>
      <c r="DFX111" s="87"/>
      <c r="DFY111" s="87"/>
      <c r="DFZ111" s="87"/>
      <c r="DGA111" s="87"/>
      <c r="DGB111" s="87"/>
      <c r="DGC111" s="87"/>
      <c r="DGD111" s="87"/>
      <c r="DGE111" s="87"/>
      <c r="DGF111" s="87"/>
      <c r="DGG111" s="87"/>
      <c r="DGH111" s="87"/>
      <c r="DGI111" s="87"/>
      <c r="DGJ111" s="87"/>
      <c r="DGK111" s="87"/>
      <c r="DGL111" s="87"/>
      <c r="DGM111" s="87"/>
      <c r="DGN111" s="87"/>
      <c r="DGO111" s="87"/>
      <c r="DGP111" s="87"/>
      <c r="DGQ111" s="87"/>
      <c r="DGR111" s="87"/>
      <c r="DGS111" s="87"/>
      <c r="DGT111" s="87"/>
      <c r="DGU111" s="87"/>
      <c r="DGV111" s="87"/>
      <c r="DGW111" s="87"/>
      <c r="DGX111" s="87"/>
      <c r="DGY111" s="87"/>
      <c r="DGZ111" s="87"/>
      <c r="DHA111" s="87"/>
      <c r="DHB111" s="87"/>
      <c r="DHC111" s="87"/>
      <c r="DHD111" s="87"/>
      <c r="DHE111" s="87"/>
      <c r="DHF111" s="87"/>
      <c r="DHG111" s="87"/>
      <c r="DHH111" s="87"/>
      <c r="DHI111" s="87"/>
      <c r="DHJ111" s="87"/>
      <c r="DHK111" s="87"/>
      <c r="DHL111" s="87"/>
      <c r="DHM111" s="87"/>
      <c r="DHN111" s="87"/>
      <c r="DHO111" s="87"/>
      <c r="DHP111" s="87"/>
      <c r="DHQ111" s="87"/>
      <c r="DHR111" s="87"/>
      <c r="DHS111" s="87"/>
      <c r="DHT111" s="87"/>
      <c r="DHU111" s="87"/>
      <c r="DHV111" s="87"/>
      <c r="DHW111" s="87"/>
      <c r="DHX111" s="87"/>
      <c r="DHY111" s="87"/>
      <c r="DHZ111" s="87"/>
      <c r="DIA111" s="87"/>
      <c r="DIB111" s="87"/>
      <c r="DIC111" s="87"/>
      <c r="DID111" s="87"/>
      <c r="DIE111" s="87"/>
      <c r="DIF111" s="87"/>
      <c r="DIG111" s="87"/>
      <c r="DIH111" s="87"/>
      <c r="DII111" s="87"/>
      <c r="DIJ111" s="87"/>
      <c r="DIK111" s="87"/>
      <c r="DIL111" s="87"/>
      <c r="DIM111" s="87"/>
      <c r="DIN111" s="87"/>
      <c r="DIO111" s="87"/>
      <c r="DIP111" s="87"/>
      <c r="DIQ111" s="87"/>
      <c r="DIR111" s="87"/>
      <c r="DIS111" s="87"/>
      <c r="DIT111" s="87"/>
      <c r="DIU111" s="87"/>
      <c r="DIV111" s="87"/>
      <c r="DIW111" s="87"/>
      <c r="DIX111" s="87"/>
      <c r="DIY111" s="87"/>
      <c r="DIZ111" s="87"/>
      <c r="DJA111" s="87"/>
      <c r="DJB111" s="87"/>
      <c r="DJC111" s="87"/>
      <c r="DJD111" s="87"/>
      <c r="DJE111" s="87"/>
      <c r="DJF111" s="87"/>
      <c r="DJG111" s="87"/>
      <c r="DJH111" s="87"/>
      <c r="DJI111" s="87"/>
      <c r="DJJ111" s="87"/>
      <c r="DJK111" s="87"/>
      <c r="DJL111" s="87"/>
      <c r="DJM111" s="87"/>
      <c r="DJN111" s="87"/>
      <c r="DJO111" s="87"/>
      <c r="DJP111" s="87"/>
      <c r="DJQ111" s="87"/>
      <c r="DJR111" s="87"/>
      <c r="DJS111" s="87"/>
      <c r="DJT111" s="87"/>
      <c r="DJU111" s="87"/>
      <c r="DJV111" s="87"/>
      <c r="DJW111" s="87"/>
      <c r="DJX111" s="87"/>
      <c r="DJY111" s="87"/>
      <c r="DJZ111" s="87"/>
      <c r="DKA111" s="87"/>
      <c r="DKB111" s="87"/>
      <c r="DKC111" s="87"/>
      <c r="DKD111" s="87"/>
      <c r="DKE111" s="87"/>
      <c r="DKF111" s="87"/>
      <c r="DKG111" s="87"/>
      <c r="DKH111" s="87"/>
      <c r="DKI111" s="87"/>
      <c r="DKJ111" s="87"/>
      <c r="DKK111" s="87"/>
      <c r="DKL111" s="87"/>
      <c r="DKM111" s="87"/>
      <c r="DKN111" s="87"/>
      <c r="DKO111" s="87"/>
      <c r="DKP111" s="87"/>
      <c r="DKQ111" s="87"/>
      <c r="DKR111" s="87"/>
      <c r="DKS111" s="87"/>
      <c r="DKT111" s="87"/>
      <c r="DKU111" s="87"/>
      <c r="DKV111" s="87"/>
      <c r="DKW111" s="87"/>
      <c r="DKX111" s="87"/>
      <c r="DKY111" s="87"/>
      <c r="DKZ111" s="87"/>
      <c r="DLA111" s="87"/>
      <c r="DLB111" s="87"/>
      <c r="DLC111" s="87"/>
      <c r="DLD111" s="87"/>
      <c r="DLE111" s="87"/>
      <c r="DLF111" s="87"/>
      <c r="DLG111" s="87"/>
      <c r="DLH111" s="87"/>
      <c r="DLI111" s="87"/>
      <c r="DLJ111" s="87"/>
      <c r="DLK111" s="87"/>
      <c r="DLL111" s="87"/>
      <c r="DLM111" s="87"/>
      <c r="DLN111" s="87"/>
      <c r="DLO111" s="87"/>
      <c r="DLP111" s="87"/>
      <c r="DLQ111" s="87"/>
      <c r="DLR111" s="87"/>
      <c r="DLS111" s="87"/>
      <c r="DLT111" s="87"/>
      <c r="DLU111" s="87"/>
      <c r="DLV111" s="87"/>
      <c r="DLW111" s="87"/>
      <c r="DLX111" s="87"/>
      <c r="DLY111" s="87"/>
      <c r="DLZ111" s="87"/>
      <c r="DMA111" s="87"/>
      <c r="DMB111" s="87"/>
      <c r="DMC111" s="87"/>
      <c r="DMD111" s="87"/>
      <c r="DME111" s="87"/>
      <c r="DMF111" s="87"/>
      <c r="DMG111" s="87"/>
      <c r="DMH111" s="87"/>
      <c r="DMI111" s="87"/>
      <c r="DMJ111" s="87"/>
      <c r="DMK111" s="87"/>
      <c r="DML111" s="87"/>
      <c r="DMM111" s="87"/>
      <c r="DMN111" s="87"/>
      <c r="DMO111" s="87"/>
      <c r="DMP111" s="87"/>
      <c r="DMQ111" s="87"/>
      <c r="DMR111" s="87"/>
      <c r="DMS111" s="87"/>
      <c r="DMT111" s="87"/>
      <c r="DMU111" s="87"/>
      <c r="DMV111" s="87"/>
      <c r="DMW111" s="87"/>
      <c r="DMX111" s="87"/>
      <c r="DMY111" s="87"/>
      <c r="DMZ111" s="87"/>
      <c r="DNA111" s="87"/>
      <c r="DNB111" s="87"/>
      <c r="DNC111" s="87"/>
      <c r="DND111" s="87"/>
      <c r="DNE111" s="87"/>
      <c r="DNF111" s="87"/>
      <c r="DNG111" s="87"/>
      <c r="DNH111" s="87"/>
      <c r="DNI111" s="87"/>
      <c r="DNJ111" s="87"/>
      <c r="DNK111" s="87"/>
      <c r="DNL111" s="87"/>
      <c r="DNM111" s="87"/>
      <c r="DNN111" s="87"/>
      <c r="DNO111" s="87"/>
      <c r="DNP111" s="87"/>
      <c r="DNQ111" s="87"/>
      <c r="DNR111" s="87"/>
      <c r="DNS111" s="87"/>
      <c r="DNT111" s="87"/>
      <c r="DNU111" s="87"/>
      <c r="DNV111" s="87"/>
      <c r="DNW111" s="87"/>
      <c r="DNX111" s="87"/>
      <c r="DNY111" s="87"/>
      <c r="DNZ111" s="87"/>
      <c r="DOA111" s="87"/>
      <c r="DOB111" s="87"/>
      <c r="DOC111" s="87"/>
      <c r="DOD111" s="87"/>
      <c r="DOE111" s="87"/>
      <c r="DOF111" s="87"/>
      <c r="DOG111" s="87"/>
      <c r="DOH111" s="87"/>
      <c r="DOI111" s="87"/>
      <c r="DOJ111" s="87"/>
      <c r="DOK111" s="87"/>
      <c r="DOL111" s="87"/>
      <c r="DOM111" s="87"/>
      <c r="DON111" s="87"/>
      <c r="DOO111" s="87"/>
      <c r="DOP111" s="87"/>
      <c r="DOQ111" s="87"/>
      <c r="DOR111" s="87"/>
      <c r="DOS111" s="87"/>
      <c r="DOT111" s="87"/>
      <c r="DOU111" s="87"/>
      <c r="DOV111" s="87"/>
      <c r="DOW111" s="87"/>
      <c r="DOX111" s="87"/>
      <c r="DOY111" s="87"/>
      <c r="DOZ111" s="87"/>
      <c r="DPA111" s="87"/>
      <c r="DPB111" s="87"/>
      <c r="DPC111" s="87"/>
      <c r="DPD111" s="87"/>
      <c r="DPE111" s="87"/>
      <c r="DPF111" s="87"/>
      <c r="DPG111" s="87"/>
      <c r="DPH111" s="87"/>
      <c r="DPI111" s="87"/>
      <c r="DPJ111" s="87"/>
      <c r="DPK111" s="87"/>
      <c r="DPL111" s="87"/>
      <c r="DPM111" s="87"/>
      <c r="DPN111" s="87"/>
      <c r="DPO111" s="87"/>
      <c r="DPP111" s="87"/>
      <c r="DPQ111" s="87"/>
      <c r="DPR111" s="87"/>
      <c r="DPS111" s="87"/>
      <c r="DPT111" s="87"/>
      <c r="DPU111" s="87"/>
      <c r="DPV111" s="87"/>
      <c r="DPW111" s="87"/>
      <c r="DPX111" s="87"/>
      <c r="DPY111" s="87"/>
      <c r="DPZ111" s="87"/>
      <c r="DQA111" s="87"/>
      <c r="DQB111" s="87"/>
      <c r="DQC111" s="87"/>
      <c r="DQD111" s="87"/>
      <c r="DQE111" s="87"/>
      <c r="DQF111" s="87"/>
      <c r="DQG111" s="87"/>
      <c r="DQH111" s="87"/>
      <c r="DQI111" s="87"/>
      <c r="DQJ111" s="87"/>
      <c r="DQK111" s="87"/>
      <c r="DQL111" s="87"/>
      <c r="DQM111" s="87"/>
      <c r="DQN111" s="87"/>
      <c r="DQO111" s="87"/>
      <c r="DQP111" s="87"/>
      <c r="DQQ111" s="87"/>
      <c r="DQR111" s="87"/>
      <c r="DQS111" s="87"/>
      <c r="DQT111" s="87"/>
      <c r="DQU111" s="87"/>
      <c r="DQV111" s="87"/>
      <c r="DQW111" s="87"/>
      <c r="DQX111" s="87"/>
      <c r="DQY111" s="87"/>
      <c r="DQZ111" s="87"/>
      <c r="DRA111" s="87"/>
      <c r="DRB111" s="87"/>
      <c r="DRC111" s="87"/>
      <c r="DRD111" s="87"/>
      <c r="DRE111" s="87"/>
      <c r="DRF111" s="87"/>
      <c r="DRG111" s="87"/>
      <c r="DRH111" s="87"/>
      <c r="DRI111" s="87"/>
      <c r="DRJ111" s="87"/>
      <c r="DRK111" s="87"/>
      <c r="DRL111" s="87"/>
      <c r="DRM111" s="87"/>
      <c r="DRN111" s="87"/>
      <c r="DRO111" s="87"/>
      <c r="DRP111" s="87"/>
      <c r="DRQ111" s="87"/>
      <c r="DRR111" s="87"/>
      <c r="DRS111" s="87"/>
      <c r="DRT111" s="87"/>
      <c r="DRU111" s="87"/>
      <c r="DRV111" s="87"/>
      <c r="DRW111" s="87"/>
      <c r="DRX111" s="87"/>
      <c r="DRY111" s="87"/>
      <c r="DRZ111" s="87"/>
      <c r="DSA111" s="87"/>
      <c r="DSB111" s="87"/>
      <c r="DSC111" s="87"/>
      <c r="DSD111" s="87"/>
      <c r="DSE111" s="87"/>
      <c r="DSF111" s="87"/>
      <c r="DSG111" s="87"/>
      <c r="DSH111" s="87"/>
      <c r="DSI111" s="87"/>
      <c r="DSJ111" s="87"/>
      <c r="DSK111" s="87"/>
      <c r="DSL111" s="87"/>
      <c r="DSM111" s="87"/>
      <c r="DSN111" s="87"/>
      <c r="DSO111" s="87"/>
      <c r="DSP111" s="87"/>
      <c r="DSQ111" s="87"/>
      <c r="DSR111" s="87"/>
      <c r="DSS111" s="87"/>
      <c r="DST111" s="87"/>
      <c r="DSU111" s="87"/>
      <c r="DSV111" s="87"/>
      <c r="DSW111" s="87"/>
      <c r="DSX111" s="87"/>
      <c r="DSY111" s="87"/>
      <c r="DSZ111" s="87"/>
      <c r="DTA111" s="87"/>
      <c r="DTB111" s="87"/>
      <c r="DTC111" s="87"/>
      <c r="DTD111" s="87"/>
      <c r="DTE111" s="87"/>
      <c r="DTF111" s="87"/>
      <c r="DTG111" s="87"/>
      <c r="DTH111" s="87"/>
      <c r="DTI111" s="87"/>
      <c r="DTJ111" s="87"/>
      <c r="DTK111" s="87"/>
      <c r="DTL111" s="87"/>
      <c r="DTM111" s="87"/>
      <c r="DTN111" s="87"/>
      <c r="DTO111" s="87"/>
      <c r="DTP111" s="87"/>
      <c r="DTQ111" s="87"/>
      <c r="DTR111" s="87"/>
      <c r="DTS111" s="87"/>
      <c r="DTT111" s="87"/>
      <c r="DTU111" s="87"/>
      <c r="DTV111" s="87"/>
      <c r="DTW111" s="87"/>
      <c r="DTX111" s="87"/>
      <c r="DTY111" s="87"/>
      <c r="DTZ111" s="87"/>
      <c r="DUA111" s="87"/>
      <c r="DUB111" s="87"/>
      <c r="DUC111" s="87"/>
      <c r="DUD111" s="87"/>
      <c r="DUE111" s="87"/>
      <c r="DUF111" s="87"/>
      <c r="DUG111" s="87"/>
      <c r="DUH111" s="87"/>
      <c r="DUI111" s="87"/>
      <c r="DUJ111" s="87"/>
      <c r="DUK111" s="87"/>
      <c r="DUL111" s="87"/>
      <c r="DUM111" s="87"/>
      <c r="DUN111" s="87"/>
      <c r="DUO111" s="87"/>
      <c r="DUP111" s="87"/>
      <c r="DUQ111" s="87"/>
      <c r="DUR111" s="87"/>
      <c r="DUS111" s="87"/>
      <c r="DUT111" s="87"/>
      <c r="DUU111" s="87"/>
      <c r="DUV111" s="87"/>
      <c r="DUW111" s="87"/>
      <c r="DUX111" s="87"/>
      <c r="DUY111" s="87"/>
      <c r="DUZ111" s="87"/>
      <c r="DVA111" s="87"/>
      <c r="DVB111" s="87"/>
      <c r="DVC111" s="87"/>
      <c r="DVD111" s="87"/>
      <c r="DVE111" s="87"/>
      <c r="DVF111" s="87"/>
      <c r="DVG111" s="87"/>
      <c r="DVH111" s="87"/>
      <c r="DVI111" s="87"/>
      <c r="DVJ111" s="87"/>
      <c r="DVK111" s="87"/>
      <c r="DVL111" s="87"/>
      <c r="DVM111" s="87"/>
      <c r="DVN111" s="87"/>
      <c r="DVO111" s="87"/>
      <c r="DVP111" s="87"/>
      <c r="DVQ111" s="87"/>
      <c r="DVR111" s="87"/>
      <c r="DVS111" s="87"/>
      <c r="DVT111" s="87"/>
      <c r="DVU111" s="87"/>
      <c r="DVV111" s="87"/>
      <c r="DVW111" s="87"/>
      <c r="DVX111" s="87"/>
      <c r="DVY111" s="87"/>
      <c r="DVZ111" s="87"/>
      <c r="DWA111" s="87"/>
      <c r="DWB111" s="87"/>
      <c r="DWC111" s="87"/>
      <c r="DWD111" s="87"/>
      <c r="DWE111" s="87"/>
      <c r="DWF111" s="87"/>
      <c r="DWG111" s="87"/>
      <c r="DWH111" s="87"/>
      <c r="DWI111" s="87"/>
      <c r="DWJ111" s="87"/>
      <c r="DWK111" s="87"/>
      <c r="DWL111" s="87"/>
      <c r="DWM111" s="87"/>
      <c r="DWN111" s="87"/>
      <c r="DWO111" s="87"/>
      <c r="DWP111" s="87"/>
      <c r="DWQ111" s="87"/>
      <c r="DWR111" s="87"/>
      <c r="DWS111" s="87"/>
      <c r="DWT111" s="87"/>
      <c r="DWU111" s="87"/>
      <c r="DWV111" s="87"/>
      <c r="DWW111" s="87"/>
      <c r="DWX111" s="87"/>
      <c r="DWY111" s="87"/>
      <c r="DWZ111" s="87"/>
      <c r="DXA111" s="87"/>
      <c r="DXB111" s="87"/>
      <c r="DXC111" s="87"/>
      <c r="DXD111" s="87"/>
      <c r="DXE111" s="87"/>
      <c r="DXF111" s="87"/>
      <c r="DXG111" s="87"/>
      <c r="DXH111" s="87"/>
      <c r="DXI111" s="87"/>
      <c r="DXJ111" s="87"/>
      <c r="DXK111" s="87"/>
      <c r="DXL111" s="87"/>
      <c r="DXM111" s="87"/>
      <c r="DXN111" s="87"/>
      <c r="DXO111" s="87"/>
      <c r="DXP111" s="87"/>
      <c r="DXQ111" s="87"/>
      <c r="DXR111" s="87"/>
      <c r="DXS111" s="87"/>
      <c r="DXT111" s="87"/>
      <c r="DXU111" s="87"/>
      <c r="DXV111" s="87"/>
      <c r="DXW111" s="87"/>
      <c r="DXX111" s="87"/>
      <c r="DXY111" s="87"/>
      <c r="DXZ111" s="87"/>
      <c r="DYA111" s="87"/>
      <c r="DYB111" s="87"/>
      <c r="DYC111" s="87"/>
      <c r="DYD111" s="87"/>
      <c r="DYE111" s="87"/>
      <c r="DYF111" s="87"/>
      <c r="DYG111" s="87"/>
      <c r="DYH111" s="87"/>
      <c r="DYI111" s="87"/>
      <c r="DYJ111" s="87"/>
      <c r="DYK111" s="87"/>
      <c r="DYL111" s="87"/>
      <c r="DYM111" s="87"/>
      <c r="DYN111" s="87"/>
      <c r="DYO111" s="87"/>
      <c r="DYP111" s="87"/>
      <c r="DYQ111" s="87"/>
      <c r="DYR111" s="87"/>
      <c r="DYS111" s="87"/>
      <c r="DYT111" s="87"/>
      <c r="DYU111" s="87"/>
      <c r="DYV111" s="87"/>
      <c r="DYW111" s="87"/>
      <c r="DYX111" s="87"/>
      <c r="DYY111" s="87"/>
      <c r="DYZ111" s="87"/>
      <c r="DZA111" s="87"/>
      <c r="DZB111" s="87"/>
      <c r="DZC111" s="87"/>
      <c r="DZD111" s="87"/>
      <c r="DZE111" s="87"/>
      <c r="DZF111" s="87"/>
      <c r="DZG111" s="87"/>
      <c r="DZH111" s="87"/>
      <c r="DZI111" s="87"/>
      <c r="DZJ111" s="87"/>
      <c r="DZK111" s="87"/>
      <c r="DZL111" s="87"/>
      <c r="DZM111" s="87"/>
      <c r="DZN111" s="87"/>
      <c r="DZO111" s="87"/>
      <c r="DZP111" s="87"/>
      <c r="DZQ111" s="87"/>
      <c r="DZR111" s="87"/>
      <c r="DZS111" s="87"/>
      <c r="DZT111" s="87"/>
      <c r="DZU111" s="87"/>
      <c r="DZV111" s="87"/>
      <c r="DZW111" s="87"/>
      <c r="DZX111" s="87"/>
      <c r="DZY111" s="87"/>
      <c r="DZZ111" s="87"/>
      <c r="EAA111" s="87"/>
      <c r="EAB111" s="87"/>
      <c r="EAC111" s="87"/>
      <c r="EAD111" s="87"/>
      <c r="EAE111" s="87"/>
      <c r="EAF111" s="87"/>
      <c r="EAG111" s="87"/>
      <c r="EAH111" s="87"/>
      <c r="EAI111" s="87"/>
      <c r="EAJ111" s="87"/>
      <c r="EAK111" s="87"/>
      <c r="EAL111" s="87"/>
      <c r="EAM111" s="87"/>
      <c r="EAN111" s="87"/>
      <c r="EAO111" s="87"/>
      <c r="EAP111" s="87"/>
      <c r="EAQ111" s="87"/>
      <c r="EAR111" s="87"/>
      <c r="EAS111" s="87"/>
      <c r="EAT111" s="87"/>
      <c r="EAU111" s="87"/>
      <c r="EAV111" s="87"/>
      <c r="EAW111" s="87"/>
      <c r="EAX111" s="87"/>
      <c r="EAY111" s="87"/>
      <c r="EAZ111" s="87"/>
      <c r="EBA111" s="87"/>
      <c r="EBB111" s="87"/>
      <c r="EBC111" s="87"/>
      <c r="EBD111" s="87"/>
      <c r="EBE111" s="87"/>
      <c r="EBF111" s="87"/>
      <c r="EBG111" s="87"/>
      <c r="EBH111" s="87"/>
      <c r="EBI111" s="87"/>
      <c r="EBJ111" s="87"/>
      <c r="EBK111" s="87"/>
      <c r="EBL111" s="87"/>
      <c r="EBM111" s="87"/>
      <c r="EBN111" s="87"/>
      <c r="EBO111" s="87"/>
      <c r="EBP111" s="87"/>
      <c r="EBQ111" s="87"/>
      <c r="EBR111" s="87"/>
      <c r="EBS111" s="87"/>
      <c r="EBT111" s="87"/>
      <c r="EBU111" s="87"/>
      <c r="EBV111" s="87"/>
      <c r="EBW111" s="87"/>
      <c r="EBX111" s="87"/>
      <c r="EBY111" s="87"/>
      <c r="EBZ111" s="87"/>
      <c r="ECA111" s="87"/>
      <c r="ECB111" s="87"/>
      <c r="ECC111" s="87"/>
      <c r="ECD111" s="87"/>
      <c r="ECE111" s="87"/>
      <c r="ECF111" s="87"/>
      <c r="ECG111" s="87"/>
      <c r="ECH111" s="87"/>
      <c r="ECI111" s="87"/>
      <c r="ECJ111" s="87"/>
      <c r="ECK111" s="87"/>
      <c r="ECL111" s="87"/>
      <c r="ECM111" s="87"/>
      <c r="ECN111" s="87"/>
      <c r="ECO111" s="87"/>
      <c r="ECP111" s="87"/>
      <c r="ECQ111" s="87"/>
      <c r="ECR111" s="87"/>
      <c r="ECS111" s="87"/>
      <c r="ECT111" s="87"/>
      <c r="ECU111" s="87"/>
      <c r="ECV111" s="87"/>
      <c r="ECW111" s="87"/>
      <c r="ECX111" s="87"/>
      <c r="ECY111" s="87"/>
      <c r="ECZ111" s="87"/>
      <c r="EDA111" s="87"/>
      <c r="EDB111" s="87"/>
      <c r="EDC111" s="87"/>
      <c r="EDD111" s="87"/>
      <c r="EDE111" s="87"/>
      <c r="EDF111" s="87"/>
      <c r="EDG111" s="87"/>
      <c r="EDH111" s="87"/>
      <c r="EDI111" s="87"/>
      <c r="EDJ111" s="87"/>
      <c r="EDK111" s="87"/>
      <c r="EDL111" s="87"/>
      <c r="EDM111" s="87"/>
      <c r="EDN111" s="87"/>
      <c r="EDO111" s="87"/>
      <c r="EDP111" s="87"/>
      <c r="EDQ111" s="87"/>
      <c r="EDR111" s="87"/>
      <c r="EDS111" s="87"/>
      <c r="EDT111" s="87"/>
      <c r="EDU111" s="87"/>
      <c r="EDV111" s="87"/>
      <c r="EDW111" s="87"/>
      <c r="EDX111" s="87"/>
      <c r="EDY111" s="87"/>
      <c r="EDZ111" s="87"/>
      <c r="EEA111" s="87"/>
      <c r="EEB111" s="87"/>
      <c r="EEC111" s="87"/>
      <c r="EED111" s="87"/>
      <c r="EEE111" s="87"/>
      <c r="EEF111" s="87"/>
      <c r="EEG111" s="87"/>
      <c r="EEH111" s="87"/>
      <c r="EEI111" s="87"/>
      <c r="EEJ111" s="87"/>
      <c r="EEK111" s="87"/>
      <c r="EEL111" s="87"/>
      <c r="EEM111" s="87"/>
      <c r="EEN111" s="87"/>
      <c r="EEO111" s="87"/>
      <c r="EEP111" s="87"/>
      <c r="EEQ111" s="87"/>
      <c r="EER111" s="87"/>
      <c r="EES111" s="87"/>
      <c r="EET111" s="87"/>
      <c r="EEU111" s="87"/>
      <c r="EEV111" s="87"/>
      <c r="EEW111" s="87"/>
      <c r="EEX111" s="87"/>
      <c r="EEY111" s="87"/>
      <c r="EEZ111" s="87"/>
      <c r="EFA111" s="87"/>
      <c r="EFB111" s="87"/>
      <c r="EFC111" s="87"/>
      <c r="EFD111" s="87"/>
      <c r="EFE111" s="87"/>
      <c r="EFF111" s="87"/>
      <c r="EFG111" s="87"/>
      <c r="EFH111" s="87"/>
      <c r="EFI111" s="87"/>
      <c r="EFJ111" s="87"/>
      <c r="EFK111" s="87"/>
      <c r="EFL111" s="87"/>
      <c r="EFM111" s="87"/>
      <c r="EFN111" s="87"/>
      <c r="EFO111" s="87"/>
      <c r="EFP111" s="87"/>
      <c r="EFQ111" s="87"/>
      <c r="EFR111" s="87"/>
      <c r="EFS111" s="87"/>
      <c r="EFT111" s="87"/>
      <c r="EFU111" s="87"/>
      <c r="EFV111" s="87"/>
      <c r="EFW111" s="87"/>
      <c r="EFX111" s="87"/>
      <c r="EFY111" s="87"/>
      <c r="EFZ111" s="87"/>
      <c r="EGA111" s="87"/>
      <c r="EGB111" s="87"/>
      <c r="EGC111" s="87"/>
      <c r="EGD111" s="87"/>
      <c r="EGE111" s="87"/>
      <c r="EGF111" s="87"/>
      <c r="EGG111" s="87"/>
      <c r="EGH111" s="87"/>
      <c r="EGI111" s="87"/>
      <c r="EGJ111" s="87"/>
      <c r="EGK111" s="87"/>
      <c r="EGL111" s="87"/>
      <c r="EGM111" s="87"/>
      <c r="EGN111" s="87"/>
      <c r="EGO111" s="87"/>
      <c r="EGP111" s="87"/>
      <c r="EGQ111" s="87"/>
      <c r="EGR111" s="87"/>
      <c r="EGS111" s="87"/>
      <c r="EGT111" s="87"/>
      <c r="EGU111" s="87"/>
      <c r="EGV111" s="87"/>
      <c r="EGW111" s="87"/>
      <c r="EGX111" s="87"/>
      <c r="EGY111" s="87"/>
      <c r="EGZ111" s="87"/>
      <c r="EHA111" s="87"/>
      <c r="EHB111" s="87"/>
      <c r="EHC111" s="87"/>
      <c r="EHD111" s="87"/>
      <c r="EHE111" s="87"/>
      <c r="EHF111" s="87"/>
      <c r="EHG111" s="87"/>
      <c r="EHH111" s="87"/>
      <c r="EHI111" s="87"/>
      <c r="EHJ111" s="87"/>
      <c r="EHK111" s="87"/>
      <c r="EHL111" s="87"/>
      <c r="EHM111" s="87"/>
      <c r="EHN111" s="87"/>
      <c r="EHO111" s="87"/>
      <c r="EHP111" s="87"/>
      <c r="EHQ111" s="87"/>
      <c r="EHR111" s="87"/>
      <c r="EHS111" s="87"/>
      <c r="EHT111" s="87"/>
      <c r="EHU111" s="87"/>
      <c r="EHV111" s="87"/>
      <c r="EHW111" s="87"/>
      <c r="EHX111" s="87"/>
      <c r="EHY111" s="87"/>
      <c r="EHZ111" s="87"/>
      <c r="EIA111" s="87"/>
      <c r="EIB111" s="87"/>
      <c r="EIC111" s="87"/>
      <c r="EID111" s="87"/>
      <c r="EIE111" s="87"/>
      <c r="EIF111" s="87"/>
      <c r="EIG111" s="87"/>
      <c r="EIH111" s="87"/>
      <c r="EII111" s="87"/>
      <c r="EIJ111" s="87"/>
      <c r="EIK111" s="87"/>
      <c r="EIL111" s="87"/>
      <c r="EIM111" s="87"/>
      <c r="EIN111" s="87"/>
      <c r="EIO111" s="87"/>
      <c r="EIP111" s="87"/>
      <c r="EIQ111" s="87"/>
      <c r="EIR111" s="87"/>
      <c r="EIS111" s="87"/>
      <c r="EIT111" s="87"/>
      <c r="EIU111" s="87"/>
      <c r="EIV111" s="87"/>
      <c r="EIW111" s="87"/>
      <c r="EIX111" s="87"/>
      <c r="EIY111" s="87"/>
      <c r="EIZ111" s="87"/>
      <c r="EJA111" s="87"/>
      <c r="EJB111" s="87"/>
      <c r="EJC111" s="87"/>
      <c r="EJD111" s="87"/>
      <c r="EJE111" s="87"/>
      <c r="EJF111" s="87"/>
      <c r="EJG111" s="87"/>
      <c r="EJH111" s="87"/>
      <c r="EJI111" s="87"/>
      <c r="EJJ111" s="87"/>
      <c r="EJK111" s="87"/>
      <c r="EJL111" s="87"/>
      <c r="EJM111" s="87"/>
      <c r="EJN111" s="87"/>
      <c r="EJO111" s="87"/>
      <c r="EJP111" s="87"/>
      <c r="EJQ111" s="87"/>
      <c r="EJR111" s="87"/>
      <c r="EJS111" s="87"/>
      <c r="EJT111" s="87"/>
      <c r="EJU111" s="87"/>
      <c r="EJV111" s="87"/>
      <c r="EJW111" s="87"/>
      <c r="EJX111" s="87"/>
      <c r="EJY111" s="87"/>
      <c r="EJZ111" s="87"/>
      <c r="EKA111" s="87"/>
      <c r="EKB111" s="87"/>
      <c r="EKC111" s="87"/>
      <c r="EKD111" s="87"/>
      <c r="EKE111" s="87"/>
      <c r="EKF111" s="87"/>
      <c r="EKG111" s="87"/>
      <c r="EKH111" s="87"/>
      <c r="EKI111" s="87"/>
      <c r="EKJ111" s="87"/>
      <c r="EKK111" s="87"/>
      <c r="EKL111" s="87"/>
      <c r="EKM111" s="87"/>
      <c r="EKN111" s="87"/>
      <c r="EKO111" s="87"/>
      <c r="EKP111" s="87"/>
      <c r="EKQ111" s="87"/>
      <c r="EKR111" s="87"/>
      <c r="EKS111" s="87"/>
      <c r="EKT111" s="87"/>
      <c r="EKU111" s="87"/>
      <c r="EKV111" s="87"/>
      <c r="EKW111" s="87"/>
      <c r="EKX111" s="87"/>
      <c r="EKY111" s="87"/>
      <c r="EKZ111" s="87"/>
      <c r="ELA111" s="87"/>
      <c r="ELB111" s="87"/>
      <c r="ELC111" s="87"/>
      <c r="ELD111" s="87"/>
      <c r="ELE111" s="87"/>
      <c r="ELF111" s="87"/>
      <c r="ELG111" s="87"/>
      <c r="ELH111" s="87"/>
      <c r="ELI111" s="87"/>
      <c r="ELJ111" s="87"/>
      <c r="ELK111" s="87"/>
      <c r="ELL111" s="87"/>
      <c r="ELM111" s="87"/>
      <c r="ELN111" s="87"/>
      <c r="ELO111" s="87"/>
      <c r="ELP111" s="87"/>
      <c r="ELQ111" s="87"/>
      <c r="ELR111" s="87"/>
      <c r="ELS111" s="87"/>
      <c r="ELT111" s="87"/>
      <c r="ELU111" s="87"/>
      <c r="ELV111" s="87"/>
      <c r="ELW111" s="87"/>
      <c r="ELX111" s="87"/>
      <c r="ELY111" s="87"/>
      <c r="ELZ111" s="87"/>
      <c r="EMA111" s="87"/>
      <c r="EMB111" s="87"/>
      <c r="EMC111" s="87"/>
      <c r="EMD111" s="87"/>
      <c r="EME111" s="87"/>
      <c r="EMF111" s="87"/>
      <c r="EMG111" s="87"/>
      <c r="EMH111" s="87"/>
      <c r="EMI111" s="87"/>
      <c r="EMJ111" s="87"/>
      <c r="EMK111" s="87"/>
      <c r="EML111" s="87"/>
      <c r="EMM111" s="87"/>
      <c r="EMN111" s="87"/>
      <c r="EMO111" s="87"/>
      <c r="EMP111" s="87"/>
      <c r="EMQ111" s="87"/>
      <c r="EMR111" s="87"/>
      <c r="EMS111" s="87"/>
      <c r="EMT111" s="87"/>
      <c r="EMU111" s="87"/>
      <c r="EMV111" s="87"/>
      <c r="EMW111" s="87"/>
      <c r="EMX111" s="87"/>
      <c r="EMY111" s="87"/>
      <c r="EMZ111" s="87"/>
      <c r="ENA111" s="87"/>
      <c r="ENB111" s="87"/>
      <c r="ENC111" s="87"/>
      <c r="END111" s="87"/>
      <c r="ENE111" s="87"/>
      <c r="ENF111" s="87"/>
      <c r="ENG111" s="87"/>
      <c r="ENH111" s="87"/>
      <c r="ENI111" s="87"/>
      <c r="ENJ111" s="87"/>
      <c r="ENK111" s="87"/>
      <c r="ENL111" s="87"/>
      <c r="ENM111" s="87"/>
      <c r="ENN111" s="87"/>
      <c r="ENO111" s="87"/>
      <c r="ENP111" s="87"/>
      <c r="ENQ111" s="87"/>
      <c r="ENR111" s="87"/>
      <c r="ENS111" s="87"/>
      <c r="ENT111" s="87"/>
      <c r="ENU111" s="87"/>
      <c r="ENV111" s="87"/>
      <c r="ENW111" s="87"/>
      <c r="ENX111" s="87"/>
      <c r="ENY111" s="87"/>
      <c r="ENZ111" s="87"/>
      <c r="EOA111" s="87"/>
      <c r="EOB111" s="87"/>
      <c r="EOC111" s="87"/>
      <c r="EOD111" s="87"/>
      <c r="EOE111" s="87"/>
      <c r="EOF111" s="87"/>
      <c r="EOG111" s="87"/>
      <c r="EOH111" s="87"/>
      <c r="EOI111" s="87"/>
      <c r="EOJ111" s="87"/>
      <c r="EOK111" s="87"/>
      <c r="EOL111" s="87"/>
      <c r="EOM111" s="87"/>
      <c r="EON111" s="87"/>
      <c r="EOO111" s="87"/>
      <c r="EOP111" s="87"/>
      <c r="EOQ111" s="87"/>
      <c r="EOR111" s="87"/>
      <c r="EOS111" s="87"/>
      <c r="EOT111" s="87"/>
      <c r="EOU111" s="87"/>
      <c r="EOV111" s="87"/>
      <c r="EOW111" s="87"/>
      <c r="EOX111" s="87"/>
      <c r="EOY111" s="87"/>
      <c r="EOZ111" s="87"/>
      <c r="EPA111" s="87"/>
      <c r="EPB111" s="87"/>
      <c r="EPC111" s="87"/>
      <c r="EPD111" s="87"/>
      <c r="EPE111" s="87"/>
      <c r="EPF111" s="87"/>
      <c r="EPG111" s="87"/>
      <c r="EPH111" s="87"/>
      <c r="EPI111" s="87"/>
      <c r="EPJ111" s="87"/>
      <c r="EPK111" s="87"/>
      <c r="EPL111" s="87"/>
      <c r="EPM111" s="87"/>
      <c r="EPN111" s="87"/>
      <c r="EPO111" s="87"/>
      <c r="EPP111" s="87"/>
      <c r="EPQ111" s="87"/>
      <c r="EPR111" s="87"/>
      <c r="EPS111" s="87"/>
      <c r="EPT111" s="87"/>
      <c r="EPU111" s="87"/>
      <c r="EPV111" s="87"/>
      <c r="EPW111" s="87"/>
      <c r="EPX111" s="87"/>
      <c r="EPY111" s="87"/>
      <c r="EPZ111" s="87"/>
      <c r="EQA111" s="87"/>
      <c r="EQB111" s="87"/>
      <c r="EQC111" s="87"/>
      <c r="EQD111" s="87"/>
      <c r="EQE111" s="87"/>
      <c r="EQF111" s="87"/>
      <c r="EQG111" s="87"/>
      <c r="EQH111" s="87"/>
      <c r="EQI111" s="87"/>
      <c r="EQJ111" s="87"/>
      <c r="EQK111" s="87"/>
      <c r="EQL111" s="87"/>
      <c r="EQM111" s="87"/>
      <c r="EQN111" s="87"/>
      <c r="EQO111" s="87"/>
      <c r="EQP111" s="87"/>
      <c r="EQQ111" s="87"/>
      <c r="EQR111" s="87"/>
      <c r="EQS111" s="87"/>
      <c r="EQT111" s="87"/>
      <c r="EQU111" s="87"/>
      <c r="EQV111" s="87"/>
      <c r="EQW111" s="87"/>
      <c r="EQX111" s="87"/>
      <c r="EQY111" s="87"/>
      <c r="EQZ111" s="87"/>
      <c r="ERA111" s="87"/>
      <c r="ERB111" s="87"/>
      <c r="ERC111" s="87"/>
      <c r="ERD111" s="87"/>
      <c r="ERE111" s="87"/>
      <c r="ERF111" s="87"/>
      <c r="ERG111" s="87"/>
      <c r="ERH111" s="87"/>
      <c r="ERI111" s="87"/>
      <c r="ERJ111" s="87"/>
      <c r="ERK111" s="87"/>
      <c r="ERL111" s="87"/>
      <c r="ERM111" s="87"/>
      <c r="ERN111" s="87"/>
      <c r="ERO111" s="87"/>
      <c r="ERP111" s="87"/>
      <c r="ERQ111" s="87"/>
      <c r="ERR111" s="87"/>
      <c r="ERS111" s="87"/>
      <c r="ERT111" s="87"/>
      <c r="ERU111" s="87"/>
      <c r="ERV111" s="87"/>
      <c r="ERW111" s="87"/>
      <c r="ERX111" s="87"/>
      <c r="ERY111" s="87"/>
      <c r="ERZ111" s="87"/>
      <c r="ESA111" s="87"/>
      <c r="ESB111" s="87"/>
      <c r="ESC111" s="87"/>
      <c r="ESD111" s="87"/>
      <c r="ESE111" s="87"/>
      <c r="ESF111" s="87"/>
      <c r="ESG111" s="87"/>
      <c r="ESH111" s="87"/>
      <c r="ESI111" s="87"/>
      <c r="ESJ111" s="87"/>
      <c r="ESK111" s="87"/>
      <c r="ESL111" s="87"/>
      <c r="ESM111" s="87"/>
      <c r="ESN111" s="87"/>
      <c r="ESO111" s="87"/>
      <c r="ESP111" s="87"/>
      <c r="ESQ111" s="87"/>
      <c r="ESR111" s="87"/>
      <c r="ESS111" s="87"/>
      <c r="EST111" s="87"/>
      <c r="ESU111" s="87"/>
      <c r="ESV111" s="87"/>
      <c r="ESW111" s="87"/>
      <c r="ESX111" s="87"/>
      <c r="ESY111" s="87"/>
      <c r="ESZ111" s="87"/>
      <c r="ETA111" s="87"/>
      <c r="ETB111" s="87"/>
      <c r="ETC111" s="87"/>
      <c r="ETD111" s="87"/>
      <c r="ETE111" s="87"/>
      <c r="ETF111" s="87"/>
      <c r="ETG111" s="87"/>
      <c r="ETH111" s="87"/>
      <c r="ETI111" s="87"/>
      <c r="ETJ111" s="87"/>
      <c r="ETK111" s="87"/>
      <c r="ETL111" s="87"/>
      <c r="ETM111" s="87"/>
      <c r="ETN111" s="87"/>
      <c r="ETO111" s="87"/>
      <c r="ETP111" s="87"/>
      <c r="ETQ111" s="87"/>
      <c r="ETR111" s="87"/>
      <c r="ETS111" s="87"/>
      <c r="ETT111" s="87"/>
      <c r="ETU111" s="87"/>
      <c r="ETV111" s="87"/>
      <c r="ETW111" s="87"/>
      <c r="ETX111" s="87"/>
      <c r="ETY111" s="87"/>
      <c r="ETZ111" s="87"/>
      <c r="EUA111" s="87"/>
      <c r="EUB111" s="87"/>
      <c r="EUC111" s="87"/>
      <c r="EUD111" s="87"/>
      <c r="EUE111" s="87"/>
      <c r="EUF111" s="87"/>
      <c r="EUG111" s="87"/>
      <c r="EUH111" s="87"/>
      <c r="EUI111" s="87"/>
      <c r="EUJ111" s="87"/>
      <c r="EUK111" s="87"/>
      <c r="EUL111" s="87"/>
      <c r="EUM111" s="87"/>
      <c r="EUN111" s="87"/>
      <c r="EUO111" s="87"/>
      <c r="EUP111" s="87"/>
      <c r="EUQ111" s="87"/>
      <c r="EUR111" s="87"/>
      <c r="EUS111" s="87"/>
      <c r="EUT111" s="87"/>
      <c r="EUU111" s="87"/>
      <c r="EUV111" s="87"/>
      <c r="EUW111" s="87"/>
      <c r="EUX111" s="87"/>
      <c r="EUY111" s="87"/>
      <c r="EUZ111" s="87"/>
      <c r="EVA111" s="87"/>
      <c r="EVB111" s="87"/>
      <c r="EVC111" s="87"/>
      <c r="EVD111" s="87"/>
      <c r="EVE111" s="87"/>
      <c r="EVF111" s="87"/>
      <c r="EVG111" s="87"/>
      <c r="EVH111" s="87"/>
      <c r="EVI111" s="87"/>
      <c r="EVJ111" s="87"/>
      <c r="EVK111" s="87"/>
      <c r="EVL111" s="87"/>
      <c r="EVM111" s="87"/>
      <c r="EVN111" s="87"/>
      <c r="EVO111" s="87"/>
      <c r="EVP111" s="87"/>
      <c r="EVQ111" s="87"/>
      <c r="EVR111" s="87"/>
      <c r="EVS111" s="87"/>
      <c r="EVT111" s="87"/>
      <c r="EVU111" s="87"/>
      <c r="EVV111" s="87"/>
      <c r="EVW111" s="87"/>
      <c r="EVX111" s="87"/>
      <c r="EVY111" s="87"/>
      <c r="EVZ111" s="87"/>
      <c r="EWA111" s="87"/>
      <c r="EWB111" s="87"/>
      <c r="EWC111" s="87"/>
      <c r="EWD111" s="87"/>
      <c r="EWE111" s="87"/>
      <c r="EWF111" s="87"/>
      <c r="EWG111" s="87"/>
      <c r="EWH111" s="87"/>
      <c r="EWI111" s="87"/>
      <c r="EWJ111" s="87"/>
      <c r="EWK111" s="87"/>
      <c r="EWL111" s="87"/>
      <c r="EWM111" s="87"/>
      <c r="EWN111" s="87"/>
      <c r="EWO111" s="87"/>
      <c r="EWP111" s="87"/>
      <c r="EWQ111" s="87"/>
      <c r="EWR111" s="87"/>
      <c r="EWS111" s="87"/>
      <c r="EWT111" s="87"/>
      <c r="EWU111" s="87"/>
      <c r="EWV111" s="87"/>
      <c r="EWW111" s="87"/>
      <c r="EWX111" s="87"/>
      <c r="EWY111" s="87"/>
      <c r="EWZ111" s="87"/>
      <c r="EXA111" s="87"/>
      <c r="EXB111" s="87"/>
      <c r="EXC111" s="87"/>
      <c r="EXD111" s="87"/>
      <c r="EXE111" s="87"/>
      <c r="EXF111" s="87"/>
      <c r="EXG111" s="87"/>
      <c r="EXH111" s="87"/>
      <c r="EXI111" s="87"/>
      <c r="EXJ111" s="87"/>
      <c r="EXK111" s="87"/>
      <c r="EXL111" s="87"/>
      <c r="EXM111" s="87"/>
      <c r="EXN111" s="87"/>
      <c r="EXO111" s="87"/>
      <c r="EXP111" s="87"/>
      <c r="EXQ111" s="87"/>
      <c r="EXR111" s="87"/>
      <c r="EXS111" s="87"/>
      <c r="EXT111" s="87"/>
      <c r="EXU111" s="87"/>
      <c r="EXV111" s="87"/>
      <c r="EXW111" s="87"/>
      <c r="EXX111" s="87"/>
      <c r="EXY111" s="87"/>
      <c r="EXZ111" s="87"/>
      <c r="EYA111" s="87"/>
      <c r="EYB111" s="87"/>
      <c r="EYC111" s="87"/>
      <c r="EYD111" s="87"/>
      <c r="EYE111" s="87"/>
      <c r="EYF111" s="87"/>
      <c r="EYG111" s="87"/>
      <c r="EYH111" s="87"/>
      <c r="EYI111" s="87"/>
      <c r="EYJ111" s="87"/>
      <c r="EYK111" s="87"/>
      <c r="EYL111" s="87"/>
      <c r="EYM111" s="87"/>
      <c r="EYN111" s="87"/>
      <c r="EYO111" s="87"/>
      <c r="EYP111" s="87"/>
      <c r="EYQ111" s="87"/>
      <c r="EYR111" s="87"/>
      <c r="EYS111" s="87"/>
      <c r="EYT111" s="87"/>
      <c r="EYU111" s="87"/>
      <c r="EYV111" s="87"/>
      <c r="EYW111" s="87"/>
      <c r="EYX111" s="87"/>
      <c r="EYY111" s="87"/>
      <c r="EYZ111" s="87"/>
      <c r="EZA111" s="87"/>
      <c r="EZB111" s="87"/>
      <c r="EZC111" s="87"/>
      <c r="EZD111" s="87"/>
      <c r="EZE111" s="87"/>
      <c r="EZF111" s="87"/>
      <c r="EZG111" s="87"/>
      <c r="EZH111" s="87"/>
      <c r="EZI111" s="87"/>
      <c r="EZJ111" s="87"/>
      <c r="EZK111" s="87"/>
      <c r="EZL111" s="87"/>
      <c r="EZM111" s="87"/>
      <c r="EZN111" s="87"/>
      <c r="EZO111" s="87"/>
      <c r="EZP111" s="87"/>
      <c r="EZQ111" s="87"/>
      <c r="EZR111" s="87"/>
      <c r="EZS111" s="87"/>
      <c r="EZT111" s="87"/>
      <c r="EZU111" s="87"/>
      <c r="EZV111" s="87"/>
      <c r="EZW111" s="87"/>
      <c r="EZX111" s="87"/>
      <c r="EZY111" s="87"/>
      <c r="EZZ111" s="87"/>
      <c r="FAA111" s="87"/>
      <c r="FAB111" s="87"/>
      <c r="FAC111" s="87"/>
      <c r="FAD111" s="87"/>
      <c r="FAE111" s="87"/>
      <c r="FAF111" s="87"/>
      <c r="FAG111" s="87"/>
      <c r="FAH111" s="87"/>
      <c r="FAI111" s="87"/>
      <c r="FAJ111" s="87"/>
      <c r="FAK111" s="87"/>
      <c r="FAL111" s="87"/>
      <c r="FAM111" s="87"/>
      <c r="FAN111" s="87"/>
      <c r="FAO111" s="87"/>
      <c r="FAP111" s="87"/>
      <c r="FAQ111" s="87"/>
      <c r="FAR111" s="87"/>
      <c r="FAS111" s="87"/>
      <c r="FAT111" s="87"/>
      <c r="FAU111" s="87"/>
      <c r="FAV111" s="87"/>
      <c r="FAW111" s="87"/>
      <c r="FAX111" s="87"/>
      <c r="FAY111" s="87"/>
      <c r="FAZ111" s="87"/>
      <c r="FBA111" s="87"/>
      <c r="FBB111" s="87"/>
      <c r="FBC111" s="87"/>
      <c r="FBD111" s="87"/>
      <c r="FBE111" s="87"/>
      <c r="FBF111" s="87"/>
      <c r="FBG111" s="87"/>
      <c r="FBH111" s="87"/>
      <c r="FBI111" s="87"/>
      <c r="FBJ111" s="87"/>
      <c r="FBK111" s="87"/>
      <c r="FBL111" s="87"/>
      <c r="FBM111" s="87"/>
      <c r="FBN111" s="87"/>
      <c r="FBO111" s="87"/>
      <c r="FBP111" s="87"/>
      <c r="FBQ111" s="87"/>
      <c r="FBR111" s="87"/>
      <c r="FBS111" s="87"/>
      <c r="FBT111" s="87"/>
      <c r="FBU111" s="87"/>
      <c r="FBV111" s="87"/>
      <c r="FBW111" s="87"/>
      <c r="FBX111" s="87"/>
      <c r="FBY111" s="87"/>
      <c r="FBZ111" s="87"/>
      <c r="FCA111" s="87"/>
      <c r="FCB111" s="87"/>
      <c r="FCC111" s="87"/>
      <c r="FCD111" s="87"/>
      <c r="FCE111" s="87"/>
      <c r="FCF111" s="87"/>
      <c r="FCG111" s="87"/>
      <c r="FCH111" s="87"/>
      <c r="FCI111" s="87"/>
      <c r="FCJ111" s="87"/>
      <c r="FCK111" s="87"/>
      <c r="FCL111" s="87"/>
      <c r="FCM111" s="87"/>
      <c r="FCN111" s="87"/>
      <c r="FCO111" s="87"/>
      <c r="FCP111" s="87"/>
      <c r="FCQ111" s="87"/>
      <c r="FCR111" s="87"/>
      <c r="FCS111" s="87"/>
      <c r="FCT111" s="87"/>
      <c r="FCU111" s="87"/>
      <c r="FCV111" s="87"/>
      <c r="FCW111" s="87"/>
      <c r="FCX111" s="87"/>
      <c r="FCY111" s="87"/>
      <c r="FCZ111" s="87"/>
      <c r="FDA111" s="87"/>
      <c r="FDB111" s="87"/>
      <c r="FDC111" s="87"/>
      <c r="FDD111" s="87"/>
      <c r="FDE111" s="87"/>
      <c r="FDF111" s="87"/>
      <c r="FDG111" s="87"/>
      <c r="FDH111" s="87"/>
      <c r="FDI111" s="87"/>
      <c r="FDJ111" s="87"/>
      <c r="FDK111" s="87"/>
      <c r="FDL111" s="87"/>
      <c r="FDM111" s="87"/>
      <c r="FDN111" s="87"/>
      <c r="FDO111" s="87"/>
      <c r="FDP111" s="87"/>
      <c r="FDQ111" s="87"/>
      <c r="FDR111" s="87"/>
      <c r="FDS111" s="87"/>
      <c r="FDT111" s="87"/>
      <c r="FDU111" s="87"/>
      <c r="FDV111" s="87"/>
      <c r="FDW111" s="87"/>
      <c r="FDX111" s="87"/>
      <c r="FDY111" s="87"/>
      <c r="FDZ111" s="87"/>
      <c r="FEA111" s="87"/>
      <c r="FEB111" s="87"/>
      <c r="FEC111" s="87"/>
      <c r="FED111" s="87"/>
      <c r="FEE111" s="87"/>
      <c r="FEF111" s="87"/>
      <c r="FEG111" s="87"/>
      <c r="FEH111" s="87"/>
      <c r="FEI111" s="87"/>
      <c r="FEJ111" s="87"/>
      <c r="FEK111" s="87"/>
      <c r="FEL111" s="87"/>
      <c r="FEM111" s="87"/>
      <c r="FEN111" s="87"/>
      <c r="FEO111" s="87"/>
      <c r="FEP111" s="87"/>
      <c r="FEQ111" s="87"/>
      <c r="FER111" s="87"/>
      <c r="FES111" s="87"/>
      <c r="FET111" s="87"/>
      <c r="FEU111" s="87"/>
      <c r="FEV111" s="87"/>
      <c r="FEW111" s="87"/>
      <c r="FEX111" s="87"/>
      <c r="FEY111" s="87"/>
      <c r="FEZ111" s="87"/>
      <c r="FFA111" s="87"/>
      <c r="FFB111" s="87"/>
      <c r="FFC111" s="87"/>
      <c r="FFD111" s="87"/>
      <c r="FFE111" s="87"/>
      <c r="FFF111" s="87"/>
      <c r="FFG111" s="87"/>
      <c r="FFH111" s="87"/>
      <c r="FFI111" s="87"/>
      <c r="FFJ111" s="87"/>
      <c r="FFK111" s="87"/>
      <c r="FFL111" s="87"/>
      <c r="FFM111" s="87"/>
      <c r="FFN111" s="87"/>
      <c r="FFO111" s="87"/>
      <c r="FFP111" s="87"/>
      <c r="FFQ111" s="87"/>
      <c r="FFR111" s="87"/>
      <c r="FFS111" s="87"/>
      <c r="FFT111" s="87"/>
      <c r="FFU111" s="87"/>
      <c r="FFV111" s="87"/>
      <c r="FFW111" s="87"/>
      <c r="FFX111" s="87"/>
      <c r="FFY111" s="87"/>
      <c r="FFZ111" s="87"/>
      <c r="FGA111" s="87"/>
      <c r="FGB111" s="87"/>
      <c r="FGC111" s="87"/>
      <c r="FGD111" s="87"/>
      <c r="FGE111" s="87"/>
      <c r="FGF111" s="87"/>
      <c r="FGG111" s="87"/>
      <c r="FGH111" s="87"/>
      <c r="FGI111" s="87"/>
      <c r="FGJ111" s="87"/>
      <c r="FGK111" s="87"/>
      <c r="FGL111" s="87"/>
      <c r="FGM111" s="87"/>
      <c r="FGN111" s="87"/>
      <c r="FGO111" s="87"/>
      <c r="FGP111" s="87"/>
      <c r="FGQ111" s="87"/>
      <c r="FGR111" s="87"/>
      <c r="FGS111" s="87"/>
      <c r="FGT111" s="87"/>
      <c r="FGU111" s="87"/>
      <c r="FGV111" s="87"/>
      <c r="FGW111" s="87"/>
      <c r="FGX111" s="87"/>
      <c r="FGY111" s="87"/>
      <c r="FGZ111" s="87"/>
      <c r="FHA111" s="87"/>
      <c r="FHB111" s="87"/>
      <c r="FHC111" s="87"/>
      <c r="FHD111" s="87"/>
      <c r="FHE111" s="87"/>
      <c r="FHF111" s="87"/>
      <c r="FHG111" s="87"/>
      <c r="FHH111" s="87"/>
      <c r="FHI111" s="87"/>
      <c r="FHJ111" s="87"/>
      <c r="FHK111" s="87"/>
      <c r="FHL111" s="87"/>
      <c r="FHM111" s="87"/>
      <c r="FHN111" s="87"/>
      <c r="FHO111" s="87"/>
      <c r="FHP111" s="87"/>
      <c r="FHQ111" s="87"/>
      <c r="FHR111" s="87"/>
      <c r="FHS111" s="87"/>
      <c r="FHT111" s="87"/>
      <c r="FHU111" s="87"/>
      <c r="FHV111" s="87"/>
      <c r="FHW111" s="87"/>
      <c r="FHX111" s="87"/>
      <c r="FHY111" s="87"/>
      <c r="FHZ111" s="87"/>
      <c r="FIA111" s="87"/>
      <c r="FIB111" s="87"/>
      <c r="FIC111" s="87"/>
      <c r="FID111" s="87"/>
      <c r="FIE111" s="87"/>
      <c r="FIF111" s="87"/>
      <c r="FIG111" s="87"/>
      <c r="FIH111" s="87"/>
      <c r="FII111" s="87"/>
      <c r="FIJ111" s="87"/>
      <c r="FIK111" s="87"/>
      <c r="FIL111" s="87"/>
      <c r="FIM111" s="87"/>
      <c r="FIN111" s="87"/>
      <c r="FIO111" s="87"/>
      <c r="FIP111" s="87"/>
      <c r="FIQ111" s="87"/>
      <c r="FIR111" s="87"/>
      <c r="FIS111" s="87"/>
      <c r="FIT111" s="87"/>
      <c r="FIU111" s="87"/>
      <c r="FIV111" s="87"/>
      <c r="FIW111" s="87"/>
      <c r="FIX111" s="87"/>
      <c r="FIY111" s="87"/>
      <c r="FIZ111" s="87"/>
      <c r="FJA111" s="87"/>
      <c r="FJB111" s="87"/>
      <c r="FJC111" s="87"/>
      <c r="FJD111" s="87"/>
      <c r="FJE111" s="87"/>
      <c r="FJF111" s="87"/>
      <c r="FJG111" s="87"/>
      <c r="FJH111" s="87"/>
      <c r="FJI111" s="87"/>
      <c r="FJJ111" s="87"/>
      <c r="FJK111" s="87"/>
      <c r="FJL111" s="87"/>
      <c r="FJM111" s="87"/>
      <c r="FJN111" s="87"/>
      <c r="FJO111" s="87"/>
      <c r="FJP111" s="87"/>
      <c r="FJQ111" s="87"/>
      <c r="FJR111" s="87"/>
      <c r="FJS111" s="87"/>
      <c r="FJT111" s="87"/>
      <c r="FJU111" s="87"/>
      <c r="FJV111" s="87"/>
      <c r="FJW111" s="87"/>
      <c r="FJX111" s="87"/>
      <c r="FJY111" s="87"/>
      <c r="FJZ111" s="87"/>
      <c r="FKA111" s="87"/>
      <c r="FKB111" s="87"/>
      <c r="FKC111" s="87"/>
      <c r="FKD111" s="87"/>
      <c r="FKE111" s="87"/>
      <c r="FKF111" s="87"/>
      <c r="FKG111" s="87"/>
      <c r="FKH111" s="87"/>
      <c r="FKI111" s="87"/>
      <c r="FKJ111" s="87"/>
      <c r="FKK111" s="87"/>
      <c r="FKL111" s="87"/>
      <c r="FKM111" s="87"/>
      <c r="FKN111" s="87"/>
      <c r="FKO111" s="87"/>
      <c r="FKP111" s="87"/>
      <c r="FKQ111" s="87"/>
      <c r="FKR111" s="87"/>
      <c r="FKS111" s="87"/>
      <c r="FKT111" s="87"/>
      <c r="FKU111" s="87"/>
      <c r="FKV111" s="87"/>
      <c r="FKW111" s="87"/>
      <c r="FKX111" s="87"/>
      <c r="FKY111" s="87"/>
      <c r="FKZ111" s="87"/>
      <c r="FLA111" s="87"/>
      <c r="FLB111" s="87"/>
      <c r="FLC111" s="87"/>
      <c r="FLD111" s="87"/>
      <c r="FLE111" s="87"/>
      <c r="FLF111" s="87"/>
      <c r="FLG111" s="87"/>
      <c r="FLH111" s="87"/>
      <c r="FLI111" s="87"/>
      <c r="FLJ111" s="87"/>
      <c r="FLK111" s="87"/>
      <c r="FLL111" s="87"/>
      <c r="FLM111" s="87"/>
      <c r="FLN111" s="87"/>
      <c r="FLO111" s="87"/>
      <c r="FLP111" s="87"/>
      <c r="FLQ111" s="87"/>
      <c r="FLR111" s="87"/>
      <c r="FLS111" s="87"/>
      <c r="FLT111" s="87"/>
      <c r="FLU111" s="87"/>
      <c r="FLV111" s="87"/>
      <c r="FLW111" s="87"/>
      <c r="FLX111" s="87"/>
      <c r="FLY111" s="87"/>
      <c r="FLZ111" s="87"/>
      <c r="FMA111" s="87"/>
      <c r="FMB111" s="87"/>
      <c r="FMC111" s="87"/>
      <c r="FMD111" s="87"/>
      <c r="FME111" s="87"/>
      <c r="FMF111" s="87"/>
      <c r="FMG111" s="87"/>
      <c r="FMH111" s="87"/>
      <c r="FMI111" s="87"/>
      <c r="FMJ111" s="87"/>
      <c r="FMK111" s="87"/>
      <c r="FML111" s="87"/>
      <c r="FMM111" s="87"/>
      <c r="FMN111" s="87"/>
      <c r="FMO111" s="87"/>
      <c r="FMP111" s="87"/>
      <c r="FMQ111" s="87"/>
      <c r="FMR111" s="87"/>
      <c r="FMS111" s="87"/>
      <c r="FMT111" s="87"/>
      <c r="FMU111" s="87"/>
      <c r="FMV111" s="87"/>
      <c r="FMW111" s="87"/>
      <c r="FMX111" s="87"/>
      <c r="FMY111" s="87"/>
      <c r="FMZ111" s="87"/>
      <c r="FNA111" s="87"/>
      <c r="FNB111" s="87"/>
      <c r="FNC111" s="87"/>
      <c r="FND111" s="87"/>
      <c r="FNE111" s="87"/>
      <c r="FNF111" s="87"/>
      <c r="FNG111" s="87"/>
      <c r="FNH111" s="87"/>
      <c r="FNI111" s="87"/>
      <c r="FNJ111" s="87"/>
      <c r="FNK111" s="87"/>
      <c r="FNL111" s="87"/>
      <c r="FNM111" s="87"/>
      <c r="FNN111" s="87"/>
      <c r="FNO111" s="87"/>
      <c r="FNP111" s="87"/>
      <c r="FNQ111" s="87"/>
      <c r="FNR111" s="87"/>
      <c r="FNS111" s="87"/>
      <c r="FNT111" s="87"/>
      <c r="FNU111" s="87"/>
      <c r="FNV111" s="87"/>
      <c r="FNW111" s="87"/>
      <c r="FNX111" s="87"/>
      <c r="FNY111" s="87"/>
      <c r="FNZ111" s="87"/>
      <c r="FOA111" s="87"/>
      <c r="FOB111" s="87"/>
      <c r="FOC111" s="87"/>
      <c r="FOD111" s="87"/>
      <c r="FOE111" s="87"/>
      <c r="FOF111" s="87"/>
      <c r="FOG111" s="87"/>
      <c r="FOH111" s="87"/>
      <c r="FOI111" s="87"/>
      <c r="FOJ111" s="87"/>
      <c r="FOK111" s="87"/>
      <c r="FOL111" s="87"/>
      <c r="FOM111" s="87"/>
      <c r="FON111" s="87"/>
      <c r="FOO111" s="87"/>
      <c r="FOP111" s="87"/>
      <c r="FOQ111" s="87"/>
      <c r="FOR111" s="87"/>
      <c r="FOS111" s="87"/>
      <c r="FOT111" s="87"/>
      <c r="FOU111" s="87"/>
      <c r="FOV111" s="87"/>
      <c r="FOW111" s="87"/>
      <c r="FOX111" s="87"/>
      <c r="FOY111" s="87"/>
      <c r="FOZ111" s="87"/>
      <c r="FPA111" s="87"/>
      <c r="FPB111" s="87"/>
      <c r="FPC111" s="87"/>
      <c r="FPD111" s="87"/>
      <c r="FPE111" s="87"/>
      <c r="FPF111" s="87"/>
      <c r="FPG111" s="87"/>
      <c r="FPH111" s="87"/>
      <c r="FPI111" s="87"/>
      <c r="FPJ111" s="87"/>
      <c r="FPK111" s="87"/>
      <c r="FPL111" s="87"/>
      <c r="FPM111" s="87"/>
      <c r="FPN111" s="87"/>
      <c r="FPO111" s="87"/>
      <c r="FPP111" s="87"/>
      <c r="FPQ111" s="87"/>
      <c r="FPR111" s="87"/>
      <c r="FPS111" s="87"/>
      <c r="FPT111" s="87"/>
      <c r="FPU111" s="87"/>
      <c r="FPV111" s="87"/>
      <c r="FPW111" s="87"/>
      <c r="FPX111" s="87"/>
      <c r="FPY111" s="87"/>
      <c r="FPZ111" s="87"/>
      <c r="FQA111" s="87"/>
      <c r="FQB111" s="87"/>
      <c r="FQC111" s="87"/>
      <c r="FQD111" s="87"/>
      <c r="FQE111" s="87"/>
      <c r="FQF111" s="87"/>
      <c r="FQG111" s="87"/>
      <c r="FQH111" s="87"/>
      <c r="FQI111" s="87"/>
      <c r="FQJ111" s="87"/>
      <c r="FQK111" s="87"/>
      <c r="FQL111" s="87"/>
      <c r="FQM111" s="87"/>
      <c r="FQN111" s="87"/>
      <c r="FQO111" s="87"/>
      <c r="FQP111" s="87"/>
      <c r="FQQ111" s="87"/>
      <c r="FQR111" s="87"/>
      <c r="FQS111" s="87"/>
      <c r="FQT111" s="87"/>
      <c r="FQU111" s="87"/>
      <c r="FQV111" s="87"/>
      <c r="FQW111" s="87"/>
      <c r="FQX111" s="87"/>
      <c r="FQY111" s="87"/>
      <c r="FQZ111" s="87"/>
      <c r="FRA111" s="87"/>
      <c r="FRB111" s="87"/>
      <c r="FRC111" s="87"/>
      <c r="FRD111" s="87"/>
      <c r="FRE111" s="87"/>
      <c r="FRF111" s="87"/>
      <c r="FRG111" s="87"/>
      <c r="FRH111" s="87"/>
      <c r="FRI111" s="87"/>
      <c r="FRJ111" s="87"/>
      <c r="FRK111" s="87"/>
      <c r="FRL111" s="87"/>
      <c r="FRM111" s="87"/>
      <c r="FRN111" s="87"/>
      <c r="FRO111" s="87"/>
      <c r="FRP111" s="87"/>
      <c r="FRQ111" s="87"/>
      <c r="FRR111" s="87"/>
      <c r="FRS111" s="87"/>
      <c r="FRT111" s="87"/>
      <c r="FRU111" s="87"/>
      <c r="FRV111" s="87"/>
      <c r="FRW111" s="87"/>
      <c r="FRX111" s="87"/>
      <c r="FRY111" s="87"/>
      <c r="FRZ111" s="87"/>
      <c r="FSA111" s="87"/>
      <c r="FSB111" s="87"/>
      <c r="FSC111" s="87"/>
      <c r="FSD111" s="87"/>
      <c r="FSE111" s="87"/>
      <c r="FSF111" s="87"/>
      <c r="FSG111" s="87"/>
      <c r="FSH111" s="87"/>
      <c r="FSI111" s="87"/>
      <c r="FSJ111" s="87"/>
      <c r="FSK111" s="87"/>
      <c r="FSL111" s="87"/>
      <c r="FSM111" s="87"/>
      <c r="FSN111" s="87"/>
      <c r="FSO111" s="87"/>
      <c r="FSP111" s="87"/>
      <c r="FSQ111" s="87"/>
      <c r="FSR111" s="87"/>
      <c r="FSS111" s="87"/>
      <c r="FST111" s="87"/>
      <c r="FSU111" s="87"/>
      <c r="FSV111" s="87"/>
      <c r="FSW111" s="87"/>
      <c r="FSX111" s="87"/>
      <c r="FSY111" s="87"/>
      <c r="FSZ111" s="87"/>
      <c r="FTA111" s="87"/>
      <c r="FTB111" s="87"/>
      <c r="FTC111" s="87"/>
      <c r="FTD111" s="87"/>
      <c r="FTE111" s="87"/>
      <c r="FTF111" s="87"/>
      <c r="FTG111" s="87"/>
      <c r="FTH111" s="87"/>
      <c r="FTI111" s="87"/>
      <c r="FTJ111" s="87"/>
      <c r="FTK111" s="87"/>
      <c r="FTL111" s="87"/>
      <c r="FTM111" s="87"/>
      <c r="FTN111" s="87"/>
      <c r="FTO111" s="87"/>
      <c r="FTP111" s="87"/>
      <c r="FTQ111" s="87"/>
      <c r="FTR111" s="87"/>
      <c r="FTS111" s="87"/>
      <c r="FTT111" s="87"/>
      <c r="FTU111" s="87"/>
      <c r="FTV111" s="87"/>
      <c r="FTW111" s="87"/>
      <c r="FTX111" s="87"/>
      <c r="FTY111" s="87"/>
      <c r="FTZ111" s="87"/>
      <c r="FUA111" s="87"/>
      <c r="FUB111" s="87"/>
      <c r="FUC111" s="87"/>
      <c r="FUD111" s="87"/>
      <c r="FUE111" s="87"/>
      <c r="FUF111" s="87"/>
      <c r="FUG111" s="87"/>
      <c r="FUH111" s="87"/>
      <c r="FUI111" s="87"/>
      <c r="FUJ111" s="87"/>
      <c r="FUK111" s="87"/>
      <c r="FUL111" s="87"/>
      <c r="FUM111" s="87"/>
      <c r="FUN111" s="87"/>
      <c r="FUO111" s="87"/>
      <c r="FUP111" s="87"/>
      <c r="FUQ111" s="87"/>
      <c r="FUR111" s="87"/>
      <c r="FUS111" s="87"/>
      <c r="FUT111" s="87"/>
      <c r="FUU111" s="87"/>
      <c r="FUV111" s="87"/>
      <c r="FUW111" s="87"/>
      <c r="FUX111" s="87"/>
      <c r="FUY111" s="87"/>
      <c r="FUZ111" s="87"/>
      <c r="FVA111" s="87"/>
      <c r="FVB111" s="87"/>
      <c r="FVC111" s="87"/>
      <c r="FVD111" s="87"/>
      <c r="FVE111" s="87"/>
      <c r="FVF111" s="87"/>
      <c r="FVG111" s="87"/>
      <c r="FVH111" s="87"/>
      <c r="FVI111" s="87"/>
      <c r="FVJ111" s="87"/>
      <c r="FVK111" s="87"/>
      <c r="FVL111" s="87"/>
      <c r="FVM111" s="87"/>
      <c r="FVN111" s="87"/>
      <c r="FVO111" s="87"/>
      <c r="FVP111" s="87"/>
      <c r="FVQ111" s="87"/>
      <c r="FVR111" s="87"/>
      <c r="FVS111" s="87"/>
      <c r="FVT111" s="87"/>
      <c r="FVU111" s="87"/>
      <c r="FVV111" s="87"/>
      <c r="FVW111" s="87"/>
      <c r="FVX111" s="87"/>
      <c r="FVY111" s="87"/>
      <c r="FVZ111" s="87"/>
      <c r="FWA111" s="87"/>
      <c r="FWB111" s="87"/>
      <c r="FWC111" s="87"/>
      <c r="FWD111" s="87"/>
      <c r="FWE111" s="87"/>
      <c r="FWF111" s="87"/>
      <c r="FWG111" s="87"/>
      <c r="FWH111" s="87"/>
      <c r="FWI111" s="87"/>
      <c r="FWJ111" s="87"/>
      <c r="FWK111" s="87"/>
      <c r="FWL111" s="87"/>
      <c r="FWM111" s="87"/>
      <c r="FWN111" s="87"/>
      <c r="FWO111" s="87"/>
      <c r="FWP111" s="87"/>
      <c r="FWQ111" s="87"/>
      <c r="FWR111" s="87"/>
      <c r="FWS111" s="87"/>
      <c r="FWT111" s="87"/>
      <c r="FWU111" s="87"/>
      <c r="FWV111" s="87"/>
      <c r="FWW111" s="87"/>
      <c r="FWX111" s="87"/>
      <c r="FWY111" s="87"/>
      <c r="FWZ111" s="87"/>
      <c r="FXA111" s="87"/>
      <c r="FXB111" s="87"/>
      <c r="FXC111" s="87"/>
      <c r="FXD111" s="87"/>
      <c r="FXE111" s="87"/>
      <c r="FXF111" s="87"/>
      <c r="FXG111" s="87"/>
      <c r="FXH111" s="87"/>
      <c r="FXI111" s="87"/>
      <c r="FXJ111" s="87"/>
      <c r="FXK111" s="87"/>
      <c r="FXL111" s="87"/>
      <c r="FXM111" s="87"/>
      <c r="FXN111" s="87"/>
      <c r="FXO111" s="87"/>
      <c r="FXP111" s="87"/>
      <c r="FXQ111" s="87"/>
      <c r="FXR111" s="87"/>
      <c r="FXS111" s="87"/>
      <c r="FXT111" s="87"/>
      <c r="FXU111" s="87"/>
      <c r="FXV111" s="87"/>
      <c r="FXW111" s="87"/>
      <c r="FXX111" s="87"/>
      <c r="FXY111" s="87"/>
      <c r="FXZ111" s="87"/>
      <c r="FYA111" s="87"/>
      <c r="FYB111" s="87"/>
      <c r="FYC111" s="87"/>
      <c r="FYD111" s="87"/>
      <c r="FYE111" s="87"/>
      <c r="FYF111" s="87"/>
      <c r="FYG111" s="87"/>
      <c r="FYH111" s="87"/>
      <c r="FYI111" s="87"/>
      <c r="FYJ111" s="87"/>
      <c r="FYK111" s="87"/>
      <c r="FYL111" s="87"/>
      <c r="FYM111" s="87"/>
      <c r="FYN111" s="87"/>
      <c r="FYO111" s="87"/>
      <c r="FYP111" s="87"/>
      <c r="FYQ111" s="87"/>
      <c r="FYR111" s="87"/>
      <c r="FYS111" s="87"/>
      <c r="FYT111" s="87"/>
      <c r="FYU111" s="87"/>
      <c r="FYV111" s="87"/>
      <c r="FYW111" s="87"/>
      <c r="FYX111" s="87"/>
      <c r="FYY111" s="87"/>
      <c r="FYZ111" s="87"/>
      <c r="FZA111" s="87"/>
      <c r="FZB111" s="87"/>
      <c r="FZC111" s="87"/>
      <c r="FZD111" s="87"/>
      <c r="FZE111" s="87"/>
      <c r="FZF111" s="87"/>
      <c r="FZG111" s="87"/>
      <c r="FZH111" s="87"/>
      <c r="FZI111" s="87"/>
      <c r="FZJ111" s="87"/>
      <c r="FZK111" s="87"/>
      <c r="FZL111" s="87"/>
      <c r="FZM111" s="87"/>
      <c r="FZN111" s="87"/>
      <c r="FZO111" s="87"/>
      <c r="FZP111" s="87"/>
      <c r="FZQ111" s="87"/>
      <c r="FZR111" s="87"/>
      <c r="FZS111" s="87"/>
      <c r="FZT111" s="87"/>
      <c r="FZU111" s="87"/>
      <c r="FZV111" s="87"/>
      <c r="FZW111" s="87"/>
      <c r="FZX111" s="87"/>
      <c r="FZY111" s="87"/>
      <c r="FZZ111" s="87"/>
      <c r="GAA111" s="87"/>
      <c r="GAB111" s="87"/>
      <c r="GAC111" s="87"/>
      <c r="GAD111" s="87"/>
      <c r="GAE111" s="87"/>
      <c r="GAF111" s="87"/>
      <c r="GAG111" s="87"/>
      <c r="GAH111" s="87"/>
      <c r="GAI111" s="87"/>
      <c r="GAJ111" s="87"/>
      <c r="GAK111" s="87"/>
      <c r="GAL111" s="87"/>
      <c r="GAM111" s="87"/>
      <c r="GAN111" s="87"/>
      <c r="GAO111" s="87"/>
      <c r="GAP111" s="87"/>
      <c r="GAQ111" s="87"/>
      <c r="GAR111" s="87"/>
      <c r="GAS111" s="87"/>
      <c r="GAT111" s="87"/>
      <c r="GAU111" s="87"/>
      <c r="GAV111" s="87"/>
      <c r="GAW111" s="87"/>
      <c r="GAX111" s="87"/>
      <c r="GAY111" s="87"/>
      <c r="GAZ111" s="87"/>
      <c r="GBA111" s="87"/>
      <c r="GBB111" s="87"/>
      <c r="GBC111" s="87"/>
      <c r="GBD111" s="87"/>
      <c r="GBE111" s="87"/>
      <c r="GBF111" s="87"/>
      <c r="GBG111" s="87"/>
      <c r="GBH111" s="87"/>
      <c r="GBI111" s="87"/>
      <c r="GBJ111" s="87"/>
      <c r="GBK111" s="87"/>
      <c r="GBL111" s="87"/>
      <c r="GBM111" s="87"/>
      <c r="GBN111" s="87"/>
      <c r="GBO111" s="87"/>
      <c r="GBP111" s="87"/>
      <c r="GBQ111" s="87"/>
      <c r="GBR111" s="87"/>
      <c r="GBS111" s="87"/>
      <c r="GBT111" s="87"/>
      <c r="GBU111" s="87"/>
      <c r="GBV111" s="87"/>
      <c r="GBW111" s="87"/>
      <c r="GBX111" s="87"/>
      <c r="GBY111" s="87"/>
      <c r="GBZ111" s="87"/>
      <c r="GCA111" s="87"/>
      <c r="GCB111" s="87"/>
      <c r="GCC111" s="87"/>
      <c r="GCD111" s="87"/>
      <c r="GCE111" s="87"/>
      <c r="GCF111" s="87"/>
      <c r="GCG111" s="87"/>
      <c r="GCH111" s="87"/>
      <c r="GCI111" s="87"/>
      <c r="GCJ111" s="87"/>
      <c r="GCK111" s="87"/>
      <c r="GCL111" s="87"/>
      <c r="GCM111" s="87"/>
      <c r="GCN111" s="87"/>
      <c r="GCO111" s="87"/>
      <c r="GCP111" s="87"/>
      <c r="GCQ111" s="87"/>
      <c r="GCR111" s="87"/>
      <c r="GCS111" s="87"/>
      <c r="GCT111" s="87"/>
      <c r="GCU111" s="87"/>
      <c r="GCV111" s="87"/>
      <c r="GCW111" s="87"/>
      <c r="GCX111" s="87"/>
      <c r="GCY111" s="87"/>
      <c r="GCZ111" s="87"/>
      <c r="GDA111" s="87"/>
      <c r="GDB111" s="87"/>
      <c r="GDC111" s="87"/>
      <c r="GDD111" s="87"/>
      <c r="GDE111" s="87"/>
      <c r="GDF111" s="87"/>
      <c r="GDG111" s="87"/>
      <c r="GDH111" s="87"/>
      <c r="GDI111" s="87"/>
      <c r="GDJ111" s="87"/>
      <c r="GDK111" s="87"/>
      <c r="GDL111" s="87"/>
      <c r="GDM111" s="87"/>
      <c r="GDN111" s="87"/>
      <c r="GDO111" s="87"/>
      <c r="GDP111" s="87"/>
      <c r="GDQ111" s="87"/>
      <c r="GDR111" s="87"/>
      <c r="GDS111" s="87"/>
      <c r="GDT111" s="87"/>
      <c r="GDU111" s="87"/>
      <c r="GDV111" s="87"/>
      <c r="GDW111" s="87"/>
      <c r="GDX111" s="87"/>
      <c r="GDY111" s="87"/>
      <c r="GDZ111" s="87"/>
      <c r="GEA111" s="87"/>
      <c r="GEB111" s="87"/>
      <c r="GEC111" s="87"/>
      <c r="GED111" s="87"/>
      <c r="GEE111" s="87"/>
      <c r="GEF111" s="87"/>
      <c r="GEG111" s="87"/>
      <c r="GEH111" s="87"/>
      <c r="GEI111" s="87"/>
      <c r="GEJ111" s="87"/>
      <c r="GEK111" s="87"/>
      <c r="GEL111" s="87"/>
      <c r="GEM111" s="87"/>
      <c r="GEN111" s="87"/>
      <c r="GEO111" s="87"/>
      <c r="GEP111" s="87"/>
      <c r="GEQ111" s="87"/>
      <c r="GER111" s="87"/>
      <c r="GES111" s="87"/>
      <c r="GET111" s="87"/>
      <c r="GEU111" s="87"/>
      <c r="GEV111" s="87"/>
      <c r="GEW111" s="87"/>
      <c r="GEX111" s="87"/>
      <c r="GEY111" s="87"/>
      <c r="GEZ111" s="87"/>
      <c r="GFA111" s="87"/>
      <c r="GFB111" s="87"/>
      <c r="GFC111" s="87"/>
      <c r="GFD111" s="87"/>
      <c r="GFE111" s="87"/>
      <c r="GFF111" s="87"/>
      <c r="GFG111" s="87"/>
      <c r="GFH111" s="87"/>
      <c r="GFI111" s="87"/>
      <c r="GFJ111" s="87"/>
      <c r="GFK111" s="87"/>
      <c r="GFL111" s="87"/>
      <c r="GFM111" s="87"/>
      <c r="GFN111" s="87"/>
      <c r="GFO111" s="87"/>
      <c r="GFP111" s="87"/>
      <c r="GFQ111" s="87"/>
      <c r="GFR111" s="87"/>
      <c r="GFS111" s="87"/>
      <c r="GFT111" s="87"/>
      <c r="GFU111" s="87"/>
      <c r="GFV111" s="87"/>
      <c r="GFW111" s="87"/>
      <c r="GFX111" s="87"/>
      <c r="GFY111" s="87"/>
      <c r="GFZ111" s="87"/>
      <c r="GGA111" s="87"/>
      <c r="GGB111" s="87"/>
      <c r="GGC111" s="87"/>
      <c r="GGD111" s="87"/>
      <c r="GGE111" s="87"/>
      <c r="GGF111" s="87"/>
      <c r="GGG111" s="87"/>
      <c r="GGH111" s="87"/>
      <c r="GGI111" s="87"/>
      <c r="GGJ111" s="87"/>
      <c r="GGK111" s="87"/>
      <c r="GGL111" s="87"/>
      <c r="GGM111" s="87"/>
      <c r="GGN111" s="87"/>
      <c r="GGO111" s="87"/>
      <c r="GGP111" s="87"/>
      <c r="GGQ111" s="87"/>
      <c r="GGR111" s="87"/>
      <c r="GGS111" s="87"/>
      <c r="GGT111" s="87"/>
      <c r="GGU111" s="87"/>
      <c r="GGV111" s="87"/>
      <c r="GGW111" s="87"/>
      <c r="GGX111" s="87"/>
      <c r="GGY111" s="87"/>
      <c r="GGZ111" s="87"/>
      <c r="GHA111" s="87"/>
      <c r="GHB111" s="87"/>
      <c r="GHC111" s="87"/>
      <c r="GHD111" s="87"/>
      <c r="GHE111" s="87"/>
      <c r="GHF111" s="87"/>
      <c r="GHG111" s="87"/>
      <c r="GHH111" s="87"/>
      <c r="GHI111" s="87"/>
      <c r="GHJ111" s="87"/>
      <c r="GHK111" s="87"/>
      <c r="GHL111" s="87"/>
      <c r="GHM111" s="87"/>
      <c r="GHN111" s="87"/>
      <c r="GHO111" s="87"/>
      <c r="GHP111" s="87"/>
      <c r="GHQ111" s="87"/>
      <c r="GHR111" s="87"/>
      <c r="GHS111" s="87"/>
      <c r="GHT111" s="87"/>
      <c r="GHU111" s="87"/>
      <c r="GHV111" s="87"/>
      <c r="GHW111" s="87"/>
      <c r="GHX111" s="87"/>
      <c r="GHY111" s="87"/>
      <c r="GHZ111" s="87"/>
      <c r="GIA111" s="87"/>
      <c r="GIB111" s="87"/>
      <c r="GIC111" s="87"/>
      <c r="GID111" s="87"/>
      <c r="GIE111" s="87"/>
      <c r="GIF111" s="87"/>
      <c r="GIG111" s="87"/>
      <c r="GIH111" s="87"/>
      <c r="GII111" s="87"/>
      <c r="GIJ111" s="87"/>
      <c r="GIK111" s="87"/>
      <c r="GIL111" s="87"/>
      <c r="GIM111" s="87"/>
      <c r="GIN111" s="87"/>
      <c r="GIO111" s="87"/>
      <c r="GIP111" s="87"/>
      <c r="GIQ111" s="87"/>
      <c r="GIR111" s="87"/>
      <c r="GIS111" s="87"/>
      <c r="GIT111" s="87"/>
      <c r="GIU111" s="87"/>
      <c r="GIV111" s="87"/>
      <c r="GIW111" s="87"/>
      <c r="GIX111" s="87"/>
      <c r="GIY111" s="87"/>
      <c r="GIZ111" s="87"/>
      <c r="GJA111" s="87"/>
      <c r="GJB111" s="87"/>
      <c r="GJC111" s="87"/>
      <c r="GJD111" s="87"/>
      <c r="GJE111" s="87"/>
      <c r="GJF111" s="87"/>
      <c r="GJG111" s="87"/>
      <c r="GJH111" s="87"/>
      <c r="GJI111" s="87"/>
      <c r="GJJ111" s="87"/>
      <c r="GJK111" s="87"/>
      <c r="GJL111" s="87"/>
      <c r="GJM111" s="87"/>
      <c r="GJN111" s="87"/>
      <c r="GJO111" s="87"/>
      <c r="GJP111" s="87"/>
      <c r="GJQ111" s="87"/>
      <c r="GJR111" s="87"/>
      <c r="GJS111" s="87"/>
      <c r="GJT111" s="87"/>
      <c r="GJU111" s="87"/>
      <c r="GJV111" s="87"/>
      <c r="GJW111" s="87"/>
      <c r="GJX111" s="87"/>
      <c r="GJY111" s="87"/>
      <c r="GJZ111" s="87"/>
      <c r="GKA111" s="87"/>
      <c r="GKB111" s="87"/>
      <c r="GKC111" s="87"/>
      <c r="GKD111" s="87"/>
      <c r="GKE111" s="87"/>
      <c r="GKF111" s="87"/>
      <c r="GKG111" s="87"/>
      <c r="GKH111" s="87"/>
      <c r="GKI111" s="87"/>
      <c r="GKJ111" s="87"/>
      <c r="GKK111" s="87"/>
      <c r="GKL111" s="87"/>
      <c r="GKM111" s="87"/>
      <c r="GKN111" s="87"/>
      <c r="GKO111" s="87"/>
      <c r="GKP111" s="87"/>
      <c r="GKQ111" s="87"/>
      <c r="GKR111" s="87"/>
      <c r="GKS111" s="87"/>
      <c r="GKT111" s="87"/>
      <c r="GKU111" s="87"/>
      <c r="GKV111" s="87"/>
      <c r="GKW111" s="87"/>
      <c r="GKX111" s="87"/>
      <c r="GKY111" s="87"/>
      <c r="GKZ111" s="87"/>
      <c r="GLA111" s="87"/>
      <c r="GLB111" s="87"/>
      <c r="GLC111" s="87"/>
      <c r="GLD111" s="87"/>
      <c r="GLE111" s="87"/>
      <c r="GLF111" s="87"/>
      <c r="GLG111" s="87"/>
      <c r="GLH111" s="87"/>
      <c r="GLI111" s="87"/>
      <c r="GLJ111" s="87"/>
      <c r="GLK111" s="87"/>
      <c r="GLL111" s="87"/>
      <c r="GLM111" s="87"/>
      <c r="GLN111" s="87"/>
      <c r="GLO111" s="87"/>
      <c r="GLP111" s="87"/>
      <c r="GLQ111" s="87"/>
      <c r="GLR111" s="87"/>
      <c r="GLS111" s="87"/>
      <c r="GLT111" s="87"/>
      <c r="GLU111" s="87"/>
      <c r="GLV111" s="87"/>
      <c r="GLW111" s="87"/>
      <c r="GLX111" s="87"/>
      <c r="GLY111" s="87"/>
      <c r="GLZ111" s="87"/>
      <c r="GMA111" s="87"/>
      <c r="GMB111" s="87"/>
      <c r="GMC111" s="87"/>
      <c r="GMD111" s="87"/>
      <c r="GME111" s="87"/>
      <c r="GMF111" s="87"/>
      <c r="GMG111" s="87"/>
      <c r="GMH111" s="87"/>
      <c r="GMI111" s="87"/>
      <c r="GMJ111" s="87"/>
      <c r="GMK111" s="87"/>
      <c r="GML111" s="87"/>
      <c r="GMM111" s="87"/>
      <c r="GMN111" s="87"/>
      <c r="GMO111" s="87"/>
      <c r="GMP111" s="87"/>
      <c r="GMQ111" s="87"/>
      <c r="GMR111" s="87"/>
      <c r="GMS111" s="87"/>
      <c r="GMT111" s="87"/>
      <c r="GMU111" s="87"/>
      <c r="GMV111" s="87"/>
      <c r="GMW111" s="87"/>
      <c r="GMX111" s="87"/>
      <c r="GMY111" s="87"/>
      <c r="GMZ111" s="87"/>
      <c r="GNA111" s="87"/>
      <c r="GNB111" s="87"/>
      <c r="GNC111" s="87"/>
      <c r="GND111" s="87"/>
      <c r="GNE111" s="87"/>
      <c r="GNF111" s="87"/>
      <c r="GNG111" s="87"/>
      <c r="GNH111" s="87"/>
      <c r="GNI111" s="87"/>
      <c r="GNJ111" s="87"/>
      <c r="GNK111" s="87"/>
      <c r="GNL111" s="87"/>
      <c r="GNM111" s="87"/>
      <c r="GNN111" s="87"/>
      <c r="GNO111" s="87"/>
      <c r="GNP111" s="87"/>
      <c r="GNQ111" s="87"/>
      <c r="GNR111" s="87"/>
      <c r="GNS111" s="87"/>
      <c r="GNT111" s="87"/>
      <c r="GNU111" s="87"/>
      <c r="GNV111" s="87"/>
      <c r="GNW111" s="87"/>
      <c r="GNX111" s="87"/>
      <c r="GNY111" s="87"/>
      <c r="GNZ111" s="87"/>
      <c r="GOA111" s="87"/>
      <c r="GOB111" s="87"/>
      <c r="GOC111" s="87"/>
      <c r="GOD111" s="87"/>
      <c r="GOE111" s="87"/>
      <c r="GOF111" s="87"/>
      <c r="GOG111" s="87"/>
      <c r="GOH111" s="87"/>
      <c r="GOI111" s="87"/>
      <c r="GOJ111" s="87"/>
      <c r="GOK111" s="87"/>
      <c r="GOL111" s="87"/>
      <c r="GOM111" s="87"/>
      <c r="GON111" s="87"/>
      <c r="GOO111" s="87"/>
      <c r="GOP111" s="87"/>
      <c r="GOQ111" s="87"/>
      <c r="GOR111" s="87"/>
      <c r="GOS111" s="87"/>
      <c r="GOT111" s="87"/>
      <c r="GOU111" s="87"/>
      <c r="GOV111" s="87"/>
      <c r="GOW111" s="87"/>
      <c r="GOX111" s="87"/>
      <c r="GOY111" s="87"/>
      <c r="GOZ111" s="87"/>
      <c r="GPA111" s="87"/>
      <c r="GPB111" s="87"/>
      <c r="GPC111" s="87"/>
      <c r="GPD111" s="87"/>
      <c r="GPE111" s="87"/>
      <c r="GPF111" s="87"/>
      <c r="GPG111" s="87"/>
      <c r="GPH111" s="87"/>
      <c r="GPI111" s="87"/>
      <c r="GPJ111" s="87"/>
      <c r="GPK111" s="87"/>
      <c r="GPL111" s="87"/>
      <c r="GPM111" s="87"/>
      <c r="GPN111" s="87"/>
      <c r="GPO111" s="87"/>
      <c r="GPP111" s="87"/>
      <c r="GPQ111" s="87"/>
      <c r="GPR111" s="87"/>
      <c r="GPS111" s="87"/>
      <c r="GPT111" s="87"/>
      <c r="GPU111" s="87"/>
      <c r="GPV111" s="87"/>
      <c r="GPW111" s="87"/>
      <c r="GPX111" s="87"/>
      <c r="GPY111" s="87"/>
      <c r="GPZ111" s="87"/>
      <c r="GQA111" s="87"/>
      <c r="GQB111" s="87"/>
      <c r="GQC111" s="87"/>
      <c r="GQD111" s="87"/>
      <c r="GQE111" s="87"/>
      <c r="GQF111" s="87"/>
      <c r="GQG111" s="87"/>
      <c r="GQH111" s="87"/>
      <c r="GQI111" s="87"/>
      <c r="GQJ111" s="87"/>
      <c r="GQK111" s="87"/>
      <c r="GQL111" s="87"/>
      <c r="GQM111" s="87"/>
      <c r="GQN111" s="87"/>
      <c r="GQO111" s="87"/>
      <c r="GQP111" s="87"/>
      <c r="GQQ111" s="87"/>
      <c r="GQR111" s="87"/>
      <c r="GQS111" s="87"/>
      <c r="GQT111" s="87"/>
      <c r="GQU111" s="87"/>
      <c r="GQV111" s="87"/>
      <c r="GQW111" s="87"/>
      <c r="GQX111" s="87"/>
      <c r="GQY111" s="87"/>
      <c r="GQZ111" s="87"/>
      <c r="GRA111" s="87"/>
      <c r="GRB111" s="87"/>
      <c r="GRC111" s="87"/>
      <c r="GRD111" s="87"/>
      <c r="GRE111" s="87"/>
      <c r="GRF111" s="87"/>
      <c r="GRG111" s="87"/>
      <c r="GRH111" s="87"/>
      <c r="GRI111" s="87"/>
      <c r="GRJ111" s="87"/>
      <c r="GRK111" s="87"/>
      <c r="GRL111" s="87"/>
      <c r="GRM111" s="87"/>
      <c r="GRN111" s="87"/>
      <c r="GRO111" s="87"/>
      <c r="GRP111" s="87"/>
      <c r="GRQ111" s="87"/>
      <c r="GRR111" s="87"/>
      <c r="GRS111" s="87"/>
      <c r="GRT111" s="87"/>
      <c r="GRU111" s="87"/>
      <c r="GRV111" s="87"/>
      <c r="GRW111" s="87"/>
      <c r="GRX111" s="87"/>
      <c r="GRY111" s="87"/>
      <c r="GRZ111" s="87"/>
      <c r="GSA111" s="87"/>
      <c r="GSB111" s="87"/>
      <c r="GSC111" s="87"/>
      <c r="GSD111" s="87"/>
      <c r="GSE111" s="87"/>
      <c r="GSF111" s="87"/>
      <c r="GSG111" s="87"/>
      <c r="GSH111" s="87"/>
      <c r="GSI111" s="87"/>
      <c r="GSJ111" s="87"/>
      <c r="GSK111" s="87"/>
      <c r="GSL111" s="87"/>
      <c r="GSM111" s="87"/>
      <c r="GSN111" s="87"/>
      <c r="GSO111" s="87"/>
      <c r="GSP111" s="87"/>
      <c r="GSQ111" s="87"/>
      <c r="GSR111" s="87"/>
      <c r="GSS111" s="87"/>
      <c r="GST111" s="87"/>
      <c r="GSU111" s="87"/>
      <c r="GSV111" s="87"/>
      <c r="GSW111" s="87"/>
      <c r="GSX111" s="87"/>
      <c r="GSY111" s="87"/>
      <c r="GSZ111" s="87"/>
      <c r="GTA111" s="87"/>
      <c r="GTB111" s="87"/>
      <c r="GTC111" s="87"/>
      <c r="GTD111" s="87"/>
      <c r="GTE111" s="87"/>
      <c r="GTF111" s="87"/>
      <c r="GTG111" s="87"/>
      <c r="GTH111" s="87"/>
      <c r="GTI111" s="87"/>
      <c r="GTJ111" s="87"/>
      <c r="GTK111" s="87"/>
      <c r="GTL111" s="87"/>
      <c r="GTM111" s="87"/>
      <c r="GTN111" s="87"/>
      <c r="GTO111" s="87"/>
      <c r="GTP111" s="87"/>
      <c r="GTQ111" s="87"/>
      <c r="GTR111" s="87"/>
      <c r="GTS111" s="87"/>
      <c r="GTT111" s="87"/>
      <c r="GTU111" s="87"/>
      <c r="GTV111" s="87"/>
      <c r="GTW111" s="87"/>
      <c r="GTX111" s="87"/>
      <c r="GTY111" s="87"/>
      <c r="GTZ111" s="87"/>
      <c r="GUA111" s="87"/>
      <c r="GUB111" s="87"/>
      <c r="GUC111" s="87"/>
      <c r="GUD111" s="87"/>
      <c r="GUE111" s="87"/>
      <c r="GUF111" s="87"/>
      <c r="GUG111" s="87"/>
      <c r="GUH111" s="87"/>
      <c r="GUI111" s="87"/>
      <c r="GUJ111" s="87"/>
      <c r="GUK111" s="87"/>
      <c r="GUL111" s="87"/>
      <c r="GUM111" s="87"/>
      <c r="GUN111" s="87"/>
      <c r="GUO111" s="87"/>
      <c r="GUP111" s="87"/>
      <c r="GUQ111" s="87"/>
      <c r="GUR111" s="87"/>
      <c r="GUS111" s="87"/>
      <c r="GUT111" s="87"/>
      <c r="GUU111" s="87"/>
      <c r="GUV111" s="87"/>
      <c r="GUW111" s="87"/>
      <c r="GUX111" s="87"/>
      <c r="GUY111" s="87"/>
      <c r="GUZ111" s="87"/>
      <c r="GVA111" s="87"/>
      <c r="GVB111" s="87"/>
      <c r="GVC111" s="87"/>
      <c r="GVD111" s="87"/>
      <c r="GVE111" s="87"/>
      <c r="GVF111" s="87"/>
      <c r="GVG111" s="87"/>
      <c r="GVH111" s="87"/>
      <c r="GVI111" s="87"/>
      <c r="GVJ111" s="87"/>
      <c r="GVK111" s="87"/>
      <c r="GVL111" s="87"/>
      <c r="GVM111" s="87"/>
      <c r="GVN111" s="87"/>
      <c r="GVO111" s="87"/>
      <c r="GVP111" s="87"/>
      <c r="GVQ111" s="87"/>
      <c r="GVR111" s="87"/>
      <c r="GVS111" s="87"/>
      <c r="GVT111" s="87"/>
      <c r="GVU111" s="87"/>
      <c r="GVV111" s="87"/>
      <c r="GVW111" s="87"/>
      <c r="GVX111" s="87"/>
      <c r="GVY111" s="87"/>
      <c r="GVZ111" s="87"/>
      <c r="GWA111" s="87"/>
      <c r="GWB111" s="87"/>
      <c r="GWC111" s="87"/>
      <c r="GWD111" s="87"/>
      <c r="GWE111" s="87"/>
      <c r="GWF111" s="87"/>
      <c r="GWG111" s="87"/>
      <c r="GWH111" s="87"/>
      <c r="GWI111" s="87"/>
      <c r="GWJ111" s="87"/>
      <c r="GWK111" s="87"/>
      <c r="GWL111" s="87"/>
      <c r="GWM111" s="87"/>
      <c r="GWN111" s="87"/>
      <c r="GWO111" s="87"/>
      <c r="GWP111" s="87"/>
      <c r="GWQ111" s="87"/>
      <c r="GWR111" s="87"/>
      <c r="GWS111" s="87"/>
      <c r="GWT111" s="87"/>
      <c r="GWU111" s="87"/>
      <c r="GWV111" s="87"/>
      <c r="GWW111" s="87"/>
      <c r="GWX111" s="87"/>
      <c r="GWY111" s="87"/>
      <c r="GWZ111" s="87"/>
      <c r="GXA111" s="87"/>
      <c r="GXB111" s="87"/>
      <c r="GXC111" s="87"/>
      <c r="GXD111" s="87"/>
      <c r="GXE111" s="87"/>
      <c r="GXF111" s="87"/>
      <c r="GXG111" s="87"/>
      <c r="GXH111" s="87"/>
      <c r="GXI111" s="87"/>
      <c r="GXJ111" s="87"/>
      <c r="GXK111" s="87"/>
      <c r="GXL111" s="87"/>
      <c r="GXM111" s="87"/>
      <c r="GXN111" s="87"/>
      <c r="GXO111" s="87"/>
      <c r="GXP111" s="87"/>
      <c r="GXQ111" s="87"/>
      <c r="GXR111" s="87"/>
      <c r="GXS111" s="87"/>
      <c r="GXT111" s="87"/>
      <c r="GXU111" s="87"/>
      <c r="GXV111" s="87"/>
      <c r="GXW111" s="87"/>
      <c r="GXX111" s="87"/>
      <c r="GXY111" s="87"/>
      <c r="GXZ111" s="87"/>
      <c r="GYA111" s="87"/>
      <c r="GYB111" s="87"/>
      <c r="GYC111" s="87"/>
      <c r="GYD111" s="87"/>
      <c r="GYE111" s="87"/>
      <c r="GYF111" s="87"/>
      <c r="GYG111" s="87"/>
      <c r="GYH111" s="87"/>
      <c r="GYI111" s="87"/>
      <c r="GYJ111" s="87"/>
      <c r="GYK111" s="87"/>
      <c r="GYL111" s="87"/>
      <c r="GYM111" s="87"/>
      <c r="GYN111" s="87"/>
      <c r="GYO111" s="87"/>
      <c r="GYP111" s="87"/>
      <c r="GYQ111" s="87"/>
      <c r="GYR111" s="87"/>
      <c r="GYS111" s="87"/>
      <c r="GYT111" s="87"/>
      <c r="GYU111" s="87"/>
      <c r="GYV111" s="87"/>
      <c r="GYW111" s="87"/>
      <c r="GYX111" s="87"/>
      <c r="GYY111" s="87"/>
      <c r="GYZ111" s="87"/>
      <c r="GZA111" s="87"/>
      <c r="GZB111" s="87"/>
      <c r="GZC111" s="87"/>
      <c r="GZD111" s="87"/>
      <c r="GZE111" s="87"/>
      <c r="GZF111" s="87"/>
      <c r="GZG111" s="87"/>
      <c r="GZH111" s="87"/>
      <c r="GZI111" s="87"/>
      <c r="GZJ111" s="87"/>
      <c r="GZK111" s="87"/>
      <c r="GZL111" s="87"/>
      <c r="GZM111" s="87"/>
      <c r="GZN111" s="87"/>
      <c r="GZO111" s="87"/>
      <c r="GZP111" s="87"/>
      <c r="GZQ111" s="87"/>
      <c r="GZR111" s="87"/>
      <c r="GZS111" s="87"/>
      <c r="GZT111" s="87"/>
      <c r="GZU111" s="87"/>
      <c r="GZV111" s="87"/>
      <c r="GZW111" s="87"/>
      <c r="GZX111" s="87"/>
      <c r="GZY111" s="87"/>
      <c r="GZZ111" s="87"/>
      <c r="HAA111" s="87"/>
      <c r="HAB111" s="87"/>
      <c r="HAC111" s="87"/>
      <c r="HAD111" s="87"/>
      <c r="HAE111" s="87"/>
      <c r="HAF111" s="87"/>
      <c r="HAG111" s="87"/>
      <c r="HAH111" s="87"/>
      <c r="HAI111" s="87"/>
      <c r="HAJ111" s="87"/>
      <c r="HAK111" s="87"/>
      <c r="HAL111" s="87"/>
      <c r="HAM111" s="87"/>
      <c r="HAN111" s="87"/>
      <c r="HAO111" s="87"/>
      <c r="HAP111" s="87"/>
      <c r="HAQ111" s="87"/>
      <c r="HAR111" s="87"/>
      <c r="HAS111" s="87"/>
      <c r="HAT111" s="87"/>
      <c r="HAU111" s="87"/>
      <c r="HAV111" s="87"/>
      <c r="HAW111" s="87"/>
      <c r="HAX111" s="87"/>
      <c r="HAY111" s="87"/>
      <c r="HAZ111" s="87"/>
      <c r="HBA111" s="87"/>
      <c r="HBB111" s="87"/>
      <c r="HBC111" s="87"/>
      <c r="HBD111" s="87"/>
      <c r="HBE111" s="87"/>
      <c r="HBF111" s="87"/>
      <c r="HBG111" s="87"/>
      <c r="HBH111" s="87"/>
      <c r="HBI111" s="87"/>
      <c r="HBJ111" s="87"/>
      <c r="HBK111" s="87"/>
      <c r="HBL111" s="87"/>
      <c r="HBM111" s="87"/>
      <c r="HBN111" s="87"/>
      <c r="HBO111" s="87"/>
      <c r="HBP111" s="87"/>
      <c r="HBQ111" s="87"/>
      <c r="HBR111" s="87"/>
      <c r="HBS111" s="87"/>
      <c r="HBT111" s="87"/>
      <c r="HBU111" s="87"/>
      <c r="HBV111" s="87"/>
      <c r="HBW111" s="87"/>
      <c r="HBX111" s="87"/>
      <c r="HBY111" s="87"/>
      <c r="HBZ111" s="87"/>
      <c r="HCA111" s="87"/>
      <c r="HCB111" s="87"/>
      <c r="HCC111" s="87"/>
      <c r="HCD111" s="87"/>
      <c r="HCE111" s="87"/>
      <c r="HCF111" s="87"/>
      <c r="HCG111" s="87"/>
      <c r="HCH111" s="87"/>
      <c r="HCI111" s="87"/>
      <c r="HCJ111" s="87"/>
      <c r="HCK111" s="87"/>
      <c r="HCL111" s="87"/>
      <c r="HCM111" s="87"/>
      <c r="HCN111" s="87"/>
      <c r="HCO111" s="87"/>
      <c r="HCP111" s="87"/>
      <c r="HCQ111" s="87"/>
      <c r="HCR111" s="87"/>
      <c r="HCS111" s="87"/>
      <c r="HCT111" s="87"/>
      <c r="HCU111" s="87"/>
      <c r="HCV111" s="87"/>
      <c r="HCW111" s="87"/>
      <c r="HCX111" s="87"/>
      <c r="HCY111" s="87"/>
      <c r="HCZ111" s="87"/>
      <c r="HDA111" s="87"/>
      <c r="HDB111" s="87"/>
      <c r="HDC111" s="87"/>
      <c r="HDD111" s="87"/>
      <c r="HDE111" s="87"/>
      <c r="HDF111" s="87"/>
      <c r="HDG111" s="87"/>
      <c r="HDH111" s="87"/>
      <c r="HDI111" s="87"/>
      <c r="HDJ111" s="87"/>
      <c r="HDK111" s="87"/>
      <c r="HDL111" s="87"/>
      <c r="HDM111" s="87"/>
      <c r="HDN111" s="87"/>
      <c r="HDO111" s="87"/>
      <c r="HDP111" s="87"/>
      <c r="HDQ111" s="87"/>
      <c r="HDR111" s="87"/>
      <c r="HDS111" s="87"/>
      <c r="HDT111" s="87"/>
      <c r="HDU111" s="87"/>
      <c r="HDV111" s="87"/>
      <c r="HDW111" s="87"/>
      <c r="HDX111" s="87"/>
      <c r="HDY111" s="87"/>
      <c r="HDZ111" s="87"/>
      <c r="HEA111" s="87"/>
      <c r="HEB111" s="87"/>
      <c r="HEC111" s="87"/>
      <c r="HED111" s="87"/>
      <c r="HEE111" s="87"/>
      <c r="HEF111" s="87"/>
      <c r="HEG111" s="87"/>
      <c r="HEH111" s="87"/>
      <c r="HEI111" s="87"/>
      <c r="HEJ111" s="87"/>
      <c r="HEK111" s="87"/>
      <c r="HEL111" s="87"/>
      <c r="HEM111" s="87"/>
      <c r="HEN111" s="87"/>
      <c r="HEO111" s="87"/>
      <c r="HEP111" s="87"/>
      <c r="HEQ111" s="87"/>
      <c r="HER111" s="87"/>
      <c r="HES111" s="87"/>
      <c r="HET111" s="87"/>
      <c r="HEU111" s="87"/>
      <c r="HEV111" s="87"/>
      <c r="HEW111" s="87"/>
      <c r="HEX111" s="87"/>
      <c r="HEY111" s="87"/>
      <c r="HEZ111" s="87"/>
      <c r="HFA111" s="87"/>
      <c r="HFB111" s="87"/>
      <c r="HFC111" s="87"/>
      <c r="HFD111" s="87"/>
      <c r="HFE111" s="87"/>
      <c r="HFF111" s="87"/>
      <c r="HFG111" s="87"/>
      <c r="HFH111" s="87"/>
      <c r="HFI111" s="87"/>
      <c r="HFJ111" s="87"/>
      <c r="HFK111" s="87"/>
      <c r="HFL111" s="87"/>
      <c r="HFM111" s="87"/>
      <c r="HFN111" s="87"/>
      <c r="HFO111" s="87"/>
      <c r="HFP111" s="87"/>
      <c r="HFQ111" s="87"/>
      <c r="HFR111" s="87"/>
      <c r="HFS111" s="87"/>
      <c r="HFT111" s="87"/>
      <c r="HFU111" s="87"/>
      <c r="HFV111" s="87"/>
      <c r="HFW111" s="87"/>
      <c r="HFX111" s="87"/>
      <c r="HFY111" s="87"/>
      <c r="HFZ111" s="87"/>
      <c r="HGA111" s="87"/>
      <c r="HGB111" s="87"/>
      <c r="HGC111" s="87"/>
      <c r="HGD111" s="87"/>
      <c r="HGE111" s="87"/>
      <c r="HGF111" s="87"/>
      <c r="HGG111" s="87"/>
      <c r="HGH111" s="87"/>
      <c r="HGI111" s="87"/>
      <c r="HGJ111" s="87"/>
      <c r="HGK111" s="87"/>
      <c r="HGL111" s="87"/>
      <c r="HGM111" s="87"/>
      <c r="HGN111" s="87"/>
      <c r="HGO111" s="87"/>
      <c r="HGP111" s="87"/>
      <c r="HGQ111" s="87"/>
      <c r="HGR111" s="87"/>
      <c r="HGS111" s="87"/>
      <c r="HGT111" s="87"/>
      <c r="HGU111" s="87"/>
      <c r="HGV111" s="87"/>
      <c r="HGW111" s="87"/>
      <c r="HGX111" s="87"/>
      <c r="HGY111" s="87"/>
      <c r="HGZ111" s="87"/>
      <c r="HHA111" s="87"/>
      <c r="HHB111" s="87"/>
      <c r="HHC111" s="87"/>
      <c r="HHD111" s="87"/>
      <c r="HHE111" s="87"/>
      <c r="HHF111" s="87"/>
      <c r="HHG111" s="87"/>
      <c r="HHH111" s="87"/>
      <c r="HHI111" s="87"/>
      <c r="HHJ111" s="87"/>
      <c r="HHK111" s="87"/>
      <c r="HHL111" s="87"/>
      <c r="HHM111" s="87"/>
      <c r="HHN111" s="87"/>
      <c r="HHO111" s="87"/>
      <c r="HHP111" s="87"/>
      <c r="HHQ111" s="87"/>
      <c r="HHR111" s="87"/>
      <c r="HHS111" s="87"/>
      <c r="HHT111" s="87"/>
      <c r="HHU111" s="87"/>
      <c r="HHV111" s="87"/>
      <c r="HHW111" s="87"/>
      <c r="HHX111" s="87"/>
      <c r="HHY111" s="87"/>
      <c r="HHZ111" s="87"/>
      <c r="HIA111" s="87"/>
      <c r="HIB111" s="87"/>
      <c r="HIC111" s="87"/>
      <c r="HID111" s="87"/>
      <c r="HIE111" s="87"/>
      <c r="HIF111" s="87"/>
      <c r="HIG111" s="87"/>
      <c r="HIH111" s="87"/>
      <c r="HII111" s="87"/>
      <c r="HIJ111" s="87"/>
      <c r="HIK111" s="87"/>
      <c r="HIL111" s="87"/>
      <c r="HIM111" s="87"/>
      <c r="HIN111" s="87"/>
      <c r="HIO111" s="87"/>
      <c r="HIP111" s="87"/>
      <c r="HIQ111" s="87"/>
      <c r="HIR111" s="87"/>
      <c r="HIS111" s="87"/>
      <c r="HIT111" s="87"/>
      <c r="HIU111" s="87"/>
      <c r="HIV111" s="87"/>
      <c r="HIW111" s="87"/>
      <c r="HIX111" s="87"/>
      <c r="HIY111" s="87"/>
      <c r="HIZ111" s="87"/>
      <c r="HJA111" s="87"/>
      <c r="HJB111" s="87"/>
      <c r="HJC111" s="87"/>
      <c r="HJD111" s="87"/>
      <c r="HJE111" s="87"/>
      <c r="HJF111" s="87"/>
      <c r="HJG111" s="87"/>
      <c r="HJH111" s="87"/>
      <c r="HJI111" s="87"/>
      <c r="HJJ111" s="87"/>
      <c r="HJK111" s="87"/>
      <c r="HJL111" s="87"/>
      <c r="HJM111" s="87"/>
      <c r="HJN111" s="87"/>
      <c r="HJO111" s="87"/>
      <c r="HJP111" s="87"/>
      <c r="HJQ111" s="87"/>
      <c r="HJR111" s="87"/>
      <c r="HJS111" s="87"/>
      <c r="HJT111" s="87"/>
      <c r="HJU111" s="87"/>
      <c r="HJV111" s="87"/>
      <c r="HJW111" s="87"/>
      <c r="HJX111" s="87"/>
      <c r="HJY111" s="87"/>
      <c r="HJZ111" s="87"/>
      <c r="HKA111" s="87"/>
      <c r="HKB111" s="87"/>
      <c r="HKC111" s="87"/>
      <c r="HKD111" s="87"/>
      <c r="HKE111" s="87"/>
      <c r="HKF111" s="87"/>
      <c r="HKG111" s="87"/>
      <c r="HKH111" s="87"/>
      <c r="HKI111" s="87"/>
      <c r="HKJ111" s="87"/>
      <c r="HKK111" s="87"/>
      <c r="HKL111" s="87"/>
      <c r="HKM111" s="87"/>
      <c r="HKN111" s="87"/>
      <c r="HKO111" s="87"/>
      <c r="HKP111" s="87"/>
      <c r="HKQ111" s="87"/>
      <c r="HKR111" s="87"/>
      <c r="HKS111" s="87"/>
      <c r="HKT111" s="87"/>
      <c r="HKU111" s="87"/>
      <c r="HKV111" s="87"/>
      <c r="HKW111" s="87"/>
      <c r="HKX111" s="87"/>
      <c r="HKY111" s="87"/>
      <c r="HKZ111" s="87"/>
      <c r="HLA111" s="87"/>
      <c r="HLB111" s="87"/>
      <c r="HLC111" s="87"/>
      <c r="HLD111" s="87"/>
      <c r="HLE111" s="87"/>
      <c r="HLF111" s="87"/>
      <c r="HLG111" s="87"/>
      <c r="HLH111" s="87"/>
      <c r="HLI111" s="87"/>
      <c r="HLJ111" s="87"/>
      <c r="HLK111" s="87"/>
      <c r="HLL111" s="87"/>
      <c r="HLM111" s="87"/>
      <c r="HLN111" s="87"/>
      <c r="HLO111" s="87"/>
      <c r="HLP111" s="87"/>
      <c r="HLQ111" s="87"/>
      <c r="HLR111" s="87"/>
      <c r="HLS111" s="87"/>
      <c r="HLT111" s="87"/>
      <c r="HLU111" s="87"/>
      <c r="HLV111" s="87"/>
      <c r="HLW111" s="87"/>
      <c r="HLX111" s="87"/>
      <c r="HLY111" s="87"/>
      <c r="HLZ111" s="87"/>
      <c r="HMA111" s="87"/>
      <c r="HMB111" s="87"/>
      <c r="HMC111" s="87"/>
      <c r="HMD111" s="87"/>
      <c r="HME111" s="87"/>
      <c r="HMF111" s="87"/>
      <c r="HMG111" s="87"/>
      <c r="HMH111" s="87"/>
      <c r="HMI111" s="87"/>
      <c r="HMJ111" s="87"/>
      <c r="HMK111" s="87"/>
      <c r="HML111" s="87"/>
      <c r="HMM111" s="87"/>
      <c r="HMN111" s="87"/>
      <c r="HMO111" s="87"/>
      <c r="HMP111" s="87"/>
      <c r="HMQ111" s="87"/>
      <c r="HMR111" s="87"/>
      <c r="HMS111" s="87"/>
      <c r="HMT111" s="87"/>
      <c r="HMU111" s="87"/>
      <c r="HMV111" s="87"/>
      <c r="HMW111" s="87"/>
      <c r="HMX111" s="87"/>
      <c r="HMY111" s="87"/>
      <c r="HMZ111" s="87"/>
      <c r="HNA111" s="87"/>
      <c r="HNB111" s="87"/>
      <c r="HNC111" s="87"/>
      <c r="HND111" s="87"/>
      <c r="HNE111" s="87"/>
      <c r="HNF111" s="87"/>
      <c r="HNG111" s="87"/>
      <c r="HNH111" s="87"/>
      <c r="HNI111" s="87"/>
      <c r="HNJ111" s="87"/>
      <c r="HNK111" s="87"/>
      <c r="HNL111" s="87"/>
      <c r="HNM111" s="87"/>
      <c r="HNN111" s="87"/>
      <c r="HNO111" s="87"/>
      <c r="HNP111" s="87"/>
      <c r="HNQ111" s="87"/>
      <c r="HNR111" s="87"/>
      <c r="HNS111" s="87"/>
      <c r="HNT111" s="87"/>
      <c r="HNU111" s="87"/>
      <c r="HNV111" s="87"/>
      <c r="HNW111" s="87"/>
      <c r="HNX111" s="87"/>
      <c r="HNY111" s="87"/>
      <c r="HNZ111" s="87"/>
      <c r="HOA111" s="87"/>
      <c r="HOB111" s="87"/>
      <c r="HOC111" s="87"/>
      <c r="HOD111" s="87"/>
      <c r="HOE111" s="87"/>
      <c r="HOF111" s="87"/>
      <c r="HOG111" s="87"/>
      <c r="HOH111" s="87"/>
      <c r="HOI111" s="87"/>
      <c r="HOJ111" s="87"/>
      <c r="HOK111" s="87"/>
      <c r="HOL111" s="87"/>
      <c r="HOM111" s="87"/>
      <c r="HON111" s="87"/>
      <c r="HOO111" s="87"/>
      <c r="HOP111" s="87"/>
      <c r="HOQ111" s="87"/>
      <c r="HOR111" s="87"/>
      <c r="HOS111" s="87"/>
      <c r="HOT111" s="87"/>
      <c r="HOU111" s="87"/>
      <c r="HOV111" s="87"/>
      <c r="HOW111" s="87"/>
      <c r="HOX111" s="87"/>
      <c r="HOY111" s="87"/>
      <c r="HOZ111" s="87"/>
      <c r="HPA111" s="87"/>
      <c r="HPB111" s="87"/>
      <c r="HPC111" s="87"/>
      <c r="HPD111" s="87"/>
      <c r="HPE111" s="87"/>
      <c r="HPF111" s="87"/>
      <c r="HPG111" s="87"/>
      <c r="HPH111" s="87"/>
      <c r="HPI111" s="87"/>
      <c r="HPJ111" s="87"/>
      <c r="HPK111" s="87"/>
      <c r="HPL111" s="87"/>
      <c r="HPM111" s="87"/>
      <c r="HPN111" s="87"/>
      <c r="HPO111" s="87"/>
      <c r="HPP111" s="87"/>
      <c r="HPQ111" s="87"/>
      <c r="HPR111" s="87"/>
      <c r="HPS111" s="87"/>
      <c r="HPT111" s="87"/>
      <c r="HPU111" s="87"/>
      <c r="HPV111" s="87"/>
      <c r="HPW111" s="87"/>
      <c r="HPX111" s="87"/>
      <c r="HPY111" s="87"/>
      <c r="HPZ111" s="87"/>
      <c r="HQA111" s="87"/>
      <c r="HQB111" s="87"/>
      <c r="HQC111" s="87"/>
      <c r="HQD111" s="87"/>
      <c r="HQE111" s="87"/>
      <c r="HQF111" s="87"/>
      <c r="HQG111" s="87"/>
      <c r="HQH111" s="87"/>
      <c r="HQI111" s="87"/>
      <c r="HQJ111" s="87"/>
      <c r="HQK111" s="87"/>
      <c r="HQL111" s="87"/>
      <c r="HQM111" s="87"/>
      <c r="HQN111" s="87"/>
      <c r="HQO111" s="87"/>
      <c r="HQP111" s="87"/>
      <c r="HQQ111" s="87"/>
      <c r="HQR111" s="87"/>
      <c r="HQS111" s="87"/>
      <c r="HQT111" s="87"/>
      <c r="HQU111" s="87"/>
      <c r="HQV111" s="87"/>
      <c r="HQW111" s="87"/>
      <c r="HQX111" s="87"/>
      <c r="HQY111" s="87"/>
      <c r="HQZ111" s="87"/>
      <c r="HRA111" s="87"/>
      <c r="HRB111" s="87"/>
      <c r="HRC111" s="87"/>
      <c r="HRD111" s="87"/>
      <c r="HRE111" s="87"/>
      <c r="HRF111" s="87"/>
      <c r="HRG111" s="87"/>
      <c r="HRH111" s="87"/>
      <c r="HRI111" s="87"/>
      <c r="HRJ111" s="87"/>
      <c r="HRK111" s="87"/>
      <c r="HRL111" s="87"/>
      <c r="HRM111" s="87"/>
      <c r="HRN111" s="87"/>
      <c r="HRO111" s="87"/>
      <c r="HRP111" s="87"/>
      <c r="HRQ111" s="87"/>
      <c r="HRR111" s="87"/>
      <c r="HRS111" s="87"/>
      <c r="HRT111" s="87"/>
      <c r="HRU111" s="87"/>
      <c r="HRV111" s="87"/>
      <c r="HRW111" s="87"/>
      <c r="HRX111" s="87"/>
      <c r="HRY111" s="87"/>
      <c r="HRZ111" s="87"/>
      <c r="HSA111" s="87"/>
      <c r="HSB111" s="87"/>
      <c r="HSC111" s="87"/>
      <c r="HSD111" s="87"/>
      <c r="HSE111" s="87"/>
      <c r="HSF111" s="87"/>
      <c r="HSG111" s="87"/>
      <c r="HSH111" s="87"/>
      <c r="HSI111" s="87"/>
      <c r="HSJ111" s="87"/>
      <c r="HSK111" s="87"/>
      <c r="HSL111" s="87"/>
      <c r="HSM111" s="87"/>
      <c r="HSN111" s="87"/>
      <c r="HSO111" s="87"/>
      <c r="HSP111" s="87"/>
      <c r="HSQ111" s="87"/>
      <c r="HSR111" s="87"/>
      <c r="HSS111" s="87"/>
      <c r="HST111" s="87"/>
      <c r="HSU111" s="87"/>
      <c r="HSV111" s="87"/>
      <c r="HSW111" s="87"/>
      <c r="HSX111" s="87"/>
      <c r="HSY111" s="87"/>
      <c r="HSZ111" s="87"/>
      <c r="HTA111" s="87"/>
      <c r="HTB111" s="87"/>
      <c r="HTC111" s="87"/>
      <c r="HTD111" s="87"/>
      <c r="HTE111" s="87"/>
      <c r="HTF111" s="87"/>
      <c r="HTG111" s="87"/>
      <c r="HTH111" s="87"/>
      <c r="HTI111" s="87"/>
      <c r="HTJ111" s="87"/>
      <c r="HTK111" s="87"/>
      <c r="HTL111" s="87"/>
      <c r="HTM111" s="87"/>
      <c r="HTN111" s="87"/>
      <c r="HTO111" s="87"/>
      <c r="HTP111" s="87"/>
      <c r="HTQ111" s="87"/>
      <c r="HTR111" s="87"/>
      <c r="HTS111" s="87"/>
      <c r="HTT111" s="87"/>
      <c r="HTU111" s="87"/>
      <c r="HTV111" s="87"/>
      <c r="HTW111" s="87"/>
      <c r="HTX111" s="87"/>
      <c r="HTY111" s="87"/>
      <c r="HTZ111" s="87"/>
      <c r="HUA111" s="87"/>
      <c r="HUB111" s="87"/>
      <c r="HUC111" s="87"/>
      <c r="HUD111" s="87"/>
      <c r="HUE111" s="87"/>
      <c r="HUF111" s="87"/>
      <c r="HUG111" s="87"/>
      <c r="HUH111" s="87"/>
      <c r="HUI111" s="87"/>
      <c r="HUJ111" s="87"/>
      <c r="HUK111" s="87"/>
      <c r="HUL111" s="87"/>
      <c r="HUM111" s="87"/>
      <c r="HUN111" s="87"/>
      <c r="HUO111" s="87"/>
      <c r="HUP111" s="87"/>
      <c r="HUQ111" s="87"/>
      <c r="HUR111" s="87"/>
      <c r="HUS111" s="87"/>
      <c r="HUT111" s="87"/>
      <c r="HUU111" s="87"/>
      <c r="HUV111" s="87"/>
      <c r="HUW111" s="87"/>
      <c r="HUX111" s="87"/>
      <c r="HUY111" s="87"/>
      <c r="HUZ111" s="87"/>
      <c r="HVA111" s="87"/>
      <c r="HVB111" s="87"/>
      <c r="HVC111" s="87"/>
      <c r="HVD111" s="87"/>
      <c r="HVE111" s="87"/>
      <c r="HVF111" s="87"/>
      <c r="HVG111" s="87"/>
      <c r="HVH111" s="87"/>
      <c r="HVI111" s="87"/>
      <c r="HVJ111" s="87"/>
      <c r="HVK111" s="87"/>
      <c r="HVL111" s="87"/>
      <c r="HVM111" s="87"/>
      <c r="HVN111" s="87"/>
      <c r="HVO111" s="87"/>
      <c r="HVP111" s="87"/>
      <c r="HVQ111" s="87"/>
      <c r="HVR111" s="87"/>
      <c r="HVS111" s="87"/>
      <c r="HVT111" s="87"/>
      <c r="HVU111" s="87"/>
      <c r="HVV111" s="87"/>
      <c r="HVW111" s="87"/>
      <c r="HVX111" s="87"/>
      <c r="HVY111" s="87"/>
      <c r="HVZ111" s="87"/>
      <c r="HWA111" s="87"/>
      <c r="HWB111" s="87"/>
      <c r="HWC111" s="87"/>
      <c r="HWD111" s="87"/>
      <c r="HWE111" s="87"/>
      <c r="HWF111" s="87"/>
      <c r="HWG111" s="87"/>
      <c r="HWH111" s="87"/>
      <c r="HWI111" s="87"/>
      <c r="HWJ111" s="87"/>
      <c r="HWK111" s="87"/>
      <c r="HWL111" s="87"/>
      <c r="HWM111" s="87"/>
      <c r="HWN111" s="87"/>
      <c r="HWO111" s="87"/>
      <c r="HWP111" s="87"/>
      <c r="HWQ111" s="87"/>
      <c r="HWR111" s="87"/>
      <c r="HWS111" s="87"/>
      <c r="HWT111" s="87"/>
      <c r="HWU111" s="87"/>
      <c r="HWV111" s="87"/>
      <c r="HWW111" s="87"/>
      <c r="HWX111" s="87"/>
      <c r="HWY111" s="87"/>
      <c r="HWZ111" s="87"/>
      <c r="HXA111" s="87"/>
      <c r="HXB111" s="87"/>
      <c r="HXC111" s="87"/>
      <c r="HXD111" s="87"/>
      <c r="HXE111" s="87"/>
      <c r="HXF111" s="87"/>
      <c r="HXG111" s="87"/>
      <c r="HXH111" s="87"/>
      <c r="HXI111" s="87"/>
      <c r="HXJ111" s="87"/>
      <c r="HXK111" s="87"/>
      <c r="HXL111" s="87"/>
      <c r="HXM111" s="87"/>
      <c r="HXN111" s="87"/>
      <c r="HXO111" s="87"/>
      <c r="HXP111" s="87"/>
      <c r="HXQ111" s="87"/>
      <c r="HXR111" s="87"/>
      <c r="HXS111" s="87"/>
      <c r="HXT111" s="87"/>
      <c r="HXU111" s="87"/>
      <c r="HXV111" s="87"/>
      <c r="HXW111" s="87"/>
      <c r="HXX111" s="87"/>
      <c r="HXY111" s="87"/>
      <c r="HXZ111" s="87"/>
      <c r="HYA111" s="87"/>
      <c r="HYB111" s="87"/>
      <c r="HYC111" s="87"/>
      <c r="HYD111" s="87"/>
      <c r="HYE111" s="87"/>
      <c r="HYF111" s="87"/>
      <c r="HYG111" s="87"/>
      <c r="HYH111" s="87"/>
      <c r="HYI111" s="87"/>
      <c r="HYJ111" s="87"/>
      <c r="HYK111" s="87"/>
      <c r="HYL111" s="87"/>
      <c r="HYM111" s="87"/>
      <c r="HYN111" s="87"/>
      <c r="HYO111" s="87"/>
      <c r="HYP111" s="87"/>
      <c r="HYQ111" s="87"/>
      <c r="HYR111" s="87"/>
      <c r="HYS111" s="87"/>
      <c r="HYT111" s="87"/>
      <c r="HYU111" s="87"/>
      <c r="HYV111" s="87"/>
      <c r="HYW111" s="87"/>
      <c r="HYX111" s="87"/>
      <c r="HYY111" s="87"/>
      <c r="HYZ111" s="87"/>
      <c r="HZA111" s="87"/>
      <c r="HZB111" s="87"/>
      <c r="HZC111" s="87"/>
      <c r="HZD111" s="87"/>
      <c r="HZE111" s="87"/>
      <c r="HZF111" s="87"/>
      <c r="HZG111" s="87"/>
      <c r="HZH111" s="87"/>
      <c r="HZI111" s="87"/>
      <c r="HZJ111" s="87"/>
      <c r="HZK111" s="87"/>
      <c r="HZL111" s="87"/>
      <c r="HZM111" s="87"/>
      <c r="HZN111" s="87"/>
      <c r="HZO111" s="87"/>
      <c r="HZP111" s="87"/>
      <c r="HZQ111" s="87"/>
      <c r="HZR111" s="87"/>
      <c r="HZS111" s="87"/>
      <c r="HZT111" s="87"/>
      <c r="HZU111" s="87"/>
      <c r="HZV111" s="87"/>
      <c r="HZW111" s="87"/>
      <c r="HZX111" s="87"/>
      <c r="HZY111" s="87"/>
      <c r="HZZ111" s="87"/>
      <c r="IAA111" s="87"/>
      <c r="IAB111" s="87"/>
      <c r="IAC111" s="87"/>
      <c r="IAD111" s="87"/>
      <c r="IAE111" s="87"/>
      <c r="IAF111" s="87"/>
      <c r="IAG111" s="87"/>
      <c r="IAH111" s="87"/>
      <c r="IAI111" s="87"/>
      <c r="IAJ111" s="87"/>
      <c r="IAK111" s="87"/>
      <c r="IAL111" s="87"/>
      <c r="IAM111" s="87"/>
      <c r="IAN111" s="87"/>
      <c r="IAO111" s="87"/>
      <c r="IAP111" s="87"/>
      <c r="IAQ111" s="87"/>
      <c r="IAR111" s="87"/>
      <c r="IAS111" s="87"/>
      <c r="IAT111" s="87"/>
      <c r="IAU111" s="87"/>
      <c r="IAV111" s="87"/>
      <c r="IAW111" s="87"/>
      <c r="IAX111" s="87"/>
      <c r="IAY111" s="87"/>
      <c r="IAZ111" s="87"/>
      <c r="IBA111" s="87"/>
      <c r="IBB111" s="87"/>
      <c r="IBC111" s="87"/>
      <c r="IBD111" s="87"/>
      <c r="IBE111" s="87"/>
      <c r="IBF111" s="87"/>
      <c r="IBG111" s="87"/>
      <c r="IBH111" s="87"/>
      <c r="IBI111" s="87"/>
      <c r="IBJ111" s="87"/>
      <c r="IBK111" s="87"/>
      <c r="IBL111" s="87"/>
      <c r="IBM111" s="87"/>
      <c r="IBN111" s="87"/>
      <c r="IBO111" s="87"/>
      <c r="IBP111" s="87"/>
      <c r="IBQ111" s="87"/>
      <c r="IBR111" s="87"/>
      <c r="IBS111" s="87"/>
      <c r="IBT111" s="87"/>
      <c r="IBU111" s="87"/>
      <c r="IBV111" s="87"/>
      <c r="IBW111" s="87"/>
      <c r="IBX111" s="87"/>
      <c r="IBY111" s="87"/>
      <c r="IBZ111" s="87"/>
      <c r="ICA111" s="87"/>
      <c r="ICB111" s="87"/>
      <c r="ICC111" s="87"/>
      <c r="ICD111" s="87"/>
      <c r="ICE111" s="87"/>
      <c r="ICF111" s="87"/>
      <c r="ICG111" s="87"/>
      <c r="ICH111" s="87"/>
      <c r="ICI111" s="87"/>
      <c r="ICJ111" s="87"/>
      <c r="ICK111" s="87"/>
      <c r="ICL111" s="87"/>
      <c r="ICM111" s="87"/>
      <c r="ICN111" s="87"/>
      <c r="ICO111" s="87"/>
      <c r="ICP111" s="87"/>
      <c r="ICQ111" s="87"/>
      <c r="ICR111" s="87"/>
      <c r="ICS111" s="87"/>
      <c r="ICT111" s="87"/>
      <c r="ICU111" s="87"/>
      <c r="ICV111" s="87"/>
      <c r="ICW111" s="87"/>
      <c r="ICX111" s="87"/>
      <c r="ICY111" s="87"/>
      <c r="ICZ111" s="87"/>
      <c r="IDA111" s="87"/>
      <c r="IDB111" s="87"/>
      <c r="IDC111" s="87"/>
      <c r="IDD111" s="87"/>
      <c r="IDE111" s="87"/>
      <c r="IDF111" s="87"/>
      <c r="IDG111" s="87"/>
      <c r="IDH111" s="87"/>
      <c r="IDI111" s="87"/>
      <c r="IDJ111" s="87"/>
      <c r="IDK111" s="87"/>
      <c r="IDL111" s="87"/>
      <c r="IDM111" s="87"/>
      <c r="IDN111" s="87"/>
      <c r="IDO111" s="87"/>
      <c r="IDP111" s="87"/>
      <c r="IDQ111" s="87"/>
      <c r="IDR111" s="87"/>
      <c r="IDS111" s="87"/>
      <c r="IDT111" s="87"/>
      <c r="IDU111" s="87"/>
      <c r="IDV111" s="87"/>
      <c r="IDW111" s="87"/>
      <c r="IDX111" s="87"/>
      <c r="IDY111" s="87"/>
      <c r="IDZ111" s="87"/>
      <c r="IEA111" s="87"/>
      <c r="IEB111" s="87"/>
      <c r="IEC111" s="87"/>
      <c r="IED111" s="87"/>
      <c r="IEE111" s="87"/>
      <c r="IEF111" s="87"/>
      <c r="IEG111" s="87"/>
      <c r="IEH111" s="87"/>
      <c r="IEI111" s="87"/>
      <c r="IEJ111" s="87"/>
      <c r="IEK111" s="87"/>
      <c r="IEL111" s="87"/>
      <c r="IEM111" s="87"/>
      <c r="IEN111" s="87"/>
      <c r="IEO111" s="87"/>
      <c r="IEP111" s="87"/>
      <c r="IEQ111" s="87"/>
      <c r="IER111" s="87"/>
      <c r="IES111" s="87"/>
      <c r="IET111" s="87"/>
      <c r="IEU111" s="87"/>
      <c r="IEV111" s="87"/>
      <c r="IEW111" s="87"/>
      <c r="IEX111" s="87"/>
      <c r="IEY111" s="87"/>
      <c r="IEZ111" s="87"/>
      <c r="IFA111" s="87"/>
      <c r="IFB111" s="87"/>
      <c r="IFC111" s="87"/>
      <c r="IFD111" s="87"/>
      <c r="IFE111" s="87"/>
      <c r="IFF111" s="87"/>
      <c r="IFG111" s="87"/>
      <c r="IFH111" s="87"/>
      <c r="IFI111" s="87"/>
      <c r="IFJ111" s="87"/>
      <c r="IFK111" s="87"/>
      <c r="IFL111" s="87"/>
      <c r="IFM111" s="87"/>
      <c r="IFN111" s="87"/>
      <c r="IFO111" s="87"/>
      <c r="IFP111" s="87"/>
      <c r="IFQ111" s="87"/>
      <c r="IFR111" s="87"/>
      <c r="IFS111" s="87"/>
      <c r="IFT111" s="87"/>
      <c r="IFU111" s="87"/>
      <c r="IFV111" s="87"/>
      <c r="IFW111" s="87"/>
      <c r="IFX111" s="87"/>
      <c r="IFY111" s="87"/>
      <c r="IFZ111" s="87"/>
      <c r="IGA111" s="87"/>
      <c r="IGB111" s="87"/>
      <c r="IGC111" s="87"/>
      <c r="IGD111" s="87"/>
      <c r="IGE111" s="87"/>
      <c r="IGF111" s="87"/>
      <c r="IGG111" s="87"/>
      <c r="IGH111" s="87"/>
      <c r="IGI111" s="87"/>
      <c r="IGJ111" s="87"/>
      <c r="IGK111" s="87"/>
      <c r="IGL111" s="87"/>
      <c r="IGM111" s="87"/>
      <c r="IGN111" s="87"/>
      <c r="IGO111" s="87"/>
      <c r="IGP111" s="87"/>
      <c r="IGQ111" s="87"/>
      <c r="IGR111" s="87"/>
      <c r="IGS111" s="87"/>
      <c r="IGT111" s="87"/>
      <c r="IGU111" s="87"/>
      <c r="IGV111" s="87"/>
      <c r="IGW111" s="87"/>
      <c r="IGX111" s="87"/>
      <c r="IGY111" s="87"/>
      <c r="IGZ111" s="87"/>
      <c r="IHA111" s="87"/>
      <c r="IHB111" s="87"/>
      <c r="IHC111" s="87"/>
      <c r="IHD111" s="87"/>
      <c r="IHE111" s="87"/>
      <c r="IHF111" s="87"/>
      <c r="IHG111" s="87"/>
      <c r="IHH111" s="87"/>
      <c r="IHI111" s="87"/>
      <c r="IHJ111" s="87"/>
      <c r="IHK111" s="87"/>
      <c r="IHL111" s="87"/>
      <c r="IHM111" s="87"/>
      <c r="IHN111" s="87"/>
      <c r="IHO111" s="87"/>
      <c r="IHP111" s="87"/>
      <c r="IHQ111" s="87"/>
      <c r="IHR111" s="87"/>
      <c r="IHS111" s="87"/>
      <c r="IHT111" s="87"/>
      <c r="IHU111" s="87"/>
      <c r="IHV111" s="87"/>
      <c r="IHW111" s="87"/>
      <c r="IHX111" s="87"/>
      <c r="IHY111" s="87"/>
      <c r="IHZ111" s="87"/>
      <c r="IIA111" s="87"/>
      <c r="IIB111" s="87"/>
      <c r="IIC111" s="87"/>
      <c r="IID111" s="87"/>
      <c r="IIE111" s="87"/>
      <c r="IIF111" s="87"/>
      <c r="IIG111" s="87"/>
      <c r="IIH111" s="87"/>
      <c r="III111" s="87"/>
      <c r="IIJ111" s="87"/>
      <c r="IIK111" s="87"/>
      <c r="IIL111" s="87"/>
      <c r="IIM111" s="87"/>
      <c r="IIN111" s="87"/>
      <c r="IIO111" s="87"/>
      <c r="IIP111" s="87"/>
      <c r="IIQ111" s="87"/>
      <c r="IIR111" s="87"/>
      <c r="IIS111" s="87"/>
      <c r="IIT111" s="87"/>
      <c r="IIU111" s="87"/>
      <c r="IIV111" s="87"/>
      <c r="IIW111" s="87"/>
      <c r="IIX111" s="87"/>
      <c r="IIY111" s="87"/>
      <c r="IIZ111" s="87"/>
      <c r="IJA111" s="87"/>
      <c r="IJB111" s="87"/>
      <c r="IJC111" s="87"/>
      <c r="IJD111" s="87"/>
      <c r="IJE111" s="87"/>
      <c r="IJF111" s="87"/>
      <c r="IJG111" s="87"/>
      <c r="IJH111" s="87"/>
      <c r="IJI111" s="87"/>
      <c r="IJJ111" s="87"/>
      <c r="IJK111" s="87"/>
      <c r="IJL111" s="87"/>
      <c r="IJM111" s="87"/>
      <c r="IJN111" s="87"/>
      <c r="IJO111" s="87"/>
      <c r="IJP111" s="87"/>
      <c r="IJQ111" s="87"/>
      <c r="IJR111" s="87"/>
      <c r="IJS111" s="87"/>
      <c r="IJT111" s="87"/>
      <c r="IJU111" s="87"/>
      <c r="IJV111" s="87"/>
      <c r="IJW111" s="87"/>
      <c r="IJX111" s="87"/>
      <c r="IJY111" s="87"/>
      <c r="IJZ111" s="87"/>
      <c r="IKA111" s="87"/>
      <c r="IKB111" s="87"/>
      <c r="IKC111" s="87"/>
      <c r="IKD111" s="87"/>
      <c r="IKE111" s="87"/>
      <c r="IKF111" s="87"/>
      <c r="IKG111" s="87"/>
      <c r="IKH111" s="87"/>
      <c r="IKI111" s="87"/>
      <c r="IKJ111" s="87"/>
      <c r="IKK111" s="87"/>
      <c r="IKL111" s="87"/>
      <c r="IKM111" s="87"/>
      <c r="IKN111" s="87"/>
      <c r="IKO111" s="87"/>
      <c r="IKP111" s="87"/>
      <c r="IKQ111" s="87"/>
      <c r="IKR111" s="87"/>
      <c r="IKS111" s="87"/>
      <c r="IKT111" s="87"/>
      <c r="IKU111" s="87"/>
      <c r="IKV111" s="87"/>
      <c r="IKW111" s="87"/>
      <c r="IKX111" s="87"/>
      <c r="IKY111" s="87"/>
      <c r="IKZ111" s="87"/>
      <c r="ILA111" s="87"/>
      <c r="ILB111" s="87"/>
      <c r="ILC111" s="87"/>
      <c r="ILD111" s="87"/>
      <c r="ILE111" s="87"/>
      <c r="ILF111" s="87"/>
      <c r="ILG111" s="87"/>
      <c r="ILH111" s="87"/>
      <c r="ILI111" s="87"/>
      <c r="ILJ111" s="87"/>
      <c r="ILK111" s="87"/>
      <c r="ILL111" s="87"/>
      <c r="ILM111" s="87"/>
      <c r="ILN111" s="87"/>
      <c r="ILO111" s="87"/>
      <c r="ILP111" s="87"/>
      <c r="ILQ111" s="87"/>
      <c r="ILR111" s="87"/>
      <c r="ILS111" s="87"/>
      <c r="ILT111" s="87"/>
      <c r="ILU111" s="87"/>
      <c r="ILV111" s="87"/>
      <c r="ILW111" s="87"/>
      <c r="ILX111" s="87"/>
      <c r="ILY111" s="87"/>
      <c r="ILZ111" s="87"/>
      <c r="IMA111" s="87"/>
      <c r="IMB111" s="87"/>
      <c r="IMC111" s="87"/>
      <c r="IMD111" s="87"/>
      <c r="IME111" s="87"/>
      <c r="IMF111" s="87"/>
      <c r="IMG111" s="87"/>
      <c r="IMH111" s="87"/>
      <c r="IMI111" s="87"/>
      <c r="IMJ111" s="87"/>
      <c r="IMK111" s="87"/>
      <c r="IML111" s="87"/>
      <c r="IMM111" s="87"/>
      <c r="IMN111" s="87"/>
      <c r="IMO111" s="87"/>
      <c r="IMP111" s="87"/>
      <c r="IMQ111" s="87"/>
      <c r="IMR111" s="87"/>
      <c r="IMS111" s="87"/>
      <c r="IMT111" s="87"/>
      <c r="IMU111" s="87"/>
      <c r="IMV111" s="87"/>
      <c r="IMW111" s="87"/>
      <c r="IMX111" s="87"/>
      <c r="IMY111" s="87"/>
      <c r="IMZ111" s="87"/>
      <c r="INA111" s="87"/>
      <c r="INB111" s="87"/>
      <c r="INC111" s="87"/>
      <c r="IND111" s="87"/>
      <c r="INE111" s="87"/>
      <c r="INF111" s="87"/>
      <c r="ING111" s="87"/>
      <c r="INH111" s="87"/>
      <c r="INI111" s="87"/>
      <c r="INJ111" s="87"/>
      <c r="INK111" s="87"/>
      <c r="INL111" s="87"/>
      <c r="INM111" s="87"/>
      <c r="INN111" s="87"/>
      <c r="INO111" s="87"/>
      <c r="INP111" s="87"/>
      <c r="INQ111" s="87"/>
      <c r="INR111" s="87"/>
      <c r="INS111" s="87"/>
      <c r="INT111" s="87"/>
      <c r="INU111" s="87"/>
      <c r="INV111" s="87"/>
      <c r="INW111" s="87"/>
      <c r="INX111" s="87"/>
      <c r="INY111" s="87"/>
      <c r="INZ111" s="87"/>
      <c r="IOA111" s="87"/>
      <c r="IOB111" s="87"/>
      <c r="IOC111" s="87"/>
      <c r="IOD111" s="87"/>
      <c r="IOE111" s="87"/>
      <c r="IOF111" s="87"/>
      <c r="IOG111" s="87"/>
      <c r="IOH111" s="87"/>
      <c r="IOI111" s="87"/>
      <c r="IOJ111" s="87"/>
      <c r="IOK111" s="87"/>
      <c r="IOL111" s="87"/>
      <c r="IOM111" s="87"/>
      <c r="ION111" s="87"/>
      <c r="IOO111" s="87"/>
      <c r="IOP111" s="87"/>
      <c r="IOQ111" s="87"/>
      <c r="IOR111" s="87"/>
      <c r="IOS111" s="87"/>
      <c r="IOT111" s="87"/>
      <c r="IOU111" s="87"/>
      <c r="IOV111" s="87"/>
      <c r="IOW111" s="87"/>
      <c r="IOX111" s="87"/>
      <c r="IOY111" s="87"/>
      <c r="IOZ111" s="87"/>
      <c r="IPA111" s="87"/>
      <c r="IPB111" s="87"/>
      <c r="IPC111" s="87"/>
      <c r="IPD111" s="87"/>
      <c r="IPE111" s="87"/>
      <c r="IPF111" s="87"/>
      <c r="IPG111" s="87"/>
      <c r="IPH111" s="87"/>
      <c r="IPI111" s="87"/>
      <c r="IPJ111" s="87"/>
      <c r="IPK111" s="87"/>
      <c r="IPL111" s="87"/>
      <c r="IPM111" s="87"/>
      <c r="IPN111" s="87"/>
      <c r="IPO111" s="87"/>
      <c r="IPP111" s="87"/>
      <c r="IPQ111" s="87"/>
      <c r="IPR111" s="87"/>
      <c r="IPS111" s="87"/>
      <c r="IPT111" s="87"/>
      <c r="IPU111" s="87"/>
      <c r="IPV111" s="87"/>
      <c r="IPW111" s="87"/>
      <c r="IPX111" s="87"/>
      <c r="IPY111" s="87"/>
      <c r="IPZ111" s="87"/>
      <c r="IQA111" s="87"/>
      <c r="IQB111" s="87"/>
      <c r="IQC111" s="87"/>
      <c r="IQD111" s="87"/>
      <c r="IQE111" s="87"/>
      <c r="IQF111" s="87"/>
      <c r="IQG111" s="87"/>
      <c r="IQH111" s="87"/>
      <c r="IQI111" s="87"/>
      <c r="IQJ111" s="87"/>
      <c r="IQK111" s="87"/>
      <c r="IQL111" s="87"/>
      <c r="IQM111" s="87"/>
      <c r="IQN111" s="87"/>
      <c r="IQO111" s="87"/>
      <c r="IQP111" s="87"/>
      <c r="IQQ111" s="87"/>
      <c r="IQR111" s="87"/>
      <c r="IQS111" s="87"/>
      <c r="IQT111" s="87"/>
      <c r="IQU111" s="87"/>
      <c r="IQV111" s="87"/>
      <c r="IQW111" s="87"/>
      <c r="IQX111" s="87"/>
      <c r="IQY111" s="87"/>
      <c r="IQZ111" s="87"/>
      <c r="IRA111" s="87"/>
      <c r="IRB111" s="87"/>
      <c r="IRC111" s="87"/>
      <c r="IRD111" s="87"/>
      <c r="IRE111" s="87"/>
      <c r="IRF111" s="87"/>
      <c r="IRG111" s="87"/>
      <c r="IRH111" s="87"/>
      <c r="IRI111" s="87"/>
      <c r="IRJ111" s="87"/>
      <c r="IRK111" s="87"/>
      <c r="IRL111" s="87"/>
      <c r="IRM111" s="87"/>
      <c r="IRN111" s="87"/>
      <c r="IRO111" s="87"/>
      <c r="IRP111" s="87"/>
      <c r="IRQ111" s="87"/>
      <c r="IRR111" s="87"/>
      <c r="IRS111" s="87"/>
      <c r="IRT111" s="87"/>
      <c r="IRU111" s="87"/>
      <c r="IRV111" s="87"/>
      <c r="IRW111" s="87"/>
      <c r="IRX111" s="87"/>
      <c r="IRY111" s="87"/>
      <c r="IRZ111" s="87"/>
      <c r="ISA111" s="87"/>
      <c r="ISB111" s="87"/>
      <c r="ISC111" s="87"/>
      <c r="ISD111" s="87"/>
      <c r="ISE111" s="87"/>
      <c r="ISF111" s="87"/>
      <c r="ISG111" s="87"/>
      <c r="ISH111" s="87"/>
      <c r="ISI111" s="87"/>
      <c r="ISJ111" s="87"/>
      <c r="ISK111" s="87"/>
      <c r="ISL111" s="87"/>
      <c r="ISM111" s="87"/>
      <c r="ISN111" s="87"/>
      <c r="ISO111" s="87"/>
      <c r="ISP111" s="87"/>
      <c r="ISQ111" s="87"/>
      <c r="ISR111" s="87"/>
      <c r="ISS111" s="87"/>
      <c r="IST111" s="87"/>
      <c r="ISU111" s="87"/>
      <c r="ISV111" s="87"/>
      <c r="ISW111" s="87"/>
      <c r="ISX111" s="87"/>
      <c r="ISY111" s="87"/>
      <c r="ISZ111" s="87"/>
      <c r="ITA111" s="87"/>
      <c r="ITB111" s="87"/>
      <c r="ITC111" s="87"/>
      <c r="ITD111" s="87"/>
      <c r="ITE111" s="87"/>
      <c r="ITF111" s="87"/>
      <c r="ITG111" s="87"/>
      <c r="ITH111" s="87"/>
      <c r="ITI111" s="87"/>
      <c r="ITJ111" s="87"/>
      <c r="ITK111" s="87"/>
      <c r="ITL111" s="87"/>
      <c r="ITM111" s="87"/>
      <c r="ITN111" s="87"/>
      <c r="ITO111" s="87"/>
      <c r="ITP111" s="87"/>
      <c r="ITQ111" s="87"/>
      <c r="ITR111" s="87"/>
      <c r="ITS111" s="87"/>
      <c r="ITT111" s="87"/>
      <c r="ITU111" s="87"/>
      <c r="ITV111" s="87"/>
      <c r="ITW111" s="87"/>
      <c r="ITX111" s="87"/>
      <c r="ITY111" s="87"/>
      <c r="ITZ111" s="87"/>
      <c r="IUA111" s="87"/>
      <c r="IUB111" s="87"/>
      <c r="IUC111" s="87"/>
      <c r="IUD111" s="87"/>
      <c r="IUE111" s="87"/>
      <c r="IUF111" s="87"/>
      <c r="IUG111" s="87"/>
      <c r="IUH111" s="87"/>
      <c r="IUI111" s="87"/>
      <c r="IUJ111" s="87"/>
      <c r="IUK111" s="87"/>
      <c r="IUL111" s="87"/>
      <c r="IUM111" s="87"/>
      <c r="IUN111" s="87"/>
      <c r="IUO111" s="87"/>
      <c r="IUP111" s="87"/>
      <c r="IUQ111" s="87"/>
      <c r="IUR111" s="87"/>
      <c r="IUS111" s="87"/>
      <c r="IUT111" s="87"/>
      <c r="IUU111" s="87"/>
      <c r="IUV111" s="87"/>
      <c r="IUW111" s="87"/>
      <c r="IUX111" s="87"/>
      <c r="IUY111" s="87"/>
      <c r="IUZ111" s="87"/>
      <c r="IVA111" s="87"/>
      <c r="IVB111" s="87"/>
      <c r="IVC111" s="87"/>
      <c r="IVD111" s="87"/>
      <c r="IVE111" s="87"/>
      <c r="IVF111" s="87"/>
      <c r="IVG111" s="87"/>
      <c r="IVH111" s="87"/>
      <c r="IVI111" s="87"/>
      <c r="IVJ111" s="87"/>
      <c r="IVK111" s="87"/>
      <c r="IVL111" s="87"/>
      <c r="IVM111" s="87"/>
      <c r="IVN111" s="87"/>
      <c r="IVO111" s="87"/>
      <c r="IVP111" s="87"/>
      <c r="IVQ111" s="87"/>
      <c r="IVR111" s="87"/>
      <c r="IVS111" s="87"/>
      <c r="IVT111" s="87"/>
      <c r="IVU111" s="87"/>
      <c r="IVV111" s="87"/>
      <c r="IVW111" s="87"/>
      <c r="IVX111" s="87"/>
      <c r="IVY111" s="87"/>
      <c r="IVZ111" s="87"/>
      <c r="IWA111" s="87"/>
      <c r="IWB111" s="87"/>
      <c r="IWC111" s="87"/>
      <c r="IWD111" s="87"/>
      <c r="IWE111" s="87"/>
      <c r="IWF111" s="87"/>
      <c r="IWG111" s="87"/>
      <c r="IWH111" s="87"/>
      <c r="IWI111" s="87"/>
      <c r="IWJ111" s="87"/>
      <c r="IWK111" s="87"/>
      <c r="IWL111" s="87"/>
      <c r="IWM111" s="87"/>
      <c r="IWN111" s="87"/>
      <c r="IWO111" s="87"/>
      <c r="IWP111" s="87"/>
      <c r="IWQ111" s="87"/>
      <c r="IWR111" s="87"/>
      <c r="IWS111" s="87"/>
      <c r="IWT111" s="87"/>
      <c r="IWU111" s="87"/>
      <c r="IWV111" s="87"/>
      <c r="IWW111" s="87"/>
      <c r="IWX111" s="87"/>
      <c r="IWY111" s="87"/>
      <c r="IWZ111" s="87"/>
      <c r="IXA111" s="87"/>
      <c r="IXB111" s="87"/>
      <c r="IXC111" s="87"/>
      <c r="IXD111" s="87"/>
      <c r="IXE111" s="87"/>
      <c r="IXF111" s="87"/>
      <c r="IXG111" s="87"/>
      <c r="IXH111" s="87"/>
      <c r="IXI111" s="87"/>
      <c r="IXJ111" s="87"/>
      <c r="IXK111" s="87"/>
      <c r="IXL111" s="87"/>
      <c r="IXM111" s="87"/>
      <c r="IXN111" s="87"/>
      <c r="IXO111" s="87"/>
      <c r="IXP111" s="87"/>
      <c r="IXQ111" s="87"/>
      <c r="IXR111" s="87"/>
      <c r="IXS111" s="87"/>
      <c r="IXT111" s="87"/>
      <c r="IXU111" s="87"/>
      <c r="IXV111" s="87"/>
      <c r="IXW111" s="87"/>
      <c r="IXX111" s="87"/>
      <c r="IXY111" s="87"/>
      <c r="IXZ111" s="87"/>
      <c r="IYA111" s="87"/>
      <c r="IYB111" s="87"/>
      <c r="IYC111" s="87"/>
      <c r="IYD111" s="87"/>
      <c r="IYE111" s="87"/>
      <c r="IYF111" s="87"/>
      <c r="IYG111" s="87"/>
      <c r="IYH111" s="87"/>
      <c r="IYI111" s="87"/>
      <c r="IYJ111" s="87"/>
      <c r="IYK111" s="87"/>
      <c r="IYL111" s="87"/>
      <c r="IYM111" s="87"/>
      <c r="IYN111" s="87"/>
      <c r="IYO111" s="87"/>
      <c r="IYP111" s="87"/>
      <c r="IYQ111" s="87"/>
      <c r="IYR111" s="87"/>
      <c r="IYS111" s="87"/>
      <c r="IYT111" s="87"/>
      <c r="IYU111" s="87"/>
      <c r="IYV111" s="87"/>
      <c r="IYW111" s="87"/>
      <c r="IYX111" s="87"/>
      <c r="IYY111" s="87"/>
      <c r="IYZ111" s="87"/>
      <c r="IZA111" s="87"/>
      <c r="IZB111" s="87"/>
      <c r="IZC111" s="87"/>
      <c r="IZD111" s="87"/>
      <c r="IZE111" s="87"/>
      <c r="IZF111" s="87"/>
      <c r="IZG111" s="87"/>
      <c r="IZH111" s="87"/>
      <c r="IZI111" s="87"/>
      <c r="IZJ111" s="87"/>
      <c r="IZK111" s="87"/>
      <c r="IZL111" s="87"/>
      <c r="IZM111" s="87"/>
      <c r="IZN111" s="87"/>
      <c r="IZO111" s="87"/>
      <c r="IZP111" s="87"/>
      <c r="IZQ111" s="87"/>
      <c r="IZR111" s="87"/>
      <c r="IZS111" s="87"/>
      <c r="IZT111" s="87"/>
      <c r="IZU111" s="87"/>
      <c r="IZV111" s="87"/>
      <c r="IZW111" s="87"/>
      <c r="IZX111" s="87"/>
      <c r="IZY111" s="87"/>
      <c r="IZZ111" s="87"/>
      <c r="JAA111" s="87"/>
      <c r="JAB111" s="87"/>
      <c r="JAC111" s="87"/>
      <c r="JAD111" s="87"/>
      <c r="JAE111" s="87"/>
      <c r="JAF111" s="87"/>
      <c r="JAG111" s="87"/>
      <c r="JAH111" s="87"/>
      <c r="JAI111" s="87"/>
      <c r="JAJ111" s="87"/>
      <c r="JAK111" s="87"/>
      <c r="JAL111" s="87"/>
      <c r="JAM111" s="87"/>
      <c r="JAN111" s="87"/>
      <c r="JAO111" s="87"/>
      <c r="JAP111" s="87"/>
      <c r="JAQ111" s="87"/>
      <c r="JAR111" s="87"/>
      <c r="JAS111" s="87"/>
      <c r="JAT111" s="87"/>
      <c r="JAU111" s="87"/>
      <c r="JAV111" s="87"/>
      <c r="JAW111" s="87"/>
      <c r="JAX111" s="87"/>
      <c r="JAY111" s="87"/>
      <c r="JAZ111" s="87"/>
      <c r="JBA111" s="87"/>
      <c r="JBB111" s="87"/>
      <c r="JBC111" s="87"/>
      <c r="JBD111" s="87"/>
      <c r="JBE111" s="87"/>
      <c r="JBF111" s="87"/>
      <c r="JBG111" s="87"/>
      <c r="JBH111" s="87"/>
      <c r="JBI111" s="87"/>
      <c r="JBJ111" s="87"/>
      <c r="JBK111" s="87"/>
      <c r="JBL111" s="87"/>
      <c r="JBM111" s="87"/>
      <c r="JBN111" s="87"/>
      <c r="JBO111" s="87"/>
      <c r="JBP111" s="87"/>
      <c r="JBQ111" s="87"/>
      <c r="JBR111" s="87"/>
      <c r="JBS111" s="87"/>
      <c r="JBT111" s="87"/>
      <c r="JBU111" s="87"/>
      <c r="JBV111" s="87"/>
      <c r="JBW111" s="87"/>
      <c r="JBX111" s="87"/>
      <c r="JBY111" s="87"/>
      <c r="JBZ111" s="87"/>
      <c r="JCA111" s="87"/>
      <c r="JCB111" s="87"/>
      <c r="JCC111" s="87"/>
      <c r="JCD111" s="87"/>
      <c r="JCE111" s="87"/>
      <c r="JCF111" s="87"/>
      <c r="JCG111" s="87"/>
      <c r="JCH111" s="87"/>
      <c r="JCI111" s="87"/>
      <c r="JCJ111" s="87"/>
      <c r="JCK111" s="87"/>
      <c r="JCL111" s="87"/>
      <c r="JCM111" s="87"/>
      <c r="JCN111" s="87"/>
      <c r="JCO111" s="87"/>
      <c r="JCP111" s="87"/>
      <c r="JCQ111" s="87"/>
      <c r="JCR111" s="87"/>
      <c r="JCS111" s="87"/>
      <c r="JCT111" s="87"/>
      <c r="JCU111" s="87"/>
      <c r="JCV111" s="87"/>
      <c r="JCW111" s="87"/>
      <c r="JCX111" s="87"/>
      <c r="JCY111" s="87"/>
      <c r="JCZ111" s="87"/>
      <c r="JDA111" s="87"/>
      <c r="JDB111" s="87"/>
      <c r="JDC111" s="87"/>
      <c r="JDD111" s="87"/>
      <c r="JDE111" s="87"/>
      <c r="JDF111" s="87"/>
      <c r="JDG111" s="87"/>
      <c r="JDH111" s="87"/>
      <c r="JDI111" s="87"/>
      <c r="JDJ111" s="87"/>
      <c r="JDK111" s="87"/>
      <c r="JDL111" s="87"/>
      <c r="JDM111" s="87"/>
      <c r="JDN111" s="87"/>
      <c r="JDO111" s="87"/>
      <c r="JDP111" s="87"/>
      <c r="JDQ111" s="87"/>
      <c r="JDR111" s="87"/>
      <c r="JDS111" s="87"/>
      <c r="JDT111" s="87"/>
      <c r="JDU111" s="87"/>
      <c r="JDV111" s="87"/>
      <c r="JDW111" s="87"/>
      <c r="JDX111" s="87"/>
      <c r="JDY111" s="87"/>
      <c r="JDZ111" s="87"/>
      <c r="JEA111" s="87"/>
      <c r="JEB111" s="87"/>
      <c r="JEC111" s="87"/>
      <c r="JED111" s="87"/>
      <c r="JEE111" s="87"/>
      <c r="JEF111" s="87"/>
      <c r="JEG111" s="87"/>
      <c r="JEH111" s="87"/>
      <c r="JEI111" s="87"/>
      <c r="JEJ111" s="87"/>
      <c r="JEK111" s="87"/>
      <c r="JEL111" s="87"/>
      <c r="JEM111" s="87"/>
      <c r="JEN111" s="87"/>
      <c r="JEO111" s="87"/>
      <c r="JEP111" s="87"/>
      <c r="JEQ111" s="87"/>
      <c r="JER111" s="87"/>
      <c r="JES111" s="87"/>
      <c r="JET111" s="87"/>
      <c r="JEU111" s="87"/>
      <c r="JEV111" s="87"/>
      <c r="JEW111" s="87"/>
      <c r="JEX111" s="87"/>
      <c r="JEY111" s="87"/>
      <c r="JEZ111" s="87"/>
      <c r="JFA111" s="87"/>
      <c r="JFB111" s="87"/>
      <c r="JFC111" s="87"/>
      <c r="JFD111" s="87"/>
      <c r="JFE111" s="87"/>
      <c r="JFF111" s="87"/>
      <c r="JFG111" s="87"/>
      <c r="JFH111" s="87"/>
      <c r="JFI111" s="87"/>
      <c r="JFJ111" s="87"/>
      <c r="JFK111" s="87"/>
      <c r="JFL111" s="87"/>
      <c r="JFM111" s="87"/>
      <c r="JFN111" s="87"/>
      <c r="JFO111" s="87"/>
      <c r="JFP111" s="87"/>
      <c r="JFQ111" s="87"/>
      <c r="JFR111" s="87"/>
      <c r="JFS111" s="87"/>
      <c r="JFT111" s="87"/>
      <c r="JFU111" s="87"/>
      <c r="JFV111" s="87"/>
      <c r="JFW111" s="87"/>
      <c r="JFX111" s="87"/>
      <c r="JFY111" s="87"/>
      <c r="JFZ111" s="87"/>
      <c r="JGA111" s="87"/>
      <c r="JGB111" s="87"/>
      <c r="JGC111" s="87"/>
      <c r="JGD111" s="87"/>
      <c r="JGE111" s="87"/>
      <c r="JGF111" s="87"/>
      <c r="JGG111" s="87"/>
      <c r="JGH111" s="87"/>
      <c r="JGI111" s="87"/>
      <c r="JGJ111" s="87"/>
      <c r="JGK111" s="87"/>
      <c r="JGL111" s="87"/>
      <c r="JGM111" s="87"/>
      <c r="JGN111" s="87"/>
      <c r="JGO111" s="87"/>
      <c r="JGP111" s="87"/>
      <c r="JGQ111" s="87"/>
      <c r="JGR111" s="87"/>
      <c r="JGS111" s="87"/>
      <c r="JGT111" s="87"/>
      <c r="JGU111" s="87"/>
      <c r="JGV111" s="87"/>
      <c r="JGW111" s="87"/>
      <c r="JGX111" s="87"/>
      <c r="JGY111" s="87"/>
      <c r="JGZ111" s="87"/>
      <c r="JHA111" s="87"/>
      <c r="JHB111" s="87"/>
      <c r="JHC111" s="87"/>
      <c r="JHD111" s="87"/>
      <c r="JHE111" s="87"/>
      <c r="JHF111" s="87"/>
      <c r="JHG111" s="87"/>
      <c r="JHH111" s="87"/>
      <c r="JHI111" s="87"/>
      <c r="JHJ111" s="87"/>
      <c r="JHK111" s="87"/>
      <c r="JHL111" s="87"/>
      <c r="JHM111" s="87"/>
      <c r="JHN111" s="87"/>
      <c r="JHO111" s="87"/>
      <c r="JHP111" s="87"/>
      <c r="JHQ111" s="87"/>
      <c r="JHR111" s="87"/>
      <c r="JHS111" s="87"/>
      <c r="JHT111" s="87"/>
      <c r="JHU111" s="87"/>
      <c r="JHV111" s="87"/>
      <c r="JHW111" s="87"/>
      <c r="JHX111" s="87"/>
      <c r="JHY111" s="87"/>
      <c r="JHZ111" s="87"/>
      <c r="JIA111" s="87"/>
      <c r="JIB111" s="87"/>
      <c r="JIC111" s="87"/>
      <c r="JID111" s="87"/>
      <c r="JIE111" s="87"/>
      <c r="JIF111" s="87"/>
      <c r="JIG111" s="87"/>
      <c r="JIH111" s="87"/>
      <c r="JII111" s="87"/>
      <c r="JIJ111" s="87"/>
      <c r="JIK111" s="87"/>
      <c r="JIL111" s="87"/>
      <c r="JIM111" s="87"/>
      <c r="JIN111" s="87"/>
      <c r="JIO111" s="87"/>
      <c r="JIP111" s="87"/>
      <c r="JIQ111" s="87"/>
      <c r="JIR111" s="87"/>
      <c r="JIS111" s="87"/>
      <c r="JIT111" s="87"/>
      <c r="JIU111" s="87"/>
      <c r="JIV111" s="87"/>
      <c r="JIW111" s="87"/>
      <c r="JIX111" s="87"/>
      <c r="JIY111" s="87"/>
      <c r="JIZ111" s="87"/>
      <c r="JJA111" s="87"/>
      <c r="JJB111" s="87"/>
      <c r="JJC111" s="87"/>
      <c r="JJD111" s="87"/>
      <c r="JJE111" s="87"/>
      <c r="JJF111" s="87"/>
      <c r="JJG111" s="87"/>
      <c r="JJH111" s="87"/>
      <c r="JJI111" s="87"/>
      <c r="JJJ111" s="87"/>
      <c r="JJK111" s="87"/>
      <c r="JJL111" s="87"/>
      <c r="JJM111" s="87"/>
      <c r="JJN111" s="87"/>
      <c r="JJO111" s="87"/>
      <c r="JJP111" s="87"/>
      <c r="JJQ111" s="87"/>
      <c r="JJR111" s="87"/>
      <c r="JJS111" s="87"/>
      <c r="JJT111" s="87"/>
      <c r="JJU111" s="87"/>
      <c r="JJV111" s="87"/>
      <c r="JJW111" s="87"/>
      <c r="JJX111" s="87"/>
      <c r="JJY111" s="87"/>
      <c r="JJZ111" s="87"/>
      <c r="JKA111" s="87"/>
      <c r="JKB111" s="87"/>
      <c r="JKC111" s="87"/>
      <c r="JKD111" s="87"/>
      <c r="JKE111" s="87"/>
      <c r="JKF111" s="87"/>
      <c r="JKG111" s="87"/>
      <c r="JKH111" s="87"/>
      <c r="JKI111" s="87"/>
      <c r="JKJ111" s="87"/>
      <c r="JKK111" s="87"/>
      <c r="JKL111" s="87"/>
      <c r="JKM111" s="87"/>
      <c r="JKN111" s="87"/>
      <c r="JKO111" s="87"/>
      <c r="JKP111" s="87"/>
      <c r="JKQ111" s="87"/>
      <c r="JKR111" s="87"/>
      <c r="JKS111" s="87"/>
      <c r="JKT111" s="87"/>
      <c r="JKU111" s="87"/>
      <c r="JKV111" s="87"/>
      <c r="JKW111" s="87"/>
      <c r="JKX111" s="87"/>
      <c r="JKY111" s="87"/>
      <c r="JKZ111" s="87"/>
      <c r="JLA111" s="87"/>
      <c r="JLB111" s="87"/>
      <c r="JLC111" s="87"/>
      <c r="JLD111" s="87"/>
      <c r="JLE111" s="87"/>
      <c r="JLF111" s="87"/>
      <c r="JLG111" s="87"/>
      <c r="JLH111" s="87"/>
      <c r="JLI111" s="87"/>
      <c r="JLJ111" s="87"/>
      <c r="JLK111" s="87"/>
      <c r="JLL111" s="87"/>
      <c r="JLM111" s="87"/>
      <c r="JLN111" s="87"/>
      <c r="JLO111" s="87"/>
      <c r="JLP111" s="87"/>
      <c r="JLQ111" s="87"/>
      <c r="JLR111" s="87"/>
      <c r="JLS111" s="87"/>
      <c r="JLT111" s="87"/>
      <c r="JLU111" s="87"/>
      <c r="JLV111" s="87"/>
      <c r="JLW111" s="87"/>
      <c r="JLX111" s="87"/>
      <c r="JLY111" s="87"/>
      <c r="JLZ111" s="87"/>
      <c r="JMA111" s="87"/>
      <c r="JMB111" s="87"/>
      <c r="JMC111" s="87"/>
      <c r="JMD111" s="87"/>
      <c r="JME111" s="87"/>
      <c r="JMF111" s="87"/>
      <c r="JMG111" s="87"/>
      <c r="JMH111" s="87"/>
      <c r="JMI111" s="87"/>
      <c r="JMJ111" s="87"/>
      <c r="JMK111" s="87"/>
      <c r="JML111" s="87"/>
      <c r="JMM111" s="87"/>
      <c r="JMN111" s="87"/>
      <c r="JMO111" s="87"/>
      <c r="JMP111" s="87"/>
      <c r="JMQ111" s="87"/>
      <c r="JMR111" s="87"/>
      <c r="JMS111" s="87"/>
      <c r="JMT111" s="87"/>
      <c r="JMU111" s="87"/>
      <c r="JMV111" s="87"/>
      <c r="JMW111" s="87"/>
      <c r="JMX111" s="87"/>
      <c r="JMY111" s="87"/>
      <c r="JMZ111" s="87"/>
      <c r="JNA111" s="87"/>
      <c r="JNB111" s="87"/>
      <c r="JNC111" s="87"/>
      <c r="JND111" s="87"/>
      <c r="JNE111" s="87"/>
      <c r="JNF111" s="87"/>
      <c r="JNG111" s="87"/>
      <c r="JNH111" s="87"/>
      <c r="JNI111" s="87"/>
      <c r="JNJ111" s="87"/>
      <c r="JNK111" s="87"/>
      <c r="JNL111" s="87"/>
      <c r="JNM111" s="87"/>
      <c r="JNN111" s="87"/>
      <c r="JNO111" s="87"/>
      <c r="JNP111" s="87"/>
      <c r="JNQ111" s="87"/>
      <c r="JNR111" s="87"/>
      <c r="JNS111" s="87"/>
      <c r="JNT111" s="87"/>
      <c r="JNU111" s="87"/>
      <c r="JNV111" s="87"/>
      <c r="JNW111" s="87"/>
      <c r="JNX111" s="87"/>
      <c r="JNY111" s="87"/>
      <c r="JNZ111" s="87"/>
      <c r="JOA111" s="87"/>
      <c r="JOB111" s="87"/>
      <c r="JOC111" s="87"/>
      <c r="JOD111" s="87"/>
      <c r="JOE111" s="87"/>
      <c r="JOF111" s="87"/>
      <c r="JOG111" s="87"/>
      <c r="JOH111" s="87"/>
      <c r="JOI111" s="87"/>
      <c r="JOJ111" s="87"/>
      <c r="JOK111" s="87"/>
      <c r="JOL111" s="87"/>
      <c r="JOM111" s="87"/>
      <c r="JON111" s="87"/>
      <c r="JOO111" s="87"/>
      <c r="JOP111" s="87"/>
      <c r="JOQ111" s="87"/>
      <c r="JOR111" s="87"/>
      <c r="JOS111" s="87"/>
      <c r="JOT111" s="87"/>
      <c r="JOU111" s="87"/>
      <c r="JOV111" s="87"/>
      <c r="JOW111" s="87"/>
      <c r="JOX111" s="87"/>
      <c r="JOY111" s="87"/>
      <c r="JOZ111" s="87"/>
      <c r="JPA111" s="87"/>
      <c r="JPB111" s="87"/>
      <c r="JPC111" s="87"/>
      <c r="JPD111" s="87"/>
      <c r="JPE111" s="87"/>
      <c r="JPF111" s="87"/>
      <c r="JPG111" s="87"/>
      <c r="JPH111" s="87"/>
      <c r="JPI111" s="87"/>
      <c r="JPJ111" s="87"/>
      <c r="JPK111" s="87"/>
      <c r="JPL111" s="87"/>
      <c r="JPM111" s="87"/>
      <c r="JPN111" s="87"/>
      <c r="JPO111" s="87"/>
      <c r="JPP111" s="87"/>
      <c r="JPQ111" s="87"/>
      <c r="JPR111" s="87"/>
      <c r="JPS111" s="87"/>
      <c r="JPT111" s="87"/>
      <c r="JPU111" s="87"/>
      <c r="JPV111" s="87"/>
      <c r="JPW111" s="87"/>
      <c r="JPX111" s="87"/>
      <c r="JPY111" s="87"/>
      <c r="JPZ111" s="87"/>
      <c r="JQA111" s="87"/>
      <c r="JQB111" s="87"/>
      <c r="JQC111" s="87"/>
      <c r="JQD111" s="87"/>
      <c r="JQE111" s="87"/>
      <c r="JQF111" s="87"/>
      <c r="JQG111" s="87"/>
      <c r="JQH111" s="87"/>
      <c r="JQI111" s="87"/>
      <c r="JQJ111" s="87"/>
      <c r="JQK111" s="87"/>
      <c r="JQL111" s="87"/>
      <c r="JQM111" s="87"/>
      <c r="JQN111" s="87"/>
      <c r="JQO111" s="87"/>
      <c r="JQP111" s="87"/>
      <c r="JQQ111" s="87"/>
      <c r="JQR111" s="87"/>
      <c r="JQS111" s="87"/>
      <c r="JQT111" s="87"/>
      <c r="JQU111" s="87"/>
      <c r="JQV111" s="87"/>
      <c r="JQW111" s="87"/>
      <c r="JQX111" s="87"/>
      <c r="JQY111" s="87"/>
      <c r="JQZ111" s="87"/>
      <c r="JRA111" s="87"/>
      <c r="JRB111" s="87"/>
      <c r="JRC111" s="87"/>
      <c r="JRD111" s="87"/>
      <c r="JRE111" s="87"/>
      <c r="JRF111" s="87"/>
      <c r="JRG111" s="87"/>
      <c r="JRH111" s="87"/>
      <c r="JRI111" s="87"/>
      <c r="JRJ111" s="87"/>
      <c r="JRK111" s="87"/>
      <c r="JRL111" s="87"/>
      <c r="JRM111" s="87"/>
      <c r="JRN111" s="87"/>
      <c r="JRO111" s="87"/>
      <c r="JRP111" s="87"/>
      <c r="JRQ111" s="87"/>
      <c r="JRR111" s="87"/>
      <c r="JRS111" s="87"/>
      <c r="JRT111" s="87"/>
      <c r="JRU111" s="87"/>
      <c r="JRV111" s="87"/>
      <c r="JRW111" s="87"/>
      <c r="JRX111" s="87"/>
      <c r="JRY111" s="87"/>
      <c r="JRZ111" s="87"/>
      <c r="JSA111" s="87"/>
      <c r="JSB111" s="87"/>
      <c r="JSC111" s="87"/>
      <c r="JSD111" s="87"/>
      <c r="JSE111" s="87"/>
      <c r="JSF111" s="87"/>
      <c r="JSG111" s="87"/>
      <c r="JSH111" s="87"/>
      <c r="JSI111" s="87"/>
      <c r="JSJ111" s="87"/>
      <c r="JSK111" s="87"/>
      <c r="JSL111" s="87"/>
      <c r="JSM111" s="87"/>
      <c r="JSN111" s="87"/>
      <c r="JSO111" s="87"/>
      <c r="JSP111" s="87"/>
      <c r="JSQ111" s="87"/>
      <c r="JSR111" s="87"/>
      <c r="JSS111" s="87"/>
      <c r="JST111" s="87"/>
      <c r="JSU111" s="87"/>
      <c r="JSV111" s="87"/>
      <c r="JSW111" s="87"/>
      <c r="JSX111" s="87"/>
      <c r="JSY111" s="87"/>
      <c r="JSZ111" s="87"/>
      <c r="JTA111" s="87"/>
      <c r="JTB111" s="87"/>
      <c r="JTC111" s="87"/>
      <c r="JTD111" s="87"/>
      <c r="JTE111" s="87"/>
      <c r="JTF111" s="87"/>
      <c r="JTG111" s="87"/>
      <c r="JTH111" s="87"/>
      <c r="JTI111" s="87"/>
      <c r="JTJ111" s="87"/>
      <c r="JTK111" s="87"/>
      <c r="JTL111" s="87"/>
      <c r="JTM111" s="87"/>
      <c r="JTN111" s="87"/>
      <c r="JTO111" s="87"/>
      <c r="JTP111" s="87"/>
      <c r="JTQ111" s="87"/>
      <c r="JTR111" s="87"/>
      <c r="JTS111" s="87"/>
      <c r="JTT111" s="87"/>
      <c r="JTU111" s="87"/>
      <c r="JTV111" s="87"/>
      <c r="JTW111" s="87"/>
      <c r="JTX111" s="87"/>
      <c r="JTY111" s="87"/>
      <c r="JTZ111" s="87"/>
      <c r="JUA111" s="87"/>
      <c r="JUB111" s="87"/>
      <c r="JUC111" s="87"/>
      <c r="JUD111" s="87"/>
      <c r="JUE111" s="87"/>
      <c r="JUF111" s="87"/>
      <c r="JUG111" s="87"/>
      <c r="JUH111" s="87"/>
      <c r="JUI111" s="87"/>
      <c r="JUJ111" s="87"/>
      <c r="JUK111" s="87"/>
      <c r="JUL111" s="87"/>
      <c r="JUM111" s="87"/>
      <c r="JUN111" s="87"/>
      <c r="JUO111" s="87"/>
      <c r="JUP111" s="87"/>
      <c r="JUQ111" s="87"/>
      <c r="JUR111" s="87"/>
      <c r="JUS111" s="87"/>
      <c r="JUT111" s="87"/>
      <c r="JUU111" s="87"/>
      <c r="JUV111" s="87"/>
      <c r="JUW111" s="87"/>
      <c r="JUX111" s="87"/>
      <c r="JUY111" s="87"/>
      <c r="JUZ111" s="87"/>
      <c r="JVA111" s="87"/>
      <c r="JVB111" s="87"/>
      <c r="JVC111" s="87"/>
      <c r="JVD111" s="87"/>
      <c r="JVE111" s="87"/>
      <c r="JVF111" s="87"/>
      <c r="JVG111" s="87"/>
      <c r="JVH111" s="87"/>
      <c r="JVI111" s="87"/>
      <c r="JVJ111" s="87"/>
      <c r="JVK111" s="87"/>
      <c r="JVL111" s="87"/>
      <c r="JVM111" s="87"/>
      <c r="JVN111" s="87"/>
      <c r="JVO111" s="87"/>
      <c r="JVP111" s="87"/>
      <c r="JVQ111" s="87"/>
      <c r="JVR111" s="87"/>
      <c r="JVS111" s="87"/>
      <c r="JVT111" s="87"/>
      <c r="JVU111" s="87"/>
      <c r="JVV111" s="87"/>
      <c r="JVW111" s="87"/>
      <c r="JVX111" s="87"/>
      <c r="JVY111" s="87"/>
      <c r="JVZ111" s="87"/>
      <c r="JWA111" s="87"/>
      <c r="JWB111" s="87"/>
      <c r="JWC111" s="87"/>
      <c r="JWD111" s="87"/>
      <c r="JWE111" s="87"/>
      <c r="JWF111" s="87"/>
      <c r="JWG111" s="87"/>
      <c r="JWH111" s="87"/>
      <c r="JWI111" s="87"/>
      <c r="JWJ111" s="87"/>
      <c r="JWK111" s="87"/>
      <c r="JWL111" s="87"/>
      <c r="JWM111" s="87"/>
      <c r="JWN111" s="87"/>
      <c r="JWO111" s="87"/>
      <c r="JWP111" s="87"/>
      <c r="JWQ111" s="87"/>
      <c r="JWR111" s="87"/>
      <c r="JWS111" s="87"/>
      <c r="JWT111" s="87"/>
      <c r="JWU111" s="87"/>
      <c r="JWV111" s="87"/>
      <c r="JWW111" s="87"/>
      <c r="JWX111" s="87"/>
      <c r="JWY111" s="87"/>
      <c r="JWZ111" s="87"/>
      <c r="JXA111" s="87"/>
      <c r="JXB111" s="87"/>
      <c r="JXC111" s="87"/>
      <c r="JXD111" s="87"/>
      <c r="JXE111" s="87"/>
      <c r="JXF111" s="87"/>
      <c r="JXG111" s="87"/>
      <c r="JXH111" s="87"/>
      <c r="JXI111" s="87"/>
      <c r="JXJ111" s="87"/>
      <c r="JXK111" s="87"/>
      <c r="JXL111" s="87"/>
      <c r="JXM111" s="87"/>
      <c r="JXN111" s="87"/>
      <c r="JXO111" s="87"/>
      <c r="JXP111" s="87"/>
      <c r="JXQ111" s="87"/>
      <c r="JXR111" s="87"/>
      <c r="JXS111" s="87"/>
      <c r="JXT111" s="87"/>
      <c r="JXU111" s="87"/>
      <c r="JXV111" s="87"/>
      <c r="JXW111" s="87"/>
      <c r="JXX111" s="87"/>
      <c r="JXY111" s="87"/>
      <c r="JXZ111" s="87"/>
      <c r="JYA111" s="87"/>
      <c r="JYB111" s="87"/>
      <c r="JYC111" s="87"/>
      <c r="JYD111" s="87"/>
      <c r="JYE111" s="87"/>
      <c r="JYF111" s="87"/>
      <c r="JYG111" s="87"/>
      <c r="JYH111" s="87"/>
      <c r="JYI111" s="87"/>
      <c r="JYJ111" s="87"/>
      <c r="JYK111" s="87"/>
      <c r="JYL111" s="87"/>
      <c r="JYM111" s="87"/>
      <c r="JYN111" s="87"/>
      <c r="JYO111" s="87"/>
      <c r="JYP111" s="87"/>
      <c r="JYQ111" s="87"/>
      <c r="JYR111" s="87"/>
      <c r="JYS111" s="87"/>
      <c r="JYT111" s="87"/>
      <c r="JYU111" s="87"/>
      <c r="JYV111" s="87"/>
      <c r="JYW111" s="87"/>
      <c r="JYX111" s="87"/>
      <c r="JYY111" s="87"/>
      <c r="JYZ111" s="87"/>
      <c r="JZA111" s="87"/>
      <c r="JZB111" s="87"/>
      <c r="JZC111" s="87"/>
      <c r="JZD111" s="87"/>
      <c r="JZE111" s="87"/>
      <c r="JZF111" s="87"/>
      <c r="JZG111" s="87"/>
      <c r="JZH111" s="87"/>
      <c r="JZI111" s="87"/>
      <c r="JZJ111" s="87"/>
      <c r="JZK111" s="87"/>
      <c r="JZL111" s="87"/>
      <c r="JZM111" s="87"/>
      <c r="JZN111" s="87"/>
      <c r="JZO111" s="87"/>
      <c r="JZP111" s="87"/>
      <c r="JZQ111" s="87"/>
      <c r="JZR111" s="87"/>
      <c r="JZS111" s="87"/>
      <c r="JZT111" s="87"/>
      <c r="JZU111" s="87"/>
      <c r="JZV111" s="87"/>
      <c r="JZW111" s="87"/>
      <c r="JZX111" s="87"/>
      <c r="JZY111" s="87"/>
      <c r="JZZ111" s="87"/>
      <c r="KAA111" s="87"/>
      <c r="KAB111" s="87"/>
      <c r="KAC111" s="87"/>
      <c r="KAD111" s="87"/>
      <c r="KAE111" s="87"/>
      <c r="KAF111" s="87"/>
      <c r="KAG111" s="87"/>
      <c r="KAH111" s="87"/>
      <c r="KAI111" s="87"/>
      <c r="KAJ111" s="87"/>
      <c r="KAK111" s="87"/>
      <c r="KAL111" s="87"/>
      <c r="KAM111" s="87"/>
      <c r="KAN111" s="87"/>
      <c r="KAO111" s="87"/>
      <c r="KAP111" s="87"/>
      <c r="KAQ111" s="87"/>
      <c r="KAR111" s="87"/>
      <c r="KAS111" s="87"/>
      <c r="KAT111" s="87"/>
      <c r="KAU111" s="87"/>
      <c r="KAV111" s="87"/>
      <c r="KAW111" s="87"/>
      <c r="KAX111" s="87"/>
      <c r="KAY111" s="87"/>
      <c r="KAZ111" s="87"/>
      <c r="KBA111" s="87"/>
      <c r="KBB111" s="87"/>
      <c r="KBC111" s="87"/>
      <c r="KBD111" s="87"/>
      <c r="KBE111" s="87"/>
      <c r="KBF111" s="87"/>
      <c r="KBG111" s="87"/>
      <c r="KBH111" s="87"/>
      <c r="KBI111" s="87"/>
      <c r="KBJ111" s="87"/>
      <c r="KBK111" s="87"/>
      <c r="KBL111" s="87"/>
      <c r="KBM111" s="87"/>
      <c r="KBN111" s="87"/>
      <c r="KBO111" s="87"/>
      <c r="KBP111" s="87"/>
      <c r="KBQ111" s="87"/>
      <c r="KBR111" s="87"/>
      <c r="KBS111" s="87"/>
      <c r="KBT111" s="87"/>
      <c r="KBU111" s="87"/>
      <c r="KBV111" s="87"/>
      <c r="KBW111" s="87"/>
      <c r="KBX111" s="87"/>
      <c r="KBY111" s="87"/>
      <c r="KBZ111" s="87"/>
      <c r="KCA111" s="87"/>
      <c r="KCB111" s="87"/>
      <c r="KCC111" s="87"/>
      <c r="KCD111" s="87"/>
      <c r="KCE111" s="87"/>
      <c r="KCF111" s="87"/>
      <c r="KCG111" s="87"/>
      <c r="KCH111" s="87"/>
      <c r="KCI111" s="87"/>
      <c r="KCJ111" s="87"/>
      <c r="KCK111" s="87"/>
      <c r="KCL111" s="87"/>
      <c r="KCM111" s="87"/>
      <c r="KCN111" s="87"/>
      <c r="KCO111" s="87"/>
      <c r="KCP111" s="87"/>
      <c r="KCQ111" s="87"/>
      <c r="KCR111" s="87"/>
      <c r="KCS111" s="87"/>
      <c r="KCT111" s="87"/>
      <c r="KCU111" s="87"/>
      <c r="KCV111" s="87"/>
      <c r="KCW111" s="87"/>
      <c r="KCX111" s="87"/>
      <c r="KCY111" s="87"/>
      <c r="KCZ111" s="87"/>
      <c r="KDA111" s="87"/>
      <c r="KDB111" s="87"/>
      <c r="KDC111" s="87"/>
      <c r="KDD111" s="87"/>
      <c r="KDE111" s="87"/>
      <c r="KDF111" s="87"/>
      <c r="KDG111" s="87"/>
      <c r="KDH111" s="87"/>
      <c r="KDI111" s="87"/>
      <c r="KDJ111" s="87"/>
      <c r="KDK111" s="87"/>
      <c r="KDL111" s="87"/>
      <c r="KDM111" s="87"/>
      <c r="KDN111" s="87"/>
      <c r="KDO111" s="87"/>
      <c r="KDP111" s="87"/>
      <c r="KDQ111" s="87"/>
      <c r="KDR111" s="87"/>
      <c r="KDS111" s="87"/>
      <c r="KDT111" s="87"/>
      <c r="KDU111" s="87"/>
      <c r="KDV111" s="87"/>
      <c r="KDW111" s="87"/>
      <c r="KDX111" s="87"/>
      <c r="KDY111" s="87"/>
      <c r="KDZ111" s="87"/>
      <c r="KEA111" s="87"/>
      <c r="KEB111" s="87"/>
      <c r="KEC111" s="87"/>
      <c r="KED111" s="87"/>
      <c r="KEE111" s="87"/>
      <c r="KEF111" s="87"/>
      <c r="KEG111" s="87"/>
      <c r="KEH111" s="87"/>
      <c r="KEI111" s="87"/>
      <c r="KEJ111" s="87"/>
      <c r="KEK111" s="87"/>
      <c r="KEL111" s="87"/>
      <c r="KEM111" s="87"/>
      <c r="KEN111" s="87"/>
      <c r="KEO111" s="87"/>
      <c r="KEP111" s="87"/>
      <c r="KEQ111" s="87"/>
      <c r="KER111" s="87"/>
      <c r="KES111" s="87"/>
      <c r="KET111" s="87"/>
      <c r="KEU111" s="87"/>
      <c r="KEV111" s="87"/>
      <c r="KEW111" s="87"/>
      <c r="KEX111" s="87"/>
      <c r="KEY111" s="87"/>
      <c r="KEZ111" s="87"/>
      <c r="KFA111" s="87"/>
      <c r="KFB111" s="87"/>
      <c r="KFC111" s="87"/>
      <c r="KFD111" s="87"/>
      <c r="KFE111" s="87"/>
      <c r="KFF111" s="87"/>
      <c r="KFG111" s="87"/>
      <c r="KFH111" s="87"/>
      <c r="KFI111" s="87"/>
      <c r="KFJ111" s="87"/>
      <c r="KFK111" s="87"/>
      <c r="KFL111" s="87"/>
      <c r="KFM111" s="87"/>
      <c r="KFN111" s="87"/>
      <c r="KFO111" s="87"/>
      <c r="KFP111" s="87"/>
      <c r="KFQ111" s="87"/>
      <c r="KFR111" s="87"/>
      <c r="KFS111" s="87"/>
      <c r="KFT111" s="87"/>
      <c r="KFU111" s="87"/>
      <c r="KFV111" s="87"/>
      <c r="KFW111" s="87"/>
      <c r="KFX111" s="87"/>
      <c r="KFY111" s="87"/>
      <c r="KFZ111" s="87"/>
      <c r="KGA111" s="87"/>
      <c r="KGB111" s="87"/>
      <c r="KGC111" s="87"/>
      <c r="KGD111" s="87"/>
      <c r="KGE111" s="87"/>
      <c r="KGF111" s="87"/>
      <c r="KGG111" s="87"/>
      <c r="KGH111" s="87"/>
      <c r="KGI111" s="87"/>
      <c r="KGJ111" s="87"/>
      <c r="KGK111" s="87"/>
      <c r="KGL111" s="87"/>
      <c r="KGM111" s="87"/>
      <c r="KGN111" s="87"/>
      <c r="KGO111" s="87"/>
      <c r="KGP111" s="87"/>
      <c r="KGQ111" s="87"/>
      <c r="KGR111" s="87"/>
      <c r="KGS111" s="87"/>
      <c r="KGT111" s="87"/>
      <c r="KGU111" s="87"/>
      <c r="KGV111" s="87"/>
      <c r="KGW111" s="87"/>
      <c r="KGX111" s="87"/>
      <c r="KGY111" s="87"/>
      <c r="KGZ111" s="87"/>
      <c r="KHA111" s="87"/>
      <c r="KHB111" s="87"/>
      <c r="KHC111" s="87"/>
      <c r="KHD111" s="87"/>
      <c r="KHE111" s="87"/>
      <c r="KHF111" s="87"/>
      <c r="KHG111" s="87"/>
      <c r="KHH111" s="87"/>
      <c r="KHI111" s="87"/>
      <c r="KHJ111" s="87"/>
      <c r="KHK111" s="87"/>
      <c r="KHL111" s="87"/>
      <c r="KHM111" s="87"/>
      <c r="KHN111" s="87"/>
      <c r="KHO111" s="87"/>
      <c r="KHP111" s="87"/>
      <c r="KHQ111" s="87"/>
      <c r="KHR111" s="87"/>
      <c r="KHS111" s="87"/>
      <c r="KHT111" s="87"/>
      <c r="KHU111" s="87"/>
      <c r="KHV111" s="87"/>
      <c r="KHW111" s="87"/>
      <c r="KHX111" s="87"/>
      <c r="KHY111" s="87"/>
      <c r="KHZ111" s="87"/>
      <c r="KIA111" s="87"/>
      <c r="KIB111" s="87"/>
      <c r="KIC111" s="87"/>
      <c r="KID111" s="87"/>
      <c r="KIE111" s="87"/>
      <c r="KIF111" s="87"/>
      <c r="KIG111" s="87"/>
      <c r="KIH111" s="87"/>
      <c r="KII111" s="87"/>
      <c r="KIJ111" s="87"/>
      <c r="KIK111" s="87"/>
      <c r="KIL111" s="87"/>
      <c r="KIM111" s="87"/>
      <c r="KIN111" s="87"/>
      <c r="KIO111" s="87"/>
      <c r="KIP111" s="87"/>
      <c r="KIQ111" s="87"/>
      <c r="KIR111" s="87"/>
      <c r="KIS111" s="87"/>
      <c r="KIT111" s="87"/>
      <c r="KIU111" s="87"/>
      <c r="KIV111" s="87"/>
      <c r="KIW111" s="87"/>
      <c r="KIX111" s="87"/>
      <c r="KIY111" s="87"/>
      <c r="KIZ111" s="87"/>
      <c r="KJA111" s="87"/>
      <c r="KJB111" s="87"/>
      <c r="KJC111" s="87"/>
      <c r="KJD111" s="87"/>
      <c r="KJE111" s="87"/>
      <c r="KJF111" s="87"/>
      <c r="KJG111" s="87"/>
      <c r="KJH111" s="87"/>
      <c r="KJI111" s="87"/>
      <c r="KJJ111" s="87"/>
      <c r="KJK111" s="87"/>
      <c r="KJL111" s="87"/>
      <c r="KJM111" s="87"/>
      <c r="KJN111" s="87"/>
      <c r="KJO111" s="87"/>
      <c r="KJP111" s="87"/>
      <c r="KJQ111" s="87"/>
      <c r="KJR111" s="87"/>
      <c r="KJS111" s="87"/>
      <c r="KJT111" s="87"/>
      <c r="KJU111" s="87"/>
      <c r="KJV111" s="87"/>
      <c r="KJW111" s="87"/>
      <c r="KJX111" s="87"/>
      <c r="KJY111" s="87"/>
      <c r="KJZ111" s="87"/>
      <c r="KKA111" s="87"/>
      <c r="KKB111" s="87"/>
      <c r="KKC111" s="87"/>
      <c r="KKD111" s="87"/>
      <c r="KKE111" s="87"/>
      <c r="KKF111" s="87"/>
      <c r="KKG111" s="87"/>
      <c r="KKH111" s="87"/>
      <c r="KKI111" s="87"/>
      <c r="KKJ111" s="87"/>
      <c r="KKK111" s="87"/>
      <c r="KKL111" s="87"/>
      <c r="KKM111" s="87"/>
      <c r="KKN111" s="87"/>
      <c r="KKO111" s="87"/>
      <c r="KKP111" s="87"/>
      <c r="KKQ111" s="87"/>
      <c r="KKR111" s="87"/>
      <c r="KKS111" s="87"/>
      <c r="KKT111" s="87"/>
      <c r="KKU111" s="87"/>
      <c r="KKV111" s="87"/>
      <c r="KKW111" s="87"/>
      <c r="KKX111" s="87"/>
      <c r="KKY111" s="87"/>
      <c r="KKZ111" s="87"/>
      <c r="KLA111" s="87"/>
      <c r="KLB111" s="87"/>
      <c r="KLC111" s="87"/>
      <c r="KLD111" s="87"/>
      <c r="KLE111" s="87"/>
      <c r="KLF111" s="87"/>
      <c r="KLG111" s="87"/>
      <c r="KLH111" s="87"/>
      <c r="KLI111" s="87"/>
      <c r="KLJ111" s="87"/>
      <c r="KLK111" s="87"/>
      <c r="KLL111" s="87"/>
      <c r="KLM111" s="87"/>
      <c r="KLN111" s="87"/>
      <c r="KLO111" s="87"/>
      <c r="KLP111" s="87"/>
      <c r="KLQ111" s="87"/>
      <c r="KLR111" s="87"/>
      <c r="KLS111" s="87"/>
      <c r="KLT111" s="87"/>
      <c r="KLU111" s="87"/>
      <c r="KLV111" s="87"/>
      <c r="KLW111" s="87"/>
      <c r="KLX111" s="87"/>
      <c r="KLY111" s="87"/>
      <c r="KLZ111" s="87"/>
      <c r="KMA111" s="87"/>
      <c r="KMB111" s="87"/>
      <c r="KMC111" s="87"/>
      <c r="KMD111" s="87"/>
      <c r="KME111" s="87"/>
      <c r="KMF111" s="87"/>
      <c r="KMG111" s="87"/>
      <c r="KMH111" s="87"/>
      <c r="KMI111" s="87"/>
      <c r="KMJ111" s="87"/>
      <c r="KMK111" s="87"/>
      <c r="KML111" s="87"/>
      <c r="KMM111" s="87"/>
      <c r="KMN111" s="87"/>
      <c r="KMO111" s="87"/>
      <c r="KMP111" s="87"/>
      <c r="KMQ111" s="87"/>
      <c r="KMR111" s="87"/>
      <c r="KMS111" s="87"/>
      <c r="KMT111" s="87"/>
      <c r="KMU111" s="87"/>
      <c r="KMV111" s="87"/>
      <c r="KMW111" s="87"/>
      <c r="KMX111" s="87"/>
      <c r="KMY111" s="87"/>
      <c r="KMZ111" s="87"/>
      <c r="KNA111" s="87"/>
      <c r="KNB111" s="87"/>
      <c r="KNC111" s="87"/>
      <c r="KND111" s="87"/>
      <c r="KNE111" s="87"/>
      <c r="KNF111" s="87"/>
      <c r="KNG111" s="87"/>
      <c r="KNH111" s="87"/>
      <c r="KNI111" s="87"/>
      <c r="KNJ111" s="87"/>
      <c r="KNK111" s="87"/>
      <c r="KNL111" s="87"/>
      <c r="KNM111" s="87"/>
      <c r="KNN111" s="87"/>
      <c r="KNO111" s="87"/>
      <c r="KNP111" s="87"/>
      <c r="KNQ111" s="87"/>
      <c r="KNR111" s="87"/>
      <c r="KNS111" s="87"/>
      <c r="KNT111" s="87"/>
      <c r="KNU111" s="87"/>
      <c r="KNV111" s="87"/>
      <c r="KNW111" s="87"/>
      <c r="KNX111" s="87"/>
      <c r="KNY111" s="87"/>
      <c r="KNZ111" s="87"/>
      <c r="KOA111" s="87"/>
      <c r="KOB111" s="87"/>
      <c r="KOC111" s="87"/>
      <c r="KOD111" s="87"/>
      <c r="KOE111" s="87"/>
      <c r="KOF111" s="87"/>
      <c r="KOG111" s="87"/>
      <c r="KOH111" s="87"/>
      <c r="KOI111" s="87"/>
      <c r="KOJ111" s="87"/>
      <c r="KOK111" s="87"/>
      <c r="KOL111" s="87"/>
      <c r="KOM111" s="87"/>
      <c r="KON111" s="87"/>
      <c r="KOO111" s="87"/>
      <c r="KOP111" s="87"/>
      <c r="KOQ111" s="87"/>
      <c r="KOR111" s="87"/>
      <c r="KOS111" s="87"/>
      <c r="KOT111" s="87"/>
      <c r="KOU111" s="87"/>
      <c r="KOV111" s="87"/>
      <c r="KOW111" s="87"/>
      <c r="KOX111" s="87"/>
      <c r="KOY111" s="87"/>
      <c r="KOZ111" s="87"/>
      <c r="KPA111" s="87"/>
      <c r="KPB111" s="87"/>
      <c r="KPC111" s="87"/>
      <c r="KPD111" s="87"/>
      <c r="KPE111" s="87"/>
      <c r="KPF111" s="87"/>
      <c r="KPG111" s="87"/>
      <c r="KPH111" s="87"/>
      <c r="KPI111" s="87"/>
      <c r="KPJ111" s="87"/>
      <c r="KPK111" s="87"/>
      <c r="KPL111" s="87"/>
      <c r="KPM111" s="87"/>
      <c r="KPN111" s="87"/>
      <c r="KPO111" s="87"/>
      <c r="KPP111" s="87"/>
      <c r="KPQ111" s="87"/>
      <c r="KPR111" s="87"/>
      <c r="KPS111" s="87"/>
      <c r="KPT111" s="87"/>
      <c r="KPU111" s="87"/>
      <c r="KPV111" s="87"/>
      <c r="KPW111" s="87"/>
      <c r="KPX111" s="87"/>
      <c r="KPY111" s="87"/>
      <c r="KPZ111" s="87"/>
      <c r="KQA111" s="87"/>
      <c r="KQB111" s="87"/>
      <c r="KQC111" s="87"/>
      <c r="KQD111" s="87"/>
      <c r="KQE111" s="87"/>
      <c r="KQF111" s="87"/>
      <c r="KQG111" s="87"/>
      <c r="KQH111" s="87"/>
      <c r="KQI111" s="87"/>
      <c r="KQJ111" s="87"/>
      <c r="KQK111" s="87"/>
      <c r="KQL111" s="87"/>
      <c r="KQM111" s="87"/>
      <c r="KQN111" s="87"/>
      <c r="KQO111" s="87"/>
      <c r="KQP111" s="87"/>
      <c r="KQQ111" s="87"/>
      <c r="KQR111" s="87"/>
      <c r="KQS111" s="87"/>
      <c r="KQT111" s="87"/>
      <c r="KQU111" s="87"/>
      <c r="KQV111" s="87"/>
      <c r="KQW111" s="87"/>
      <c r="KQX111" s="87"/>
      <c r="KQY111" s="87"/>
      <c r="KQZ111" s="87"/>
      <c r="KRA111" s="87"/>
      <c r="KRB111" s="87"/>
      <c r="KRC111" s="87"/>
      <c r="KRD111" s="87"/>
      <c r="KRE111" s="87"/>
      <c r="KRF111" s="87"/>
      <c r="KRG111" s="87"/>
      <c r="KRH111" s="87"/>
      <c r="KRI111" s="87"/>
      <c r="KRJ111" s="87"/>
      <c r="KRK111" s="87"/>
      <c r="KRL111" s="87"/>
      <c r="KRM111" s="87"/>
      <c r="KRN111" s="87"/>
      <c r="KRO111" s="87"/>
      <c r="KRP111" s="87"/>
      <c r="KRQ111" s="87"/>
      <c r="KRR111" s="87"/>
      <c r="KRS111" s="87"/>
      <c r="KRT111" s="87"/>
      <c r="KRU111" s="87"/>
      <c r="KRV111" s="87"/>
      <c r="KRW111" s="87"/>
      <c r="KRX111" s="87"/>
      <c r="KRY111" s="87"/>
      <c r="KRZ111" s="87"/>
      <c r="KSA111" s="87"/>
      <c r="KSB111" s="87"/>
      <c r="KSC111" s="87"/>
      <c r="KSD111" s="87"/>
      <c r="KSE111" s="87"/>
      <c r="KSF111" s="87"/>
      <c r="KSG111" s="87"/>
      <c r="KSH111" s="87"/>
      <c r="KSI111" s="87"/>
      <c r="KSJ111" s="87"/>
      <c r="KSK111" s="87"/>
      <c r="KSL111" s="87"/>
      <c r="KSM111" s="87"/>
      <c r="KSN111" s="87"/>
      <c r="KSO111" s="87"/>
      <c r="KSP111" s="87"/>
      <c r="KSQ111" s="87"/>
      <c r="KSR111" s="87"/>
      <c r="KSS111" s="87"/>
      <c r="KST111" s="87"/>
      <c r="KSU111" s="87"/>
      <c r="KSV111" s="87"/>
      <c r="KSW111" s="87"/>
      <c r="KSX111" s="87"/>
      <c r="KSY111" s="87"/>
      <c r="KSZ111" s="87"/>
      <c r="KTA111" s="87"/>
      <c r="KTB111" s="87"/>
      <c r="KTC111" s="87"/>
      <c r="KTD111" s="87"/>
      <c r="KTE111" s="87"/>
      <c r="KTF111" s="87"/>
      <c r="KTG111" s="87"/>
      <c r="KTH111" s="87"/>
      <c r="KTI111" s="87"/>
      <c r="KTJ111" s="87"/>
      <c r="KTK111" s="87"/>
      <c r="KTL111" s="87"/>
      <c r="KTM111" s="87"/>
      <c r="KTN111" s="87"/>
      <c r="KTO111" s="87"/>
      <c r="KTP111" s="87"/>
      <c r="KTQ111" s="87"/>
      <c r="KTR111" s="87"/>
      <c r="KTS111" s="87"/>
      <c r="KTT111" s="87"/>
      <c r="KTU111" s="87"/>
      <c r="KTV111" s="87"/>
      <c r="KTW111" s="87"/>
      <c r="KTX111" s="87"/>
      <c r="KTY111" s="87"/>
      <c r="KTZ111" s="87"/>
      <c r="KUA111" s="87"/>
      <c r="KUB111" s="87"/>
      <c r="KUC111" s="87"/>
      <c r="KUD111" s="87"/>
      <c r="KUE111" s="87"/>
      <c r="KUF111" s="87"/>
      <c r="KUG111" s="87"/>
      <c r="KUH111" s="87"/>
      <c r="KUI111" s="87"/>
      <c r="KUJ111" s="87"/>
      <c r="KUK111" s="87"/>
      <c r="KUL111" s="87"/>
      <c r="KUM111" s="87"/>
      <c r="KUN111" s="87"/>
      <c r="KUO111" s="87"/>
      <c r="KUP111" s="87"/>
      <c r="KUQ111" s="87"/>
      <c r="KUR111" s="87"/>
      <c r="KUS111" s="87"/>
      <c r="KUT111" s="87"/>
      <c r="KUU111" s="87"/>
      <c r="KUV111" s="87"/>
      <c r="KUW111" s="87"/>
      <c r="KUX111" s="87"/>
      <c r="KUY111" s="87"/>
      <c r="KUZ111" s="87"/>
      <c r="KVA111" s="87"/>
      <c r="KVB111" s="87"/>
      <c r="KVC111" s="87"/>
      <c r="KVD111" s="87"/>
      <c r="KVE111" s="87"/>
      <c r="KVF111" s="87"/>
      <c r="KVG111" s="87"/>
      <c r="KVH111" s="87"/>
      <c r="KVI111" s="87"/>
      <c r="KVJ111" s="87"/>
      <c r="KVK111" s="87"/>
      <c r="KVL111" s="87"/>
      <c r="KVM111" s="87"/>
      <c r="KVN111" s="87"/>
      <c r="KVO111" s="87"/>
      <c r="KVP111" s="87"/>
      <c r="KVQ111" s="87"/>
      <c r="KVR111" s="87"/>
      <c r="KVS111" s="87"/>
      <c r="KVT111" s="87"/>
      <c r="KVU111" s="87"/>
      <c r="KVV111" s="87"/>
      <c r="KVW111" s="87"/>
      <c r="KVX111" s="87"/>
      <c r="KVY111" s="87"/>
      <c r="KVZ111" s="87"/>
      <c r="KWA111" s="87"/>
      <c r="KWB111" s="87"/>
      <c r="KWC111" s="87"/>
      <c r="KWD111" s="87"/>
      <c r="KWE111" s="87"/>
      <c r="KWF111" s="87"/>
      <c r="KWG111" s="87"/>
      <c r="KWH111" s="87"/>
      <c r="KWI111" s="87"/>
      <c r="KWJ111" s="87"/>
      <c r="KWK111" s="87"/>
      <c r="KWL111" s="87"/>
      <c r="KWM111" s="87"/>
      <c r="KWN111" s="87"/>
      <c r="KWO111" s="87"/>
      <c r="KWP111" s="87"/>
      <c r="KWQ111" s="87"/>
      <c r="KWR111" s="87"/>
      <c r="KWS111" s="87"/>
      <c r="KWT111" s="87"/>
      <c r="KWU111" s="87"/>
      <c r="KWV111" s="87"/>
      <c r="KWW111" s="87"/>
      <c r="KWX111" s="87"/>
      <c r="KWY111" s="87"/>
      <c r="KWZ111" s="87"/>
      <c r="KXA111" s="87"/>
      <c r="KXB111" s="87"/>
      <c r="KXC111" s="87"/>
      <c r="KXD111" s="87"/>
      <c r="KXE111" s="87"/>
      <c r="KXF111" s="87"/>
      <c r="KXG111" s="87"/>
      <c r="KXH111" s="87"/>
      <c r="KXI111" s="87"/>
      <c r="KXJ111" s="87"/>
      <c r="KXK111" s="87"/>
      <c r="KXL111" s="87"/>
      <c r="KXM111" s="87"/>
      <c r="KXN111" s="87"/>
      <c r="KXO111" s="87"/>
      <c r="KXP111" s="87"/>
      <c r="KXQ111" s="87"/>
      <c r="KXR111" s="87"/>
      <c r="KXS111" s="87"/>
      <c r="KXT111" s="87"/>
      <c r="KXU111" s="87"/>
      <c r="KXV111" s="87"/>
      <c r="KXW111" s="87"/>
      <c r="KXX111" s="87"/>
      <c r="KXY111" s="87"/>
      <c r="KXZ111" s="87"/>
      <c r="KYA111" s="87"/>
      <c r="KYB111" s="87"/>
      <c r="KYC111" s="87"/>
      <c r="KYD111" s="87"/>
      <c r="KYE111" s="87"/>
      <c r="KYF111" s="87"/>
      <c r="KYG111" s="87"/>
      <c r="KYH111" s="87"/>
      <c r="KYI111" s="87"/>
      <c r="KYJ111" s="87"/>
      <c r="KYK111" s="87"/>
      <c r="KYL111" s="87"/>
      <c r="KYM111" s="87"/>
      <c r="KYN111" s="87"/>
      <c r="KYO111" s="87"/>
      <c r="KYP111" s="87"/>
      <c r="KYQ111" s="87"/>
      <c r="KYR111" s="87"/>
      <c r="KYS111" s="87"/>
      <c r="KYT111" s="87"/>
      <c r="KYU111" s="87"/>
      <c r="KYV111" s="87"/>
      <c r="KYW111" s="87"/>
      <c r="KYX111" s="87"/>
      <c r="KYY111" s="87"/>
      <c r="KYZ111" s="87"/>
      <c r="KZA111" s="87"/>
      <c r="KZB111" s="87"/>
      <c r="KZC111" s="87"/>
      <c r="KZD111" s="87"/>
      <c r="KZE111" s="87"/>
      <c r="KZF111" s="87"/>
      <c r="KZG111" s="87"/>
      <c r="KZH111" s="87"/>
      <c r="KZI111" s="87"/>
      <c r="KZJ111" s="87"/>
      <c r="KZK111" s="87"/>
      <c r="KZL111" s="87"/>
      <c r="KZM111" s="87"/>
      <c r="KZN111" s="87"/>
      <c r="KZO111" s="87"/>
      <c r="KZP111" s="87"/>
      <c r="KZQ111" s="87"/>
      <c r="KZR111" s="87"/>
      <c r="KZS111" s="87"/>
      <c r="KZT111" s="87"/>
      <c r="KZU111" s="87"/>
      <c r="KZV111" s="87"/>
      <c r="KZW111" s="87"/>
      <c r="KZX111" s="87"/>
      <c r="KZY111" s="87"/>
      <c r="KZZ111" s="87"/>
      <c r="LAA111" s="87"/>
      <c r="LAB111" s="87"/>
      <c r="LAC111" s="87"/>
      <c r="LAD111" s="87"/>
      <c r="LAE111" s="87"/>
      <c r="LAF111" s="87"/>
      <c r="LAG111" s="87"/>
      <c r="LAH111" s="87"/>
      <c r="LAI111" s="87"/>
      <c r="LAJ111" s="87"/>
      <c r="LAK111" s="87"/>
      <c r="LAL111" s="87"/>
      <c r="LAM111" s="87"/>
      <c r="LAN111" s="87"/>
      <c r="LAO111" s="87"/>
      <c r="LAP111" s="87"/>
      <c r="LAQ111" s="87"/>
      <c r="LAR111" s="87"/>
      <c r="LAS111" s="87"/>
      <c r="LAT111" s="87"/>
      <c r="LAU111" s="87"/>
      <c r="LAV111" s="87"/>
      <c r="LAW111" s="87"/>
      <c r="LAX111" s="87"/>
      <c r="LAY111" s="87"/>
      <c r="LAZ111" s="87"/>
      <c r="LBA111" s="87"/>
      <c r="LBB111" s="87"/>
      <c r="LBC111" s="87"/>
      <c r="LBD111" s="87"/>
      <c r="LBE111" s="87"/>
      <c r="LBF111" s="87"/>
      <c r="LBG111" s="87"/>
      <c r="LBH111" s="87"/>
      <c r="LBI111" s="87"/>
      <c r="LBJ111" s="87"/>
      <c r="LBK111" s="87"/>
      <c r="LBL111" s="87"/>
      <c r="LBM111" s="87"/>
      <c r="LBN111" s="87"/>
      <c r="LBO111" s="87"/>
      <c r="LBP111" s="87"/>
      <c r="LBQ111" s="87"/>
      <c r="LBR111" s="87"/>
      <c r="LBS111" s="87"/>
      <c r="LBT111" s="87"/>
      <c r="LBU111" s="87"/>
      <c r="LBV111" s="87"/>
      <c r="LBW111" s="87"/>
      <c r="LBX111" s="87"/>
      <c r="LBY111" s="87"/>
      <c r="LBZ111" s="87"/>
      <c r="LCA111" s="87"/>
      <c r="LCB111" s="87"/>
      <c r="LCC111" s="87"/>
      <c r="LCD111" s="87"/>
      <c r="LCE111" s="87"/>
      <c r="LCF111" s="87"/>
      <c r="LCG111" s="87"/>
      <c r="LCH111" s="87"/>
      <c r="LCI111" s="87"/>
      <c r="LCJ111" s="87"/>
      <c r="LCK111" s="87"/>
      <c r="LCL111" s="87"/>
      <c r="LCM111" s="87"/>
      <c r="LCN111" s="87"/>
      <c r="LCO111" s="87"/>
      <c r="LCP111" s="87"/>
      <c r="LCQ111" s="87"/>
      <c r="LCR111" s="87"/>
      <c r="LCS111" s="87"/>
      <c r="LCT111" s="87"/>
      <c r="LCU111" s="87"/>
      <c r="LCV111" s="87"/>
      <c r="LCW111" s="87"/>
      <c r="LCX111" s="87"/>
      <c r="LCY111" s="87"/>
      <c r="LCZ111" s="87"/>
      <c r="LDA111" s="87"/>
      <c r="LDB111" s="87"/>
      <c r="LDC111" s="87"/>
      <c r="LDD111" s="87"/>
      <c r="LDE111" s="87"/>
      <c r="LDF111" s="87"/>
      <c r="LDG111" s="87"/>
      <c r="LDH111" s="87"/>
      <c r="LDI111" s="87"/>
      <c r="LDJ111" s="87"/>
      <c r="LDK111" s="87"/>
      <c r="LDL111" s="87"/>
      <c r="LDM111" s="87"/>
      <c r="LDN111" s="87"/>
      <c r="LDO111" s="87"/>
      <c r="LDP111" s="87"/>
      <c r="LDQ111" s="87"/>
      <c r="LDR111" s="87"/>
      <c r="LDS111" s="87"/>
      <c r="LDT111" s="87"/>
      <c r="LDU111" s="87"/>
      <c r="LDV111" s="87"/>
      <c r="LDW111" s="87"/>
      <c r="LDX111" s="87"/>
      <c r="LDY111" s="87"/>
      <c r="LDZ111" s="87"/>
      <c r="LEA111" s="87"/>
      <c r="LEB111" s="87"/>
      <c r="LEC111" s="87"/>
      <c r="LED111" s="87"/>
      <c r="LEE111" s="87"/>
      <c r="LEF111" s="87"/>
      <c r="LEG111" s="87"/>
      <c r="LEH111" s="87"/>
      <c r="LEI111" s="87"/>
      <c r="LEJ111" s="87"/>
      <c r="LEK111" s="87"/>
      <c r="LEL111" s="87"/>
      <c r="LEM111" s="87"/>
      <c r="LEN111" s="87"/>
      <c r="LEO111" s="87"/>
      <c r="LEP111" s="87"/>
      <c r="LEQ111" s="87"/>
      <c r="LER111" s="87"/>
      <c r="LES111" s="87"/>
      <c r="LET111" s="87"/>
      <c r="LEU111" s="87"/>
      <c r="LEV111" s="87"/>
      <c r="LEW111" s="87"/>
      <c r="LEX111" s="87"/>
      <c r="LEY111" s="87"/>
      <c r="LEZ111" s="87"/>
      <c r="LFA111" s="87"/>
      <c r="LFB111" s="87"/>
      <c r="LFC111" s="87"/>
      <c r="LFD111" s="87"/>
      <c r="LFE111" s="87"/>
      <c r="LFF111" s="87"/>
      <c r="LFG111" s="87"/>
      <c r="LFH111" s="87"/>
      <c r="LFI111" s="87"/>
      <c r="LFJ111" s="87"/>
      <c r="LFK111" s="87"/>
      <c r="LFL111" s="87"/>
      <c r="LFM111" s="87"/>
      <c r="LFN111" s="87"/>
      <c r="LFO111" s="87"/>
      <c r="LFP111" s="87"/>
      <c r="LFQ111" s="87"/>
      <c r="LFR111" s="87"/>
      <c r="LFS111" s="87"/>
      <c r="LFT111" s="87"/>
      <c r="LFU111" s="87"/>
      <c r="LFV111" s="87"/>
      <c r="LFW111" s="87"/>
      <c r="LFX111" s="87"/>
      <c r="LFY111" s="87"/>
      <c r="LFZ111" s="87"/>
      <c r="LGA111" s="87"/>
      <c r="LGB111" s="87"/>
      <c r="LGC111" s="87"/>
      <c r="LGD111" s="87"/>
      <c r="LGE111" s="87"/>
      <c r="LGF111" s="87"/>
      <c r="LGG111" s="87"/>
      <c r="LGH111" s="87"/>
      <c r="LGI111" s="87"/>
      <c r="LGJ111" s="87"/>
      <c r="LGK111" s="87"/>
      <c r="LGL111" s="87"/>
      <c r="LGM111" s="87"/>
      <c r="LGN111" s="87"/>
      <c r="LGO111" s="87"/>
      <c r="LGP111" s="87"/>
      <c r="LGQ111" s="87"/>
      <c r="LGR111" s="87"/>
      <c r="LGS111" s="87"/>
      <c r="LGT111" s="87"/>
      <c r="LGU111" s="87"/>
      <c r="LGV111" s="87"/>
      <c r="LGW111" s="87"/>
      <c r="LGX111" s="87"/>
      <c r="LGY111" s="87"/>
      <c r="LGZ111" s="87"/>
      <c r="LHA111" s="87"/>
      <c r="LHB111" s="87"/>
      <c r="LHC111" s="87"/>
      <c r="LHD111" s="87"/>
      <c r="LHE111" s="87"/>
      <c r="LHF111" s="87"/>
      <c r="LHG111" s="87"/>
      <c r="LHH111" s="87"/>
      <c r="LHI111" s="87"/>
      <c r="LHJ111" s="87"/>
      <c r="LHK111" s="87"/>
      <c r="LHL111" s="87"/>
      <c r="LHM111" s="87"/>
      <c r="LHN111" s="87"/>
      <c r="LHO111" s="87"/>
      <c r="LHP111" s="87"/>
      <c r="LHQ111" s="87"/>
      <c r="LHR111" s="87"/>
      <c r="LHS111" s="87"/>
      <c r="LHT111" s="87"/>
      <c r="LHU111" s="87"/>
      <c r="LHV111" s="87"/>
      <c r="LHW111" s="87"/>
      <c r="LHX111" s="87"/>
      <c r="LHY111" s="87"/>
      <c r="LHZ111" s="87"/>
      <c r="LIA111" s="87"/>
      <c r="LIB111" s="87"/>
      <c r="LIC111" s="87"/>
      <c r="LID111" s="87"/>
      <c r="LIE111" s="87"/>
      <c r="LIF111" s="87"/>
      <c r="LIG111" s="87"/>
      <c r="LIH111" s="87"/>
      <c r="LII111" s="87"/>
      <c r="LIJ111" s="87"/>
      <c r="LIK111" s="87"/>
      <c r="LIL111" s="87"/>
      <c r="LIM111" s="87"/>
      <c r="LIN111" s="87"/>
      <c r="LIO111" s="87"/>
      <c r="LIP111" s="87"/>
      <c r="LIQ111" s="87"/>
      <c r="LIR111" s="87"/>
      <c r="LIS111" s="87"/>
      <c r="LIT111" s="87"/>
      <c r="LIU111" s="87"/>
      <c r="LIV111" s="87"/>
      <c r="LIW111" s="87"/>
      <c r="LIX111" s="87"/>
      <c r="LIY111" s="87"/>
      <c r="LIZ111" s="87"/>
      <c r="LJA111" s="87"/>
      <c r="LJB111" s="87"/>
      <c r="LJC111" s="87"/>
      <c r="LJD111" s="87"/>
      <c r="LJE111" s="87"/>
      <c r="LJF111" s="87"/>
      <c r="LJG111" s="87"/>
      <c r="LJH111" s="87"/>
      <c r="LJI111" s="87"/>
      <c r="LJJ111" s="87"/>
      <c r="LJK111" s="87"/>
      <c r="LJL111" s="87"/>
      <c r="LJM111" s="87"/>
      <c r="LJN111" s="87"/>
      <c r="LJO111" s="87"/>
      <c r="LJP111" s="87"/>
      <c r="LJQ111" s="87"/>
      <c r="LJR111" s="87"/>
      <c r="LJS111" s="87"/>
      <c r="LJT111" s="87"/>
      <c r="LJU111" s="87"/>
      <c r="LJV111" s="87"/>
      <c r="LJW111" s="87"/>
      <c r="LJX111" s="87"/>
      <c r="LJY111" s="87"/>
      <c r="LJZ111" s="87"/>
      <c r="LKA111" s="87"/>
      <c r="LKB111" s="87"/>
      <c r="LKC111" s="87"/>
      <c r="LKD111" s="87"/>
      <c r="LKE111" s="87"/>
      <c r="LKF111" s="87"/>
      <c r="LKG111" s="87"/>
      <c r="LKH111" s="87"/>
      <c r="LKI111" s="87"/>
      <c r="LKJ111" s="87"/>
      <c r="LKK111" s="87"/>
      <c r="LKL111" s="87"/>
      <c r="LKM111" s="87"/>
      <c r="LKN111" s="87"/>
      <c r="LKO111" s="87"/>
      <c r="LKP111" s="87"/>
      <c r="LKQ111" s="87"/>
      <c r="LKR111" s="87"/>
      <c r="LKS111" s="87"/>
      <c r="LKT111" s="87"/>
      <c r="LKU111" s="87"/>
      <c r="LKV111" s="87"/>
      <c r="LKW111" s="87"/>
      <c r="LKX111" s="87"/>
      <c r="LKY111" s="87"/>
      <c r="LKZ111" s="87"/>
      <c r="LLA111" s="87"/>
      <c r="LLB111" s="87"/>
      <c r="LLC111" s="87"/>
      <c r="LLD111" s="87"/>
      <c r="LLE111" s="87"/>
      <c r="LLF111" s="87"/>
      <c r="LLG111" s="87"/>
      <c r="LLH111" s="87"/>
      <c r="LLI111" s="87"/>
      <c r="LLJ111" s="87"/>
      <c r="LLK111" s="87"/>
      <c r="LLL111" s="87"/>
      <c r="LLM111" s="87"/>
      <c r="LLN111" s="87"/>
      <c r="LLO111" s="87"/>
      <c r="LLP111" s="87"/>
      <c r="LLQ111" s="87"/>
      <c r="LLR111" s="87"/>
      <c r="LLS111" s="87"/>
      <c r="LLT111" s="87"/>
      <c r="LLU111" s="87"/>
      <c r="LLV111" s="87"/>
      <c r="LLW111" s="87"/>
      <c r="LLX111" s="87"/>
      <c r="LLY111" s="87"/>
      <c r="LLZ111" s="87"/>
      <c r="LMA111" s="87"/>
      <c r="LMB111" s="87"/>
      <c r="LMC111" s="87"/>
      <c r="LMD111" s="87"/>
      <c r="LME111" s="87"/>
      <c r="LMF111" s="87"/>
      <c r="LMG111" s="87"/>
      <c r="LMH111" s="87"/>
      <c r="LMI111" s="87"/>
      <c r="LMJ111" s="87"/>
      <c r="LMK111" s="87"/>
      <c r="LML111" s="87"/>
      <c r="LMM111" s="87"/>
      <c r="LMN111" s="87"/>
      <c r="LMO111" s="87"/>
      <c r="LMP111" s="87"/>
      <c r="LMQ111" s="87"/>
      <c r="LMR111" s="87"/>
      <c r="LMS111" s="87"/>
      <c r="LMT111" s="87"/>
      <c r="LMU111" s="87"/>
      <c r="LMV111" s="87"/>
      <c r="LMW111" s="87"/>
      <c r="LMX111" s="87"/>
      <c r="LMY111" s="87"/>
      <c r="LMZ111" s="87"/>
      <c r="LNA111" s="87"/>
      <c r="LNB111" s="87"/>
      <c r="LNC111" s="87"/>
      <c r="LND111" s="87"/>
      <c r="LNE111" s="87"/>
      <c r="LNF111" s="87"/>
      <c r="LNG111" s="87"/>
      <c r="LNH111" s="87"/>
      <c r="LNI111" s="87"/>
      <c r="LNJ111" s="87"/>
      <c r="LNK111" s="87"/>
      <c r="LNL111" s="87"/>
      <c r="LNM111" s="87"/>
      <c r="LNN111" s="87"/>
      <c r="LNO111" s="87"/>
      <c r="LNP111" s="87"/>
      <c r="LNQ111" s="87"/>
      <c r="LNR111" s="87"/>
      <c r="LNS111" s="87"/>
      <c r="LNT111" s="87"/>
      <c r="LNU111" s="87"/>
      <c r="LNV111" s="87"/>
      <c r="LNW111" s="87"/>
      <c r="LNX111" s="87"/>
      <c r="LNY111" s="87"/>
      <c r="LNZ111" s="87"/>
      <c r="LOA111" s="87"/>
      <c r="LOB111" s="87"/>
      <c r="LOC111" s="87"/>
      <c r="LOD111" s="87"/>
      <c r="LOE111" s="87"/>
      <c r="LOF111" s="87"/>
      <c r="LOG111" s="87"/>
      <c r="LOH111" s="87"/>
      <c r="LOI111" s="87"/>
      <c r="LOJ111" s="87"/>
      <c r="LOK111" s="87"/>
      <c r="LOL111" s="87"/>
      <c r="LOM111" s="87"/>
      <c r="LON111" s="87"/>
      <c r="LOO111" s="87"/>
      <c r="LOP111" s="87"/>
      <c r="LOQ111" s="87"/>
      <c r="LOR111" s="87"/>
      <c r="LOS111" s="87"/>
      <c r="LOT111" s="87"/>
      <c r="LOU111" s="87"/>
      <c r="LOV111" s="87"/>
      <c r="LOW111" s="87"/>
      <c r="LOX111" s="87"/>
      <c r="LOY111" s="87"/>
      <c r="LOZ111" s="87"/>
      <c r="LPA111" s="87"/>
      <c r="LPB111" s="87"/>
      <c r="LPC111" s="87"/>
      <c r="LPD111" s="87"/>
      <c r="LPE111" s="87"/>
      <c r="LPF111" s="87"/>
      <c r="LPG111" s="87"/>
      <c r="LPH111" s="87"/>
      <c r="LPI111" s="87"/>
      <c r="LPJ111" s="87"/>
      <c r="LPK111" s="87"/>
      <c r="LPL111" s="87"/>
      <c r="LPM111" s="87"/>
      <c r="LPN111" s="87"/>
      <c r="LPO111" s="87"/>
      <c r="LPP111" s="87"/>
      <c r="LPQ111" s="87"/>
      <c r="LPR111" s="87"/>
      <c r="LPS111" s="87"/>
      <c r="LPT111" s="87"/>
      <c r="LPU111" s="87"/>
      <c r="LPV111" s="87"/>
      <c r="LPW111" s="87"/>
      <c r="LPX111" s="87"/>
      <c r="LPY111" s="87"/>
      <c r="LPZ111" s="87"/>
      <c r="LQA111" s="87"/>
      <c r="LQB111" s="87"/>
      <c r="LQC111" s="87"/>
      <c r="LQD111" s="87"/>
      <c r="LQE111" s="87"/>
      <c r="LQF111" s="87"/>
      <c r="LQG111" s="87"/>
      <c r="LQH111" s="87"/>
      <c r="LQI111" s="87"/>
      <c r="LQJ111" s="87"/>
      <c r="LQK111" s="87"/>
      <c r="LQL111" s="87"/>
      <c r="LQM111" s="87"/>
      <c r="LQN111" s="87"/>
      <c r="LQO111" s="87"/>
      <c r="LQP111" s="87"/>
      <c r="LQQ111" s="87"/>
      <c r="LQR111" s="87"/>
      <c r="LQS111" s="87"/>
      <c r="LQT111" s="87"/>
      <c r="LQU111" s="87"/>
      <c r="LQV111" s="87"/>
      <c r="LQW111" s="87"/>
      <c r="LQX111" s="87"/>
      <c r="LQY111" s="87"/>
      <c r="LQZ111" s="87"/>
      <c r="LRA111" s="87"/>
      <c r="LRB111" s="87"/>
      <c r="LRC111" s="87"/>
      <c r="LRD111" s="87"/>
      <c r="LRE111" s="87"/>
      <c r="LRF111" s="87"/>
      <c r="LRG111" s="87"/>
      <c r="LRH111" s="87"/>
      <c r="LRI111" s="87"/>
      <c r="LRJ111" s="87"/>
      <c r="LRK111" s="87"/>
      <c r="LRL111" s="87"/>
      <c r="LRM111" s="87"/>
      <c r="LRN111" s="87"/>
      <c r="LRO111" s="87"/>
      <c r="LRP111" s="87"/>
      <c r="LRQ111" s="87"/>
      <c r="LRR111" s="87"/>
      <c r="LRS111" s="87"/>
      <c r="LRT111" s="87"/>
      <c r="LRU111" s="87"/>
      <c r="LRV111" s="87"/>
      <c r="LRW111" s="87"/>
      <c r="LRX111" s="87"/>
      <c r="LRY111" s="87"/>
      <c r="LRZ111" s="87"/>
      <c r="LSA111" s="87"/>
      <c r="LSB111" s="87"/>
      <c r="LSC111" s="87"/>
      <c r="LSD111" s="87"/>
      <c r="LSE111" s="87"/>
      <c r="LSF111" s="87"/>
      <c r="LSG111" s="87"/>
      <c r="LSH111" s="87"/>
      <c r="LSI111" s="87"/>
      <c r="LSJ111" s="87"/>
      <c r="LSK111" s="87"/>
      <c r="LSL111" s="87"/>
      <c r="LSM111" s="87"/>
      <c r="LSN111" s="87"/>
      <c r="LSO111" s="87"/>
      <c r="LSP111" s="87"/>
      <c r="LSQ111" s="87"/>
      <c r="LSR111" s="87"/>
      <c r="LSS111" s="87"/>
      <c r="LST111" s="87"/>
      <c r="LSU111" s="87"/>
      <c r="LSV111" s="87"/>
      <c r="LSW111" s="87"/>
      <c r="LSX111" s="87"/>
      <c r="LSY111" s="87"/>
      <c r="LSZ111" s="87"/>
      <c r="LTA111" s="87"/>
      <c r="LTB111" s="87"/>
      <c r="LTC111" s="87"/>
      <c r="LTD111" s="87"/>
      <c r="LTE111" s="87"/>
      <c r="LTF111" s="87"/>
      <c r="LTG111" s="87"/>
      <c r="LTH111" s="87"/>
      <c r="LTI111" s="87"/>
      <c r="LTJ111" s="87"/>
      <c r="LTK111" s="87"/>
      <c r="LTL111" s="87"/>
      <c r="LTM111" s="87"/>
      <c r="LTN111" s="87"/>
      <c r="LTO111" s="87"/>
      <c r="LTP111" s="87"/>
      <c r="LTQ111" s="87"/>
      <c r="LTR111" s="87"/>
      <c r="LTS111" s="87"/>
      <c r="LTT111" s="87"/>
      <c r="LTU111" s="87"/>
      <c r="LTV111" s="87"/>
      <c r="LTW111" s="87"/>
      <c r="LTX111" s="87"/>
      <c r="LTY111" s="87"/>
      <c r="LTZ111" s="87"/>
      <c r="LUA111" s="87"/>
      <c r="LUB111" s="87"/>
      <c r="LUC111" s="87"/>
      <c r="LUD111" s="87"/>
      <c r="LUE111" s="87"/>
      <c r="LUF111" s="87"/>
      <c r="LUG111" s="87"/>
      <c r="LUH111" s="87"/>
      <c r="LUI111" s="87"/>
      <c r="LUJ111" s="87"/>
      <c r="LUK111" s="87"/>
      <c r="LUL111" s="87"/>
      <c r="LUM111" s="87"/>
      <c r="LUN111" s="87"/>
      <c r="LUO111" s="87"/>
      <c r="LUP111" s="87"/>
      <c r="LUQ111" s="87"/>
      <c r="LUR111" s="87"/>
      <c r="LUS111" s="87"/>
      <c r="LUT111" s="87"/>
      <c r="LUU111" s="87"/>
      <c r="LUV111" s="87"/>
      <c r="LUW111" s="87"/>
      <c r="LUX111" s="87"/>
      <c r="LUY111" s="87"/>
      <c r="LUZ111" s="87"/>
      <c r="LVA111" s="87"/>
      <c r="LVB111" s="87"/>
      <c r="LVC111" s="87"/>
      <c r="LVD111" s="87"/>
      <c r="LVE111" s="87"/>
      <c r="LVF111" s="87"/>
      <c r="LVG111" s="87"/>
      <c r="LVH111" s="87"/>
      <c r="LVI111" s="87"/>
      <c r="LVJ111" s="87"/>
      <c r="LVK111" s="87"/>
      <c r="LVL111" s="87"/>
      <c r="LVM111" s="87"/>
      <c r="LVN111" s="87"/>
      <c r="LVO111" s="87"/>
      <c r="LVP111" s="87"/>
      <c r="LVQ111" s="87"/>
      <c r="LVR111" s="87"/>
      <c r="LVS111" s="87"/>
      <c r="LVT111" s="87"/>
      <c r="LVU111" s="87"/>
      <c r="LVV111" s="87"/>
      <c r="LVW111" s="87"/>
      <c r="LVX111" s="87"/>
      <c r="LVY111" s="87"/>
      <c r="LVZ111" s="87"/>
      <c r="LWA111" s="87"/>
      <c r="LWB111" s="87"/>
      <c r="LWC111" s="87"/>
      <c r="LWD111" s="87"/>
      <c r="LWE111" s="87"/>
      <c r="LWF111" s="87"/>
      <c r="LWG111" s="87"/>
      <c r="LWH111" s="87"/>
      <c r="LWI111" s="87"/>
      <c r="LWJ111" s="87"/>
      <c r="LWK111" s="87"/>
      <c r="LWL111" s="87"/>
      <c r="LWM111" s="87"/>
      <c r="LWN111" s="87"/>
      <c r="LWO111" s="87"/>
      <c r="LWP111" s="87"/>
      <c r="LWQ111" s="87"/>
      <c r="LWR111" s="87"/>
      <c r="LWS111" s="87"/>
      <c r="LWT111" s="87"/>
      <c r="LWU111" s="87"/>
      <c r="LWV111" s="87"/>
      <c r="LWW111" s="87"/>
      <c r="LWX111" s="87"/>
      <c r="LWY111" s="87"/>
      <c r="LWZ111" s="87"/>
      <c r="LXA111" s="87"/>
      <c r="LXB111" s="87"/>
      <c r="LXC111" s="87"/>
      <c r="LXD111" s="87"/>
      <c r="LXE111" s="87"/>
      <c r="LXF111" s="87"/>
      <c r="LXG111" s="87"/>
      <c r="LXH111" s="87"/>
      <c r="LXI111" s="87"/>
      <c r="LXJ111" s="87"/>
      <c r="LXK111" s="87"/>
      <c r="LXL111" s="87"/>
      <c r="LXM111" s="87"/>
      <c r="LXN111" s="87"/>
      <c r="LXO111" s="87"/>
      <c r="LXP111" s="87"/>
      <c r="LXQ111" s="87"/>
      <c r="LXR111" s="87"/>
      <c r="LXS111" s="87"/>
      <c r="LXT111" s="87"/>
      <c r="LXU111" s="87"/>
      <c r="LXV111" s="87"/>
      <c r="LXW111" s="87"/>
      <c r="LXX111" s="87"/>
      <c r="LXY111" s="87"/>
      <c r="LXZ111" s="87"/>
      <c r="LYA111" s="87"/>
      <c r="LYB111" s="87"/>
      <c r="LYC111" s="87"/>
      <c r="LYD111" s="87"/>
      <c r="LYE111" s="87"/>
      <c r="LYF111" s="87"/>
      <c r="LYG111" s="87"/>
      <c r="LYH111" s="87"/>
      <c r="LYI111" s="87"/>
      <c r="LYJ111" s="87"/>
      <c r="LYK111" s="87"/>
      <c r="LYL111" s="87"/>
      <c r="LYM111" s="87"/>
      <c r="LYN111" s="87"/>
      <c r="LYO111" s="87"/>
      <c r="LYP111" s="87"/>
      <c r="LYQ111" s="87"/>
      <c r="LYR111" s="87"/>
      <c r="LYS111" s="87"/>
      <c r="LYT111" s="87"/>
      <c r="LYU111" s="87"/>
      <c r="LYV111" s="87"/>
      <c r="LYW111" s="87"/>
      <c r="LYX111" s="87"/>
      <c r="LYY111" s="87"/>
      <c r="LYZ111" s="87"/>
      <c r="LZA111" s="87"/>
      <c r="LZB111" s="87"/>
      <c r="LZC111" s="87"/>
      <c r="LZD111" s="87"/>
      <c r="LZE111" s="87"/>
      <c r="LZF111" s="87"/>
      <c r="LZG111" s="87"/>
      <c r="LZH111" s="87"/>
      <c r="LZI111" s="87"/>
      <c r="LZJ111" s="87"/>
      <c r="LZK111" s="87"/>
      <c r="LZL111" s="87"/>
      <c r="LZM111" s="87"/>
      <c r="LZN111" s="87"/>
      <c r="LZO111" s="87"/>
      <c r="LZP111" s="87"/>
      <c r="LZQ111" s="87"/>
      <c r="LZR111" s="87"/>
      <c r="LZS111" s="87"/>
      <c r="LZT111" s="87"/>
      <c r="LZU111" s="87"/>
      <c r="LZV111" s="87"/>
      <c r="LZW111" s="87"/>
      <c r="LZX111" s="87"/>
      <c r="LZY111" s="87"/>
      <c r="LZZ111" s="87"/>
      <c r="MAA111" s="87"/>
      <c r="MAB111" s="87"/>
      <c r="MAC111" s="87"/>
      <c r="MAD111" s="87"/>
      <c r="MAE111" s="87"/>
      <c r="MAF111" s="87"/>
      <c r="MAG111" s="87"/>
      <c r="MAH111" s="87"/>
      <c r="MAI111" s="87"/>
      <c r="MAJ111" s="87"/>
      <c r="MAK111" s="87"/>
      <c r="MAL111" s="87"/>
      <c r="MAM111" s="87"/>
      <c r="MAN111" s="87"/>
      <c r="MAO111" s="87"/>
      <c r="MAP111" s="87"/>
      <c r="MAQ111" s="87"/>
      <c r="MAR111" s="87"/>
      <c r="MAS111" s="87"/>
      <c r="MAT111" s="87"/>
      <c r="MAU111" s="87"/>
      <c r="MAV111" s="87"/>
      <c r="MAW111" s="87"/>
      <c r="MAX111" s="87"/>
      <c r="MAY111" s="87"/>
      <c r="MAZ111" s="87"/>
      <c r="MBA111" s="87"/>
      <c r="MBB111" s="87"/>
      <c r="MBC111" s="87"/>
      <c r="MBD111" s="87"/>
      <c r="MBE111" s="87"/>
      <c r="MBF111" s="87"/>
      <c r="MBG111" s="87"/>
      <c r="MBH111" s="87"/>
      <c r="MBI111" s="87"/>
      <c r="MBJ111" s="87"/>
      <c r="MBK111" s="87"/>
      <c r="MBL111" s="87"/>
      <c r="MBM111" s="87"/>
      <c r="MBN111" s="87"/>
      <c r="MBO111" s="87"/>
      <c r="MBP111" s="87"/>
      <c r="MBQ111" s="87"/>
      <c r="MBR111" s="87"/>
      <c r="MBS111" s="87"/>
      <c r="MBT111" s="87"/>
      <c r="MBU111" s="87"/>
      <c r="MBV111" s="87"/>
      <c r="MBW111" s="87"/>
      <c r="MBX111" s="87"/>
      <c r="MBY111" s="87"/>
      <c r="MBZ111" s="87"/>
      <c r="MCA111" s="87"/>
      <c r="MCB111" s="87"/>
      <c r="MCC111" s="87"/>
      <c r="MCD111" s="87"/>
      <c r="MCE111" s="87"/>
      <c r="MCF111" s="87"/>
      <c r="MCG111" s="87"/>
      <c r="MCH111" s="87"/>
      <c r="MCI111" s="87"/>
      <c r="MCJ111" s="87"/>
      <c r="MCK111" s="87"/>
      <c r="MCL111" s="87"/>
      <c r="MCM111" s="87"/>
      <c r="MCN111" s="87"/>
      <c r="MCO111" s="87"/>
      <c r="MCP111" s="87"/>
      <c r="MCQ111" s="87"/>
      <c r="MCR111" s="87"/>
      <c r="MCS111" s="87"/>
      <c r="MCT111" s="87"/>
      <c r="MCU111" s="87"/>
      <c r="MCV111" s="87"/>
      <c r="MCW111" s="87"/>
      <c r="MCX111" s="87"/>
      <c r="MCY111" s="87"/>
      <c r="MCZ111" s="87"/>
      <c r="MDA111" s="87"/>
      <c r="MDB111" s="87"/>
      <c r="MDC111" s="87"/>
      <c r="MDD111" s="87"/>
      <c r="MDE111" s="87"/>
      <c r="MDF111" s="87"/>
      <c r="MDG111" s="87"/>
      <c r="MDH111" s="87"/>
      <c r="MDI111" s="87"/>
      <c r="MDJ111" s="87"/>
      <c r="MDK111" s="87"/>
      <c r="MDL111" s="87"/>
      <c r="MDM111" s="87"/>
      <c r="MDN111" s="87"/>
      <c r="MDO111" s="87"/>
      <c r="MDP111" s="87"/>
      <c r="MDQ111" s="87"/>
      <c r="MDR111" s="87"/>
      <c r="MDS111" s="87"/>
      <c r="MDT111" s="87"/>
      <c r="MDU111" s="87"/>
      <c r="MDV111" s="87"/>
      <c r="MDW111" s="87"/>
      <c r="MDX111" s="87"/>
      <c r="MDY111" s="87"/>
      <c r="MDZ111" s="87"/>
      <c r="MEA111" s="87"/>
      <c r="MEB111" s="87"/>
      <c r="MEC111" s="87"/>
      <c r="MED111" s="87"/>
      <c r="MEE111" s="87"/>
      <c r="MEF111" s="87"/>
      <c r="MEG111" s="87"/>
      <c r="MEH111" s="87"/>
      <c r="MEI111" s="87"/>
      <c r="MEJ111" s="87"/>
      <c r="MEK111" s="87"/>
      <c r="MEL111" s="87"/>
      <c r="MEM111" s="87"/>
      <c r="MEN111" s="87"/>
      <c r="MEO111" s="87"/>
      <c r="MEP111" s="87"/>
      <c r="MEQ111" s="87"/>
      <c r="MER111" s="87"/>
      <c r="MES111" s="87"/>
      <c r="MET111" s="87"/>
      <c r="MEU111" s="87"/>
      <c r="MEV111" s="87"/>
      <c r="MEW111" s="87"/>
      <c r="MEX111" s="87"/>
      <c r="MEY111" s="87"/>
      <c r="MEZ111" s="87"/>
      <c r="MFA111" s="87"/>
      <c r="MFB111" s="87"/>
      <c r="MFC111" s="87"/>
      <c r="MFD111" s="87"/>
      <c r="MFE111" s="87"/>
      <c r="MFF111" s="87"/>
      <c r="MFG111" s="87"/>
      <c r="MFH111" s="87"/>
      <c r="MFI111" s="87"/>
      <c r="MFJ111" s="87"/>
      <c r="MFK111" s="87"/>
      <c r="MFL111" s="87"/>
      <c r="MFM111" s="87"/>
      <c r="MFN111" s="87"/>
      <c r="MFO111" s="87"/>
      <c r="MFP111" s="87"/>
      <c r="MFQ111" s="87"/>
      <c r="MFR111" s="87"/>
      <c r="MFS111" s="87"/>
      <c r="MFT111" s="87"/>
      <c r="MFU111" s="87"/>
      <c r="MFV111" s="87"/>
      <c r="MFW111" s="87"/>
      <c r="MFX111" s="87"/>
      <c r="MFY111" s="87"/>
      <c r="MFZ111" s="87"/>
      <c r="MGA111" s="87"/>
      <c r="MGB111" s="87"/>
      <c r="MGC111" s="87"/>
      <c r="MGD111" s="87"/>
      <c r="MGE111" s="87"/>
      <c r="MGF111" s="87"/>
      <c r="MGG111" s="87"/>
      <c r="MGH111" s="87"/>
      <c r="MGI111" s="87"/>
      <c r="MGJ111" s="87"/>
      <c r="MGK111" s="87"/>
      <c r="MGL111" s="87"/>
      <c r="MGM111" s="87"/>
      <c r="MGN111" s="87"/>
      <c r="MGO111" s="87"/>
      <c r="MGP111" s="87"/>
      <c r="MGQ111" s="87"/>
      <c r="MGR111" s="87"/>
      <c r="MGS111" s="87"/>
      <c r="MGT111" s="87"/>
      <c r="MGU111" s="87"/>
      <c r="MGV111" s="87"/>
      <c r="MGW111" s="87"/>
      <c r="MGX111" s="87"/>
      <c r="MGY111" s="87"/>
      <c r="MGZ111" s="87"/>
      <c r="MHA111" s="87"/>
      <c r="MHB111" s="87"/>
      <c r="MHC111" s="87"/>
      <c r="MHD111" s="87"/>
      <c r="MHE111" s="87"/>
      <c r="MHF111" s="87"/>
      <c r="MHG111" s="87"/>
      <c r="MHH111" s="87"/>
      <c r="MHI111" s="87"/>
      <c r="MHJ111" s="87"/>
      <c r="MHK111" s="87"/>
      <c r="MHL111" s="87"/>
      <c r="MHM111" s="87"/>
      <c r="MHN111" s="87"/>
      <c r="MHO111" s="87"/>
      <c r="MHP111" s="87"/>
      <c r="MHQ111" s="87"/>
      <c r="MHR111" s="87"/>
      <c r="MHS111" s="87"/>
      <c r="MHT111" s="87"/>
      <c r="MHU111" s="87"/>
      <c r="MHV111" s="87"/>
      <c r="MHW111" s="87"/>
      <c r="MHX111" s="87"/>
      <c r="MHY111" s="87"/>
      <c r="MHZ111" s="87"/>
      <c r="MIA111" s="87"/>
      <c r="MIB111" s="87"/>
      <c r="MIC111" s="87"/>
      <c r="MID111" s="87"/>
      <c r="MIE111" s="87"/>
      <c r="MIF111" s="87"/>
      <c r="MIG111" s="87"/>
      <c r="MIH111" s="87"/>
      <c r="MII111" s="87"/>
      <c r="MIJ111" s="87"/>
      <c r="MIK111" s="87"/>
      <c r="MIL111" s="87"/>
      <c r="MIM111" s="87"/>
      <c r="MIN111" s="87"/>
      <c r="MIO111" s="87"/>
      <c r="MIP111" s="87"/>
      <c r="MIQ111" s="87"/>
      <c r="MIR111" s="87"/>
      <c r="MIS111" s="87"/>
      <c r="MIT111" s="87"/>
      <c r="MIU111" s="87"/>
      <c r="MIV111" s="87"/>
      <c r="MIW111" s="87"/>
      <c r="MIX111" s="87"/>
      <c r="MIY111" s="87"/>
      <c r="MIZ111" s="87"/>
      <c r="MJA111" s="87"/>
      <c r="MJB111" s="87"/>
      <c r="MJC111" s="87"/>
      <c r="MJD111" s="87"/>
      <c r="MJE111" s="87"/>
      <c r="MJF111" s="87"/>
      <c r="MJG111" s="87"/>
      <c r="MJH111" s="87"/>
      <c r="MJI111" s="87"/>
      <c r="MJJ111" s="87"/>
      <c r="MJK111" s="87"/>
      <c r="MJL111" s="87"/>
      <c r="MJM111" s="87"/>
      <c r="MJN111" s="87"/>
      <c r="MJO111" s="87"/>
      <c r="MJP111" s="87"/>
      <c r="MJQ111" s="87"/>
      <c r="MJR111" s="87"/>
      <c r="MJS111" s="87"/>
      <c r="MJT111" s="87"/>
      <c r="MJU111" s="87"/>
      <c r="MJV111" s="87"/>
      <c r="MJW111" s="87"/>
      <c r="MJX111" s="87"/>
      <c r="MJY111" s="87"/>
      <c r="MJZ111" s="87"/>
      <c r="MKA111" s="87"/>
      <c r="MKB111" s="87"/>
      <c r="MKC111" s="87"/>
      <c r="MKD111" s="87"/>
      <c r="MKE111" s="87"/>
      <c r="MKF111" s="87"/>
      <c r="MKG111" s="87"/>
      <c r="MKH111" s="87"/>
      <c r="MKI111" s="87"/>
      <c r="MKJ111" s="87"/>
      <c r="MKK111" s="87"/>
      <c r="MKL111" s="87"/>
      <c r="MKM111" s="87"/>
      <c r="MKN111" s="87"/>
      <c r="MKO111" s="87"/>
      <c r="MKP111" s="87"/>
      <c r="MKQ111" s="87"/>
      <c r="MKR111" s="87"/>
      <c r="MKS111" s="87"/>
      <c r="MKT111" s="87"/>
      <c r="MKU111" s="87"/>
      <c r="MKV111" s="87"/>
      <c r="MKW111" s="87"/>
      <c r="MKX111" s="87"/>
      <c r="MKY111" s="87"/>
      <c r="MKZ111" s="87"/>
      <c r="MLA111" s="87"/>
      <c r="MLB111" s="87"/>
      <c r="MLC111" s="87"/>
      <c r="MLD111" s="87"/>
      <c r="MLE111" s="87"/>
      <c r="MLF111" s="87"/>
      <c r="MLG111" s="87"/>
      <c r="MLH111" s="87"/>
      <c r="MLI111" s="87"/>
      <c r="MLJ111" s="87"/>
      <c r="MLK111" s="87"/>
      <c r="MLL111" s="87"/>
      <c r="MLM111" s="87"/>
      <c r="MLN111" s="87"/>
      <c r="MLO111" s="87"/>
      <c r="MLP111" s="87"/>
      <c r="MLQ111" s="87"/>
      <c r="MLR111" s="87"/>
      <c r="MLS111" s="87"/>
      <c r="MLT111" s="87"/>
      <c r="MLU111" s="87"/>
      <c r="MLV111" s="87"/>
      <c r="MLW111" s="87"/>
      <c r="MLX111" s="87"/>
      <c r="MLY111" s="87"/>
      <c r="MLZ111" s="87"/>
      <c r="MMA111" s="87"/>
      <c r="MMB111" s="87"/>
      <c r="MMC111" s="87"/>
      <c r="MMD111" s="87"/>
      <c r="MME111" s="87"/>
      <c r="MMF111" s="87"/>
      <c r="MMG111" s="87"/>
      <c r="MMH111" s="87"/>
      <c r="MMI111" s="87"/>
      <c r="MMJ111" s="87"/>
      <c r="MMK111" s="87"/>
      <c r="MML111" s="87"/>
      <c r="MMM111" s="87"/>
      <c r="MMN111" s="87"/>
      <c r="MMO111" s="87"/>
      <c r="MMP111" s="87"/>
      <c r="MMQ111" s="87"/>
      <c r="MMR111" s="87"/>
      <c r="MMS111" s="87"/>
      <c r="MMT111" s="87"/>
      <c r="MMU111" s="87"/>
      <c r="MMV111" s="87"/>
      <c r="MMW111" s="87"/>
      <c r="MMX111" s="87"/>
      <c r="MMY111" s="87"/>
      <c r="MMZ111" s="87"/>
      <c r="MNA111" s="87"/>
      <c r="MNB111" s="87"/>
      <c r="MNC111" s="87"/>
      <c r="MND111" s="87"/>
      <c r="MNE111" s="87"/>
      <c r="MNF111" s="87"/>
      <c r="MNG111" s="87"/>
      <c r="MNH111" s="87"/>
      <c r="MNI111" s="87"/>
      <c r="MNJ111" s="87"/>
      <c r="MNK111" s="87"/>
      <c r="MNL111" s="87"/>
      <c r="MNM111" s="87"/>
      <c r="MNN111" s="87"/>
      <c r="MNO111" s="87"/>
      <c r="MNP111" s="87"/>
      <c r="MNQ111" s="87"/>
      <c r="MNR111" s="87"/>
      <c r="MNS111" s="87"/>
      <c r="MNT111" s="87"/>
      <c r="MNU111" s="87"/>
      <c r="MNV111" s="87"/>
      <c r="MNW111" s="87"/>
      <c r="MNX111" s="87"/>
      <c r="MNY111" s="87"/>
      <c r="MNZ111" s="87"/>
      <c r="MOA111" s="87"/>
      <c r="MOB111" s="87"/>
      <c r="MOC111" s="87"/>
      <c r="MOD111" s="87"/>
      <c r="MOE111" s="87"/>
      <c r="MOF111" s="87"/>
      <c r="MOG111" s="87"/>
      <c r="MOH111" s="87"/>
      <c r="MOI111" s="87"/>
      <c r="MOJ111" s="87"/>
      <c r="MOK111" s="87"/>
      <c r="MOL111" s="87"/>
      <c r="MOM111" s="87"/>
      <c r="MON111" s="87"/>
      <c r="MOO111" s="87"/>
      <c r="MOP111" s="87"/>
      <c r="MOQ111" s="87"/>
      <c r="MOR111" s="87"/>
      <c r="MOS111" s="87"/>
      <c r="MOT111" s="87"/>
      <c r="MOU111" s="87"/>
      <c r="MOV111" s="87"/>
      <c r="MOW111" s="87"/>
      <c r="MOX111" s="87"/>
      <c r="MOY111" s="87"/>
      <c r="MOZ111" s="87"/>
      <c r="MPA111" s="87"/>
      <c r="MPB111" s="87"/>
      <c r="MPC111" s="87"/>
      <c r="MPD111" s="87"/>
      <c r="MPE111" s="87"/>
      <c r="MPF111" s="87"/>
      <c r="MPG111" s="87"/>
      <c r="MPH111" s="87"/>
      <c r="MPI111" s="87"/>
      <c r="MPJ111" s="87"/>
      <c r="MPK111" s="87"/>
      <c r="MPL111" s="87"/>
      <c r="MPM111" s="87"/>
      <c r="MPN111" s="87"/>
      <c r="MPO111" s="87"/>
      <c r="MPP111" s="87"/>
      <c r="MPQ111" s="87"/>
      <c r="MPR111" s="87"/>
      <c r="MPS111" s="87"/>
      <c r="MPT111" s="87"/>
      <c r="MPU111" s="87"/>
      <c r="MPV111" s="87"/>
      <c r="MPW111" s="87"/>
      <c r="MPX111" s="87"/>
      <c r="MPY111" s="87"/>
      <c r="MPZ111" s="87"/>
      <c r="MQA111" s="87"/>
      <c r="MQB111" s="87"/>
      <c r="MQC111" s="87"/>
      <c r="MQD111" s="87"/>
      <c r="MQE111" s="87"/>
      <c r="MQF111" s="87"/>
      <c r="MQG111" s="87"/>
      <c r="MQH111" s="87"/>
      <c r="MQI111" s="87"/>
      <c r="MQJ111" s="87"/>
      <c r="MQK111" s="87"/>
      <c r="MQL111" s="87"/>
      <c r="MQM111" s="87"/>
      <c r="MQN111" s="87"/>
      <c r="MQO111" s="87"/>
      <c r="MQP111" s="87"/>
      <c r="MQQ111" s="87"/>
      <c r="MQR111" s="87"/>
      <c r="MQS111" s="87"/>
      <c r="MQT111" s="87"/>
      <c r="MQU111" s="87"/>
      <c r="MQV111" s="87"/>
      <c r="MQW111" s="87"/>
      <c r="MQX111" s="87"/>
      <c r="MQY111" s="87"/>
      <c r="MQZ111" s="87"/>
      <c r="MRA111" s="87"/>
      <c r="MRB111" s="87"/>
      <c r="MRC111" s="87"/>
      <c r="MRD111" s="87"/>
      <c r="MRE111" s="87"/>
      <c r="MRF111" s="87"/>
      <c r="MRG111" s="87"/>
      <c r="MRH111" s="87"/>
      <c r="MRI111" s="87"/>
      <c r="MRJ111" s="87"/>
      <c r="MRK111" s="87"/>
      <c r="MRL111" s="87"/>
      <c r="MRM111" s="87"/>
      <c r="MRN111" s="87"/>
      <c r="MRO111" s="87"/>
      <c r="MRP111" s="87"/>
      <c r="MRQ111" s="87"/>
      <c r="MRR111" s="87"/>
      <c r="MRS111" s="87"/>
      <c r="MRT111" s="87"/>
      <c r="MRU111" s="87"/>
      <c r="MRV111" s="87"/>
      <c r="MRW111" s="87"/>
      <c r="MRX111" s="87"/>
      <c r="MRY111" s="87"/>
      <c r="MRZ111" s="87"/>
      <c r="MSA111" s="87"/>
      <c r="MSB111" s="87"/>
      <c r="MSC111" s="87"/>
      <c r="MSD111" s="87"/>
      <c r="MSE111" s="87"/>
      <c r="MSF111" s="87"/>
      <c r="MSG111" s="87"/>
      <c r="MSH111" s="87"/>
      <c r="MSI111" s="87"/>
      <c r="MSJ111" s="87"/>
      <c r="MSK111" s="87"/>
      <c r="MSL111" s="87"/>
      <c r="MSM111" s="87"/>
      <c r="MSN111" s="87"/>
      <c r="MSO111" s="87"/>
      <c r="MSP111" s="87"/>
      <c r="MSQ111" s="87"/>
      <c r="MSR111" s="87"/>
      <c r="MSS111" s="87"/>
      <c r="MST111" s="87"/>
      <c r="MSU111" s="87"/>
      <c r="MSV111" s="87"/>
      <c r="MSW111" s="87"/>
      <c r="MSX111" s="87"/>
      <c r="MSY111" s="87"/>
      <c r="MSZ111" s="87"/>
      <c r="MTA111" s="87"/>
      <c r="MTB111" s="87"/>
      <c r="MTC111" s="87"/>
      <c r="MTD111" s="87"/>
      <c r="MTE111" s="87"/>
      <c r="MTF111" s="87"/>
      <c r="MTG111" s="87"/>
      <c r="MTH111" s="87"/>
      <c r="MTI111" s="87"/>
      <c r="MTJ111" s="87"/>
      <c r="MTK111" s="87"/>
      <c r="MTL111" s="87"/>
      <c r="MTM111" s="87"/>
      <c r="MTN111" s="87"/>
      <c r="MTO111" s="87"/>
      <c r="MTP111" s="87"/>
      <c r="MTQ111" s="87"/>
      <c r="MTR111" s="87"/>
      <c r="MTS111" s="87"/>
      <c r="MTT111" s="87"/>
      <c r="MTU111" s="87"/>
      <c r="MTV111" s="87"/>
      <c r="MTW111" s="87"/>
      <c r="MTX111" s="87"/>
      <c r="MTY111" s="87"/>
      <c r="MTZ111" s="87"/>
      <c r="MUA111" s="87"/>
      <c r="MUB111" s="87"/>
      <c r="MUC111" s="87"/>
      <c r="MUD111" s="87"/>
      <c r="MUE111" s="87"/>
      <c r="MUF111" s="87"/>
      <c r="MUG111" s="87"/>
      <c r="MUH111" s="87"/>
      <c r="MUI111" s="87"/>
      <c r="MUJ111" s="87"/>
      <c r="MUK111" s="87"/>
      <c r="MUL111" s="87"/>
      <c r="MUM111" s="87"/>
      <c r="MUN111" s="87"/>
      <c r="MUO111" s="87"/>
      <c r="MUP111" s="87"/>
      <c r="MUQ111" s="87"/>
      <c r="MUR111" s="87"/>
      <c r="MUS111" s="87"/>
      <c r="MUT111" s="87"/>
      <c r="MUU111" s="87"/>
      <c r="MUV111" s="87"/>
      <c r="MUW111" s="87"/>
      <c r="MUX111" s="87"/>
      <c r="MUY111" s="87"/>
      <c r="MUZ111" s="87"/>
      <c r="MVA111" s="87"/>
      <c r="MVB111" s="87"/>
      <c r="MVC111" s="87"/>
      <c r="MVD111" s="87"/>
      <c r="MVE111" s="87"/>
      <c r="MVF111" s="87"/>
      <c r="MVG111" s="87"/>
      <c r="MVH111" s="87"/>
      <c r="MVI111" s="87"/>
      <c r="MVJ111" s="87"/>
      <c r="MVK111" s="87"/>
      <c r="MVL111" s="87"/>
      <c r="MVM111" s="87"/>
      <c r="MVN111" s="87"/>
      <c r="MVO111" s="87"/>
      <c r="MVP111" s="87"/>
      <c r="MVQ111" s="87"/>
      <c r="MVR111" s="87"/>
      <c r="MVS111" s="87"/>
      <c r="MVT111" s="87"/>
      <c r="MVU111" s="87"/>
      <c r="MVV111" s="87"/>
      <c r="MVW111" s="87"/>
      <c r="MVX111" s="87"/>
      <c r="MVY111" s="87"/>
      <c r="MVZ111" s="87"/>
      <c r="MWA111" s="87"/>
      <c r="MWB111" s="87"/>
      <c r="MWC111" s="87"/>
      <c r="MWD111" s="87"/>
      <c r="MWE111" s="87"/>
      <c r="MWF111" s="87"/>
      <c r="MWG111" s="87"/>
      <c r="MWH111" s="87"/>
      <c r="MWI111" s="87"/>
      <c r="MWJ111" s="87"/>
      <c r="MWK111" s="87"/>
      <c r="MWL111" s="87"/>
      <c r="MWM111" s="87"/>
      <c r="MWN111" s="87"/>
      <c r="MWO111" s="87"/>
      <c r="MWP111" s="87"/>
      <c r="MWQ111" s="87"/>
      <c r="MWR111" s="87"/>
      <c r="MWS111" s="87"/>
      <c r="MWT111" s="87"/>
      <c r="MWU111" s="87"/>
      <c r="MWV111" s="87"/>
      <c r="MWW111" s="87"/>
      <c r="MWX111" s="87"/>
      <c r="MWY111" s="87"/>
      <c r="MWZ111" s="87"/>
      <c r="MXA111" s="87"/>
      <c r="MXB111" s="87"/>
      <c r="MXC111" s="87"/>
      <c r="MXD111" s="87"/>
      <c r="MXE111" s="87"/>
      <c r="MXF111" s="87"/>
      <c r="MXG111" s="87"/>
      <c r="MXH111" s="87"/>
      <c r="MXI111" s="87"/>
      <c r="MXJ111" s="87"/>
      <c r="MXK111" s="87"/>
      <c r="MXL111" s="87"/>
      <c r="MXM111" s="87"/>
      <c r="MXN111" s="87"/>
      <c r="MXO111" s="87"/>
      <c r="MXP111" s="87"/>
      <c r="MXQ111" s="87"/>
      <c r="MXR111" s="87"/>
      <c r="MXS111" s="87"/>
      <c r="MXT111" s="87"/>
      <c r="MXU111" s="87"/>
      <c r="MXV111" s="87"/>
      <c r="MXW111" s="87"/>
      <c r="MXX111" s="87"/>
      <c r="MXY111" s="87"/>
      <c r="MXZ111" s="87"/>
      <c r="MYA111" s="87"/>
      <c r="MYB111" s="87"/>
      <c r="MYC111" s="87"/>
      <c r="MYD111" s="87"/>
      <c r="MYE111" s="87"/>
      <c r="MYF111" s="87"/>
      <c r="MYG111" s="87"/>
      <c r="MYH111" s="87"/>
      <c r="MYI111" s="87"/>
      <c r="MYJ111" s="87"/>
      <c r="MYK111" s="87"/>
      <c r="MYL111" s="87"/>
      <c r="MYM111" s="87"/>
      <c r="MYN111" s="87"/>
      <c r="MYO111" s="87"/>
      <c r="MYP111" s="87"/>
      <c r="MYQ111" s="87"/>
      <c r="MYR111" s="87"/>
      <c r="MYS111" s="87"/>
      <c r="MYT111" s="87"/>
      <c r="MYU111" s="87"/>
      <c r="MYV111" s="87"/>
      <c r="MYW111" s="87"/>
      <c r="MYX111" s="87"/>
      <c r="MYY111" s="87"/>
      <c r="MYZ111" s="87"/>
      <c r="MZA111" s="87"/>
      <c r="MZB111" s="87"/>
      <c r="MZC111" s="87"/>
      <c r="MZD111" s="87"/>
      <c r="MZE111" s="87"/>
      <c r="MZF111" s="87"/>
      <c r="MZG111" s="87"/>
      <c r="MZH111" s="87"/>
      <c r="MZI111" s="87"/>
      <c r="MZJ111" s="87"/>
      <c r="MZK111" s="87"/>
      <c r="MZL111" s="87"/>
      <c r="MZM111" s="87"/>
      <c r="MZN111" s="87"/>
      <c r="MZO111" s="87"/>
      <c r="MZP111" s="87"/>
      <c r="MZQ111" s="87"/>
      <c r="MZR111" s="87"/>
      <c r="MZS111" s="87"/>
      <c r="MZT111" s="87"/>
      <c r="MZU111" s="87"/>
      <c r="MZV111" s="87"/>
      <c r="MZW111" s="87"/>
      <c r="MZX111" s="87"/>
      <c r="MZY111" s="87"/>
      <c r="MZZ111" s="87"/>
      <c r="NAA111" s="87"/>
      <c r="NAB111" s="87"/>
      <c r="NAC111" s="87"/>
      <c r="NAD111" s="87"/>
      <c r="NAE111" s="87"/>
      <c r="NAF111" s="87"/>
      <c r="NAG111" s="87"/>
      <c r="NAH111" s="87"/>
      <c r="NAI111" s="87"/>
      <c r="NAJ111" s="87"/>
      <c r="NAK111" s="87"/>
      <c r="NAL111" s="87"/>
      <c r="NAM111" s="87"/>
      <c r="NAN111" s="87"/>
      <c r="NAO111" s="87"/>
      <c r="NAP111" s="87"/>
      <c r="NAQ111" s="87"/>
      <c r="NAR111" s="87"/>
      <c r="NAS111" s="87"/>
      <c r="NAT111" s="87"/>
      <c r="NAU111" s="87"/>
      <c r="NAV111" s="87"/>
      <c r="NAW111" s="87"/>
      <c r="NAX111" s="87"/>
      <c r="NAY111" s="87"/>
      <c r="NAZ111" s="87"/>
      <c r="NBA111" s="87"/>
      <c r="NBB111" s="87"/>
      <c r="NBC111" s="87"/>
      <c r="NBD111" s="87"/>
      <c r="NBE111" s="87"/>
      <c r="NBF111" s="87"/>
      <c r="NBG111" s="87"/>
      <c r="NBH111" s="87"/>
      <c r="NBI111" s="87"/>
      <c r="NBJ111" s="87"/>
      <c r="NBK111" s="87"/>
      <c r="NBL111" s="87"/>
      <c r="NBM111" s="87"/>
      <c r="NBN111" s="87"/>
      <c r="NBO111" s="87"/>
      <c r="NBP111" s="87"/>
      <c r="NBQ111" s="87"/>
      <c r="NBR111" s="87"/>
      <c r="NBS111" s="87"/>
      <c r="NBT111" s="87"/>
      <c r="NBU111" s="87"/>
      <c r="NBV111" s="87"/>
      <c r="NBW111" s="87"/>
      <c r="NBX111" s="87"/>
      <c r="NBY111" s="87"/>
      <c r="NBZ111" s="87"/>
      <c r="NCA111" s="87"/>
      <c r="NCB111" s="87"/>
      <c r="NCC111" s="87"/>
      <c r="NCD111" s="87"/>
      <c r="NCE111" s="87"/>
      <c r="NCF111" s="87"/>
      <c r="NCG111" s="87"/>
      <c r="NCH111" s="87"/>
      <c r="NCI111" s="87"/>
      <c r="NCJ111" s="87"/>
      <c r="NCK111" s="87"/>
      <c r="NCL111" s="87"/>
      <c r="NCM111" s="87"/>
      <c r="NCN111" s="87"/>
      <c r="NCO111" s="87"/>
      <c r="NCP111" s="87"/>
      <c r="NCQ111" s="87"/>
      <c r="NCR111" s="87"/>
      <c r="NCS111" s="87"/>
      <c r="NCT111" s="87"/>
      <c r="NCU111" s="87"/>
      <c r="NCV111" s="87"/>
      <c r="NCW111" s="87"/>
      <c r="NCX111" s="87"/>
      <c r="NCY111" s="87"/>
      <c r="NCZ111" s="87"/>
      <c r="NDA111" s="87"/>
      <c r="NDB111" s="87"/>
      <c r="NDC111" s="87"/>
      <c r="NDD111" s="87"/>
      <c r="NDE111" s="87"/>
      <c r="NDF111" s="87"/>
      <c r="NDG111" s="87"/>
      <c r="NDH111" s="87"/>
      <c r="NDI111" s="87"/>
      <c r="NDJ111" s="87"/>
      <c r="NDK111" s="87"/>
      <c r="NDL111" s="87"/>
      <c r="NDM111" s="87"/>
      <c r="NDN111" s="87"/>
      <c r="NDO111" s="87"/>
      <c r="NDP111" s="87"/>
      <c r="NDQ111" s="87"/>
      <c r="NDR111" s="87"/>
      <c r="NDS111" s="87"/>
      <c r="NDT111" s="87"/>
      <c r="NDU111" s="87"/>
      <c r="NDV111" s="87"/>
      <c r="NDW111" s="87"/>
      <c r="NDX111" s="87"/>
      <c r="NDY111" s="87"/>
      <c r="NDZ111" s="87"/>
      <c r="NEA111" s="87"/>
      <c r="NEB111" s="87"/>
      <c r="NEC111" s="87"/>
      <c r="NED111" s="87"/>
      <c r="NEE111" s="87"/>
      <c r="NEF111" s="87"/>
      <c r="NEG111" s="87"/>
      <c r="NEH111" s="87"/>
      <c r="NEI111" s="87"/>
      <c r="NEJ111" s="87"/>
      <c r="NEK111" s="87"/>
      <c r="NEL111" s="87"/>
      <c r="NEM111" s="87"/>
      <c r="NEN111" s="87"/>
      <c r="NEO111" s="87"/>
      <c r="NEP111" s="87"/>
      <c r="NEQ111" s="87"/>
      <c r="NER111" s="87"/>
      <c r="NES111" s="87"/>
      <c r="NET111" s="87"/>
      <c r="NEU111" s="87"/>
      <c r="NEV111" s="87"/>
      <c r="NEW111" s="87"/>
      <c r="NEX111" s="87"/>
      <c r="NEY111" s="87"/>
      <c r="NEZ111" s="87"/>
      <c r="NFA111" s="87"/>
      <c r="NFB111" s="87"/>
      <c r="NFC111" s="87"/>
      <c r="NFD111" s="87"/>
      <c r="NFE111" s="87"/>
      <c r="NFF111" s="87"/>
      <c r="NFG111" s="87"/>
      <c r="NFH111" s="87"/>
      <c r="NFI111" s="87"/>
      <c r="NFJ111" s="87"/>
      <c r="NFK111" s="87"/>
      <c r="NFL111" s="87"/>
      <c r="NFM111" s="87"/>
      <c r="NFN111" s="87"/>
      <c r="NFO111" s="87"/>
      <c r="NFP111" s="87"/>
      <c r="NFQ111" s="87"/>
      <c r="NFR111" s="87"/>
      <c r="NFS111" s="87"/>
      <c r="NFT111" s="87"/>
      <c r="NFU111" s="87"/>
      <c r="NFV111" s="87"/>
      <c r="NFW111" s="87"/>
      <c r="NFX111" s="87"/>
      <c r="NFY111" s="87"/>
      <c r="NFZ111" s="87"/>
      <c r="NGA111" s="87"/>
      <c r="NGB111" s="87"/>
      <c r="NGC111" s="87"/>
      <c r="NGD111" s="87"/>
      <c r="NGE111" s="87"/>
      <c r="NGF111" s="87"/>
      <c r="NGG111" s="87"/>
      <c r="NGH111" s="87"/>
      <c r="NGI111" s="87"/>
      <c r="NGJ111" s="87"/>
      <c r="NGK111" s="87"/>
      <c r="NGL111" s="87"/>
      <c r="NGM111" s="87"/>
      <c r="NGN111" s="87"/>
      <c r="NGO111" s="87"/>
      <c r="NGP111" s="87"/>
      <c r="NGQ111" s="87"/>
      <c r="NGR111" s="87"/>
      <c r="NGS111" s="87"/>
      <c r="NGT111" s="87"/>
      <c r="NGU111" s="87"/>
      <c r="NGV111" s="87"/>
      <c r="NGW111" s="87"/>
      <c r="NGX111" s="87"/>
      <c r="NGY111" s="87"/>
      <c r="NGZ111" s="87"/>
      <c r="NHA111" s="87"/>
      <c r="NHB111" s="87"/>
      <c r="NHC111" s="87"/>
      <c r="NHD111" s="87"/>
      <c r="NHE111" s="87"/>
      <c r="NHF111" s="87"/>
      <c r="NHG111" s="87"/>
      <c r="NHH111" s="87"/>
      <c r="NHI111" s="87"/>
      <c r="NHJ111" s="87"/>
      <c r="NHK111" s="87"/>
      <c r="NHL111" s="87"/>
      <c r="NHM111" s="87"/>
      <c r="NHN111" s="87"/>
      <c r="NHO111" s="87"/>
      <c r="NHP111" s="87"/>
      <c r="NHQ111" s="87"/>
      <c r="NHR111" s="87"/>
      <c r="NHS111" s="87"/>
      <c r="NHT111" s="87"/>
      <c r="NHU111" s="87"/>
      <c r="NHV111" s="87"/>
      <c r="NHW111" s="87"/>
      <c r="NHX111" s="87"/>
      <c r="NHY111" s="87"/>
      <c r="NHZ111" s="87"/>
      <c r="NIA111" s="87"/>
      <c r="NIB111" s="87"/>
      <c r="NIC111" s="87"/>
      <c r="NID111" s="87"/>
      <c r="NIE111" s="87"/>
      <c r="NIF111" s="87"/>
      <c r="NIG111" s="87"/>
      <c r="NIH111" s="87"/>
      <c r="NII111" s="87"/>
      <c r="NIJ111" s="87"/>
      <c r="NIK111" s="87"/>
      <c r="NIL111" s="87"/>
      <c r="NIM111" s="87"/>
      <c r="NIN111" s="87"/>
      <c r="NIO111" s="87"/>
      <c r="NIP111" s="87"/>
      <c r="NIQ111" s="87"/>
      <c r="NIR111" s="87"/>
      <c r="NIS111" s="87"/>
      <c r="NIT111" s="87"/>
      <c r="NIU111" s="87"/>
      <c r="NIV111" s="87"/>
      <c r="NIW111" s="87"/>
      <c r="NIX111" s="87"/>
      <c r="NIY111" s="87"/>
      <c r="NIZ111" s="87"/>
      <c r="NJA111" s="87"/>
      <c r="NJB111" s="87"/>
      <c r="NJC111" s="87"/>
      <c r="NJD111" s="87"/>
      <c r="NJE111" s="87"/>
      <c r="NJF111" s="87"/>
      <c r="NJG111" s="87"/>
      <c r="NJH111" s="87"/>
      <c r="NJI111" s="87"/>
      <c r="NJJ111" s="87"/>
      <c r="NJK111" s="87"/>
      <c r="NJL111" s="87"/>
      <c r="NJM111" s="87"/>
      <c r="NJN111" s="87"/>
      <c r="NJO111" s="87"/>
      <c r="NJP111" s="87"/>
      <c r="NJQ111" s="87"/>
      <c r="NJR111" s="87"/>
      <c r="NJS111" s="87"/>
      <c r="NJT111" s="87"/>
      <c r="NJU111" s="87"/>
      <c r="NJV111" s="87"/>
      <c r="NJW111" s="87"/>
      <c r="NJX111" s="87"/>
      <c r="NJY111" s="87"/>
      <c r="NJZ111" s="87"/>
      <c r="NKA111" s="87"/>
      <c r="NKB111" s="87"/>
      <c r="NKC111" s="87"/>
      <c r="NKD111" s="87"/>
      <c r="NKE111" s="87"/>
      <c r="NKF111" s="87"/>
      <c r="NKG111" s="87"/>
      <c r="NKH111" s="87"/>
      <c r="NKI111" s="87"/>
      <c r="NKJ111" s="87"/>
      <c r="NKK111" s="87"/>
      <c r="NKL111" s="87"/>
      <c r="NKM111" s="87"/>
      <c r="NKN111" s="87"/>
      <c r="NKO111" s="87"/>
      <c r="NKP111" s="87"/>
      <c r="NKQ111" s="87"/>
      <c r="NKR111" s="87"/>
      <c r="NKS111" s="87"/>
      <c r="NKT111" s="87"/>
      <c r="NKU111" s="87"/>
      <c r="NKV111" s="87"/>
      <c r="NKW111" s="87"/>
      <c r="NKX111" s="87"/>
      <c r="NKY111" s="87"/>
      <c r="NKZ111" s="87"/>
      <c r="NLA111" s="87"/>
      <c r="NLB111" s="87"/>
      <c r="NLC111" s="87"/>
      <c r="NLD111" s="87"/>
      <c r="NLE111" s="87"/>
      <c r="NLF111" s="87"/>
      <c r="NLG111" s="87"/>
      <c r="NLH111" s="87"/>
      <c r="NLI111" s="87"/>
      <c r="NLJ111" s="87"/>
      <c r="NLK111" s="87"/>
      <c r="NLL111" s="87"/>
      <c r="NLM111" s="87"/>
      <c r="NLN111" s="87"/>
      <c r="NLO111" s="87"/>
      <c r="NLP111" s="87"/>
      <c r="NLQ111" s="87"/>
      <c r="NLR111" s="87"/>
      <c r="NLS111" s="87"/>
      <c r="NLT111" s="87"/>
      <c r="NLU111" s="87"/>
      <c r="NLV111" s="87"/>
      <c r="NLW111" s="87"/>
      <c r="NLX111" s="87"/>
      <c r="NLY111" s="87"/>
      <c r="NLZ111" s="87"/>
      <c r="NMA111" s="87"/>
      <c r="NMB111" s="87"/>
      <c r="NMC111" s="87"/>
      <c r="NMD111" s="87"/>
      <c r="NME111" s="87"/>
      <c r="NMF111" s="87"/>
      <c r="NMG111" s="87"/>
      <c r="NMH111" s="87"/>
      <c r="NMI111" s="87"/>
      <c r="NMJ111" s="87"/>
      <c r="NMK111" s="87"/>
      <c r="NML111" s="87"/>
      <c r="NMM111" s="87"/>
      <c r="NMN111" s="87"/>
      <c r="NMO111" s="87"/>
      <c r="NMP111" s="87"/>
      <c r="NMQ111" s="87"/>
      <c r="NMR111" s="87"/>
      <c r="NMS111" s="87"/>
      <c r="NMT111" s="87"/>
      <c r="NMU111" s="87"/>
      <c r="NMV111" s="87"/>
      <c r="NMW111" s="87"/>
      <c r="NMX111" s="87"/>
      <c r="NMY111" s="87"/>
      <c r="NMZ111" s="87"/>
      <c r="NNA111" s="87"/>
      <c r="NNB111" s="87"/>
      <c r="NNC111" s="87"/>
      <c r="NND111" s="87"/>
      <c r="NNE111" s="87"/>
      <c r="NNF111" s="87"/>
      <c r="NNG111" s="87"/>
      <c r="NNH111" s="87"/>
      <c r="NNI111" s="87"/>
      <c r="NNJ111" s="87"/>
      <c r="NNK111" s="87"/>
      <c r="NNL111" s="87"/>
      <c r="NNM111" s="87"/>
      <c r="NNN111" s="87"/>
      <c r="NNO111" s="87"/>
      <c r="NNP111" s="87"/>
      <c r="NNQ111" s="87"/>
      <c r="NNR111" s="87"/>
      <c r="NNS111" s="87"/>
      <c r="NNT111" s="87"/>
      <c r="NNU111" s="87"/>
      <c r="NNV111" s="87"/>
      <c r="NNW111" s="87"/>
      <c r="NNX111" s="87"/>
      <c r="NNY111" s="87"/>
      <c r="NNZ111" s="87"/>
      <c r="NOA111" s="87"/>
      <c r="NOB111" s="87"/>
      <c r="NOC111" s="87"/>
      <c r="NOD111" s="87"/>
      <c r="NOE111" s="87"/>
      <c r="NOF111" s="87"/>
      <c r="NOG111" s="87"/>
      <c r="NOH111" s="87"/>
      <c r="NOI111" s="87"/>
      <c r="NOJ111" s="87"/>
      <c r="NOK111" s="87"/>
      <c r="NOL111" s="87"/>
      <c r="NOM111" s="87"/>
      <c r="NON111" s="87"/>
      <c r="NOO111" s="87"/>
      <c r="NOP111" s="87"/>
      <c r="NOQ111" s="87"/>
      <c r="NOR111" s="87"/>
      <c r="NOS111" s="87"/>
      <c r="NOT111" s="87"/>
      <c r="NOU111" s="87"/>
      <c r="NOV111" s="87"/>
      <c r="NOW111" s="87"/>
      <c r="NOX111" s="87"/>
      <c r="NOY111" s="87"/>
      <c r="NOZ111" s="87"/>
      <c r="NPA111" s="87"/>
      <c r="NPB111" s="87"/>
      <c r="NPC111" s="87"/>
      <c r="NPD111" s="87"/>
      <c r="NPE111" s="87"/>
      <c r="NPF111" s="87"/>
      <c r="NPG111" s="87"/>
      <c r="NPH111" s="87"/>
      <c r="NPI111" s="87"/>
      <c r="NPJ111" s="87"/>
      <c r="NPK111" s="87"/>
      <c r="NPL111" s="87"/>
      <c r="NPM111" s="87"/>
      <c r="NPN111" s="87"/>
      <c r="NPO111" s="87"/>
      <c r="NPP111" s="87"/>
      <c r="NPQ111" s="87"/>
      <c r="NPR111" s="87"/>
      <c r="NPS111" s="87"/>
      <c r="NPT111" s="87"/>
      <c r="NPU111" s="87"/>
      <c r="NPV111" s="87"/>
      <c r="NPW111" s="87"/>
      <c r="NPX111" s="87"/>
      <c r="NPY111" s="87"/>
      <c r="NPZ111" s="87"/>
      <c r="NQA111" s="87"/>
      <c r="NQB111" s="87"/>
      <c r="NQC111" s="87"/>
      <c r="NQD111" s="87"/>
      <c r="NQE111" s="87"/>
      <c r="NQF111" s="87"/>
      <c r="NQG111" s="87"/>
      <c r="NQH111" s="87"/>
      <c r="NQI111" s="87"/>
      <c r="NQJ111" s="87"/>
      <c r="NQK111" s="87"/>
      <c r="NQL111" s="87"/>
      <c r="NQM111" s="87"/>
      <c r="NQN111" s="87"/>
      <c r="NQO111" s="87"/>
      <c r="NQP111" s="87"/>
      <c r="NQQ111" s="87"/>
      <c r="NQR111" s="87"/>
      <c r="NQS111" s="87"/>
      <c r="NQT111" s="87"/>
      <c r="NQU111" s="87"/>
      <c r="NQV111" s="87"/>
      <c r="NQW111" s="87"/>
      <c r="NQX111" s="87"/>
      <c r="NQY111" s="87"/>
      <c r="NQZ111" s="87"/>
      <c r="NRA111" s="87"/>
      <c r="NRB111" s="87"/>
      <c r="NRC111" s="87"/>
      <c r="NRD111" s="87"/>
      <c r="NRE111" s="87"/>
      <c r="NRF111" s="87"/>
      <c r="NRG111" s="87"/>
      <c r="NRH111" s="87"/>
      <c r="NRI111" s="87"/>
      <c r="NRJ111" s="87"/>
      <c r="NRK111" s="87"/>
      <c r="NRL111" s="87"/>
      <c r="NRM111" s="87"/>
      <c r="NRN111" s="87"/>
      <c r="NRO111" s="87"/>
      <c r="NRP111" s="87"/>
      <c r="NRQ111" s="87"/>
      <c r="NRR111" s="87"/>
      <c r="NRS111" s="87"/>
      <c r="NRT111" s="87"/>
      <c r="NRU111" s="87"/>
      <c r="NRV111" s="87"/>
      <c r="NRW111" s="87"/>
      <c r="NRX111" s="87"/>
      <c r="NRY111" s="87"/>
      <c r="NRZ111" s="87"/>
      <c r="NSA111" s="87"/>
      <c r="NSB111" s="87"/>
      <c r="NSC111" s="87"/>
      <c r="NSD111" s="87"/>
      <c r="NSE111" s="87"/>
      <c r="NSF111" s="87"/>
      <c r="NSG111" s="87"/>
      <c r="NSH111" s="87"/>
      <c r="NSI111" s="87"/>
      <c r="NSJ111" s="87"/>
      <c r="NSK111" s="87"/>
      <c r="NSL111" s="87"/>
      <c r="NSM111" s="87"/>
      <c r="NSN111" s="87"/>
      <c r="NSO111" s="87"/>
      <c r="NSP111" s="87"/>
      <c r="NSQ111" s="87"/>
      <c r="NSR111" s="87"/>
      <c r="NSS111" s="87"/>
      <c r="NST111" s="87"/>
      <c r="NSU111" s="87"/>
      <c r="NSV111" s="87"/>
      <c r="NSW111" s="87"/>
      <c r="NSX111" s="87"/>
      <c r="NSY111" s="87"/>
      <c r="NSZ111" s="87"/>
      <c r="NTA111" s="87"/>
      <c r="NTB111" s="87"/>
      <c r="NTC111" s="87"/>
      <c r="NTD111" s="87"/>
      <c r="NTE111" s="87"/>
      <c r="NTF111" s="87"/>
      <c r="NTG111" s="87"/>
      <c r="NTH111" s="87"/>
      <c r="NTI111" s="87"/>
      <c r="NTJ111" s="87"/>
      <c r="NTK111" s="87"/>
      <c r="NTL111" s="87"/>
      <c r="NTM111" s="87"/>
      <c r="NTN111" s="87"/>
      <c r="NTO111" s="87"/>
      <c r="NTP111" s="87"/>
      <c r="NTQ111" s="87"/>
      <c r="NTR111" s="87"/>
      <c r="NTS111" s="87"/>
      <c r="NTT111" s="87"/>
      <c r="NTU111" s="87"/>
      <c r="NTV111" s="87"/>
      <c r="NTW111" s="87"/>
      <c r="NTX111" s="87"/>
      <c r="NTY111" s="87"/>
      <c r="NTZ111" s="87"/>
      <c r="NUA111" s="87"/>
      <c r="NUB111" s="87"/>
      <c r="NUC111" s="87"/>
      <c r="NUD111" s="87"/>
      <c r="NUE111" s="87"/>
      <c r="NUF111" s="87"/>
      <c r="NUG111" s="87"/>
      <c r="NUH111" s="87"/>
      <c r="NUI111" s="87"/>
      <c r="NUJ111" s="87"/>
      <c r="NUK111" s="87"/>
      <c r="NUL111" s="87"/>
      <c r="NUM111" s="87"/>
      <c r="NUN111" s="87"/>
      <c r="NUO111" s="87"/>
      <c r="NUP111" s="87"/>
      <c r="NUQ111" s="87"/>
      <c r="NUR111" s="87"/>
      <c r="NUS111" s="87"/>
      <c r="NUT111" s="87"/>
      <c r="NUU111" s="87"/>
      <c r="NUV111" s="87"/>
      <c r="NUW111" s="87"/>
      <c r="NUX111" s="87"/>
      <c r="NUY111" s="87"/>
      <c r="NUZ111" s="87"/>
      <c r="NVA111" s="87"/>
      <c r="NVB111" s="87"/>
      <c r="NVC111" s="87"/>
      <c r="NVD111" s="87"/>
      <c r="NVE111" s="87"/>
      <c r="NVF111" s="87"/>
      <c r="NVG111" s="87"/>
      <c r="NVH111" s="87"/>
      <c r="NVI111" s="87"/>
      <c r="NVJ111" s="87"/>
      <c r="NVK111" s="87"/>
      <c r="NVL111" s="87"/>
      <c r="NVM111" s="87"/>
      <c r="NVN111" s="87"/>
      <c r="NVO111" s="87"/>
      <c r="NVP111" s="87"/>
      <c r="NVQ111" s="87"/>
      <c r="NVR111" s="87"/>
      <c r="NVS111" s="87"/>
      <c r="NVT111" s="87"/>
      <c r="NVU111" s="87"/>
      <c r="NVV111" s="87"/>
      <c r="NVW111" s="87"/>
      <c r="NVX111" s="87"/>
      <c r="NVY111" s="87"/>
      <c r="NVZ111" s="87"/>
      <c r="NWA111" s="87"/>
      <c r="NWB111" s="87"/>
      <c r="NWC111" s="87"/>
      <c r="NWD111" s="87"/>
      <c r="NWE111" s="87"/>
      <c r="NWF111" s="87"/>
      <c r="NWG111" s="87"/>
      <c r="NWH111" s="87"/>
      <c r="NWI111" s="87"/>
      <c r="NWJ111" s="87"/>
      <c r="NWK111" s="87"/>
      <c r="NWL111" s="87"/>
      <c r="NWM111" s="87"/>
      <c r="NWN111" s="87"/>
      <c r="NWO111" s="87"/>
      <c r="NWP111" s="87"/>
      <c r="NWQ111" s="87"/>
      <c r="NWR111" s="87"/>
      <c r="NWS111" s="87"/>
      <c r="NWT111" s="87"/>
      <c r="NWU111" s="87"/>
      <c r="NWV111" s="87"/>
      <c r="NWW111" s="87"/>
      <c r="NWX111" s="87"/>
      <c r="NWY111" s="87"/>
      <c r="NWZ111" s="87"/>
      <c r="NXA111" s="87"/>
      <c r="NXB111" s="87"/>
      <c r="NXC111" s="87"/>
      <c r="NXD111" s="87"/>
      <c r="NXE111" s="87"/>
      <c r="NXF111" s="87"/>
      <c r="NXG111" s="87"/>
      <c r="NXH111" s="87"/>
      <c r="NXI111" s="87"/>
      <c r="NXJ111" s="87"/>
      <c r="NXK111" s="87"/>
      <c r="NXL111" s="87"/>
      <c r="NXM111" s="87"/>
      <c r="NXN111" s="87"/>
      <c r="NXO111" s="87"/>
      <c r="NXP111" s="87"/>
      <c r="NXQ111" s="87"/>
      <c r="NXR111" s="87"/>
      <c r="NXS111" s="87"/>
      <c r="NXT111" s="87"/>
      <c r="NXU111" s="87"/>
      <c r="NXV111" s="87"/>
      <c r="NXW111" s="87"/>
      <c r="NXX111" s="87"/>
      <c r="NXY111" s="87"/>
      <c r="NXZ111" s="87"/>
      <c r="NYA111" s="87"/>
      <c r="NYB111" s="87"/>
      <c r="NYC111" s="87"/>
      <c r="NYD111" s="87"/>
      <c r="NYE111" s="87"/>
      <c r="NYF111" s="87"/>
      <c r="NYG111" s="87"/>
      <c r="NYH111" s="87"/>
      <c r="NYI111" s="87"/>
      <c r="NYJ111" s="87"/>
      <c r="NYK111" s="87"/>
      <c r="NYL111" s="87"/>
      <c r="NYM111" s="87"/>
      <c r="NYN111" s="87"/>
      <c r="NYO111" s="87"/>
      <c r="NYP111" s="87"/>
      <c r="NYQ111" s="87"/>
      <c r="NYR111" s="87"/>
      <c r="NYS111" s="87"/>
      <c r="NYT111" s="87"/>
      <c r="NYU111" s="87"/>
      <c r="NYV111" s="87"/>
      <c r="NYW111" s="87"/>
      <c r="NYX111" s="87"/>
      <c r="NYY111" s="87"/>
      <c r="NYZ111" s="87"/>
      <c r="NZA111" s="87"/>
      <c r="NZB111" s="87"/>
      <c r="NZC111" s="87"/>
      <c r="NZD111" s="87"/>
      <c r="NZE111" s="87"/>
      <c r="NZF111" s="87"/>
      <c r="NZG111" s="87"/>
      <c r="NZH111" s="87"/>
      <c r="NZI111" s="87"/>
      <c r="NZJ111" s="87"/>
      <c r="NZK111" s="87"/>
      <c r="NZL111" s="87"/>
      <c r="NZM111" s="87"/>
      <c r="NZN111" s="87"/>
      <c r="NZO111" s="87"/>
      <c r="NZP111" s="87"/>
      <c r="NZQ111" s="87"/>
      <c r="NZR111" s="87"/>
      <c r="NZS111" s="87"/>
      <c r="NZT111" s="87"/>
      <c r="NZU111" s="87"/>
      <c r="NZV111" s="87"/>
      <c r="NZW111" s="87"/>
      <c r="NZX111" s="87"/>
      <c r="NZY111" s="87"/>
      <c r="NZZ111" s="87"/>
      <c r="OAA111" s="87"/>
      <c r="OAB111" s="87"/>
      <c r="OAC111" s="87"/>
      <c r="OAD111" s="87"/>
      <c r="OAE111" s="87"/>
      <c r="OAF111" s="87"/>
      <c r="OAG111" s="87"/>
      <c r="OAH111" s="87"/>
      <c r="OAI111" s="87"/>
      <c r="OAJ111" s="87"/>
      <c r="OAK111" s="87"/>
      <c r="OAL111" s="87"/>
      <c r="OAM111" s="87"/>
      <c r="OAN111" s="87"/>
      <c r="OAO111" s="87"/>
      <c r="OAP111" s="87"/>
      <c r="OAQ111" s="87"/>
      <c r="OAR111" s="87"/>
      <c r="OAS111" s="87"/>
      <c r="OAT111" s="87"/>
      <c r="OAU111" s="87"/>
      <c r="OAV111" s="87"/>
      <c r="OAW111" s="87"/>
      <c r="OAX111" s="87"/>
      <c r="OAY111" s="87"/>
      <c r="OAZ111" s="87"/>
      <c r="OBA111" s="87"/>
      <c r="OBB111" s="87"/>
      <c r="OBC111" s="87"/>
      <c r="OBD111" s="87"/>
      <c r="OBE111" s="87"/>
      <c r="OBF111" s="87"/>
      <c r="OBG111" s="87"/>
      <c r="OBH111" s="87"/>
      <c r="OBI111" s="87"/>
      <c r="OBJ111" s="87"/>
      <c r="OBK111" s="87"/>
      <c r="OBL111" s="87"/>
      <c r="OBM111" s="87"/>
      <c r="OBN111" s="87"/>
      <c r="OBO111" s="87"/>
      <c r="OBP111" s="87"/>
      <c r="OBQ111" s="87"/>
      <c r="OBR111" s="87"/>
      <c r="OBS111" s="87"/>
      <c r="OBT111" s="87"/>
      <c r="OBU111" s="87"/>
      <c r="OBV111" s="87"/>
      <c r="OBW111" s="87"/>
      <c r="OBX111" s="87"/>
      <c r="OBY111" s="87"/>
      <c r="OBZ111" s="87"/>
      <c r="OCA111" s="87"/>
      <c r="OCB111" s="87"/>
      <c r="OCC111" s="87"/>
      <c r="OCD111" s="87"/>
      <c r="OCE111" s="87"/>
      <c r="OCF111" s="87"/>
      <c r="OCG111" s="87"/>
      <c r="OCH111" s="87"/>
      <c r="OCI111" s="87"/>
      <c r="OCJ111" s="87"/>
      <c r="OCK111" s="87"/>
      <c r="OCL111" s="87"/>
      <c r="OCM111" s="87"/>
      <c r="OCN111" s="87"/>
      <c r="OCO111" s="87"/>
      <c r="OCP111" s="87"/>
      <c r="OCQ111" s="87"/>
      <c r="OCR111" s="87"/>
      <c r="OCS111" s="87"/>
      <c r="OCT111" s="87"/>
      <c r="OCU111" s="87"/>
      <c r="OCV111" s="87"/>
      <c r="OCW111" s="87"/>
      <c r="OCX111" s="87"/>
      <c r="OCY111" s="87"/>
      <c r="OCZ111" s="87"/>
      <c r="ODA111" s="87"/>
      <c r="ODB111" s="87"/>
      <c r="ODC111" s="87"/>
      <c r="ODD111" s="87"/>
    </row>
    <row r="112" s="5" customFormat="1" ht="18.75" spans="1:1024 1025:10248">
      <c r="A112" s="87"/>
      <c r="B112" s="87"/>
      <c r="C112" s="87"/>
      <c r="D112" s="86"/>
      <c r="E112" s="87"/>
      <c r="F112" s="86"/>
      <c r="G112" s="86"/>
      <c r="H112" s="87"/>
      <c r="I112" s="86"/>
      <c r="J112" s="88"/>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U112" s="87"/>
      <c r="AV112" s="87"/>
      <c r="AW112" s="87"/>
      <c r="AX112" s="87"/>
      <c r="AY112" s="87"/>
      <c r="AZ112" s="87"/>
      <c r="BA112" s="87"/>
      <c r="BB112" s="87"/>
      <c r="BC112" s="87"/>
      <c r="BD112" s="87"/>
      <c r="BE112" s="87"/>
      <c r="BF112" s="87"/>
      <c r="BG112" s="87"/>
      <c r="BH112" s="87"/>
      <c r="BI112" s="87"/>
      <c r="BJ112" s="87"/>
      <c r="BK112" s="87"/>
      <c r="BL112" s="87"/>
      <c r="BM112" s="87"/>
      <c r="BN112" s="87"/>
      <c r="BO112" s="87"/>
      <c r="BP112" s="87"/>
      <c r="BQ112" s="87"/>
      <c r="BR112" s="87"/>
      <c r="BS112" s="87"/>
      <c r="BT112" s="87"/>
      <c r="BU112" s="87"/>
      <c r="BV112" s="87"/>
      <c r="BW112" s="87"/>
      <c r="BX112" s="87"/>
      <c r="BY112" s="87"/>
      <c r="BZ112" s="87"/>
      <c r="CA112" s="87"/>
      <c r="CB112" s="87"/>
      <c r="CC112" s="87"/>
      <c r="CD112" s="87"/>
      <c r="CE112" s="87"/>
      <c r="CF112" s="87"/>
      <c r="CG112" s="87"/>
      <c r="CH112" s="87"/>
      <c r="CI112" s="87"/>
      <c r="CJ112" s="87"/>
      <c r="CK112" s="87"/>
      <c r="CL112" s="87"/>
      <c r="CM112" s="87"/>
      <c r="CN112" s="87"/>
      <c r="CO112" s="87"/>
      <c r="CP112" s="87"/>
      <c r="CQ112" s="87"/>
      <c r="CR112" s="87"/>
      <c r="CS112" s="87"/>
      <c r="CT112" s="87"/>
      <c r="CU112" s="87"/>
      <c r="CV112" s="87"/>
      <c r="CW112" s="87"/>
      <c r="CX112" s="87"/>
      <c r="CY112" s="87"/>
      <c r="CZ112" s="87"/>
      <c r="DA112" s="87"/>
      <c r="DB112" s="87"/>
      <c r="DC112" s="87"/>
      <c r="DD112" s="87"/>
      <c r="DE112" s="87"/>
      <c r="DF112" s="87"/>
      <c r="DG112" s="87"/>
      <c r="DH112" s="87"/>
      <c r="DI112" s="87"/>
      <c r="DJ112" s="87"/>
      <c r="DK112" s="87"/>
      <c r="DL112" s="87"/>
      <c r="DM112" s="87"/>
      <c r="DN112" s="87"/>
      <c r="DO112" s="87"/>
      <c r="DP112" s="87"/>
      <c r="DQ112" s="87"/>
      <c r="DR112" s="87"/>
      <c r="DS112" s="87"/>
      <c r="DT112" s="87"/>
      <c r="DU112" s="87"/>
      <c r="DV112" s="87"/>
      <c r="DW112" s="87"/>
      <c r="DX112" s="87"/>
      <c r="DY112" s="87"/>
      <c r="DZ112" s="87"/>
      <c r="EA112" s="87"/>
      <c r="EB112" s="87"/>
      <c r="EC112" s="87"/>
      <c r="ED112" s="87"/>
      <c r="EE112" s="87"/>
      <c r="EF112" s="87"/>
      <c r="EG112" s="87"/>
      <c r="EH112" s="87"/>
      <c r="EI112" s="87"/>
      <c r="EJ112" s="87"/>
      <c r="EK112" s="87"/>
      <c r="EL112" s="87"/>
      <c r="EM112" s="87"/>
      <c r="EN112" s="87"/>
      <c r="EO112" s="87"/>
      <c r="EP112" s="87"/>
      <c r="EQ112" s="87"/>
      <c r="ER112" s="87"/>
      <c r="ES112" s="87"/>
      <c r="ET112" s="87"/>
      <c r="EU112" s="87"/>
      <c r="EV112" s="87"/>
      <c r="EW112" s="87"/>
      <c r="EX112" s="87"/>
      <c r="EY112" s="87"/>
      <c r="EZ112" s="87"/>
      <c r="FA112" s="87"/>
      <c r="FB112" s="87"/>
      <c r="FC112" s="87"/>
      <c r="FD112" s="87"/>
      <c r="FE112" s="87"/>
      <c r="FF112" s="87"/>
      <c r="FG112" s="87"/>
      <c r="FH112" s="87"/>
      <c r="FI112" s="87"/>
      <c r="FJ112" s="87"/>
      <c r="FK112" s="87"/>
      <c r="FL112" s="87"/>
      <c r="FM112" s="87"/>
      <c r="FN112" s="87"/>
      <c r="FO112" s="87"/>
      <c r="FP112" s="87"/>
      <c r="FQ112" s="87"/>
      <c r="FR112" s="87"/>
      <c r="FS112" s="87"/>
      <c r="FT112" s="87"/>
      <c r="FU112" s="87"/>
      <c r="FV112" s="87"/>
      <c r="FW112" s="87"/>
      <c r="FX112" s="87"/>
      <c r="FY112" s="87"/>
      <c r="FZ112" s="87"/>
      <c r="GA112" s="87"/>
      <c r="GB112" s="87"/>
      <c r="GC112" s="87"/>
      <c r="GD112" s="87"/>
      <c r="GE112" s="87"/>
      <c r="GF112" s="87"/>
      <c r="GG112" s="87"/>
      <c r="GH112" s="87"/>
      <c r="GI112" s="87"/>
      <c r="GJ112" s="87"/>
      <c r="GK112" s="87"/>
      <c r="GL112" s="87"/>
      <c r="GM112" s="87"/>
      <c r="GN112" s="87"/>
      <c r="GO112" s="87"/>
      <c r="GP112" s="87"/>
      <c r="GQ112" s="87"/>
      <c r="GR112" s="87"/>
      <c r="GS112" s="87"/>
      <c r="GT112" s="87"/>
      <c r="GU112" s="87"/>
      <c r="GV112" s="87"/>
      <c r="GW112" s="87"/>
      <c r="GX112" s="87"/>
      <c r="GY112" s="87"/>
      <c r="GZ112" s="87"/>
      <c r="HA112" s="87"/>
      <c r="HB112" s="87"/>
      <c r="HC112" s="87"/>
      <c r="HD112" s="87"/>
      <c r="HE112" s="87"/>
      <c r="HF112" s="87"/>
      <c r="HG112" s="87"/>
      <c r="HH112" s="87"/>
      <c r="HI112" s="87"/>
      <c r="HJ112" s="87"/>
      <c r="HK112" s="87"/>
      <c r="HL112" s="87"/>
      <c r="HM112" s="87"/>
      <c r="HN112" s="87"/>
      <c r="HO112" s="87"/>
      <c r="HP112" s="87"/>
      <c r="HQ112" s="87"/>
      <c r="HR112" s="87"/>
      <c r="HS112" s="87"/>
      <c r="HT112" s="87"/>
      <c r="HU112" s="87"/>
      <c r="HV112" s="87"/>
      <c r="HW112" s="87"/>
      <c r="HX112" s="87"/>
      <c r="HY112" s="87"/>
      <c r="HZ112" s="87"/>
      <c r="IA112" s="87"/>
      <c r="IB112" s="87"/>
      <c r="IC112" s="87"/>
      <c r="ID112" s="87"/>
      <c r="IE112" s="87"/>
      <c r="IF112" s="87"/>
      <c r="IG112" s="87"/>
      <c r="IH112" s="87"/>
      <c r="II112" s="87"/>
      <c r="IJ112" s="87"/>
      <c r="IK112" s="87"/>
      <c r="IL112" s="87"/>
      <c r="IM112" s="87"/>
      <c r="IN112" s="87"/>
      <c r="IO112" s="87"/>
      <c r="IP112" s="87"/>
      <c r="IQ112" s="87"/>
      <c r="IR112" s="87"/>
      <c r="IS112" s="87"/>
      <c r="IT112" s="87"/>
      <c r="IU112" s="87"/>
      <c r="IV112" s="87"/>
      <c r="IW112" s="87"/>
      <c r="IX112" s="87"/>
      <c r="IY112" s="87"/>
      <c r="IZ112" s="87"/>
      <c r="JA112" s="87"/>
      <c r="JB112" s="87"/>
      <c r="JC112" s="87"/>
      <c r="JD112" s="87"/>
      <c r="JE112" s="87"/>
      <c r="JF112" s="87"/>
      <c r="JG112" s="87"/>
      <c r="JH112" s="87"/>
      <c r="JI112" s="87"/>
      <c r="JJ112" s="87"/>
      <c r="JK112" s="87"/>
      <c r="JL112" s="87"/>
      <c r="JM112" s="87"/>
      <c r="JN112" s="87"/>
      <c r="JO112" s="87"/>
      <c r="JP112" s="87"/>
      <c r="JQ112" s="87"/>
      <c r="JR112" s="87"/>
      <c r="JS112" s="87"/>
      <c r="JT112" s="87"/>
      <c r="JU112" s="87"/>
      <c r="JV112" s="87"/>
      <c r="JW112" s="87"/>
      <c r="JX112" s="87"/>
      <c r="JY112" s="87"/>
      <c r="JZ112" s="87"/>
      <c r="KA112" s="87"/>
      <c r="KB112" s="87"/>
      <c r="KC112" s="87"/>
      <c r="KD112" s="87"/>
      <c r="KE112" s="87"/>
      <c r="KF112" s="87"/>
      <c r="KG112" s="87"/>
      <c r="KH112" s="87"/>
      <c r="KI112" s="87"/>
      <c r="KJ112" s="87"/>
      <c r="KK112" s="87"/>
      <c r="KL112" s="87"/>
      <c r="KM112" s="87"/>
      <c r="KN112" s="87"/>
      <c r="KO112" s="87"/>
      <c r="KP112" s="87"/>
      <c r="KQ112" s="87"/>
      <c r="KR112" s="87"/>
      <c r="KS112" s="87"/>
      <c r="KT112" s="87"/>
      <c r="KU112" s="87"/>
      <c r="KV112" s="87"/>
      <c r="KW112" s="87"/>
      <c r="KX112" s="87"/>
      <c r="KY112" s="87"/>
      <c r="KZ112" s="87"/>
      <c r="LA112" s="87"/>
      <c r="LB112" s="87"/>
      <c r="LC112" s="87"/>
      <c r="LD112" s="87"/>
      <c r="LE112" s="87"/>
      <c r="LF112" s="87"/>
      <c r="LG112" s="87"/>
      <c r="LH112" s="87"/>
      <c r="LI112" s="87"/>
      <c r="LJ112" s="87"/>
      <c r="LK112" s="87"/>
      <c r="LL112" s="87"/>
      <c r="LM112" s="87"/>
      <c r="LN112" s="87"/>
      <c r="LO112" s="87"/>
      <c r="LP112" s="87"/>
      <c r="LQ112" s="87"/>
      <c r="LR112" s="87"/>
      <c r="LS112" s="87"/>
      <c r="LT112" s="87"/>
      <c r="LU112" s="87"/>
      <c r="LV112" s="87"/>
      <c r="LW112" s="87"/>
      <c r="LX112" s="87"/>
      <c r="LY112" s="87"/>
      <c r="LZ112" s="87"/>
      <c r="MA112" s="87"/>
      <c r="MB112" s="87"/>
      <c r="MC112" s="87"/>
      <c r="MD112" s="87"/>
      <c r="ME112" s="87"/>
      <c r="MF112" s="87"/>
      <c r="MG112" s="87"/>
      <c r="MH112" s="87"/>
      <c r="MI112" s="87"/>
      <c r="MJ112" s="87"/>
      <c r="MK112" s="87"/>
      <c r="ML112" s="87"/>
      <c r="MM112" s="87"/>
      <c r="MN112" s="87"/>
      <c r="MO112" s="87"/>
      <c r="MP112" s="87"/>
      <c r="MQ112" s="87"/>
      <c r="MR112" s="87"/>
      <c r="MS112" s="87"/>
      <c r="MT112" s="87"/>
      <c r="MU112" s="87"/>
      <c r="MV112" s="87"/>
      <c r="MW112" s="87"/>
      <c r="MX112" s="87"/>
      <c r="MY112" s="87"/>
      <c r="MZ112" s="87"/>
      <c r="NA112" s="87"/>
      <c r="NB112" s="87"/>
      <c r="NC112" s="87"/>
      <c r="ND112" s="87"/>
      <c r="NE112" s="87"/>
      <c r="NF112" s="87"/>
      <c r="NG112" s="87"/>
      <c r="NH112" s="87"/>
      <c r="NI112" s="87"/>
      <c r="NJ112" s="87"/>
      <c r="NK112" s="87"/>
      <c r="NL112" s="87"/>
      <c r="NM112" s="87"/>
      <c r="NN112" s="87"/>
      <c r="NO112" s="87"/>
      <c r="NP112" s="87"/>
      <c r="NQ112" s="87"/>
      <c r="NR112" s="87"/>
      <c r="NS112" s="87"/>
      <c r="NT112" s="87"/>
      <c r="NU112" s="87"/>
      <c r="NV112" s="87"/>
      <c r="NW112" s="87"/>
      <c r="NX112" s="87"/>
      <c r="NY112" s="87"/>
      <c r="NZ112" s="87"/>
      <c r="OA112" s="87"/>
      <c r="OB112" s="87"/>
      <c r="OC112" s="87"/>
      <c r="OD112" s="87"/>
      <c r="OE112" s="87"/>
      <c r="OF112" s="87"/>
      <c r="OG112" s="87"/>
      <c r="OH112" s="87"/>
      <c r="OI112" s="87"/>
      <c r="OJ112" s="87"/>
      <c r="OK112" s="87"/>
      <c r="OL112" s="87"/>
      <c r="OM112" s="87"/>
      <c r="ON112" s="87"/>
      <c r="OO112" s="87"/>
      <c r="OP112" s="87"/>
      <c r="OQ112" s="87"/>
      <c r="OR112" s="87"/>
      <c r="OS112" s="87"/>
      <c r="OT112" s="87"/>
      <c r="OU112" s="87"/>
      <c r="OV112" s="87"/>
      <c r="OW112" s="87"/>
      <c r="OX112" s="87"/>
      <c r="OY112" s="87"/>
      <c r="OZ112" s="87"/>
      <c r="PA112" s="87"/>
      <c r="PB112" s="87"/>
      <c r="PC112" s="87"/>
      <c r="PD112" s="87"/>
      <c r="PE112" s="87"/>
      <c r="PF112" s="87"/>
      <c r="PG112" s="87"/>
      <c r="PH112" s="87"/>
      <c r="PI112" s="87"/>
      <c r="PJ112" s="87"/>
      <c r="PK112" s="87"/>
      <c r="PL112" s="87"/>
      <c r="PM112" s="87"/>
      <c r="PN112" s="87"/>
      <c r="PO112" s="87"/>
      <c r="PP112" s="87"/>
      <c r="PQ112" s="87"/>
      <c r="PR112" s="87"/>
      <c r="PS112" s="87"/>
      <c r="PT112" s="87"/>
      <c r="PU112" s="87"/>
      <c r="PV112" s="87"/>
      <c r="PW112" s="87"/>
      <c r="PX112" s="87"/>
      <c r="PY112" s="87"/>
      <c r="PZ112" s="87"/>
      <c r="QA112" s="87"/>
      <c r="QB112" s="87"/>
      <c r="QC112" s="87"/>
      <c r="QD112" s="87"/>
      <c r="QE112" s="87"/>
      <c r="QF112" s="87"/>
      <c r="QG112" s="87"/>
      <c r="QH112" s="87"/>
      <c r="QI112" s="87"/>
      <c r="QJ112" s="87"/>
      <c r="QK112" s="87"/>
      <c r="QL112" s="87"/>
      <c r="QM112" s="87"/>
      <c r="QN112" s="87"/>
      <c r="QO112" s="87"/>
      <c r="QP112" s="87"/>
      <c r="QQ112" s="87"/>
      <c r="QR112" s="87"/>
      <c r="QS112" s="87"/>
      <c r="QT112" s="87"/>
      <c r="QU112" s="87"/>
      <c r="QV112" s="87"/>
      <c r="QW112" s="87"/>
      <c r="QX112" s="87"/>
      <c r="QY112" s="87"/>
      <c r="QZ112" s="87"/>
      <c r="RA112" s="87"/>
      <c r="RB112" s="87"/>
      <c r="RC112" s="87"/>
      <c r="RD112" s="87"/>
      <c r="RE112" s="87"/>
      <c r="RF112" s="87"/>
      <c r="RG112" s="87"/>
      <c r="RH112" s="87"/>
      <c r="RI112" s="87"/>
      <c r="RJ112" s="87"/>
      <c r="RK112" s="87"/>
      <c r="RL112" s="87"/>
      <c r="RM112" s="87"/>
      <c r="RN112" s="87"/>
      <c r="RO112" s="87"/>
      <c r="RP112" s="87"/>
      <c r="RQ112" s="87"/>
      <c r="RR112" s="87"/>
      <c r="RS112" s="87"/>
      <c r="RT112" s="87"/>
      <c r="RU112" s="87"/>
      <c r="RV112" s="87"/>
      <c r="RW112" s="87"/>
      <c r="RX112" s="87"/>
      <c r="RY112" s="87"/>
      <c r="RZ112" s="87"/>
      <c r="SA112" s="87"/>
      <c r="SB112" s="87"/>
      <c r="SC112" s="87"/>
      <c r="SD112" s="87"/>
      <c r="SE112" s="87"/>
      <c r="SF112" s="87"/>
      <c r="SG112" s="87"/>
      <c r="SH112" s="87"/>
      <c r="SI112" s="87"/>
      <c r="SJ112" s="87"/>
      <c r="SK112" s="87"/>
      <c r="SL112" s="87"/>
      <c r="SM112" s="87"/>
      <c r="SN112" s="87"/>
      <c r="SO112" s="87"/>
      <c r="SP112" s="87"/>
      <c r="SQ112" s="87"/>
      <c r="SR112" s="87"/>
      <c r="SS112" s="87"/>
      <c r="ST112" s="87"/>
      <c r="SU112" s="87"/>
      <c r="SV112" s="87"/>
      <c r="SW112" s="87"/>
      <c r="SX112" s="87"/>
      <c r="SY112" s="87"/>
      <c r="SZ112" s="87"/>
      <c r="TA112" s="87"/>
      <c r="TB112" s="87"/>
      <c r="TC112" s="87"/>
      <c r="TD112" s="87"/>
      <c r="TE112" s="87"/>
      <c r="TF112" s="87"/>
      <c r="TG112" s="87"/>
      <c r="TH112" s="87"/>
      <c r="TI112" s="87"/>
      <c r="TJ112" s="87"/>
      <c r="TK112" s="87"/>
      <c r="TL112" s="87"/>
      <c r="TM112" s="87"/>
      <c r="TN112" s="87"/>
      <c r="TO112" s="87"/>
      <c r="TP112" s="87"/>
      <c r="TQ112" s="87"/>
      <c r="TR112" s="87"/>
      <c r="TS112" s="87"/>
      <c r="TT112" s="87"/>
      <c r="TU112" s="87"/>
      <c r="TV112" s="87"/>
      <c r="TW112" s="87"/>
      <c r="TX112" s="87"/>
      <c r="TY112" s="87"/>
      <c r="TZ112" s="87"/>
      <c r="UA112" s="87"/>
      <c r="UB112" s="87"/>
      <c r="UC112" s="87"/>
      <c r="UD112" s="87"/>
      <c r="UE112" s="87"/>
      <c r="UF112" s="87"/>
      <c r="UG112" s="87"/>
      <c r="UH112" s="87"/>
      <c r="UI112" s="87"/>
      <c r="UJ112" s="87"/>
      <c r="UK112" s="87"/>
      <c r="UL112" s="87"/>
      <c r="UM112" s="87"/>
      <c r="UN112" s="87"/>
      <c r="UO112" s="87"/>
      <c r="UP112" s="87"/>
      <c r="UQ112" s="87"/>
      <c r="UR112" s="87"/>
      <c r="US112" s="87"/>
      <c r="UT112" s="87"/>
      <c r="UU112" s="87"/>
      <c r="UV112" s="87"/>
      <c r="UW112" s="87"/>
      <c r="UX112" s="87"/>
      <c r="UY112" s="87"/>
      <c r="UZ112" s="87"/>
      <c r="VA112" s="87"/>
      <c r="VB112" s="87"/>
      <c r="VC112" s="87"/>
      <c r="VD112" s="87"/>
      <c r="VE112" s="87"/>
      <c r="VF112" s="87"/>
      <c r="VG112" s="87"/>
      <c r="VH112" s="87"/>
      <c r="VI112" s="87"/>
      <c r="VJ112" s="87"/>
      <c r="VK112" s="87"/>
      <c r="VL112" s="87"/>
      <c r="VM112" s="87"/>
      <c r="VN112" s="87"/>
      <c r="VO112" s="87"/>
      <c r="VP112" s="87"/>
      <c r="VQ112" s="87"/>
      <c r="VR112" s="87"/>
      <c r="VS112" s="87"/>
      <c r="VT112" s="87"/>
      <c r="VU112" s="87"/>
      <c r="VV112" s="87"/>
      <c r="VW112" s="87"/>
      <c r="VX112" s="87"/>
      <c r="VY112" s="87"/>
      <c r="VZ112" s="87"/>
      <c r="WA112" s="87"/>
      <c r="WB112" s="87"/>
      <c r="WC112" s="87"/>
      <c r="WD112" s="87"/>
      <c r="WE112" s="87"/>
      <c r="WF112" s="87"/>
      <c r="WG112" s="87"/>
      <c r="WH112" s="87"/>
      <c r="WI112" s="87"/>
      <c r="WJ112" s="87"/>
      <c r="WK112" s="87"/>
      <c r="WL112" s="87"/>
      <c r="WM112" s="87"/>
      <c r="WN112" s="87"/>
      <c r="WO112" s="87"/>
      <c r="WP112" s="87"/>
      <c r="WQ112" s="87"/>
      <c r="WR112" s="87"/>
      <c r="WS112" s="87"/>
      <c r="WT112" s="87"/>
      <c r="WU112" s="87"/>
      <c r="WV112" s="87"/>
      <c r="WW112" s="87"/>
      <c r="WX112" s="87"/>
      <c r="WY112" s="87"/>
      <c r="WZ112" s="87"/>
      <c r="XA112" s="87"/>
      <c r="XB112" s="87"/>
      <c r="XC112" s="87"/>
      <c r="XD112" s="87"/>
      <c r="XE112" s="87"/>
      <c r="XF112" s="87"/>
      <c r="XG112" s="87"/>
      <c r="XH112" s="87"/>
      <c r="XI112" s="87"/>
      <c r="XJ112" s="87"/>
      <c r="XK112" s="87"/>
      <c r="XL112" s="87"/>
      <c r="XM112" s="87"/>
      <c r="XN112" s="87"/>
      <c r="XO112" s="87"/>
      <c r="XP112" s="87"/>
      <c r="XQ112" s="87"/>
      <c r="XR112" s="87"/>
      <c r="XS112" s="87"/>
      <c r="XT112" s="87"/>
      <c r="XU112" s="87"/>
      <c r="XV112" s="87"/>
      <c r="XW112" s="87"/>
      <c r="XX112" s="87"/>
      <c r="XY112" s="87"/>
      <c r="XZ112" s="87"/>
      <c r="YA112" s="87"/>
      <c r="YB112" s="87"/>
      <c r="YC112" s="87"/>
      <c r="YD112" s="87"/>
      <c r="YE112" s="87"/>
      <c r="YF112" s="87"/>
      <c r="YG112" s="87"/>
      <c r="YH112" s="87"/>
      <c r="YI112" s="87"/>
      <c r="YJ112" s="87"/>
      <c r="YK112" s="87"/>
      <c r="YL112" s="87"/>
      <c r="YM112" s="87"/>
      <c r="YN112" s="87"/>
      <c r="YO112" s="87"/>
      <c r="YP112" s="87"/>
      <c r="YQ112" s="87"/>
      <c r="YR112" s="87"/>
      <c r="YS112" s="87"/>
      <c r="YT112" s="87"/>
      <c r="YU112" s="87"/>
      <c r="YV112" s="87"/>
      <c r="YW112" s="87"/>
      <c r="YX112" s="87"/>
      <c r="YY112" s="87"/>
      <c r="YZ112" s="87"/>
      <c r="ZA112" s="87"/>
      <c r="ZB112" s="87"/>
      <c r="ZC112" s="87"/>
      <c r="ZD112" s="87"/>
      <c r="ZE112" s="87"/>
      <c r="ZF112" s="87"/>
      <c r="ZG112" s="87"/>
      <c r="ZH112" s="87"/>
      <c r="ZI112" s="87"/>
      <c r="ZJ112" s="87"/>
      <c r="ZK112" s="87"/>
      <c r="ZL112" s="87"/>
      <c r="ZM112" s="87"/>
      <c r="ZN112" s="87"/>
      <c r="ZO112" s="87"/>
      <c r="ZP112" s="87"/>
      <c r="ZQ112" s="87"/>
      <c r="ZR112" s="87"/>
      <c r="ZS112" s="87"/>
      <c r="ZT112" s="87"/>
      <c r="ZU112" s="87"/>
      <c r="ZV112" s="87"/>
      <c r="ZW112" s="87"/>
      <c r="ZX112" s="87"/>
      <c r="ZY112" s="87"/>
      <c r="ZZ112" s="87"/>
      <c r="AAA112" s="87"/>
      <c r="AAB112" s="87"/>
      <c r="AAC112" s="87"/>
      <c r="AAD112" s="87"/>
      <c r="AAE112" s="87"/>
      <c r="AAF112" s="87"/>
      <c r="AAG112" s="87"/>
      <c r="AAH112" s="87"/>
      <c r="AAI112" s="87"/>
      <c r="AAJ112" s="87"/>
      <c r="AAK112" s="87"/>
      <c r="AAL112" s="87"/>
      <c r="AAM112" s="87"/>
      <c r="AAN112" s="87"/>
      <c r="AAO112" s="87"/>
      <c r="AAP112" s="87"/>
      <c r="AAQ112" s="87"/>
      <c r="AAR112" s="87"/>
      <c r="AAS112" s="87"/>
      <c r="AAT112" s="87"/>
      <c r="AAU112" s="87"/>
      <c r="AAV112" s="87"/>
      <c r="AAW112" s="87"/>
      <c r="AAX112" s="87"/>
      <c r="AAY112" s="87"/>
      <c r="AAZ112" s="87"/>
      <c r="ABA112" s="87"/>
      <c r="ABB112" s="87"/>
      <c r="ABC112" s="87"/>
      <c r="ABD112" s="87"/>
      <c r="ABE112" s="87"/>
      <c r="ABF112" s="87"/>
      <c r="ABG112" s="87"/>
      <c r="ABH112" s="87"/>
      <c r="ABI112" s="87"/>
      <c r="ABJ112" s="87"/>
      <c r="ABK112" s="87"/>
      <c r="ABL112" s="87"/>
      <c r="ABM112" s="87"/>
      <c r="ABN112" s="87"/>
      <c r="ABO112" s="87"/>
      <c r="ABP112" s="87"/>
      <c r="ABQ112" s="87"/>
      <c r="ABR112" s="87"/>
      <c r="ABS112" s="87"/>
      <c r="ABT112" s="87"/>
      <c r="ABU112" s="87"/>
      <c r="ABV112" s="87"/>
      <c r="ABW112" s="87"/>
      <c r="ABX112" s="87"/>
      <c r="ABY112" s="87"/>
      <c r="ABZ112" s="87"/>
      <c r="ACA112" s="87"/>
      <c r="ACB112" s="87"/>
      <c r="ACC112" s="87"/>
      <c r="ACD112" s="87"/>
      <c r="ACE112" s="87"/>
      <c r="ACF112" s="87"/>
      <c r="ACG112" s="87"/>
      <c r="ACH112" s="87"/>
      <c r="ACI112" s="87"/>
      <c r="ACJ112" s="87"/>
      <c r="ACK112" s="87"/>
      <c r="ACL112" s="87"/>
      <c r="ACM112" s="87"/>
      <c r="ACN112" s="87"/>
      <c r="ACO112" s="87"/>
      <c r="ACP112" s="87"/>
      <c r="ACQ112" s="87"/>
      <c r="ACR112" s="87"/>
      <c r="ACS112" s="87"/>
      <c r="ACT112" s="87"/>
      <c r="ACU112" s="87"/>
      <c r="ACV112" s="87"/>
      <c r="ACW112" s="87"/>
      <c r="ACX112" s="87"/>
      <c r="ACY112" s="87"/>
      <c r="ACZ112" s="87"/>
      <c r="ADA112" s="87"/>
      <c r="ADB112" s="87"/>
      <c r="ADC112" s="87"/>
      <c r="ADD112" s="87"/>
      <c r="ADE112" s="87"/>
      <c r="ADF112" s="87"/>
      <c r="ADG112" s="87"/>
      <c r="ADH112" s="87"/>
      <c r="ADI112" s="87"/>
      <c r="ADJ112" s="87"/>
      <c r="ADK112" s="87"/>
      <c r="ADL112" s="87"/>
      <c r="ADM112" s="87"/>
      <c r="ADN112" s="87"/>
      <c r="ADO112" s="87"/>
      <c r="ADP112" s="87"/>
      <c r="ADQ112" s="87"/>
      <c r="ADR112" s="87"/>
      <c r="ADS112" s="87"/>
      <c r="ADT112" s="87"/>
      <c r="ADU112" s="87"/>
      <c r="ADV112" s="87"/>
      <c r="ADW112" s="87"/>
      <c r="ADX112" s="87"/>
      <c r="ADY112" s="87"/>
      <c r="ADZ112" s="87"/>
      <c r="AEA112" s="87"/>
      <c r="AEB112" s="87"/>
      <c r="AEC112" s="87"/>
      <c r="AED112" s="87"/>
      <c r="AEE112" s="87"/>
      <c r="AEF112" s="87"/>
      <c r="AEG112" s="87"/>
      <c r="AEH112" s="87"/>
      <c r="AEI112" s="87"/>
      <c r="AEJ112" s="87"/>
      <c r="AEK112" s="87"/>
      <c r="AEL112" s="87"/>
      <c r="AEM112" s="87"/>
      <c r="AEN112" s="87"/>
      <c r="AEO112" s="87"/>
      <c r="AEP112" s="87"/>
      <c r="AEQ112" s="87"/>
      <c r="AER112" s="87"/>
      <c r="AES112" s="87"/>
      <c r="AET112" s="87"/>
      <c r="AEU112" s="87"/>
      <c r="AEV112" s="87"/>
      <c r="AEW112" s="87"/>
      <c r="AEX112" s="87"/>
      <c r="AEY112" s="87"/>
      <c r="AEZ112" s="87"/>
      <c r="AFA112" s="87"/>
      <c r="AFB112" s="87"/>
      <c r="AFC112" s="87"/>
      <c r="AFD112" s="87"/>
      <c r="AFE112" s="87"/>
      <c r="AFF112" s="87"/>
      <c r="AFG112" s="87"/>
      <c r="AFH112" s="87"/>
      <c r="AFI112" s="87"/>
      <c r="AFJ112" s="87"/>
      <c r="AFK112" s="87"/>
      <c r="AFL112" s="87"/>
      <c r="AFM112" s="87"/>
      <c r="AFN112" s="87"/>
      <c r="AFO112" s="87"/>
      <c r="AFP112" s="87"/>
      <c r="AFQ112" s="87"/>
      <c r="AFR112" s="87"/>
      <c r="AFS112" s="87"/>
      <c r="AFT112" s="87"/>
      <c r="AFU112" s="87"/>
      <c r="AFV112" s="87"/>
      <c r="AFW112" s="87"/>
      <c r="AFX112" s="87"/>
      <c r="AFY112" s="87"/>
      <c r="AFZ112" s="87"/>
      <c r="AGA112" s="87"/>
      <c r="AGB112" s="87"/>
      <c r="AGC112" s="87"/>
      <c r="AGD112" s="87"/>
      <c r="AGE112" s="87"/>
      <c r="AGF112" s="87"/>
      <c r="AGG112" s="87"/>
      <c r="AGH112" s="87"/>
      <c r="AGI112" s="87"/>
      <c r="AGJ112" s="87"/>
      <c r="AGK112" s="87"/>
      <c r="AGL112" s="87"/>
      <c r="AGM112" s="87"/>
      <c r="AGN112" s="87"/>
      <c r="AGO112" s="87"/>
      <c r="AGP112" s="87"/>
      <c r="AGQ112" s="87"/>
      <c r="AGR112" s="87"/>
      <c r="AGS112" s="87"/>
      <c r="AGT112" s="87"/>
      <c r="AGU112" s="87"/>
      <c r="AGV112" s="87"/>
      <c r="AGW112" s="87"/>
      <c r="AGX112" s="87"/>
      <c r="AGY112" s="87"/>
      <c r="AGZ112" s="87"/>
      <c r="AHA112" s="87"/>
      <c r="AHB112" s="87"/>
      <c r="AHC112" s="87"/>
      <c r="AHD112" s="87"/>
      <c r="AHE112" s="87"/>
      <c r="AHF112" s="87"/>
      <c r="AHG112" s="87"/>
      <c r="AHH112" s="87"/>
      <c r="AHI112" s="87"/>
      <c r="AHJ112" s="87"/>
      <c r="AHK112" s="87"/>
      <c r="AHL112" s="87"/>
      <c r="AHM112" s="87"/>
      <c r="AHN112" s="87"/>
      <c r="AHO112" s="87"/>
      <c r="AHP112" s="87"/>
      <c r="AHQ112" s="87"/>
      <c r="AHR112" s="87"/>
      <c r="AHS112" s="87"/>
      <c r="AHT112" s="87"/>
      <c r="AHU112" s="87"/>
      <c r="AHV112" s="87"/>
      <c r="AHW112" s="87"/>
      <c r="AHX112" s="87"/>
      <c r="AHY112" s="87"/>
      <c r="AHZ112" s="87"/>
      <c r="AIA112" s="87"/>
      <c r="AIB112" s="87"/>
      <c r="AIC112" s="87"/>
      <c r="AID112" s="87"/>
      <c r="AIE112" s="87"/>
      <c r="AIF112" s="87"/>
      <c r="AIG112" s="87"/>
      <c r="AIH112" s="87"/>
      <c r="AII112" s="87"/>
      <c r="AIJ112" s="87"/>
      <c r="AIK112" s="87"/>
      <c r="AIL112" s="87"/>
      <c r="AIM112" s="87"/>
      <c r="AIN112" s="87"/>
      <c r="AIO112" s="87"/>
      <c r="AIP112" s="87"/>
      <c r="AIQ112" s="87"/>
      <c r="AIR112" s="87"/>
      <c r="AIS112" s="87"/>
      <c r="AIT112" s="87"/>
      <c r="AIU112" s="87"/>
      <c r="AIV112" s="87"/>
      <c r="AIW112" s="87"/>
      <c r="AIX112" s="87"/>
      <c r="AIY112" s="87"/>
      <c r="AIZ112" s="87"/>
      <c r="AJA112" s="87"/>
      <c r="AJB112" s="87"/>
      <c r="AJC112" s="87"/>
      <c r="AJD112" s="87"/>
      <c r="AJE112" s="87"/>
      <c r="AJF112" s="87"/>
      <c r="AJG112" s="87"/>
      <c r="AJH112" s="87"/>
      <c r="AJI112" s="87"/>
      <c r="AJJ112" s="87"/>
      <c r="AJK112" s="87"/>
      <c r="AJL112" s="87"/>
      <c r="AJM112" s="87"/>
      <c r="AJN112" s="87"/>
      <c r="AJO112" s="87"/>
      <c r="AJP112" s="87"/>
      <c r="AJQ112" s="87"/>
      <c r="AJR112" s="87"/>
      <c r="AJS112" s="87"/>
      <c r="AJT112" s="87"/>
      <c r="AJU112" s="87"/>
      <c r="AJV112" s="87"/>
      <c r="AJW112" s="87"/>
      <c r="AJX112" s="87"/>
      <c r="AJY112" s="87"/>
      <c r="AJZ112" s="87"/>
      <c r="AKA112" s="87"/>
      <c r="AKB112" s="87"/>
      <c r="AKC112" s="87"/>
      <c r="AKD112" s="87"/>
      <c r="AKE112" s="87"/>
      <c r="AKF112" s="87"/>
      <c r="AKG112" s="87"/>
      <c r="AKH112" s="87"/>
      <c r="AKI112" s="87"/>
      <c r="AKJ112" s="87"/>
      <c r="AKK112" s="87"/>
      <c r="AKL112" s="87"/>
      <c r="AKM112" s="87"/>
      <c r="AKN112" s="87"/>
      <c r="AKO112" s="87"/>
      <c r="AKP112" s="87"/>
      <c r="AKQ112" s="87"/>
      <c r="AKR112" s="87"/>
      <c r="AKS112" s="87"/>
      <c r="AKT112" s="87"/>
      <c r="AKU112" s="87"/>
      <c r="AKV112" s="87"/>
      <c r="AKW112" s="87"/>
      <c r="AKX112" s="87"/>
      <c r="AKY112" s="87"/>
      <c r="AKZ112" s="87"/>
      <c r="ALA112" s="87"/>
      <c r="ALB112" s="87"/>
      <c r="ALC112" s="87"/>
      <c r="ALD112" s="87"/>
      <c r="ALE112" s="87"/>
      <c r="ALF112" s="87"/>
      <c r="ALG112" s="87"/>
      <c r="ALH112" s="87"/>
      <c r="ALI112" s="87"/>
      <c r="ALJ112" s="87"/>
      <c r="ALK112" s="87"/>
      <c r="ALL112" s="87"/>
      <c r="ALM112" s="87"/>
      <c r="ALN112" s="87"/>
      <c r="ALO112" s="87"/>
      <c r="ALP112" s="87"/>
      <c r="ALQ112" s="87"/>
      <c r="ALR112" s="87"/>
      <c r="ALS112" s="87"/>
      <c r="ALT112" s="87"/>
      <c r="ALU112" s="87"/>
      <c r="ALV112" s="87"/>
      <c r="ALW112" s="87"/>
      <c r="ALX112" s="87"/>
      <c r="ALY112" s="87"/>
      <c r="ALZ112" s="87"/>
      <c r="AMA112" s="87"/>
      <c r="AMB112" s="87"/>
      <c r="AMC112" s="87"/>
      <c r="AMD112" s="87"/>
      <c r="AME112" s="87"/>
      <c r="AMF112" s="87"/>
      <c r="AMG112" s="87"/>
      <c r="AMH112" s="87"/>
      <c r="AMI112" s="87"/>
      <c r="AMJ112" s="87"/>
      <c r="AMK112" s="87"/>
      <c r="AML112" s="87"/>
      <c r="AMM112" s="87"/>
      <c r="AMN112" s="87"/>
      <c r="AMO112" s="87"/>
      <c r="AMP112" s="87"/>
      <c r="AMQ112" s="87"/>
      <c r="AMR112" s="87"/>
      <c r="AMS112" s="87"/>
      <c r="AMT112" s="87"/>
      <c r="AMU112" s="87"/>
      <c r="AMV112" s="87"/>
      <c r="AMW112" s="87"/>
      <c r="AMX112" s="87"/>
      <c r="AMY112" s="87"/>
      <c r="AMZ112" s="87"/>
      <c r="ANA112" s="87"/>
      <c r="ANB112" s="87"/>
      <c r="ANC112" s="87"/>
      <c r="AND112" s="87"/>
      <c r="ANE112" s="87"/>
      <c r="ANF112" s="87"/>
      <c r="ANG112" s="87"/>
      <c r="ANH112" s="87"/>
      <c r="ANI112" s="87"/>
      <c r="ANJ112" s="87"/>
      <c r="ANK112" s="87"/>
      <c r="ANL112" s="87"/>
      <c r="ANM112" s="87"/>
      <c r="ANN112" s="87"/>
      <c r="ANO112" s="87"/>
      <c r="ANP112" s="87"/>
      <c r="ANQ112" s="87"/>
      <c r="ANR112" s="87"/>
      <c r="ANS112" s="87"/>
      <c r="ANT112" s="87"/>
      <c r="ANU112" s="87"/>
      <c r="ANV112" s="87"/>
      <c r="ANW112" s="87"/>
      <c r="ANX112" s="87"/>
      <c r="ANY112" s="87"/>
      <c r="ANZ112" s="87"/>
      <c r="AOA112" s="87"/>
      <c r="AOB112" s="87"/>
      <c r="AOC112" s="87"/>
      <c r="AOD112" s="87"/>
      <c r="AOE112" s="87"/>
      <c r="AOF112" s="87"/>
      <c r="AOG112" s="87"/>
      <c r="AOH112" s="87"/>
      <c r="AOI112" s="87"/>
      <c r="AOJ112" s="87"/>
      <c r="AOK112" s="87"/>
      <c r="AOL112" s="87"/>
      <c r="AOM112" s="87"/>
      <c r="AON112" s="87"/>
      <c r="AOO112" s="87"/>
      <c r="AOP112" s="87"/>
      <c r="AOQ112" s="87"/>
      <c r="AOR112" s="87"/>
      <c r="AOS112" s="87"/>
      <c r="AOT112" s="87"/>
      <c r="AOU112" s="87"/>
      <c r="AOV112" s="87"/>
      <c r="AOW112" s="87"/>
      <c r="AOX112" s="87"/>
      <c r="AOY112" s="87"/>
      <c r="AOZ112" s="87"/>
      <c r="APA112" s="87"/>
      <c r="APB112" s="87"/>
      <c r="APC112" s="87"/>
      <c r="APD112" s="87"/>
      <c r="APE112" s="87"/>
      <c r="APF112" s="87"/>
      <c r="APG112" s="87"/>
      <c r="APH112" s="87"/>
      <c r="API112" s="87"/>
      <c r="APJ112" s="87"/>
      <c r="APK112" s="87"/>
      <c r="APL112" s="87"/>
      <c r="APM112" s="87"/>
      <c r="APN112" s="87"/>
      <c r="APO112" s="87"/>
      <c r="APP112" s="87"/>
      <c r="APQ112" s="87"/>
      <c r="APR112" s="87"/>
      <c r="APS112" s="87"/>
      <c r="APT112" s="87"/>
      <c r="APU112" s="87"/>
      <c r="APV112" s="87"/>
      <c r="APW112" s="87"/>
      <c r="APX112" s="87"/>
      <c r="APY112" s="87"/>
      <c r="APZ112" s="87"/>
      <c r="AQA112" s="87"/>
      <c r="AQB112" s="87"/>
      <c r="AQC112" s="87"/>
      <c r="AQD112" s="87"/>
      <c r="AQE112" s="87"/>
      <c r="AQF112" s="87"/>
      <c r="AQG112" s="87"/>
      <c r="AQH112" s="87"/>
      <c r="AQI112" s="87"/>
      <c r="AQJ112" s="87"/>
      <c r="AQK112" s="87"/>
      <c r="AQL112" s="87"/>
      <c r="AQM112" s="87"/>
      <c r="AQN112" s="87"/>
      <c r="AQO112" s="87"/>
      <c r="AQP112" s="87"/>
      <c r="AQQ112" s="87"/>
      <c r="AQR112" s="87"/>
      <c r="AQS112" s="87"/>
      <c r="AQT112" s="87"/>
      <c r="AQU112" s="87"/>
      <c r="AQV112" s="87"/>
      <c r="AQW112" s="87"/>
      <c r="AQX112" s="87"/>
      <c r="AQY112" s="87"/>
      <c r="AQZ112" s="87"/>
      <c r="ARA112" s="87"/>
      <c r="ARB112" s="87"/>
      <c r="ARC112" s="87"/>
      <c r="ARD112" s="87"/>
      <c r="ARE112" s="87"/>
      <c r="ARF112" s="87"/>
      <c r="ARG112" s="87"/>
      <c r="ARH112" s="87"/>
      <c r="ARI112" s="87"/>
      <c r="ARJ112" s="87"/>
      <c r="ARK112" s="87"/>
      <c r="ARL112" s="87"/>
      <c r="ARM112" s="87"/>
      <c r="ARN112" s="87"/>
      <c r="ARO112" s="87"/>
      <c r="ARP112" s="87"/>
      <c r="ARQ112" s="87"/>
      <c r="ARR112" s="87"/>
      <c r="ARS112" s="87"/>
      <c r="ART112" s="87"/>
      <c r="ARU112" s="87"/>
      <c r="ARV112" s="87"/>
      <c r="ARW112" s="87"/>
      <c r="ARX112" s="87"/>
      <c r="ARY112" s="87"/>
      <c r="ARZ112" s="87"/>
      <c r="ASA112" s="87"/>
      <c r="ASB112" s="87"/>
      <c r="ASC112" s="87"/>
      <c r="ASD112" s="87"/>
      <c r="ASE112" s="87"/>
      <c r="ASF112" s="87"/>
      <c r="ASG112" s="87"/>
      <c r="ASH112" s="87"/>
      <c r="ASI112" s="87"/>
      <c r="ASJ112" s="87"/>
      <c r="ASK112" s="87"/>
      <c r="ASL112" s="87"/>
      <c r="ASM112" s="87"/>
      <c r="ASN112" s="87"/>
      <c r="ASO112" s="87"/>
      <c r="ASP112" s="87"/>
      <c r="ASQ112" s="87"/>
      <c r="ASR112" s="87"/>
      <c r="ASS112" s="87"/>
      <c r="AST112" s="87"/>
      <c r="ASU112" s="87"/>
      <c r="ASV112" s="87"/>
      <c r="ASW112" s="87"/>
      <c r="ASX112" s="87"/>
      <c r="ASY112" s="87"/>
      <c r="ASZ112" s="87"/>
      <c r="ATA112" s="87"/>
      <c r="ATB112" s="87"/>
      <c r="ATC112" s="87"/>
      <c r="ATD112" s="87"/>
      <c r="ATE112" s="87"/>
      <c r="ATF112" s="87"/>
      <c r="ATG112" s="87"/>
      <c r="ATH112" s="87"/>
      <c r="ATI112" s="87"/>
      <c r="ATJ112" s="87"/>
      <c r="ATK112" s="87"/>
      <c r="ATL112" s="87"/>
      <c r="ATM112" s="87"/>
      <c r="ATN112" s="87"/>
      <c r="ATO112" s="87"/>
      <c r="ATP112" s="87"/>
      <c r="ATQ112" s="87"/>
      <c r="ATR112" s="87"/>
      <c r="ATS112" s="87"/>
      <c r="ATT112" s="87"/>
      <c r="ATU112" s="87"/>
      <c r="ATV112" s="87"/>
      <c r="ATW112" s="87"/>
      <c r="ATX112" s="87"/>
      <c r="ATY112" s="87"/>
      <c r="ATZ112" s="87"/>
      <c r="AUA112" s="87"/>
      <c r="AUB112" s="87"/>
      <c r="AUC112" s="87"/>
      <c r="AUD112" s="87"/>
      <c r="AUE112" s="87"/>
      <c r="AUF112" s="87"/>
      <c r="AUG112" s="87"/>
      <c r="AUH112" s="87"/>
      <c r="AUI112" s="87"/>
      <c r="AUJ112" s="87"/>
      <c r="AUK112" s="87"/>
      <c r="AUL112" s="87"/>
      <c r="AUM112" s="87"/>
      <c r="AUN112" s="87"/>
      <c r="AUO112" s="87"/>
      <c r="AUP112" s="87"/>
      <c r="AUQ112" s="87"/>
      <c r="AUR112" s="87"/>
      <c r="AUS112" s="87"/>
      <c r="AUT112" s="87"/>
      <c r="AUU112" s="87"/>
      <c r="AUV112" s="87"/>
      <c r="AUW112" s="87"/>
      <c r="AUX112" s="87"/>
      <c r="AUY112" s="87"/>
      <c r="AUZ112" s="87"/>
      <c r="AVA112" s="87"/>
      <c r="AVB112" s="87"/>
      <c r="AVC112" s="87"/>
      <c r="AVD112" s="87"/>
      <c r="AVE112" s="87"/>
      <c r="AVF112" s="87"/>
      <c r="AVG112" s="87"/>
      <c r="AVH112" s="87"/>
      <c r="AVI112" s="87"/>
      <c r="AVJ112" s="87"/>
      <c r="AVK112" s="87"/>
      <c r="AVL112" s="87"/>
      <c r="AVM112" s="87"/>
      <c r="AVN112" s="87"/>
      <c r="AVO112" s="87"/>
      <c r="AVP112" s="87"/>
      <c r="AVQ112" s="87"/>
      <c r="AVR112" s="87"/>
      <c r="AVS112" s="87"/>
      <c r="AVT112" s="87"/>
      <c r="AVU112" s="87"/>
      <c r="AVV112" s="87"/>
      <c r="AVW112" s="87"/>
      <c r="AVX112" s="87"/>
      <c r="AVY112" s="87"/>
      <c r="AVZ112" s="87"/>
      <c r="AWA112" s="87"/>
      <c r="AWB112" s="87"/>
      <c r="AWC112" s="87"/>
      <c r="AWD112" s="87"/>
      <c r="AWE112" s="87"/>
      <c r="AWF112" s="87"/>
      <c r="AWG112" s="87"/>
      <c r="AWH112" s="87"/>
      <c r="AWI112" s="87"/>
      <c r="AWJ112" s="87"/>
      <c r="AWK112" s="87"/>
      <c r="AWL112" s="87"/>
      <c r="AWM112" s="87"/>
      <c r="AWN112" s="87"/>
      <c r="AWO112" s="87"/>
      <c r="AWP112" s="87"/>
      <c r="AWQ112" s="87"/>
      <c r="AWR112" s="87"/>
      <c r="AWS112" s="87"/>
      <c r="AWT112" s="87"/>
      <c r="AWU112" s="87"/>
      <c r="AWV112" s="87"/>
      <c r="AWW112" s="87"/>
      <c r="AWX112" s="87"/>
      <c r="AWY112" s="87"/>
      <c r="AWZ112" s="87"/>
      <c r="AXA112" s="87"/>
      <c r="AXB112" s="87"/>
      <c r="AXC112" s="87"/>
      <c r="AXD112" s="87"/>
      <c r="AXE112" s="87"/>
      <c r="AXF112" s="87"/>
      <c r="AXG112" s="87"/>
      <c r="AXH112" s="87"/>
      <c r="AXI112" s="87"/>
      <c r="AXJ112" s="87"/>
      <c r="AXK112" s="87"/>
      <c r="AXL112" s="87"/>
      <c r="AXM112" s="87"/>
      <c r="AXN112" s="87"/>
      <c r="AXO112" s="87"/>
      <c r="AXP112" s="87"/>
      <c r="AXQ112" s="87"/>
      <c r="AXR112" s="87"/>
      <c r="AXS112" s="87"/>
      <c r="AXT112" s="87"/>
      <c r="AXU112" s="87"/>
      <c r="AXV112" s="87"/>
      <c r="AXW112" s="87"/>
      <c r="AXX112" s="87"/>
      <c r="AXY112" s="87"/>
      <c r="AXZ112" s="87"/>
      <c r="AYA112" s="87"/>
      <c r="AYB112" s="87"/>
      <c r="AYC112" s="87"/>
      <c r="AYD112" s="87"/>
      <c r="AYE112" s="87"/>
      <c r="AYF112" s="87"/>
      <c r="AYG112" s="87"/>
      <c r="AYH112" s="87"/>
      <c r="AYI112" s="87"/>
      <c r="AYJ112" s="87"/>
      <c r="AYK112" s="87"/>
      <c r="AYL112" s="87"/>
      <c r="AYM112" s="87"/>
      <c r="AYN112" s="87"/>
      <c r="AYO112" s="87"/>
      <c r="AYP112" s="87"/>
      <c r="AYQ112" s="87"/>
      <c r="AYR112" s="87"/>
      <c r="AYS112" s="87"/>
      <c r="AYT112" s="87"/>
      <c r="AYU112" s="87"/>
      <c r="AYV112" s="87"/>
      <c r="AYW112" s="87"/>
      <c r="AYX112" s="87"/>
      <c r="AYY112" s="87"/>
      <c r="AYZ112" s="87"/>
      <c r="AZA112" s="87"/>
      <c r="AZB112" s="87"/>
      <c r="AZC112" s="87"/>
      <c r="AZD112" s="87"/>
      <c r="AZE112" s="87"/>
      <c r="AZF112" s="87"/>
      <c r="AZG112" s="87"/>
      <c r="AZH112" s="87"/>
      <c r="AZI112" s="87"/>
      <c r="AZJ112" s="87"/>
      <c r="AZK112" s="87"/>
      <c r="AZL112" s="87"/>
      <c r="AZM112" s="87"/>
      <c r="AZN112" s="87"/>
      <c r="AZO112" s="87"/>
      <c r="AZP112" s="87"/>
      <c r="AZQ112" s="87"/>
      <c r="AZR112" s="87"/>
      <c r="AZS112" s="87"/>
      <c r="AZT112" s="87"/>
      <c r="AZU112" s="87"/>
      <c r="AZV112" s="87"/>
      <c r="AZW112" s="87"/>
      <c r="AZX112" s="87"/>
      <c r="AZY112" s="87"/>
      <c r="AZZ112" s="87"/>
      <c r="BAA112" s="87"/>
      <c r="BAB112" s="87"/>
      <c r="BAC112" s="87"/>
      <c r="BAD112" s="87"/>
      <c r="BAE112" s="87"/>
      <c r="BAF112" s="87"/>
      <c r="BAG112" s="87"/>
      <c r="BAH112" s="87"/>
      <c r="BAI112" s="87"/>
      <c r="BAJ112" s="87"/>
      <c r="BAK112" s="87"/>
      <c r="BAL112" s="87"/>
      <c r="BAM112" s="87"/>
      <c r="BAN112" s="87"/>
      <c r="BAO112" s="87"/>
      <c r="BAP112" s="87"/>
      <c r="BAQ112" s="87"/>
      <c r="BAR112" s="87"/>
      <c r="BAS112" s="87"/>
      <c r="BAT112" s="87"/>
      <c r="BAU112" s="87"/>
      <c r="BAV112" s="87"/>
      <c r="BAW112" s="87"/>
      <c r="BAX112" s="87"/>
      <c r="BAY112" s="87"/>
      <c r="BAZ112" s="87"/>
      <c r="BBA112" s="87"/>
      <c r="BBB112" s="87"/>
      <c r="BBC112" s="87"/>
      <c r="BBD112" s="87"/>
      <c r="BBE112" s="87"/>
      <c r="BBF112" s="87"/>
      <c r="BBG112" s="87"/>
      <c r="BBH112" s="87"/>
      <c r="BBI112" s="87"/>
      <c r="BBJ112" s="87"/>
      <c r="BBK112" s="87"/>
      <c r="BBL112" s="87"/>
      <c r="BBM112" s="87"/>
      <c r="BBN112" s="87"/>
      <c r="BBO112" s="87"/>
      <c r="BBP112" s="87"/>
      <c r="BBQ112" s="87"/>
      <c r="BBR112" s="87"/>
      <c r="BBS112" s="87"/>
      <c r="BBT112" s="87"/>
      <c r="BBU112" s="87"/>
      <c r="BBV112" s="87"/>
      <c r="BBW112" s="87"/>
      <c r="BBX112" s="87"/>
      <c r="BBY112" s="87"/>
      <c r="BBZ112" s="87"/>
      <c r="BCA112" s="87"/>
      <c r="BCB112" s="87"/>
      <c r="BCC112" s="87"/>
      <c r="BCD112" s="87"/>
      <c r="BCE112" s="87"/>
      <c r="BCF112" s="87"/>
      <c r="BCG112" s="87"/>
      <c r="BCH112" s="87"/>
      <c r="BCI112" s="87"/>
      <c r="BCJ112" s="87"/>
      <c r="BCK112" s="87"/>
      <c r="BCL112" s="87"/>
      <c r="BCM112" s="87"/>
      <c r="BCN112" s="87"/>
      <c r="BCO112" s="87"/>
      <c r="BCP112" s="87"/>
      <c r="BCQ112" s="87"/>
      <c r="BCR112" s="87"/>
      <c r="BCS112" s="87"/>
      <c r="BCT112" s="87"/>
      <c r="BCU112" s="87"/>
      <c r="BCV112" s="87"/>
      <c r="BCW112" s="87"/>
      <c r="BCX112" s="87"/>
      <c r="BCY112" s="87"/>
      <c r="BCZ112" s="87"/>
      <c r="BDA112" s="87"/>
      <c r="BDB112" s="87"/>
      <c r="BDC112" s="87"/>
      <c r="BDD112" s="87"/>
      <c r="BDE112" s="87"/>
      <c r="BDF112" s="87"/>
      <c r="BDG112" s="87"/>
      <c r="BDH112" s="87"/>
      <c r="BDI112" s="87"/>
      <c r="BDJ112" s="87"/>
      <c r="BDK112" s="87"/>
      <c r="BDL112" s="87"/>
      <c r="BDM112" s="87"/>
      <c r="BDN112" s="87"/>
      <c r="BDO112" s="87"/>
      <c r="BDP112" s="87"/>
      <c r="BDQ112" s="87"/>
      <c r="BDR112" s="87"/>
      <c r="BDS112" s="87"/>
      <c r="BDT112" s="87"/>
      <c r="BDU112" s="87"/>
      <c r="BDV112" s="87"/>
      <c r="BDW112" s="87"/>
      <c r="BDX112" s="87"/>
      <c r="BDY112" s="87"/>
      <c r="BDZ112" s="87"/>
      <c r="BEA112" s="87"/>
      <c r="BEB112" s="87"/>
      <c r="BEC112" s="87"/>
      <c r="BED112" s="87"/>
      <c r="BEE112" s="87"/>
      <c r="BEF112" s="87"/>
      <c r="BEG112" s="87"/>
      <c r="BEH112" s="87"/>
      <c r="BEI112" s="87"/>
      <c r="BEJ112" s="87"/>
      <c r="BEK112" s="87"/>
      <c r="BEL112" s="87"/>
      <c r="BEM112" s="87"/>
      <c r="BEN112" s="87"/>
      <c r="BEO112" s="87"/>
      <c r="BEP112" s="87"/>
      <c r="BEQ112" s="87"/>
      <c r="BER112" s="87"/>
      <c r="BES112" s="87"/>
      <c r="BET112" s="87"/>
      <c r="BEU112" s="87"/>
      <c r="BEV112" s="87"/>
      <c r="BEW112" s="87"/>
      <c r="BEX112" s="87"/>
      <c r="BEY112" s="87"/>
      <c r="BEZ112" s="87"/>
      <c r="BFA112" s="87"/>
      <c r="BFB112" s="87"/>
      <c r="BFC112" s="87"/>
      <c r="BFD112" s="87"/>
      <c r="BFE112" s="87"/>
      <c r="BFF112" s="87"/>
      <c r="BFG112" s="87"/>
      <c r="BFH112" s="87"/>
      <c r="BFI112" s="87"/>
      <c r="BFJ112" s="87"/>
      <c r="BFK112" s="87"/>
      <c r="BFL112" s="87"/>
      <c r="BFM112" s="87"/>
      <c r="BFN112" s="87"/>
      <c r="BFO112" s="87"/>
      <c r="BFP112" s="87"/>
      <c r="BFQ112" s="87"/>
      <c r="BFR112" s="87"/>
      <c r="BFS112" s="87"/>
      <c r="BFT112" s="87"/>
      <c r="BFU112" s="87"/>
      <c r="BFV112" s="87"/>
      <c r="BFW112" s="87"/>
      <c r="BFX112" s="87"/>
      <c r="BFY112" s="87"/>
      <c r="BFZ112" s="87"/>
      <c r="BGA112" s="87"/>
      <c r="BGB112" s="87"/>
      <c r="BGC112" s="87"/>
      <c r="BGD112" s="87"/>
      <c r="BGE112" s="87"/>
      <c r="BGF112" s="87"/>
      <c r="BGG112" s="87"/>
      <c r="BGH112" s="87"/>
      <c r="BGI112" s="87"/>
      <c r="BGJ112" s="87"/>
      <c r="BGK112" s="87"/>
      <c r="BGL112" s="87"/>
      <c r="BGM112" s="87"/>
      <c r="BGN112" s="87"/>
      <c r="BGO112" s="87"/>
      <c r="BGP112" s="87"/>
      <c r="BGQ112" s="87"/>
      <c r="BGR112" s="87"/>
      <c r="BGS112" s="87"/>
      <c r="BGT112" s="87"/>
      <c r="BGU112" s="87"/>
      <c r="BGV112" s="87"/>
      <c r="BGW112" s="87"/>
      <c r="BGX112" s="87"/>
      <c r="BGY112" s="87"/>
      <c r="BGZ112" s="87"/>
      <c r="BHA112" s="87"/>
      <c r="BHB112" s="87"/>
      <c r="BHC112" s="87"/>
      <c r="BHD112" s="87"/>
      <c r="BHE112" s="87"/>
      <c r="BHF112" s="87"/>
      <c r="BHG112" s="87"/>
      <c r="BHH112" s="87"/>
      <c r="BHI112" s="87"/>
      <c r="BHJ112" s="87"/>
      <c r="BHK112" s="87"/>
      <c r="BHL112" s="87"/>
      <c r="BHM112" s="87"/>
      <c r="BHN112" s="87"/>
      <c r="BHO112" s="87"/>
      <c r="BHP112" s="87"/>
      <c r="BHQ112" s="87"/>
      <c r="BHR112" s="87"/>
      <c r="BHS112" s="87"/>
      <c r="BHT112" s="87"/>
      <c r="BHU112" s="87"/>
      <c r="BHV112" s="87"/>
      <c r="BHW112" s="87"/>
      <c r="BHX112" s="87"/>
      <c r="BHY112" s="87"/>
      <c r="BHZ112" s="87"/>
      <c r="BIA112" s="87"/>
      <c r="BIB112" s="87"/>
      <c r="BIC112" s="87"/>
      <c r="BID112" s="87"/>
      <c r="BIE112" s="87"/>
      <c r="BIF112" s="87"/>
      <c r="BIG112" s="87"/>
      <c r="BIH112" s="87"/>
      <c r="BII112" s="87"/>
      <c r="BIJ112" s="87"/>
      <c r="BIK112" s="87"/>
      <c r="BIL112" s="87"/>
      <c r="BIM112" s="87"/>
      <c r="BIN112" s="87"/>
      <c r="BIO112" s="87"/>
      <c r="BIP112" s="87"/>
      <c r="BIQ112" s="87"/>
      <c r="BIR112" s="87"/>
      <c r="BIS112" s="87"/>
      <c r="BIT112" s="87"/>
      <c r="BIU112" s="87"/>
      <c r="BIV112" s="87"/>
      <c r="BIW112" s="87"/>
      <c r="BIX112" s="87"/>
      <c r="BIY112" s="87"/>
      <c r="BIZ112" s="87"/>
      <c r="BJA112" s="87"/>
      <c r="BJB112" s="87"/>
      <c r="BJC112" s="87"/>
      <c r="BJD112" s="87"/>
      <c r="BJE112" s="87"/>
      <c r="BJF112" s="87"/>
      <c r="BJG112" s="87"/>
      <c r="BJH112" s="87"/>
      <c r="BJI112" s="87"/>
      <c r="BJJ112" s="87"/>
      <c r="BJK112" s="87"/>
      <c r="BJL112" s="87"/>
      <c r="BJM112" s="87"/>
      <c r="BJN112" s="87"/>
      <c r="BJO112" s="87"/>
      <c r="BJP112" s="87"/>
      <c r="BJQ112" s="87"/>
      <c r="BJR112" s="87"/>
      <c r="BJS112" s="87"/>
      <c r="BJT112" s="87"/>
      <c r="BJU112" s="87"/>
      <c r="BJV112" s="87"/>
      <c r="BJW112" s="87"/>
      <c r="BJX112" s="87"/>
      <c r="BJY112" s="87"/>
      <c r="BJZ112" s="87"/>
      <c r="BKA112" s="87"/>
      <c r="BKB112" s="87"/>
      <c r="BKC112" s="87"/>
      <c r="BKD112" s="87"/>
      <c r="BKE112" s="87"/>
      <c r="BKF112" s="87"/>
      <c r="BKG112" s="87"/>
      <c r="BKH112" s="87"/>
      <c r="BKI112" s="87"/>
      <c r="BKJ112" s="87"/>
      <c r="BKK112" s="87"/>
      <c r="BKL112" s="87"/>
      <c r="BKM112" s="87"/>
      <c r="BKN112" s="87"/>
      <c r="BKO112" s="87"/>
      <c r="BKP112" s="87"/>
      <c r="BKQ112" s="87"/>
      <c r="BKR112" s="87"/>
      <c r="BKS112" s="87"/>
      <c r="BKT112" s="87"/>
      <c r="BKU112" s="87"/>
      <c r="BKV112" s="87"/>
      <c r="BKW112" s="87"/>
      <c r="BKX112" s="87"/>
      <c r="BKY112" s="87"/>
      <c r="BKZ112" s="87"/>
      <c r="BLA112" s="87"/>
      <c r="BLB112" s="87"/>
      <c r="BLC112" s="87"/>
      <c r="BLD112" s="87"/>
      <c r="BLE112" s="87"/>
      <c r="BLF112" s="87"/>
      <c r="BLG112" s="87"/>
      <c r="BLH112" s="87"/>
      <c r="BLI112" s="87"/>
      <c r="BLJ112" s="87"/>
      <c r="BLK112" s="87"/>
      <c r="BLL112" s="87"/>
      <c r="BLM112" s="87"/>
      <c r="BLN112" s="87"/>
      <c r="BLO112" s="87"/>
      <c r="BLP112" s="87"/>
      <c r="BLQ112" s="87"/>
      <c r="BLR112" s="87"/>
      <c r="BLS112" s="87"/>
      <c r="BLT112" s="87"/>
      <c r="BLU112" s="87"/>
      <c r="BLV112" s="87"/>
      <c r="BLW112" s="87"/>
      <c r="BLX112" s="87"/>
      <c r="BLY112" s="87"/>
      <c r="BLZ112" s="87"/>
      <c r="BMA112" s="87"/>
      <c r="BMB112" s="87"/>
      <c r="BMC112" s="87"/>
      <c r="BMD112" s="87"/>
      <c r="BME112" s="87"/>
      <c r="BMF112" s="87"/>
      <c r="BMG112" s="87"/>
      <c r="BMH112" s="87"/>
      <c r="BMI112" s="87"/>
      <c r="BMJ112" s="87"/>
      <c r="BMK112" s="87"/>
      <c r="BML112" s="87"/>
      <c r="BMM112" s="87"/>
      <c r="BMN112" s="87"/>
      <c r="BMO112" s="87"/>
      <c r="BMP112" s="87"/>
      <c r="BMQ112" s="87"/>
      <c r="BMR112" s="87"/>
      <c r="BMS112" s="87"/>
      <c r="BMT112" s="87"/>
      <c r="BMU112" s="87"/>
      <c r="BMV112" s="87"/>
      <c r="BMW112" s="87"/>
      <c r="BMX112" s="87"/>
      <c r="BMY112" s="87"/>
      <c r="BMZ112" s="87"/>
      <c r="BNA112" s="87"/>
      <c r="BNB112" s="87"/>
      <c r="BNC112" s="87"/>
      <c r="BND112" s="87"/>
      <c r="BNE112" s="87"/>
      <c r="BNF112" s="87"/>
      <c r="BNG112" s="87"/>
      <c r="BNH112" s="87"/>
      <c r="BNI112" s="87"/>
      <c r="BNJ112" s="87"/>
      <c r="BNK112" s="87"/>
      <c r="BNL112" s="87"/>
      <c r="BNM112" s="87"/>
      <c r="BNN112" s="87"/>
      <c r="BNO112" s="87"/>
      <c r="BNP112" s="87"/>
      <c r="BNQ112" s="87"/>
      <c r="BNR112" s="87"/>
      <c r="BNS112" s="87"/>
      <c r="BNT112" s="87"/>
      <c r="BNU112" s="87"/>
      <c r="BNV112" s="87"/>
      <c r="BNW112" s="87"/>
      <c r="BNX112" s="87"/>
      <c r="BNY112" s="87"/>
      <c r="BNZ112" s="87"/>
      <c r="BOA112" s="87"/>
      <c r="BOB112" s="87"/>
      <c r="BOC112" s="87"/>
      <c r="BOD112" s="87"/>
      <c r="BOE112" s="87"/>
      <c r="BOF112" s="87"/>
      <c r="BOG112" s="87"/>
      <c r="BOH112" s="87"/>
      <c r="BOI112" s="87"/>
      <c r="BOJ112" s="87"/>
      <c r="BOK112" s="87"/>
      <c r="BOL112" s="87"/>
      <c r="BOM112" s="87"/>
      <c r="BON112" s="87"/>
      <c r="BOO112" s="87"/>
      <c r="BOP112" s="87"/>
      <c r="BOQ112" s="87"/>
      <c r="BOR112" s="87"/>
      <c r="BOS112" s="87"/>
      <c r="BOT112" s="87"/>
      <c r="BOU112" s="87"/>
      <c r="BOV112" s="87"/>
      <c r="BOW112" s="87"/>
      <c r="BOX112" s="87"/>
      <c r="BOY112" s="87"/>
      <c r="BOZ112" s="87"/>
      <c r="BPA112" s="87"/>
      <c r="BPB112" s="87"/>
      <c r="BPC112" s="87"/>
      <c r="BPD112" s="87"/>
      <c r="BPE112" s="87"/>
      <c r="BPF112" s="87"/>
      <c r="BPG112" s="87"/>
      <c r="BPH112" s="87"/>
      <c r="BPI112" s="87"/>
      <c r="BPJ112" s="87"/>
      <c r="BPK112" s="87"/>
      <c r="BPL112" s="87"/>
      <c r="BPM112" s="87"/>
      <c r="BPN112" s="87"/>
      <c r="BPO112" s="87"/>
      <c r="BPP112" s="87"/>
      <c r="BPQ112" s="87"/>
      <c r="BPR112" s="87"/>
      <c r="BPS112" s="87"/>
      <c r="BPT112" s="87"/>
      <c r="BPU112" s="87"/>
      <c r="BPV112" s="87"/>
      <c r="BPW112" s="87"/>
      <c r="BPX112" s="87"/>
      <c r="BPY112" s="87"/>
      <c r="BPZ112" s="87"/>
      <c r="BQA112" s="87"/>
      <c r="BQB112" s="87"/>
      <c r="BQC112" s="87"/>
      <c r="BQD112" s="87"/>
      <c r="BQE112" s="87"/>
      <c r="BQF112" s="87"/>
      <c r="BQG112" s="87"/>
      <c r="BQH112" s="87"/>
      <c r="BQI112" s="87"/>
      <c r="BQJ112" s="87"/>
      <c r="BQK112" s="87"/>
      <c r="BQL112" s="87"/>
      <c r="BQM112" s="87"/>
      <c r="BQN112" s="87"/>
      <c r="BQO112" s="87"/>
      <c r="BQP112" s="87"/>
      <c r="BQQ112" s="87"/>
      <c r="BQR112" s="87"/>
      <c r="BQS112" s="87"/>
      <c r="BQT112" s="87"/>
      <c r="BQU112" s="87"/>
      <c r="BQV112" s="87"/>
      <c r="BQW112" s="87"/>
      <c r="BQX112" s="87"/>
      <c r="BQY112" s="87"/>
      <c r="BQZ112" s="87"/>
      <c r="BRA112" s="87"/>
      <c r="BRB112" s="87"/>
      <c r="BRC112" s="87"/>
      <c r="BRD112" s="87"/>
      <c r="BRE112" s="87"/>
      <c r="BRF112" s="87"/>
      <c r="BRG112" s="87"/>
      <c r="BRH112" s="87"/>
      <c r="BRI112" s="87"/>
      <c r="BRJ112" s="87"/>
      <c r="BRK112" s="87"/>
      <c r="BRL112" s="87"/>
      <c r="BRM112" s="87"/>
      <c r="BRN112" s="87"/>
      <c r="BRO112" s="87"/>
      <c r="BRP112" s="87"/>
      <c r="BRQ112" s="87"/>
      <c r="BRR112" s="87"/>
      <c r="BRS112" s="87"/>
      <c r="BRT112" s="87"/>
      <c r="BRU112" s="87"/>
      <c r="BRV112" s="87"/>
      <c r="BRW112" s="87"/>
      <c r="BRX112" s="87"/>
      <c r="BRY112" s="87"/>
      <c r="BRZ112" s="87"/>
      <c r="BSA112" s="87"/>
      <c r="BSB112" s="87"/>
      <c r="BSC112" s="87"/>
      <c r="BSD112" s="87"/>
      <c r="BSE112" s="87"/>
      <c r="BSF112" s="87"/>
      <c r="BSG112" s="87"/>
      <c r="BSH112" s="87"/>
      <c r="BSI112" s="87"/>
      <c r="BSJ112" s="87"/>
      <c r="BSK112" s="87"/>
      <c r="BSL112" s="87"/>
      <c r="BSM112" s="87"/>
      <c r="BSN112" s="87"/>
      <c r="BSO112" s="87"/>
      <c r="BSP112" s="87"/>
      <c r="BSQ112" s="87"/>
      <c r="BSR112" s="87"/>
      <c r="BSS112" s="87"/>
      <c r="BST112" s="87"/>
      <c r="BSU112" s="87"/>
      <c r="BSV112" s="87"/>
      <c r="BSW112" s="87"/>
      <c r="BSX112" s="87"/>
      <c r="BSY112" s="87"/>
      <c r="BSZ112" s="87"/>
      <c r="BTA112" s="87"/>
      <c r="BTB112" s="87"/>
      <c r="BTC112" s="87"/>
      <c r="BTD112" s="87"/>
      <c r="BTE112" s="87"/>
      <c r="BTF112" s="87"/>
      <c r="BTG112" s="87"/>
      <c r="BTH112" s="87"/>
      <c r="BTI112" s="87"/>
      <c r="BTJ112" s="87"/>
      <c r="BTK112" s="87"/>
      <c r="BTL112" s="87"/>
      <c r="BTM112" s="87"/>
      <c r="BTN112" s="87"/>
      <c r="BTO112" s="87"/>
      <c r="BTP112" s="87"/>
      <c r="BTQ112" s="87"/>
      <c r="BTR112" s="87"/>
      <c r="BTS112" s="87"/>
      <c r="BTT112" s="87"/>
      <c r="BTU112" s="87"/>
      <c r="BTV112" s="87"/>
      <c r="BTW112" s="87"/>
      <c r="BTX112" s="87"/>
      <c r="BTY112" s="87"/>
      <c r="BTZ112" s="87"/>
      <c r="BUA112" s="87"/>
      <c r="BUB112" s="87"/>
      <c r="BUC112" s="87"/>
      <c r="BUD112" s="87"/>
      <c r="BUE112" s="87"/>
      <c r="BUF112" s="87"/>
      <c r="BUG112" s="87"/>
      <c r="BUH112" s="87"/>
      <c r="BUI112" s="87"/>
      <c r="BUJ112" s="87"/>
      <c r="BUK112" s="87"/>
      <c r="BUL112" s="87"/>
      <c r="BUM112" s="87"/>
      <c r="BUN112" s="87"/>
      <c r="BUO112" s="87"/>
      <c r="BUP112" s="87"/>
      <c r="BUQ112" s="87"/>
      <c r="BUR112" s="87"/>
      <c r="BUS112" s="87"/>
      <c r="BUT112" s="87"/>
      <c r="BUU112" s="87"/>
      <c r="BUV112" s="87"/>
      <c r="BUW112" s="87"/>
      <c r="BUX112" s="87"/>
      <c r="BUY112" s="87"/>
      <c r="BUZ112" s="87"/>
      <c r="BVA112" s="87"/>
      <c r="BVB112" s="87"/>
      <c r="BVC112" s="87"/>
      <c r="BVD112" s="87"/>
      <c r="BVE112" s="87"/>
      <c r="BVF112" s="87"/>
      <c r="BVG112" s="87"/>
      <c r="BVH112" s="87"/>
      <c r="BVI112" s="87"/>
      <c r="BVJ112" s="87"/>
      <c r="BVK112" s="87"/>
      <c r="BVL112" s="87"/>
      <c r="BVM112" s="87"/>
      <c r="BVN112" s="87"/>
      <c r="BVO112" s="87"/>
      <c r="BVP112" s="87"/>
      <c r="BVQ112" s="87"/>
      <c r="BVR112" s="87"/>
      <c r="BVS112" s="87"/>
      <c r="BVT112" s="87"/>
      <c r="BVU112" s="87"/>
      <c r="BVV112" s="87"/>
      <c r="BVW112" s="87"/>
      <c r="BVX112" s="87"/>
      <c r="BVY112" s="87"/>
      <c r="BVZ112" s="87"/>
      <c r="BWA112" s="87"/>
      <c r="BWB112" s="87"/>
      <c r="BWC112" s="87"/>
      <c r="BWD112" s="87"/>
      <c r="BWE112" s="87"/>
      <c r="BWF112" s="87"/>
      <c r="BWG112" s="87"/>
      <c r="BWH112" s="87"/>
      <c r="BWI112" s="87"/>
      <c r="BWJ112" s="87"/>
      <c r="BWK112" s="87"/>
      <c r="BWL112" s="87"/>
      <c r="BWM112" s="87"/>
      <c r="BWN112" s="87"/>
      <c r="BWO112" s="87"/>
      <c r="BWP112" s="87"/>
      <c r="BWQ112" s="87"/>
      <c r="BWR112" s="87"/>
      <c r="BWS112" s="87"/>
      <c r="BWT112" s="87"/>
      <c r="BWU112" s="87"/>
      <c r="BWV112" s="87"/>
      <c r="BWW112" s="87"/>
      <c r="BWX112" s="87"/>
      <c r="BWY112" s="87"/>
      <c r="BWZ112" s="87"/>
      <c r="BXA112" s="87"/>
      <c r="BXB112" s="87"/>
      <c r="BXC112" s="87"/>
      <c r="BXD112" s="87"/>
      <c r="BXE112" s="87"/>
      <c r="BXF112" s="87"/>
      <c r="BXG112" s="87"/>
      <c r="BXH112" s="87"/>
      <c r="BXI112" s="87"/>
      <c r="BXJ112" s="87"/>
      <c r="BXK112" s="87"/>
      <c r="BXL112" s="87"/>
      <c r="BXM112" s="87"/>
      <c r="BXN112" s="87"/>
      <c r="BXO112" s="87"/>
      <c r="BXP112" s="87"/>
      <c r="BXQ112" s="87"/>
      <c r="BXR112" s="87"/>
      <c r="BXS112" s="87"/>
      <c r="BXT112" s="87"/>
      <c r="BXU112" s="87"/>
      <c r="BXV112" s="87"/>
      <c r="BXW112" s="87"/>
      <c r="BXX112" s="87"/>
      <c r="BXY112" s="87"/>
      <c r="BXZ112" s="87"/>
      <c r="BYA112" s="87"/>
      <c r="BYB112" s="87"/>
      <c r="BYC112" s="87"/>
      <c r="BYD112" s="87"/>
      <c r="BYE112" s="87"/>
      <c r="BYF112" s="87"/>
      <c r="BYG112" s="87"/>
      <c r="BYH112" s="87"/>
      <c r="BYI112" s="87"/>
      <c r="BYJ112" s="87"/>
      <c r="BYK112" s="87"/>
      <c r="BYL112" s="87"/>
      <c r="BYM112" s="87"/>
      <c r="BYN112" s="87"/>
      <c r="BYO112" s="87"/>
      <c r="BYP112" s="87"/>
      <c r="BYQ112" s="87"/>
      <c r="BYR112" s="87"/>
      <c r="BYS112" s="87"/>
      <c r="BYT112" s="87"/>
      <c r="BYU112" s="87"/>
      <c r="BYV112" s="87"/>
      <c r="BYW112" s="87"/>
      <c r="BYX112" s="87"/>
      <c r="BYY112" s="87"/>
      <c r="BYZ112" s="87"/>
      <c r="BZA112" s="87"/>
      <c r="BZB112" s="87"/>
      <c r="BZC112" s="87"/>
      <c r="BZD112" s="87"/>
      <c r="BZE112" s="87"/>
      <c r="BZF112" s="87"/>
      <c r="BZG112" s="87"/>
      <c r="BZH112" s="87"/>
      <c r="BZI112" s="87"/>
      <c r="BZJ112" s="87"/>
      <c r="BZK112" s="87"/>
      <c r="BZL112" s="87"/>
      <c r="BZM112" s="87"/>
      <c r="BZN112" s="87"/>
      <c r="BZO112" s="87"/>
      <c r="BZP112" s="87"/>
      <c r="BZQ112" s="87"/>
      <c r="BZR112" s="87"/>
      <c r="BZS112" s="87"/>
      <c r="BZT112" s="87"/>
      <c r="BZU112" s="87"/>
      <c r="BZV112" s="87"/>
      <c r="BZW112" s="87"/>
      <c r="BZX112" s="87"/>
      <c r="BZY112" s="87"/>
      <c r="BZZ112" s="87"/>
      <c r="CAA112" s="87"/>
      <c r="CAB112" s="87"/>
      <c r="CAC112" s="87"/>
      <c r="CAD112" s="87"/>
      <c r="CAE112" s="87"/>
      <c r="CAF112" s="87"/>
      <c r="CAG112" s="87"/>
      <c r="CAH112" s="87"/>
      <c r="CAI112" s="87"/>
      <c r="CAJ112" s="87"/>
      <c r="CAK112" s="87"/>
      <c r="CAL112" s="87"/>
      <c r="CAM112" s="87"/>
      <c r="CAN112" s="87"/>
      <c r="CAO112" s="87"/>
      <c r="CAP112" s="87"/>
      <c r="CAQ112" s="87"/>
      <c r="CAR112" s="87"/>
      <c r="CAS112" s="87"/>
      <c r="CAT112" s="87"/>
      <c r="CAU112" s="87"/>
      <c r="CAV112" s="87"/>
      <c r="CAW112" s="87"/>
      <c r="CAX112" s="87"/>
      <c r="CAY112" s="87"/>
      <c r="CAZ112" s="87"/>
      <c r="CBA112" s="87"/>
      <c r="CBB112" s="87"/>
      <c r="CBC112" s="87"/>
      <c r="CBD112" s="87"/>
      <c r="CBE112" s="87"/>
      <c r="CBF112" s="87"/>
      <c r="CBG112" s="87"/>
      <c r="CBH112" s="87"/>
      <c r="CBI112" s="87"/>
      <c r="CBJ112" s="87"/>
      <c r="CBK112" s="87"/>
      <c r="CBL112" s="87"/>
      <c r="CBM112" s="87"/>
      <c r="CBN112" s="87"/>
      <c r="CBO112" s="87"/>
      <c r="CBP112" s="87"/>
      <c r="CBQ112" s="87"/>
      <c r="CBR112" s="87"/>
      <c r="CBS112" s="87"/>
      <c r="CBT112" s="87"/>
      <c r="CBU112" s="87"/>
      <c r="CBV112" s="87"/>
      <c r="CBW112" s="87"/>
      <c r="CBX112" s="87"/>
      <c r="CBY112" s="87"/>
      <c r="CBZ112" s="87"/>
      <c r="CCA112" s="87"/>
      <c r="CCB112" s="87"/>
      <c r="CCC112" s="87"/>
      <c r="CCD112" s="87"/>
      <c r="CCE112" s="87"/>
      <c r="CCF112" s="87"/>
      <c r="CCG112" s="87"/>
      <c r="CCH112" s="87"/>
      <c r="CCI112" s="87"/>
      <c r="CCJ112" s="87"/>
      <c r="CCK112" s="87"/>
      <c r="CCL112" s="87"/>
      <c r="CCM112" s="87"/>
      <c r="CCN112" s="87"/>
      <c r="CCO112" s="87"/>
      <c r="CCP112" s="87"/>
      <c r="CCQ112" s="87"/>
      <c r="CCR112" s="87"/>
      <c r="CCS112" s="87"/>
      <c r="CCT112" s="87"/>
      <c r="CCU112" s="87"/>
      <c r="CCV112" s="87"/>
      <c r="CCW112" s="87"/>
      <c r="CCX112" s="87"/>
      <c r="CCY112" s="87"/>
      <c r="CCZ112" s="87"/>
      <c r="CDA112" s="87"/>
      <c r="CDB112" s="87"/>
      <c r="CDC112" s="87"/>
      <c r="CDD112" s="87"/>
      <c r="CDE112" s="87"/>
      <c r="CDF112" s="87"/>
      <c r="CDG112" s="87"/>
      <c r="CDH112" s="87"/>
      <c r="CDI112" s="87"/>
      <c r="CDJ112" s="87"/>
      <c r="CDK112" s="87"/>
      <c r="CDL112" s="87"/>
      <c r="CDM112" s="87"/>
      <c r="CDN112" s="87"/>
      <c r="CDO112" s="87"/>
      <c r="CDP112" s="87"/>
      <c r="CDQ112" s="87"/>
      <c r="CDR112" s="87"/>
      <c r="CDS112" s="87"/>
      <c r="CDT112" s="87"/>
      <c r="CDU112" s="87"/>
      <c r="CDV112" s="87"/>
      <c r="CDW112" s="87"/>
      <c r="CDX112" s="87"/>
      <c r="CDY112" s="87"/>
      <c r="CDZ112" s="87"/>
      <c r="CEA112" s="87"/>
      <c r="CEB112" s="87"/>
      <c r="CEC112" s="87"/>
      <c r="CED112" s="87"/>
      <c r="CEE112" s="87"/>
      <c r="CEF112" s="87"/>
      <c r="CEG112" s="87"/>
      <c r="CEH112" s="87"/>
      <c r="CEI112" s="87"/>
      <c r="CEJ112" s="87"/>
      <c r="CEK112" s="87"/>
      <c r="CEL112" s="87"/>
      <c r="CEM112" s="87"/>
      <c r="CEN112" s="87"/>
      <c r="CEO112" s="87"/>
      <c r="CEP112" s="87"/>
      <c r="CEQ112" s="87"/>
      <c r="CER112" s="87"/>
      <c r="CES112" s="87"/>
      <c r="CET112" s="87"/>
      <c r="CEU112" s="87"/>
      <c r="CEV112" s="87"/>
      <c r="CEW112" s="87"/>
      <c r="CEX112" s="87"/>
      <c r="CEY112" s="87"/>
      <c r="CEZ112" s="87"/>
      <c r="CFA112" s="87"/>
      <c r="CFB112" s="87"/>
      <c r="CFC112" s="87"/>
      <c r="CFD112" s="87"/>
      <c r="CFE112" s="87"/>
      <c r="CFF112" s="87"/>
      <c r="CFG112" s="87"/>
      <c r="CFH112" s="87"/>
      <c r="CFI112" s="87"/>
      <c r="CFJ112" s="87"/>
      <c r="CFK112" s="87"/>
      <c r="CFL112" s="87"/>
      <c r="CFM112" s="87"/>
      <c r="CFN112" s="87"/>
      <c r="CFO112" s="87"/>
      <c r="CFP112" s="87"/>
      <c r="CFQ112" s="87"/>
      <c r="CFR112" s="87"/>
      <c r="CFS112" s="87"/>
      <c r="CFT112" s="87"/>
      <c r="CFU112" s="87"/>
      <c r="CFV112" s="87"/>
      <c r="CFW112" s="87"/>
      <c r="CFX112" s="87"/>
      <c r="CFY112" s="87"/>
      <c r="CFZ112" s="87"/>
      <c r="CGA112" s="87"/>
      <c r="CGB112" s="87"/>
      <c r="CGC112" s="87"/>
      <c r="CGD112" s="87"/>
      <c r="CGE112" s="87"/>
      <c r="CGF112" s="87"/>
      <c r="CGG112" s="87"/>
      <c r="CGH112" s="87"/>
      <c r="CGI112" s="87"/>
      <c r="CGJ112" s="87"/>
      <c r="CGK112" s="87"/>
      <c r="CGL112" s="87"/>
      <c r="CGM112" s="87"/>
      <c r="CGN112" s="87"/>
      <c r="CGO112" s="87"/>
      <c r="CGP112" s="87"/>
      <c r="CGQ112" s="87"/>
      <c r="CGR112" s="87"/>
      <c r="CGS112" s="87"/>
      <c r="CGT112" s="87"/>
      <c r="CGU112" s="87"/>
      <c r="CGV112" s="87"/>
      <c r="CGW112" s="87"/>
      <c r="CGX112" s="87"/>
      <c r="CGY112" s="87"/>
      <c r="CGZ112" s="87"/>
      <c r="CHA112" s="87"/>
      <c r="CHB112" s="87"/>
      <c r="CHC112" s="87"/>
      <c r="CHD112" s="87"/>
      <c r="CHE112" s="87"/>
      <c r="CHF112" s="87"/>
      <c r="CHG112" s="87"/>
      <c r="CHH112" s="87"/>
      <c r="CHI112" s="87"/>
      <c r="CHJ112" s="87"/>
      <c r="CHK112" s="87"/>
      <c r="CHL112" s="87"/>
      <c r="CHM112" s="87"/>
      <c r="CHN112" s="87"/>
      <c r="CHO112" s="87"/>
      <c r="CHP112" s="87"/>
      <c r="CHQ112" s="87"/>
      <c r="CHR112" s="87"/>
      <c r="CHS112" s="87"/>
      <c r="CHT112" s="87"/>
      <c r="CHU112" s="87"/>
      <c r="CHV112" s="87"/>
      <c r="CHW112" s="87"/>
      <c r="CHX112" s="87"/>
      <c r="CHY112" s="87"/>
      <c r="CHZ112" s="87"/>
      <c r="CIA112" s="87"/>
      <c r="CIB112" s="87"/>
      <c r="CIC112" s="87"/>
      <c r="CID112" s="87"/>
      <c r="CIE112" s="87"/>
      <c r="CIF112" s="87"/>
      <c r="CIG112" s="87"/>
      <c r="CIH112" s="87"/>
      <c r="CII112" s="87"/>
      <c r="CIJ112" s="87"/>
      <c r="CIK112" s="87"/>
      <c r="CIL112" s="87"/>
      <c r="CIM112" s="87"/>
      <c r="CIN112" s="87"/>
      <c r="CIO112" s="87"/>
      <c r="CIP112" s="87"/>
      <c r="CIQ112" s="87"/>
      <c r="CIR112" s="87"/>
      <c r="CIS112" s="87"/>
      <c r="CIT112" s="87"/>
      <c r="CIU112" s="87"/>
      <c r="CIV112" s="87"/>
      <c r="CIW112" s="87"/>
      <c r="CIX112" s="87"/>
      <c r="CIY112" s="87"/>
      <c r="CIZ112" s="87"/>
      <c r="CJA112" s="87"/>
      <c r="CJB112" s="87"/>
      <c r="CJC112" s="87"/>
      <c r="CJD112" s="87"/>
      <c r="CJE112" s="87"/>
      <c r="CJF112" s="87"/>
      <c r="CJG112" s="87"/>
      <c r="CJH112" s="87"/>
      <c r="CJI112" s="87"/>
      <c r="CJJ112" s="87"/>
      <c r="CJK112" s="87"/>
      <c r="CJL112" s="87"/>
      <c r="CJM112" s="87"/>
      <c r="CJN112" s="87"/>
      <c r="CJO112" s="87"/>
      <c r="CJP112" s="87"/>
      <c r="CJQ112" s="87"/>
      <c r="CJR112" s="87"/>
      <c r="CJS112" s="87"/>
      <c r="CJT112" s="87"/>
      <c r="CJU112" s="87"/>
      <c r="CJV112" s="87"/>
      <c r="CJW112" s="87"/>
      <c r="CJX112" s="87"/>
      <c r="CJY112" s="87"/>
      <c r="CJZ112" s="87"/>
      <c r="CKA112" s="87"/>
      <c r="CKB112" s="87"/>
      <c r="CKC112" s="87"/>
      <c r="CKD112" s="87"/>
      <c r="CKE112" s="87"/>
      <c r="CKF112" s="87"/>
      <c r="CKG112" s="87"/>
      <c r="CKH112" s="87"/>
      <c r="CKI112" s="87"/>
      <c r="CKJ112" s="87"/>
      <c r="CKK112" s="87"/>
      <c r="CKL112" s="87"/>
      <c r="CKM112" s="87"/>
      <c r="CKN112" s="87"/>
      <c r="CKO112" s="87"/>
      <c r="CKP112" s="87"/>
      <c r="CKQ112" s="87"/>
      <c r="CKR112" s="87"/>
      <c r="CKS112" s="87"/>
      <c r="CKT112" s="87"/>
      <c r="CKU112" s="87"/>
      <c r="CKV112" s="87"/>
      <c r="CKW112" s="87"/>
      <c r="CKX112" s="87"/>
      <c r="CKY112" s="87"/>
      <c r="CKZ112" s="87"/>
      <c r="CLA112" s="87"/>
      <c r="CLB112" s="87"/>
      <c r="CLC112" s="87"/>
      <c r="CLD112" s="87"/>
      <c r="CLE112" s="87"/>
      <c r="CLF112" s="87"/>
      <c r="CLG112" s="87"/>
      <c r="CLH112" s="87"/>
      <c r="CLI112" s="87"/>
      <c r="CLJ112" s="87"/>
      <c r="CLK112" s="87"/>
      <c r="CLL112" s="87"/>
      <c r="CLM112" s="87"/>
      <c r="CLN112" s="87"/>
      <c r="CLO112" s="87"/>
      <c r="CLP112" s="87"/>
      <c r="CLQ112" s="87"/>
      <c r="CLR112" s="87"/>
      <c r="CLS112" s="87"/>
      <c r="CLT112" s="87"/>
      <c r="CLU112" s="87"/>
      <c r="CLV112" s="87"/>
      <c r="CLW112" s="87"/>
      <c r="CLX112" s="87"/>
      <c r="CLY112" s="87"/>
      <c r="CLZ112" s="87"/>
      <c r="CMA112" s="87"/>
      <c r="CMB112" s="87"/>
      <c r="CMC112" s="87"/>
      <c r="CMD112" s="87"/>
      <c r="CME112" s="87"/>
      <c r="CMF112" s="87"/>
      <c r="CMG112" s="87"/>
      <c r="CMH112" s="87"/>
      <c r="CMI112" s="87"/>
      <c r="CMJ112" s="87"/>
      <c r="CMK112" s="87"/>
      <c r="CML112" s="87"/>
      <c r="CMM112" s="87"/>
      <c r="CMN112" s="87"/>
      <c r="CMO112" s="87"/>
      <c r="CMP112" s="87"/>
      <c r="CMQ112" s="87"/>
      <c r="CMR112" s="87"/>
      <c r="CMS112" s="87"/>
      <c r="CMT112" s="87"/>
      <c r="CMU112" s="87"/>
      <c r="CMV112" s="87"/>
      <c r="CMW112" s="87"/>
      <c r="CMX112" s="87"/>
      <c r="CMY112" s="87"/>
      <c r="CMZ112" s="87"/>
      <c r="CNA112" s="87"/>
      <c r="CNB112" s="87"/>
      <c r="CNC112" s="87"/>
      <c r="CND112" s="87"/>
      <c r="CNE112" s="87"/>
      <c r="CNF112" s="87"/>
      <c r="CNG112" s="87"/>
      <c r="CNH112" s="87"/>
      <c r="CNI112" s="87"/>
      <c r="CNJ112" s="87"/>
      <c r="CNK112" s="87"/>
      <c r="CNL112" s="87"/>
      <c r="CNM112" s="87"/>
      <c r="CNN112" s="87"/>
      <c r="CNO112" s="87"/>
      <c r="CNP112" s="87"/>
      <c r="CNQ112" s="87"/>
      <c r="CNR112" s="87"/>
      <c r="CNS112" s="87"/>
      <c r="CNT112" s="87"/>
      <c r="CNU112" s="87"/>
      <c r="CNV112" s="87"/>
      <c r="CNW112" s="87"/>
      <c r="CNX112" s="87"/>
      <c r="CNY112" s="87"/>
      <c r="CNZ112" s="87"/>
      <c r="COA112" s="87"/>
      <c r="COB112" s="87"/>
      <c r="COC112" s="87"/>
      <c r="COD112" s="87"/>
      <c r="COE112" s="87"/>
      <c r="COF112" s="87"/>
      <c r="COG112" s="87"/>
      <c r="COH112" s="87"/>
      <c r="COI112" s="87"/>
      <c r="COJ112" s="87"/>
      <c r="COK112" s="87"/>
      <c r="COL112" s="87"/>
      <c r="COM112" s="87"/>
      <c r="CON112" s="87"/>
      <c r="COO112" s="87"/>
      <c r="COP112" s="87"/>
      <c r="COQ112" s="87"/>
      <c r="COR112" s="87"/>
      <c r="COS112" s="87"/>
      <c r="COT112" s="87"/>
      <c r="COU112" s="87"/>
      <c r="COV112" s="87"/>
      <c r="COW112" s="87"/>
      <c r="COX112" s="87"/>
      <c r="COY112" s="87"/>
      <c r="COZ112" s="87"/>
      <c r="CPA112" s="87"/>
      <c r="CPB112" s="87"/>
      <c r="CPC112" s="87"/>
      <c r="CPD112" s="87"/>
      <c r="CPE112" s="87"/>
      <c r="CPF112" s="87"/>
      <c r="CPG112" s="87"/>
      <c r="CPH112" s="87"/>
      <c r="CPI112" s="87"/>
      <c r="CPJ112" s="87"/>
      <c r="CPK112" s="87"/>
      <c r="CPL112" s="87"/>
      <c r="CPM112" s="87"/>
      <c r="CPN112" s="87"/>
      <c r="CPO112" s="87"/>
      <c r="CPP112" s="87"/>
      <c r="CPQ112" s="87"/>
      <c r="CPR112" s="87"/>
      <c r="CPS112" s="87"/>
      <c r="CPT112" s="87"/>
      <c r="CPU112" s="87"/>
      <c r="CPV112" s="87"/>
      <c r="CPW112" s="87"/>
      <c r="CPX112" s="87"/>
      <c r="CPY112" s="87"/>
      <c r="CPZ112" s="87"/>
      <c r="CQA112" s="87"/>
      <c r="CQB112" s="87"/>
      <c r="CQC112" s="87"/>
      <c r="CQD112" s="87"/>
      <c r="CQE112" s="87"/>
      <c r="CQF112" s="87"/>
      <c r="CQG112" s="87"/>
      <c r="CQH112" s="87"/>
      <c r="CQI112" s="87"/>
      <c r="CQJ112" s="87"/>
      <c r="CQK112" s="87"/>
      <c r="CQL112" s="87"/>
      <c r="CQM112" s="87"/>
      <c r="CQN112" s="87"/>
      <c r="CQO112" s="87"/>
      <c r="CQP112" s="87"/>
      <c r="CQQ112" s="87"/>
      <c r="CQR112" s="87"/>
      <c r="CQS112" s="87"/>
      <c r="CQT112" s="87"/>
      <c r="CQU112" s="87"/>
      <c r="CQV112" s="87"/>
      <c r="CQW112" s="87"/>
      <c r="CQX112" s="87"/>
      <c r="CQY112" s="87"/>
      <c r="CQZ112" s="87"/>
      <c r="CRA112" s="87"/>
      <c r="CRB112" s="87"/>
      <c r="CRC112" s="87"/>
      <c r="CRD112" s="87"/>
      <c r="CRE112" s="87"/>
      <c r="CRF112" s="87"/>
      <c r="CRG112" s="87"/>
      <c r="CRH112" s="87"/>
      <c r="CRI112" s="87"/>
      <c r="CRJ112" s="87"/>
      <c r="CRK112" s="87"/>
      <c r="CRL112" s="87"/>
      <c r="CRM112" s="87"/>
      <c r="CRN112" s="87"/>
      <c r="CRO112" s="87"/>
      <c r="CRP112" s="87"/>
      <c r="CRQ112" s="87"/>
      <c r="CRR112" s="87"/>
      <c r="CRS112" s="87"/>
      <c r="CRT112" s="87"/>
      <c r="CRU112" s="87"/>
      <c r="CRV112" s="87"/>
      <c r="CRW112" s="87"/>
      <c r="CRX112" s="87"/>
      <c r="CRY112" s="87"/>
      <c r="CRZ112" s="87"/>
      <c r="CSA112" s="87"/>
      <c r="CSB112" s="87"/>
      <c r="CSC112" s="87"/>
      <c r="CSD112" s="87"/>
      <c r="CSE112" s="87"/>
      <c r="CSF112" s="87"/>
      <c r="CSG112" s="87"/>
      <c r="CSH112" s="87"/>
      <c r="CSI112" s="87"/>
      <c r="CSJ112" s="87"/>
      <c r="CSK112" s="87"/>
      <c r="CSL112" s="87"/>
      <c r="CSM112" s="87"/>
      <c r="CSN112" s="87"/>
      <c r="CSO112" s="87"/>
      <c r="CSP112" s="87"/>
      <c r="CSQ112" s="87"/>
      <c r="CSR112" s="87"/>
      <c r="CSS112" s="87"/>
      <c r="CST112" s="87"/>
      <c r="CSU112" s="87"/>
      <c r="CSV112" s="87"/>
      <c r="CSW112" s="87"/>
      <c r="CSX112" s="87"/>
      <c r="CSY112" s="87"/>
      <c r="CSZ112" s="87"/>
      <c r="CTA112" s="87"/>
      <c r="CTB112" s="87"/>
      <c r="CTC112" s="87"/>
      <c r="CTD112" s="87"/>
      <c r="CTE112" s="87"/>
      <c r="CTF112" s="87"/>
      <c r="CTG112" s="87"/>
      <c r="CTH112" s="87"/>
      <c r="CTI112" s="87"/>
      <c r="CTJ112" s="87"/>
      <c r="CTK112" s="87"/>
      <c r="CTL112" s="87"/>
      <c r="CTM112" s="87"/>
      <c r="CTN112" s="87"/>
      <c r="CTO112" s="87"/>
      <c r="CTP112" s="87"/>
      <c r="CTQ112" s="87"/>
      <c r="CTR112" s="87"/>
      <c r="CTS112" s="87"/>
      <c r="CTT112" s="87"/>
      <c r="CTU112" s="87"/>
      <c r="CTV112" s="87"/>
      <c r="CTW112" s="87"/>
      <c r="CTX112" s="87"/>
      <c r="CTY112" s="87"/>
      <c r="CTZ112" s="87"/>
      <c r="CUA112" s="87"/>
      <c r="CUB112" s="87"/>
      <c r="CUC112" s="87"/>
      <c r="CUD112" s="87"/>
      <c r="CUE112" s="87"/>
      <c r="CUF112" s="87"/>
      <c r="CUG112" s="87"/>
      <c r="CUH112" s="87"/>
      <c r="CUI112" s="87"/>
      <c r="CUJ112" s="87"/>
      <c r="CUK112" s="87"/>
      <c r="CUL112" s="87"/>
      <c r="CUM112" s="87"/>
      <c r="CUN112" s="87"/>
      <c r="CUO112" s="87"/>
      <c r="CUP112" s="87"/>
      <c r="CUQ112" s="87"/>
      <c r="CUR112" s="87"/>
      <c r="CUS112" s="87"/>
      <c r="CUT112" s="87"/>
      <c r="CUU112" s="87"/>
      <c r="CUV112" s="87"/>
      <c r="CUW112" s="87"/>
      <c r="CUX112" s="87"/>
      <c r="CUY112" s="87"/>
      <c r="CUZ112" s="87"/>
      <c r="CVA112" s="87"/>
      <c r="CVB112" s="87"/>
      <c r="CVC112" s="87"/>
      <c r="CVD112" s="87"/>
      <c r="CVE112" s="87"/>
      <c r="CVF112" s="87"/>
      <c r="CVG112" s="87"/>
      <c r="CVH112" s="87"/>
      <c r="CVI112" s="87"/>
      <c r="CVJ112" s="87"/>
      <c r="CVK112" s="87"/>
      <c r="CVL112" s="87"/>
      <c r="CVM112" s="87"/>
      <c r="CVN112" s="87"/>
      <c r="CVO112" s="87"/>
      <c r="CVP112" s="87"/>
      <c r="CVQ112" s="87"/>
      <c r="CVR112" s="87"/>
      <c r="CVS112" s="87"/>
      <c r="CVT112" s="87"/>
      <c r="CVU112" s="87"/>
      <c r="CVV112" s="87"/>
      <c r="CVW112" s="87"/>
      <c r="CVX112" s="87"/>
      <c r="CVY112" s="87"/>
      <c r="CVZ112" s="87"/>
      <c r="CWA112" s="87"/>
      <c r="CWB112" s="87"/>
      <c r="CWC112" s="87"/>
      <c r="CWD112" s="87"/>
      <c r="CWE112" s="87"/>
      <c r="CWF112" s="87"/>
      <c r="CWG112" s="87"/>
      <c r="CWH112" s="87"/>
      <c r="CWI112" s="87"/>
      <c r="CWJ112" s="87"/>
      <c r="CWK112" s="87"/>
      <c r="CWL112" s="87"/>
      <c r="CWM112" s="87"/>
      <c r="CWN112" s="87"/>
      <c r="CWO112" s="87"/>
      <c r="CWP112" s="87"/>
      <c r="CWQ112" s="87"/>
      <c r="CWR112" s="87"/>
      <c r="CWS112" s="87"/>
      <c r="CWT112" s="87"/>
      <c r="CWU112" s="87"/>
      <c r="CWV112" s="87"/>
      <c r="CWW112" s="87"/>
      <c r="CWX112" s="87"/>
      <c r="CWY112" s="87"/>
      <c r="CWZ112" s="87"/>
      <c r="CXA112" s="87"/>
      <c r="CXB112" s="87"/>
      <c r="CXC112" s="87"/>
      <c r="CXD112" s="87"/>
      <c r="CXE112" s="87"/>
      <c r="CXF112" s="87"/>
      <c r="CXG112" s="87"/>
      <c r="CXH112" s="87"/>
      <c r="CXI112" s="87"/>
      <c r="CXJ112" s="87"/>
      <c r="CXK112" s="87"/>
      <c r="CXL112" s="87"/>
      <c r="CXM112" s="87"/>
      <c r="CXN112" s="87"/>
      <c r="CXO112" s="87"/>
      <c r="CXP112" s="87"/>
      <c r="CXQ112" s="87"/>
      <c r="CXR112" s="87"/>
      <c r="CXS112" s="87"/>
      <c r="CXT112" s="87"/>
      <c r="CXU112" s="87"/>
      <c r="CXV112" s="87"/>
      <c r="CXW112" s="87"/>
      <c r="CXX112" s="87"/>
      <c r="CXY112" s="87"/>
      <c r="CXZ112" s="87"/>
      <c r="CYA112" s="87"/>
      <c r="CYB112" s="87"/>
      <c r="CYC112" s="87"/>
      <c r="CYD112" s="87"/>
      <c r="CYE112" s="87"/>
      <c r="CYF112" s="87"/>
      <c r="CYG112" s="87"/>
      <c r="CYH112" s="87"/>
      <c r="CYI112" s="87"/>
      <c r="CYJ112" s="87"/>
      <c r="CYK112" s="87"/>
      <c r="CYL112" s="87"/>
      <c r="CYM112" s="87"/>
      <c r="CYN112" s="87"/>
      <c r="CYO112" s="87"/>
      <c r="CYP112" s="87"/>
      <c r="CYQ112" s="87"/>
      <c r="CYR112" s="87"/>
      <c r="CYS112" s="87"/>
      <c r="CYT112" s="87"/>
      <c r="CYU112" s="87"/>
      <c r="CYV112" s="87"/>
      <c r="CYW112" s="87"/>
      <c r="CYX112" s="87"/>
      <c r="CYY112" s="87"/>
      <c r="CYZ112" s="87"/>
      <c r="CZA112" s="87"/>
      <c r="CZB112" s="87"/>
      <c r="CZC112" s="87"/>
      <c r="CZD112" s="87"/>
      <c r="CZE112" s="87"/>
      <c r="CZF112" s="87"/>
      <c r="CZG112" s="87"/>
      <c r="CZH112" s="87"/>
      <c r="CZI112" s="87"/>
      <c r="CZJ112" s="87"/>
      <c r="CZK112" s="87"/>
      <c r="CZL112" s="87"/>
      <c r="CZM112" s="87"/>
      <c r="CZN112" s="87"/>
      <c r="CZO112" s="87"/>
      <c r="CZP112" s="87"/>
      <c r="CZQ112" s="87"/>
      <c r="CZR112" s="87"/>
      <c r="CZS112" s="87"/>
      <c r="CZT112" s="87"/>
      <c r="CZU112" s="87"/>
      <c r="CZV112" s="87"/>
      <c r="CZW112" s="87"/>
      <c r="CZX112" s="87"/>
      <c r="CZY112" s="87"/>
      <c r="CZZ112" s="87"/>
      <c r="DAA112" s="87"/>
      <c r="DAB112" s="87"/>
      <c r="DAC112" s="87"/>
      <c r="DAD112" s="87"/>
      <c r="DAE112" s="87"/>
      <c r="DAF112" s="87"/>
      <c r="DAG112" s="87"/>
      <c r="DAH112" s="87"/>
      <c r="DAI112" s="87"/>
      <c r="DAJ112" s="87"/>
      <c r="DAK112" s="87"/>
      <c r="DAL112" s="87"/>
      <c r="DAM112" s="87"/>
      <c r="DAN112" s="87"/>
      <c r="DAO112" s="87"/>
      <c r="DAP112" s="87"/>
      <c r="DAQ112" s="87"/>
      <c r="DAR112" s="87"/>
      <c r="DAS112" s="87"/>
      <c r="DAT112" s="87"/>
      <c r="DAU112" s="87"/>
      <c r="DAV112" s="87"/>
      <c r="DAW112" s="87"/>
      <c r="DAX112" s="87"/>
      <c r="DAY112" s="87"/>
      <c r="DAZ112" s="87"/>
      <c r="DBA112" s="87"/>
      <c r="DBB112" s="87"/>
      <c r="DBC112" s="87"/>
      <c r="DBD112" s="87"/>
      <c r="DBE112" s="87"/>
      <c r="DBF112" s="87"/>
      <c r="DBG112" s="87"/>
      <c r="DBH112" s="87"/>
      <c r="DBI112" s="87"/>
      <c r="DBJ112" s="87"/>
      <c r="DBK112" s="87"/>
      <c r="DBL112" s="87"/>
      <c r="DBM112" s="87"/>
      <c r="DBN112" s="87"/>
      <c r="DBO112" s="87"/>
      <c r="DBP112" s="87"/>
      <c r="DBQ112" s="87"/>
      <c r="DBR112" s="87"/>
      <c r="DBS112" s="87"/>
      <c r="DBT112" s="87"/>
      <c r="DBU112" s="87"/>
      <c r="DBV112" s="87"/>
      <c r="DBW112" s="87"/>
      <c r="DBX112" s="87"/>
      <c r="DBY112" s="87"/>
      <c r="DBZ112" s="87"/>
      <c r="DCA112" s="87"/>
      <c r="DCB112" s="87"/>
      <c r="DCC112" s="87"/>
      <c r="DCD112" s="87"/>
      <c r="DCE112" s="87"/>
      <c r="DCF112" s="87"/>
      <c r="DCG112" s="87"/>
      <c r="DCH112" s="87"/>
      <c r="DCI112" s="87"/>
      <c r="DCJ112" s="87"/>
      <c r="DCK112" s="87"/>
      <c r="DCL112" s="87"/>
      <c r="DCM112" s="87"/>
      <c r="DCN112" s="87"/>
      <c r="DCO112" s="87"/>
      <c r="DCP112" s="87"/>
      <c r="DCQ112" s="87"/>
      <c r="DCR112" s="87"/>
      <c r="DCS112" s="87"/>
      <c r="DCT112" s="87"/>
      <c r="DCU112" s="87"/>
      <c r="DCV112" s="87"/>
      <c r="DCW112" s="87"/>
      <c r="DCX112" s="87"/>
      <c r="DCY112" s="87"/>
      <c r="DCZ112" s="87"/>
      <c r="DDA112" s="87"/>
      <c r="DDB112" s="87"/>
      <c r="DDC112" s="87"/>
      <c r="DDD112" s="87"/>
      <c r="DDE112" s="87"/>
      <c r="DDF112" s="87"/>
      <c r="DDG112" s="87"/>
      <c r="DDH112" s="87"/>
      <c r="DDI112" s="87"/>
      <c r="DDJ112" s="87"/>
      <c r="DDK112" s="87"/>
      <c r="DDL112" s="87"/>
      <c r="DDM112" s="87"/>
      <c r="DDN112" s="87"/>
      <c r="DDO112" s="87"/>
      <c r="DDP112" s="87"/>
      <c r="DDQ112" s="87"/>
      <c r="DDR112" s="87"/>
      <c r="DDS112" s="87"/>
      <c r="DDT112" s="87"/>
      <c r="DDU112" s="87"/>
      <c r="DDV112" s="87"/>
      <c r="DDW112" s="87"/>
      <c r="DDX112" s="87"/>
      <c r="DDY112" s="87"/>
      <c r="DDZ112" s="87"/>
      <c r="DEA112" s="87"/>
      <c r="DEB112" s="87"/>
      <c r="DEC112" s="87"/>
      <c r="DED112" s="87"/>
      <c r="DEE112" s="87"/>
      <c r="DEF112" s="87"/>
      <c r="DEG112" s="87"/>
      <c r="DEH112" s="87"/>
      <c r="DEI112" s="87"/>
      <c r="DEJ112" s="87"/>
      <c r="DEK112" s="87"/>
      <c r="DEL112" s="87"/>
      <c r="DEM112" s="87"/>
      <c r="DEN112" s="87"/>
      <c r="DEO112" s="87"/>
      <c r="DEP112" s="87"/>
      <c r="DEQ112" s="87"/>
      <c r="DER112" s="87"/>
      <c r="DES112" s="87"/>
      <c r="DET112" s="87"/>
      <c r="DEU112" s="87"/>
      <c r="DEV112" s="87"/>
      <c r="DEW112" s="87"/>
      <c r="DEX112" s="87"/>
      <c r="DEY112" s="87"/>
      <c r="DEZ112" s="87"/>
      <c r="DFA112" s="87"/>
      <c r="DFB112" s="87"/>
      <c r="DFC112" s="87"/>
      <c r="DFD112" s="87"/>
      <c r="DFE112" s="87"/>
      <c r="DFF112" s="87"/>
      <c r="DFG112" s="87"/>
      <c r="DFH112" s="87"/>
      <c r="DFI112" s="87"/>
      <c r="DFJ112" s="87"/>
      <c r="DFK112" s="87"/>
      <c r="DFL112" s="87"/>
      <c r="DFM112" s="87"/>
      <c r="DFN112" s="87"/>
      <c r="DFO112" s="87"/>
      <c r="DFP112" s="87"/>
      <c r="DFQ112" s="87"/>
      <c r="DFR112" s="87"/>
      <c r="DFS112" s="87"/>
      <c r="DFT112" s="87"/>
      <c r="DFU112" s="87"/>
      <c r="DFV112" s="87"/>
      <c r="DFW112" s="87"/>
      <c r="DFX112" s="87"/>
      <c r="DFY112" s="87"/>
      <c r="DFZ112" s="87"/>
      <c r="DGA112" s="87"/>
      <c r="DGB112" s="87"/>
      <c r="DGC112" s="87"/>
      <c r="DGD112" s="87"/>
      <c r="DGE112" s="87"/>
      <c r="DGF112" s="87"/>
      <c r="DGG112" s="87"/>
      <c r="DGH112" s="87"/>
      <c r="DGI112" s="87"/>
      <c r="DGJ112" s="87"/>
      <c r="DGK112" s="87"/>
      <c r="DGL112" s="87"/>
      <c r="DGM112" s="87"/>
      <c r="DGN112" s="87"/>
      <c r="DGO112" s="87"/>
      <c r="DGP112" s="87"/>
      <c r="DGQ112" s="87"/>
      <c r="DGR112" s="87"/>
      <c r="DGS112" s="87"/>
      <c r="DGT112" s="87"/>
      <c r="DGU112" s="87"/>
      <c r="DGV112" s="87"/>
      <c r="DGW112" s="87"/>
      <c r="DGX112" s="87"/>
      <c r="DGY112" s="87"/>
      <c r="DGZ112" s="87"/>
      <c r="DHA112" s="87"/>
      <c r="DHB112" s="87"/>
      <c r="DHC112" s="87"/>
      <c r="DHD112" s="87"/>
      <c r="DHE112" s="87"/>
      <c r="DHF112" s="87"/>
      <c r="DHG112" s="87"/>
      <c r="DHH112" s="87"/>
      <c r="DHI112" s="87"/>
      <c r="DHJ112" s="87"/>
      <c r="DHK112" s="87"/>
      <c r="DHL112" s="87"/>
      <c r="DHM112" s="87"/>
      <c r="DHN112" s="87"/>
      <c r="DHO112" s="87"/>
      <c r="DHP112" s="87"/>
      <c r="DHQ112" s="87"/>
      <c r="DHR112" s="87"/>
      <c r="DHS112" s="87"/>
      <c r="DHT112" s="87"/>
      <c r="DHU112" s="87"/>
      <c r="DHV112" s="87"/>
      <c r="DHW112" s="87"/>
      <c r="DHX112" s="87"/>
      <c r="DHY112" s="87"/>
      <c r="DHZ112" s="87"/>
      <c r="DIA112" s="87"/>
      <c r="DIB112" s="87"/>
      <c r="DIC112" s="87"/>
      <c r="DID112" s="87"/>
      <c r="DIE112" s="87"/>
      <c r="DIF112" s="87"/>
      <c r="DIG112" s="87"/>
      <c r="DIH112" s="87"/>
      <c r="DII112" s="87"/>
      <c r="DIJ112" s="87"/>
      <c r="DIK112" s="87"/>
      <c r="DIL112" s="87"/>
      <c r="DIM112" s="87"/>
      <c r="DIN112" s="87"/>
      <c r="DIO112" s="87"/>
      <c r="DIP112" s="87"/>
      <c r="DIQ112" s="87"/>
      <c r="DIR112" s="87"/>
      <c r="DIS112" s="87"/>
      <c r="DIT112" s="87"/>
      <c r="DIU112" s="87"/>
      <c r="DIV112" s="87"/>
      <c r="DIW112" s="87"/>
      <c r="DIX112" s="87"/>
      <c r="DIY112" s="87"/>
      <c r="DIZ112" s="87"/>
      <c r="DJA112" s="87"/>
      <c r="DJB112" s="87"/>
      <c r="DJC112" s="87"/>
      <c r="DJD112" s="87"/>
      <c r="DJE112" s="87"/>
      <c r="DJF112" s="87"/>
      <c r="DJG112" s="87"/>
      <c r="DJH112" s="87"/>
      <c r="DJI112" s="87"/>
      <c r="DJJ112" s="87"/>
      <c r="DJK112" s="87"/>
      <c r="DJL112" s="87"/>
      <c r="DJM112" s="87"/>
      <c r="DJN112" s="87"/>
      <c r="DJO112" s="87"/>
      <c r="DJP112" s="87"/>
      <c r="DJQ112" s="87"/>
      <c r="DJR112" s="87"/>
      <c r="DJS112" s="87"/>
      <c r="DJT112" s="87"/>
      <c r="DJU112" s="87"/>
      <c r="DJV112" s="87"/>
      <c r="DJW112" s="87"/>
      <c r="DJX112" s="87"/>
      <c r="DJY112" s="87"/>
      <c r="DJZ112" s="87"/>
      <c r="DKA112" s="87"/>
      <c r="DKB112" s="87"/>
      <c r="DKC112" s="87"/>
      <c r="DKD112" s="87"/>
      <c r="DKE112" s="87"/>
      <c r="DKF112" s="87"/>
      <c r="DKG112" s="87"/>
      <c r="DKH112" s="87"/>
      <c r="DKI112" s="87"/>
      <c r="DKJ112" s="87"/>
      <c r="DKK112" s="87"/>
      <c r="DKL112" s="87"/>
      <c r="DKM112" s="87"/>
      <c r="DKN112" s="87"/>
      <c r="DKO112" s="87"/>
      <c r="DKP112" s="87"/>
      <c r="DKQ112" s="87"/>
      <c r="DKR112" s="87"/>
      <c r="DKS112" s="87"/>
      <c r="DKT112" s="87"/>
      <c r="DKU112" s="87"/>
      <c r="DKV112" s="87"/>
      <c r="DKW112" s="87"/>
      <c r="DKX112" s="87"/>
      <c r="DKY112" s="87"/>
      <c r="DKZ112" s="87"/>
      <c r="DLA112" s="87"/>
      <c r="DLB112" s="87"/>
      <c r="DLC112" s="87"/>
      <c r="DLD112" s="87"/>
      <c r="DLE112" s="87"/>
      <c r="DLF112" s="87"/>
      <c r="DLG112" s="87"/>
      <c r="DLH112" s="87"/>
      <c r="DLI112" s="87"/>
      <c r="DLJ112" s="87"/>
      <c r="DLK112" s="87"/>
      <c r="DLL112" s="87"/>
      <c r="DLM112" s="87"/>
      <c r="DLN112" s="87"/>
      <c r="DLO112" s="87"/>
      <c r="DLP112" s="87"/>
      <c r="DLQ112" s="87"/>
      <c r="DLR112" s="87"/>
      <c r="DLS112" s="87"/>
      <c r="DLT112" s="87"/>
      <c r="DLU112" s="87"/>
      <c r="DLV112" s="87"/>
      <c r="DLW112" s="87"/>
      <c r="DLX112" s="87"/>
      <c r="DLY112" s="87"/>
      <c r="DLZ112" s="87"/>
      <c r="DMA112" s="87"/>
      <c r="DMB112" s="87"/>
      <c r="DMC112" s="87"/>
      <c r="DMD112" s="87"/>
      <c r="DME112" s="87"/>
      <c r="DMF112" s="87"/>
      <c r="DMG112" s="87"/>
      <c r="DMH112" s="87"/>
      <c r="DMI112" s="87"/>
      <c r="DMJ112" s="87"/>
      <c r="DMK112" s="87"/>
      <c r="DML112" s="87"/>
      <c r="DMM112" s="87"/>
      <c r="DMN112" s="87"/>
      <c r="DMO112" s="87"/>
      <c r="DMP112" s="87"/>
      <c r="DMQ112" s="87"/>
      <c r="DMR112" s="87"/>
      <c r="DMS112" s="87"/>
      <c r="DMT112" s="87"/>
      <c r="DMU112" s="87"/>
      <c r="DMV112" s="87"/>
      <c r="DMW112" s="87"/>
      <c r="DMX112" s="87"/>
      <c r="DMY112" s="87"/>
      <c r="DMZ112" s="87"/>
      <c r="DNA112" s="87"/>
      <c r="DNB112" s="87"/>
      <c r="DNC112" s="87"/>
      <c r="DND112" s="87"/>
      <c r="DNE112" s="87"/>
      <c r="DNF112" s="87"/>
      <c r="DNG112" s="87"/>
      <c r="DNH112" s="87"/>
      <c r="DNI112" s="87"/>
      <c r="DNJ112" s="87"/>
      <c r="DNK112" s="87"/>
      <c r="DNL112" s="87"/>
      <c r="DNM112" s="87"/>
      <c r="DNN112" s="87"/>
      <c r="DNO112" s="87"/>
      <c r="DNP112" s="87"/>
      <c r="DNQ112" s="87"/>
      <c r="DNR112" s="87"/>
      <c r="DNS112" s="87"/>
      <c r="DNT112" s="87"/>
      <c r="DNU112" s="87"/>
      <c r="DNV112" s="87"/>
      <c r="DNW112" s="87"/>
      <c r="DNX112" s="87"/>
      <c r="DNY112" s="87"/>
      <c r="DNZ112" s="87"/>
      <c r="DOA112" s="87"/>
      <c r="DOB112" s="87"/>
      <c r="DOC112" s="87"/>
      <c r="DOD112" s="87"/>
      <c r="DOE112" s="87"/>
      <c r="DOF112" s="87"/>
      <c r="DOG112" s="87"/>
      <c r="DOH112" s="87"/>
      <c r="DOI112" s="87"/>
      <c r="DOJ112" s="87"/>
      <c r="DOK112" s="87"/>
      <c r="DOL112" s="87"/>
      <c r="DOM112" s="87"/>
      <c r="DON112" s="87"/>
      <c r="DOO112" s="87"/>
      <c r="DOP112" s="87"/>
      <c r="DOQ112" s="87"/>
      <c r="DOR112" s="87"/>
      <c r="DOS112" s="87"/>
      <c r="DOT112" s="87"/>
      <c r="DOU112" s="87"/>
      <c r="DOV112" s="87"/>
      <c r="DOW112" s="87"/>
      <c r="DOX112" s="87"/>
      <c r="DOY112" s="87"/>
      <c r="DOZ112" s="87"/>
      <c r="DPA112" s="87"/>
      <c r="DPB112" s="87"/>
      <c r="DPC112" s="87"/>
      <c r="DPD112" s="87"/>
      <c r="DPE112" s="87"/>
      <c r="DPF112" s="87"/>
      <c r="DPG112" s="87"/>
      <c r="DPH112" s="87"/>
      <c r="DPI112" s="87"/>
      <c r="DPJ112" s="87"/>
      <c r="DPK112" s="87"/>
      <c r="DPL112" s="87"/>
      <c r="DPM112" s="87"/>
      <c r="DPN112" s="87"/>
      <c r="DPO112" s="87"/>
      <c r="DPP112" s="87"/>
      <c r="DPQ112" s="87"/>
      <c r="DPR112" s="87"/>
      <c r="DPS112" s="87"/>
      <c r="DPT112" s="87"/>
      <c r="DPU112" s="87"/>
      <c r="DPV112" s="87"/>
      <c r="DPW112" s="87"/>
      <c r="DPX112" s="87"/>
      <c r="DPY112" s="87"/>
      <c r="DPZ112" s="87"/>
      <c r="DQA112" s="87"/>
      <c r="DQB112" s="87"/>
      <c r="DQC112" s="87"/>
      <c r="DQD112" s="87"/>
      <c r="DQE112" s="87"/>
      <c r="DQF112" s="87"/>
      <c r="DQG112" s="87"/>
      <c r="DQH112" s="87"/>
      <c r="DQI112" s="87"/>
      <c r="DQJ112" s="87"/>
      <c r="DQK112" s="87"/>
      <c r="DQL112" s="87"/>
      <c r="DQM112" s="87"/>
      <c r="DQN112" s="87"/>
      <c r="DQO112" s="87"/>
      <c r="DQP112" s="87"/>
      <c r="DQQ112" s="87"/>
      <c r="DQR112" s="87"/>
      <c r="DQS112" s="87"/>
      <c r="DQT112" s="87"/>
      <c r="DQU112" s="87"/>
      <c r="DQV112" s="87"/>
      <c r="DQW112" s="87"/>
      <c r="DQX112" s="87"/>
      <c r="DQY112" s="87"/>
      <c r="DQZ112" s="87"/>
      <c r="DRA112" s="87"/>
      <c r="DRB112" s="87"/>
      <c r="DRC112" s="87"/>
      <c r="DRD112" s="87"/>
      <c r="DRE112" s="87"/>
      <c r="DRF112" s="87"/>
      <c r="DRG112" s="87"/>
      <c r="DRH112" s="87"/>
      <c r="DRI112" s="87"/>
      <c r="DRJ112" s="87"/>
      <c r="DRK112" s="87"/>
      <c r="DRL112" s="87"/>
      <c r="DRM112" s="87"/>
      <c r="DRN112" s="87"/>
      <c r="DRO112" s="87"/>
      <c r="DRP112" s="87"/>
      <c r="DRQ112" s="87"/>
      <c r="DRR112" s="87"/>
      <c r="DRS112" s="87"/>
      <c r="DRT112" s="87"/>
      <c r="DRU112" s="87"/>
      <c r="DRV112" s="87"/>
      <c r="DRW112" s="87"/>
      <c r="DRX112" s="87"/>
      <c r="DRY112" s="87"/>
      <c r="DRZ112" s="87"/>
      <c r="DSA112" s="87"/>
      <c r="DSB112" s="87"/>
      <c r="DSC112" s="87"/>
      <c r="DSD112" s="87"/>
      <c r="DSE112" s="87"/>
      <c r="DSF112" s="87"/>
      <c r="DSG112" s="87"/>
      <c r="DSH112" s="87"/>
      <c r="DSI112" s="87"/>
      <c r="DSJ112" s="87"/>
      <c r="DSK112" s="87"/>
      <c r="DSL112" s="87"/>
      <c r="DSM112" s="87"/>
      <c r="DSN112" s="87"/>
      <c r="DSO112" s="87"/>
      <c r="DSP112" s="87"/>
      <c r="DSQ112" s="87"/>
      <c r="DSR112" s="87"/>
      <c r="DSS112" s="87"/>
      <c r="DST112" s="87"/>
      <c r="DSU112" s="87"/>
      <c r="DSV112" s="87"/>
      <c r="DSW112" s="87"/>
      <c r="DSX112" s="87"/>
      <c r="DSY112" s="87"/>
      <c r="DSZ112" s="87"/>
      <c r="DTA112" s="87"/>
      <c r="DTB112" s="87"/>
      <c r="DTC112" s="87"/>
      <c r="DTD112" s="87"/>
      <c r="DTE112" s="87"/>
      <c r="DTF112" s="87"/>
      <c r="DTG112" s="87"/>
      <c r="DTH112" s="87"/>
      <c r="DTI112" s="87"/>
      <c r="DTJ112" s="87"/>
      <c r="DTK112" s="87"/>
      <c r="DTL112" s="87"/>
      <c r="DTM112" s="87"/>
      <c r="DTN112" s="87"/>
      <c r="DTO112" s="87"/>
      <c r="DTP112" s="87"/>
      <c r="DTQ112" s="87"/>
      <c r="DTR112" s="87"/>
      <c r="DTS112" s="87"/>
      <c r="DTT112" s="87"/>
      <c r="DTU112" s="87"/>
      <c r="DTV112" s="87"/>
      <c r="DTW112" s="87"/>
      <c r="DTX112" s="87"/>
      <c r="DTY112" s="87"/>
      <c r="DTZ112" s="87"/>
      <c r="DUA112" s="87"/>
      <c r="DUB112" s="87"/>
      <c r="DUC112" s="87"/>
      <c r="DUD112" s="87"/>
      <c r="DUE112" s="87"/>
      <c r="DUF112" s="87"/>
      <c r="DUG112" s="87"/>
      <c r="DUH112" s="87"/>
      <c r="DUI112" s="87"/>
      <c r="DUJ112" s="87"/>
      <c r="DUK112" s="87"/>
      <c r="DUL112" s="87"/>
      <c r="DUM112" s="87"/>
      <c r="DUN112" s="87"/>
      <c r="DUO112" s="87"/>
      <c r="DUP112" s="87"/>
      <c r="DUQ112" s="87"/>
      <c r="DUR112" s="87"/>
      <c r="DUS112" s="87"/>
      <c r="DUT112" s="87"/>
      <c r="DUU112" s="87"/>
      <c r="DUV112" s="87"/>
      <c r="DUW112" s="87"/>
      <c r="DUX112" s="87"/>
      <c r="DUY112" s="87"/>
      <c r="DUZ112" s="87"/>
      <c r="DVA112" s="87"/>
      <c r="DVB112" s="87"/>
      <c r="DVC112" s="87"/>
      <c r="DVD112" s="87"/>
      <c r="DVE112" s="87"/>
      <c r="DVF112" s="87"/>
      <c r="DVG112" s="87"/>
      <c r="DVH112" s="87"/>
      <c r="DVI112" s="87"/>
      <c r="DVJ112" s="87"/>
      <c r="DVK112" s="87"/>
      <c r="DVL112" s="87"/>
      <c r="DVM112" s="87"/>
      <c r="DVN112" s="87"/>
      <c r="DVO112" s="87"/>
      <c r="DVP112" s="87"/>
      <c r="DVQ112" s="87"/>
      <c r="DVR112" s="87"/>
      <c r="DVS112" s="87"/>
      <c r="DVT112" s="87"/>
      <c r="DVU112" s="87"/>
      <c r="DVV112" s="87"/>
      <c r="DVW112" s="87"/>
      <c r="DVX112" s="87"/>
      <c r="DVY112" s="87"/>
      <c r="DVZ112" s="87"/>
      <c r="DWA112" s="87"/>
      <c r="DWB112" s="87"/>
      <c r="DWC112" s="87"/>
      <c r="DWD112" s="87"/>
      <c r="DWE112" s="87"/>
      <c r="DWF112" s="87"/>
      <c r="DWG112" s="87"/>
      <c r="DWH112" s="87"/>
      <c r="DWI112" s="87"/>
      <c r="DWJ112" s="87"/>
      <c r="DWK112" s="87"/>
      <c r="DWL112" s="87"/>
      <c r="DWM112" s="87"/>
      <c r="DWN112" s="87"/>
      <c r="DWO112" s="87"/>
      <c r="DWP112" s="87"/>
      <c r="DWQ112" s="87"/>
      <c r="DWR112" s="87"/>
      <c r="DWS112" s="87"/>
      <c r="DWT112" s="87"/>
      <c r="DWU112" s="87"/>
      <c r="DWV112" s="87"/>
      <c r="DWW112" s="87"/>
      <c r="DWX112" s="87"/>
      <c r="DWY112" s="87"/>
      <c r="DWZ112" s="87"/>
      <c r="DXA112" s="87"/>
      <c r="DXB112" s="87"/>
      <c r="DXC112" s="87"/>
      <c r="DXD112" s="87"/>
      <c r="DXE112" s="87"/>
      <c r="DXF112" s="87"/>
      <c r="DXG112" s="87"/>
      <c r="DXH112" s="87"/>
      <c r="DXI112" s="87"/>
      <c r="DXJ112" s="87"/>
      <c r="DXK112" s="87"/>
      <c r="DXL112" s="87"/>
      <c r="DXM112" s="87"/>
      <c r="DXN112" s="87"/>
      <c r="DXO112" s="87"/>
      <c r="DXP112" s="87"/>
      <c r="DXQ112" s="87"/>
      <c r="DXR112" s="87"/>
      <c r="DXS112" s="87"/>
      <c r="DXT112" s="87"/>
      <c r="DXU112" s="87"/>
      <c r="DXV112" s="87"/>
      <c r="DXW112" s="87"/>
      <c r="DXX112" s="87"/>
      <c r="DXY112" s="87"/>
      <c r="DXZ112" s="87"/>
      <c r="DYA112" s="87"/>
      <c r="DYB112" s="87"/>
      <c r="DYC112" s="87"/>
      <c r="DYD112" s="87"/>
      <c r="DYE112" s="87"/>
      <c r="DYF112" s="87"/>
      <c r="DYG112" s="87"/>
      <c r="DYH112" s="87"/>
      <c r="DYI112" s="87"/>
      <c r="DYJ112" s="87"/>
      <c r="DYK112" s="87"/>
      <c r="DYL112" s="87"/>
      <c r="DYM112" s="87"/>
      <c r="DYN112" s="87"/>
      <c r="DYO112" s="87"/>
      <c r="DYP112" s="87"/>
      <c r="DYQ112" s="87"/>
      <c r="DYR112" s="87"/>
      <c r="DYS112" s="87"/>
      <c r="DYT112" s="87"/>
      <c r="DYU112" s="87"/>
      <c r="DYV112" s="87"/>
      <c r="DYW112" s="87"/>
      <c r="DYX112" s="87"/>
      <c r="DYY112" s="87"/>
      <c r="DYZ112" s="87"/>
      <c r="DZA112" s="87"/>
      <c r="DZB112" s="87"/>
      <c r="DZC112" s="87"/>
      <c r="DZD112" s="87"/>
      <c r="DZE112" s="87"/>
      <c r="DZF112" s="87"/>
      <c r="DZG112" s="87"/>
      <c r="DZH112" s="87"/>
      <c r="DZI112" s="87"/>
      <c r="DZJ112" s="87"/>
      <c r="DZK112" s="87"/>
      <c r="DZL112" s="87"/>
      <c r="DZM112" s="87"/>
      <c r="DZN112" s="87"/>
      <c r="DZO112" s="87"/>
      <c r="DZP112" s="87"/>
      <c r="DZQ112" s="87"/>
      <c r="DZR112" s="87"/>
      <c r="DZS112" s="87"/>
      <c r="DZT112" s="87"/>
      <c r="DZU112" s="87"/>
      <c r="DZV112" s="87"/>
      <c r="DZW112" s="87"/>
      <c r="DZX112" s="87"/>
      <c r="DZY112" s="87"/>
      <c r="DZZ112" s="87"/>
      <c r="EAA112" s="87"/>
      <c r="EAB112" s="87"/>
      <c r="EAC112" s="87"/>
      <c r="EAD112" s="87"/>
      <c r="EAE112" s="87"/>
      <c r="EAF112" s="87"/>
      <c r="EAG112" s="87"/>
      <c r="EAH112" s="87"/>
      <c r="EAI112" s="87"/>
      <c r="EAJ112" s="87"/>
      <c r="EAK112" s="87"/>
      <c r="EAL112" s="87"/>
      <c r="EAM112" s="87"/>
      <c r="EAN112" s="87"/>
      <c r="EAO112" s="87"/>
      <c r="EAP112" s="87"/>
      <c r="EAQ112" s="87"/>
      <c r="EAR112" s="87"/>
      <c r="EAS112" s="87"/>
      <c r="EAT112" s="87"/>
      <c r="EAU112" s="87"/>
      <c r="EAV112" s="87"/>
      <c r="EAW112" s="87"/>
      <c r="EAX112" s="87"/>
      <c r="EAY112" s="87"/>
      <c r="EAZ112" s="87"/>
      <c r="EBA112" s="87"/>
      <c r="EBB112" s="87"/>
      <c r="EBC112" s="87"/>
      <c r="EBD112" s="87"/>
      <c r="EBE112" s="87"/>
      <c r="EBF112" s="87"/>
      <c r="EBG112" s="87"/>
      <c r="EBH112" s="87"/>
      <c r="EBI112" s="87"/>
      <c r="EBJ112" s="87"/>
      <c r="EBK112" s="87"/>
      <c r="EBL112" s="87"/>
      <c r="EBM112" s="87"/>
      <c r="EBN112" s="87"/>
      <c r="EBO112" s="87"/>
      <c r="EBP112" s="87"/>
      <c r="EBQ112" s="87"/>
      <c r="EBR112" s="87"/>
      <c r="EBS112" s="87"/>
      <c r="EBT112" s="87"/>
      <c r="EBU112" s="87"/>
      <c r="EBV112" s="87"/>
      <c r="EBW112" s="87"/>
      <c r="EBX112" s="87"/>
      <c r="EBY112" s="87"/>
      <c r="EBZ112" s="87"/>
      <c r="ECA112" s="87"/>
      <c r="ECB112" s="87"/>
      <c r="ECC112" s="87"/>
      <c r="ECD112" s="87"/>
      <c r="ECE112" s="87"/>
      <c r="ECF112" s="87"/>
      <c r="ECG112" s="87"/>
      <c r="ECH112" s="87"/>
      <c r="ECI112" s="87"/>
      <c r="ECJ112" s="87"/>
      <c r="ECK112" s="87"/>
      <c r="ECL112" s="87"/>
      <c r="ECM112" s="87"/>
      <c r="ECN112" s="87"/>
      <c r="ECO112" s="87"/>
      <c r="ECP112" s="87"/>
      <c r="ECQ112" s="87"/>
      <c r="ECR112" s="87"/>
      <c r="ECS112" s="87"/>
      <c r="ECT112" s="87"/>
      <c r="ECU112" s="87"/>
      <c r="ECV112" s="87"/>
      <c r="ECW112" s="87"/>
      <c r="ECX112" s="87"/>
      <c r="ECY112" s="87"/>
      <c r="ECZ112" s="87"/>
      <c r="EDA112" s="87"/>
      <c r="EDB112" s="87"/>
      <c r="EDC112" s="87"/>
      <c r="EDD112" s="87"/>
      <c r="EDE112" s="87"/>
      <c r="EDF112" s="87"/>
      <c r="EDG112" s="87"/>
      <c r="EDH112" s="87"/>
      <c r="EDI112" s="87"/>
      <c r="EDJ112" s="87"/>
      <c r="EDK112" s="87"/>
      <c r="EDL112" s="87"/>
      <c r="EDM112" s="87"/>
      <c r="EDN112" s="87"/>
      <c r="EDO112" s="87"/>
      <c r="EDP112" s="87"/>
      <c r="EDQ112" s="87"/>
      <c r="EDR112" s="87"/>
      <c r="EDS112" s="87"/>
      <c r="EDT112" s="87"/>
      <c r="EDU112" s="87"/>
      <c r="EDV112" s="87"/>
      <c r="EDW112" s="87"/>
      <c r="EDX112" s="87"/>
      <c r="EDY112" s="87"/>
      <c r="EDZ112" s="87"/>
      <c r="EEA112" s="87"/>
      <c r="EEB112" s="87"/>
      <c r="EEC112" s="87"/>
      <c r="EED112" s="87"/>
      <c r="EEE112" s="87"/>
      <c r="EEF112" s="87"/>
      <c r="EEG112" s="87"/>
      <c r="EEH112" s="87"/>
      <c r="EEI112" s="87"/>
      <c r="EEJ112" s="87"/>
      <c r="EEK112" s="87"/>
      <c r="EEL112" s="87"/>
      <c r="EEM112" s="87"/>
      <c r="EEN112" s="87"/>
      <c r="EEO112" s="87"/>
      <c r="EEP112" s="87"/>
      <c r="EEQ112" s="87"/>
      <c r="EER112" s="87"/>
      <c r="EES112" s="87"/>
      <c r="EET112" s="87"/>
      <c r="EEU112" s="87"/>
      <c r="EEV112" s="87"/>
      <c r="EEW112" s="87"/>
      <c r="EEX112" s="87"/>
      <c r="EEY112" s="87"/>
      <c r="EEZ112" s="87"/>
      <c r="EFA112" s="87"/>
      <c r="EFB112" s="87"/>
      <c r="EFC112" s="87"/>
      <c r="EFD112" s="87"/>
      <c r="EFE112" s="87"/>
      <c r="EFF112" s="87"/>
      <c r="EFG112" s="87"/>
      <c r="EFH112" s="87"/>
      <c r="EFI112" s="87"/>
      <c r="EFJ112" s="87"/>
      <c r="EFK112" s="87"/>
      <c r="EFL112" s="87"/>
      <c r="EFM112" s="87"/>
      <c r="EFN112" s="87"/>
      <c r="EFO112" s="87"/>
      <c r="EFP112" s="87"/>
      <c r="EFQ112" s="87"/>
      <c r="EFR112" s="87"/>
      <c r="EFS112" s="87"/>
      <c r="EFT112" s="87"/>
      <c r="EFU112" s="87"/>
      <c r="EFV112" s="87"/>
      <c r="EFW112" s="87"/>
      <c r="EFX112" s="87"/>
      <c r="EFY112" s="87"/>
      <c r="EFZ112" s="87"/>
      <c r="EGA112" s="87"/>
      <c r="EGB112" s="87"/>
      <c r="EGC112" s="87"/>
      <c r="EGD112" s="87"/>
      <c r="EGE112" s="87"/>
      <c r="EGF112" s="87"/>
      <c r="EGG112" s="87"/>
      <c r="EGH112" s="87"/>
      <c r="EGI112" s="87"/>
      <c r="EGJ112" s="87"/>
      <c r="EGK112" s="87"/>
      <c r="EGL112" s="87"/>
      <c r="EGM112" s="87"/>
      <c r="EGN112" s="87"/>
      <c r="EGO112" s="87"/>
      <c r="EGP112" s="87"/>
      <c r="EGQ112" s="87"/>
      <c r="EGR112" s="87"/>
      <c r="EGS112" s="87"/>
      <c r="EGT112" s="87"/>
      <c r="EGU112" s="87"/>
      <c r="EGV112" s="87"/>
      <c r="EGW112" s="87"/>
      <c r="EGX112" s="87"/>
      <c r="EGY112" s="87"/>
      <c r="EGZ112" s="87"/>
      <c r="EHA112" s="87"/>
      <c r="EHB112" s="87"/>
      <c r="EHC112" s="87"/>
      <c r="EHD112" s="87"/>
      <c r="EHE112" s="87"/>
      <c r="EHF112" s="87"/>
      <c r="EHG112" s="87"/>
      <c r="EHH112" s="87"/>
      <c r="EHI112" s="87"/>
      <c r="EHJ112" s="87"/>
      <c r="EHK112" s="87"/>
      <c r="EHL112" s="87"/>
      <c r="EHM112" s="87"/>
      <c r="EHN112" s="87"/>
      <c r="EHO112" s="87"/>
      <c r="EHP112" s="87"/>
      <c r="EHQ112" s="87"/>
      <c r="EHR112" s="87"/>
      <c r="EHS112" s="87"/>
      <c r="EHT112" s="87"/>
      <c r="EHU112" s="87"/>
      <c r="EHV112" s="87"/>
      <c r="EHW112" s="87"/>
      <c r="EHX112" s="87"/>
      <c r="EHY112" s="87"/>
      <c r="EHZ112" s="87"/>
      <c r="EIA112" s="87"/>
      <c r="EIB112" s="87"/>
      <c r="EIC112" s="87"/>
      <c r="EID112" s="87"/>
      <c r="EIE112" s="87"/>
      <c r="EIF112" s="87"/>
      <c r="EIG112" s="87"/>
      <c r="EIH112" s="87"/>
      <c r="EII112" s="87"/>
      <c r="EIJ112" s="87"/>
      <c r="EIK112" s="87"/>
      <c r="EIL112" s="87"/>
      <c r="EIM112" s="87"/>
      <c r="EIN112" s="87"/>
      <c r="EIO112" s="87"/>
      <c r="EIP112" s="87"/>
      <c r="EIQ112" s="87"/>
      <c r="EIR112" s="87"/>
      <c r="EIS112" s="87"/>
      <c r="EIT112" s="87"/>
      <c r="EIU112" s="87"/>
      <c r="EIV112" s="87"/>
      <c r="EIW112" s="87"/>
      <c r="EIX112" s="87"/>
      <c r="EIY112" s="87"/>
      <c r="EIZ112" s="87"/>
      <c r="EJA112" s="87"/>
      <c r="EJB112" s="87"/>
      <c r="EJC112" s="87"/>
      <c r="EJD112" s="87"/>
      <c r="EJE112" s="87"/>
      <c r="EJF112" s="87"/>
      <c r="EJG112" s="87"/>
      <c r="EJH112" s="87"/>
      <c r="EJI112" s="87"/>
      <c r="EJJ112" s="87"/>
      <c r="EJK112" s="87"/>
      <c r="EJL112" s="87"/>
      <c r="EJM112" s="87"/>
      <c r="EJN112" s="87"/>
      <c r="EJO112" s="87"/>
      <c r="EJP112" s="87"/>
      <c r="EJQ112" s="87"/>
      <c r="EJR112" s="87"/>
      <c r="EJS112" s="87"/>
      <c r="EJT112" s="87"/>
      <c r="EJU112" s="87"/>
      <c r="EJV112" s="87"/>
      <c r="EJW112" s="87"/>
      <c r="EJX112" s="87"/>
      <c r="EJY112" s="87"/>
      <c r="EJZ112" s="87"/>
      <c r="EKA112" s="87"/>
      <c r="EKB112" s="87"/>
      <c r="EKC112" s="87"/>
      <c r="EKD112" s="87"/>
      <c r="EKE112" s="87"/>
      <c r="EKF112" s="87"/>
      <c r="EKG112" s="87"/>
      <c r="EKH112" s="87"/>
      <c r="EKI112" s="87"/>
      <c r="EKJ112" s="87"/>
      <c r="EKK112" s="87"/>
      <c r="EKL112" s="87"/>
      <c r="EKM112" s="87"/>
      <c r="EKN112" s="87"/>
      <c r="EKO112" s="87"/>
      <c r="EKP112" s="87"/>
      <c r="EKQ112" s="87"/>
      <c r="EKR112" s="87"/>
      <c r="EKS112" s="87"/>
      <c r="EKT112" s="87"/>
      <c r="EKU112" s="87"/>
      <c r="EKV112" s="87"/>
      <c r="EKW112" s="87"/>
      <c r="EKX112" s="87"/>
      <c r="EKY112" s="87"/>
      <c r="EKZ112" s="87"/>
      <c r="ELA112" s="87"/>
      <c r="ELB112" s="87"/>
      <c r="ELC112" s="87"/>
      <c r="ELD112" s="87"/>
      <c r="ELE112" s="87"/>
      <c r="ELF112" s="87"/>
      <c r="ELG112" s="87"/>
      <c r="ELH112" s="87"/>
      <c r="ELI112" s="87"/>
      <c r="ELJ112" s="87"/>
      <c r="ELK112" s="87"/>
      <c r="ELL112" s="87"/>
      <c r="ELM112" s="87"/>
      <c r="ELN112" s="87"/>
      <c r="ELO112" s="87"/>
      <c r="ELP112" s="87"/>
      <c r="ELQ112" s="87"/>
      <c r="ELR112" s="87"/>
      <c r="ELS112" s="87"/>
      <c r="ELT112" s="87"/>
      <c r="ELU112" s="87"/>
      <c r="ELV112" s="87"/>
      <c r="ELW112" s="87"/>
      <c r="ELX112" s="87"/>
      <c r="ELY112" s="87"/>
      <c r="ELZ112" s="87"/>
      <c r="EMA112" s="87"/>
      <c r="EMB112" s="87"/>
      <c r="EMC112" s="87"/>
      <c r="EMD112" s="87"/>
      <c r="EME112" s="87"/>
      <c r="EMF112" s="87"/>
      <c r="EMG112" s="87"/>
      <c r="EMH112" s="87"/>
      <c r="EMI112" s="87"/>
      <c r="EMJ112" s="87"/>
      <c r="EMK112" s="87"/>
      <c r="EML112" s="87"/>
      <c r="EMM112" s="87"/>
      <c r="EMN112" s="87"/>
      <c r="EMO112" s="87"/>
      <c r="EMP112" s="87"/>
      <c r="EMQ112" s="87"/>
      <c r="EMR112" s="87"/>
      <c r="EMS112" s="87"/>
      <c r="EMT112" s="87"/>
      <c r="EMU112" s="87"/>
      <c r="EMV112" s="87"/>
      <c r="EMW112" s="87"/>
      <c r="EMX112" s="87"/>
      <c r="EMY112" s="87"/>
      <c r="EMZ112" s="87"/>
      <c r="ENA112" s="87"/>
      <c r="ENB112" s="87"/>
      <c r="ENC112" s="87"/>
      <c r="END112" s="87"/>
      <c r="ENE112" s="87"/>
      <c r="ENF112" s="87"/>
      <c r="ENG112" s="87"/>
      <c r="ENH112" s="87"/>
      <c r="ENI112" s="87"/>
      <c r="ENJ112" s="87"/>
      <c r="ENK112" s="87"/>
      <c r="ENL112" s="87"/>
      <c r="ENM112" s="87"/>
      <c r="ENN112" s="87"/>
      <c r="ENO112" s="87"/>
      <c r="ENP112" s="87"/>
      <c r="ENQ112" s="87"/>
      <c r="ENR112" s="87"/>
      <c r="ENS112" s="87"/>
      <c r="ENT112" s="87"/>
      <c r="ENU112" s="87"/>
      <c r="ENV112" s="87"/>
      <c r="ENW112" s="87"/>
      <c r="ENX112" s="87"/>
      <c r="ENY112" s="87"/>
      <c r="ENZ112" s="87"/>
      <c r="EOA112" s="87"/>
      <c r="EOB112" s="87"/>
      <c r="EOC112" s="87"/>
      <c r="EOD112" s="87"/>
      <c r="EOE112" s="87"/>
      <c r="EOF112" s="87"/>
      <c r="EOG112" s="87"/>
      <c r="EOH112" s="87"/>
      <c r="EOI112" s="87"/>
      <c r="EOJ112" s="87"/>
      <c r="EOK112" s="87"/>
      <c r="EOL112" s="87"/>
      <c r="EOM112" s="87"/>
      <c r="EON112" s="87"/>
      <c r="EOO112" s="87"/>
      <c r="EOP112" s="87"/>
      <c r="EOQ112" s="87"/>
      <c r="EOR112" s="87"/>
      <c r="EOS112" s="87"/>
      <c r="EOT112" s="87"/>
      <c r="EOU112" s="87"/>
      <c r="EOV112" s="87"/>
      <c r="EOW112" s="87"/>
      <c r="EOX112" s="87"/>
      <c r="EOY112" s="87"/>
      <c r="EOZ112" s="87"/>
      <c r="EPA112" s="87"/>
      <c r="EPB112" s="87"/>
      <c r="EPC112" s="87"/>
      <c r="EPD112" s="87"/>
      <c r="EPE112" s="87"/>
      <c r="EPF112" s="87"/>
      <c r="EPG112" s="87"/>
      <c r="EPH112" s="87"/>
      <c r="EPI112" s="87"/>
      <c r="EPJ112" s="87"/>
      <c r="EPK112" s="87"/>
      <c r="EPL112" s="87"/>
      <c r="EPM112" s="87"/>
      <c r="EPN112" s="87"/>
      <c r="EPO112" s="87"/>
      <c r="EPP112" s="87"/>
      <c r="EPQ112" s="87"/>
      <c r="EPR112" s="87"/>
      <c r="EPS112" s="87"/>
      <c r="EPT112" s="87"/>
      <c r="EPU112" s="87"/>
      <c r="EPV112" s="87"/>
      <c r="EPW112" s="87"/>
      <c r="EPX112" s="87"/>
      <c r="EPY112" s="87"/>
      <c r="EPZ112" s="87"/>
      <c r="EQA112" s="87"/>
      <c r="EQB112" s="87"/>
      <c r="EQC112" s="87"/>
      <c r="EQD112" s="87"/>
      <c r="EQE112" s="87"/>
      <c r="EQF112" s="87"/>
      <c r="EQG112" s="87"/>
      <c r="EQH112" s="87"/>
      <c r="EQI112" s="87"/>
      <c r="EQJ112" s="87"/>
      <c r="EQK112" s="87"/>
      <c r="EQL112" s="87"/>
      <c r="EQM112" s="87"/>
      <c r="EQN112" s="87"/>
      <c r="EQO112" s="87"/>
      <c r="EQP112" s="87"/>
      <c r="EQQ112" s="87"/>
      <c r="EQR112" s="87"/>
      <c r="EQS112" s="87"/>
      <c r="EQT112" s="87"/>
      <c r="EQU112" s="87"/>
      <c r="EQV112" s="87"/>
      <c r="EQW112" s="87"/>
      <c r="EQX112" s="87"/>
      <c r="EQY112" s="87"/>
      <c r="EQZ112" s="87"/>
      <c r="ERA112" s="87"/>
      <c r="ERB112" s="87"/>
      <c r="ERC112" s="87"/>
      <c r="ERD112" s="87"/>
      <c r="ERE112" s="87"/>
      <c r="ERF112" s="87"/>
      <c r="ERG112" s="87"/>
      <c r="ERH112" s="87"/>
      <c r="ERI112" s="87"/>
      <c r="ERJ112" s="87"/>
      <c r="ERK112" s="87"/>
      <c r="ERL112" s="87"/>
      <c r="ERM112" s="87"/>
      <c r="ERN112" s="87"/>
      <c r="ERO112" s="87"/>
      <c r="ERP112" s="87"/>
      <c r="ERQ112" s="87"/>
      <c r="ERR112" s="87"/>
      <c r="ERS112" s="87"/>
      <c r="ERT112" s="87"/>
      <c r="ERU112" s="87"/>
      <c r="ERV112" s="87"/>
      <c r="ERW112" s="87"/>
      <c r="ERX112" s="87"/>
      <c r="ERY112" s="87"/>
      <c r="ERZ112" s="87"/>
      <c r="ESA112" s="87"/>
      <c r="ESB112" s="87"/>
      <c r="ESC112" s="87"/>
      <c r="ESD112" s="87"/>
      <c r="ESE112" s="87"/>
      <c r="ESF112" s="87"/>
      <c r="ESG112" s="87"/>
      <c r="ESH112" s="87"/>
      <c r="ESI112" s="87"/>
      <c r="ESJ112" s="87"/>
      <c r="ESK112" s="87"/>
      <c r="ESL112" s="87"/>
      <c r="ESM112" s="87"/>
      <c r="ESN112" s="87"/>
      <c r="ESO112" s="87"/>
      <c r="ESP112" s="87"/>
      <c r="ESQ112" s="87"/>
      <c r="ESR112" s="87"/>
      <c r="ESS112" s="87"/>
      <c r="EST112" s="87"/>
      <c r="ESU112" s="87"/>
      <c r="ESV112" s="87"/>
      <c r="ESW112" s="87"/>
      <c r="ESX112" s="87"/>
      <c r="ESY112" s="87"/>
      <c r="ESZ112" s="87"/>
      <c r="ETA112" s="87"/>
      <c r="ETB112" s="87"/>
      <c r="ETC112" s="87"/>
      <c r="ETD112" s="87"/>
      <c r="ETE112" s="87"/>
      <c r="ETF112" s="87"/>
      <c r="ETG112" s="87"/>
      <c r="ETH112" s="87"/>
      <c r="ETI112" s="87"/>
      <c r="ETJ112" s="87"/>
      <c r="ETK112" s="87"/>
      <c r="ETL112" s="87"/>
      <c r="ETM112" s="87"/>
      <c r="ETN112" s="87"/>
      <c r="ETO112" s="87"/>
      <c r="ETP112" s="87"/>
      <c r="ETQ112" s="87"/>
      <c r="ETR112" s="87"/>
      <c r="ETS112" s="87"/>
      <c r="ETT112" s="87"/>
      <c r="ETU112" s="87"/>
      <c r="ETV112" s="87"/>
      <c r="ETW112" s="87"/>
      <c r="ETX112" s="87"/>
      <c r="ETY112" s="87"/>
      <c r="ETZ112" s="87"/>
      <c r="EUA112" s="87"/>
      <c r="EUB112" s="87"/>
      <c r="EUC112" s="87"/>
      <c r="EUD112" s="87"/>
      <c r="EUE112" s="87"/>
      <c r="EUF112" s="87"/>
      <c r="EUG112" s="87"/>
      <c r="EUH112" s="87"/>
      <c r="EUI112" s="87"/>
      <c r="EUJ112" s="87"/>
      <c r="EUK112" s="87"/>
      <c r="EUL112" s="87"/>
      <c r="EUM112" s="87"/>
      <c r="EUN112" s="87"/>
      <c r="EUO112" s="87"/>
      <c r="EUP112" s="87"/>
      <c r="EUQ112" s="87"/>
      <c r="EUR112" s="87"/>
      <c r="EUS112" s="87"/>
      <c r="EUT112" s="87"/>
      <c r="EUU112" s="87"/>
      <c r="EUV112" s="87"/>
      <c r="EUW112" s="87"/>
      <c r="EUX112" s="87"/>
      <c r="EUY112" s="87"/>
      <c r="EUZ112" s="87"/>
      <c r="EVA112" s="87"/>
      <c r="EVB112" s="87"/>
      <c r="EVC112" s="87"/>
      <c r="EVD112" s="87"/>
      <c r="EVE112" s="87"/>
      <c r="EVF112" s="87"/>
      <c r="EVG112" s="87"/>
      <c r="EVH112" s="87"/>
      <c r="EVI112" s="87"/>
      <c r="EVJ112" s="87"/>
      <c r="EVK112" s="87"/>
      <c r="EVL112" s="87"/>
      <c r="EVM112" s="87"/>
      <c r="EVN112" s="87"/>
      <c r="EVO112" s="87"/>
      <c r="EVP112" s="87"/>
      <c r="EVQ112" s="87"/>
      <c r="EVR112" s="87"/>
      <c r="EVS112" s="87"/>
      <c r="EVT112" s="87"/>
      <c r="EVU112" s="87"/>
      <c r="EVV112" s="87"/>
      <c r="EVW112" s="87"/>
      <c r="EVX112" s="87"/>
      <c r="EVY112" s="87"/>
      <c r="EVZ112" s="87"/>
      <c r="EWA112" s="87"/>
      <c r="EWB112" s="87"/>
      <c r="EWC112" s="87"/>
      <c r="EWD112" s="87"/>
      <c r="EWE112" s="87"/>
      <c r="EWF112" s="87"/>
      <c r="EWG112" s="87"/>
      <c r="EWH112" s="87"/>
      <c r="EWI112" s="87"/>
      <c r="EWJ112" s="87"/>
      <c r="EWK112" s="87"/>
      <c r="EWL112" s="87"/>
      <c r="EWM112" s="87"/>
      <c r="EWN112" s="87"/>
      <c r="EWO112" s="87"/>
      <c r="EWP112" s="87"/>
      <c r="EWQ112" s="87"/>
      <c r="EWR112" s="87"/>
      <c r="EWS112" s="87"/>
      <c r="EWT112" s="87"/>
      <c r="EWU112" s="87"/>
      <c r="EWV112" s="87"/>
      <c r="EWW112" s="87"/>
      <c r="EWX112" s="87"/>
      <c r="EWY112" s="87"/>
      <c r="EWZ112" s="87"/>
      <c r="EXA112" s="87"/>
      <c r="EXB112" s="87"/>
      <c r="EXC112" s="87"/>
      <c r="EXD112" s="87"/>
      <c r="EXE112" s="87"/>
      <c r="EXF112" s="87"/>
      <c r="EXG112" s="87"/>
      <c r="EXH112" s="87"/>
      <c r="EXI112" s="87"/>
      <c r="EXJ112" s="87"/>
      <c r="EXK112" s="87"/>
      <c r="EXL112" s="87"/>
      <c r="EXM112" s="87"/>
      <c r="EXN112" s="87"/>
      <c r="EXO112" s="87"/>
      <c r="EXP112" s="87"/>
      <c r="EXQ112" s="87"/>
      <c r="EXR112" s="87"/>
      <c r="EXS112" s="87"/>
      <c r="EXT112" s="87"/>
      <c r="EXU112" s="87"/>
      <c r="EXV112" s="87"/>
      <c r="EXW112" s="87"/>
      <c r="EXX112" s="87"/>
      <c r="EXY112" s="87"/>
      <c r="EXZ112" s="87"/>
      <c r="EYA112" s="87"/>
      <c r="EYB112" s="87"/>
      <c r="EYC112" s="87"/>
      <c r="EYD112" s="87"/>
      <c r="EYE112" s="87"/>
      <c r="EYF112" s="87"/>
      <c r="EYG112" s="87"/>
      <c r="EYH112" s="87"/>
      <c r="EYI112" s="87"/>
      <c r="EYJ112" s="87"/>
      <c r="EYK112" s="87"/>
      <c r="EYL112" s="87"/>
      <c r="EYM112" s="87"/>
      <c r="EYN112" s="87"/>
      <c r="EYO112" s="87"/>
      <c r="EYP112" s="87"/>
      <c r="EYQ112" s="87"/>
      <c r="EYR112" s="87"/>
      <c r="EYS112" s="87"/>
      <c r="EYT112" s="87"/>
      <c r="EYU112" s="87"/>
      <c r="EYV112" s="87"/>
      <c r="EYW112" s="87"/>
      <c r="EYX112" s="87"/>
      <c r="EYY112" s="87"/>
      <c r="EYZ112" s="87"/>
      <c r="EZA112" s="87"/>
      <c r="EZB112" s="87"/>
      <c r="EZC112" s="87"/>
      <c r="EZD112" s="87"/>
      <c r="EZE112" s="87"/>
      <c r="EZF112" s="87"/>
      <c r="EZG112" s="87"/>
      <c r="EZH112" s="87"/>
      <c r="EZI112" s="87"/>
      <c r="EZJ112" s="87"/>
      <c r="EZK112" s="87"/>
      <c r="EZL112" s="87"/>
      <c r="EZM112" s="87"/>
      <c r="EZN112" s="87"/>
      <c r="EZO112" s="87"/>
      <c r="EZP112" s="87"/>
      <c r="EZQ112" s="87"/>
      <c r="EZR112" s="87"/>
      <c r="EZS112" s="87"/>
      <c r="EZT112" s="87"/>
      <c r="EZU112" s="87"/>
      <c r="EZV112" s="87"/>
      <c r="EZW112" s="87"/>
      <c r="EZX112" s="87"/>
      <c r="EZY112" s="87"/>
      <c r="EZZ112" s="87"/>
      <c r="FAA112" s="87"/>
      <c r="FAB112" s="87"/>
      <c r="FAC112" s="87"/>
      <c r="FAD112" s="87"/>
      <c r="FAE112" s="87"/>
      <c r="FAF112" s="87"/>
      <c r="FAG112" s="87"/>
      <c r="FAH112" s="87"/>
      <c r="FAI112" s="87"/>
      <c r="FAJ112" s="87"/>
      <c r="FAK112" s="87"/>
      <c r="FAL112" s="87"/>
      <c r="FAM112" s="87"/>
      <c r="FAN112" s="87"/>
      <c r="FAO112" s="87"/>
      <c r="FAP112" s="87"/>
      <c r="FAQ112" s="87"/>
      <c r="FAR112" s="87"/>
      <c r="FAS112" s="87"/>
      <c r="FAT112" s="87"/>
      <c r="FAU112" s="87"/>
      <c r="FAV112" s="87"/>
      <c r="FAW112" s="87"/>
      <c r="FAX112" s="87"/>
      <c r="FAY112" s="87"/>
      <c r="FAZ112" s="87"/>
      <c r="FBA112" s="87"/>
      <c r="FBB112" s="87"/>
      <c r="FBC112" s="87"/>
      <c r="FBD112" s="87"/>
      <c r="FBE112" s="87"/>
      <c r="FBF112" s="87"/>
      <c r="FBG112" s="87"/>
      <c r="FBH112" s="87"/>
      <c r="FBI112" s="87"/>
      <c r="FBJ112" s="87"/>
      <c r="FBK112" s="87"/>
      <c r="FBL112" s="87"/>
      <c r="FBM112" s="87"/>
      <c r="FBN112" s="87"/>
      <c r="FBO112" s="87"/>
      <c r="FBP112" s="87"/>
      <c r="FBQ112" s="87"/>
      <c r="FBR112" s="87"/>
      <c r="FBS112" s="87"/>
      <c r="FBT112" s="87"/>
      <c r="FBU112" s="87"/>
      <c r="FBV112" s="87"/>
      <c r="FBW112" s="87"/>
      <c r="FBX112" s="87"/>
      <c r="FBY112" s="87"/>
      <c r="FBZ112" s="87"/>
      <c r="FCA112" s="87"/>
      <c r="FCB112" s="87"/>
      <c r="FCC112" s="87"/>
      <c r="FCD112" s="87"/>
      <c r="FCE112" s="87"/>
      <c r="FCF112" s="87"/>
      <c r="FCG112" s="87"/>
      <c r="FCH112" s="87"/>
      <c r="FCI112" s="87"/>
      <c r="FCJ112" s="87"/>
      <c r="FCK112" s="87"/>
      <c r="FCL112" s="87"/>
      <c r="FCM112" s="87"/>
      <c r="FCN112" s="87"/>
      <c r="FCO112" s="87"/>
      <c r="FCP112" s="87"/>
      <c r="FCQ112" s="87"/>
      <c r="FCR112" s="87"/>
      <c r="FCS112" s="87"/>
      <c r="FCT112" s="87"/>
      <c r="FCU112" s="87"/>
      <c r="FCV112" s="87"/>
      <c r="FCW112" s="87"/>
      <c r="FCX112" s="87"/>
      <c r="FCY112" s="87"/>
      <c r="FCZ112" s="87"/>
      <c r="FDA112" s="87"/>
      <c r="FDB112" s="87"/>
      <c r="FDC112" s="87"/>
      <c r="FDD112" s="87"/>
      <c r="FDE112" s="87"/>
      <c r="FDF112" s="87"/>
      <c r="FDG112" s="87"/>
      <c r="FDH112" s="87"/>
      <c r="FDI112" s="87"/>
      <c r="FDJ112" s="87"/>
      <c r="FDK112" s="87"/>
      <c r="FDL112" s="87"/>
      <c r="FDM112" s="87"/>
      <c r="FDN112" s="87"/>
      <c r="FDO112" s="87"/>
      <c r="FDP112" s="87"/>
      <c r="FDQ112" s="87"/>
      <c r="FDR112" s="87"/>
      <c r="FDS112" s="87"/>
      <c r="FDT112" s="87"/>
      <c r="FDU112" s="87"/>
      <c r="FDV112" s="87"/>
      <c r="FDW112" s="87"/>
      <c r="FDX112" s="87"/>
      <c r="FDY112" s="87"/>
      <c r="FDZ112" s="87"/>
      <c r="FEA112" s="87"/>
      <c r="FEB112" s="87"/>
      <c r="FEC112" s="87"/>
      <c r="FED112" s="87"/>
      <c r="FEE112" s="87"/>
      <c r="FEF112" s="87"/>
      <c r="FEG112" s="87"/>
      <c r="FEH112" s="87"/>
      <c r="FEI112" s="87"/>
      <c r="FEJ112" s="87"/>
      <c r="FEK112" s="87"/>
      <c r="FEL112" s="87"/>
      <c r="FEM112" s="87"/>
      <c r="FEN112" s="87"/>
      <c r="FEO112" s="87"/>
      <c r="FEP112" s="87"/>
      <c r="FEQ112" s="87"/>
      <c r="FER112" s="87"/>
      <c r="FES112" s="87"/>
      <c r="FET112" s="87"/>
      <c r="FEU112" s="87"/>
      <c r="FEV112" s="87"/>
      <c r="FEW112" s="87"/>
      <c r="FEX112" s="87"/>
      <c r="FEY112" s="87"/>
      <c r="FEZ112" s="87"/>
      <c r="FFA112" s="87"/>
      <c r="FFB112" s="87"/>
      <c r="FFC112" s="87"/>
      <c r="FFD112" s="87"/>
      <c r="FFE112" s="87"/>
      <c r="FFF112" s="87"/>
      <c r="FFG112" s="87"/>
      <c r="FFH112" s="87"/>
      <c r="FFI112" s="87"/>
      <c r="FFJ112" s="87"/>
      <c r="FFK112" s="87"/>
      <c r="FFL112" s="87"/>
      <c r="FFM112" s="87"/>
      <c r="FFN112" s="87"/>
      <c r="FFO112" s="87"/>
      <c r="FFP112" s="87"/>
      <c r="FFQ112" s="87"/>
      <c r="FFR112" s="87"/>
      <c r="FFS112" s="87"/>
      <c r="FFT112" s="87"/>
      <c r="FFU112" s="87"/>
      <c r="FFV112" s="87"/>
      <c r="FFW112" s="87"/>
      <c r="FFX112" s="87"/>
      <c r="FFY112" s="87"/>
      <c r="FFZ112" s="87"/>
      <c r="FGA112" s="87"/>
      <c r="FGB112" s="87"/>
      <c r="FGC112" s="87"/>
      <c r="FGD112" s="87"/>
      <c r="FGE112" s="87"/>
      <c r="FGF112" s="87"/>
      <c r="FGG112" s="87"/>
      <c r="FGH112" s="87"/>
      <c r="FGI112" s="87"/>
      <c r="FGJ112" s="87"/>
      <c r="FGK112" s="87"/>
      <c r="FGL112" s="87"/>
      <c r="FGM112" s="87"/>
      <c r="FGN112" s="87"/>
      <c r="FGO112" s="87"/>
      <c r="FGP112" s="87"/>
      <c r="FGQ112" s="87"/>
      <c r="FGR112" s="87"/>
      <c r="FGS112" s="87"/>
      <c r="FGT112" s="87"/>
      <c r="FGU112" s="87"/>
      <c r="FGV112" s="87"/>
      <c r="FGW112" s="87"/>
      <c r="FGX112" s="87"/>
      <c r="FGY112" s="87"/>
      <c r="FGZ112" s="87"/>
      <c r="FHA112" s="87"/>
      <c r="FHB112" s="87"/>
      <c r="FHC112" s="87"/>
      <c r="FHD112" s="87"/>
      <c r="FHE112" s="87"/>
      <c r="FHF112" s="87"/>
      <c r="FHG112" s="87"/>
      <c r="FHH112" s="87"/>
      <c r="FHI112" s="87"/>
      <c r="FHJ112" s="87"/>
      <c r="FHK112" s="87"/>
      <c r="FHL112" s="87"/>
      <c r="FHM112" s="87"/>
      <c r="FHN112" s="87"/>
      <c r="FHO112" s="87"/>
      <c r="FHP112" s="87"/>
      <c r="FHQ112" s="87"/>
      <c r="FHR112" s="87"/>
      <c r="FHS112" s="87"/>
      <c r="FHT112" s="87"/>
      <c r="FHU112" s="87"/>
      <c r="FHV112" s="87"/>
      <c r="FHW112" s="87"/>
      <c r="FHX112" s="87"/>
      <c r="FHY112" s="87"/>
      <c r="FHZ112" s="87"/>
      <c r="FIA112" s="87"/>
      <c r="FIB112" s="87"/>
      <c r="FIC112" s="87"/>
      <c r="FID112" s="87"/>
      <c r="FIE112" s="87"/>
      <c r="FIF112" s="87"/>
      <c r="FIG112" s="87"/>
      <c r="FIH112" s="87"/>
      <c r="FII112" s="87"/>
      <c r="FIJ112" s="87"/>
      <c r="FIK112" s="87"/>
      <c r="FIL112" s="87"/>
      <c r="FIM112" s="87"/>
      <c r="FIN112" s="87"/>
      <c r="FIO112" s="87"/>
      <c r="FIP112" s="87"/>
      <c r="FIQ112" s="87"/>
      <c r="FIR112" s="87"/>
      <c r="FIS112" s="87"/>
      <c r="FIT112" s="87"/>
      <c r="FIU112" s="87"/>
      <c r="FIV112" s="87"/>
      <c r="FIW112" s="87"/>
      <c r="FIX112" s="87"/>
      <c r="FIY112" s="87"/>
      <c r="FIZ112" s="87"/>
      <c r="FJA112" s="87"/>
      <c r="FJB112" s="87"/>
      <c r="FJC112" s="87"/>
      <c r="FJD112" s="87"/>
      <c r="FJE112" s="87"/>
      <c r="FJF112" s="87"/>
      <c r="FJG112" s="87"/>
      <c r="FJH112" s="87"/>
      <c r="FJI112" s="87"/>
      <c r="FJJ112" s="87"/>
      <c r="FJK112" s="87"/>
      <c r="FJL112" s="87"/>
      <c r="FJM112" s="87"/>
      <c r="FJN112" s="87"/>
      <c r="FJO112" s="87"/>
      <c r="FJP112" s="87"/>
      <c r="FJQ112" s="87"/>
      <c r="FJR112" s="87"/>
      <c r="FJS112" s="87"/>
      <c r="FJT112" s="87"/>
      <c r="FJU112" s="87"/>
      <c r="FJV112" s="87"/>
      <c r="FJW112" s="87"/>
      <c r="FJX112" s="87"/>
      <c r="FJY112" s="87"/>
      <c r="FJZ112" s="87"/>
      <c r="FKA112" s="87"/>
      <c r="FKB112" s="87"/>
      <c r="FKC112" s="87"/>
      <c r="FKD112" s="87"/>
      <c r="FKE112" s="87"/>
      <c r="FKF112" s="87"/>
      <c r="FKG112" s="87"/>
      <c r="FKH112" s="87"/>
      <c r="FKI112" s="87"/>
      <c r="FKJ112" s="87"/>
      <c r="FKK112" s="87"/>
      <c r="FKL112" s="87"/>
      <c r="FKM112" s="87"/>
      <c r="FKN112" s="87"/>
      <c r="FKO112" s="87"/>
      <c r="FKP112" s="87"/>
      <c r="FKQ112" s="87"/>
      <c r="FKR112" s="87"/>
      <c r="FKS112" s="87"/>
      <c r="FKT112" s="87"/>
      <c r="FKU112" s="87"/>
      <c r="FKV112" s="87"/>
      <c r="FKW112" s="87"/>
      <c r="FKX112" s="87"/>
      <c r="FKY112" s="87"/>
      <c r="FKZ112" s="87"/>
      <c r="FLA112" s="87"/>
      <c r="FLB112" s="87"/>
      <c r="FLC112" s="87"/>
      <c r="FLD112" s="87"/>
      <c r="FLE112" s="87"/>
      <c r="FLF112" s="87"/>
      <c r="FLG112" s="87"/>
      <c r="FLH112" s="87"/>
      <c r="FLI112" s="87"/>
      <c r="FLJ112" s="87"/>
      <c r="FLK112" s="87"/>
      <c r="FLL112" s="87"/>
      <c r="FLM112" s="87"/>
      <c r="FLN112" s="87"/>
      <c r="FLO112" s="87"/>
      <c r="FLP112" s="87"/>
      <c r="FLQ112" s="87"/>
      <c r="FLR112" s="87"/>
      <c r="FLS112" s="87"/>
      <c r="FLT112" s="87"/>
      <c r="FLU112" s="87"/>
      <c r="FLV112" s="87"/>
      <c r="FLW112" s="87"/>
      <c r="FLX112" s="87"/>
      <c r="FLY112" s="87"/>
      <c r="FLZ112" s="87"/>
      <c r="FMA112" s="87"/>
      <c r="FMB112" s="87"/>
      <c r="FMC112" s="87"/>
      <c r="FMD112" s="87"/>
      <c r="FME112" s="87"/>
      <c r="FMF112" s="87"/>
      <c r="FMG112" s="87"/>
      <c r="FMH112" s="87"/>
      <c r="FMI112" s="87"/>
      <c r="FMJ112" s="87"/>
      <c r="FMK112" s="87"/>
      <c r="FML112" s="87"/>
      <c r="FMM112" s="87"/>
      <c r="FMN112" s="87"/>
      <c r="FMO112" s="87"/>
      <c r="FMP112" s="87"/>
      <c r="FMQ112" s="87"/>
      <c r="FMR112" s="87"/>
      <c r="FMS112" s="87"/>
      <c r="FMT112" s="87"/>
      <c r="FMU112" s="87"/>
      <c r="FMV112" s="87"/>
      <c r="FMW112" s="87"/>
      <c r="FMX112" s="87"/>
      <c r="FMY112" s="87"/>
      <c r="FMZ112" s="87"/>
      <c r="FNA112" s="87"/>
      <c r="FNB112" s="87"/>
      <c r="FNC112" s="87"/>
      <c r="FND112" s="87"/>
      <c r="FNE112" s="87"/>
      <c r="FNF112" s="87"/>
      <c r="FNG112" s="87"/>
      <c r="FNH112" s="87"/>
      <c r="FNI112" s="87"/>
      <c r="FNJ112" s="87"/>
      <c r="FNK112" s="87"/>
      <c r="FNL112" s="87"/>
      <c r="FNM112" s="87"/>
      <c r="FNN112" s="87"/>
      <c r="FNO112" s="87"/>
      <c r="FNP112" s="87"/>
      <c r="FNQ112" s="87"/>
      <c r="FNR112" s="87"/>
      <c r="FNS112" s="87"/>
      <c r="FNT112" s="87"/>
      <c r="FNU112" s="87"/>
      <c r="FNV112" s="87"/>
      <c r="FNW112" s="87"/>
      <c r="FNX112" s="87"/>
      <c r="FNY112" s="87"/>
      <c r="FNZ112" s="87"/>
      <c r="FOA112" s="87"/>
      <c r="FOB112" s="87"/>
      <c r="FOC112" s="87"/>
      <c r="FOD112" s="87"/>
      <c r="FOE112" s="87"/>
      <c r="FOF112" s="87"/>
      <c r="FOG112" s="87"/>
      <c r="FOH112" s="87"/>
      <c r="FOI112" s="87"/>
      <c r="FOJ112" s="87"/>
      <c r="FOK112" s="87"/>
      <c r="FOL112" s="87"/>
      <c r="FOM112" s="87"/>
      <c r="FON112" s="87"/>
      <c r="FOO112" s="87"/>
      <c r="FOP112" s="87"/>
      <c r="FOQ112" s="87"/>
      <c r="FOR112" s="87"/>
      <c r="FOS112" s="87"/>
      <c r="FOT112" s="87"/>
      <c r="FOU112" s="87"/>
      <c r="FOV112" s="87"/>
      <c r="FOW112" s="87"/>
      <c r="FOX112" s="87"/>
      <c r="FOY112" s="87"/>
      <c r="FOZ112" s="87"/>
      <c r="FPA112" s="87"/>
      <c r="FPB112" s="87"/>
      <c r="FPC112" s="87"/>
      <c r="FPD112" s="87"/>
      <c r="FPE112" s="87"/>
      <c r="FPF112" s="87"/>
      <c r="FPG112" s="87"/>
      <c r="FPH112" s="87"/>
      <c r="FPI112" s="87"/>
      <c r="FPJ112" s="87"/>
      <c r="FPK112" s="87"/>
      <c r="FPL112" s="87"/>
      <c r="FPM112" s="87"/>
      <c r="FPN112" s="87"/>
      <c r="FPO112" s="87"/>
      <c r="FPP112" s="87"/>
      <c r="FPQ112" s="87"/>
      <c r="FPR112" s="87"/>
      <c r="FPS112" s="87"/>
      <c r="FPT112" s="87"/>
      <c r="FPU112" s="87"/>
      <c r="FPV112" s="87"/>
      <c r="FPW112" s="87"/>
      <c r="FPX112" s="87"/>
      <c r="FPY112" s="87"/>
      <c r="FPZ112" s="87"/>
      <c r="FQA112" s="87"/>
      <c r="FQB112" s="87"/>
      <c r="FQC112" s="87"/>
      <c r="FQD112" s="87"/>
      <c r="FQE112" s="87"/>
      <c r="FQF112" s="87"/>
      <c r="FQG112" s="87"/>
      <c r="FQH112" s="87"/>
      <c r="FQI112" s="87"/>
      <c r="FQJ112" s="87"/>
      <c r="FQK112" s="87"/>
      <c r="FQL112" s="87"/>
      <c r="FQM112" s="87"/>
      <c r="FQN112" s="87"/>
      <c r="FQO112" s="87"/>
      <c r="FQP112" s="87"/>
      <c r="FQQ112" s="87"/>
      <c r="FQR112" s="87"/>
      <c r="FQS112" s="87"/>
      <c r="FQT112" s="87"/>
      <c r="FQU112" s="87"/>
      <c r="FQV112" s="87"/>
      <c r="FQW112" s="87"/>
      <c r="FQX112" s="87"/>
      <c r="FQY112" s="87"/>
      <c r="FQZ112" s="87"/>
      <c r="FRA112" s="87"/>
      <c r="FRB112" s="87"/>
      <c r="FRC112" s="87"/>
      <c r="FRD112" s="87"/>
      <c r="FRE112" s="87"/>
      <c r="FRF112" s="87"/>
      <c r="FRG112" s="87"/>
      <c r="FRH112" s="87"/>
      <c r="FRI112" s="87"/>
      <c r="FRJ112" s="87"/>
      <c r="FRK112" s="87"/>
      <c r="FRL112" s="87"/>
      <c r="FRM112" s="87"/>
      <c r="FRN112" s="87"/>
      <c r="FRO112" s="87"/>
      <c r="FRP112" s="87"/>
      <c r="FRQ112" s="87"/>
      <c r="FRR112" s="87"/>
      <c r="FRS112" s="87"/>
      <c r="FRT112" s="87"/>
      <c r="FRU112" s="87"/>
      <c r="FRV112" s="87"/>
      <c r="FRW112" s="87"/>
      <c r="FRX112" s="87"/>
      <c r="FRY112" s="87"/>
      <c r="FRZ112" s="87"/>
      <c r="FSA112" s="87"/>
      <c r="FSB112" s="87"/>
      <c r="FSC112" s="87"/>
      <c r="FSD112" s="87"/>
      <c r="FSE112" s="87"/>
      <c r="FSF112" s="87"/>
      <c r="FSG112" s="87"/>
      <c r="FSH112" s="87"/>
      <c r="FSI112" s="87"/>
      <c r="FSJ112" s="87"/>
      <c r="FSK112" s="87"/>
      <c r="FSL112" s="87"/>
      <c r="FSM112" s="87"/>
      <c r="FSN112" s="87"/>
      <c r="FSO112" s="87"/>
      <c r="FSP112" s="87"/>
      <c r="FSQ112" s="87"/>
      <c r="FSR112" s="87"/>
      <c r="FSS112" s="87"/>
      <c r="FST112" s="87"/>
      <c r="FSU112" s="87"/>
      <c r="FSV112" s="87"/>
      <c r="FSW112" s="87"/>
      <c r="FSX112" s="87"/>
      <c r="FSY112" s="87"/>
      <c r="FSZ112" s="87"/>
      <c r="FTA112" s="87"/>
      <c r="FTB112" s="87"/>
      <c r="FTC112" s="87"/>
      <c r="FTD112" s="87"/>
      <c r="FTE112" s="87"/>
      <c r="FTF112" s="87"/>
      <c r="FTG112" s="87"/>
      <c r="FTH112" s="87"/>
      <c r="FTI112" s="87"/>
      <c r="FTJ112" s="87"/>
      <c r="FTK112" s="87"/>
      <c r="FTL112" s="87"/>
      <c r="FTM112" s="87"/>
      <c r="FTN112" s="87"/>
      <c r="FTO112" s="87"/>
      <c r="FTP112" s="87"/>
      <c r="FTQ112" s="87"/>
      <c r="FTR112" s="87"/>
      <c r="FTS112" s="87"/>
      <c r="FTT112" s="87"/>
      <c r="FTU112" s="87"/>
      <c r="FTV112" s="87"/>
      <c r="FTW112" s="87"/>
      <c r="FTX112" s="87"/>
      <c r="FTY112" s="87"/>
      <c r="FTZ112" s="87"/>
      <c r="FUA112" s="87"/>
      <c r="FUB112" s="87"/>
      <c r="FUC112" s="87"/>
      <c r="FUD112" s="87"/>
      <c r="FUE112" s="87"/>
      <c r="FUF112" s="87"/>
      <c r="FUG112" s="87"/>
      <c r="FUH112" s="87"/>
      <c r="FUI112" s="87"/>
      <c r="FUJ112" s="87"/>
      <c r="FUK112" s="87"/>
      <c r="FUL112" s="87"/>
      <c r="FUM112" s="87"/>
      <c r="FUN112" s="87"/>
      <c r="FUO112" s="87"/>
      <c r="FUP112" s="87"/>
      <c r="FUQ112" s="87"/>
      <c r="FUR112" s="87"/>
      <c r="FUS112" s="87"/>
      <c r="FUT112" s="87"/>
      <c r="FUU112" s="87"/>
      <c r="FUV112" s="87"/>
      <c r="FUW112" s="87"/>
      <c r="FUX112" s="87"/>
      <c r="FUY112" s="87"/>
      <c r="FUZ112" s="87"/>
      <c r="FVA112" s="87"/>
      <c r="FVB112" s="87"/>
      <c r="FVC112" s="87"/>
      <c r="FVD112" s="87"/>
      <c r="FVE112" s="87"/>
      <c r="FVF112" s="87"/>
      <c r="FVG112" s="87"/>
      <c r="FVH112" s="87"/>
      <c r="FVI112" s="87"/>
      <c r="FVJ112" s="87"/>
      <c r="FVK112" s="87"/>
      <c r="FVL112" s="87"/>
      <c r="FVM112" s="87"/>
      <c r="FVN112" s="87"/>
      <c r="FVO112" s="87"/>
      <c r="FVP112" s="87"/>
      <c r="FVQ112" s="87"/>
      <c r="FVR112" s="87"/>
      <c r="FVS112" s="87"/>
      <c r="FVT112" s="87"/>
      <c r="FVU112" s="87"/>
      <c r="FVV112" s="87"/>
      <c r="FVW112" s="87"/>
      <c r="FVX112" s="87"/>
      <c r="FVY112" s="87"/>
      <c r="FVZ112" s="87"/>
      <c r="FWA112" s="87"/>
      <c r="FWB112" s="87"/>
      <c r="FWC112" s="87"/>
      <c r="FWD112" s="87"/>
      <c r="FWE112" s="87"/>
      <c r="FWF112" s="87"/>
      <c r="FWG112" s="87"/>
      <c r="FWH112" s="87"/>
      <c r="FWI112" s="87"/>
      <c r="FWJ112" s="87"/>
      <c r="FWK112" s="87"/>
      <c r="FWL112" s="87"/>
      <c r="FWM112" s="87"/>
      <c r="FWN112" s="87"/>
      <c r="FWO112" s="87"/>
      <c r="FWP112" s="87"/>
      <c r="FWQ112" s="87"/>
      <c r="FWR112" s="87"/>
      <c r="FWS112" s="87"/>
      <c r="FWT112" s="87"/>
      <c r="FWU112" s="87"/>
      <c r="FWV112" s="87"/>
      <c r="FWW112" s="87"/>
      <c r="FWX112" s="87"/>
      <c r="FWY112" s="87"/>
      <c r="FWZ112" s="87"/>
      <c r="FXA112" s="87"/>
      <c r="FXB112" s="87"/>
      <c r="FXC112" s="87"/>
      <c r="FXD112" s="87"/>
      <c r="FXE112" s="87"/>
      <c r="FXF112" s="87"/>
      <c r="FXG112" s="87"/>
      <c r="FXH112" s="87"/>
      <c r="FXI112" s="87"/>
      <c r="FXJ112" s="87"/>
      <c r="FXK112" s="87"/>
      <c r="FXL112" s="87"/>
      <c r="FXM112" s="87"/>
      <c r="FXN112" s="87"/>
      <c r="FXO112" s="87"/>
      <c r="FXP112" s="87"/>
      <c r="FXQ112" s="87"/>
      <c r="FXR112" s="87"/>
      <c r="FXS112" s="87"/>
      <c r="FXT112" s="87"/>
      <c r="FXU112" s="87"/>
      <c r="FXV112" s="87"/>
      <c r="FXW112" s="87"/>
      <c r="FXX112" s="87"/>
      <c r="FXY112" s="87"/>
      <c r="FXZ112" s="87"/>
      <c r="FYA112" s="87"/>
      <c r="FYB112" s="87"/>
      <c r="FYC112" s="87"/>
      <c r="FYD112" s="87"/>
      <c r="FYE112" s="87"/>
      <c r="FYF112" s="87"/>
      <c r="FYG112" s="87"/>
      <c r="FYH112" s="87"/>
      <c r="FYI112" s="87"/>
      <c r="FYJ112" s="87"/>
      <c r="FYK112" s="87"/>
      <c r="FYL112" s="87"/>
      <c r="FYM112" s="87"/>
      <c r="FYN112" s="87"/>
      <c r="FYO112" s="87"/>
      <c r="FYP112" s="87"/>
      <c r="FYQ112" s="87"/>
      <c r="FYR112" s="87"/>
      <c r="FYS112" s="87"/>
      <c r="FYT112" s="87"/>
      <c r="FYU112" s="87"/>
      <c r="FYV112" s="87"/>
      <c r="FYW112" s="87"/>
      <c r="FYX112" s="87"/>
      <c r="FYY112" s="87"/>
      <c r="FYZ112" s="87"/>
      <c r="FZA112" s="87"/>
      <c r="FZB112" s="87"/>
      <c r="FZC112" s="87"/>
      <c r="FZD112" s="87"/>
      <c r="FZE112" s="87"/>
      <c r="FZF112" s="87"/>
      <c r="FZG112" s="87"/>
      <c r="FZH112" s="87"/>
      <c r="FZI112" s="87"/>
      <c r="FZJ112" s="87"/>
      <c r="FZK112" s="87"/>
      <c r="FZL112" s="87"/>
      <c r="FZM112" s="87"/>
      <c r="FZN112" s="87"/>
      <c r="FZO112" s="87"/>
      <c r="FZP112" s="87"/>
      <c r="FZQ112" s="87"/>
      <c r="FZR112" s="87"/>
      <c r="FZS112" s="87"/>
      <c r="FZT112" s="87"/>
      <c r="FZU112" s="87"/>
      <c r="FZV112" s="87"/>
      <c r="FZW112" s="87"/>
      <c r="FZX112" s="87"/>
      <c r="FZY112" s="87"/>
      <c r="FZZ112" s="87"/>
      <c r="GAA112" s="87"/>
      <c r="GAB112" s="87"/>
      <c r="GAC112" s="87"/>
      <c r="GAD112" s="87"/>
      <c r="GAE112" s="87"/>
      <c r="GAF112" s="87"/>
      <c r="GAG112" s="87"/>
      <c r="GAH112" s="87"/>
      <c r="GAI112" s="87"/>
      <c r="GAJ112" s="87"/>
      <c r="GAK112" s="87"/>
      <c r="GAL112" s="87"/>
      <c r="GAM112" s="87"/>
      <c r="GAN112" s="87"/>
      <c r="GAO112" s="87"/>
      <c r="GAP112" s="87"/>
      <c r="GAQ112" s="87"/>
      <c r="GAR112" s="87"/>
      <c r="GAS112" s="87"/>
      <c r="GAT112" s="87"/>
      <c r="GAU112" s="87"/>
      <c r="GAV112" s="87"/>
      <c r="GAW112" s="87"/>
      <c r="GAX112" s="87"/>
      <c r="GAY112" s="87"/>
      <c r="GAZ112" s="87"/>
      <c r="GBA112" s="87"/>
      <c r="GBB112" s="87"/>
      <c r="GBC112" s="87"/>
      <c r="GBD112" s="87"/>
      <c r="GBE112" s="87"/>
      <c r="GBF112" s="87"/>
      <c r="GBG112" s="87"/>
      <c r="GBH112" s="87"/>
      <c r="GBI112" s="87"/>
      <c r="GBJ112" s="87"/>
      <c r="GBK112" s="87"/>
      <c r="GBL112" s="87"/>
      <c r="GBM112" s="87"/>
      <c r="GBN112" s="87"/>
      <c r="GBO112" s="87"/>
      <c r="GBP112" s="87"/>
      <c r="GBQ112" s="87"/>
      <c r="GBR112" s="87"/>
      <c r="GBS112" s="87"/>
      <c r="GBT112" s="87"/>
      <c r="GBU112" s="87"/>
      <c r="GBV112" s="87"/>
      <c r="GBW112" s="87"/>
      <c r="GBX112" s="87"/>
      <c r="GBY112" s="87"/>
      <c r="GBZ112" s="87"/>
      <c r="GCA112" s="87"/>
      <c r="GCB112" s="87"/>
      <c r="GCC112" s="87"/>
      <c r="GCD112" s="87"/>
      <c r="GCE112" s="87"/>
      <c r="GCF112" s="87"/>
      <c r="GCG112" s="87"/>
      <c r="GCH112" s="87"/>
      <c r="GCI112" s="87"/>
      <c r="GCJ112" s="87"/>
      <c r="GCK112" s="87"/>
      <c r="GCL112" s="87"/>
      <c r="GCM112" s="87"/>
      <c r="GCN112" s="87"/>
      <c r="GCO112" s="87"/>
      <c r="GCP112" s="87"/>
      <c r="GCQ112" s="87"/>
      <c r="GCR112" s="87"/>
      <c r="GCS112" s="87"/>
      <c r="GCT112" s="87"/>
      <c r="GCU112" s="87"/>
      <c r="GCV112" s="87"/>
      <c r="GCW112" s="87"/>
      <c r="GCX112" s="87"/>
      <c r="GCY112" s="87"/>
      <c r="GCZ112" s="87"/>
      <c r="GDA112" s="87"/>
      <c r="GDB112" s="87"/>
      <c r="GDC112" s="87"/>
      <c r="GDD112" s="87"/>
      <c r="GDE112" s="87"/>
      <c r="GDF112" s="87"/>
      <c r="GDG112" s="87"/>
      <c r="GDH112" s="87"/>
      <c r="GDI112" s="87"/>
      <c r="GDJ112" s="87"/>
      <c r="GDK112" s="87"/>
      <c r="GDL112" s="87"/>
      <c r="GDM112" s="87"/>
      <c r="GDN112" s="87"/>
      <c r="GDO112" s="87"/>
      <c r="GDP112" s="87"/>
      <c r="GDQ112" s="87"/>
      <c r="GDR112" s="87"/>
      <c r="GDS112" s="87"/>
      <c r="GDT112" s="87"/>
      <c r="GDU112" s="87"/>
      <c r="GDV112" s="87"/>
      <c r="GDW112" s="87"/>
      <c r="GDX112" s="87"/>
      <c r="GDY112" s="87"/>
      <c r="GDZ112" s="87"/>
      <c r="GEA112" s="87"/>
      <c r="GEB112" s="87"/>
      <c r="GEC112" s="87"/>
      <c r="GED112" s="87"/>
      <c r="GEE112" s="87"/>
      <c r="GEF112" s="87"/>
      <c r="GEG112" s="87"/>
      <c r="GEH112" s="87"/>
      <c r="GEI112" s="87"/>
      <c r="GEJ112" s="87"/>
      <c r="GEK112" s="87"/>
      <c r="GEL112" s="87"/>
      <c r="GEM112" s="87"/>
      <c r="GEN112" s="87"/>
      <c r="GEO112" s="87"/>
      <c r="GEP112" s="87"/>
      <c r="GEQ112" s="87"/>
      <c r="GER112" s="87"/>
      <c r="GES112" s="87"/>
      <c r="GET112" s="87"/>
      <c r="GEU112" s="87"/>
      <c r="GEV112" s="87"/>
      <c r="GEW112" s="87"/>
      <c r="GEX112" s="87"/>
      <c r="GEY112" s="87"/>
      <c r="GEZ112" s="87"/>
      <c r="GFA112" s="87"/>
      <c r="GFB112" s="87"/>
      <c r="GFC112" s="87"/>
      <c r="GFD112" s="87"/>
      <c r="GFE112" s="87"/>
      <c r="GFF112" s="87"/>
      <c r="GFG112" s="87"/>
      <c r="GFH112" s="87"/>
      <c r="GFI112" s="87"/>
      <c r="GFJ112" s="87"/>
      <c r="GFK112" s="87"/>
      <c r="GFL112" s="87"/>
      <c r="GFM112" s="87"/>
      <c r="GFN112" s="87"/>
      <c r="GFO112" s="87"/>
      <c r="GFP112" s="87"/>
      <c r="GFQ112" s="87"/>
      <c r="GFR112" s="87"/>
      <c r="GFS112" s="87"/>
      <c r="GFT112" s="87"/>
      <c r="GFU112" s="87"/>
      <c r="GFV112" s="87"/>
      <c r="GFW112" s="87"/>
      <c r="GFX112" s="87"/>
      <c r="GFY112" s="87"/>
      <c r="GFZ112" s="87"/>
      <c r="GGA112" s="87"/>
      <c r="GGB112" s="87"/>
      <c r="GGC112" s="87"/>
      <c r="GGD112" s="87"/>
      <c r="GGE112" s="87"/>
      <c r="GGF112" s="87"/>
      <c r="GGG112" s="87"/>
      <c r="GGH112" s="87"/>
      <c r="GGI112" s="87"/>
      <c r="GGJ112" s="87"/>
      <c r="GGK112" s="87"/>
      <c r="GGL112" s="87"/>
      <c r="GGM112" s="87"/>
      <c r="GGN112" s="87"/>
      <c r="GGO112" s="87"/>
      <c r="GGP112" s="87"/>
      <c r="GGQ112" s="87"/>
      <c r="GGR112" s="87"/>
      <c r="GGS112" s="87"/>
      <c r="GGT112" s="87"/>
      <c r="GGU112" s="87"/>
      <c r="GGV112" s="87"/>
      <c r="GGW112" s="87"/>
      <c r="GGX112" s="87"/>
      <c r="GGY112" s="87"/>
      <c r="GGZ112" s="87"/>
      <c r="GHA112" s="87"/>
      <c r="GHB112" s="87"/>
      <c r="GHC112" s="87"/>
      <c r="GHD112" s="87"/>
      <c r="GHE112" s="87"/>
      <c r="GHF112" s="87"/>
      <c r="GHG112" s="87"/>
      <c r="GHH112" s="87"/>
      <c r="GHI112" s="87"/>
      <c r="GHJ112" s="87"/>
      <c r="GHK112" s="87"/>
      <c r="GHL112" s="87"/>
      <c r="GHM112" s="87"/>
      <c r="GHN112" s="87"/>
      <c r="GHO112" s="87"/>
      <c r="GHP112" s="87"/>
      <c r="GHQ112" s="87"/>
      <c r="GHR112" s="87"/>
      <c r="GHS112" s="87"/>
      <c r="GHT112" s="87"/>
      <c r="GHU112" s="87"/>
      <c r="GHV112" s="87"/>
      <c r="GHW112" s="87"/>
      <c r="GHX112" s="87"/>
      <c r="GHY112" s="87"/>
      <c r="GHZ112" s="87"/>
      <c r="GIA112" s="87"/>
      <c r="GIB112" s="87"/>
      <c r="GIC112" s="87"/>
      <c r="GID112" s="87"/>
      <c r="GIE112" s="87"/>
      <c r="GIF112" s="87"/>
      <c r="GIG112" s="87"/>
      <c r="GIH112" s="87"/>
      <c r="GII112" s="87"/>
      <c r="GIJ112" s="87"/>
      <c r="GIK112" s="87"/>
      <c r="GIL112" s="87"/>
      <c r="GIM112" s="87"/>
      <c r="GIN112" s="87"/>
      <c r="GIO112" s="87"/>
      <c r="GIP112" s="87"/>
      <c r="GIQ112" s="87"/>
      <c r="GIR112" s="87"/>
      <c r="GIS112" s="87"/>
      <c r="GIT112" s="87"/>
      <c r="GIU112" s="87"/>
      <c r="GIV112" s="87"/>
      <c r="GIW112" s="87"/>
      <c r="GIX112" s="87"/>
      <c r="GIY112" s="87"/>
      <c r="GIZ112" s="87"/>
      <c r="GJA112" s="87"/>
      <c r="GJB112" s="87"/>
      <c r="GJC112" s="87"/>
      <c r="GJD112" s="87"/>
      <c r="GJE112" s="87"/>
      <c r="GJF112" s="87"/>
      <c r="GJG112" s="87"/>
      <c r="GJH112" s="87"/>
      <c r="GJI112" s="87"/>
      <c r="GJJ112" s="87"/>
      <c r="GJK112" s="87"/>
      <c r="GJL112" s="87"/>
      <c r="GJM112" s="87"/>
      <c r="GJN112" s="87"/>
      <c r="GJO112" s="87"/>
      <c r="GJP112" s="87"/>
      <c r="GJQ112" s="87"/>
      <c r="GJR112" s="87"/>
      <c r="GJS112" s="87"/>
      <c r="GJT112" s="87"/>
      <c r="GJU112" s="87"/>
      <c r="GJV112" s="87"/>
      <c r="GJW112" s="87"/>
      <c r="GJX112" s="87"/>
      <c r="GJY112" s="87"/>
      <c r="GJZ112" s="87"/>
      <c r="GKA112" s="87"/>
      <c r="GKB112" s="87"/>
      <c r="GKC112" s="87"/>
      <c r="GKD112" s="87"/>
      <c r="GKE112" s="87"/>
      <c r="GKF112" s="87"/>
      <c r="GKG112" s="87"/>
      <c r="GKH112" s="87"/>
      <c r="GKI112" s="87"/>
      <c r="GKJ112" s="87"/>
      <c r="GKK112" s="87"/>
      <c r="GKL112" s="87"/>
      <c r="GKM112" s="87"/>
      <c r="GKN112" s="87"/>
      <c r="GKO112" s="87"/>
      <c r="GKP112" s="87"/>
      <c r="GKQ112" s="87"/>
      <c r="GKR112" s="87"/>
      <c r="GKS112" s="87"/>
      <c r="GKT112" s="87"/>
      <c r="GKU112" s="87"/>
      <c r="GKV112" s="87"/>
      <c r="GKW112" s="87"/>
      <c r="GKX112" s="87"/>
      <c r="GKY112" s="87"/>
      <c r="GKZ112" s="87"/>
      <c r="GLA112" s="87"/>
      <c r="GLB112" s="87"/>
      <c r="GLC112" s="87"/>
      <c r="GLD112" s="87"/>
      <c r="GLE112" s="87"/>
      <c r="GLF112" s="87"/>
      <c r="GLG112" s="87"/>
      <c r="GLH112" s="87"/>
      <c r="GLI112" s="87"/>
      <c r="GLJ112" s="87"/>
      <c r="GLK112" s="87"/>
      <c r="GLL112" s="87"/>
      <c r="GLM112" s="87"/>
      <c r="GLN112" s="87"/>
      <c r="GLO112" s="87"/>
      <c r="GLP112" s="87"/>
      <c r="GLQ112" s="87"/>
      <c r="GLR112" s="87"/>
      <c r="GLS112" s="87"/>
      <c r="GLT112" s="87"/>
      <c r="GLU112" s="87"/>
      <c r="GLV112" s="87"/>
      <c r="GLW112" s="87"/>
      <c r="GLX112" s="87"/>
      <c r="GLY112" s="87"/>
      <c r="GLZ112" s="87"/>
      <c r="GMA112" s="87"/>
      <c r="GMB112" s="87"/>
      <c r="GMC112" s="87"/>
      <c r="GMD112" s="87"/>
      <c r="GME112" s="87"/>
      <c r="GMF112" s="87"/>
      <c r="GMG112" s="87"/>
      <c r="GMH112" s="87"/>
      <c r="GMI112" s="87"/>
      <c r="GMJ112" s="87"/>
      <c r="GMK112" s="87"/>
      <c r="GML112" s="87"/>
      <c r="GMM112" s="87"/>
      <c r="GMN112" s="87"/>
      <c r="GMO112" s="87"/>
      <c r="GMP112" s="87"/>
      <c r="GMQ112" s="87"/>
      <c r="GMR112" s="87"/>
      <c r="GMS112" s="87"/>
      <c r="GMT112" s="87"/>
      <c r="GMU112" s="87"/>
      <c r="GMV112" s="87"/>
      <c r="GMW112" s="87"/>
      <c r="GMX112" s="87"/>
      <c r="GMY112" s="87"/>
      <c r="GMZ112" s="87"/>
      <c r="GNA112" s="87"/>
      <c r="GNB112" s="87"/>
      <c r="GNC112" s="87"/>
      <c r="GND112" s="87"/>
      <c r="GNE112" s="87"/>
      <c r="GNF112" s="87"/>
      <c r="GNG112" s="87"/>
      <c r="GNH112" s="87"/>
      <c r="GNI112" s="87"/>
      <c r="GNJ112" s="87"/>
      <c r="GNK112" s="87"/>
      <c r="GNL112" s="87"/>
      <c r="GNM112" s="87"/>
      <c r="GNN112" s="87"/>
      <c r="GNO112" s="87"/>
      <c r="GNP112" s="87"/>
      <c r="GNQ112" s="87"/>
      <c r="GNR112" s="87"/>
      <c r="GNS112" s="87"/>
      <c r="GNT112" s="87"/>
      <c r="GNU112" s="87"/>
      <c r="GNV112" s="87"/>
      <c r="GNW112" s="87"/>
      <c r="GNX112" s="87"/>
      <c r="GNY112" s="87"/>
      <c r="GNZ112" s="87"/>
      <c r="GOA112" s="87"/>
      <c r="GOB112" s="87"/>
      <c r="GOC112" s="87"/>
      <c r="GOD112" s="87"/>
      <c r="GOE112" s="87"/>
      <c r="GOF112" s="87"/>
      <c r="GOG112" s="87"/>
      <c r="GOH112" s="87"/>
      <c r="GOI112" s="87"/>
      <c r="GOJ112" s="87"/>
      <c r="GOK112" s="87"/>
      <c r="GOL112" s="87"/>
      <c r="GOM112" s="87"/>
      <c r="GON112" s="87"/>
      <c r="GOO112" s="87"/>
      <c r="GOP112" s="87"/>
      <c r="GOQ112" s="87"/>
      <c r="GOR112" s="87"/>
      <c r="GOS112" s="87"/>
      <c r="GOT112" s="87"/>
      <c r="GOU112" s="87"/>
      <c r="GOV112" s="87"/>
      <c r="GOW112" s="87"/>
      <c r="GOX112" s="87"/>
      <c r="GOY112" s="87"/>
      <c r="GOZ112" s="87"/>
      <c r="GPA112" s="87"/>
      <c r="GPB112" s="87"/>
      <c r="GPC112" s="87"/>
      <c r="GPD112" s="87"/>
      <c r="GPE112" s="87"/>
      <c r="GPF112" s="87"/>
      <c r="GPG112" s="87"/>
      <c r="GPH112" s="87"/>
      <c r="GPI112" s="87"/>
      <c r="GPJ112" s="87"/>
      <c r="GPK112" s="87"/>
      <c r="GPL112" s="87"/>
      <c r="GPM112" s="87"/>
      <c r="GPN112" s="87"/>
      <c r="GPO112" s="87"/>
      <c r="GPP112" s="87"/>
      <c r="GPQ112" s="87"/>
      <c r="GPR112" s="87"/>
      <c r="GPS112" s="87"/>
      <c r="GPT112" s="87"/>
      <c r="GPU112" s="87"/>
      <c r="GPV112" s="87"/>
      <c r="GPW112" s="87"/>
      <c r="GPX112" s="87"/>
      <c r="GPY112" s="87"/>
      <c r="GPZ112" s="87"/>
      <c r="GQA112" s="87"/>
      <c r="GQB112" s="87"/>
      <c r="GQC112" s="87"/>
      <c r="GQD112" s="87"/>
      <c r="GQE112" s="87"/>
      <c r="GQF112" s="87"/>
      <c r="GQG112" s="87"/>
      <c r="GQH112" s="87"/>
      <c r="GQI112" s="87"/>
      <c r="GQJ112" s="87"/>
      <c r="GQK112" s="87"/>
      <c r="GQL112" s="87"/>
      <c r="GQM112" s="87"/>
      <c r="GQN112" s="87"/>
      <c r="GQO112" s="87"/>
      <c r="GQP112" s="87"/>
      <c r="GQQ112" s="87"/>
      <c r="GQR112" s="87"/>
      <c r="GQS112" s="87"/>
      <c r="GQT112" s="87"/>
      <c r="GQU112" s="87"/>
      <c r="GQV112" s="87"/>
      <c r="GQW112" s="87"/>
      <c r="GQX112" s="87"/>
      <c r="GQY112" s="87"/>
      <c r="GQZ112" s="87"/>
      <c r="GRA112" s="87"/>
      <c r="GRB112" s="87"/>
      <c r="GRC112" s="87"/>
      <c r="GRD112" s="87"/>
      <c r="GRE112" s="87"/>
      <c r="GRF112" s="87"/>
      <c r="GRG112" s="87"/>
      <c r="GRH112" s="87"/>
      <c r="GRI112" s="87"/>
      <c r="GRJ112" s="87"/>
      <c r="GRK112" s="87"/>
      <c r="GRL112" s="87"/>
      <c r="GRM112" s="87"/>
      <c r="GRN112" s="87"/>
      <c r="GRO112" s="87"/>
      <c r="GRP112" s="87"/>
      <c r="GRQ112" s="87"/>
      <c r="GRR112" s="87"/>
      <c r="GRS112" s="87"/>
      <c r="GRT112" s="87"/>
      <c r="GRU112" s="87"/>
      <c r="GRV112" s="87"/>
      <c r="GRW112" s="87"/>
      <c r="GRX112" s="87"/>
      <c r="GRY112" s="87"/>
      <c r="GRZ112" s="87"/>
      <c r="GSA112" s="87"/>
      <c r="GSB112" s="87"/>
      <c r="GSC112" s="87"/>
      <c r="GSD112" s="87"/>
      <c r="GSE112" s="87"/>
      <c r="GSF112" s="87"/>
      <c r="GSG112" s="87"/>
      <c r="GSH112" s="87"/>
      <c r="GSI112" s="87"/>
      <c r="GSJ112" s="87"/>
      <c r="GSK112" s="87"/>
      <c r="GSL112" s="87"/>
      <c r="GSM112" s="87"/>
      <c r="GSN112" s="87"/>
      <c r="GSO112" s="87"/>
      <c r="GSP112" s="87"/>
      <c r="GSQ112" s="87"/>
      <c r="GSR112" s="87"/>
      <c r="GSS112" s="87"/>
      <c r="GST112" s="87"/>
      <c r="GSU112" s="87"/>
      <c r="GSV112" s="87"/>
      <c r="GSW112" s="87"/>
      <c r="GSX112" s="87"/>
      <c r="GSY112" s="87"/>
      <c r="GSZ112" s="87"/>
      <c r="GTA112" s="87"/>
      <c r="GTB112" s="87"/>
      <c r="GTC112" s="87"/>
      <c r="GTD112" s="87"/>
      <c r="GTE112" s="87"/>
      <c r="GTF112" s="87"/>
      <c r="GTG112" s="87"/>
      <c r="GTH112" s="87"/>
      <c r="GTI112" s="87"/>
      <c r="GTJ112" s="87"/>
      <c r="GTK112" s="87"/>
      <c r="GTL112" s="87"/>
      <c r="GTM112" s="87"/>
      <c r="GTN112" s="87"/>
      <c r="GTO112" s="87"/>
      <c r="GTP112" s="87"/>
      <c r="GTQ112" s="87"/>
      <c r="GTR112" s="87"/>
      <c r="GTS112" s="87"/>
      <c r="GTT112" s="87"/>
      <c r="GTU112" s="87"/>
      <c r="GTV112" s="87"/>
      <c r="GTW112" s="87"/>
      <c r="GTX112" s="87"/>
      <c r="GTY112" s="87"/>
      <c r="GTZ112" s="87"/>
      <c r="GUA112" s="87"/>
      <c r="GUB112" s="87"/>
      <c r="GUC112" s="87"/>
      <c r="GUD112" s="87"/>
      <c r="GUE112" s="87"/>
      <c r="GUF112" s="87"/>
      <c r="GUG112" s="87"/>
      <c r="GUH112" s="87"/>
      <c r="GUI112" s="87"/>
      <c r="GUJ112" s="87"/>
      <c r="GUK112" s="87"/>
      <c r="GUL112" s="87"/>
      <c r="GUM112" s="87"/>
      <c r="GUN112" s="87"/>
      <c r="GUO112" s="87"/>
      <c r="GUP112" s="87"/>
      <c r="GUQ112" s="87"/>
      <c r="GUR112" s="87"/>
      <c r="GUS112" s="87"/>
      <c r="GUT112" s="87"/>
      <c r="GUU112" s="87"/>
      <c r="GUV112" s="87"/>
      <c r="GUW112" s="87"/>
      <c r="GUX112" s="87"/>
      <c r="GUY112" s="87"/>
      <c r="GUZ112" s="87"/>
      <c r="GVA112" s="87"/>
      <c r="GVB112" s="87"/>
      <c r="GVC112" s="87"/>
      <c r="GVD112" s="87"/>
      <c r="GVE112" s="87"/>
      <c r="GVF112" s="87"/>
      <c r="GVG112" s="87"/>
      <c r="GVH112" s="87"/>
      <c r="GVI112" s="87"/>
      <c r="GVJ112" s="87"/>
      <c r="GVK112" s="87"/>
      <c r="GVL112" s="87"/>
      <c r="GVM112" s="87"/>
      <c r="GVN112" s="87"/>
      <c r="GVO112" s="87"/>
      <c r="GVP112" s="87"/>
      <c r="GVQ112" s="87"/>
      <c r="GVR112" s="87"/>
      <c r="GVS112" s="87"/>
      <c r="GVT112" s="87"/>
      <c r="GVU112" s="87"/>
      <c r="GVV112" s="87"/>
      <c r="GVW112" s="87"/>
      <c r="GVX112" s="87"/>
      <c r="GVY112" s="87"/>
      <c r="GVZ112" s="87"/>
      <c r="GWA112" s="87"/>
      <c r="GWB112" s="87"/>
      <c r="GWC112" s="87"/>
      <c r="GWD112" s="87"/>
      <c r="GWE112" s="87"/>
      <c r="GWF112" s="87"/>
      <c r="GWG112" s="87"/>
      <c r="GWH112" s="87"/>
      <c r="GWI112" s="87"/>
      <c r="GWJ112" s="87"/>
      <c r="GWK112" s="87"/>
      <c r="GWL112" s="87"/>
      <c r="GWM112" s="87"/>
      <c r="GWN112" s="87"/>
      <c r="GWO112" s="87"/>
      <c r="GWP112" s="87"/>
      <c r="GWQ112" s="87"/>
      <c r="GWR112" s="87"/>
      <c r="GWS112" s="87"/>
      <c r="GWT112" s="87"/>
      <c r="GWU112" s="87"/>
      <c r="GWV112" s="87"/>
      <c r="GWW112" s="87"/>
      <c r="GWX112" s="87"/>
      <c r="GWY112" s="87"/>
      <c r="GWZ112" s="87"/>
      <c r="GXA112" s="87"/>
      <c r="GXB112" s="87"/>
      <c r="GXC112" s="87"/>
      <c r="GXD112" s="87"/>
      <c r="GXE112" s="87"/>
      <c r="GXF112" s="87"/>
      <c r="GXG112" s="87"/>
      <c r="GXH112" s="87"/>
      <c r="GXI112" s="87"/>
      <c r="GXJ112" s="87"/>
      <c r="GXK112" s="87"/>
      <c r="GXL112" s="87"/>
      <c r="GXM112" s="87"/>
      <c r="GXN112" s="87"/>
      <c r="GXO112" s="87"/>
      <c r="GXP112" s="87"/>
      <c r="GXQ112" s="87"/>
      <c r="GXR112" s="87"/>
      <c r="GXS112" s="87"/>
      <c r="GXT112" s="87"/>
      <c r="GXU112" s="87"/>
      <c r="GXV112" s="87"/>
      <c r="GXW112" s="87"/>
      <c r="GXX112" s="87"/>
      <c r="GXY112" s="87"/>
      <c r="GXZ112" s="87"/>
      <c r="GYA112" s="87"/>
      <c r="GYB112" s="87"/>
      <c r="GYC112" s="87"/>
      <c r="GYD112" s="87"/>
      <c r="GYE112" s="87"/>
      <c r="GYF112" s="87"/>
      <c r="GYG112" s="87"/>
      <c r="GYH112" s="87"/>
      <c r="GYI112" s="87"/>
      <c r="GYJ112" s="87"/>
      <c r="GYK112" s="87"/>
      <c r="GYL112" s="87"/>
      <c r="GYM112" s="87"/>
      <c r="GYN112" s="87"/>
      <c r="GYO112" s="87"/>
      <c r="GYP112" s="87"/>
      <c r="GYQ112" s="87"/>
      <c r="GYR112" s="87"/>
      <c r="GYS112" s="87"/>
      <c r="GYT112" s="87"/>
      <c r="GYU112" s="87"/>
      <c r="GYV112" s="87"/>
      <c r="GYW112" s="87"/>
      <c r="GYX112" s="87"/>
      <c r="GYY112" s="87"/>
      <c r="GYZ112" s="87"/>
      <c r="GZA112" s="87"/>
      <c r="GZB112" s="87"/>
      <c r="GZC112" s="87"/>
      <c r="GZD112" s="87"/>
      <c r="GZE112" s="87"/>
      <c r="GZF112" s="87"/>
      <c r="GZG112" s="87"/>
      <c r="GZH112" s="87"/>
      <c r="GZI112" s="87"/>
      <c r="GZJ112" s="87"/>
      <c r="GZK112" s="87"/>
      <c r="GZL112" s="87"/>
      <c r="GZM112" s="87"/>
      <c r="GZN112" s="87"/>
      <c r="GZO112" s="87"/>
      <c r="GZP112" s="87"/>
      <c r="GZQ112" s="87"/>
      <c r="GZR112" s="87"/>
      <c r="GZS112" s="87"/>
      <c r="GZT112" s="87"/>
      <c r="GZU112" s="87"/>
      <c r="GZV112" s="87"/>
      <c r="GZW112" s="87"/>
      <c r="GZX112" s="87"/>
      <c r="GZY112" s="87"/>
      <c r="GZZ112" s="87"/>
      <c r="HAA112" s="87"/>
      <c r="HAB112" s="87"/>
      <c r="HAC112" s="87"/>
      <c r="HAD112" s="87"/>
      <c r="HAE112" s="87"/>
      <c r="HAF112" s="87"/>
      <c r="HAG112" s="87"/>
      <c r="HAH112" s="87"/>
      <c r="HAI112" s="87"/>
      <c r="HAJ112" s="87"/>
      <c r="HAK112" s="87"/>
      <c r="HAL112" s="87"/>
      <c r="HAM112" s="87"/>
      <c r="HAN112" s="87"/>
      <c r="HAO112" s="87"/>
      <c r="HAP112" s="87"/>
      <c r="HAQ112" s="87"/>
      <c r="HAR112" s="87"/>
      <c r="HAS112" s="87"/>
      <c r="HAT112" s="87"/>
      <c r="HAU112" s="87"/>
      <c r="HAV112" s="87"/>
      <c r="HAW112" s="87"/>
      <c r="HAX112" s="87"/>
      <c r="HAY112" s="87"/>
      <c r="HAZ112" s="87"/>
      <c r="HBA112" s="87"/>
      <c r="HBB112" s="87"/>
      <c r="HBC112" s="87"/>
      <c r="HBD112" s="87"/>
      <c r="HBE112" s="87"/>
      <c r="HBF112" s="87"/>
      <c r="HBG112" s="87"/>
      <c r="HBH112" s="87"/>
      <c r="HBI112" s="87"/>
      <c r="HBJ112" s="87"/>
      <c r="HBK112" s="87"/>
      <c r="HBL112" s="87"/>
      <c r="HBM112" s="87"/>
      <c r="HBN112" s="87"/>
      <c r="HBO112" s="87"/>
      <c r="HBP112" s="87"/>
      <c r="HBQ112" s="87"/>
      <c r="HBR112" s="87"/>
      <c r="HBS112" s="87"/>
      <c r="HBT112" s="87"/>
      <c r="HBU112" s="87"/>
      <c r="HBV112" s="87"/>
      <c r="HBW112" s="87"/>
      <c r="HBX112" s="87"/>
      <c r="HBY112" s="87"/>
      <c r="HBZ112" s="87"/>
      <c r="HCA112" s="87"/>
      <c r="HCB112" s="87"/>
      <c r="HCC112" s="87"/>
      <c r="HCD112" s="87"/>
      <c r="HCE112" s="87"/>
      <c r="HCF112" s="87"/>
      <c r="HCG112" s="87"/>
      <c r="HCH112" s="87"/>
      <c r="HCI112" s="87"/>
      <c r="HCJ112" s="87"/>
      <c r="HCK112" s="87"/>
      <c r="HCL112" s="87"/>
      <c r="HCM112" s="87"/>
      <c r="HCN112" s="87"/>
      <c r="HCO112" s="87"/>
      <c r="HCP112" s="87"/>
      <c r="HCQ112" s="87"/>
      <c r="HCR112" s="87"/>
      <c r="HCS112" s="87"/>
      <c r="HCT112" s="87"/>
      <c r="HCU112" s="87"/>
      <c r="HCV112" s="87"/>
      <c r="HCW112" s="87"/>
      <c r="HCX112" s="87"/>
      <c r="HCY112" s="87"/>
      <c r="HCZ112" s="87"/>
      <c r="HDA112" s="87"/>
      <c r="HDB112" s="87"/>
      <c r="HDC112" s="87"/>
      <c r="HDD112" s="87"/>
      <c r="HDE112" s="87"/>
      <c r="HDF112" s="87"/>
      <c r="HDG112" s="87"/>
      <c r="HDH112" s="87"/>
      <c r="HDI112" s="87"/>
      <c r="HDJ112" s="87"/>
      <c r="HDK112" s="87"/>
      <c r="HDL112" s="87"/>
      <c r="HDM112" s="87"/>
      <c r="HDN112" s="87"/>
      <c r="HDO112" s="87"/>
      <c r="HDP112" s="87"/>
      <c r="HDQ112" s="87"/>
      <c r="HDR112" s="87"/>
      <c r="HDS112" s="87"/>
      <c r="HDT112" s="87"/>
      <c r="HDU112" s="87"/>
      <c r="HDV112" s="87"/>
      <c r="HDW112" s="87"/>
      <c r="HDX112" s="87"/>
      <c r="HDY112" s="87"/>
      <c r="HDZ112" s="87"/>
      <c r="HEA112" s="87"/>
      <c r="HEB112" s="87"/>
      <c r="HEC112" s="87"/>
      <c r="HED112" s="87"/>
      <c r="HEE112" s="87"/>
      <c r="HEF112" s="87"/>
      <c r="HEG112" s="87"/>
      <c r="HEH112" s="87"/>
      <c r="HEI112" s="87"/>
      <c r="HEJ112" s="87"/>
      <c r="HEK112" s="87"/>
      <c r="HEL112" s="87"/>
      <c r="HEM112" s="87"/>
      <c r="HEN112" s="87"/>
      <c r="HEO112" s="87"/>
      <c r="HEP112" s="87"/>
      <c r="HEQ112" s="87"/>
      <c r="HER112" s="87"/>
      <c r="HES112" s="87"/>
      <c r="HET112" s="87"/>
      <c r="HEU112" s="87"/>
      <c r="HEV112" s="87"/>
      <c r="HEW112" s="87"/>
      <c r="HEX112" s="87"/>
      <c r="HEY112" s="87"/>
      <c r="HEZ112" s="87"/>
      <c r="HFA112" s="87"/>
      <c r="HFB112" s="87"/>
      <c r="HFC112" s="87"/>
      <c r="HFD112" s="87"/>
      <c r="HFE112" s="87"/>
      <c r="HFF112" s="87"/>
      <c r="HFG112" s="87"/>
      <c r="HFH112" s="87"/>
      <c r="HFI112" s="87"/>
      <c r="HFJ112" s="87"/>
      <c r="HFK112" s="87"/>
      <c r="HFL112" s="87"/>
      <c r="HFM112" s="87"/>
      <c r="HFN112" s="87"/>
      <c r="HFO112" s="87"/>
      <c r="HFP112" s="87"/>
      <c r="HFQ112" s="87"/>
      <c r="HFR112" s="87"/>
      <c r="HFS112" s="87"/>
      <c r="HFT112" s="87"/>
      <c r="HFU112" s="87"/>
      <c r="HFV112" s="87"/>
      <c r="HFW112" s="87"/>
      <c r="HFX112" s="87"/>
      <c r="HFY112" s="87"/>
      <c r="HFZ112" s="87"/>
      <c r="HGA112" s="87"/>
      <c r="HGB112" s="87"/>
      <c r="HGC112" s="87"/>
      <c r="HGD112" s="87"/>
      <c r="HGE112" s="87"/>
      <c r="HGF112" s="87"/>
      <c r="HGG112" s="87"/>
      <c r="HGH112" s="87"/>
      <c r="HGI112" s="87"/>
      <c r="HGJ112" s="87"/>
      <c r="HGK112" s="87"/>
      <c r="HGL112" s="87"/>
      <c r="HGM112" s="87"/>
      <c r="HGN112" s="87"/>
      <c r="HGO112" s="87"/>
      <c r="HGP112" s="87"/>
      <c r="HGQ112" s="87"/>
      <c r="HGR112" s="87"/>
      <c r="HGS112" s="87"/>
      <c r="HGT112" s="87"/>
      <c r="HGU112" s="87"/>
      <c r="HGV112" s="87"/>
      <c r="HGW112" s="87"/>
      <c r="HGX112" s="87"/>
      <c r="HGY112" s="87"/>
      <c r="HGZ112" s="87"/>
      <c r="HHA112" s="87"/>
      <c r="HHB112" s="87"/>
      <c r="HHC112" s="87"/>
      <c r="HHD112" s="87"/>
      <c r="HHE112" s="87"/>
      <c r="HHF112" s="87"/>
      <c r="HHG112" s="87"/>
      <c r="HHH112" s="87"/>
      <c r="HHI112" s="87"/>
      <c r="HHJ112" s="87"/>
      <c r="HHK112" s="87"/>
      <c r="HHL112" s="87"/>
      <c r="HHM112" s="87"/>
      <c r="HHN112" s="87"/>
      <c r="HHO112" s="87"/>
      <c r="HHP112" s="87"/>
      <c r="HHQ112" s="87"/>
      <c r="HHR112" s="87"/>
      <c r="HHS112" s="87"/>
      <c r="HHT112" s="87"/>
      <c r="HHU112" s="87"/>
      <c r="HHV112" s="87"/>
      <c r="HHW112" s="87"/>
      <c r="HHX112" s="87"/>
      <c r="HHY112" s="87"/>
      <c r="HHZ112" s="87"/>
      <c r="HIA112" s="87"/>
      <c r="HIB112" s="87"/>
      <c r="HIC112" s="87"/>
      <c r="HID112" s="87"/>
      <c r="HIE112" s="87"/>
      <c r="HIF112" s="87"/>
      <c r="HIG112" s="87"/>
      <c r="HIH112" s="87"/>
      <c r="HII112" s="87"/>
      <c r="HIJ112" s="87"/>
      <c r="HIK112" s="87"/>
      <c r="HIL112" s="87"/>
      <c r="HIM112" s="87"/>
      <c r="HIN112" s="87"/>
      <c r="HIO112" s="87"/>
      <c r="HIP112" s="87"/>
      <c r="HIQ112" s="87"/>
      <c r="HIR112" s="87"/>
      <c r="HIS112" s="87"/>
      <c r="HIT112" s="87"/>
      <c r="HIU112" s="87"/>
      <c r="HIV112" s="87"/>
      <c r="HIW112" s="87"/>
      <c r="HIX112" s="87"/>
      <c r="HIY112" s="87"/>
      <c r="HIZ112" s="87"/>
      <c r="HJA112" s="87"/>
      <c r="HJB112" s="87"/>
      <c r="HJC112" s="87"/>
      <c r="HJD112" s="87"/>
      <c r="HJE112" s="87"/>
      <c r="HJF112" s="87"/>
      <c r="HJG112" s="87"/>
      <c r="HJH112" s="87"/>
      <c r="HJI112" s="87"/>
      <c r="HJJ112" s="87"/>
      <c r="HJK112" s="87"/>
      <c r="HJL112" s="87"/>
      <c r="HJM112" s="87"/>
      <c r="HJN112" s="87"/>
      <c r="HJO112" s="87"/>
      <c r="HJP112" s="87"/>
      <c r="HJQ112" s="87"/>
      <c r="HJR112" s="87"/>
      <c r="HJS112" s="87"/>
      <c r="HJT112" s="87"/>
      <c r="HJU112" s="87"/>
      <c r="HJV112" s="87"/>
      <c r="HJW112" s="87"/>
      <c r="HJX112" s="87"/>
      <c r="HJY112" s="87"/>
      <c r="HJZ112" s="87"/>
      <c r="HKA112" s="87"/>
      <c r="HKB112" s="87"/>
      <c r="HKC112" s="87"/>
      <c r="HKD112" s="87"/>
      <c r="HKE112" s="87"/>
      <c r="HKF112" s="87"/>
      <c r="HKG112" s="87"/>
      <c r="HKH112" s="87"/>
      <c r="HKI112" s="87"/>
      <c r="HKJ112" s="87"/>
      <c r="HKK112" s="87"/>
      <c r="HKL112" s="87"/>
      <c r="HKM112" s="87"/>
      <c r="HKN112" s="87"/>
      <c r="HKO112" s="87"/>
      <c r="HKP112" s="87"/>
      <c r="HKQ112" s="87"/>
      <c r="HKR112" s="87"/>
      <c r="HKS112" s="87"/>
      <c r="HKT112" s="87"/>
      <c r="HKU112" s="87"/>
      <c r="HKV112" s="87"/>
      <c r="HKW112" s="87"/>
      <c r="HKX112" s="87"/>
      <c r="HKY112" s="87"/>
      <c r="HKZ112" s="87"/>
      <c r="HLA112" s="87"/>
      <c r="HLB112" s="87"/>
      <c r="HLC112" s="87"/>
      <c r="HLD112" s="87"/>
      <c r="HLE112" s="87"/>
      <c r="HLF112" s="87"/>
      <c r="HLG112" s="87"/>
      <c r="HLH112" s="87"/>
      <c r="HLI112" s="87"/>
      <c r="HLJ112" s="87"/>
      <c r="HLK112" s="87"/>
      <c r="HLL112" s="87"/>
      <c r="HLM112" s="87"/>
      <c r="HLN112" s="87"/>
      <c r="HLO112" s="87"/>
      <c r="HLP112" s="87"/>
      <c r="HLQ112" s="87"/>
      <c r="HLR112" s="87"/>
      <c r="HLS112" s="87"/>
      <c r="HLT112" s="87"/>
      <c r="HLU112" s="87"/>
      <c r="HLV112" s="87"/>
      <c r="HLW112" s="87"/>
      <c r="HLX112" s="87"/>
      <c r="HLY112" s="87"/>
      <c r="HLZ112" s="87"/>
      <c r="HMA112" s="87"/>
      <c r="HMB112" s="87"/>
      <c r="HMC112" s="87"/>
      <c r="HMD112" s="87"/>
      <c r="HME112" s="87"/>
      <c r="HMF112" s="87"/>
      <c r="HMG112" s="87"/>
      <c r="HMH112" s="87"/>
      <c r="HMI112" s="87"/>
      <c r="HMJ112" s="87"/>
      <c r="HMK112" s="87"/>
      <c r="HML112" s="87"/>
      <c r="HMM112" s="87"/>
      <c r="HMN112" s="87"/>
      <c r="HMO112" s="87"/>
      <c r="HMP112" s="87"/>
      <c r="HMQ112" s="87"/>
      <c r="HMR112" s="87"/>
      <c r="HMS112" s="87"/>
      <c r="HMT112" s="87"/>
      <c r="HMU112" s="87"/>
      <c r="HMV112" s="87"/>
      <c r="HMW112" s="87"/>
      <c r="HMX112" s="87"/>
      <c r="HMY112" s="87"/>
      <c r="HMZ112" s="87"/>
      <c r="HNA112" s="87"/>
      <c r="HNB112" s="87"/>
      <c r="HNC112" s="87"/>
      <c r="HND112" s="87"/>
      <c r="HNE112" s="87"/>
      <c r="HNF112" s="87"/>
      <c r="HNG112" s="87"/>
      <c r="HNH112" s="87"/>
      <c r="HNI112" s="87"/>
      <c r="HNJ112" s="87"/>
      <c r="HNK112" s="87"/>
      <c r="HNL112" s="87"/>
      <c r="HNM112" s="87"/>
      <c r="HNN112" s="87"/>
      <c r="HNO112" s="87"/>
      <c r="HNP112" s="87"/>
      <c r="HNQ112" s="87"/>
      <c r="HNR112" s="87"/>
      <c r="HNS112" s="87"/>
      <c r="HNT112" s="87"/>
      <c r="HNU112" s="87"/>
      <c r="HNV112" s="87"/>
      <c r="HNW112" s="87"/>
      <c r="HNX112" s="87"/>
      <c r="HNY112" s="87"/>
      <c r="HNZ112" s="87"/>
      <c r="HOA112" s="87"/>
      <c r="HOB112" s="87"/>
      <c r="HOC112" s="87"/>
      <c r="HOD112" s="87"/>
      <c r="HOE112" s="87"/>
      <c r="HOF112" s="87"/>
      <c r="HOG112" s="87"/>
      <c r="HOH112" s="87"/>
      <c r="HOI112" s="87"/>
      <c r="HOJ112" s="87"/>
      <c r="HOK112" s="87"/>
      <c r="HOL112" s="87"/>
      <c r="HOM112" s="87"/>
      <c r="HON112" s="87"/>
      <c r="HOO112" s="87"/>
      <c r="HOP112" s="87"/>
      <c r="HOQ112" s="87"/>
      <c r="HOR112" s="87"/>
      <c r="HOS112" s="87"/>
      <c r="HOT112" s="87"/>
      <c r="HOU112" s="87"/>
      <c r="HOV112" s="87"/>
      <c r="HOW112" s="87"/>
      <c r="HOX112" s="87"/>
      <c r="HOY112" s="87"/>
      <c r="HOZ112" s="87"/>
      <c r="HPA112" s="87"/>
      <c r="HPB112" s="87"/>
      <c r="HPC112" s="87"/>
      <c r="HPD112" s="87"/>
      <c r="HPE112" s="87"/>
      <c r="HPF112" s="87"/>
      <c r="HPG112" s="87"/>
      <c r="HPH112" s="87"/>
      <c r="HPI112" s="87"/>
      <c r="HPJ112" s="87"/>
      <c r="HPK112" s="87"/>
      <c r="HPL112" s="87"/>
      <c r="HPM112" s="87"/>
      <c r="HPN112" s="87"/>
      <c r="HPO112" s="87"/>
      <c r="HPP112" s="87"/>
      <c r="HPQ112" s="87"/>
      <c r="HPR112" s="87"/>
      <c r="HPS112" s="87"/>
      <c r="HPT112" s="87"/>
      <c r="HPU112" s="87"/>
      <c r="HPV112" s="87"/>
      <c r="HPW112" s="87"/>
      <c r="HPX112" s="87"/>
      <c r="HPY112" s="87"/>
      <c r="HPZ112" s="87"/>
      <c r="HQA112" s="87"/>
      <c r="HQB112" s="87"/>
      <c r="HQC112" s="87"/>
      <c r="HQD112" s="87"/>
      <c r="HQE112" s="87"/>
      <c r="HQF112" s="87"/>
      <c r="HQG112" s="87"/>
      <c r="HQH112" s="87"/>
      <c r="HQI112" s="87"/>
      <c r="HQJ112" s="87"/>
      <c r="HQK112" s="87"/>
      <c r="HQL112" s="87"/>
      <c r="HQM112" s="87"/>
      <c r="HQN112" s="87"/>
      <c r="HQO112" s="87"/>
      <c r="HQP112" s="87"/>
      <c r="HQQ112" s="87"/>
      <c r="HQR112" s="87"/>
      <c r="HQS112" s="87"/>
      <c r="HQT112" s="87"/>
      <c r="HQU112" s="87"/>
      <c r="HQV112" s="87"/>
      <c r="HQW112" s="87"/>
      <c r="HQX112" s="87"/>
      <c r="HQY112" s="87"/>
      <c r="HQZ112" s="87"/>
      <c r="HRA112" s="87"/>
      <c r="HRB112" s="87"/>
      <c r="HRC112" s="87"/>
      <c r="HRD112" s="87"/>
      <c r="HRE112" s="87"/>
      <c r="HRF112" s="87"/>
      <c r="HRG112" s="87"/>
      <c r="HRH112" s="87"/>
      <c r="HRI112" s="87"/>
      <c r="HRJ112" s="87"/>
      <c r="HRK112" s="87"/>
      <c r="HRL112" s="87"/>
      <c r="HRM112" s="87"/>
      <c r="HRN112" s="87"/>
      <c r="HRO112" s="87"/>
      <c r="HRP112" s="87"/>
      <c r="HRQ112" s="87"/>
      <c r="HRR112" s="87"/>
      <c r="HRS112" s="87"/>
      <c r="HRT112" s="87"/>
      <c r="HRU112" s="87"/>
      <c r="HRV112" s="87"/>
      <c r="HRW112" s="87"/>
      <c r="HRX112" s="87"/>
      <c r="HRY112" s="87"/>
      <c r="HRZ112" s="87"/>
      <c r="HSA112" s="87"/>
      <c r="HSB112" s="87"/>
      <c r="HSC112" s="87"/>
      <c r="HSD112" s="87"/>
      <c r="HSE112" s="87"/>
      <c r="HSF112" s="87"/>
      <c r="HSG112" s="87"/>
      <c r="HSH112" s="87"/>
      <c r="HSI112" s="87"/>
      <c r="HSJ112" s="87"/>
      <c r="HSK112" s="87"/>
      <c r="HSL112" s="87"/>
      <c r="HSM112" s="87"/>
      <c r="HSN112" s="87"/>
      <c r="HSO112" s="87"/>
      <c r="HSP112" s="87"/>
      <c r="HSQ112" s="87"/>
      <c r="HSR112" s="87"/>
      <c r="HSS112" s="87"/>
      <c r="HST112" s="87"/>
      <c r="HSU112" s="87"/>
      <c r="HSV112" s="87"/>
      <c r="HSW112" s="87"/>
      <c r="HSX112" s="87"/>
      <c r="HSY112" s="87"/>
      <c r="HSZ112" s="87"/>
      <c r="HTA112" s="87"/>
      <c r="HTB112" s="87"/>
      <c r="HTC112" s="87"/>
      <c r="HTD112" s="87"/>
      <c r="HTE112" s="87"/>
      <c r="HTF112" s="87"/>
      <c r="HTG112" s="87"/>
      <c r="HTH112" s="87"/>
      <c r="HTI112" s="87"/>
      <c r="HTJ112" s="87"/>
      <c r="HTK112" s="87"/>
      <c r="HTL112" s="87"/>
      <c r="HTM112" s="87"/>
      <c r="HTN112" s="87"/>
      <c r="HTO112" s="87"/>
      <c r="HTP112" s="87"/>
      <c r="HTQ112" s="87"/>
      <c r="HTR112" s="87"/>
      <c r="HTS112" s="87"/>
      <c r="HTT112" s="87"/>
      <c r="HTU112" s="87"/>
      <c r="HTV112" s="87"/>
      <c r="HTW112" s="87"/>
      <c r="HTX112" s="87"/>
      <c r="HTY112" s="87"/>
      <c r="HTZ112" s="87"/>
      <c r="HUA112" s="87"/>
      <c r="HUB112" s="87"/>
      <c r="HUC112" s="87"/>
      <c r="HUD112" s="87"/>
      <c r="HUE112" s="87"/>
      <c r="HUF112" s="87"/>
      <c r="HUG112" s="87"/>
      <c r="HUH112" s="87"/>
      <c r="HUI112" s="87"/>
      <c r="HUJ112" s="87"/>
      <c r="HUK112" s="87"/>
      <c r="HUL112" s="87"/>
      <c r="HUM112" s="87"/>
      <c r="HUN112" s="87"/>
      <c r="HUO112" s="87"/>
      <c r="HUP112" s="87"/>
      <c r="HUQ112" s="87"/>
      <c r="HUR112" s="87"/>
      <c r="HUS112" s="87"/>
      <c r="HUT112" s="87"/>
      <c r="HUU112" s="87"/>
      <c r="HUV112" s="87"/>
      <c r="HUW112" s="87"/>
      <c r="HUX112" s="87"/>
      <c r="HUY112" s="87"/>
      <c r="HUZ112" s="87"/>
      <c r="HVA112" s="87"/>
      <c r="HVB112" s="87"/>
      <c r="HVC112" s="87"/>
      <c r="HVD112" s="87"/>
      <c r="HVE112" s="87"/>
      <c r="HVF112" s="87"/>
      <c r="HVG112" s="87"/>
      <c r="HVH112" s="87"/>
      <c r="HVI112" s="87"/>
      <c r="HVJ112" s="87"/>
      <c r="HVK112" s="87"/>
      <c r="HVL112" s="87"/>
      <c r="HVM112" s="87"/>
      <c r="HVN112" s="87"/>
      <c r="HVO112" s="87"/>
      <c r="HVP112" s="87"/>
      <c r="HVQ112" s="87"/>
      <c r="HVR112" s="87"/>
      <c r="HVS112" s="87"/>
      <c r="HVT112" s="87"/>
      <c r="HVU112" s="87"/>
      <c r="HVV112" s="87"/>
      <c r="HVW112" s="87"/>
      <c r="HVX112" s="87"/>
      <c r="HVY112" s="87"/>
      <c r="HVZ112" s="87"/>
      <c r="HWA112" s="87"/>
      <c r="HWB112" s="87"/>
      <c r="HWC112" s="87"/>
      <c r="HWD112" s="87"/>
      <c r="HWE112" s="87"/>
      <c r="HWF112" s="87"/>
      <c r="HWG112" s="87"/>
      <c r="HWH112" s="87"/>
      <c r="HWI112" s="87"/>
      <c r="HWJ112" s="87"/>
      <c r="HWK112" s="87"/>
      <c r="HWL112" s="87"/>
      <c r="HWM112" s="87"/>
      <c r="HWN112" s="87"/>
      <c r="HWO112" s="87"/>
      <c r="HWP112" s="87"/>
      <c r="HWQ112" s="87"/>
      <c r="HWR112" s="87"/>
      <c r="HWS112" s="87"/>
      <c r="HWT112" s="87"/>
      <c r="HWU112" s="87"/>
      <c r="HWV112" s="87"/>
      <c r="HWW112" s="87"/>
      <c r="HWX112" s="87"/>
      <c r="HWY112" s="87"/>
      <c r="HWZ112" s="87"/>
      <c r="HXA112" s="87"/>
      <c r="HXB112" s="87"/>
      <c r="HXC112" s="87"/>
      <c r="HXD112" s="87"/>
      <c r="HXE112" s="87"/>
      <c r="HXF112" s="87"/>
      <c r="HXG112" s="87"/>
      <c r="HXH112" s="87"/>
      <c r="HXI112" s="87"/>
      <c r="HXJ112" s="87"/>
      <c r="HXK112" s="87"/>
      <c r="HXL112" s="87"/>
      <c r="HXM112" s="87"/>
      <c r="HXN112" s="87"/>
      <c r="HXO112" s="87"/>
      <c r="HXP112" s="87"/>
      <c r="HXQ112" s="87"/>
      <c r="HXR112" s="87"/>
      <c r="HXS112" s="87"/>
      <c r="HXT112" s="87"/>
      <c r="HXU112" s="87"/>
      <c r="HXV112" s="87"/>
      <c r="HXW112" s="87"/>
      <c r="HXX112" s="87"/>
      <c r="HXY112" s="87"/>
      <c r="HXZ112" s="87"/>
      <c r="HYA112" s="87"/>
      <c r="HYB112" s="87"/>
      <c r="HYC112" s="87"/>
      <c r="HYD112" s="87"/>
      <c r="HYE112" s="87"/>
      <c r="HYF112" s="87"/>
      <c r="HYG112" s="87"/>
      <c r="HYH112" s="87"/>
      <c r="HYI112" s="87"/>
      <c r="HYJ112" s="87"/>
      <c r="HYK112" s="87"/>
      <c r="HYL112" s="87"/>
      <c r="HYM112" s="87"/>
      <c r="HYN112" s="87"/>
      <c r="HYO112" s="87"/>
      <c r="HYP112" s="87"/>
      <c r="HYQ112" s="87"/>
      <c r="HYR112" s="87"/>
      <c r="HYS112" s="87"/>
      <c r="HYT112" s="87"/>
      <c r="HYU112" s="87"/>
      <c r="HYV112" s="87"/>
      <c r="HYW112" s="87"/>
      <c r="HYX112" s="87"/>
      <c r="HYY112" s="87"/>
      <c r="HYZ112" s="87"/>
      <c r="HZA112" s="87"/>
      <c r="HZB112" s="87"/>
      <c r="HZC112" s="87"/>
      <c r="HZD112" s="87"/>
      <c r="HZE112" s="87"/>
      <c r="HZF112" s="87"/>
      <c r="HZG112" s="87"/>
      <c r="HZH112" s="87"/>
      <c r="HZI112" s="87"/>
      <c r="HZJ112" s="87"/>
      <c r="HZK112" s="87"/>
      <c r="HZL112" s="87"/>
      <c r="HZM112" s="87"/>
      <c r="HZN112" s="87"/>
      <c r="HZO112" s="87"/>
      <c r="HZP112" s="87"/>
      <c r="HZQ112" s="87"/>
      <c r="HZR112" s="87"/>
      <c r="HZS112" s="87"/>
      <c r="HZT112" s="87"/>
      <c r="HZU112" s="87"/>
      <c r="HZV112" s="87"/>
      <c r="HZW112" s="87"/>
      <c r="HZX112" s="87"/>
      <c r="HZY112" s="87"/>
      <c r="HZZ112" s="87"/>
      <c r="IAA112" s="87"/>
      <c r="IAB112" s="87"/>
      <c r="IAC112" s="87"/>
      <c r="IAD112" s="87"/>
      <c r="IAE112" s="87"/>
      <c r="IAF112" s="87"/>
      <c r="IAG112" s="87"/>
      <c r="IAH112" s="87"/>
      <c r="IAI112" s="87"/>
      <c r="IAJ112" s="87"/>
      <c r="IAK112" s="87"/>
      <c r="IAL112" s="87"/>
      <c r="IAM112" s="87"/>
      <c r="IAN112" s="87"/>
      <c r="IAO112" s="87"/>
      <c r="IAP112" s="87"/>
      <c r="IAQ112" s="87"/>
      <c r="IAR112" s="87"/>
      <c r="IAS112" s="87"/>
      <c r="IAT112" s="87"/>
      <c r="IAU112" s="87"/>
      <c r="IAV112" s="87"/>
      <c r="IAW112" s="87"/>
      <c r="IAX112" s="87"/>
      <c r="IAY112" s="87"/>
      <c r="IAZ112" s="87"/>
      <c r="IBA112" s="87"/>
      <c r="IBB112" s="87"/>
      <c r="IBC112" s="87"/>
      <c r="IBD112" s="87"/>
      <c r="IBE112" s="87"/>
      <c r="IBF112" s="87"/>
      <c r="IBG112" s="87"/>
      <c r="IBH112" s="87"/>
      <c r="IBI112" s="87"/>
      <c r="IBJ112" s="87"/>
      <c r="IBK112" s="87"/>
      <c r="IBL112" s="87"/>
      <c r="IBM112" s="87"/>
      <c r="IBN112" s="87"/>
      <c r="IBO112" s="87"/>
      <c r="IBP112" s="87"/>
      <c r="IBQ112" s="87"/>
      <c r="IBR112" s="87"/>
      <c r="IBS112" s="87"/>
      <c r="IBT112" s="87"/>
      <c r="IBU112" s="87"/>
      <c r="IBV112" s="87"/>
      <c r="IBW112" s="87"/>
      <c r="IBX112" s="87"/>
      <c r="IBY112" s="87"/>
      <c r="IBZ112" s="87"/>
      <c r="ICA112" s="87"/>
      <c r="ICB112" s="87"/>
      <c r="ICC112" s="87"/>
      <c r="ICD112" s="87"/>
      <c r="ICE112" s="87"/>
      <c r="ICF112" s="87"/>
      <c r="ICG112" s="87"/>
      <c r="ICH112" s="87"/>
      <c r="ICI112" s="87"/>
      <c r="ICJ112" s="87"/>
      <c r="ICK112" s="87"/>
      <c r="ICL112" s="87"/>
      <c r="ICM112" s="87"/>
      <c r="ICN112" s="87"/>
      <c r="ICO112" s="87"/>
      <c r="ICP112" s="87"/>
      <c r="ICQ112" s="87"/>
      <c r="ICR112" s="87"/>
      <c r="ICS112" s="87"/>
      <c r="ICT112" s="87"/>
      <c r="ICU112" s="87"/>
      <c r="ICV112" s="87"/>
      <c r="ICW112" s="87"/>
      <c r="ICX112" s="87"/>
      <c r="ICY112" s="87"/>
      <c r="ICZ112" s="87"/>
      <c r="IDA112" s="87"/>
      <c r="IDB112" s="87"/>
      <c r="IDC112" s="87"/>
      <c r="IDD112" s="87"/>
      <c r="IDE112" s="87"/>
      <c r="IDF112" s="87"/>
      <c r="IDG112" s="87"/>
      <c r="IDH112" s="87"/>
      <c r="IDI112" s="87"/>
      <c r="IDJ112" s="87"/>
      <c r="IDK112" s="87"/>
      <c r="IDL112" s="87"/>
      <c r="IDM112" s="87"/>
      <c r="IDN112" s="87"/>
      <c r="IDO112" s="87"/>
      <c r="IDP112" s="87"/>
      <c r="IDQ112" s="87"/>
      <c r="IDR112" s="87"/>
      <c r="IDS112" s="87"/>
      <c r="IDT112" s="87"/>
      <c r="IDU112" s="87"/>
      <c r="IDV112" s="87"/>
      <c r="IDW112" s="87"/>
      <c r="IDX112" s="87"/>
      <c r="IDY112" s="87"/>
      <c r="IDZ112" s="87"/>
      <c r="IEA112" s="87"/>
      <c r="IEB112" s="87"/>
      <c r="IEC112" s="87"/>
      <c r="IED112" s="87"/>
      <c r="IEE112" s="87"/>
      <c r="IEF112" s="87"/>
      <c r="IEG112" s="87"/>
      <c r="IEH112" s="87"/>
      <c r="IEI112" s="87"/>
      <c r="IEJ112" s="87"/>
      <c r="IEK112" s="87"/>
      <c r="IEL112" s="87"/>
      <c r="IEM112" s="87"/>
      <c r="IEN112" s="87"/>
      <c r="IEO112" s="87"/>
      <c r="IEP112" s="87"/>
      <c r="IEQ112" s="87"/>
      <c r="IER112" s="87"/>
      <c r="IES112" s="87"/>
      <c r="IET112" s="87"/>
      <c r="IEU112" s="87"/>
      <c r="IEV112" s="87"/>
      <c r="IEW112" s="87"/>
      <c r="IEX112" s="87"/>
      <c r="IEY112" s="87"/>
      <c r="IEZ112" s="87"/>
      <c r="IFA112" s="87"/>
      <c r="IFB112" s="87"/>
      <c r="IFC112" s="87"/>
      <c r="IFD112" s="87"/>
      <c r="IFE112" s="87"/>
      <c r="IFF112" s="87"/>
      <c r="IFG112" s="87"/>
      <c r="IFH112" s="87"/>
      <c r="IFI112" s="87"/>
      <c r="IFJ112" s="87"/>
      <c r="IFK112" s="87"/>
      <c r="IFL112" s="87"/>
      <c r="IFM112" s="87"/>
      <c r="IFN112" s="87"/>
      <c r="IFO112" s="87"/>
      <c r="IFP112" s="87"/>
      <c r="IFQ112" s="87"/>
      <c r="IFR112" s="87"/>
      <c r="IFS112" s="87"/>
      <c r="IFT112" s="87"/>
      <c r="IFU112" s="87"/>
      <c r="IFV112" s="87"/>
      <c r="IFW112" s="87"/>
      <c r="IFX112" s="87"/>
      <c r="IFY112" s="87"/>
      <c r="IFZ112" s="87"/>
      <c r="IGA112" s="87"/>
      <c r="IGB112" s="87"/>
      <c r="IGC112" s="87"/>
      <c r="IGD112" s="87"/>
      <c r="IGE112" s="87"/>
      <c r="IGF112" s="87"/>
      <c r="IGG112" s="87"/>
      <c r="IGH112" s="87"/>
      <c r="IGI112" s="87"/>
      <c r="IGJ112" s="87"/>
      <c r="IGK112" s="87"/>
      <c r="IGL112" s="87"/>
      <c r="IGM112" s="87"/>
      <c r="IGN112" s="87"/>
      <c r="IGO112" s="87"/>
      <c r="IGP112" s="87"/>
      <c r="IGQ112" s="87"/>
      <c r="IGR112" s="87"/>
      <c r="IGS112" s="87"/>
      <c r="IGT112" s="87"/>
      <c r="IGU112" s="87"/>
      <c r="IGV112" s="87"/>
      <c r="IGW112" s="87"/>
      <c r="IGX112" s="87"/>
      <c r="IGY112" s="87"/>
      <c r="IGZ112" s="87"/>
      <c r="IHA112" s="87"/>
      <c r="IHB112" s="87"/>
      <c r="IHC112" s="87"/>
      <c r="IHD112" s="87"/>
      <c r="IHE112" s="87"/>
      <c r="IHF112" s="87"/>
      <c r="IHG112" s="87"/>
      <c r="IHH112" s="87"/>
      <c r="IHI112" s="87"/>
      <c r="IHJ112" s="87"/>
      <c r="IHK112" s="87"/>
      <c r="IHL112" s="87"/>
      <c r="IHM112" s="87"/>
      <c r="IHN112" s="87"/>
      <c r="IHO112" s="87"/>
      <c r="IHP112" s="87"/>
      <c r="IHQ112" s="87"/>
      <c r="IHR112" s="87"/>
      <c r="IHS112" s="87"/>
      <c r="IHT112" s="87"/>
      <c r="IHU112" s="87"/>
      <c r="IHV112" s="87"/>
      <c r="IHW112" s="87"/>
      <c r="IHX112" s="87"/>
      <c r="IHY112" s="87"/>
      <c r="IHZ112" s="87"/>
      <c r="IIA112" s="87"/>
      <c r="IIB112" s="87"/>
      <c r="IIC112" s="87"/>
      <c r="IID112" s="87"/>
      <c r="IIE112" s="87"/>
      <c r="IIF112" s="87"/>
      <c r="IIG112" s="87"/>
      <c r="IIH112" s="87"/>
      <c r="III112" s="87"/>
      <c r="IIJ112" s="87"/>
      <c r="IIK112" s="87"/>
      <c r="IIL112" s="87"/>
      <c r="IIM112" s="87"/>
      <c r="IIN112" s="87"/>
      <c r="IIO112" s="87"/>
      <c r="IIP112" s="87"/>
      <c r="IIQ112" s="87"/>
      <c r="IIR112" s="87"/>
      <c r="IIS112" s="87"/>
      <c r="IIT112" s="87"/>
      <c r="IIU112" s="87"/>
      <c r="IIV112" s="87"/>
      <c r="IIW112" s="87"/>
      <c r="IIX112" s="87"/>
      <c r="IIY112" s="87"/>
      <c r="IIZ112" s="87"/>
      <c r="IJA112" s="87"/>
      <c r="IJB112" s="87"/>
      <c r="IJC112" s="87"/>
      <c r="IJD112" s="87"/>
      <c r="IJE112" s="87"/>
      <c r="IJF112" s="87"/>
      <c r="IJG112" s="87"/>
      <c r="IJH112" s="87"/>
      <c r="IJI112" s="87"/>
      <c r="IJJ112" s="87"/>
      <c r="IJK112" s="87"/>
      <c r="IJL112" s="87"/>
      <c r="IJM112" s="87"/>
      <c r="IJN112" s="87"/>
      <c r="IJO112" s="87"/>
      <c r="IJP112" s="87"/>
      <c r="IJQ112" s="87"/>
      <c r="IJR112" s="87"/>
      <c r="IJS112" s="87"/>
      <c r="IJT112" s="87"/>
      <c r="IJU112" s="87"/>
      <c r="IJV112" s="87"/>
      <c r="IJW112" s="87"/>
      <c r="IJX112" s="87"/>
      <c r="IJY112" s="87"/>
      <c r="IJZ112" s="87"/>
      <c r="IKA112" s="87"/>
      <c r="IKB112" s="87"/>
      <c r="IKC112" s="87"/>
      <c r="IKD112" s="87"/>
      <c r="IKE112" s="87"/>
      <c r="IKF112" s="87"/>
      <c r="IKG112" s="87"/>
      <c r="IKH112" s="87"/>
      <c r="IKI112" s="87"/>
      <c r="IKJ112" s="87"/>
      <c r="IKK112" s="87"/>
      <c r="IKL112" s="87"/>
      <c r="IKM112" s="87"/>
      <c r="IKN112" s="87"/>
      <c r="IKO112" s="87"/>
      <c r="IKP112" s="87"/>
      <c r="IKQ112" s="87"/>
      <c r="IKR112" s="87"/>
      <c r="IKS112" s="87"/>
      <c r="IKT112" s="87"/>
      <c r="IKU112" s="87"/>
      <c r="IKV112" s="87"/>
      <c r="IKW112" s="87"/>
      <c r="IKX112" s="87"/>
      <c r="IKY112" s="87"/>
      <c r="IKZ112" s="87"/>
      <c r="ILA112" s="87"/>
      <c r="ILB112" s="87"/>
      <c r="ILC112" s="87"/>
      <c r="ILD112" s="87"/>
      <c r="ILE112" s="87"/>
      <c r="ILF112" s="87"/>
      <c r="ILG112" s="87"/>
      <c r="ILH112" s="87"/>
      <c r="ILI112" s="87"/>
      <c r="ILJ112" s="87"/>
      <c r="ILK112" s="87"/>
      <c r="ILL112" s="87"/>
      <c r="ILM112" s="87"/>
      <c r="ILN112" s="87"/>
      <c r="ILO112" s="87"/>
      <c r="ILP112" s="87"/>
      <c r="ILQ112" s="87"/>
      <c r="ILR112" s="87"/>
      <c r="ILS112" s="87"/>
      <c r="ILT112" s="87"/>
      <c r="ILU112" s="87"/>
      <c r="ILV112" s="87"/>
      <c r="ILW112" s="87"/>
      <c r="ILX112" s="87"/>
      <c r="ILY112" s="87"/>
      <c r="ILZ112" s="87"/>
      <c r="IMA112" s="87"/>
      <c r="IMB112" s="87"/>
      <c r="IMC112" s="87"/>
      <c r="IMD112" s="87"/>
      <c r="IME112" s="87"/>
      <c r="IMF112" s="87"/>
      <c r="IMG112" s="87"/>
      <c r="IMH112" s="87"/>
      <c r="IMI112" s="87"/>
      <c r="IMJ112" s="87"/>
      <c r="IMK112" s="87"/>
      <c r="IML112" s="87"/>
      <c r="IMM112" s="87"/>
      <c r="IMN112" s="87"/>
      <c r="IMO112" s="87"/>
      <c r="IMP112" s="87"/>
      <c r="IMQ112" s="87"/>
      <c r="IMR112" s="87"/>
      <c r="IMS112" s="87"/>
      <c r="IMT112" s="87"/>
      <c r="IMU112" s="87"/>
      <c r="IMV112" s="87"/>
      <c r="IMW112" s="87"/>
      <c r="IMX112" s="87"/>
      <c r="IMY112" s="87"/>
      <c r="IMZ112" s="87"/>
      <c r="INA112" s="87"/>
      <c r="INB112" s="87"/>
      <c r="INC112" s="87"/>
      <c r="IND112" s="87"/>
      <c r="INE112" s="87"/>
      <c r="INF112" s="87"/>
      <c r="ING112" s="87"/>
      <c r="INH112" s="87"/>
      <c r="INI112" s="87"/>
      <c r="INJ112" s="87"/>
      <c r="INK112" s="87"/>
      <c r="INL112" s="87"/>
      <c r="INM112" s="87"/>
      <c r="INN112" s="87"/>
      <c r="INO112" s="87"/>
      <c r="INP112" s="87"/>
      <c r="INQ112" s="87"/>
      <c r="INR112" s="87"/>
      <c r="INS112" s="87"/>
      <c r="INT112" s="87"/>
      <c r="INU112" s="87"/>
      <c r="INV112" s="87"/>
      <c r="INW112" s="87"/>
      <c r="INX112" s="87"/>
      <c r="INY112" s="87"/>
      <c r="INZ112" s="87"/>
      <c r="IOA112" s="87"/>
      <c r="IOB112" s="87"/>
      <c r="IOC112" s="87"/>
      <c r="IOD112" s="87"/>
      <c r="IOE112" s="87"/>
      <c r="IOF112" s="87"/>
      <c r="IOG112" s="87"/>
      <c r="IOH112" s="87"/>
      <c r="IOI112" s="87"/>
      <c r="IOJ112" s="87"/>
      <c r="IOK112" s="87"/>
      <c r="IOL112" s="87"/>
      <c r="IOM112" s="87"/>
      <c r="ION112" s="87"/>
      <c r="IOO112" s="87"/>
      <c r="IOP112" s="87"/>
      <c r="IOQ112" s="87"/>
      <c r="IOR112" s="87"/>
      <c r="IOS112" s="87"/>
      <c r="IOT112" s="87"/>
      <c r="IOU112" s="87"/>
      <c r="IOV112" s="87"/>
      <c r="IOW112" s="87"/>
      <c r="IOX112" s="87"/>
      <c r="IOY112" s="87"/>
      <c r="IOZ112" s="87"/>
      <c r="IPA112" s="87"/>
      <c r="IPB112" s="87"/>
      <c r="IPC112" s="87"/>
      <c r="IPD112" s="87"/>
      <c r="IPE112" s="87"/>
      <c r="IPF112" s="87"/>
      <c r="IPG112" s="87"/>
      <c r="IPH112" s="87"/>
      <c r="IPI112" s="87"/>
      <c r="IPJ112" s="87"/>
      <c r="IPK112" s="87"/>
      <c r="IPL112" s="87"/>
      <c r="IPM112" s="87"/>
      <c r="IPN112" s="87"/>
      <c r="IPO112" s="87"/>
      <c r="IPP112" s="87"/>
      <c r="IPQ112" s="87"/>
      <c r="IPR112" s="87"/>
      <c r="IPS112" s="87"/>
      <c r="IPT112" s="87"/>
      <c r="IPU112" s="87"/>
      <c r="IPV112" s="87"/>
      <c r="IPW112" s="87"/>
      <c r="IPX112" s="87"/>
      <c r="IPY112" s="87"/>
      <c r="IPZ112" s="87"/>
      <c r="IQA112" s="87"/>
      <c r="IQB112" s="87"/>
      <c r="IQC112" s="87"/>
      <c r="IQD112" s="87"/>
      <c r="IQE112" s="87"/>
      <c r="IQF112" s="87"/>
      <c r="IQG112" s="87"/>
      <c r="IQH112" s="87"/>
      <c r="IQI112" s="87"/>
      <c r="IQJ112" s="87"/>
      <c r="IQK112" s="87"/>
      <c r="IQL112" s="87"/>
      <c r="IQM112" s="87"/>
      <c r="IQN112" s="87"/>
      <c r="IQO112" s="87"/>
      <c r="IQP112" s="87"/>
      <c r="IQQ112" s="87"/>
      <c r="IQR112" s="87"/>
      <c r="IQS112" s="87"/>
      <c r="IQT112" s="87"/>
      <c r="IQU112" s="87"/>
      <c r="IQV112" s="87"/>
      <c r="IQW112" s="87"/>
      <c r="IQX112" s="87"/>
      <c r="IQY112" s="87"/>
      <c r="IQZ112" s="87"/>
      <c r="IRA112" s="87"/>
      <c r="IRB112" s="87"/>
      <c r="IRC112" s="87"/>
      <c r="IRD112" s="87"/>
      <c r="IRE112" s="87"/>
      <c r="IRF112" s="87"/>
      <c r="IRG112" s="87"/>
      <c r="IRH112" s="87"/>
      <c r="IRI112" s="87"/>
      <c r="IRJ112" s="87"/>
      <c r="IRK112" s="87"/>
      <c r="IRL112" s="87"/>
      <c r="IRM112" s="87"/>
      <c r="IRN112" s="87"/>
      <c r="IRO112" s="87"/>
      <c r="IRP112" s="87"/>
      <c r="IRQ112" s="87"/>
      <c r="IRR112" s="87"/>
      <c r="IRS112" s="87"/>
      <c r="IRT112" s="87"/>
      <c r="IRU112" s="87"/>
      <c r="IRV112" s="87"/>
      <c r="IRW112" s="87"/>
      <c r="IRX112" s="87"/>
      <c r="IRY112" s="87"/>
      <c r="IRZ112" s="87"/>
      <c r="ISA112" s="87"/>
      <c r="ISB112" s="87"/>
      <c r="ISC112" s="87"/>
      <c r="ISD112" s="87"/>
      <c r="ISE112" s="87"/>
      <c r="ISF112" s="87"/>
      <c r="ISG112" s="87"/>
      <c r="ISH112" s="87"/>
      <c r="ISI112" s="87"/>
      <c r="ISJ112" s="87"/>
      <c r="ISK112" s="87"/>
      <c r="ISL112" s="87"/>
      <c r="ISM112" s="87"/>
      <c r="ISN112" s="87"/>
      <c r="ISO112" s="87"/>
      <c r="ISP112" s="87"/>
      <c r="ISQ112" s="87"/>
      <c r="ISR112" s="87"/>
      <c r="ISS112" s="87"/>
      <c r="IST112" s="87"/>
      <c r="ISU112" s="87"/>
      <c r="ISV112" s="87"/>
      <c r="ISW112" s="87"/>
      <c r="ISX112" s="87"/>
      <c r="ISY112" s="87"/>
      <c r="ISZ112" s="87"/>
      <c r="ITA112" s="87"/>
      <c r="ITB112" s="87"/>
      <c r="ITC112" s="87"/>
      <c r="ITD112" s="87"/>
      <c r="ITE112" s="87"/>
      <c r="ITF112" s="87"/>
      <c r="ITG112" s="87"/>
      <c r="ITH112" s="87"/>
      <c r="ITI112" s="87"/>
      <c r="ITJ112" s="87"/>
      <c r="ITK112" s="87"/>
      <c r="ITL112" s="87"/>
      <c r="ITM112" s="87"/>
      <c r="ITN112" s="87"/>
      <c r="ITO112" s="87"/>
      <c r="ITP112" s="87"/>
      <c r="ITQ112" s="87"/>
      <c r="ITR112" s="87"/>
      <c r="ITS112" s="87"/>
      <c r="ITT112" s="87"/>
      <c r="ITU112" s="87"/>
      <c r="ITV112" s="87"/>
      <c r="ITW112" s="87"/>
      <c r="ITX112" s="87"/>
      <c r="ITY112" s="87"/>
      <c r="ITZ112" s="87"/>
      <c r="IUA112" s="87"/>
      <c r="IUB112" s="87"/>
      <c r="IUC112" s="87"/>
      <c r="IUD112" s="87"/>
      <c r="IUE112" s="87"/>
      <c r="IUF112" s="87"/>
      <c r="IUG112" s="87"/>
      <c r="IUH112" s="87"/>
      <c r="IUI112" s="87"/>
      <c r="IUJ112" s="87"/>
      <c r="IUK112" s="87"/>
      <c r="IUL112" s="87"/>
      <c r="IUM112" s="87"/>
      <c r="IUN112" s="87"/>
      <c r="IUO112" s="87"/>
      <c r="IUP112" s="87"/>
      <c r="IUQ112" s="87"/>
      <c r="IUR112" s="87"/>
      <c r="IUS112" s="87"/>
      <c r="IUT112" s="87"/>
      <c r="IUU112" s="87"/>
      <c r="IUV112" s="87"/>
      <c r="IUW112" s="87"/>
      <c r="IUX112" s="87"/>
      <c r="IUY112" s="87"/>
      <c r="IUZ112" s="87"/>
      <c r="IVA112" s="87"/>
      <c r="IVB112" s="87"/>
      <c r="IVC112" s="87"/>
      <c r="IVD112" s="87"/>
      <c r="IVE112" s="87"/>
      <c r="IVF112" s="87"/>
      <c r="IVG112" s="87"/>
      <c r="IVH112" s="87"/>
      <c r="IVI112" s="87"/>
      <c r="IVJ112" s="87"/>
      <c r="IVK112" s="87"/>
      <c r="IVL112" s="87"/>
      <c r="IVM112" s="87"/>
      <c r="IVN112" s="87"/>
      <c r="IVO112" s="87"/>
      <c r="IVP112" s="87"/>
      <c r="IVQ112" s="87"/>
      <c r="IVR112" s="87"/>
      <c r="IVS112" s="87"/>
      <c r="IVT112" s="87"/>
      <c r="IVU112" s="87"/>
      <c r="IVV112" s="87"/>
      <c r="IVW112" s="87"/>
      <c r="IVX112" s="87"/>
      <c r="IVY112" s="87"/>
      <c r="IVZ112" s="87"/>
      <c r="IWA112" s="87"/>
      <c r="IWB112" s="87"/>
      <c r="IWC112" s="87"/>
      <c r="IWD112" s="87"/>
      <c r="IWE112" s="87"/>
      <c r="IWF112" s="87"/>
      <c r="IWG112" s="87"/>
      <c r="IWH112" s="87"/>
      <c r="IWI112" s="87"/>
      <c r="IWJ112" s="87"/>
      <c r="IWK112" s="87"/>
      <c r="IWL112" s="87"/>
      <c r="IWM112" s="87"/>
      <c r="IWN112" s="87"/>
      <c r="IWO112" s="87"/>
      <c r="IWP112" s="87"/>
      <c r="IWQ112" s="87"/>
      <c r="IWR112" s="87"/>
      <c r="IWS112" s="87"/>
      <c r="IWT112" s="87"/>
      <c r="IWU112" s="87"/>
      <c r="IWV112" s="87"/>
      <c r="IWW112" s="87"/>
      <c r="IWX112" s="87"/>
      <c r="IWY112" s="87"/>
      <c r="IWZ112" s="87"/>
      <c r="IXA112" s="87"/>
      <c r="IXB112" s="87"/>
      <c r="IXC112" s="87"/>
      <c r="IXD112" s="87"/>
      <c r="IXE112" s="87"/>
      <c r="IXF112" s="87"/>
      <c r="IXG112" s="87"/>
      <c r="IXH112" s="87"/>
      <c r="IXI112" s="87"/>
      <c r="IXJ112" s="87"/>
      <c r="IXK112" s="87"/>
      <c r="IXL112" s="87"/>
      <c r="IXM112" s="87"/>
      <c r="IXN112" s="87"/>
      <c r="IXO112" s="87"/>
      <c r="IXP112" s="87"/>
      <c r="IXQ112" s="87"/>
      <c r="IXR112" s="87"/>
      <c r="IXS112" s="87"/>
      <c r="IXT112" s="87"/>
      <c r="IXU112" s="87"/>
      <c r="IXV112" s="87"/>
      <c r="IXW112" s="87"/>
      <c r="IXX112" s="87"/>
      <c r="IXY112" s="87"/>
      <c r="IXZ112" s="87"/>
      <c r="IYA112" s="87"/>
      <c r="IYB112" s="87"/>
      <c r="IYC112" s="87"/>
      <c r="IYD112" s="87"/>
      <c r="IYE112" s="87"/>
      <c r="IYF112" s="87"/>
      <c r="IYG112" s="87"/>
      <c r="IYH112" s="87"/>
      <c r="IYI112" s="87"/>
      <c r="IYJ112" s="87"/>
      <c r="IYK112" s="87"/>
      <c r="IYL112" s="87"/>
      <c r="IYM112" s="87"/>
      <c r="IYN112" s="87"/>
      <c r="IYO112" s="87"/>
      <c r="IYP112" s="87"/>
      <c r="IYQ112" s="87"/>
      <c r="IYR112" s="87"/>
      <c r="IYS112" s="87"/>
      <c r="IYT112" s="87"/>
      <c r="IYU112" s="87"/>
      <c r="IYV112" s="87"/>
      <c r="IYW112" s="87"/>
      <c r="IYX112" s="87"/>
      <c r="IYY112" s="87"/>
      <c r="IYZ112" s="87"/>
      <c r="IZA112" s="87"/>
      <c r="IZB112" s="87"/>
      <c r="IZC112" s="87"/>
      <c r="IZD112" s="87"/>
      <c r="IZE112" s="87"/>
      <c r="IZF112" s="87"/>
      <c r="IZG112" s="87"/>
      <c r="IZH112" s="87"/>
      <c r="IZI112" s="87"/>
      <c r="IZJ112" s="87"/>
      <c r="IZK112" s="87"/>
      <c r="IZL112" s="87"/>
      <c r="IZM112" s="87"/>
      <c r="IZN112" s="87"/>
      <c r="IZO112" s="87"/>
      <c r="IZP112" s="87"/>
      <c r="IZQ112" s="87"/>
      <c r="IZR112" s="87"/>
      <c r="IZS112" s="87"/>
      <c r="IZT112" s="87"/>
      <c r="IZU112" s="87"/>
      <c r="IZV112" s="87"/>
      <c r="IZW112" s="87"/>
      <c r="IZX112" s="87"/>
      <c r="IZY112" s="87"/>
      <c r="IZZ112" s="87"/>
      <c r="JAA112" s="87"/>
      <c r="JAB112" s="87"/>
      <c r="JAC112" s="87"/>
      <c r="JAD112" s="87"/>
      <c r="JAE112" s="87"/>
      <c r="JAF112" s="87"/>
      <c r="JAG112" s="87"/>
      <c r="JAH112" s="87"/>
      <c r="JAI112" s="87"/>
      <c r="JAJ112" s="87"/>
      <c r="JAK112" s="87"/>
      <c r="JAL112" s="87"/>
      <c r="JAM112" s="87"/>
      <c r="JAN112" s="87"/>
      <c r="JAO112" s="87"/>
      <c r="JAP112" s="87"/>
      <c r="JAQ112" s="87"/>
      <c r="JAR112" s="87"/>
      <c r="JAS112" s="87"/>
      <c r="JAT112" s="87"/>
      <c r="JAU112" s="87"/>
      <c r="JAV112" s="87"/>
      <c r="JAW112" s="87"/>
      <c r="JAX112" s="87"/>
      <c r="JAY112" s="87"/>
      <c r="JAZ112" s="87"/>
      <c r="JBA112" s="87"/>
      <c r="JBB112" s="87"/>
      <c r="JBC112" s="87"/>
      <c r="JBD112" s="87"/>
      <c r="JBE112" s="87"/>
      <c r="JBF112" s="87"/>
      <c r="JBG112" s="87"/>
      <c r="JBH112" s="87"/>
      <c r="JBI112" s="87"/>
      <c r="JBJ112" s="87"/>
      <c r="JBK112" s="87"/>
      <c r="JBL112" s="87"/>
      <c r="JBM112" s="87"/>
      <c r="JBN112" s="87"/>
      <c r="JBO112" s="87"/>
      <c r="JBP112" s="87"/>
      <c r="JBQ112" s="87"/>
      <c r="JBR112" s="87"/>
      <c r="JBS112" s="87"/>
      <c r="JBT112" s="87"/>
      <c r="JBU112" s="87"/>
      <c r="JBV112" s="87"/>
      <c r="JBW112" s="87"/>
      <c r="JBX112" s="87"/>
      <c r="JBY112" s="87"/>
      <c r="JBZ112" s="87"/>
      <c r="JCA112" s="87"/>
      <c r="JCB112" s="87"/>
      <c r="JCC112" s="87"/>
      <c r="JCD112" s="87"/>
      <c r="JCE112" s="87"/>
      <c r="JCF112" s="87"/>
      <c r="JCG112" s="87"/>
      <c r="JCH112" s="87"/>
      <c r="JCI112" s="87"/>
      <c r="JCJ112" s="87"/>
      <c r="JCK112" s="87"/>
      <c r="JCL112" s="87"/>
      <c r="JCM112" s="87"/>
      <c r="JCN112" s="87"/>
      <c r="JCO112" s="87"/>
      <c r="JCP112" s="87"/>
      <c r="JCQ112" s="87"/>
      <c r="JCR112" s="87"/>
      <c r="JCS112" s="87"/>
      <c r="JCT112" s="87"/>
      <c r="JCU112" s="87"/>
      <c r="JCV112" s="87"/>
      <c r="JCW112" s="87"/>
      <c r="JCX112" s="87"/>
      <c r="JCY112" s="87"/>
      <c r="JCZ112" s="87"/>
      <c r="JDA112" s="87"/>
      <c r="JDB112" s="87"/>
      <c r="JDC112" s="87"/>
      <c r="JDD112" s="87"/>
      <c r="JDE112" s="87"/>
      <c r="JDF112" s="87"/>
      <c r="JDG112" s="87"/>
      <c r="JDH112" s="87"/>
      <c r="JDI112" s="87"/>
      <c r="JDJ112" s="87"/>
      <c r="JDK112" s="87"/>
      <c r="JDL112" s="87"/>
      <c r="JDM112" s="87"/>
      <c r="JDN112" s="87"/>
      <c r="JDO112" s="87"/>
      <c r="JDP112" s="87"/>
      <c r="JDQ112" s="87"/>
      <c r="JDR112" s="87"/>
      <c r="JDS112" s="87"/>
      <c r="JDT112" s="87"/>
      <c r="JDU112" s="87"/>
      <c r="JDV112" s="87"/>
      <c r="JDW112" s="87"/>
      <c r="JDX112" s="87"/>
      <c r="JDY112" s="87"/>
      <c r="JDZ112" s="87"/>
      <c r="JEA112" s="87"/>
      <c r="JEB112" s="87"/>
      <c r="JEC112" s="87"/>
      <c r="JED112" s="87"/>
      <c r="JEE112" s="87"/>
      <c r="JEF112" s="87"/>
      <c r="JEG112" s="87"/>
      <c r="JEH112" s="87"/>
      <c r="JEI112" s="87"/>
      <c r="JEJ112" s="87"/>
      <c r="JEK112" s="87"/>
      <c r="JEL112" s="87"/>
      <c r="JEM112" s="87"/>
      <c r="JEN112" s="87"/>
      <c r="JEO112" s="87"/>
      <c r="JEP112" s="87"/>
      <c r="JEQ112" s="87"/>
      <c r="JER112" s="87"/>
      <c r="JES112" s="87"/>
      <c r="JET112" s="87"/>
      <c r="JEU112" s="87"/>
      <c r="JEV112" s="87"/>
      <c r="JEW112" s="87"/>
      <c r="JEX112" s="87"/>
      <c r="JEY112" s="87"/>
      <c r="JEZ112" s="87"/>
      <c r="JFA112" s="87"/>
      <c r="JFB112" s="87"/>
      <c r="JFC112" s="87"/>
      <c r="JFD112" s="87"/>
      <c r="JFE112" s="87"/>
      <c r="JFF112" s="87"/>
      <c r="JFG112" s="87"/>
      <c r="JFH112" s="87"/>
      <c r="JFI112" s="87"/>
      <c r="JFJ112" s="87"/>
      <c r="JFK112" s="87"/>
      <c r="JFL112" s="87"/>
      <c r="JFM112" s="87"/>
      <c r="JFN112" s="87"/>
      <c r="JFO112" s="87"/>
      <c r="JFP112" s="87"/>
      <c r="JFQ112" s="87"/>
      <c r="JFR112" s="87"/>
      <c r="JFS112" s="87"/>
      <c r="JFT112" s="87"/>
      <c r="JFU112" s="87"/>
      <c r="JFV112" s="87"/>
      <c r="JFW112" s="87"/>
      <c r="JFX112" s="87"/>
      <c r="JFY112" s="87"/>
      <c r="JFZ112" s="87"/>
      <c r="JGA112" s="87"/>
      <c r="JGB112" s="87"/>
      <c r="JGC112" s="87"/>
      <c r="JGD112" s="87"/>
      <c r="JGE112" s="87"/>
      <c r="JGF112" s="87"/>
      <c r="JGG112" s="87"/>
      <c r="JGH112" s="87"/>
      <c r="JGI112" s="87"/>
      <c r="JGJ112" s="87"/>
      <c r="JGK112" s="87"/>
      <c r="JGL112" s="87"/>
      <c r="JGM112" s="87"/>
      <c r="JGN112" s="87"/>
      <c r="JGO112" s="87"/>
      <c r="JGP112" s="87"/>
      <c r="JGQ112" s="87"/>
      <c r="JGR112" s="87"/>
      <c r="JGS112" s="87"/>
      <c r="JGT112" s="87"/>
      <c r="JGU112" s="87"/>
      <c r="JGV112" s="87"/>
      <c r="JGW112" s="87"/>
      <c r="JGX112" s="87"/>
      <c r="JGY112" s="87"/>
      <c r="JGZ112" s="87"/>
      <c r="JHA112" s="87"/>
      <c r="JHB112" s="87"/>
      <c r="JHC112" s="87"/>
      <c r="JHD112" s="87"/>
      <c r="JHE112" s="87"/>
      <c r="JHF112" s="87"/>
      <c r="JHG112" s="87"/>
      <c r="JHH112" s="87"/>
      <c r="JHI112" s="87"/>
      <c r="JHJ112" s="87"/>
      <c r="JHK112" s="87"/>
      <c r="JHL112" s="87"/>
      <c r="JHM112" s="87"/>
      <c r="JHN112" s="87"/>
      <c r="JHO112" s="87"/>
      <c r="JHP112" s="87"/>
      <c r="JHQ112" s="87"/>
      <c r="JHR112" s="87"/>
      <c r="JHS112" s="87"/>
      <c r="JHT112" s="87"/>
      <c r="JHU112" s="87"/>
      <c r="JHV112" s="87"/>
      <c r="JHW112" s="87"/>
      <c r="JHX112" s="87"/>
      <c r="JHY112" s="87"/>
      <c r="JHZ112" s="87"/>
      <c r="JIA112" s="87"/>
      <c r="JIB112" s="87"/>
      <c r="JIC112" s="87"/>
      <c r="JID112" s="87"/>
      <c r="JIE112" s="87"/>
      <c r="JIF112" s="87"/>
      <c r="JIG112" s="87"/>
      <c r="JIH112" s="87"/>
      <c r="JII112" s="87"/>
      <c r="JIJ112" s="87"/>
      <c r="JIK112" s="87"/>
      <c r="JIL112" s="87"/>
      <c r="JIM112" s="87"/>
      <c r="JIN112" s="87"/>
      <c r="JIO112" s="87"/>
      <c r="JIP112" s="87"/>
      <c r="JIQ112" s="87"/>
      <c r="JIR112" s="87"/>
      <c r="JIS112" s="87"/>
      <c r="JIT112" s="87"/>
      <c r="JIU112" s="87"/>
      <c r="JIV112" s="87"/>
      <c r="JIW112" s="87"/>
      <c r="JIX112" s="87"/>
      <c r="JIY112" s="87"/>
      <c r="JIZ112" s="87"/>
      <c r="JJA112" s="87"/>
      <c r="JJB112" s="87"/>
      <c r="JJC112" s="87"/>
      <c r="JJD112" s="87"/>
      <c r="JJE112" s="87"/>
      <c r="JJF112" s="87"/>
      <c r="JJG112" s="87"/>
      <c r="JJH112" s="87"/>
      <c r="JJI112" s="87"/>
      <c r="JJJ112" s="87"/>
      <c r="JJK112" s="87"/>
      <c r="JJL112" s="87"/>
      <c r="JJM112" s="87"/>
      <c r="JJN112" s="87"/>
      <c r="JJO112" s="87"/>
      <c r="JJP112" s="87"/>
      <c r="JJQ112" s="87"/>
      <c r="JJR112" s="87"/>
      <c r="JJS112" s="87"/>
      <c r="JJT112" s="87"/>
      <c r="JJU112" s="87"/>
      <c r="JJV112" s="87"/>
      <c r="JJW112" s="87"/>
      <c r="JJX112" s="87"/>
      <c r="JJY112" s="87"/>
      <c r="JJZ112" s="87"/>
      <c r="JKA112" s="87"/>
      <c r="JKB112" s="87"/>
      <c r="JKC112" s="87"/>
      <c r="JKD112" s="87"/>
      <c r="JKE112" s="87"/>
      <c r="JKF112" s="87"/>
      <c r="JKG112" s="87"/>
      <c r="JKH112" s="87"/>
      <c r="JKI112" s="87"/>
      <c r="JKJ112" s="87"/>
      <c r="JKK112" s="87"/>
      <c r="JKL112" s="87"/>
      <c r="JKM112" s="87"/>
      <c r="JKN112" s="87"/>
      <c r="JKO112" s="87"/>
      <c r="JKP112" s="87"/>
      <c r="JKQ112" s="87"/>
      <c r="JKR112" s="87"/>
      <c r="JKS112" s="87"/>
      <c r="JKT112" s="87"/>
      <c r="JKU112" s="87"/>
      <c r="JKV112" s="87"/>
      <c r="JKW112" s="87"/>
      <c r="JKX112" s="87"/>
      <c r="JKY112" s="87"/>
      <c r="JKZ112" s="87"/>
      <c r="JLA112" s="87"/>
      <c r="JLB112" s="87"/>
      <c r="JLC112" s="87"/>
      <c r="JLD112" s="87"/>
      <c r="JLE112" s="87"/>
      <c r="JLF112" s="87"/>
      <c r="JLG112" s="87"/>
      <c r="JLH112" s="87"/>
      <c r="JLI112" s="87"/>
      <c r="JLJ112" s="87"/>
      <c r="JLK112" s="87"/>
      <c r="JLL112" s="87"/>
      <c r="JLM112" s="87"/>
      <c r="JLN112" s="87"/>
      <c r="JLO112" s="87"/>
      <c r="JLP112" s="87"/>
      <c r="JLQ112" s="87"/>
      <c r="JLR112" s="87"/>
      <c r="JLS112" s="87"/>
      <c r="JLT112" s="87"/>
      <c r="JLU112" s="87"/>
      <c r="JLV112" s="87"/>
      <c r="JLW112" s="87"/>
      <c r="JLX112" s="87"/>
      <c r="JLY112" s="87"/>
      <c r="JLZ112" s="87"/>
      <c r="JMA112" s="87"/>
      <c r="JMB112" s="87"/>
      <c r="JMC112" s="87"/>
      <c r="JMD112" s="87"/>
      <c r="JME112" s="87"/>
      <c r="JMF112" s="87"/>
      <c r="JMG112" s="87"/>
      <c r="JMH112" s="87"/>
      <c r="JMI112" s="87"/>
      <c r="JMJ112" s="87"/>
      <c r="JMK112" s="87"/>
      <c r="JML112" s="87"/>
      <c r="JMM112" s="87"/>
      <c r="JMN112" s="87"/>
      <c r="JMO112" s="87"/>
      <c r="JMP112" s="87"/>
      <c r="JMQ112" s="87"/>
      <c r="JMR112" s="87"/>
      <c r="JMS112" s="87"/>
      <c r="JMT112" s="87"/>
      <c r="JMU112" s="87"/>
      <c r="JMV112" s="87"/>
      <c r="JMW112" s="87"/>
      <c r="JMX112" s="87"/>
      <c r="JMY112" s="87"/>
      <c r="JMZ112" s="87"/>
      <c r="JNA112" s="87"/>
      <c r="JNB112" s="87"/>
      <c r="JNC112" s="87"/>
      <c r="JND112" s="87"/>
      <c r="JNE112" s="87"/>
      <c r="JNF112" s="87"/>
      <c r="JNG112" s="87"/>
      <c r="JNH112" s="87"/>
      <c r="JNI112" s="87"/>
      <c r="JNJ112" s="87"/>
      <c r="JNK112" s="87"/>
      <c r="JNL112" s="87"/>
      <c r="JNM112" s="87"/>
      <c r="JNN112" s="87"/>
      <c r="JNO112" s="87"/>
      <c r="JNP112" s="87"/>
      <c r="JNQ112" s="87"/>
      <c r="JNR112" s="87"/>
      <c r="JNS112" s="87"/>
      <c r="JNT112" s="87"/>
      <c r="JNU112" s="87"/>
      <c r="JNV112" s="87"/>
      <c r="JNW112" s="87"/>
      <c r="JNX112" s="87"/>
      <c r="JNY112" s="87"/>
      <c r="JNZ112" s="87"/>
      <c r="JOA112" s="87"/>
      <c r="JOB112" s="87"/>
      <c r="JOC112" s="87"/>
      <c r="JOD112" s="87"/>
      <c r="JOE112" s="87"/>
      <c r="JOF112" s="87"/>
      <c r="JOG112" s="87"/>
      <c r="JOH112" s="87"/>
      <c r="JOI112" s="87"/>
      <c r="JOJ112" s="87"/>
      <c r="JOK112" s="87"/>
      <c r="JOL112" s="87"/>
      <c r="JOM112" s="87"/>
      <c r="JON112" s="87"/>
      <c r="JOO112" s="87"/>
      <c r="JOP112" s="87"/>
      <c r="JOQ112" s="87"/>
      <c r="JOR112" s="87"/>
      <c r="JOS112" s="87"/>
      <c r="JOT112" s="87"/>
      <c r="JOU112" s="87"/>
      <c r="JOV112" s="87"/>
      <c r="JOW112" s="87"/>
      <c r="JOX112" s="87"/>
      <c r="JOY112" s="87"/>
      <c r="JOZ112" s="87"/>
      <c r="JPA112" s="87"/>
      <c r="JPB112" s="87"/>
      <c r="JPC112" s="87"/>
      <c r="JPD112" s="87"/>
      <c r="JPE112" s="87"/>
      <c r="JPF112" s="87"/>
      <c r="JPG112" s="87"/>
      <c r="JPH112" s="87"/>
      <c r="JPI112" s="87"/>
      <c r="JPJ112" s="87"/>
      <c r="JPK112" s="87"/>
      <c r="JPL112" s="87"/>
      <c r="JPM112" s="87"/>
      <c r="JPN112" s="87"/>
      <c r="JPO112" s="87"/>
      <c r="JPP112" s="87"/>
      <c r="JPQ112" s="87"/>
      <c r="JPR112" s="87"/>
      <c r="JPS112" s="87"/>
      <c r="JPT112" s="87"/>
      <c r="JPU112" s="87"/>
      <c r="JPV112" s="87"/>
      <c r="JPW112" s="87"/>
      <c r="JPX112" s="87"/>
      <c r="JPY112" s="87"/>
      <c r="JPZ112" s="87"/>
      <c r="JQA112" s="87"/>
      <c r="JQB112" s="87"/>
      <c r="JQC112" s="87"/>
      <c r="JQD112" s="87"/>
      <c r="JQE112" s="87"/>
      <c r="JQF112" s="87"/>
      <c r="JQG112" s="87"/>
      <c r="JQH112" s="87"/>
      <c r="JQI112" s="87"/>
      <c r="JQJ112" s="87"/>
      <c r="JQK112" s="87"/>
      <c r="JQL112" s="87"/>
      <c r="JQM112" s="87"/>
      <c r="JQN112" s="87"/>
      <c r="JQO112" s="87"/>
      <c r="JQP112" s="87"/>
      <c r="JQQ112" s="87"/>
      <c r="JQR112" s="87"/>
      <c r="JQS112" s="87"/>
      <c r="JQT112" s="87"/>
      <c r="JQU112" s="87"/>
      <c r="JQV112" s="87"/>
      <c r="JQW112" s="87"/>
      <c r="JQX112" s="87"/>
      <c r="JQY112" s="87"/>
      <c r="JQZ112" s="87"/>
      <c r="JRA112" s="87"/>
      <c r="JRB112" s="87"/>
      <c r="JRC112" s="87"/>
      <c r="JRD112" s="87"/>
      <c r="JRE112" s="87"/>
      <c r="JRF112" s="87"/>
      <c r="JRG112" s="87"/>
      <c r="JRH112" s="87"/>
      <c r="JRI112" s="87"/>
      <c r="JRJ112" s="87"/>
      <c r="JRK112" s="87"/>
      <c r="JRL112" s="87"/>
      <c r="JRM112" s="87"/>
      <c r="JRN112" s="87"/>
      <c r="JRO112" s="87"/>
      <c r="JRP112" s="87"/>
      <c r="JRQ112" s="87"/>
      <c r="JRR112" s="87"/>
      <c r="JRS112" s="87"/>
      <c r="JRT112" s="87"/>
      <c r="JRU112" s="87"/>
      <c r="JRV112" s="87"/>
      <c r="JRW112" s="87"/>
      <c r="JRX112" s="87"/>
      <c r="JRY112" s="87"/>
      <c r="JRZ112" s="87"/>
      <c r="JSA112" s="87"/>
      <c r="JSB112" s="87"/>
      <c r="JSC112" s="87"/>
      <c r="JSD112" s="87"/>
      <c r="JSE112" s="87"/>
      <c r="JSF112" s="87"/>
      <c r="JSG112" s="87"/>
      <c r="JSH112" s="87"/>
      <c r="JSI112" s="87"/>
      <c r="JSJ112" s="87"/>
      <c r="JSK112" s="87"/>
      <c r="JSL112" s="87"/>
      <c r="JSM112" s="87"/>
      <c r="JSN112" s="87"/>
      <c r="JSO112" s="87"/>
      <c r="JSP112" s="87"/>
      <c r="JSQ112" s="87"/>
      <c r="JSR112" s="87"/>
      <c r="JSS112" s="87"/>
      <c r="JST112" s="87"/>
      <c r="JSU112" s="87"/>
      <c r="JSV112" s="87"/>
      <c r="JSW112" s="87"/>
      <c r="JSX112" s="87"/>
      <c r="JSY112" s="87"/>
      <c r="JSZ112" s="87"/>
      <c r="JTA112" s="87"/>
      <c r="JTB112" s="87"/>
      <c r="JTC112" s="87"/>
      <c r="JTD112" s="87"/>
      <c r="JTE112" s="87"/>
      <c r="JTF112" s="87"/>
      <c r="JTG112" s="87"/>
      <c r="JTH112" s="87"/>
      <c r="JTI112" s="87"/>
      <c r="JTJ112" s="87"/>
      <c r="JTK112" s="87"/>
      <c r="JTL112" s="87"/>
      <c r="JTM112" s="87"/>
      <c r="JTN112" s="87"/>
      <c r="JTO112" s="87"/>
      <c r="JTP112" s="87"/>
      <c r="JTQ112" s="87"/>
      <c r="JTR112" s="87"/>
      <c r="JTS112" s="87"/>
      <c r="JTT112" s="87"/>
      <c r="JTU112" s="87"/>
      <c r="JTV112" s="87"/>
      <c r="JTW112" s="87"/>
      <c r="JTX112" s="87"/>
      <c r="JTY112" s="87"/>
      <c r="JTZ112" s="87"/>
      <c r="JUA112" s="87"/>
      <c r="JUB112" s="87"/>
      <c r="JUC112" s="87"/>
      <c r="JUD112" s="87"/>
      <c r="JUE112" s="87"/>
      <c r="JUF112" s="87"/>
      <c r="JUG112" s="87"/>
      <c r="JUH112" s="87"/>
      <c r="JUI112" s="87"/>
      <c r="JUJ112" s="87"/>
      <c r="JUK112" s="87"/>
      <c r="JUL112" s="87"/>
      <c r="JUM112" s="87"/>
      <c r="JUN112" s="87"/>
      <c r="JUO112" s="87"/>
      <c r="JUP112" s="87"/>
      <c r="JUQ112" s="87"/>
      <c r="JUR112" s="87"/>
      <c r="JUS112" s="87"/>
      <c r="JUT112" s="87"/>
      <c r="JUU112" s="87"/>
      <c r="JUV112" s="87"/>
      <c r="JUW112" s="87"/>
      <c r="JUX112" s="87"/>
      <c r="JUY112" s="87"/>
      <c r="JUZ112" s="87"/>
      <c r="JVA112" s="87"/>
      <c r="JVB112" s="87"/>
      <c r="JVC112" s="87"/>
      <c r="JVD112" s="87"/>
      <c r="JVE112" s="87"/>
      <c r="JVF112" s="87"/>
      <c r="JVG112" s="87"/>
      <c r="JVH112" s="87"/>
      <c r="JVI112" s="87"/>
      <c r="JVJ112" s="87"/>
      <c r="JVK112" s="87"/>
      <c r="JVL112" s="87"/>
      <c r="JVM112" s="87"/>
      <c r="JVN112" s="87"/>
      <c r="JVO112" s="87"/>
      <c r="JVP112" s="87"/>
      <c r="JVQ112" s="87"/>
      <c r="JVR112" s="87"/>
      <c r="JVS112" s="87"/>
      <c r="JVT112" s="87"/>
      <c r="JVU112" s="87"/>
      <c r="JVV112" s="87"/>
      <c r="JVW112" s="87"/>
      <c r="JVX112" s="87"/>
      <c r="JVY112" s="87"/>
      <c r="JVZ112" s="87"/>
      <c r="JWA112" s="87"/>
      <c r="JWB112" s="87"/>
      <c r="JWC112" s="87"/>
      <c r="JWD112" s="87"/>
      <c r="JWE112" s="87"/>
      <c r="JWF112" s="87"/>
      <c r="JWG112" s="87"/>
      <c r="JWH112" s="87"/>
      <c r="JWI112" s="87"/>
      <c r="JWJ112" s="87"/>
      <c r="JWK112" s="87"/>
      <c r="JWL112" s="87"/>
      <c r="JWM112" s="87"/>
      <c r="JWN112" s="87"/>
      <c r="JWO112" s="87"/>
      <c r="JWP112" s="87"/>
      <c r="JWQ112" s="87"/>
      <c r="JWR112" s="87"/>
      <c r="JWS112" s="87"/>
      <c r="JWT112" s="87"/>
      <c r="JWU112" s="87"/>
      <c r="JWV112" s="87"/>
      <c r="JWW112" s="87"/>
      <c r="JWX112" s="87"/>
      <c r="JWY112" s="87"/>
      <c r="JWZ112" s="87"/>
      <c r="JXA112" s="87"/>
      <c r="JXB112" s="87"/>
      <c r="JXC112" s="87"/>
      <c r="JXD112" s="87"/>
      <c r="JXE112" s="87"/>
      <c r="JXF112" s="87"/>
      <c r="JXG112" s="87"/>
      <c r="JXH112" s="87"/>
      <c r="JXI112" s="87"/>
      <c r="JXJ112" s="87"/>
      <c r="JXK112" s="87"/>
      <c r="JXL112" s="87"/>
      <c r="JXM112" s="87"/>
      <c r="JXN112" s="87"/>
      <c r="JXO112" s="87"/>
      <c r="JXP112" s="87"/>
      <c r="JXQ112" s="87"/>
      <c r="JXR112" s="87"/>
      <c r="JXS112" s="87"/>
      <c r="JXT112" s="87"/>
      <c r="JXU112" s="87"/>
      <c r="JXV112" s="87"/>
      <c r="JXW112" s="87"/>
      <c r="JXX112" s="87"/>
      <c r="JXY112" s="87"/>
      <c r="JXZ112" s="87"/>
      <c r="JYA112" s="87"/>
      <c r="JYB112" s="87"/>
      <c r="JYC112" s="87"/>
      <c r="JYD112" s="87"/>
      <c r="JYE112" s="87"/>
      <c r="JYF112" s="87"/>
      <c r="JYG112" s="87"/>
      <c r="JYH112" s="87"/>
      <c r="JYI112" s="87"/>
      <c r="JYJ112" s="87"/>
      <c r="JYK112" s="87"/>
      <c r="JYL112" s="87"/>
      <c r="JYM112" s="87"/>
      <c r="JYN112" s="87"/>
      <c r="JYO112" s="87"/>
      <c r="JYP112" s="87"/>
      <c r="JYQ112" s="87"/>
      <c r="JYR112" s="87"/>
      <c r="JYS112" s="87"/>
      <c r="JYT112" s="87"/>
      <c r="JYU112" s="87"/>
      <c r="JYV112" s="87"/>
      <c r="JYW112" s="87"/>
      <c r="JYX112" s="87"/>
      <c r="JYY112" s="87"/>
      <c r="JYZ112" s="87"/>
      <c r="JZA112" s="87"/>
      <c r="JZB112" s="87"/>
      <c r="JZC112" s="87"/>
      <c r="JZD112" s="87"/>
      <c r="JZE112" s="87"/>
      <c r="JZF112" s="87"/>
      <c r="JZG112" s="87"/>
      <c r="JZH112" s="87"/>
      <c r="JZI112" s="87"/>
      <c r="JZJ112" s="87"/>
      <c r="JZK112" s="87"/>
      <c r="JZL112" s="87"/>
      <c r="JZM112" s="87"/>
      <c r="JZN112" s="87"/>
      <c r="JZO112" s="87"/>
      <c r="JZP112" s="87"/>
      <c r="JZQ112" s="87"/>
      <c r="JZR112" s="87"/>
      <c r="JZS112" s="87"/>
      <c r="JZT112" s="87"/>
      <c r="JZU112" s="87"/>
      <c r="JZV112" s="87"/>
      <c r="JZW112" s="87"/>
      <c r="JZX112" s="87"/>
      <c r="JZY112" s="87"/>
      <c r="JZZ112" s="87"/>
      <c r="KAA112" s="87"/>
      <c r="KAB112" s="87"/>
      <c r="KAC112" s="87"/>
      <c r="KAD112" s="87"/>
      <c r="KAE112" s="87"/>
      <c r="KAF112" s="87"/>
      <c r="KAG112" s="87"/>
      <c r="KAH112" s="87"/>
      <c r="KAI112" s="87"/>
      <c r="KAJ112" s="87"/>
      <c r="KAK112" s="87"/>
      <c r="KAL112" s="87"/>
      <c r="KAM112" s="87"/>
      <c r="KAN112" s="87"/>
      <c r="KAO112" s="87"/>
      <c r="KAP112" s="87"/>
      <c r="KAQ112" s="87"/>
      <c r="KAR112" s="87"/>
      <c r="KAS112" s="87"/>
      <c r="KAT112" s="87"/>
      <c r="KAU112" s="87"/>
      <c r="KAV112" s="87"/>
      <c r="KAW112" s="87"/>
      <c r="KAX112" s="87"/>
      <c r="KAY112" s="87"/>
      <c r="KAZ112" s="87"/>
      <c r="KBA112" s="87"/>
      <c r="KBB112" s="87"/>
      <c r="KBC112" s="87"/>
      <c r="KBD112" s="87"/>
      <c r="KBE112" s="87"/>
      <c r="KBF112" s="87"/>
      <c r="KBG112" s="87"/>
      <c r="KBH112" s="87"/>
      <c r="KBI112" s="87"/>
      <c r="KBJ112" s="87"/>
      <c r="KBK112" s="87"/>
      <c r="KBL112" s="87"/>
      <c r="KBM112" s="87"/>
      <c r="KBN112" s="87"/>
      <c r="KBO112" s="87"/>
      <c r="KBP112" s="87"/>
      <c r="KBQ112" s="87"/>
      <c r="KBR112" s="87"/>
      <c r="KBS112" s="87"/>
      <c r="KBT112" s="87"/>
      <c r="KBU112" s="87"/>
      <c r="KBV112" s="87"/>
      <c r="KBW112" s="87"/>
      <c r="KBX112" s="87"/>
      <c r="KBY112" s="87"/>
      <c r="KBZ112" s="87"/>
      <c r="KCA112" s="87"/>
      <c r="KCB112" s="87"/>
      <c r="KCC112" s="87"/>
      <c r="KCD112" s="87"/>
      <c r="KCE112" s="87"/>
      <c r="KCF112" s="87"/>
      <c r="KCG112" s="87"/>
      <c r="KCH112" s="87"/>
      <c r="KCI112" s="87"/>
      <c r="KCJ112" s="87"/>
      <c r="KCK112" s="87"/>
      <c r="KCL112" s="87"/>
      <c r="KCM112" s="87"/>
      <c r="KCN112" s="87"/>
      <c r="KCO112" s="87"/>
      <c r="KCP112" s="87"/>
      <c r="KCQ112" s="87"/>
      <c r="KCR112" s="87"/>
      <c r="KCS112" s="87"/>
      <c r="KCT112" s="87"/>
      <c r="KCU112" s="87"/>
      <c r="KCV112" s="87"/>
      <c r="KCW112" s="87"/>
      <c r="KCX112" s="87"/>
      <c r="KCY112" s="87"/>
      <c r="KCZ112" s="87"/>
      <c r="KDA112" s="87"/>
      <c r="KDB112" s="87"/>
      <c r="KDC112" s="87"/>
      <c r="KDD112" s="87"/>
      <c r="KDE112" s="87"/>
      <c r="KDF112" s="87"/>
      <c r="KDG112" s="87"/>
      <c r="KDH112" s="87"/>
      <c r="KDI112" s="87"/>
      <c r="KDJ112" s="87"/>
      <c r="KDK112" s="87"/>
      <c r="KDL112" s="87"/>
      <c r="KDM112" s="87"/>
      <c r="KDN112" s="87"/>
      <c r="KDO112" s="87"/>
      <c r="KDP112" s="87"/>
      <c r="KDQ112" s="87"/>
      <c r="KDR112" s="87"/>
      <c r="KDS112" s="87"/>
      <c r="KDT112" s="87"/>
      <c r="KDU112" s="87"/>
      <c r="KDV112" s="87"/>
      <c r="KDW112" s="87"/>
      <c r="KDX112" s="87"/>
      <c r="KDY112" s="87"/>
      <c r="KDZ112" s="87"/>
      <c r="KEA112" s="87"/>
      <c r="KEB112" s="87"/>
      <c r="KEC112" s="87"/>
      <c r="KED112" s="87"/>
      <c r="KEE112" s="87"/>
      <c r="KEF112" s="87"/>
      <c r="KEG112" s="87"/>
      <c r="KEH112" s="87"/>
      <c r="KEI112" s="87"/>
      <c r="KEJ112" s="87"/>
      <c r="KEK112" s="87"/>
      <c r="KEL112" s="87"/>
      <c r="KEM112" s="87"/>
      <c r="KEN112" s="87"/>
      <c r="KEO112" s="87"/>
      <c r="KEP112" s="87"/>
      <c r="KEQ112" s="87"/>
      <c r="KER112" s="87"/>
      <c r="KES112" s="87"/>
      <c r="KET112" s="87"/>
      <c r="KEU112" s="87"/>
      <c r="KEV112" s="87"/>
      <c r="KEW112" s="87"/>
      <c r="KEX112" s="87"/>
      <c r="KEY112" s="87"/>
      <c r="KEZ112" s="87"/>
      <c r="KFA112" s="87"/>
      <c r="KFB112" s="87"/>
      <c r="KFC112" s="87"/>
      <c r="KFD112" s="87"/>
      <c r="KFE112" s="87"/>
      <c r="KFF112" s="87"/>
      <c r="KFG112" s="87"/>
      <c r="KFH112" s="87"/>
      <c r="KFI112" s="87"/>
      <c r="KFJ112" s="87"/>
      <c r="KFK112" s="87"/>
      <c r="KFL112" s="87"/>
      <c r="KFM112" s="87"/>
      <c r="KFN112" s="87"/>
      <c r="KFO112" s="87"/>
      <c r="KFP112" s="87"/>
      <c r="KFQ112" s="87"/>
      <c r="KFR112" s="87"/>
      <c r="KFS112" s="87"/>
      <c r="KFT112" s="87"/>
      <c r="KFU112" s="87"/>
      <c r="KFV112" s="87"/>
      <c r="KFW112" s="87"/>
      <c r="KFX112" s="87"/>
      <c r="KFY112" s="87"/>
      <c r="KFZ112" s="87"/>
      <c r="KGA112" s="87"/>
      <c r="KGB112" s="87"/>
      <c r="KGC112" s="87"/>
      <c r="KGD112" s="87"/>
      <c r="KGE112" s="87"/>
      <c r="KGF112" s="87"/>
      <c r="KGG112" s="87"/>
      <c r="KGH112" s="87"/>
      <c r="KGI112" s="87"/>
      <c r="KGJ112" s="87"/>
      <c r="KGK112" s="87"/>
      <c r="KGL112" s="87"/>
      <c r="KGM112" s="87"/>
      <c r="KGN112" s="87"/>
      <c r="KGO112" s="87"/>
      <c r="KGP112" s="87"/>
      <c r="KGQ112" s="87"/>
      <c r="KGR112" s="87"/>
      <c r="KGS112" s="87"/>
      <c r="KGT112" s="87"/>
      <c r="KGU112" s="87"/>
      <c r="KGV112" s="87"/>
      <c r="KGW112" s="87"/>
      <c r="KGX112" s="87"/>
      <c r="KGY112" s="87"/>
      <c r="KGZ112" s="87"/>
      <c r="KHA112" s="87"/>
      <c r="KHB112" s="87"/>
      <c r="KHC112" s="87"/>
      <c r="KHD112" s="87"/>
      <c r="KHE112" s="87"/>
      <c r="KHF112" s="87"/>
      <c r="KHG112" s="87"/>
      <c r="KHH112" s="87"/>
      <c r="KHI112" s="87"/>
      <c r="KHJ112" s="87"/>
      <c r="KHK112" s="87"/>
      <c r="KHL112" s="87"/>
      <c r="KHM112" s="87"/>
      <c r="KHN112" s="87"/>
      <c r="KHO112" s="87"/>
      <c r="KHP112" s="87"/>
      <c r="KHQ112" s="87"/>
      <c r="KHR112" s="87"/>
      <c r="KHS112" s="87"/>
      <c r="KHT112" s="87"/>
      <c r="KHU112" s="87"/>
      <c r="KHV112" s="87"/>
      <c r="KHW112" s="87"/>
      <c r="KHX112" s="87"/>
      <c r="KHY112" s="87"/>
      <c r="KHZ112" s="87"/>
      <c r="KIA112" s="87"/>
      <c r="KIB112" s="87"/>
      <c r="KIC112" s="87"/>
      <c r="KID112" s="87"/>
      <c r="KIE112" s="87"/>
      <c r="KIF112" s="87"/>
      <c r="KIG112" s="87"/>
      <c r="KIH112" s="87"/>
      <c r="KII112" s="87"/>
      <c r="KIJ112" s="87"/>
      <c r="KIK112" s="87"/>
      <c r="KIL112" s="87"/>
      <c r="KIM112" s="87"/>
      <c r="KIN112" s="87"/>
      <c r="KIO112" s="87"/>
      <c r="KIP112" s="87"/>
      <c r="KIQ112" s="87"/>
      <c r="KIR112" s="87"/>
      <c r="KIS112" s="87"/>
      <c r="KIT112" s="87"/>
      <c r="KIU112" s="87"/>
      <c r="KIV112" s="87"/>
      <c r="KIW112" s="87"/>
      <c r="KIX112" s="87"/>
      <c r="KIY112" s="87"/>
      <c r="KIZ112" s="87"/>
      <c r="KJA112" s="87"/>
      <c r="KJB112" s="87"/>
      <c r="KJC112" s="87"/>
      <c r="KJD112" s="87"/>
      <c r="KJE112" s="87"/>
      <c r="KJF112" s="87"/>
      <c r="KJG112" s="87"/>
      <c r="KJH112" s="87"/>
      <c r="KJI112" s="87"/>
      <c r="KJJ112" s="87"/>
      <c r="KJK112" s="87"/>
      <c r="KJL112" s="87"/>
      <c r="KJM112" s="87"/>
      <c r="KJN112" s="87"/>
      <c r="KJO112" s="87"/>
      <c r="KJP112" s="87"/>
      <c r="KJQ112" s="87"/>
      <c r="KJR112" s="87"/>
      <c r="KJS112" s="87"/>
      <c r="KJT112" s="87"/>
      <c r="KJU112" s="87"/>
      <c r="KJV112" s="87"/>
      <c r="KJW112" s="87"/>
      <c r="KJX112" s="87"/>
      <c r="KJY112" s="87"/>
      <c r="KJZ112" s="87"/>
      <c r="KKA112" s="87"/>
      <c r="KKB112" s="87"/>
      <c r="KKC112" s="87"/>
      <c r="KKD112" s="87"/>
      <c r="KKE112" s="87"/>
      <c r="KKF112" s="87"/>
      <c r="KKG112" s="87"/>
      <c r="KKH112" s="87"/>
      <c r="KKI112" s="87"/>
      <c r="KKJ112" s="87"/>
      <c r="KKK112" s="87"/>
      <c r="KKL112" s="87"/>
      <c r="KKM112" s="87"/>
      <c r="KKN112" s="87"/>
      <c r="KKO112" s="87"/>
      <c r="KKP112" s="87"/>
      <c r="KKQ112" s="87"/>
      <c r="KKR112" s="87"/>
      <c r="KKS112" s="87"/>
      <c r="KKT112" s="87"/>
      <c r="KKU112" s="87"/>
      <c r="KKV112" s="87"/>
      <c r="KKW112" s="87"/>
      <c r="KKX112" s="87"/>
      <c r="KKY112" s="87"/>
      <c r="KKZ112" s="87"/>
      <c r="KLA112" s="87"/>
      <c r="KLB112" s="87"/>
      <c r="KLC112" s="87"/>
      <c r="KLD112" s="87"/>
      <c r="KLE112" s="87"/>
      <c r="KLF112" s="87"/>
      <c r="KLG112" s="87"/>
      <c r="KLH112" s="87"/>
      <c r="KLI112" s="87"/>
      <c r="KLJ112" s="87"/>
      <c r="KLK112" s="87"/>
      <c r="KLL112" s="87"/>
      <c r="KLM112" s="87"/>
      <c r="KLN112" s="87"/>
      <c r="KLO112" s="87"/>
      <c r="KLP112" s="87"/>
      <c r="KLQ112" s="87"/>
      <c r="KLR112" s="87"/>
      <c r="KLS112" s="87"/>
      <c r="KLT112" s="87"/>
      <c r="KLU112" s="87"/>
      <c r="KLV112" s="87"/>
      <c r="KLW112" s="87"/>
      <c r="KLX112" s="87"/>
      <c r="KLY112" s="87"/>
      <c r="KLZ112" s="87"/>
      <c r="KMA112" s="87"/>
      <c r="KMB112" s="87"/>
      <c r="KMC112" s="87"/>
      <c r="KMD112" s="87"/>
      <c r="KME112" s="87"/>
      <c r="KMF112" s="87"/>
      <c r="KMG112" s="87"/>
      <c r="KMH112" s="87"/>
      <c r="KMI112" s="87"/>
      <c r="KMJ112" s="87"/>
      <c r="KMK112" s="87"/>
      <c r="KML112" s="87"/>
      <c r="KMM112" s="87"/>
      <c r="KMN112" s="87"/>
      <c r="KMO112" s="87"/>
      <c r="KMP112" s="87"/>
      <c r="KMQ112" s="87"/>
      <c r="KMR112" s="87"/>
      <c r="KMS112" s="87"/>
      <c r="KMT112" s="87"/>
      <c r="KMU112" s="87"/>
      <c r="KMV112" s="87"/>
      <c r="KMW112" s="87"/>
      <c r="KMX112" s="87"/>
      <c r="KMY112" s="87"/>
      <c r="KMZ112" s="87"/>
      <c r="KNA112" s="87"/>
      <c r="KNB112" s="87"/>
      <c r="KNC112" s="87"/>
      <c r="KND112" s="87"/>
      <c r="KNE112" s="87"/>
      <c r="KNF112" s="87"/>
      <c r="KNG112" s="87"/>
      <c r="KNH112" s="87"/>
      <c r="KNI112" s="87"/>
      <c r="KNJ112" s="87"/>
      <c r="KNK112" s="87"/>
      <c r="KNL112" s="87"/>
      <c r="KNM112" s="87"/>
      <c r="KNN112" s="87"/>
      <c r="KNO112" s="87"/>
      <c r="KNP112" s="87"/>
      <c r="KNQ112" s="87"/>
      <c r="KNR112" s="87"/>
      <c r="KNS112" s="87"/>
      <c r="KNT112" s="87"/>
      <c r="KNU112" s="87"/>
      <c r="KNV112" s="87"/>
      <c r="KNW112" s="87"/>
      <c r="KNX112" s="87"/>
      <c r="KNY112" s="87"/>
      <c r="KNZ112" s="87"/>
      <c r="KOA112" s="87"/>
      <c r="KOB112" s="87"/>
      <c r="KOC112" s="87"/>
      <c r="KOD112" s="87"/>
      <c r="KOE112" s="87"/>
      <c r="KOF112" s="87"/>
      <c r="KOG112" s="87"/>
      <c r="KOH112" s="87"/>
      <c r="KOI112" s="87"/>
      <c r="KOJ112" s="87"/>
      <c r="KOK112" s="87"/>
      <c r="KOL112" s="87"/>
      <c r="KOM112" s="87"/>
      <c r="KON112" s="87"/>
      <c r="KOO112" s="87"/>
      <c r="KOP112" s="87"/>
      <c r="KOQ112" s="87"/>
      <c r="KOR112" s="87"/>
      <c r="KOS112" s="87"/>
      <c r="KOT112" s="87"/>
      <c r="KOU112" s="87"/>
      <c r="KOV112" s="87"/>
      <c r="KOW112" s="87"/>
      <c r="KOX112" s="87"/>
      <c r="KOY112" s="87"/>
      <c r="KOZ112" s="87"/>
      <c r="KPA112" s="87"/>
      <c r="KPB112" s="87"/>
      <c r="KPC112" s="87"/>
      <c r="KPD112" s="87"/>
      <c r="KPE112" s="87"/>
      <c r="KPF112" s="87"/>
      <c r="KPG112" s="87"/>
      <c r="KPH112" s="87"/>
      <c r="KPI112" s="87"/>
      <c r="KPJ112" s="87"/>
      <c r="KPK112" s="87"/>
      <c r="KPL112" s="87"/>
      <c r="KPM112" s="87"/>
      <c r="KPN112" s="87"/>
      <c r="KPO112" s="87"/>
      <c r="KPP112" s="87"/>
      <c r="KPQ112" s="87"/>
      <c r="KPR112" s="87"/>
      <c r="KPS112" s="87"/>
      <c r="KPT112" s="87"/>
      <c r="KPU112" s="87"/>
      <c r="KPV112" s="87"/>
      <c r="KPW112" s="87"/>
      <c r="KPX112" s="87"/>
      <c r="KPY112" s="87"/>
      <c r="KPZ112" s="87"/>
      <c r="KQA112" s="87"/>
      <c r="KQB112" s="87"/>
      <c r="KQC112" s="87"/>
      <c r="KQD112" s="87"/>
      <c r="KQE112" s="87"/>
      <c r="KQF112" s="87"/>
      <c r="KQG112" s="87"/>
      <c r="KQH112" s="87"/>
      <c r="KQI112" s="87"/>
      <c r="KQJ112" s="87"/>
      <c r="KQK112" s="87"/>
      <c r="KQL112" s="87"/>
      <c r="KQM112" s="87"/>
      <c r="KQN112" s="87"/>
      <c r="KQO112" s="87"/>
      <c r="KQP112" s="87"/>
      <c r="KQQ112" s="87"/>
      <c r="KQR112" s="87"/>
      <c r="KQS112" s="87"/>
      <c r="KQT112" s="87"/>
      <c r="KQU112" s="87"/>
      <c r="KQV112" s="87"/>
      <c r="KQW112" s="87"/>
      <c r="KQX112" s="87"/>
      <c r="KQY112" s="87"/>
      <c r="KQZ112" s="87"/>
      <c r="KRA112" s="87"/>
      <c r="KRB112" s="87"/>
      <c r="KRC112" s="87"/>
      <c r="KRD112" s="87"/>
      <c r="KRE112" s="87"/>
      <c r="KRF112" s="87"/>
      <c r="KRG112" s="87"/>
      <c r="KRH112" s="87"/>
      <c r="KRI112" s="87"/>
      <c r="KRJ112" s="87"/>
      <c r="KRK112" s="87"/>
      <c r="KRL112" s="87"/>
      <c r="KRM112" s="87"/>
      <c r="KRN112" s="87"/>
      <c r="KRO112" s="87"/>
      <c r="KRP112" s="87"/>
      <c r="KRQ112" s="87"/>
      <c r="KRR112" s="87"/>
      <c r="KRS112" s="87"/>
      <c r="KRT112" s="87"/>
      <c r="KRU112" s="87"/>
      <c r="KRV112" s="87"/>
      <c r="KRW112" s="87"/>
      <c r="KRX112" s="87"/>
      <c r="KRY112" s="87"/>
      <c r="KRZ112" s="87"/>
      <c r="KSA112" s="87"/>
      <c r="KSB112" s="87"/>
      <c r="KSC112" s="87"/>
      <c r="KSD112" s="87"/>
      <c r="KSE112" s="87"/>
      <c r="KSF112" s="87"/>
      <c r="KSG112" s="87"/>
      <c r="KSH112" s="87"/>
      <c r="KSI112" s="87"/>
      <c r="KSJ112" s="87"/>
      <c r="KSK112" s="87"/>
      <c r="KSL112" s="87"/>
      <c r="KSM112" s="87"/>
      <c r="KSN112" s="87"/>
      <c r="KSO112" s="87"/>
      <c r="KSP112" s="87"/>
      <c r="KSQ112" s="87"/>
      <c r="KSR112" s="87"/>
      <c r="KSS112" s="87"/>
      <c r="KST112" s="87"/>
      <c r="KSU112" s="87"/>
      <c r="KSV112" s="87"/>
      <c r="KSW112" s="87"/>
      <c r="KSX112" s="87"/>
      <c r="KSY112" s="87"/>
      <c r="KSZ112" s="87"/>
      <c r="KTA112" s="87"/>
      <c r="KTB112" s="87"/>
      <c r="KTC112" s="87"/>
      <c r="KTD112" s="87"/>
      <c r="KTE112" s="87"/>
      <c r="KTF112" s="87"/>
      <c r="KTG112" s="87"/>
      <c r="KTH112" s="87"/>
      <c r="KTI112" s="87"/>
      <c r="KTJ112" s="87"/>
      <c r="KTK112" s="87"/>
      <c r="KTL112" s="87"/>
      <c r="KTM112" s="87"/>
      <c r="KTN112" s="87"/>
      <c r="KTO112" s="87"/>
      <c r="KTP112" s="87"/>
      <c r="KTQ112" s="87"/>
      <c r="KTR112" s="87"/>
      <c r="KTS112" s="87"/>
      <c r="KTT112" s="87"/>
      <c r="KTU112" s="87"/>
      <c r="KTV112" s="87"/>
      <c r="KTW112" s="87"/>
      <c r="KTX112" s="87"/>
      <c r="KTY112" s="87"/>
      <c r="KTZ112" s="87"/>
      <c r="KUA112" s="87"/>
      <c r="KUB112" s="87"/>
      <c r="KUC112" s="87"/>
      <c r="KUD112" s="87"/>
      <c r="KUE112" s="87"/>
      <c r="KUF112" s="87"/>
      <c r="KUG112" s="87"/>
      <c r="KUH112" s="87"/>
      <c r="KUI112" s="87"/>
      <c r="KUJ112" s="87"/>
      <c r="KUK112" s="87"/>
      <c r="KUL112" s="87"/>
      <c r="KUM112" s="87"/>
      <c r="KUN112" s="87"/>
      <c r="KUO112" s="87"/>
      <c r="KUP112" s="87"/>
      <c r="KUQ112" s="87"/>
      <c r="KUR112" s="87"/>
      <c r="KUS112" s="87"/>
      <c r="KUT112" s="87"/>
      <c r="KUU112" s="87"/>
      <c r="KUV112" s="87"/>
      <c r="KUW112" s="87"/>
      <c r="KUX112" s="87"/>
      <c r="KUY112" s="87"/>
      <c r="KUZ112" s="87"/>
      <c r="KVA112" s="87"/>
      <c r="KVB112" s="87"/>
      <c r="KVC112" s="87"/>
      <c r="KVD112" s="87"/>
      <c r="KVE112" s="87"/>
      <c r="KVF112" s="87"/>
      <c r="KVG112" s="87"/>
      <c r="KVH112" s="87"/>
      <c r="KVI112" s="87"/>
      <c r="KVJ112" s="87"/>
      <c r="KVK112" s="87"/>
      <c r="KVL112" s="87"/>
      <c r="KVM112" s="87"/>
      <c r="KVN112" s="87"/>
      <c r="KVO112" s="87"/>
      <c r="KVP112" s="87"/>
      <c r="KVQ112" s="87"/>
      <c r="KVR112" s="87"/>
      <c r="KVS112" s="87"/>
      <c r="KVT112" s="87"/>
      <c r="KVU112" s="87"/>
      <c r="KVV112" s="87"/>
      <c r="KVW112" s="87"/>
      <c r="KVX112" s="87"/>
      <c r="KVY112" s="87"/>
      <c r="KVZ112" s="87"/>
      <c r="KWA112" s="87"/>
      <c r="KWB112" s="87"/>
      <c r="KWC112" s="87"/>
      <c r="KWD112" s="87"/>
      <c r="KWE112" s="87"/>
      <c r="KWF112" s="87"/>
      <c r="KWG112" s="87"/>
      <c r="KWH112" s="87"/>
      <c r="KWI112" s="87"/>
      <c r="KWJ112" s="87"/>
      <c r="KWK112" s="87"/>
      <c r="KWL112" s="87"/>
      <c r="KWM112" s="87"/>
      <c r="KWN112" s="87"/>
      <c r="KWO112" s="87"/>
      <c r="KWP112" s="87"/>
      <c r="KWQ112" s="87"/>
      <c r="KWR112" s="87"/>
      <c r="KWS112" s="87"/>
      <c r="KWT112" s="87"/>
      <c r="KWU112" s="87"/>
      <c r="KWV112" s="87"/>
      <c r="KWW112" s="87"/>
      <c r="KWX112" s="87"/>
      <c r="KWY112" s="87"/>
      <c r="KWZ112" s="87"/>
      <c r="KXA112" s="87"/>
      <c r="KXB112" s="87"/>
      <c r="KXC112" s="87"/>
      <c r="KXD112" s="87"/>
      <c r="KXE112" s="87"/>
      <c r="KXF112" s="87"/>
      <c r="KXG112" s="87"/>
      <c r="KXH112" s="87"/>
      <c r="KXI112" s="87"/>
      <c r="KXJ112" s="87"/>
      <c r="KXK112" s="87"/>
      <c r="KXL112" s="87"/>
      <c r="KXM112" s="87"/>
      <c r="KXN112" s="87"/>
      <c r="KXO112" s="87"/>
      <c r="KXP112" s="87"/>
      <c r="KXQ112" s="87"/>
      <c r="KXR112" s="87"/>
      <c r="KXS112" s="87"/>
      <c r="KXT112" s="87"/>
      <c r="KXU112" s="87"/>
      <c r="KXV112" s="87"/>
      <c r="KXW112" s="87"/>
      <c r="KXX112" s="87"/>
      <c r="KXY112" s="87"/>
      <c r="KXZ112" s="87"/>
      <c r="KYA112" s="87"/>
      <c r="KYB112" s="87"/>
      <c r="KYC112" s="87"/>
      <c r="KYD112" s="87"/>
      <c r="KYE112" s="87"/>
      <c r="KYF112" s="87"/>
      <c r="KYG112" s="87"/>
      <c r="KYH112" s="87"/>
      <c r="KYI112" s="87"/>
      <c r="KYJ112" s="87"/>
      <c r="KYK112" s="87"/>
      <c r="KYL112" s="87"/>
      <c r="KYM112" s="87"/>
      <c r="KYN112" s="87"/>
      <c r="KYO112" s="87"/>
      <c r="KYP112" s="87"/>
      <c r="KYQ112" s="87"/>
      <c r="KYR112" s="87"/>
      <c r="KYS112" s="87"/>
      <c r="KYT112" s="87"/>
      <c r="KYU112" s="87"/>
      <c r="KYV112" s="87"/>
      <c r="KYW112" s="87"/>
      <c r="KYX112" s="87"/>
      <c r="KYY112" s="87"/>
      <c r="KYZ112" s="87"/>
      <c r="KZA112" s="87"/>
      <c r="KZB112" s="87"/>
      <c r="KZC112" s="87"/>
      <c r="KZD112" s="87"/>
      <c r="KZE112" s="87"/>
      <c r="KZF112" s="87"/>
      <c r="KZG112" s="87"/>
      <c r="KZH112" s="87"/>
      <c r="KZI112" s="87"/>
      <c r="KZJ112" s="87"/>
      <c r="KZK112" s="87"/>
      <c r="KZL112" s="87"/>
      <c r="KZM112" s="87"/>
      <c r="KZN112" s="87"/>
      <c r="KZO112" s="87"/>
      <c r="KZP112" s="87"/>
      <c r="KZQ112" s="87"/>
      <c r="KZR112" s="87"/>
      <c r="KZS112" s="87"/>
      <c r="KZT112" s="87"/>
      <c r="KZU112" s="87"/>
      <c r="KZV112" s="87"/>
      <c r="KZW112" s="87"/>
      <c r="KZX112" s="87"/>
      <c r="KZY112" s="87"/>
      <c r="KZZ112" s="87"/>
      <c r="LAA112" s="87"/>
      <c r="LAB112" s="87"/>
      <c r="LAC112" s="87"/>
      <c r="LAD112" s="87"/>
      <c r="LAE112" s="87"/>
      <c r="LAF112" s="87"/>
      <c r="LAG112" s="87"/>
      <c r="LAH112" s="87"/>
      <c r="LAI112" s="87"/>
      <c r="LAJ112" s="87"/>
      <c r="LAK112" s="87"/>
      <c r="LAL112" s="87"/>
      <c r="LAM112" s="87"/>
      <c r="LAN112" s="87"/>
      <c r="LAO112" s="87"/>
      <c r="LAP112" s="87"/>
      <c r="LAQ112" s="87"/>
      <c r="LAR112" s="87"/>
      <c r="LAS112" s="87"/>
      <c r="LAT112" s="87"/>
      <c r="LAU112" s="87"/>
      <c r="LAV112" s="87"/>
      <c r="LAW112" s="87"/>
      <c r="LAX112" s="87"/>
      <c r="LAY112" s="87"/>
      <c r="LAZ112" s="87"/>
      <c r="LBA112" s="87"/>
      <c r="LBB112" s="87"/>
      <c r="LBC112" s="87"/>
      <c r="LBD112" s="87"/>
      <c r="LBE112" s="87"/>
      <c r="LBF112" s="87"/>
      <c r="LBG112" s="87"/>
      <c r="LBH112" s="87"/>
      <c r="LBI112" s="87"/>
      <c r="LBJ112" s="87"/>
      <c r="LBK112" s="87"/>
      <c r="LBL112" s="87"/>
      <c r="LBM112" s="87"/>
      <c r="LBN112" s="87"/>
      <c r="LBO112" s="87"/>
      <c r="LBP112" s="87"/>
      <c r="LBQ112" s="87"/>
      <c r="LBR112" s="87"/>
      <c r="LBS112" s="87"/>
      <c r="LBT112" s="87"/>
      <c r="LBU112" s="87"/>
      <c r="LBV112" s="87"/>
      <c r="LBW112" s="87"/>
      <c r="LBX112" s="87"/>
      <c r="LBY112" s="87"/>
      <c r="LBZ112" s="87"/>
      <c r="LCA112" s="87"/>
      <c r="LCB112" s="87"/>
      <c r="LCC112" s="87"/>
      <c r="LCD112" s="87"/>
      <c r="LCE112" s="87"/>
      <c r="LCF112" s="87"/>
      <c r="LCG112" s="87"/>
      <c r="LCH112" s="87"/>
      <c r="LCI112" s="87"/>
      <c r="LCJ112" s="87"/>
      <c r="LCK112" s="87"/>
      <c r="LCL112" s="87"/>
      <c r="LCM112" s="87"/>
      <c r="LCN112" s="87"/>
      <c r="LCO112" s="87"/>
      <c r="LCP112" s="87"/>
      <c r="LCQ112" s="87"/>
      <c r="LCR112" s="87"/>
      <c r="LCS112" s="87"/>
      <c r="LCT112" s="87"/>
      <c r="LCU112" s="87"/>
      <c r="LCV112" s="87"/>
      <c r="LCW112" s="87"/>
      <c r="LCX112" s="87"/>
      <c r="LCY112" s="87"/>
      <c r="LCZ112" s="87"/>
      <c r="LDA112" s="87"/>
      <c r="LDB112" s="87"/>
      <c r="LDC112" s="87"/>
      <c r="LDD112" s="87"/>
      <c r="LDE112" s="87"/>
      <c r="LDF112" s="87"/>
      <c r="LDG112" s="87"/>
      <c r="LDH112" s="87"/>
      <c r="LDI112" s="87"/>
      <c r="LDJ112" s="87"/>
      <c r="LDK112" s="87"/>
      <c r="LDL112" s="87"/>
      <c r="LDM112" s="87"/>
      <c r="LDN112" s="87"/>
      <c r="LDO112" s="87"/>
      <c r="LDP112" s="87"/>
      <c r="LDQ112" s="87"/>
      <c r="LDR112" s="87"/>
      <c r="LDS112" s="87"/>
      <c r="LDT112" s="87"/>
      <c r="LDU112" s="87"/>
      <c r="LDV112" s="87"/>
      <c r="LDW112" s="87"/>
      <c r="LDX112" s="87"/>
      <c r="LDY112" s="87"/>
      <c r="LDZ112" s="87"/>
      <c r="LEA112" s="87"/>
      <c r="LEB112" s="87"/>
      <c r="LEC112" s="87"/>
      <c r="LED112" s="87"/>
      <c r="LEE112" s="87"/>
      <c r="LEF112" s="87"/>
      <c r="LEG112" s="87"/>
      <c r="LEH112" s="87"/>
      <c r="LEI112" s="87"/>
      <c r="LEJ112" s="87"/>
      <c r="LEK112" s="87"/>
      <c r="LEL112" s="87"/>
      <c r="LEM112" s="87"/>
      <c r="LEN112" s="87"/>
      <c r="LEO112" s="87"/>
      <c r="LEP112" s="87"/>
      <c r="LEQ112" s="87"/>
      <c r="LER112" s="87"/>
      <c r="LES112" s="87"/>
      <c r="LET112" s="87"/>
      <c r="LEU112" s="87"/>
      <c r="LEV112" s="87"/>
      <c r="LEW112" s="87"/>
      <c r="LEX112" s="87"/>
      <c r="LEY112" s="87"/>
      <c r="LEZ112" s="87"/>
      <c r="LFA112" s="87"/>
      <c r="LFB112" s="87"/>
      <c r="LFC112" s="87"/>
      <c r="LFD112" s="87"/>
      <c r="LFE112" s="87"/>
      <c r="LFF112" s="87"/>
      <c r="LFG112" s="87"/>
      <c r="LFH112" s="87"/>
      <c r="LFI112" s="87"/>
      <c r="LFJ112" s="87"/>
      <c r="LFK112" s="87"/>
      <c r="LFL112" s="87"/>
      <c r="LFM112" s="87"/>
      <c r="LFN112" s="87"/>
      <c r="LFO112" s="87"/>
      <c r="LFP112" s="87"/>
      <c r="LFQ112" s="87"/>
      <c r="LFR112" s="87"/>
      <c r="LFS112" s="87"/>
      <c r="LFT112" s="87"/>
      <c r="LFU112" s="87"/>
      <c r="LFV112" s="87"/>
      <c r="LFW112" s="87"/>
      <c r="LFX112" s="87"/>
      <c r="LFY112" s="87"/>
      <c r="LFZ112" s="87"/>
      <c r="LGA112" s="87"/>
      <c r="LGB112" s="87"/>
      <c r="LGC112" s="87"/>
      <c r="LGD112" s="87"/>
      <c r="LGE112" s="87"/>
      <c r="LGF112" s="87"/>
      <c r="LGG112" s="87"/>
      <c r="LGH112" s="87"/>
      <c r="LGI112" s="87"/>
      <c r="LGJ112" s="87"/>
      <c r="LGK112" s="87"/>
      <c r="LGL112" s="87"/>
      <c r="LGM112" s="87"/>
      <c r="LGN112" s="87"/>
      <c r="LGO112" s="87"/>
      <c r="LGP112" s="87"/>
      <c r="LGQ112" s="87"/>
      <c r="LGR112" s="87"/>
      <c r="LGS112" s="87"/>
      <c r="LGT112" s="87"/>
      <c r="LGU112" s="87"/>
      <c r="LGV112" s="87"/>
      <c r="LGW112" s="87"/>
      <c r="LGX112" s="87"/>
      <c r="LGY112" s="87"/>
      <c r="LGZ112" s="87"/>
      <c r="LHA112" s="87"/>
      <c r="LHB112" s="87"/>
      <c r="LHC112" s="87"/>
      <c r="LHD112" s="87"/>
      <c r="LHE112" s="87"/>
      <c r="LHF112" s="87"/>
      <c r="LHG112" s="87"/>
      <c r="LHH112" s="87"/>
      <c r="LHI112" s="87"/>
      <c r="LHJ112" s="87"/>
      <c r="LHK112" s="87"/>
      <c r="LHL112" s="87"/>
      <c r="LHM112" s="87"/>
      <c r="LHN112" s="87"/>
      <c r="LHO112" s="87"/>
      <c r="LHP112" s="87"/>
      <c r="LHQ112" s="87"/>
      <c r="LHR112" s="87"/>
      <c r="LHS112" s="87"/>
      <c r="LHT112" s="87"/>
      <c r="LHU112" s="87"/>
      <c r="LHV112" s="87"/>
      <c r="LHW112" s="87"/>
      <c r="LHX112" s="87"/>
      <c r="LHY112" s="87"/>
      <c r="LHZ112" s="87"/>
      <c r="LIA112" s="87"/>
      <c r="LIB112" s="87"/>
      <c r="LIC112" s="87"/>
      <c r="LID112" s="87"/>
      <c r="LIE112" s="87"/>
      <c r="LIF112" s="87"/>
      <c r="LIG112" s="87"/>
      <c r="LIH112" s="87"/>
      <c r="LII112" s="87"/>
      <c r="LIJ112" s="87"/>
      <c r="LIK112" s="87"/>
      <c r="LIL112" s="87"/>
      <c r="LIM112" s="87"/>
      <c r="LIN112" s="87"/>
      <c r="LIO112" s="87"/>
      <c r="LIP112" s="87"/>
      <c r="LIQ112" s="87"/>
      <c r="LIR112" s="87"/>
      <c r="LIS112" s="87"/>
      <c r="LIT112" s="87"/>
      <c r="LIU112" s="87"/>
      <c r="LIV112" s="87"/>
      <c r="LIW112" s="87"/>
      <c r="LIX112" s="87"/>
      <c r="LIY112" s="87"/>
      <c r="LIZ112" s="87"/>
      <c r="LJA112" s="87"/>
      <c r="LJB112" s="87"/>
      <c r="LJC112" s="87"/>
      <c r="LJD112" s="87"/>
      <c r="LJE112" s="87"/>
      <c r="LJF112" s="87"/>
      <c r="LJG112" s="87"/>
      <c r="LJH112" s="87"/>
      <c r="LJI112" s="87"/>
      <c r="LJJ112" s="87"/>
      <c r="LJK112" s="87"/>
      <c r="LJL112" s="87"/>
      <c r="LJM112" s="87"/>
      <c r="LJN112" s="87"/>
      <c r="LJO112" s="87"/>
      <c r="LJP112" s="87"/>
      <c r="LJQ112" s="87"/>
      <c r="LJR112" s="87"/>
      <c r="LJS112" s="87"/>
      <c r="LJT112" s="87"/>
      <c r="LJU112" s="87"/>
      <c r="LJV112" s="87"/>
      <c r="LJW112" s="87"/>
      <c r="LJX112" s="87"/>
      <c r="LJY112" s="87"/>
      <c r="LJZ112" s="87"/>
      <c r="LKA112" s="87"/>
      <c r="LKB112" s="87"/>
      <c r="LKC112" s="87"/>
      <c r="LKD112" s="87"/>
      <c r="LKE112" s="87"/>
      <c r="LKF112" s="87"/>
      <c r="LKG112" s="87"/>
      <c r="LKH112" s="87"/>
      <c r="LKI112" s="87"/>
      <c r="LKJ112" s="87"/>
      <c r="LKK112" s="87"/>
      <c r="LKL112" s="87"/>
      <c r="LKM112" s="87"/>
      <c r="LKN112" s="87"/>
      <c r="LKO112" s="87"/>
      <c r="LKP112" s="87"/>
      <c r="LKQ112" s="87"/>
      <c r="LKR112" s="87"/>
      <c r="LKS112" s="87"/>
      <c r="LKT112" s="87"/>
      <c r="LKU112" s="87"/>
      <c r="LKV112" s="87"/>
      <c r="LKW112" s="87"/>
      <c r="LKX112" s="87"/>
      <c r="LKY112" s="87"/>
      <c r="LKZ112" s="87"/>
      <c r="LLA112" s="87"/>
      <c r="LLB112" s="87"/>
      <c r="LLC112" s="87"/>
      <c r="LLD112" s="87"/>
      <c r="LLE112" s="87"/>
      <c r="LLF112" s="87"/>
      <c r="LLG112" s="87"/>
      <c r="LLH112" s="87"/>
      <c r="LLI112" s="87"/>
      <c r="LLJ112" s="87"/>
      <c r="LLK112" s="87"/>
      <c r="LLL112" s="87"/>
      <c r="LLM112" s="87"/>
      <c r="LLN112" s="87"/>
      <c r="LLO112" s="87"/>
      <c r="LLP112" s="87"/>
      <c r="LLQ112" s="87"/>
      <c r="LLR112" s="87"/>
      <c r="LLS112" s="87"/>
      <c r="LLT112" s="87"/>
      <c r="LLU112" s="87"/>
      <c r="LLV112" s="87"/>
      <c r="LLW112" s="87"/>
      <c r="LLX112" s="87"/>
      <c r="LLY112" s="87"/>
      <c r="LLZ112" s="87"/>
      <c r="LMA112" s="87"/>
      <c r="LMB112" s="87"/>
      <c r="LMC112" s="87"/>
      <c r="LMD112" s="87"/>
      <c r="LME112" s="87"/>
      <c r="LMF112" s="87"/>
      <c r="LMG112" s="87"/>
      <c r="LMH112" s="87"/>
      <c r="LMI112" s="87"/>
      <c r="LMJ112" s="87"/>
      <c r="LMK112" s="87"/>
      <c r="LML112" s="87"/>
      <c r="LMM112" s="87"/>
      <c r="LMN112" s="87"/>
      <c r="LMO112" s="87"/>
      <c r="LMP112" s="87"/>
      <c r="LMQ112" s="87"/>
      <c r="LMR112" s="87"/>
      <c r="LMS112" s="87"/>
      <c r="LMT112" s="87"/>
      <c r="LMU112" s="87"/>
      <c r="LMV112" s="87"/>
      <c r="LMW112" s="87"/>
      <c r="LMX112" s="87"/>
      <c r="LMY112" s="87"/>
      <c r="LMZ112" s="87"/>
      <c r="LNA112" s="87"/>
      <c r="LNB112" s="87"/>
      <c r="LNC112" s="87"/>
      <c r="LND112" s="87"/>
      <c r="LNE112" s="87"/>
      <c r="LNF112" s="87"/>
      <c r="LNG112" s="87"/>
      <c r="LNH112" s="87"/>
      <c r="LNI112" s="87"/>
      <c r="LNJ112" s="87"/>
      <c r="LNK112" s="87"/>
      <c r="LNL112" s="87"/>
      <c r="LNM112" s="87"/>
      <c r="LNN112" s="87"/>
      <c r="LNO112" s="87"/>
      <c r="LNP112" s="87"/>
      <c r="LNQ112" s="87"/>
      <c r="LNR112" s="87"/>
      <c r="LNS112" s="87"/>
      <c r="LNT112" s="87"/>
      <c r="LNU112" s="87"/>
      <c r="LNV112" s="87"/>
      <c r="LNW112" s="87"/>
      <c r="LNX112" s="87"/>
      <c r="LNY112" s="87"/>
      <c r="LNZ112" s="87"/>
      <c r="LOA112" s="87"/>
      <c r="LOB112" s="87"/>
      <c r="LOC112" s="87"/>
      <c r="LOD112" s="87"/>
      <c r="LOE112" s="87"/>
      <c r="LOF112" s="87"/>
      <c r="LOG112" s="87"/>
      <c r="LOH112" s="87"/>
      <c r="LOI112" s="87"/>
      <c r="LOJ112" s="87"/>
      <c r="LOK112" s="87"/>
      <c r="LOL112" s="87"/>
      <c r="LOM112" s="87"/>
      <c r="LON112" s="87"/>
      <c r="LOO112" s="87"/>
      <c r="LOP112" s="87"/>
      <c r="LOQ112" s="87"/>
      <c r="LOR112" s="87"/>
      <c r="LOS112" s="87"/>
      <c r="LOT112" s="87"/>
      <c r="LOU112" s="87"/>
      <c r="LOV112" s="87"/>
      <c r="LOW112" s="87"/>
      <c r="LOX112" s="87"/>
      <c r="LOY112" s="87"/>
      <c r="LOZ112" s="87"/>
      <c r="LPA112" s="87"/>
      <c r="LPB112" s="87"/>
      <c r="LPC112" s="87"/>
      <c r="LPD112" s="87"/>
      <c r="LPE112" s="87"/>
      <c r="LPF112" s="87"/>
      <c r="LPG112" s="87"/>
      <c r="LPH112" s="87"/>
      <c r="LPI112" s="87"/>
      <c r="LPJ112" s="87"/>
      <c r="LPK112" s="87"/>
      <c r="LPL112" s="87"/>
      <c r="LPM112" s="87"/>
      <c r="LPN112" s="87"/>
      <c r="LPO112" s="87"/>
      <c r="LPP112" s="87"/>
      <c r="LPQ112" s="87"/>
      <c r="LPR112" s="87"/>
      <c r="LPS112" s="87"/>
      <c r="LPT112" s="87"/>
      <c r="LPU112" s="87"/>
      <c r="LPV112" s="87"/>
      <c r="LPW112" s="87"/>
      <c r="LPX112" s="87"/>
      <c r="LPY112" s="87"/>
      <c r="LPZ112" s="87"/>
      <c r="LQA112" s="87"/>
      <c r="LQB112" s="87"/>
      <c r="LQC112" s="87"/>
      <c r="LQD112" s="87"/>
      <c r="LQE112" s="87"/>
      <c r="LQF112" s="87"/>
      <c r="LQG112" s="87"/>
      <c r="LQH112" s="87"/>
      <c r="LQI112" s="87"/>
      <c r="LQJ112" s="87"/>
      <c r="LQK112" s="87"/>
      <c r="LQL112" s="87"/>
      <c r="LQM112" s="87"/>
      <c r="LQN112" s="87"/>
      <c r="LQO112" s="87"/>
      <c r="LQP112" s="87"/>
      <c r="LQQ112" s="87"/>
      <c r="LQR112" s="87"/>
      <c r="LQS112" s="87"/>
      <c r="LQT112" s="87"/>
      <c r="LQU112" s="87"/>
      <c r="LQV112" s="87"/>
      <c r="LQW112" s="87"/>
      <c r="LQX112" s="87"/>
      <c r="LQY112" s="87"/>
      <c r="LQZ112" s="87"/>
      <c r="LRA112" s="87"/>
      <c r="LRB112" s="87"/>
      <c r="LRC112" s="87"/>
      <c r="LRD112" s="87"/>
      <c r="LRE112" s="87"/>
      <c r="LRF112" s="87"/>
      <c r="LRG112" s="87"/>
      <c r="LRH112" s="87"/>
      <c r="LRI112" s="87"/>
      <c r="LRJ112" s="87"/>
      <c r="LRK112" s="87"/>
      <c r="LRL112" s="87"/>
      <c r="LRM112" s="87"/>
      <c r="LRN112" s="87"/>
      <c r="LRO112" s="87"/>
      <c r="LRP112" s="87"/>
      <c r="LRQ112" s="87"/>
      <c r="LRR112" s="87"/>
      <c r="LRS112" s="87"/>
      <c r="LRT112" s="87"/>
      <c r="LRU112" s="87"/>
      <c r="LRV112" s="87"/>
      <c r="LRW112" s="87"/>
      <c r="LRX112" s="87"/>
      <c r="LRY112" s="87"/>
      <c r="LRZ112" s="87"/>
      <c r="LSA112" s="87"/>
      <c r="LSB112" s="87"/>
      <c r="LSC112" s="87"/>
      <c r="LSD112" s="87"/>
      <c r="LSE112" s="87"/>
      <c r="LSF112" s="87"/>
      <c r="LSG112" s="87"/>
      <c r="LSH112" s="87"/>
      <c r="LSI112" s="87"/>
      <c r="LSJ112" s="87"/>
      <c r="LSK112" s="87"/>
      <c r="LSL112" s="87"/>
      <c r="LSM112" s="87"/>
      <c r="LSN112" s="87"/>
      <c r="LSO112" s="87"/>
      <c r="LSP112" s="87"/>
      <c r="LSQ112" s="87"/>
      <c r="LSR112" s="87"/>
      <c r="LSS112" s="87"/>
      <c r="LST112" s="87"/>
      <c r="LSU112" s="87"/>
      <c r="LSV112" s="87"/>
      <c r="LSW112" s="87"/>
      <c r="LSX112" s="87"/>
      <c r="LSY112" s="87"/>
      <c r="LSZ112" s="87"/>
      <c r="LTA112" s="87"/>
      <c r="LTB112" s="87"/>
      <c r="LTC112" s="87"/>
      <c r="LTD112" s="87"/>
      <c r="LTE112" s="87"/>
      <c r="LTF112" s="87"/>
      <c r="LTG112" s="87"/>
      <c r="LTH112" s="87"/>
      <c r="LTI112" s="87"/>
      <c r="LTJ112" s="87"/>
      <c r="LTK112" s="87"/>
      <c r="LTL112" s="87"/>
      <c r="LTM112" s="87"/>
      <c r="LTN112" s="87"/>
      <c r="LTO112" s="87"/>
      <c r="LTP112" s="87"/>
      <c r="LTQ112" s="87"/>
      <c r="LTR112" s="87"/>
      <c r="LTS112" s="87"/>
      <c r="LTT112" s="87"/>
      <c r="LTU112" s="87"/>
      <c r="LTV112" s="87"/>
      <c r="LTW112" s="87"/>
      <c r="LTX112" s="87"/>
      <c r="LTY112" s="87"/>
      <c r="LTZ112" s="87"/>
      <c r="LUA112" s="87"/>
      <c r="LUB112" s="87"/>
      <c r="LUC112" s="87"/>
      <c r="LUD112" s="87"/>
      <c r="LUE112" s="87"/>
      <c r="LUF112" s="87"/>
      <c r="LUG112" s="87"/>
      <c r="LUH112" s="87"/>
      <c r="LUI112" s="87"/>
      <c r="LUJ112" s="87"/>
      <c r="LUK112" s="87"/>
      <c r="LUL112" s="87"/>
      <c r="LUM112" s="87"/>
      <c r="LUN112" s="87"/>
      <c r="LUO112" s="87"/>
      <c r="LUP112" s="87"/>
      <c r="LUQ112" s="87"/>
      <c r="LUR112" s="87"/>
      <c r="LUS112" s="87"/>
      <c r="LUT112" s="87"/>
      <c r="LUU112" s="87"/>
      <c r="LUV112" s="87"/>
      <c r="LUW112" s="87"/>
      <c r="LUX112" s="87"/>
      <c r="LUY112" s="87"/>
      <c r="LUZ112" s="87"/>
      <c r="LVA112" s="87"/>
      <c r="LVB112" s="87"/>
      <c r="LVC112" s="87"/>
      <c r="LVD112" s="87"/>
      <c r="LVE112" s="87"/>
      <c r="LVF112" s="87"/>
      <c r="LVG112" s="87"/>
      <c r="LVH112" s="87"/>
      <c r="LVI112" s="87"/>
      <c r="LVJ112" s="87"/>
      <c r="LVK112" s="87"/>
      <c r="LVL112" s="87"/>
      <c r="LVM112" s="87"/>
      <c r="LVN112" s="87"/>
      <c r="LVO112" s="87"/>
      <c r="LVP112" s="87"/>
      <c r="LVQ112" s="87"/>
      <c r="LVR112" s="87"/>
      <c r="LVS112" s="87"/>
      <c r="LVT112" s="87"/>
      <c r="LVU112" s="87"/>
      <c r="LVV112" s="87"/>
      <c r="LVW112" s="87"/>
      <c r="LVX112" s="87"/>
      <c r="LVY112" s="87"/>
      <c r="LVZ112" s="87"/>
      <c r="LWA112" s="87"/>
      <c r="LWB112" s="87"/>
      <c r="LWC112" s="87"/>
      <c r="LWD112" s="87"/>
      <c r="LWE112" s="87"/>
      <c r="LWF112" s="87"/>
      <c r="LWG112" s="87"/>
      <c r="LWH112" s="87"/>
      <c r="LWI112" s="87"/>
      <c r="LWJ112" s="87"/>
      <c r="LWK112" s="87"/>
      <c r="LWL112" s="87"/>
      <c r="LWM112" s="87"/>
      <c r="LWN112" s="87"/>
      <c r="LWO112" s="87"/>
      <c r="LWP112" s="87"/>
      <c r="LWQ112" s="87"/>
      <c r="LWR112" s="87"/>
      <c r="LWS112" s="87"/>
      <c r="LWT112" s="87"/>
      <c r="LWU112" s="87"/>
      <c r="LWV112" s="87"/>
      <c r="LWW112" s="87"/>
      <c r="LWX112" s="87"/>
      <c r="LWY112" s="87"/>
      <c r="LWZ112" s="87"/>
      <c r="LXA112" s="87"/>
      <c r="LXB112" s="87"/>
      <c r="LXC112" s="87"/>
      <c r="LXD112" s="87"/>
      <c r="LXE112" s="87"/>
      <c r="LXF112" s="87"/>
      <c r="LXG112" s="87"/>
      <c r="LXH112" s="87"/>
      <c r="LXI112" s="87"/>
      <c r="LXJ112" s="87"/>
      <c r="LXK112" s="87"/>
      <c r="LXL112" s="87"/>
      <c r="LXM112" s="87"/>
      <c r="LXN112" s="87"/>
      <c r="LXO112" s="87"/>
      <c r="LXP112" s="87"/>
      <c r="LXQ112" s="87"/>
      <c r="LXR112" s="87"/>
      <c r="LXS112" s="87"/>
      <c r="LXT112" s="87"/>
      <c r="LXU112" s="87"/>
      <c r="LXV112" s="87"/>
      <c r="LXW112" s="87"/>
      <c r="LXX112" s="87"/>
      <c r="LXY112" s="87"/>
      <c r="LXZ112" s="87"/>
      <c r="LYA112" s="87"/>
      <c r="LYB112" s="87"/>
      <c r="LYC112" s="87"/>
      <c r="LYD112" s="87"/>
      <c r="LYE112" s="87"/>
      <c r="LYF112" s="87"/>
      <c r="LYG112" s="87"/>
      <c r="LYH112" s="87"/>
      <c r="LYI112" s="87"/>
      <c r="LYJ112" s="87"/>
      <c r="LYK112" s="87"/>
      <c r="LYL112" s="87"/>
      <c r="LYM112" s="87"/>
      <c r="LYN112" s="87"/>
      <c r="LYO112" s="87"/>
      <c r="LYP112" s="87"/>
      <c r="LYQ112" s="87"/>
      <c r="LYR112" s="87"/>
      <c r="LYS112" s="87"/>
      <c r="LYT112" s="87"/>
      <c r="LYU112" s="87"/>
      <c r="LYV112" s="87"/>
      <c r="LYW112" s="87"/>
      <c r="LYX112" s="87"/>
      <c r="LYY112" s="87"/>
      <c r="LYZ112" s="87"/>
      <c r="LZA112" s="87"/>
      <c r="LZB112" s="87"/>
      <c r="LZC112" s="87"/>
      <c r="LZD112" s="87"/>
      <c r="LZE112" s="87"/>
      <c r="LZF112" s="87"/>
      <c r="LZG112" s="87"/>
      <c r="LZH112" s="87"/>
      <c r="LZI112" s="87"/>
      <c r="LZJ112" s="87"/>
      <c r="LZK112" s="87"/>
      <c r="LZL112" s="87"/>
      <c r="LZM112" s="87"/>
      <c r="LZN112" s="87"/>
      <c r="LZO112" s="87"/>
      <c r="LZP112" s="87"/>
      <c r="LZQ112" s="87"/>
      <c r="LZR112" s="87"/>
      <c r="LZS112" s="87"/>
      <c r="LZT112" s="87"/>
      <c r="LZU112" s="87"/>
      <c r="LZV112" s="87"/>
      <c r="LZW112" s="87"/>
      <c r="LZX112" s="87"/>
      <c r="LZY112" s="87"/>
      <c r="LZZ112" s="87"/>
      <c r="MAA112" s="87"/>
      <c r="MAB112" s="87"/>
      <c r="MAC112" s="87"/>
      <c r="MAD112" s="87"/>
      <c r="MAE112" s="87"/>
      <c r="MAF112" s="87"/>
      <c r="MAG112" s="87"/>
      <c r="MAH112" s="87"/>
      <c r="MAI112" s="87"/>
      <c r="MAJ112" s="87"/>
      <c r="MAK112" s="87"/>
      <c r="MAL112" s="87"/>
      <c r="MAM112" s="87"/>
      <c r="MAN112" s="87"/>
      <c r="MAO112" s="87"/>
      <c r="MAP112" s="87"/>
      <c r="MAQ112" s="87"/>
      <c r="MAR112" s="87"/>
      <c r="MAS112" s="87"/>
      <c r="MAT112" s="87"/>
      <c r="MAU112" s="87"/>
      <c r="MAV112" s="87"/>
      <c r="MAW112" s="87"/>
      <c r="MAX112" s="87"/>
      <c r="MAY112" s="87"/>
      <c r="MAZ112" s="87"/>
      <c r="MBA112" s="87"/>
      <c r="MBB112" s="87"/>
      <c r="MBC112" s="87"/>
      <c r="MBD112" s="87"/>
      <c r="MBE112" s="87"/>
      <c r="MBF112" s="87"/>
      <c r="MBG112" s="87"/>
      <c r="MBH112" s="87"/>
      <c r="MBI112" s="87"/>
      <c r="MBJ112" s="87"/>
      <c r="MBK112" s="87"/>
      <c r="MBL112" s="87"/>
      <c r="MBM112" s="87"/>
      <c r="MBN112" s="87"/>
      <c r="MBO112" s="87"/>
      <c r="MBP112" s="87"/>
      <c r="MBQ112" s="87"/>
      <c r="MBR112" s="87"/>
      <c r="MBS112" s="87"/>
      <c r="MBT112" s="87"/>
      <c r="MBU112" s="87"/>
      <c r="MBV112" s="87"/>
      <c r="MBW112" s="87"/>
      <c r="MBX112" s="87"/>
      <c r="MBY112" s="87"/>
      <c r="MBZ112" s="87"/>
      <c r="MCA112" s="87"/>
      <c r="MCB112" s="87"/>
      <c r="MCC112" s="87"/>
      <c r="MCD112" s="87"/>
      <c r="MCE112" s="87"/>
      <c r="MCF112" s="87"/>
      <c r="MCG112" s="87"/>
      <c r="MCH112" s="87"/>
      <c r="MCI112" s="87"/>
      <c r="MCJ112" s="87"/>
      <c r="MCK112" s="87"/>
      <c r="MCL112" s="87"/>
      <c r="MCM112" s="87"/>
      <c r="MCN112" s="87"/>
      <c r="MCO112" s="87"/>
      <c r="MCP112" s="87"/>
      <c r="MCQ112" s="87"/>
      <c r="MCR112" s="87"/>
      <c r="MCS112" s="87"/>
      <c r="MCT112" s="87"/>
      <c r="MCU112" s="87"/>
      <c r="MCV112" s="87"/>
      <c r="MCW112" s="87"/>
      <c r="MCX112" s="87"/>
      <c r="MCY112" s="87"/>
      <c r="MCZ112" s="87"/>
      <c r="MDA112" s="87"/>
      <c r="MDB112" s="87"/>
      <c r="MDC112" s="87"/>
      <c r="MDD112" s="87"/>
      <c r="MDE112" s="87"/>
      <c r="MDF112" s="87"/>
      <c r="MDG112" s="87"/>
      <c r="MDH112" s="87"/>
      <c r="MDI112" s="87"/>
      <c r="MDJ112" s="87"/>
      <c r="MDK112" s="87"/>
      <c r="MDL112" s="87"/>
      <c r="MDM112" s="87"/>
      <c r="MDN112" s="87"/>
      <c r="MDO112" s="87"/>
      <c r="MDP112" s="87"/>
      <c r="MDQ112" s="87"/>
      <c r="MDR112" s="87"/>
      <c r="MDS112" s="87"/>
      <c r="MDT112" s="87"/>
      <c r="MDU112" s="87"/>
      <c r="MDV112" s="87"/>
      <c r="MDW112" s="87"/>
      <c r="MDX112" s="87"/>
      <c r="MDY112" s="87"/>
      <c r="MDZ112" s="87"/>
      <c r="MEA112" s="87"/>
      <c r="MEB112" s="87"/>
      <c r="MEC112" s="87"/>
      <c r="MED112" s="87"/>
      <c r="MEE112" s="87"/>
      <c r="MEF112" s="87"/>
      <c r="MEG112" s="87"/>
      <c r="MEH112" s="87"/>
      <c r="MEI112" s="87"/>
      <c r="MEJ112" s="87"/>
      <c r="MEK112" s="87"/>
      <c r="MEL112" s="87"/>
      <c r="MEM112" s="87"/>
      <c r="MEN112" s="87"/>
      <c r="MEO112" s="87"/>
      <c r="MEP112" s="87"/>
      <c r="MEQ112" s="87"/>
      <c r="MER112" s="87"/>
      <c r="MES112" s="87"/>
      <c r="MET112" s="87"/>
      <c r="MEU112" s="87"/>
      <c r="MEV112" s="87"/>
      <c r="MEW112" s="87"/>
      <c r="MEX112" s="87"/>
      <c r="MEY112" s="87"/>
      <c r="MEZ112" s="87"/>
      <c r="MFA112" s="87"/>
      <c r="MFB112" s="87"/>
      <c r="MFC112" s="87"/>
      <c r="MFD112" s="87"/>
      <c r="MFE112" s="87"/>
      <c r="MFF112" s="87"/>
      <c r="MFG112" s="87"/>
      <c r="MFH112" s="87"/>
      <c r="MFI112" s="87"/>
      <c r="MFJ112" s="87"/>
      <c r="MFK112" s="87"/>
      <c r="MFL112" s="87"/>
      <c r="MFM112" s="87"/>
      <c r="MFN112" s="87"/>
      <c r="MFO112" s="87"/>
      <c r="MFP112" s="87"/>
      <c r="MFQ112" s="87"/>
      <c r="MFR112" s="87"/>
      <c r="MFS112" s="87"/>
      <c r="MFT112" s="87"/>
      <c r="MFU112" s="87"/>
      <c r="MFV112" s="87"/>
      <c r="MFW112" s="87"/>
      <c r="MFX112" s="87"/>
      <c r="MFY112" s="87"/>
      <c r="MFZ112" s="87"/>
      <c r="MGA112" s="87"/>
      <c r="MGB112" s="87"/>
      <c r="MGC112" s="87"/>
      <c r="MGD112" s="87"/>
      <c r="MGE112" s="87"/>
      <c r="MGF112" s="87"/>
      <c r="MGG112" s="87"/>
      <c r="MGH112" s="87"/>
      <c r="MGI112" s="87"/>
      <c r="MGJ112" s="87"/>
      <c r="MGK112" s="87"/>
      <c r="MGL112" s="87"/>
      <c r="MGM112" s="87"/>
      <c r="MGN112" s="87"/>
      <c r="MGO112" s="87"/>
      <c r="MGP112" s="87"/>
      <c r="MGQ112" s="87"/>
      <c r="MGR112" s="87"/>
      <c r="MGS112" s="87"/>
      <c r="MGT112" s="87"/>
      <c r="MGU112" s="87"/>
      <c r="MGV112" s="87"/>
      <c r="MGW112" s="87"/>
      <c r="MGX112" s="87"/>
      <c r="MGY112" s="87"/>
      <c r="MGZ112" s="87"/>
      <c r="MHA112" s="87"/>
      <c r="MHB112" s="87"/>
      <c r="MHC112" s="87"/>
      <c r="MHD112" s="87"/>
      <c r="MHE112" s="87"/>
      <c r="MHF112" s="87"/>
      <c r="MHG112" s="87"/>
      <c r="MHH112" s="87"/>
      <c r="MHI112" s="87"/>
      <c r="MHJ112" s="87"/>
      <c r="MHK112" s="87"/>
      <c r="MHL112" s="87"/>
      <c r="MHM112" s="87"/>
      <c r="MHN112" s="87"/>
      <c r="MHO112" s="87"/>
      <c r="MHP112" s="87"/>
      <c r="MHQ112" s="87"/>
      <c r="MHR112" s="87"/>
      <c r="MHS112" s="87"/>
      <c r="MHT112" s="87"/>
      <c r="MHU112" s="87"/>
      <c r="MHV112" s="87"/>
      <c r="MHW112" s="87"/>
      <c r="MHX112" s="87"/>
      <c r="MHY112" s="87"/>
      <c r="MHZ112" s="87"/>
      <c r="MIA112" s="87"/>
      <c r="MIB112" s="87"/>
      <c r="MIC112" s="87"/>
      <c r="MID112" s="87"/>
      <c r="MIE112" s="87"/>
      <c r="MIF112" s="87"/>
      <c r="MIG112" s="87"/>
      <c r="MIH112" s="87"/>
      <c r="MII112" s="87"/>
      <c r="MIJ112" s="87"/>
      <c r="MIK112" s="87"/>
      <c r="MIL112" s="87"/>
      <c r="MIM112" s="87"/>
      <c r="MIN112" s="87"/>
      <c r="MIO112" s="87"/>
      <c r="MIP112" s="87"/>
      <c r="MIQ112" s="87"/>
      <c r="MIR112" s="87"/>
      <c r="MIS112" s="87"/>
      <c r="MIT112" s="87"/>
      <c r="MIU112" s="87"/>
      <c r="MIV112" s="87"/>
      <c r="MIW112" s="87"/>
      <c r="MIX112" s="87"/>
      <c r="MIY112" s="87"/>
      <c r="MIZ112" s="87"/>
      <c r="MJA112" s="87"/>
      <c r="MJB112" s="87"/>
      <c r="MJC112" s="87"/>
      <c r="MJD112" s="87"/>
      <c r="MJE112" s="87"/>
      <c r="MJF112" s="87"/>
      <c r="MJG112" s="87"/>
      <c r="MJH112" s="87"/>
      <c r="MJI112" s="87"/>
      <c r="MJJ112" s="87"/>
      <c r="MJK112" s="87"/>
      <c r="MJL112" s="87"/>
      <c r="MJM112" s="87"/>
      <c r="MJN112" s="87"/>
      <c r="MJO112" s="87"/>
      <c r="MJP112" s="87"/>
      <c r="MJQ112" s="87"/>
      <c r="MJR112" s="87"/>
      <c r="MJS112" s="87"/>
      <c r="MJT112" s="87"/>
      <c r="MJU112" s="87"/>
      <c r="MJV112" s="87"/>
      <c r="MJW112" s="87"/>
      <c r="MJX112" s="87"/>
      <c r="MJY112" s="87"/>
      <c r="MJZ112" s="87"/>
      <c r="MKA112" s="87"/>
      <c r="MKB112" s="87"/>
      <c r="MKC112" s="87"/>
      <c r="MKD112" s="87"/>
      <c r="MKE112" s="87"/>
      <c r="MKF112" s="87"/>
      <c r="MKG112" s="87"/>
      <c r="MKH112" s="87"/>
      <c r="MKI112" s="87"/>
      <c r="MKJ112" s="87"/>
      <c r="MKK112" s="87"/>
      <c r="MKL112" s="87"/>
      <c r="MKM112" s="87"/>
      <c r="MKN112" s="87"/>
      <c r="MKO112" s="87"/>
      <c r="MKP112" s="87"/>
      <c r="MKQ112" s="87"/>
      <c r="MKR112" s="87"/>
      <c r="MKS112" s="87"/>
      <c r="MKT112" s="87"/>
      <c r="MKU112" s="87"/>
      <c r="MKV112" s="87"/>
      <c r="MKW112" s="87"/>
      <c r="MKX112" s="87"/>
      <c r="MKY112" s="87"/>
      <c r="MKZ112" s="87"/>
      <c r="MLA112" s="87"/>
      <c r="MLB112" s="87"/>
      <c r="MLC112" s="87"/>
      <c r="MLD112" s="87"/>
      <c r="MLE112" s="87"/>
      <c r="MLF112" s="87"/>
      <c r="MLG112" s="87"/>
      <c r="MLH112" s="87"/>
      <c r="MLI112" s="87"/>
      <c r="MLJ112" s="87"/>
      <c r="MLK112" s="87"/>
      <c r="MLL112" s="87"/>
      <c r="MLM112" s="87"/>
      <c r="MLN112" s="87"/>
      <c r="MLO112" s="87"/>
      <c r="MLP112" s="87"/>
      <c r="MLQ112" s="87"/>
      <c r="MLR112" s="87"/>
      <c r="MLS112" s="87"/>
      <c r="MLT112" s="87"/>
      <c r="MLU112" s="87"/>
      <c r="MLV112" s="87"/>
      <c r="MLW112" s="87"/>
      <c r="MLX112" s="87"/>
      <c r="MLY112" s="87"/>
      <c r="MLZ112" s="87"/>
      <c r="MMA112" s="87"/>
      <c r="MMB112" s="87"/>
      <c r="MMC112" s="87"/>
      <c r="MMD112" s="87"/>
      <c r="MME112" s="87"/>
      <c r="MMF112" s="87"/>
      <c r="MMG112" s="87"/>
      <c r="MMH112" s="87"/>
      <c r="MMI112" s="87"/>
      <c r="MMJ112" s="87"/>
      <c r="MMK112" s="87"/>
      <c r="MML112" s="87"/>
      <c r="MMM112" s="87"/>
      <c r="MMN112" s="87"/>
      <c r="MMO112" s="87"/>
      <c r="MMP112" s="87"/>
      <c r="MMQ112" s="87"/>
      <c r="MMR112" s="87"/>
      <c r="MMS112" s="87"/>
      <c r="MMT112" s="87"/>
      <c r="MMU112" s="87"/>
      <c r="MMV112" s="87"/>
      <c r="MMW112" s="87"/>
      <c r="MMX112" s="87"/>
      <c r="MMY112" s="87"/>
      <c r="MMZ112" s="87"/>
      <c r="MNA112" s="87"/>
      <c r="MNB112" s="87"/>
      <c r="MNC112" s="87"/>
      <c r="MND112" s="87"/>
      <c r="MNE112" s="87"/>
      <c r="MNF112" s="87"/>
      <c r="MNG112" s="87"/>
      <c r="MNH112" s="87"/>
      <c r="MNI112" s="87"/>
      <c r="MNJ112" s="87"/>
      <c r="MNK112" s="87"/>
      <c r="MNL112" s="87"/>
      <c r="MNM112" s="87"/>
      <c r="MNN112" s="87"/>
      <c r="MNO112" s="87"/>
      <c r="MNP112" s="87"/>
      <c r="MNQ112" s="87"/>
      <c r="MNR112" s="87"/>
      <c r="MNS112" s="87"/>
      <c r="MNT112" s="87"/>
      <c r="MNU112" s="87"/>
      <c r="MNV112" s="87"/>
      <c r="MNW112" s="87"/>
      <c r="MNX112" s="87"/>
      <c r="MNY112" s="87"/>
      <c r="MNZ112" s="87"/>
      <c r="MOA112" s="87"/>
      <c r="MOB112" s="87"/>
      <c r="MOC112" s="87"/>
      <c r="MOD112" s="87"/>
      <c r="MOE112" s="87"/>
      <c r="MOF112" s="87"/>
      <c r="MOG112" s="87"/>
      <c r="MOH112" s="87"/>
      <c r="MOI112" s="87"/>
      <c r="MOJ112" s="87"/>
      <c r="MOK112" s="87"/>
      <c r="MOL112" s="87"/>
      <c r="MOM112" s="87"/>
      <c r="MON112" s="87"/>
      <c r="MOO112" s="87"/>
      <c r="MOP112" s="87"/>
      <c r="MOQ112" s="87"/>
      <c r="MOR112" s="87"/>
      <c r="MOS112" s="87"/>
      <c r="MOT112" s="87"/>
      <c r="MOU112" s="87"/>
      <c r="MOV112" s="87"/>
      <c r="MOW112" s="87"/>
      <c r="MOX112" s="87"/>
      <c r="MOY112" s="87"/>
      <c r="MOZ112" s="87"/>
      <c r="MPA112" s="87"/>
      <c r="MPB112" s="87"/>
      <c r="MPC112" s="87"/>
      <c r="MPD112" s="87"/>
      <c r="MPE112" s="87"/>
      <c r="MPF112" s="87"/>
      <c r="MPG112" s="87"/>
      <c r="MPH112" s="87"/>
      <c r="MPI112" s="87"/>
      <c r="MPJ112" s="87"/>
      <c r="MPK112" s="87"/>
      <c r="MPL112" s="87"/>
      <c r="MPM112" s="87"/>
      <c r="MPN112" s="87"/>
      <c r="MPO112" s="87"/>
      <c r="MPP112" s="87"/>
      <c r="MPQ112" s="87"/>
      <c r="MPR112" s="87"/>
      <c r="MPS112" s="87"/>
      <c r="MPT112" s="87"/>
      <c r="MPU112" s="87"/>
      <c r="MPV112" s="87"/>
      <c r="MPW112" s="87"/>
      <c r="MPX112" s="87"/>
      <c r="MPY112" s="87"/>
      <c r="MPZ112" s="87"/>
      <c r="MQA112" s="87"/>
      <c r="MQB112" s="87"/>
      <c r="MQC112" s="87"/>
      <c r="MQD112" s="87"/>
      <c r="MQE112" s="87"/>
      <c r="MQF112" s="87"/>
      <c r="MQG112" s="87"/>
      <c r="MQH112" s="87"/>
      <c r="MQI112" s="87"/>
      <c r="MQJ112" s="87"/>
      <c r="MQK112" s="87"/>
      <c r="MQL112" s="87"/>
      <c r="MQM112" s="87"/>
      <c r="MQN112" s="87"/>
      <c r="MQO112" s="87"/>
      <c r="MQP112" s="87"/>
      <c r="MQQ112" s="87"/>
      <c r="MQR112" s="87"/>
      <c r="MQS112" s="87"/>
      <c r="MQT112" s="87"/>
      <c r="MQU112" s="87"/>
      <c r="MQV112" s="87"/>
      <c r="MQW112" s="87"/>
      <c r="MQX112" s="87"/>
      <c r="MQY112" s="87"/>
      <c r="MQZ112" s="87"/>
      <c r="MRA112" s="87"/>
      <c r="MRB112" s="87"/>
      <c r="MRC112" s="87"/>
      <c r="MRD112" s="87"/>
      <c r="MRE112" s="87"/>
      <c r="MRF112" s="87"/>
      <c r="MRG112" s="87"/>
      <c r="MRH112" s="87"/>
      <c r="MRI112" s="87"/>
      <c r="MRJ112" s="87"/>
      <c r="MRK112" s="87"/>
      <c r="MRL112" s="87"/>
      <c r="MRM112" s="87"/>
      <c r="MRN112" s="87"/>
      <c r="MRO112" s="87"/>
      <c r="MRP112" s="87"/>
      <c r="MRQ112" s="87"/>
      <c r="MRR112" s="87"/>
      <c r="MRS112" s="87"/>
      <c r="MRT112" s="87"/>
      <c r="MRU112" s="87"/>
      <c r="MRV112" s="87"/>
      <c r="MRW112" s="87"/>
      <c r="MRX112" s="87"/>
      <c r="MRY112" s="87"/>
      <c r="MRZ112" s="87"/>
      <c r="MSA112" s="87"/>
      <c r="MSB112" s="87"/>
      <c r="MSC112" s="87"/>
      <c r="MSD112" s="87"/>
      <c r="MSE112" s="87"/>
      <c r="MSF112" s="87"/>
      <c r="MSG112" s="87"/>
      <c r="MSH112" s="87"/>
      <c r="MSI112" s="87"/>
      <c r="MSJ112" s="87"/>
      <c r="MSK112" s="87"/>
      <c r="MSL112" s="87"/>
      <c r="MSM112" s="87"/>
      <c r="MSN112" s="87"/>
      <c r="MSO112" s="87"/>
      <c r="MSP112" s="87"/>
      <c r="MSQ112" s="87"/>
      <c r="MSR112" s="87"/>
      <c r="MSS112" s="87"/>
      <c r="MST112" s="87"/>
      <c r="MSU112" s="87"/>
      <c r="MSV112" s="87"/>
      <c r="MSW112" s="87"/>
      <c r="MSX112" s="87"/>
      <c r="MSY112" s="87"/>
      <c r="MSZ112" s="87"/>
      <c r="MTA112" s="87"/>
      <c r="MTB112" s="87"/>
      <c r="MTC112" s="87"/>
      <c r="MTD112" s="87"/>
      <c r="MTE112" s="87"/>
      <c r="MTF112" s="87"/>
      <c r="MTG112" s="87"/>
      <c r="MTH112" s="87"/>
      <c r="MTI112" s="87"/>
      <c r="MTJ112" s="87"/>
      <c r="MTK112" s="87"/>
      <c r="MTL112" s="87"/>
      <c r="MTM112" s="87"/>
      <c r="MTN112" s="87"/>
      <c r="MTO112" s="87"/>
      <c r="MTP112" s="87"/>
      <c r="MTQ112" s="87"/>
      <c r="MTR112" s="87"/>
      <c r="MTS112" s="87"/>
      <c r="MTT112" s="87"/>
      <c r="MTU112" s="87"/>
      <c r="MTV112" s="87"/>
      <c r="MTW112" s="87"/>
      <c r="MTX112" s="87"/>
      <c r="MTY112" s="87"/>
      <c r="MTZ112" s="87"/>
      <c r="MUA112" s="87"/>
      <c r="MUB112" s="87"/>
      <c r="MUC112" s="87"/>
      <c r="MUD112" s="87"/>
      <c r="MUE112" s="87"/>
      <c r="MUF112" s="87"/>
      <c r="MUG112" s="87"/>
      <c r="MUH112" s="87"/>
      <c r="MUI112" s="87"/>
      <c r="MUJ112" s="87"/>
      <c r="MUK112" s="87"/>
      <c r="MUL112" s="87"/>
      <c r="MUM112" s="87"/>
      <c r="MUN112" s="87"/>
      <c r="MUO112" s="87"/>
      <c r="MUP112" s="87"/>
      <c r="MUQ112" s="87"/>
      <c r="MUR112" s="87"/>
      <c r="MUS112" s="87"/>
      <c r="MUT112" s="87"/>
      <c r="MUU112" s="87"/>
      <c r="MUV112" s="87"/>
      <c r="MUW112" s="87"/>
      <c r="MUX112" s="87"/>
      <c r="MUY112" s="87"/>
      <c r="MUZ112" s="87"/>
      <c r="MVA112" s="87"/>
      <c r="MVB112" s="87"/>
      <c r="MVC112" s="87"/>
      <c r="MVD112" s="87"/>
      <c r="MVE112" s="87"/>
      <c r="MVF112" s="87"/>
      <c r="MVG112" s="87"/>
      <c r="MVH112" s="87"/>
      <c r="MVI112" s="87"/>
      <c r="MVJ112" s="87"/>
      <c r="MVK112" s="87"/>
      <c r="MVL112" s="87"/>
      <c r="MVM112" s="87"/>
      <c r="MVN112" s="87"/>
      <c r="MVO112" s="87"/>
      <c r="MVP112" s="87"/>
      <c r="MVQ112" s="87"/>
      <c r="MVR112" s="87"/>
      <c r="MVS112" s="87"/>
      <c r="MVT112" s="87"/>
      <c r="MVU112" s="87"/>
      <c r="MVV112" s="87"/>
      <c r="MVW112" s="87"/>
      <c r="MVX112" s="87"/>
      <c r="MVY112" s="87"/>
      <c r="MVZ112" s="87"/>
      <c r="MWA112" s="87"/>
      <c r="MWB112" s="87"/>
      <c r="MWC112" s="87"/>
      <c r="MWD112" s="87"/>
      <c r="MWE112" s="87"/>
      <c r="MWF112" s="87"/>
      <c r="MWG112" s="87"/>
      <c r="MWH112" s="87"/>
      <c r="MWI112" s="87"/>
      <c r="MWJ112" s="87"/>
      <c r="MWK112" s="87"/>
      <c r="MWL112" s="87"/>
      <c r="MWM112" s="87"/>
      <c r="MWN112" s="87"/>
      <c r="MWO112" s="87"/>
      <c r="MWP112" s="87"/>
      <c r="MWQ112" s="87"/>
      <c r="MWR112" s="87"/>
      <c r="MWS112" s="87"/>
      <c r="MWT112" s="87"/>
      <c r="MWU112" s="87"/>
      <c r="MWV112" s="87"/>
      <c r="MWW112" s="87"/>
      <c r="MWX112" s="87"/>
      <c r="MWY112" s="87"/>
      <c r="MWZ112" s="87"/>
      <c r="MXA112" s="87"/>
      <c r="MXB112" s="87"/>
      <c r="MXC112" s="87"/>
      <c r="MXD112" s="87"/>
      <c r="MXE112" s="87"/>
      <c r="MXF112" s="87"/>
      <c r="MXG112" s="87"/>
      <c r="MXH112" s="87"/>
      <c r="MXI112" s="87"/>
      <c r="MXJ112" s="87"/>
      <c r="MXK112" s="87"/>
      <c r="MXL112" s="87"/>
      <c r="MXM112" s="87"/>
      <c r="MXN112" s="87"/>
      <c r="MXO112" s="87"/>
      <c r="MXP112" s="87"/>
      <c r="MXQ112" s="87"/>
      <c r="MXR112" s="87"/>
      <c r="MXS112" s="87"/>
      <c r="MXT112" s="87"/>
      <c r="MXU112" s="87"/>
      <c r="MXV112" s="87"/>
      <c r="MXW112" s="87"/>
      <c r="MXX112" s="87"/>
      <c r="MXY112" s="87"/>
      <c r="MXZ112" s="87"/>
      <c r="MYA112" s="87"/>
      <c r="MYB112" s="87"/>
      <c r="MYC112" s="87"/>
      <c r="MYD112" s="87"/>
      <c r="MYE112" s="87"/>
      <c r="MYF112" s="87"/>
      <c r="MYG112" s="87"/>
      <c r="MYH112" s="87"/>
      <c r="MYI112" s="87"/>
      <c r="MYJ112" s="87"/>
      <c r="MYK112" s="87"/>
      <c r="MYL112" s="87"/>
      <c r="MYM112" s="87"/>
      <c r="MYN112" s="87"/>
      <c r="MYO112" s="87"/>
      <c r="MYP112" s="87"/>
      <c r="MYQ112" s="87"/>
      <c r="MYR112" s="87"/>
      <c r="MYS112" s="87"/>
      <c r="MYT112" s="87"/>
      <c r="MYU112" s="87"/>
      <c r="MYV112" s="87"/>
      <c r="MYW112" s="87"/>
      <c r="MYX112" s="87"/>
      <c r="MYY112" s="87"/>
      <c r="MYZ112" s="87"/>
      <c r="MZA112" s="87"/>
      <c r="MZB112" s="87"/>
      <c r="MZC112" s="87"/>
      <c r="MZD112" s="87"/>
      <c r="MZE112" s="87"/>
      <c r="MZF112" s="87"/>
      <c r="MZG112" s="87"/>
      <c r="MZH112" s="87"/>
      <c r="MZI112" s="87"/>
      <c r="MZJ112" s="87"/>
      <c r="MZK112" s="87"/>
      <c r="MZL112" s="87"/>
      <c r="MZM112" s="87"/>
      <c r="MZN112" s="87"/>
      <c r="MZO112" s="87"/>
      <c r="MZP112" s="87"/>
      <c r="MZQ112" s="87"/>
      <c r="MZR112" s="87"/>
      <c r="MZS112" s="87"/>
      <c r="MZT112" s="87"/>
      <c r="MZU112" s="87"/>
      <c r="MZV112" s="87"/>
      <c r="MZW112" s="87"/>
      <c r="MZX112" s="87"/>
      <c r="MZY112" s="87"/>
      <c r="MZZ112" s="87"/>
      <c r="NAA112" s="87"/>
      <c r="NAB112" s="87"/>
      <c r="NAC112" s="87"/>
      <c r="NAD112" s="87"/>
      <c r="NAE112" s="87"/>
      <c r="NAF112" s="87"/>
      <c r="NAG112" s="87"/>
      <c r="NAH112" s="87"/>
      <c r="NAI112" s="87"/>
      <c r="NAJ112" s="87"/>
      <c r="NAK112" s="87"/>
      <c r="NAL112" s="87"/>
      <c r="NAM112" s="87"/>
      <c r="NAN112" s="87"/>
      <c r="NAO112" s="87"/>
      <c r="NAP112" s="87"/>
      <c r="NAQ112" s="87"/>
      <c r="NAR112" s="87"/>
      <c r="NAS112" s="87"/>
      <c r="NAT112" s="87"/>
      <c r="NAU112" s="87"/>
      <c r="NAV112" s="87"/>
      <c r="NAW112" s="87"/>
      <c r="NAX112" s="87"/>
      <c r="NAY112" s="87"/>
      <c r="NAZ112" s="87"/>
      <c r="NBA112" s="87"/>
      <c r="NBB112" s="87"/>
      <c r="NBC112" s="87"/>
      <c r="NBD112" s="87"/>
      <c r="NBE112" s="87"/>
      <c r="NBF112" s="87"/>
      <c r="NBG112" s="87"/>
      <c r="NBH112" s="87"/>
      <c r="NBI112" s="87"/>
      <c r="NBJ112" s="87"/>
      <c r="NBK112" s="87"/>
      <c r="NBL112" s="87"/>
      <c r="NBM112" s="87"/>
      <c r="NBN112" s="87"/>
      <c r="NBO112" s="87"/>
      <c r="NBP112" s="87"/>
      <c r="NBQ112" s="87"/>
      <c r="NBR112" s="87"/>
      <c r="NBS112" s="87"/>
      <c r="NBT112" s="87"/>
      <c r="NBU112" s="87"/>
      <c r="NBV112" s="87"/>
      <c r="NBW112" s="87"/>
      <c r="NBX112" s="87"/>
      <c r="NBY112" s="87"/>
      <c r="NBZ112" s="87"/>
      <c r="NCA112" s="87"/>
      <c r="NCB112" s="87"/>
      <c r="NCC112" s="87"/>
      <c r="NCD112" s="87"/>
      <c r="NCE112" s="87"/>
      <c r="NCF112" s="87"/>
      <c r="NCG112" s="87"/>
      <c r="NCH112" s="87"/>
      <c r="NCI112" s="87"/>
      <c r="NCJ112" s="87"/>
      <c r="NCK112" s="87"/>
      <c r="NCL112" s="87"/>
      <c r="NCM112" s="87"/>
      <c r="NCN112" s="87"/>
      <c r="NCO112" s="87"/>
      <c r="NCP112" s="87"/>
      <c r="NCQ112" s="87"/>
      <c r="NCR112" s="87"/>
      <c r="NCS112" s="87"/>
      <c r="NCT112" s="87"/>
      <c r="NCU112" s="87"/>
      <c r="NCV112" s="87"/>
      <c r="NCW112" s="87"/>
      <c r="NCX112" s="87"/>
      <c r="NCY112" s="87"/>
      <c r="NCZ112" s="87"/>
      <c r="NDA112" s="87"/>
      <c r="NDB112" s="87"/>
      <c r="NDC112" s="87"/>
      <c r="NDD112" s="87"/>
      <c r="NDE112" s="87"/>
      <c r="NDF112" s="87"/>
      <c r="NDG112" s="87"/>
      <c r="NDH112" s="87"/>
      <c r="NDI112" s="87"/>
      <c r="NDJ112" s="87"/>
      <c r="NDK112" s="87"/>
      <c r="NDL112" s="87"/>
      <c r="NDM112" s="87"/>
      <c r="NDN112" s="87"/>
      <c r="NDO112" s="87"/>
      <c r="NDP112" s="87"/>
      <c r="NDQ112" s="87"/>
      <c r="NDR112" s="87"/>
      <c r="NDS112" s="87"/>
      <c r="NDT112" s="87"/>
      <c r="NDU112" s="87"/>
      <c r="NDV112" s="87"/>
      <c r="NDW112" s="87"/>
      <c r="NDX112" s="87"/>
      <c r="NDY112" s="87"/>
      <c r="NDZ112" s="87"/>
      <c r="NEA112" s="87"/>
      <c r="NEB112" s="87"/>
      <c r="NEC112" s="87"/>
      <c r="NED112" s="87"/>
      <c r="NEE112" s="87"/>
      <c r="NEF112" s="87"/>
      <c r="NEG112" s="87"/>
      <c r="NEH112" s="87"/>
      <c r="NEI112" s="87"/>
      <c r="NEJ112" s="87"/>
      <c r="NEK112" s="87"/>
      <c r="NEL112" s="87"/>
      <c r="NEM112" s="87"/>
      <c r="NEN112" s="87"/>
      <c r="NEO112" s="87"/>
      <c r="NEP112" s="87"/>
      <c r="NEQ112" s="87"/>
      <c r="NER112" s="87"/>
      <c r="NES112" s="87"/>
      <c r="NET112" s="87"/>
      <c r="NEU112" s="87"/>
      <c r="NEV112" s="87"/>
      <c r="NEW112" s="87"/>
      <c r="NEX112" s="87"/>
      <c r="NEY112" s="87"/>
      <c r="NEZ112" s="87"/>
      <c r="NFA112" s="87"/>
      <c r="NFB112" s="87"/>
      <c r="NFC112" s="87"/>
      <c r="NFD112" s="87"/>
      <c r="NFE112" s="87"/>
      <c r="NFF112" s="87"/>
      <c r="NFG112" s="87"/>
      <c r="NFH112" s="87"/>
      <c r="NFI112" s="87"/>
      <c r="NFJ112" s="87"/>
      <c r="NFK112" s="87"/>
      <c r="NFL112" s="87"/>
      <c r="NFM112" s="87"/>
      <c r="NFN112" s="87"/>
      <c r="NFO112" s="87"/>
      <c r="NFP112" s="87"/>
      <c r="NFQ112" s="87"/>
      <c r="NFR112" s="87"/>
      <c r="NFS112" s="87"/>
      <c r="NFT112" s="87"/>
      <c r="NFU112" s="87"/>
      <c r="NFV112" s="87"/>
      <c r="NFW112" s="87"/>
      <c r="NFX112" s="87"/>
      <c r="NFY112" s="87"/>
      <c r="NFZ112" s="87"/>
      <c r="NGA112" s="87"/>
      <c r="NGB112" s="87"/>
      <c r="NGC112" s="87"/>
      <c r="NGD112" s="87"/>
      <c r="NGE112" s="87"/>
      <c r="NGF112" s="87"/>
      <c r="NGG112" s="87"/>
      <c r="NGH112" s="87"/>
      <c r="NGI112" s="87"/>
      <c r="NGJ112" s="87"/>
      <c r="NGK112" s="87"/>
      <c r="NGL112" s="87"/>
      <c r="NGM112" s="87"/>
      <c r="NGN112" s="87"/>
      <c r="NGO112" s="87"/>
      <c r="NGP112" s="87"/>
      <c r="NGQ112" s="87"/>
      <c r="NGR112" s="87"/>
      <c r="NGS112" s="87"/>
      <c r="NGT112" s="87"/>
      <c r="NGU112" s="87"/>
      <c r="NGV112" s="87"/>
      <c r="NGW112" s="87"/>
      <c r="NGX112" s="87"/>
      <c r="NGY112" s="87"/>
      <c r="NGZ112" s="87"/>
      <c r="NHA112" s="87"/>
      <c r="NHB112" s="87"/>
      <c r="NHC112" s="87"/>
      <c r="NHD112" s="87"/>
      <c r="NHE112" s="87"/>
      <c r="NHF112" s="87"/>
      <c r="NHG112" s="87"/>
      <c r="NHH112" s="87"/>
      <c r="NHI112" s="87"/>
      <c r="NHJ112" s="87"/>
      <c r="NHK112" s="87"/>
      <c r="NHL112" s="87"/>
      <c r="NHM112" s="87"/>
      <c r="NHN112" s="87"/>
      <c r="NHO112" s="87"/>
      <c r="NHP112" s="87"/>
      <c r="NHQ112" s="87"/>
      <c r="NHR112" s="87"/>
      <c r="NHS112" s="87"/>
      <c r="NHT112" s="87"/>
      <c r="NHU112" s="87"/>
      <c r="NHV112" s="87"/>
      <c r="NHW112" s="87"/>
      <c r="NHX112" s="87"/>
      <c r="NHY112" s="87"/>
      <c r="NHZ112" s="87"/>
      <c r="NIA112" s="87"/>
      <c r="NIB112" s="87"/>
      <c r="NIC112" s="87"/>
      <c r="NID112" s="87"/>
      <c r="NIE112" s="87"/>
      <c r="NIF112" s="87"/>
      <c r="NIG112" s="87"/>
      <c r="NIH112" s="87"/>
      <c r="NII112" s="87"/>
      <c r="NIJ112" s="87"/>
      <c r="NIK112" s="87"/>
      <c r="NIL112" s="87"/>
      <c r="NIM112" s="87"/>
      <c r="NIN112" s="87"/>
      <c r="NIO112" s="87"/>
      <c r="NIP112" s="87"/>
      <c r="NIQ112" s="87"/>
      <c r="NIR112" s="87"/>
      <c r="NIS112" s="87"/>
      <c r="NIT112" s="87"/>
      <c r="NIU112" s="87"/>
      <c r="NIV112" s="87"/>
      <c r="NIW112" s="87"/>
      <c r="NIX112" s="87"/>
      <c r="NIY112" s="87"/>
      <c r="NIZ112" s="87"/>
      <c r="NJA112" s="87"/>
      <c r="NJB112" s="87"/>
      <c r="NJC112" s="87"/>
      <c r="NJD112" s="87"/>
      <c r="NJE112" s="87"/>
      <c r="NJF112" s="87"/>
      <c r="NJG112" s="87"/>
      <c r="NJH112" s="87"/>
      <c r="NJI112" s="87"/>
      <c r="NJJ112" s="87"/>
      <c r="NJK112" s="87"/>
      <c r="NJL112" s="87"/>
      <c r="NJM112" s="87"/>
      <c r="NJN112" s="87"/>
      <c r="NJO112" s="87"/>
      <c r="NJP112" s="87"/>
      <c r="NJQ112" s="87"/>
      <c r="NJR112" s="87"/>
      <c r="NJS112" s="87"/>
      <c r="NJT112" s="87"/>
      <c r="NJU112" s="87"/>
      <c r="NJV112" s="87"/>
      <c r="NJW112" s="87"/>
      <c r="NJX112" s="87"/>
      <c r="NJY112" s="87"/>
      <c r="NJZ112" s="87"/>
      <c r="NKA112" s="87"/>
      <c r="NKB112" s="87"/>
      <c r="NKC112" s="87"/>
      <c r="NKD112" s="87"/>
      <c r="NKE112" s="87"/>
      <c r="NKF112" s="87"/>
      <c r="NKG112" s="87"/>
      <c r="NKH112" s="87"/>
      <c r="NKI112" s="87"/>
      <c r="NKJ112" s="87"/>
      <c r="NKK112" s="87"/>
      <c r="NKL112" s="87"/>
      <c r="NKM112" s="87"/>
      <c r="NKN112" s="87"/>
      <c r="NKO112" s="87"/>
      <c r="NKP112" s="87"/>
      <c r="NKQ112" s="87"/>
      <c r="NKR112" s="87"/>
      <c r="NKS112" s="87"/>
      <c r="NKT112" s="87"/>
      <c r="NKU112" s="87"/>
      <c r="NKV112" s="87"/>
      <c r="NKW112" s="87"/>
      <c r="NKX112" s="87"/>
      <c r="NKY112" s="87"/>
      <c r="NKZ112" s="87"/>
      <c r="NLA112" s="87"/>
      <c r="NLB112" s="87"/>
      <c r="NLC112" s="87"/>
      <c r="NLD112" s="87"/>
      <c r="NLE112" s="87"/>
      <c r="NLF112" s="87"/>
      <c r="NLG112" s="87"/>
      <c r="NLH112" s="87"/>
      <c r="NLI112" s="87"/>
      <c r="NLJ112" s="87"/>
      <c r="NLK112" s="87"/>
      <c r="NLL112" s="87"/>
      <c r="NLM112" s="87"/>
      <c r="NLN112" s="87"/>
      <c r="NLO112" s="87"/>
      <c r="NLP112" s="87"/>
      <c r="NLQ112" s="87"/>
      <c r="NLR112" s="87"/>
      <c r="NLS112" s="87"/>
      <c r="NLT112" s="87"/>
      <c r="NLU112" s="87"/>
      <c r="NLV112" s="87"/>
      <c r="NLW112" s="87"/>
      <c r="NLX112" s="87"/>
      <c r="NLY112" s="87"/>
      <c r="NLZ112" s="87"/>
      <c r="NMA112" s="87"/>
      <c r="NMB112" s="87"/>
      <c r="NMC112" s="87"/>
      <c r="NMD112" s="87"/>
      <c r="NME112" s="87"/>
      <c r="NMF112" s="87"/>
      <c r="NMG112" s="87"/>
      <c r="NMH112" s="87"/>
      <c r="NMI112" s="87"/>
      <c r="NMJ112" s="87"/>
      <c r="NMK112" s="87"/>
      <c r="NML112" s="87"/>
      <c r="NMM112" s="87"/>
      <c r="NMN112" s="87"/>
      <c r="NMO112" s="87"/>
      <c r="NMP112" s="87"/>
      <c r="NMQ112" s="87"/>
      <c r="NMR112" s="87"/>
      <c r="NMS112" s="87"/>
      <c r="NMT112" s="87"/>
      <c r="NMU112" s="87"/>
      <c r="NMV112" s="87"/>
      <c r="NMW112" s="87"/>
      <c r="NMX112" s="87"/>
      <c r="NMY112" s="87"/>
      <c r="NMZ112" s="87"/>
      <c r="NNA112" s="87"/>
      <c r="NNB112" s="87"/>
      <c r="NNC112" s="87"/>
      <c r="NND112" s="87"/>
      <c r="NNE112" s="87"/>
      <c r="NNF112" s="87"/>
      <c r="NNG112" s="87"/>
      <c r="NNH112" s="87"/>
      <c r="NNI112" s="87"/>
      <c r="NNJ112" s="87"/>
      <c r="NNK112" s="87"/>
      <c r="NNL112" s="87"/>
      <c r="NNM112" s="87"/>
      <c r="NNN112" s="87"/>
      <c r="NNO112" s="87"/>
      <c r="NNP112" s="87"/>
      <c r="NNQ112" s="87"/>
      <c r="NNR112" s="87"/>
      <c r="NNS112" s="87"/>
      <c r="NNT112" s="87"/>
      <c r="NNU112" s="87"/>
      <c r="NNV112" s="87"/>
      <c r="NNW112" s="87"/>
      <c r="NNX112" s="87"/>
      <c r="NNY112" s="87"/>
      <c r="NNZ112" s="87"/>
      <c r="NOA112" s="87"/>
      <c r="NOB112" s="87"/>
      <c r="NOC112" s="87"/>
      <c r="NOD112" s="87"/>
      <c r="NOE112" s="87"/>
      <c r="NOF112" s="87"/>
      <c r="NOG112" s="87"/>
      <c r="NOH112" s="87"/>
      <c r="NOI112" s="87"/>
      <c r="NOJ112" s="87"/>
      <c r="NOK112" s="87"/>
      <c r="NOL112" s="87"/>
      <c r="NOM112" s="87"/>
      <c r="NON112" s="87"/>
      <c r="NOO112" s="87"/>
      <c r="NOP112" s="87"/>
      <c r="NOQ112" s="87"/>
      <c r="NOR112" s="87"/>
      <c r="NOS112" s="87"/>
      <c r="NOT112" s="87"/>
      <c r="NOU112" s="87"/>
      <c r="NOV112" s="87"/>
      <c r="NOW112" s="87"/>
      <c r="NOX112" s="87"/>
      <c r="NOY112" s="87"/>
      <c r="NOZ112" s="87"/>
      <c r="NPA112" s="87"/>
      <c r="NPB112" s="87"/>
      <c r="NPC112" s="87"/>
      <c r="NPD112" s="87"/>
      <c r="NPE112" s="87"/>
      <c r="NPF112" s="87"/>
      <c r="NPG112" s="87"/>
      <c r="NPH112" s="87"/>
      <c r="NPI112" s="87"/>
      <c r="NPJ112" s="87"/>
      <c r="NPK112" s="87"/>
      <c r="NPL112" s="87"/>
      <c r="NPM112" s="87"/>
      <c r="NPN112" s="87"/>
      <c r="NPO112" s="87"/>
      <c r="NPP112" s="87"/>
      <c r="NPQ112" s="87"/>
      <c r="NPR112" s="87"/>
      <c r="NPS112" s="87"/>
      <c r="NPT112" s="87"/>
      <c r="NPU112" s="87"/>
      <c r="NPV112" s="87"/>
      <c r="NPW112" s="87"/>
      <c r="NPX112" s="87"/>
      <c r="NPY112" s="87"/>
      <c r="NPZ112" s="87"/>
      <c r="NQA112" s="87"/>
      <c r="NQB112" s="87"/>
      <c r="NQC112" s="87"/>
      <c r="NQD112" s="87"/>
      <c r="NQE112" s="87"/>
      <c r="NQF112" s="87"/>
      <c r="NQG112" s="87"/>
      <c r="NQH112" s="87"/>
      <c r="NQI112" s="87"/>
      <c r="NQJ112" s="87"/>
      <c r="NQK112" s="87"/>
      <c r="NQL112" s="87"/>
      <c r="NQM112" s="87"/>
      <c r="NQN112" s="87"/>
      <c r="NQO112" s="87"/>
      <c r="NQP112" s="87"/>
      <c r="NQQ112" s="87"/>
      <c r="NQR112" s="87"/>
      <c r="NQS112" s="87"/>
      <c r="NQT112" s="87"/>
      <c r="NQU112" s="87"/>
      <c r="NQV112" s="87"/>
      <c r="NQW112" s="87"/>
      <c r="NQX112" s="87"/>
      <c r="NQY112" s="87"/>
      <c r="NQZ112" s="87"/>
      <c r="NRA112" s="87"/>
      <c r="NRB112" s="87"/>
      <c r="NRC112" s="87"/>
      <c r="NRD112" s="87"/>
      <c r="NRE112" s="87"/>
      <c r="NRF112" s="87"/>
      <c r="NRG112" s="87"/>
      <c r="NRH112" s="87"/>
      <c r="NRI112" s="87"/>
      <c r="NRJ112" s="87"/>
      <c r="NRK112" s="87"/>
      <c r="NRL112" s="87"/>
      <c r="NRM112" s="87"/>
      <c r="NRN112" s="87"/>
      <c r="NRO112" s="87"/>
      <c r="NRP112" s="87"/>
      <c r="NRQ112" s="87"/>
      <c r="NRR112" s="87"/>
      <c r="NRS112" s="87"/>
      <c r="NRT112" s="87"/>
      <c r="NRU112" s="87"/>
      <c r="NRV112" s="87"/>
      <c r="NRW112" s="87"/>
      <c r="NRX112" s="87"/>
      <c r="NRY112" s="87"/>
      <c r="NRZ112" s="87"/>
      <c r="NSA112" s="87"/>
      <c r="NSB112" s="87"/>
      <c r="NSC112" s="87"/>
      <c r="NSD112" s="87"/>
      <c r="NSE112" s="87"/>
      <c r="NSF112" s="87"/>
      <c r="NSG112" s="87"/>
      <c r="NSH112" s="87"/>
      <c r="NSI112" s="87"/>
      <c r="NSJ112" s="87"/>
      <c r="NSK112" s="87"/>
      <c r="NSL112" s="87"/>
      <c r="NSM112" s="87"/>
      <c r="NSN112" s="87"/>
      <c r="NSO112" s="87"/>
      <c r="NSP112" s="87"/>
      <c r="NSQ112" s="87"/>
      <c r="NSR112" s="87"/>
      <c r="NSS112" s="87"/>
      <c r="NST112" s="87"/>
      <c r="NSU112" s="87"/>
      <c r="NSV112" s="87"/>
      <c r="NSW112" s="87"/>
      <c r="NSX112" s="87"/>
      <c r="NSY112" s="87"/>
      <c r="NSZ112" s="87"/>
      <c r="NTA112" s="87"/>
      <c r="NTB112" s="87"/>
      <c r="NTC112" s="87"/>
      <c r="NTD112" s="87"/>
      <c r="NTE112" s="87"/>
      <c r="NTF112" s="87"/>
      <c r="NTG112" s="87"/>
      <c r="NTH112" s="87"/>
      <c r="NTI112" s="87"/>
      <c r="NTJ112" s="87"/>
      <c r="NTK112" s="87"/>
      <c r="NTL112" s="87"/>
      <c r="NTM112" s="87"/>
      <c r="NTN112" s="87"/>
      <c r="NTO112" s="87"/>
      <c r="NTP112" s="87"/>
      <c r="NTQ112" s="87"/>
      <c r="NTR112" s="87"/>
      <c r="NTS112" s="87"/>
      <c r="NTT112" s="87"/>
      <c r="NTU112" s="87"/>
      <c r="NTV112" s="87"/>
      <c r="NTW112" s="87"/>
      <c r="NTX112" s="87"/>
      <c r="NTY112" s="87"/>
      <c r="NTZ112" s="87"/>
      <c r="NUA112" s="87"/>
      <c r="NUB112" s="87"/>
      <c r="NUC112" s="87"/>
      <c r="NUD112" s="87"/>
      <c r="NUE112" s="87"/>
      <c r="NUF112" s="87"/>
      <c r="NUG112" s="87"/>
      <c r="NUH112" s="87"/>
      <c r="NUI112" s="87"/>
      <c r="NUJ112" s="87"/>
      <c r="NUK112" s="87"/>
      <c r="NUL112" s="87"/>
      <c r="NUM112" s="87"/>
      <c r="NUN112" s="87"/>
      <c r="NUO112" s="87"/>
      <c r="NUP112" s="87"/>
      <c r="NUQ112" s="87"/>
      <c r="NUR112" s="87"/>
      <c r="NUS112" s="87"/>
      <c r="NUT112" s="87"/>
      <c r="NUU112" s="87"/>
      <c r="NUV112" s="87"/>
      <c r="NUW112" s="87"/>
      <c r="NUX112" s="87"/>
      <c r="NUY112" s="87"/>
      <c r="NUZ112" s="87"/>
      <c r="NVA112" s="87"/>
      <c r="NVB112" s="87"/>
      <c r="NVC112" s="87"/>
      <c r="NVD112" s="87"/>
      <c r="NVE112" s="87"/>
      <c r="NVF112" s="87"/>
      <c r="NVG112" s="87"/>
      <c r="NVH112" s="87"/>
      <c r="NVI112" s="87"/>
      <c r="NVJ112" s="87"/>
      <c r="NVK112" s="87"/>
      <c r="NVL112" s="87"/>
      <c r="NVM112" s="87"/>
      <c r="NVN112" s="87"/>
      <c r="NVO112" s="87"/>
      <c r="NVP112" s="87"/>
      <c r="NVQ112" s="87"/>
      <c r="NVR112" s="87"/>
      <c r="NVS112" s="87"/>
      <c r="NVT112" s="87"/>
      <c r="NVU112" s="87"/>
      <c r="NVV112" s="87"/>
      <c r="NVW112" s="87"/>
      <c r="NVX112" s="87"/>
      <c r="NVY112" s="87"/>
      <c r="NVZ112" s="87"/>
      <c r="NWA112" s="87"/>
      <c r="NWB112" s="87"/>
      <c r="NWC112" s="87"/>
      <c r="NWD112" s="87"/>
      <c r="NWE112" s="87"/>
      <c r="NWF112" s="87"/>
      <c r="NWG112" s="87"/>
      <c r="NWH112" s="87"/>
      <c r="NWI112" s="87"/>
      <c r="NWJ112" s="87"/>
      <c r="NWK112" s="87"/>
      <c r="NWL112" s="87"/>
      <c r="NWM112" s="87"/>
      <c r="NWN112" s="87"/>
      <c r="NWO112" s="87"/>
      <c r="NWP112" s="87"/>
      <c r="NWQ112" s="87"/>
      <c r="NWR112" s="87"/>
      <c r="NWS112" s="87"/>
      <c r="NWT112" s="87"/>
      <c r="NWU112" s="87"/>
      <c r="NWV112" s="87"/>
      <c r="NWW112" s="87"/>
      <c r="NWX112" s="87"/>
      <c r="NWY112" s="87"/>
      <c r="NWZ112" s="87"/>
      <c r="NXA112" s="87"/>
      <c r="NXB112" s="87"/>
      <c r="NXC112" s="87"/>
      <c r="NXD112" s="87"/>
      <c r="NXE112" s="87"/>
      <c r="NXF112" s="87"/>
      <c r="NXG112" s="87"/>
      <c r="NXH112" s="87"/>
      <c r="NXI112" s="87"/>
      <c r="NXJ112" s="87"/>
      <c r="NXK112" s="87"/>
      <c r="NXL112" s="87"/>
      <c r="NXM112" s="87"/>
      <c r="NXN112" s="87"/>
      <c r="NXO112" s="87"/>
      <c r="NXP112" s="87"/>
      <c r="NXQ112" s="87"/>
      <c r="NXR112" s="87"/>
      <c r="NXS112" s="87"/>
      <c r="NXT112" s="87"/>
      <c r="NXU112" s="87"/>
      <c r="NXV112" s="87"/>
      <c r="NXW112" s="87"/>
      <c r="NXX112" s="87"/>
      <c r="NXY112" s="87"/>
      <c r="NXZ112" s="87"/>
      <c r="NYA112" s="87"/>
      <c r="NYB112" s="87"/>
      <c r="NYC112" s="87"/>
      <c r="NYD112" s="87"/>
      <c r="NYE112" s="87"/>
      <c r="NYF112" s="87"/>
      <c r="NYG112" s="87"/>
      <c r="NYH112" s="87"/>
      <c r="NYI112" s="87"/>
      <c r="NYJ112" s="87"/>
      <c r="NYK112" s="87"/>
      <c r="NYL112" s="87"/>
      <c r="NYM112" s="87"/>
      <c r="NYN112" s="87"/>
      <c r="NYO112" s="87"/>
      <c r="NYP112" s="87"/>
      <c r="NYQ112" s="87"/>
      <c r="NYR112" s="87"/>
      <c r="NYS112" s="87"/>
      <c r="NYT112" s="87"/>
      <c r="NYU112" s="87"/>
      <c r="NYV112" s="87"/>
      <c r="NYW112" s="87"/>
      <c r="NYX112" s="87"/>
      <c r="NYY112" s="87"/>
      <c r="NYZ112" s="87"/>
      <c r="NZA112" s="87"/>
      <c r="NZB112" s="87"/>
      <c r="NZC112" s="87"/>
      <c r="NZD112" s="87"/>
      <c r="NZE112" s="87"/>
      <c r="NZF112" s="87"/>
      <c r="NZG112" s="87"/>
      <c r="NZH112" s="87"/>
      <c r="NZI112" s="87"/>
      <c r="NZJ112" s="87"/>
      <c r="NZK112" s="87"/>
      <c r="NZL112" s="87"/>
      <c r="NZM112" s="87"/>
      <c r="NZN112" s="87"/>
      <c r="NZO112" s="87"/>
      <c r="NZP112" s="87"/>
      <c r="NZQ112" s="87"/>
      <c r="NZR112" s="87"/>
      <c r="NZS112" s="87"/>
      <c r="NZT112" s="87"/>
      <c r="NZU112" s="87"/>
      <c r="NZV112" s="87"/>
      <c r="NZW112" s="87"/>
      <c r="NZX112" s="87"/>
      <c r="NZY112" s="87"/>
      <c r="NZZ112" s="87"/>
      <c r="OAA112" s="87"/>
      <c r="OAB112" s="87"/>
      <c r="OAC112" s="87"/>
      <c r="OAD112" s="87"/>
      <c r="OAE112" s="87"/>
      <c r="OAF112" s="87"/>
      <c r="OAG112" s="87"/>
      <c r="OAH112" s="87"/>
      <c r="OAI112" s="87"/>
      <c r="OAJ112" s="87"/>
      <c r="OAK112" s="87"/>
      <c r="OAL112" s="87"/>
      <c r="OAM112" s="87"/>
      <c r="OAN112" s="87"/>
      <c r="OAO112" s="87"/>
      <c r="OAP112" s="87"/>
      <c r="OAQ112" s="87"/>
      <c r="OAR112" s="87"/>
      <c r="OAS112" s="87"/>
      <c r="OAT112" s="87"/>
      <c r="OAU112" s="87"/>
      <c r="OAV112" s="87"/>
      <c r="OAW112" s="87"/>
      <c r="OAX112" s="87"/>
      <c r="OAY112" s="87"/>
      <c r="OAZ112" s="87"/>
      <c r="OBA112" s="87"/>
      <c r="OBB112" s="87"/>
      <c r="OBC112" s="87"/>
      <c r="OBD112" s="87"/>
      <c r="OBE112" s="87"/>
      <c r="OBF112" s="87"/>
      <c r="OBG112" s="87"/>
      <c r="OBH112" s="87"/>
      <c r="OBI112" s="87"/>
      <c r="OBJ112" s="87"/>
      <c r="OBK112" s="87"/>
      <c r="OBL112" s="87"/>
      <c r="OBM112" s="87"/>
      <c r="OBN112" s="87"/>
      <c r="OBO112" s="87"/>
      <c r="OBP112" s="87"/>
      <c r="OBQ112" s="87"/>
      <c r="OBR112" s="87"/>
      <c r="OBS112" s="87"/>
      <c r="OBT112" s="87"/>
      <c r="OBU112" s="87"/>
      <c r="OBV112" s="87"/>
      <c r="OBW112" s="87"/>
      <c r="OBX112" s="87"/>
      <c r="OBY112" s="87"/>
      <c r="OBZ112" s="87"/>
      <c r="OCA112" s="87"/>
      <c r="OCB112" s="87"/>
      <c r="OCC112" s="87"/>
      <c r="OCD112" s="87"/>
      <c r="OCE112" s="87"/>
      <c r="OCF112" s="87"/>
      <c r="OCG112" s="87"/>
      <c r="OCH112" s="87"/>
      <c r="OCI112" s="87"/>
      <c r="OCJ112" s="87"/>
      <c r="OCK112" s="87"/>
      <c r="OCL112" s="87"/>
      <c r="OCM112" s="87"/>
      <c r="OCN112" s="87"/>
      <c r="OCO112" s="87"/>
      <c r="OCP112" s="87"/>
      <c r="OCQ112" s="87"/>
      <c r="OCR112" s="87"/>
      <c r="OCS112" s="87"/>
      <c r="OCT112" s="87"/>
      <c r="OCU112" s="87"/>
      <c r="OCV112" s="87"/>
      <c r="OCW112" s="87"/>
      <c r="OCX112" s="87"/>
      <c r="OCY112" s="87"/>
      <c r="OCZ112" s="87"/>
      <c r="ODA112" s="87"/>
      <c r="ODB112" s="87"/>
      <c r="ODC112" s="87"/>
      <c r="ODD112" s="87"/>
    </row>
    <row r="113" s="5" customFormat="1" ht="18.75" spans="1:1024 1025:10248">
      <c r="A113" s="87"/>
      <c r="B113" s="87"/>
      <c r="C113" s="87"/>
      <c r="D113" s="86"/>
      <c r="E113" s="87"/>
      <c r="F113" s="86"/>
      <c r="G113" s="86"/>
      <c r="H113" s="87"/>
      <c r="I113" s="86"/>
      <c r="J113" s="88"/>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87"/>
      <c r="CQ113" s="87"/>
      <c r="CR113" s="87"/>
      <c r="CS113" s="87"/>
      <c r="CT113" s="87"/>
      <c r="CU113" s="87"/>
      <c r="CV113" s="87"/>
      <c r="CW113" s="87"/>
      <c r="CX113" s="87"/>
      <c r="CY113" s="87"/>
      <c r="CZ113" s="87"/>
      <c r="DA113" s="87"/>
      <c r="DB113" s="87"/>
      <c r="DC113" s="87"/>
      <c r="DD113" s="87"/>
      <c r="DE113" s="87"/>
      <c r="DF113" s="87"/>
      <c r="DG113" s="87"/>
      <c r="DH113" s="87"/>
      <c r="DI113" s="87"/>
      <c r="DJ113" s="87"/>
      <c r="DK113" s="87"/>
      <c r="DL113" s="87"/>
      <c r="DM113" s="87"/>
      <c r="DN113" s="87"/>
      <c r="DO113" s="87"/>
      <c r="DP113" s="87"/>
      <c r="DQ113" s="87"/>
      <c r="DR113" s="87"/>
      <c r="DS113" s="87"/>
      <c r="DT113" s="87"/>
      <c r="DU113" s="87"/>
      <c r="DV113" s="87"/>
      <c r="DW113" s="87"/>
      <c r="DX113" s="87"/>
      <c r="DY113" s="87"/>
      <c r="DZ113" s="87"/>
      <c r="EA113" s="87"/>
      <c r="EB113" s="87"/>
      <c r="EC113" s="87"/>
      <c r="ED113" s="87"/>
      <c r="EE113" s="87"/>
      <c r="EF113" s="87"/>
      <c r="EG113" s="87"/>
      <c r="EH113" s="87"/>
      <c r="EI113" s="87"/>
      <c r="EJ113" s="87"/>
      <c r="EK113" s="87"/>
      <c r="EL113" s="87"/>
      <c r="EM113" s="87"/>
      <c r="EN113" s="87"/>
      <c r="EO113" s="87"/>
      <c r="EP113" s="87"/>
      <c r="EQ113" s="87"/>
      <c r="ER113" s="87"/>
      <c r="ES113" s="87"/>
      <c r="ET113" s="87"/>
      <c r="EU113" s="87"/>
      <c r="EV113" s="87"/>
      <c r="EW113" s="87"/>
      <c r="EX113" s="87"/>
      <c r="EY113" s="87"/>
      <c r="EZ113" s="87"/>
      <c r="FA113" s="87"/>
      <c r="FB113" s="87"/>
      <c r="FC113" s="87"/>
      <c r="FD113" s="87"/>
      <c r="FE113" s="87"/>
      <c r="FF113" s="87"/>
      <c r="FG113" s="87"/>
      <c r="FH113" s="87"/>
      <c r="FI113" s="87"/>
      <c r="FJ113" s="87"/>
      <c r="FK113" s="87"/>
      <c r="FL113" s="87"/>
      <c r="FM113" s="87"/>
      <c r="FN113" s="87"/>
      <c r="FO113" s="87"/>
      <c r="FP113" s="87"/>
      <c r="FQ113" s="87"/>
      <c r="FR113" s="87"/>
      <c r="FS113" s="87"/>
      <c r="FT113" s="87"/>
      <c r="FU113" s="87"/>
      <c r="FV113" s="87"/>
      <c r="FW113" s="87"/>
      <c r="FX113" s="87"/>
      <c r="FY113" s="87"/>
      <c r="FZ113" s="87"/>
      <c r="GA113" s="87"/>
      <c r="GB113" s="87"/>
      <c r="GC113" s="87"/>
      <c r="GD113" s="87"/>
      <c r="GE113" s="87"/>
      <c r="GF113" s="87"/>
      <c r="GG113" s="87"/>
      <c r="GH113" s="87"/>
      <c r="GI113" s="87"/>
      <c r="GJ113" s="87"/>
      <c r="GK113" s="87"/>
      <c r="GL113" s="87"/>
      <c r="GM113" s="87"/>
      <c r="GN113" s="87"/>
      <c r="GO113" s="87"/>
      <c r="GP113" s="87"/>
      <c r="GQ113" s="87"/>
      <c r="GR113" s="87"/>
      <c r="GS113" s="87"/>
      <c r="GT113" s="87"/>
      <c r="GU113" s="87"/>
      <c r="GV113" s="87"/>
      <c r="GW113" s="87"/>
      <c r="GX113" s="87"/>
      <c r="GY113" s="87"/>
      <c r="GZ113" s="87"/>
      <c r="HA113" s="87"/>
      <c r="HB113" s="87"/>
      <c r="HC113" s="87"/>
      <c r="HD113" s="87"/>
      <c r="HE113" s="87"/>
      <c r="HF113" s="87"/>
      <c r="HG113" s="87"/>
      <c r="HH113" s="87"/>
      <c r="HI113" s="87"/>
      <c r="HJ113" s="87"/>
      <c r="HK113" s="87"/>
      <c r="HL113" s="87"/>
      <c r="HM113" s="87"/>
      <c r="HN113" s="87"/>
      <c r="HO113" s="87"/>
      <c r="HP113" s="87"/>
      <c r="HQ113" s="87"/>
      <c r="HR113" s="87"/>
      <c r="HS113" s="87"/>
      <c r="HT113" s="87"/>
      <c r="HU113" s="87"/>
      <c r="HV113" s="87"/>
      <c r="HW113" s="87"/>
      <c r="HX113" s="87"/>
      <c r="HY113" s="87"/>
      <c r="HZ113" s="87"/>
      <c r="IA113" s="87"/>
      <c r="IB113" s="87"/>
      <c r="IC113" s="87"/>
      <c r="ID113" s="87"/>
      <c r="IE113" s="87"/>
      <c r="IF113" s="87"/>
      <c r="IG113" s="87"/>
      <c r="IH113" s="87"/>
      <c r="II113" s="87"/>
      <c r="IJ113" s="87"/>
      <c r="IK113" s="87"/>
      <c r="IL113" s="87"/>
      <c r="IM113" s="87"/>
      <c r="IN113" s="87"/>
      <c r="IO113" s="87"/>
      <c r="IP113" s="87"/>
      <c r="IQ113" s="87"/>
      <c r="IR113" s="87"/>
      <c r="IS113" s="87"/>
      <c r="IT113" s="87"/>
      <c r="IU113" s="87"/>
      <c r="IV113" s="87"/>
      <c r="IW113" s="87"/>
      <c r="IX113" s="87"/>
      <c r="IY113" s="87"/>
      <c r="IZ113" s="87"/>
      <c r="JA113" s="87"/>
      <c r="JB113" s="87"/>
      <c r="JC113" s="87"/>
      <c r="JD113" s="87"/>
      <c r="JE113" s="87"/>
      <c r="JF113" s="87"/>
      <c r="JG113" s="87"/>
      <c r="JH113" s="87"/>
      <c r="JI113" s="87"/>
      <c r="JJ113" s="87"/>
      <c r="JK113" s="87"/>
      <c r="JL113" s="87"/>
      <c r="JM113" s="87"/>
      <c r="JN113" s="87"/>
      <c r="JO113" s="87"/>
      <c r="JP113" s="87"/>
      <c r="JQ113" s="87"/>
      <c r="JR113" s="87"/>
      <c r="JS113" s="87"/>
      <c r="JT113" s="87"/>
      <c r="JU113" s="87"/>
      <c r="JV113" s="87"/>
      <c r="JW113" s="87"/>
      <c r="JX113" s="87"/>
      <c r="JY113" s="87"/>
      <c r="JZ113" s="87"/>
      <c r="KA113" s="87"/>
      <c r="KB113" s="87"/>
      <c r="KC113" s="87"/>
      <c r="KD113" s="87"/>
      <c r="KE113" s="87"/>
      <c r="KF113" s="87"/>
      <c r="KG113" s="87"/>
      <c r="KH113" s="87"/>
      <c r="KI113" s="87"/>
      <c r="KJ113" s="87"/>
      <c r="KK113" s="87"/>
      <c r="KL113" s="87"/>
      <c r="KM113" s="87"/>
      <c r="KN113" s="87"/>
      <c r="KO113" s="87"/>
      <c r="KP113" s="87"/>
      <c r="KQ113" s="87"/>
      <c r="KR113" s="87"/>
      <c r="KS113" s="87"/>
      <c r="KT113" s="87"/>
      <c r="KU113" s="87"/>
      <c r="KV113" s="87"/>
      <c r="KW113" s="87"/>
      <c r="KX113" s="87"/>
      <c r="KY113" s="87"/>
      <c r="KZ113" s="87"/>
      <c r="LA113" s="87"/>
      <c r="LB113" s="87"/>
      <c r="LC113" s="87"/>
      <c r="LD113" s="87"/>
      <c r="LE113" s="87"/>
      <c r="LF113" s="87"/>
      <c r="LG113" s="87"/>
      <c r="LH113" s="87"/>
      <c r="LI113" s="87"/>
      <c r="LJ113" s="87"/>
      <c r="LK113" s="87"/>
      <c r="LL113" s="87"/>
      <c r="LM113" s="87"/>
      <c r="LN113" s="87"/>
      <c r="LO113" s="87"/>
      <c r="LP113" s="87"/>
      <c r="LQ113" s="87"/>
      <c r="LR113" s="87"/>
      <c r="LS113" s="87"/>
      <c r="LT113" s="87"/>
      <c r="LU113" s="87"/>
      <c r="LV113" s="87"/>
      <c r="LW113" s="87"/>
      <c r="LX113" s="87"/>
      <c r="LY113" s="87"/>
      <c r="LZ113" s="87"/>
      <c r="MA113" s="87"/>
      <c r="MB113" s="87"/>
      <c r="MC113" s="87"/>
      <c r="MD113" s="87"/>
      <c r="ME113" s="87"/>
      <c r="MF113" s="87"/>
      <c r="MG113" s="87"/>
      <c r="MH113" s="87"/>
      <c r="MI113" s="87"/>
      <c r="MJ113" s="87"/>
      <c r="MK113" s="87"/>
      <c r="ML113" s="87"/>
      <c r="MM113" s="87"/>
      <c r="MN113" s="87"/>
      <c r="MO113" s="87"/>
      <c r="MP113" s="87"/>
      <c r="MQ113" s="87"/>
      <c r="MR113" s="87"/>
      <c r="MS113" s="87"/>
      <c r="MT113" s="87"/>
      <c r="MU113" s="87"/>
      <c r="MV113" s="87"/>
      <c r="MW113" s="87"/>
      <c r="MX113" s="87"/>
      <c r="MY113" s="87"/>
      <c r="MZ113" s="87"/>
      <c r="NA113" s="87"/>
      <c r="NB113" s="87"/>
      <c r="NC113" s="87"/>
      <c r="ND113" s="87"/>
      <c r="NE113" s="87"/>
      <c r="NF113" s="87"/>
      <c r="NG113" s="87"/>
      <c r="NH113" s="87"/>
      <c r="NI113" s="87"/>
      <c r="NJ113" s="87"/>
      <c r="NK113" s="87"/>
      <c r="NL113" s="87"/>
      <c r="NM113" s="87"/>
      <c r="NN113" s="87"/>
      <c r="NO113" s="87"/>
      <c r="NP113" s="87"/>
      <c r="NQ113" s="87"/>
      <c r="NR113" s="87"/>
      <c r="NS113" s="87"/>
      <c r="NT113" s="87"/>
      <c r="NU113" s="87"/>
      <c r="NV113" s="87"/>
      <c r="NW113" s="87"/>
      <c r="NX113" s="87"/>
      <c r="NY113" s="87"/>
      <c r="NZ113" s="87"/>
      <c r="OA113" s="87"/>
      <c r="OB113" s="87"/>
      <c r="OC113" s="87"/>
      <c r="OD113" s="87"/>
      <c r="OE113" s="87"/>
      <c r="OF113" s="87"/>
      <c r="OG113" s="87"/>
      <c r="OH113" s="87"/>
      <c r="OI113" s="87"/>
      <c r="OJ113" s="87"/>
      <c r="OK113" s="87"/>
      <c r="OL113" s="87"/>
      <c r="OM113" s="87"/>
      <c r="ON113" s="87"/>
      <c r="OO113" s="87"/>
      <c r="OP113" s="87"/>
      <c r="OQ113" s="87"/>
      <c r="OR113" s="87"/>
      <c r="OS113" s="87"/>
      <c r="OT113" s="87"/>
      <c r="OU113" s="87"/>
      <c r="OV113" s="87"/>
      <c r="OW113" s="87"/>
      <c r="OX113" s="87"/>
      <c r="OY113" s="87"/>
      <c r="OZ113" s="87"/>
      <c r="PA113" s="87"/>
      <c r="PB113" s="87"/>
      <c r="PC113" s="87"/>
      <c r="PD113" s="87"/>
      <c r="PE113" s="87"/>
      <c r="PF113" s="87"/>
      <c r="PG113" s="87"/>
      <c r="PH113" s="87"/>
      <c r="PI113" s="87"/>
      <c r="PJ113" s="87"/>
      <c r="PK113" s="87"/>
      <c r="PL113" s="87"/>
      <c r="PM113" s="87"/>
      <c r="PN113" s="87"/>
      <c r="PO113" s="87"/>
      <c r="PP113" s="87"/>
      <c r="PQ113" s="87"/>
      <c r="PR113" s="87"/>
      <c r="PS113" s="87"/>
      <c r="PT113" s="87"/>
      <c r="PU113" s="87"/>
      <c r="PV113" s="87"/>
      <c r="PW113" s="87"/>
      <c r="PX113" s="87"/>
      <c r="PY113" s="87"/>
      <c r="PZ113" s="87"/>
      <c r="QA113" s="87"/>
      <c r="QB113" s="87"/>
      <c r="QC113" s="87"/>
      <c r="QD113" s="87"/>
      <c r="QE113" s="87"/>
      <c r="QF113" s="87"/>
      <c r="QG113" s="87"/>
      <c r="QH113" s="87"/>
      <c r="QI113" s="87"/>
      <c r="QJ113" s="87"/>
      <c r="QK113" s="87"/>
      <c r="QL113" s="87"/>
      <c r="QM113" s="87"/>
      <c r="QN113" s="87"/>
      <c r="QO113" s="87"/>
      <c r="QP113" s="87"/>
      <c r="QQ113" s="87"/>
      <c r="QR113" s="87"/>
      <c r="QS113" s="87"/>
      <c r="QT113" s="87"/>
      <c r="QU113" s="87"/>
      <c r="QV113" s="87"/>
      <c r="QW113" s="87"/>
      <c r="QX113" s="87"/>
      <c r="QY113" s="87"/>
      <c r="QZ113" s="87"/>
      <c r="RA113" s="87"/>
      <c r="RB113" s="87"/>
      <c r="RC113" s="87"/>
      <c r="RD113" s="87"/>
      <c r="RE113" s="87"/>
      <c r="RF113" s="87"/>
      <c r="RG113" s="87"/>
      <c r="RH113" s="87"/>
      <c r="RI113" s="87"/>
      <c r="RJ113" s="87"/>
      <c r="RK113" s="87"/>
      <c r="RL113" s="87"/>
      <c r="RM113" s="87"/>
      <c r="RN113" s="87"/>
      <c r="RO113" s="87"/>
      <c r="RP113" s="87"/>
      <c r="RQ113" s="87"/>
      <c r="RR113" s="87"/>
      <c r="RS113" s="87"/>
      <c r="RT113" s="87"/>
      <c r="RU113" s="87"/>
      <c r="RV113" s="87"/>
      <c r="RW113" s="87"/>
      <c r="RX113" s="87"/>
      <c r="RY113" s="87"/>
      <c r="RZ113" s="87"/>
      <c r="SA113" s="87"/>
      <c r="SB113" s="87"/>
      <c r="SC113" s="87"/>
      <c r="SD113" s="87"/>
      <c r="SE113" s="87"/>
      <c r="SF113" s="87"/>
      <c r="SG113" s="87"/>
      <c r="SH113" s="87"/>
      <c r="SI113" s="87"/>
      <c r="SJ113" s="87"/>
      <c r="SK113" s="87"/>
      <c r="SL113" s="87"/>
      <c r="SM113" s="87"/>
      <c r="SN113" s="87"/>
      <c r="SO113" s="87"/>
      <c r="SP113" s="87"/>
      <c r="SQ113" s="87"/>
      <c r="SR113" s="87"/>
      <c r="SS113" s="87"/>
      <c r="ST113" s="87"/>
      <c r="SU113" s="87"/>
      <c r="SV113" s="87"/>
      <c r="SW113" s="87"/>
      <c r="SX113" s="87"/>
      <c r="SY113" s="87"/>
      <c r="SZ113" s="87"/>
      <c r="TA113" s="87"/>
      <c r="TB113" s="87"/>
      <c r="TC113" s="87"/>
      <c r="TD113" s="87"/>
      <c r="TE113" s="87"/>
      <c r="TF113" s="87"/>
      <c r="TG113" s="87"/>
      <c r="TH113" s="87"/>
      <c r="TI113" s="87"/>
      <c r="TJ113" s="87"/>
      <c r="TK113" s="87"/>
      <c r="TL113" s="87"/>
      <c r="TM113" s="87"/>
      <c r="TN113" s="87"/>
      <c r="TO113" s="87"/>
      <c r="TP113" s="87"/>
      <c r="TQ113" s="87"/>
      <c r="TR113" s="87"/>
      <c r="TS113" s="87"/>
      <c r="TT113" s="87"/>
      <c r="TU113" s="87"/>
      <c r="TV113" s="87"/>
      <c r="TW113" s="87"/>
      <c r="TX113" s="87"/>
      <c r="TY113" s="87"/>
      <c r="TZ113" s="87"/>
      <c r="UA113" s="87"/>
      <c r="UB113" s="87"/>
      <c r="UC113" s="87"/>
      <c r="UD113" s="87"/>
      <c r="UE113" s="87"/>
      <c r="UF113" s="87"/>
      <c r="UG113" s="87"/>
      <c r="UH113" s="87"/>
      <c r="UI113" s="87"/>
      <c r="UJ113" s="87"/>
      <c r="UK113" s="87"/>
      <c r="UL113" s="87"/>
      <c r="UM113" s="87"/>
      <c r="UN113" s="87"/>
      <c r="UO113" s="87"/>
      <c r="UP113" s="87"/>
      <c r="UQ113" s="87"/>
      <c r="UR113" s="87"/>
      <c r="US113" s="87"/>
      <c r="UT113" s="87"/>
      <c r="UU113" s="87"/>
      <c r="UV113" s="87"/>
      <c r="UW113" s="87"/>
      <c r="UX113" s="87"/>
      <c r="UY113" s="87"/>
      <c r="UZ113" s="87"/>
      <c r="VA113" s="87"/>
      <c r="VB113" s="87"/>
      <c r="VC113" s="87"/>
      <c r="VD113" s="87"/>
      <c r="VE113" s="87"/>
      <c r="VF113" s="87"/>
      <c r="VG113" s="87"/>
      <c r="VH113" s="87"/>
      <c r="VI113" s="87"/>
      <c r="VJ113" s="87"/>
      <c r="VK113" s="87"/>
      <c r="VL113" s="87"/>
      <c r="VM113" s="87"/>
      <c r="VN113" s="87"/>
      <c r="VO113" s="87"/>
      <c r="VP113" s="87"/>
      <c r="VQ113" s="87"/>
      <c r="VR113" s="87"/>
      <c r="VS113" s="87"/>
      <c r="VT113" s="87"/>
      <c r="VU113" s="87"/>
      <c r="VV113" s="87"/>
      <c r="VW113" s="87"/>
      <c r="VX113" s="87"/>
      <c r="VY113" s="87"/>
      <c r="VZ113" s="87"/>
      <c r="WA113" s="87"/>
      <c r="WB113" s="87"/>
      <c r="WC113" s="87"/>
      <c r="WD113" s="87"/>
      <c r="WE113" s="87"/>
      <c r="WF113" s="87"/>
      <c r="WG113" s="87"/>
      <c r="WH113" s="87"/>
      <c r="WI113" s="87"/>
      <c r="WJ113" s="87"/>
      <c r="WK113" s="87"/>
      <c r="WL113" s="87"/>
      <c r="WM113" s="87"/>
      <c r="WN113" s="87"/>
      <c r="WO113" s="87"/>
      <c r="WP113" s="87"/>
      <c r="WQ113" s="87"/>
      <c r="WR113" s="87"/>
      <c r="WS113" s="87"/>
      <c r="WT113" s="87"/>
      <c r="WU113" s="87"/>
      <c r="WV113" s="87"/>
      <c r="WW113" s="87"/>
      <c r="WX113" s="87"/>
      <c r="WY113" s="87"/>
      <c r="WZ113" s="87"/>
      <c r="XA113" s="87"/>
      <c r="XB113" s="87"/>
      <c r="XC113" s="87"/>
      <c r="XD113" s="87"/>
      <c r="XE113" s="87"/>
      <c r="XF113" s="87"/>
      <c r="XG113" s="87"/>
      <c r="XH113" s="87"/>
      <c r="XI113" s="87"/>
      <c r="XJ113" s="87"/>
      <c r="XK113" s="87"/>
      <c r="XL113" s="87"/>
      <c r="XM113" s="87"/>
      <c r="XN113" s="87"/>
      <c r="XO113" s="87"/>
      <c r="XP113" s="87"/>
      <c r="XQ113" s="87"/>
      <c r="XR113" s="87"/>
      <c r="XS113" s="87"/>
      <c r="XT113" s="87"/>
      <c r="XU113" s="87"/>
      <c r="XV113" s="87"/>
      <c r="XW113" s="87"/>
      <c r="XX113" s="87"/>
      <c r="XY113" s="87"/>
      <c r="XZ113" s="87"/>
      <c r="YA113" s="87"/>
      <c r="YB113" s="87"/>
      <c r="YC113" s="87"/>
      <c r="YD113" s="87"/>
      <c r="YE113" s="87"/>
      <c r="YF113" s="87"/>
      <c r="YG113" s="87"/>
      <c r="YH113" s="87"/>
      <c r="YI113" s="87"/>
      <c r="YJ113" s="87"/>
      <c r="YK113" s="87"/>
      <c r="YL113" s="87"/>
      <c r="YM113" s="87"/>
      <c r="YN113" s="87"/>
      <c r="YO113" s="87"/>
      <c r="YP113" s="87"/>
      <c r="YQ113" s="87"/>
      <c r="YR113" s="87"/>
      <c r="YS113" s="87"/>
      <c r="YT113" s="87"/>
      <c r="YU113" s="87"/>
      <c r="YV113" s="87"/>
      <c r="YW113" s="87"/>
      <c r="YX113" s="87"/>
      <c r="YY113" s="87"/>
      <c r="YZ113" s="87"/>
      <c r="ZA113" s="87"/>
      <c r="ZB113" s="87"/>
      <c r="ZC113" s="87"/>
      <c r="ZD113" s="87"/>
      <c r="ZE113" s="87"/>
      <c r="ZF113" s="87"/>
      <c r="ZG113" s="87"/>
      <c r="ZH113" s="87"/>
      <c r="ZI113" s="87"/>
      <c r="ZJ113" s="87"/>
      <c r="ZK113" s="87"/>
      <c r="ZL113" s="87"/>
      <c r="ZM113" s="87"/>
      <c r="ZN113" s="87"/>
      <c r="ZO113" s="87"/>
      <c r="ZP113" s="87"/>
      <c r="ZQ113" s="87"/>
      <c r="ZR113" s="87"/>
      <c r="ZS113" s="87"/>
      <c r="ZT113" s="87"/>
      <c r="ZU113" s="87"/>
      <c r="ZV113" s="87"/>
      <c r="ZW113" s="87"/>
      <c r="ZX113" s="87"/>
      <c r="ZY113" s="87"/>
      <c r="ZZ113" s="87"/>
      <c r="AAA113" s="87"/>
      <c r="AAB113" s="87"/>
      <c r="AAC113" s="87"/>
      <c r="AAD113" s="87"/>
      <c r="AAE113" s="87"/>
      <c r="AAF113" s="87"/>
      <c r="AAG113" s="87"/>
      <c r="AAH113" s="87"/>
      <c r="AAI113" s="87"/>
      <c r="AAJ113" s="87"/>
      <c r="AAK113" s="87"/>
      <c r="AAL113" s="87"/>
      <c r="AAM113" s="87"/>
      <c r="AAN113" s="87"/>
      <c r="AAO113" s="87"/>
      <c r="AAP113" s="87"/>
      <c r="AAQ113" s="87"/>
      <c r="AAR113" s="87"/>
      <c r="AAS113" s="87"/>
      <c r="AAT113" s="87"/>
      <c r="AAU113" s="87"/>
      <c r="AAV113" s="87"/>
      <c r="AAW113" s="87"/>
      <c r="AAX113" s="87"/>
      <c r="AAY113" s="87"/>
      <c r="AAZ113" s="87"/>
      <c r="ABA113" s="87"/>
      <c r="ABB113" s="87"/>
      <c r="ABC113" s="87"/>
      <c r="ABD113" s="87"/>
      <c r="ABE113" s="87"/>
      <c r="ABF113" s="87"/>
      <c r="ABG113" s="87"/>
      <c r="ABH113" s="87"/>
      <c r="ABI113" s="87"/>
      <c r="ABJ113" s="87"/>
      <c r="ABK113" s="87"/>
      <c r="ABL113" s="87"/>
      <c r="ABM113" s="87"/>
      <c r="ABN113" s="87"/>
      <c r="ABO113" s="87"/>
      <c r="ABP113" s="87"/>
      <c r="ABQ113" s="87"/>
      <c r="ABR113" s="87"/>
      <c r="ABS113" s="87"/>
      <c r="ABT113" s="87"/>
      <c r="ABU113" s="87"/>
      <c r="ABV113" s="87"/>
      <c r="ABW113" s="87"/>
      <c r="ABX113" s="87"/>
      <c r="ABY113" s="87"/>
      <c r="ABZ113" s="87"/>
      <c r="ACA113" s="87"/>
      <c r="ACB113" s="87"/>
      <c r="ACC113" s="87"/>
      <c r="ACD113" s="87"/>
      <c r="ACE113" s="87"/>
      <c r="ACF113" s="87"/>
      <c r="ACG113" s="87"/>
      <c r="ACH113" s="87"/>
      <c r="ACI113" s="87"/>
      <c r="ACJ113" s="87"/>
      <c r="ACK113" s="87"/>
      <c r="ACL113" s="87"/>
      <c r="ACM113" s="87"/>
      <c r="ACN113" s="87"/>
      <c r="ACO113" s="87"/>
      <c r="ACP113" s="87"/>
      <c r="ACQ113" s="87"/>
      <c r="ACR113" s="87"/>
      <c r="ACS113" s="87"/>
      <c r="ACT113" s="87"/>
      <c r="ACU113" s="87"/>
      <c r="ACV113" s="87"/>
      <c r="ACW113" s="87"/>
      <c r="ACX113" s="87"/>
      <c r="ACY113" s="87"/>
      <c r="ACZ113" s="87"/>
      <c r="ADA113" s="87"/>
      <c r="ADB113" s="87"/>
      <c r="ADC113" s="87"/>
      <c r="ADD113" s="87"/>
      <c r="ADE113" s="87"/>
      <c r="ADF113" s="87"/>
      <c r="ADG113" s="87"/>
      <c r="ADH113" s="87"/>
      <c r="ADI113" s="87"/>
      <c r="ADJ113" s="87"/>
      <c r="ADK113" s="87"/>
      <c r="ADL113" s="87"/>
      <c r="ADM113" s="87"/>
      <c r="ADN113" s="87"/>
      <c r="ADO113" s="87"/>
      <c r="ADP113" s="87"/>
      <c r="ADQ113" s="87"/>
      <c r="ADR113" s="87"/>
      <c r="ADS113" s="87"/>
      <c r="ADT113" s="87"/>
      <c r="ADU113" s="87"/>
      <c r="ADV113" s="87"/>
      <c r="ADW113" s="87"/>
      <c r="ADX113" s="87"/>
      <c r="ADY113" s="87"/>
      <c r="ADZ113" s="87"/>
      <c r="AEA113" s="87"/>
      <c r="AEB113" s="87"/>
      <c r="AEC113" s="87"/>
      <c r="AED113" s="87"/>
      <c r="AEE113" s="87"/>
      <c r="AEF113" s="87"/>
      <c r="AEG113" s="87"/>
      <c r="AEH113" s="87"/>
      <c r="AEI113" s="87"/>
      <c r="AEJ113" s="87"/>
      <c r="AEK113" s="87"/>
      <c r="AEL113" s="87"/>
      <c r="AEM113" s="87"/>
      <c r="AEN113" s="87"/>
      <c r="AEO113" s="87"/>
      <c r="AEP113" s="87"/>
      <c r="AEQ113" s="87"/>
      <c r="AER113" s="87"/>
      <c r="AES113" s="87"/>
      <c r="AET113" s="87"/>
      <c r="AEU113" s="87"/>
      <c r="AEV113" s="87"/>
      <c r="AEW113" s="87"/>
      <c r="AEX113" s="87"/>
      <c r="AEY113" s="87"/>
      <c r="AEZ113" s="87"/>
      <c r="AFA113" s="87"/>
      <c r="AFB113" s="87"/>
      <c r="AFC113" s="87"/>
      <c r="AFD113" s="87"/>
      <c r="AFE113" s="87"/>
      <c r="AFF113" s="87"/>
      <c r="AFG113" s="87"/>
      <c r="AFH113" s="87"/>
      <c r="AFI113" s="87"/>
      <c r="AFJ113" s="87"/>
      <c r="AFK113" s="87"/>
      <c r="AFL113" s="87"/>
      <c r="AFM113" s="87"/>
      <c r="AFN113" s="87"/>
      <c r="AFO113" s="87"/>
      <c r="AFP113" s="87"/>
      <c r="AFQ113" s="87"/>
      <c r="AFR113" s="87"/>
      <c r="AFS113" s="87"/>
      <c r="AFT113" s="87"/>
      <c r="AFU113" s="87"/>
      <c r="AFV113" s="87"/>
      <c r="AFW113" s="87"/>
      <c r="AFX113" s="87"/>
      <c r="AFY113" s="87"/>
      <c r="AFZ113" s="87"/>
      <c r="AGA113" s="87"/>
      <c r="AGB113" s="87"/>
      <c r="AGC113" s="87"/>
      <c r="AGD113" s="87"/>
      <c r="AGE113" s="87"/>
      <c r="AGF113" s="87"/>
      <c r="AGG113" s="87"/>
      <c r="AGH113" s="87"/>
      <c r="AGI113" s="87"/>
      <c r="AGJ113" s="87"/>
      <c r="AGK113" s="87"/>
      <c r="AGL113" s="87"/>
      <c r="AGM113" s="87"/>
      <c r="AGN113" s="87"/>
      <c r="AGO113" s="87"/>
      <c r="AGP113" s="87"/>
      <c r="AGQ113" s="87"/>
      <c r="AGR113" s="87"/>
      <c r="AGS113" s="87"/>
      <c r="AGT113" s="87"/>
      <c r="AGU113" s="87"/>
      <c r="AGV113" s="87"/>
      <c r="AGW113" s="87"/>
      <c r="AGX113" s="87"/>
      <c r="AGY113" s="87"/>
      <c r="AGZ113" s="87"/>
      <c r="AHA113" s="87"/>
      <c r="AHB113" s="87"/>
      <c r="AHC113" s="87"/>
      <c r="AHD113" s="87"/>
      <c r="AHE113" s="87"/>
      <c r="AHF113" s="87"/>
      <c r="AHG113" s="87"/>
      <c r="AHH113" s="87"/>
      <c r="AHI113" s="87"/>
      <c r="AHJ113" s="87"/>
      <c r="AHK113" s="87"/>
      <c r="AHL113" s="87"/>
      <c r="AHM113" s="87"/>
      <c r="AHN113" s="87"/>
      <c r="AHO113" s="87"/>
      <c r="AHP113" s="87"/>
      <c r="AHQ113" s="87"/>
      <c r="AHR113" s="87"/>
      <c r="AHS113" s="87"/>
      <c r="AHT113" s="87"/>
      <c r="AHU113" s="87"/>
      <c r="AHV113" s="87"/>
      <c r="AHW113" s="87"/>
      <c r="AHX113" s="87"/>
      <c r="AHY113" s="87"/>
      <c r="AHZ113" s="87"/>
      <c r="AIA113" s="87"/>
      <c r="AIB113" s="87"/>
      <c r="AIC113" s="87"/>
      <c r="AID113" s="87"/>
      <c r="AIE113" s="87"/>
      <c r="AIF113" s="87"/>
      <c r="AIG113" s="87"/>
      <c r="AIH113" s="87"/>
      <c r="AII113" s="87"/>
      <c r="AIJ113" s="87"/>
      <c r="AIK113" s="87"/>
      <c r="AIL113" s="87"/>
      <c r="AIM113" s="87"/>
      <c r="AIN113" s="87"/>
      <c r="AIO113" s="87"/>
      <c r="AIP113" s="87"/>
      <c r="AIQ113" s="87"/>
      <c r="AIR113" s="87"/>
      <c r="AIS113" s="87"/>
      <c r="AIT113" s="87"/>
      <c r="AIU113" s="87"/>
      <c r="AIV113" s="87"/>
      <c r="AIW113" s="87"/>
      <c r="AIX113" s="87"/>
      <c r="AIY113" s="87"/>
      <c r="AIZ113" s="87"/>
      <c r="AJA113" s="87"/>
      <c r="AJB113" s="87"/>
      <c r="AJC113" s="87"/>
      <c r="AJD113" s="87"/>
      <c r="AJE113" s="87"/>
      <c r="AJF113" s="87"/>
      <c r="AJG113" s="87"/>
      <c r="AJH113" s="87"/>
      <c r="AJI113" s="87"/>
      <c r="AJJ113" s="87"/>
      <c r="AJK113" s="87"/>
      <c r="AJL113" s="87"/>
      <c r="AJM113" s="87"/>
      <c r="AJN113" s="87"/>
      <c r="AJO113" s="87"/>
      <c r="AJP113" s="87"/>
      <c r="AJQ113" s="87"/>
      <c r="AJR113" s="87"/>
      <c r="AJS113" s="87"/>
      <c r="AJT113" s="87"/>
      <c r="AJU113" s="87"/>
      <c r="AJV113" s="87"/>
      <c r="AJW113" s="87"/>
      <c r="AJX113" s="87"/>
      <c r="AJY113" s="87"/>
      <c r="AJZ113" s="87"/>
      <c r="AKA113" s="87"/>
      <c r="AKB113" s="87"/>
      <c r="AKC113" s="87"/>
      <c r="AKD113" s="87"/>
      <c r="AKE113" s="87"/>
      <c r="AKF113" s="87"/>
      <c r="AKG113" s="87"/>
      <c r="AKH113" s="87"/>
      <c r="AKI113" s="87"/>
      <c r="AKJ113" s="87"/>
      <c r="AKK113" s="87"/>
      <c r="AKL113" s="87"/>
      <c r="AKM113" s="87"/>
      <c r="AKN113" s="87"/>
      <c r="AKO113" s="87"/>
      <c r="AKP113" s="87"/>
      <c r="AKQ113" s="87"/>
      <c r="AKR113" s="87"/>
      <c r="AKS113" s="87"/>
      <c r="AKT113" s="87"/>
      <c r="AKU113" s="87"/>
      <c r="AKV113" s="87"/>
      <c r="AKW113" s="87"/>
      <c r="AKX113" s="87"/>
      <c r="AKY113" s="87"/>
      <c r="AKZ113" s="87"/>
      <c r="ALA113" s="87"/>
      <c r="ALB113" s="87"/>
      <c r="ALC113" s="87"/>
      <c r="ALD113" s="87"/>
      <c r="ALE113" s="87"/>
      <c r="ALF113" s="87"/>
      <c r="ALG113" s="87"/>
      <c r="ALH113" s="87"/>
      <c r="ALI113" s="87"/>
      <c r="ALJ113" s="87"/>
      <c r="ALK113" s="87"/>
      <c r="ALL113" s="87"/>
      <c r="ALM113" s="87"/>
      <c r="ALN113" s="87"/>
      <c r="ALO113" s="87"/>
      <c r="ALP113" s="87"/>
      <c r="ALQ113" s="87"/>
      <c r="ALR113" s="87"/>
      <c r="ALS113" s="87"/>
      <c r="ALT113" s="87"/>
      <c r="ALU113" s="87"/>
      <c r="ALV113" s="87"/>
      <c r="ALW113" s="87"/>
      <c r="ALX113" s="87"/>
      <c r="ALY113" s="87"/>
      <c r="ALZ113" s="87"/>
      <c r="AMA113" s="87"/>
      <c r="AMB113" s="87"/>
      <c r="AMC113" s="87"/>
      <c r="AMD113" s="87"/>
      <c r="AME113" s="87"/>
      <c r="AMF113" s="87"/>
      <c r="AMG113" s="87"/>
      <c r="AMH113" s="87"/>
      <c r="AMI113" s="87"/>
      <c r="AMJ113" s="87"/>
      <c r="AMK113" s="87"/>
      <c r="AML113" s="87"/>
      <c r="AMM113" s="87"/>
      <c r="AMN113" s="87"/>
      <c r="AMO113" s="87"/>
      <c r="AMP113" s="87"/>
      <c r="AMQ113" s="87"/>
      <c r="AMR113" s="87"/>
      <c r="AMS113" s="87"/>
      <c r="AMT113" s="87"/>
      <c r="AMU113" s="87"/>
      <c r="AMV113" s="87"/>
      <c r="AMW113" s="87"/>
      <c r="AMX113" s="87"/>
      <c r="AMY113" s="87"/>
      <c r="AMZ113" s="87"/>
      <c r="ANA113" s="87"/>
      <c r="ANB113" s="87"/>
      <c r="ANC113" s="87"/>
      <c r="AND113" s="87"/>
      <c r="ANE113" s="87"/>
      <c r="ANF113" s="87"/>
      <c r="ANG113" s="87"/>
      <c r="ANH113" s="87"/>
      <c r="ANI113" s="87"/>
      <c r="ANJ113" s="87"/>
      <c r="ANK113" s="87"/>
      <c r="ANL113" s="87"/>
      <c r="ANM113" s="87"/>
      <c r="ANN113" s="87"/>
      <c r="ANO113" s="87"/>
      <c r="ANP113" s="87"/>
      <c r="ANQ113" s="87"/>
      <c r="ANR113" s="87"/>
      <c r="ANS113" s="87"/>
      <c r="ANT113" s="87"/>
      <c r="ANU113" s="87"/>
      <c r="ANV113" s="87"/>
      <c r="ANW113" s="87"/>
      <c r="ANX113" s="87"/>
      <c r="ANY113" s="87"/>
      <c r="ANZ113" s="87"/>
      <c r="AOA113" s="87"/>
      <c r="AOB113" s="87"/>
      <c r="AOC113" s="87"/>
      <c r="AOD113" s="87"/>
      <c r="AOE113" s="87"/>
      <c r="AOF113" s="87"/>
      <c r="AOG113" s="87"/>
      <c r="AOH113" s="87"/>
      <c r="AOI113" s="87"/>
      <c r="AOJ113" s="87"/>
      <c r="AOK113" s="87"/>
      <c r="AOL113" s="87"/>
      <c r="AOM113" s="87"/>
      <c r="AON113" s="87"/>
      <c r="AOO113" s="87"/>
      <c r="AOP113" s="87"/>
      <c r="AOQ113" s="87"/>
      <c r="AOR113" s="87"/>
      <c r="AOS113" s="87"/>
      <c r="AOT113" s="87"/>
      <c r="AOU113" s="87"/>
      <c r="AOV113" s="87"/>
      <c r="AOW113" s="87"/>
      <c r="AOX113" s="87"/>
      <c r="AOY113" s="87"/>
      <c r="AOZ113" s="87"/>
      <c r="APA113" s="87"/>
      <c r="APB113" s="87"/>
      <c r="APC113" s="87"/>
      <c r="APD113" s="87"/>
      <c r="APE113" s="87"/>
      <c r="APF113" s="87"/>
      <c r="APG113" s="87"/>
      <c r="APH113" s="87"/>
      <c r="API113" s="87"/>
      <c r="APJ113" s="87"/>
      <c r="APK113" s="87"/>
      <c r="APL113" s="87"/>
      <c r="APM113" s="87"/>
      <c r="APN113" s="87"/>
      <c r="APO113" s="87"/>
      <c r="APP113" s="87"/>
      <c r="APQ113" s="87"/>
      <c r="APR113" s="87"/>
      <c r="APS113" s="87"/>
      <c r="APT113" s="87"/>
      <c r="APU113" s="87"/>
      <c r="APV113" s="87"/>
      <c r="APW113" s="87"/>
      <c r="APX113" s="87"/>
      <c r="APY113" s="87"/>
      <c r="APZ113" s="87"/>
      <c r="AQA113" s="87"/>
      <c r="AQB113" s="87"/>
      <c r="AQC113" s="87"/>
      <c r="AQD113" s="87"/>
      <c r="AQE113" s="87"/>
      <c r="AQF113" s="87"/>
      <c r="AQG113" s="87"/>
      <c r="AQH113" s="87"/>
      <c r="AQI113" s="87"/>
      <c r="AQJ113" s="87"/>
      <c r="AQK113" s="87"/>
      <c r="AQL113" s="87"/>
      <c r="AQM113" s="87"/>
      <c r="AQN113" s="87"/>
      <c r="AQO113" s="87"/>
      <c r="AQP113" s="87"/>
      <c r="AQQ113" s="87"/>
      <c r="AQR113" s="87"/>
      <c r="AQS113" s="87"/>
      <c r="AQT113" s="87"/>
      <c r="AQU113" s="87"/>
      <c r="AQV113" s="87"/>
      <c r="AQW113" s="87"/>
      <c r="AQX113" s="87"/>
      <c r="AQY113" s="87"/>
      <c r="AQZ113" s="87"/>
      <c r="ARA113" s="87"/>
      <c r="ARB113" s="87"/>
      <c r="ARC113" s="87"/>
      <c r="ARD113" s="87"/>
      <c r="ARE113" s="87"/>
      <c r="ARF113" s="87"/>
      <c r="ARG113" s="87"/>
      <c r="ARH113" s="87"/>
      <c r="ARI113" s="87"/>
      <c r="ARJ113" s="87"/>
      <c r="ARK113" s="87"/>
      <c r="ARL113" s="87"/>
      <c r="ARM113" s="87"/>
      <c r="ARN113" s="87"/>
      <c r="ARO113" s="87"/>
      <c r="ARP113" s="87"/>
      <c r="ARQ113" s="87"/>
      <c r="ARR113" s="87"/>
      <c r="ARS113" s="87"/>
      <c r="ART113" s="87"/>
      <c r="ARU113" s="87"/>
      <c r="ARV113" s="87"/>
      <c r="ARW113" s="87"/>
      <c r="ARX113" s="87"/>
      <c r="ARY113" s="87"/>
      <c r="ARZ113" s="87"/>
      <c r="ASA113" s="87"/>
      <c r="ASB113" s="87"/>
      <c r="ASC113" s="87"/>
      <c r="ASD113" s="87"/>
      <c r="ASE113" s="87"/>
      <c r="ASF113" s="87"/>
      <c r="ASG113" s="87"/>
      <c r="ASH113" s="87"/>
      <c r="ASI113" s="87"/>
      <c r="ASJ113" s="87"/>
      <c r="ASK113" s="87"/>
      <c r="ASL113" s="87"/>
      <c r="ASM113" s="87"/>
      <c r="ASN113" s="87"/>
      <c r="ASO113" s="87"/>
      <c r="ASP113" s="87"/>
      <c r="ASQ113" s="87"/>
      <c r="ASR113" s="87"/>
      <c r="ASS113" s="87"/>
      <c r="AST113" s="87"/>
      <c r="ASU113" s="87"/>
      <c r="ASV113" s="87"/>
      <c r="ASW113" s="87"/>
      <c r="ASX113" s="87"/>
      <c r="ASY113" s="87"/>
      <c r="ASZ113" s="87"/>
      <c r="ATA113" s="87"/>
      <c r="ATB113" s="87"/>
      <c r="ATC113" s="87"/>
      <c r="ATD113" s="87"/>
      <c r="ATE113" s="87"/>
      <c r="ATF113" s="87"/>
      <c r="ATG113" s="87"/>
      <c r="ATH113" s="87"/>
      <c r="ATI113" s="87"/>
      <c r="ATJ113" s="87"/>
      <c r="ATK113" s="87"/>
      <c r="ATL113" s="87"/>
      <c r="ATM113" s="87"/>
      <c r="ATN113" s="87"/>
      <c r="ATO113" s="87"/>
      <c r="ATP113" s="87"/>
      <c r="ATQ113" s="87"/>
      <c r="ATR113" s="87"/>
      <c r="ATS113" s="87"/>
      <c r="ATT113" s="87"/>
      <c r="ATU113" s="87"/>
      <c r="ATV113" s="87"/>
      <c r="ATW113" s="87"/>
      <c r="ATX113" s="87"/>
      <c r="ATY113" s="87"/>
      <c r="ATZ113" s="87"/>
      <c r="AUA113" s="87"/>
      <c r="AUB113" s="87"/>
      <c r="AUC113" s="87"/>
      <c r="AUD113" s="87"/>
      <c r="AUE113" s="87"/>
      <c r="AUF113" s="87"/>
      <c r="AUG113" s="87"/>
      <c r="AUH113" s="87"/>
      <c r="AUI113" s="87"/>
      <c r="AUJ113" s="87"/>
      <c r="AUK113" s="87"/>
      <c r="AUL113" s="87"/>
      <c r="AUM113" s="87"/>
      <c r="AUN113" s="87"/>
      <c r="AUO113" s="87"/>
      <c r="AUP113" s="87"/>
      <c r="AUQ113" s="87"/>
      <c r="AUR113" s="87"/>
      <c r="AUS113" s="87"/>
      <c r="AUT113" s="87"/>
      <c r="AUU113" s="87"/>
      <c r="AUV113" s="87"/>
      <c r="AUW113" s="87"/>
      <c r="AUX113" s="87"/>
      <c r="AUY113" s="87"/>
      <c r="AUZ113" s="87"/>
      <c r="AVA113" s="87"/>
      <c r="AVB113" s="87"/>
      <c r="AVC113" s="87"/>
      <c r="AVD113" s="87"/>
      <c r="AVE113" s="87"/>
      <c r="AVF113" s="87"/>
      <c r="AVG113" s="87"/>
      <c r="AVH113" s="87"/>
      <c r="AVI113" s="87"/>
      <c r="AVJ113" s="87"/>
      <c r="AVK113" s="87"/>
      <c r="AVL113" s="87"/>
      <c r="AVM113" s="87"/>
      <c r="AVN113" s="87"/>
      <c r="AVO113" s="87"/>
      <c r="AVP113" s="87"/>
      <c r="AVQ113" s="87"/>
      <c r="AVR113" s="87"/>
      <c r="AVS113" s="87"/>
      <c r="AVT113" s="87"/>
      <c r="AVU113" s="87"/>
      <c r="AVV113" s="87"/>
      <c r="AVW113" s="87"/>
      <c r="AVX113" s="87"/>
      <c r="AVY113" s="87"/>
      <c r="AVZ113" s="87"/>
      <c r="AWA113" s="87"/>
      <c r="AWB113" s="87"/>
      <c r="AWC113" s="87"/>
      <c r="AWD113" s="87"/>
      <c r="AWE113" s="87"/>
      <c r="AWF113" s="87"/>
      <c r="AWG113" s="87"/>
      <c r="AWH113" s="87"/>
      <c r="AWI113" s="87"/>
      <c r="AWJ113" s="87"/>
      <c r="AWK113" s="87"/>
      <c r="AWL113" s="87"/>
      <c r="AWM113" s="87"/>
      <c r="AWN113" s="87"/>
      <c r="AWO113" s="87"/>
      <c r="AWP113" s="87"/>
      <c r="AWQ113" s="87"/>
      <c r="AWR113" s="87"/>
      <c r="AWS113" s="87"/>
      <c r="AWT113" s="87"/>
      <c r="AWU113" s="87"/>
      <c r="AWV113" s="87"/>
      <c r="AWW113" s="87"/>
      <c r="AWX113" s="87"/>
      <c r="AWY113" s="87"/>
      <c r="AWZ113" s="87"/>
      <c r="AXA113" s="87"/>
      <c r="AXB113" s="87"/>
      <c r="AXC113" s="87"/>
      <c r="AXD113" s="87"/>
      <c r="AXE113" s="87"/>
      <c r="AXF113" s="87"/>
      <c r="AXG113" s="87"/>
      <c r="AXH113" s="87"/>
      <c r="AXI113" s="87"/>
      <c r="AXJ113" s="87"/>
      <c r="AXK113" s="87"/>
      <c r="AXL113" s="87"/>
      <c r="AXM113" s="87"/>
      <c r="AXN113" s="87"/>
      <c r="AXO113" s="87"/>
      <c r="AXP113" s="87"/>
      <c r="AXQ113" s="87"/>
      <c r="AXR113" s="87"/>
      <c r="AXS113" s="87"/>
      <c r="AXT113" s="87"/>
      <c r="AXU113" s="87"/>
      <c r="AXV113" s="87"/>
      <c r="AXW113" s="87"/>
      <c r="AXX113" s="87"/>
      <c r="AXY113" s="87"/>
      <c r="AXZ113" s="87"/>
      <c r="AYA113" s="87"/>
      <c r="AYB113" s="87"/>
      <c r="AYC113" s="87"/>
      <c r="AYD113" s="87"/>
      <c r="AYE113" s="87"/>
      <c r="AYF113" s="87"/>
      <c r="AYG113" s="87"/>
      <c r="AYH113" s="87"/>
      <c r="AYI113" s="87"/>
      <c r="AYJ113" s="87"/>
      <c r="AYK113" s="87"/>
      <c r="AYL113" s="87"/>
      <c r="AYM113" s="87"/>
      <c r="AYN113" s="87"/>
      <c r="AYO113" s="87"/>
      <c r="AYP113" s="87"/>
      <c r="AYQ113" s="87"/>
      <c r="AYR113" s="87"/>
      <c r="AYS113" s="87"/>
      <c r="AYT113" s="87"/>
      <c r="AYU113" s="87"/>
      <c r="AYV113" s="87"/>
      <c r="AYW113" s="87"/>
      <c r="AYX113" s="87"/>
      <c r="AYY113" s="87"/>
      <c r="AYZ113" s="87"/>
      <c r="AZA113" s="87"/>
      <c r="AZB113" s="87"/>
      <c r="AZC113" s="87"/>
      <c r="AZD113" s="87"/>
      <c r="AZE113" s="87"/>
      <c r="AZF113" s="87"/>
      <c r="AZG113" s="87"/>
      <c r="AZH113" s="87"/>
      <c r="AZI113" s="87"/>
      <c r="AZJ113" s="87"/>
      <c r="AZK113" s="87"/>
      <c r="AZL113" s="87"/>
      <c r="AZM113" s="87"/>
      <c r="AZN113" s="87"/>
      <c r="AZO113" s="87"/>
      <c r="AZP113" s="87"/>
      <c r="AZQ113" s="87"/>
      <c r="AZR113" s="87"/>
      <c r="AZS113" s="87"/>
      <c r="AZT113" s="87"/>
      <c r="AZU113" s="87"/>
      <c r="AZV113" s="87"/>
      <c r="AZW113" s="87"/>
      <c r="AZX113" s="87"/>
      <c r="AZY113" s="87"/>
      <c r="AZZ113" s="87"/>
      <c r="BAA113" s="87"/>
      <c r="BAB113" s="87"/>
      <c r="BAC113" s="87"/>
      <c r="BAD113" s="87"/>
      <c r="BAE113" s="87"/>
      <c r="BAF113" s="87"/>
      <c r="BAG113" s="87"/>
      <c r="BAH113" s="87"/>
      <c r="BAI113" s="87"/>
      <c r="BAJ113" s="87"/>
      <c r="BAK113" s="87"/>
      <c r="BAL113" s="87"/>
      <c r="BAM113" s="87"/>
      <c r="BAN113" s="87"/>
      <c r="BAO113" s="87"/>
      <c r="BAP113" s="87"/>
      <c r="BAQ113" s="87"/>
      <c r="BAR113" s="87"/>
      <c r="BAS113" s="87"/>
      <c r="BAT113" s="87"/>
      <c r="BAU113" s="87"/>
      <c r="BAV113" s="87"/>
      <c r="BAW113" s="87"/>
      <c r="BAX113" s="87"/>
      <c r="BAY113" s="87"/>
      <c r="BAZ113" s="87"/>
      <c r="BBA113" s="87"/>
      <c r="BBB113" s="87"/>
      <c r="BBC113" s="87"/>
      <c r="BBD113" s="87"/>
      <c r="BBE113" s="87"/>
      <c r="BBF113" s="87"/>
      <c r="BBG113" s="87"/>
      <c r="BBH113" s="87"/>
      <c r="BBI113" s="87"/>
      <c r="BBJ113" s="87"/>
      <c r="BBK113" s="87"/>
      <c r="BBL113" s="87"/>
      <c r="BBM113" s="87"/>
      <c r="BBN113" s="87"/>
      <c r="BBO113" s="87"/>
      <c r="BBP113" s="87"/>
      <c r="BBQ113" s="87"/>
      <c r="BBR113" s="87"/>
      <c r="BBS113" s="87"/>
      <c r="BBT113" s="87"/>
      <c r="BBU113" s="87"/>
      <c r="BBV113" s="87"/>
      <c r="BBW113" s="87"/>
      <c r="BBX113" s="87"/>
      <c r="BBY113" s="87"/>
      <c r="BBZ113" s="87"/>
      <c r="BCA113" s="87"/>
      <c r="BCB113" s="87"/>
      <c r="BCC113" s="87"/>
      <c r="BCD113" s="87"/>
      <c r="BCE113" s="87"/>
      <c r="BCF113" s="87"/>
      <c r="BCG113" s="87"/>
      <c r="BCH113" s="87"/>
      <c r="BCI113" s="87"/>
      <c r="BCJ113" s="87"/>
      <c r="BCK113" s="87"/>
      <c r="BCL113" s="87"/>
      <c r="BCM113" s="87"/>
      <c r="BCN113" s="87"/>
      <c r="BCO113" s="87"/>
      <c r="BCP113" s="87"/>
      <c r="BCQ113" s="87"/>
      <c r="BCR113" s="87"/>
      <c r="BCS113" s="87"/>
      <c r="BCT113" s="87"/>
      <c r="BCU113" s="87"/>
      <c r="BCV113" s="87"/>
      <c r="BCW113" s="87"/>
      <c r="BCX113" s="87"/>
      <c r="BCY113" s="87"/>
      <c r="BCZ113" s="87"/>
      <c r="BDA113" s="87"/>
      <c r="BDB113" s="87"/>
      <c r="BDC113" s="87"/>
      <c r="BDD113" s="87"/>
      <c r="BDE113" s="87"/>
      <c r="BDF113" s="87"/>
      <c r="BDG113" s="87"/>
      <c r="BDH113" s="87"/>
      <c r="BDI113" s="87"/>
      <c r="BDJ113" s="87"/>
      <c r="BDK113" s="87"/>
      <c r="BDL113" s="87"/>
      <c r="BDM113" s="87"/>
      <c r="BDN113" s="87"/>
      <c r="BDO113" s="87"/>
      <c r="BDP113" s="87"/>
      <c r="BDQ113" s="87"/>
      <c r="BDR113" s="87"/>
      <c r="BDS113" s="87"/>
      <c r="BDT113" s="87"/>
      <c r="BDU113" s="87"/>
      <c r="BDV113" s="87"/>
      <c r="BDW113" s="87"/>
      <c r="BDX113" s="87"/>
      <c r="BDY113" s="87"/>
      <c r="BDZ113" s="87"/>
      <c r="BEA113" s="87"/>
      <c r="BEB113" s="87"/>
      <c r="BEC113" s="87"/>
      <c r="BED113" s="87"/>
      <c r="BEE113" s="87"/>
      <c r="BEF113" s="87"/>
      <c r="BEG113" s="87"/>
      <c r="BEH113" s="87"/>
      <c r="BEI113" s="87"/>
      <c r="BEJ113" s="87"/>
      <c r="BEK113" s="87"/>
      <c r="BEL113" s="87"/>
      <c r="BEM113" s="87"/>
      <c r="BEN113" s="87"/>
      <c r="BEO113" s="87"/>
      <c r="BEP113" s="87"/>
      <c r="BEQ113" s="87"/>
      <c r="BER113" s="87"/>
      <c r="BES113" s="87"/>
      <c r="BET113" s="87"/>
      <c r="BEU113" s="87"/>
      <c r="BEV113" s="87"/>
      <c r="BEW113" s="87"/>
      <c r="BEX113" s="87"/>
      <c r="BEY113" s="87"/>
      <c r="BEZ113" s="87"/>
      <c r="BFA113" s="87"/>
      <c r="BFB113" s="87"/>
      <c r="BFC113" s="87"/>
      <c r="BFD113" s="87"/>
      <c r="BFE113" s="87"/>
      <c r="BFF113" s="87"/>
      <c r="BFG113" s="87"/>
      <c r="BFH113" s="87"/>
      <c r="BFI113" s="87"/>
      <c r="BFJ113" s="87"/>
      <c r="BFK113" s="87"/>
      <c r="BFL113" s="87"/>
      <c r="BFM113" s="87"/>
      <c r="BFN113" s="87"/>
      <c r="BFO113" s="87"/>
      <c r="BFP113" s="87"/>
      <c r="BFQ113" s="87"/>
      <c r="BFR113" s="87"/>
      <c r="BFS113" s="87"/>
      <c r="BFT113" s="87"/>
      <c r="BFU113" s="87"/>
      <c r="BFV113" s="87"/>
      <c r="BFW113" s="87"/>
      <c r="BFX113" s="87"/>
      <c r="BFY113" s="87"/>
      <c r="BFZ113" s="87"/>
      <c r="BGA113" s="87"/>
      <c r="BGB113" s="87"/>
      <c r="BGC113" s="87"/>
      <c r="BGD113" s="87"/>
      <c r="BGE113" s="87"/>
      <c r="BGF113" s="87"/>
      <c r="BGG113" s="87"/>
      <c r="BGH113" s="87"/>
      <c r="BGI113" s="87"/>
      <c r="BGJ113" s="87"/>
      <c r="BGK113" s="87"/>
      <c r="BGL113" s="87"/>
      <c r="BGM113" s="87"/>
      <c r="BGN113" s="87"/>
      <c r="BGO113" s="87"/>
      <c r="BGP113" s="87"/>
      <c r="BGQ113" s="87"/>
      <c r="BGR113" s="87"/>
      <c r="BGS113" s="87"/>
      <c r="BGT113" s="87"/>
      <c r="BGU113" s="87"/>
      <c r="BGV113" s="87"/>
      <c r="BGW113" s="87"/>
      <c r="BGX113" s="87"/>
      <c r="BGY113" s="87"/>
      <c r="BGZ113" s="87"/>
      <c r="BHA113" s="87"/>
      <c r="BHB113" s="87"/>
      <c r="BHC113" s="87"/>
      <c r="BHD113" s="87"/>
      <c r="BHE113" s="87"/>
      <c r="BHF113" s="87"/>
      <c r="BHG113" s="87"/>
      <c r="BHH113" s="87"/>
      <c r="BHI113" s="87"/>
      <c r="BHJ113" s="87"/>
      <c r="BHK113" s="87"/>
      <c r="BHL113" s="87"/>
      <c r="BHM113" s="87"/>
      <c r="BHN113" s="87"/>
      <c r="BHO113" s="87"/>
      <c r="BHP113" s="87"/>
      <c r="BHQ113" s="87"/>
      <c r="BHR113" s="87"/>
      <c r="BHS113" s="87"/>
      <c r="BHT113" s="87"/>
      <c r="BHU113" s="87"/>
      <c r="BHV113" s="87"/>
      <c r="BHW113" s="87"/>
      <c r="BHX113" s="87"/>
      <c r="BHY113" s="87"/>
      <c r="BHZ113" s="87"/>
      <c r="BIA113" s="87"/>
      <c r="BIB113" s="87"/>
      <c r="BIC113" s="87"/>
      <c r="BID113" s="87"/>
      <c r="BIE113" s="87"/>
      <c r="BIF113" s="87"/>
      <c r="BIG113" s="87"/>
      <c r="BIH113" s="87"/>
      <c r="BII113" s="87"/>
      <c r="BIJ113" s="87"/>
      <c r="BIK113" s="87"/>
      <c r="BIL113" s="87"/>
      <c r="BIM113" s="87"/>
      <c r="BIN113" s="87"/>
      <c r="BIO113" s="87"/>
      <c r="BIP113" s="87"/>
      <c r="BIQ113" s="87"/>
      <c r="BIR113" s="87"/>
      <c r="BIS113" s="87"/>
      <c r="BIT113" s="87"/>
      <c r="BIU113" s="87"/>
      <c r="BIV113" s="87"/>
      <c r="BIW113" s="87"/>
      <c r="BIX113" s="87"/>
      <c r="BIY113" s="87"/>
      <c r="BIZ113" s="87"/>
      <c r="BJA113" s="87"/>
      <c r="BJB113" s="87"/>
      <c r="BJC113" s="87"/>
      <c r="BJD113" s="87"/>
      <c r="BJE113" s="87"/>
      <c r="BJF113" s="87"/>
      <c r="BJG113" s="87"/>
      <c r="BJH113" s="87"/>
      <c r="BJI113" s="87"/>
      <c r="BJJ113" s="87"/>
      <c r="BJK113" s="87"/>
      <c r="BJL113" s="87"/>
      <c r="BJM113" s="87"/>
      <c r="BJN113" s="87"/>
      <c r="BJO113" s="87"/>
      <c r="BJP113" s="87"/>
      <c r="BJQ113" s="87"/>
      <c r="BJR113" s="87"/>
      <c r="BJS113" s="87"/>
      <c r="BJT113" s="87"/>
      <c r="BJU113" s="87"/>
      <c r="BJV113" s="87"/>
      <c r="BJW113" s="87"/>
      <c r="BJX113" s="87"/>
      <c r="BJY113" s="87"/>
      <c r="BJZ113" s="87"/>
      <c r="BKA113" s="87"/>
      <c r="BKB113" s="87"/>
      <c r="BKC113" s="87"/>
      <c r="BKD113" s="87"/>
      <c r="BKE113" s="87"/>
      <c r="BKF113" s="87"/>
      <c r="BKG113" s="87"/>
      <c r="BKH113" s="87"/>
      <c r="BKI113" s="87"/>
      <c r="BKJ113" s="87"/>
      <c r="BKK113" s="87"/>
      <c r="BKL113" s="87"/>
      <c r="BKM113" s="87"/>
      <c r="BKN113" s="87"/>
      <c r="BKO113" s="87"/>
      <c r="BKP113" s="87"/>
      <c r="BKQ113" s="87"/>
      <c r="BKR113" s="87"/>
      <c r="BKS113" s="87"/>
      <c r="BKT113" s="87"/>
      <c r="BKU113" s="87"/>
      <c r="BKV113" s="87"/>
      <c r="BKW113" s="87"/>
      <c r="BKX113" s="87"/>
      <c r="BKY113" s="87"/>
      <c r="BKZ113" s="87"/>
      <c r="BLA113" s="87"/>
      <c r="BLB113" s="87"/>
      <c r="BLC113" s="87"/>
      <c r="BLD113" s="87"/>
      <c r="BLE113" s="87"/>
      <c r="BLF113" s="87"/>
      <c r="BLG113" s="87"/>
      <c r="BLH113" s="87"/>
      <c r="BLI113" s="87"/>
      <c r="BLJ113" s="87"/>
      <c r="BLK113" s="87"/>
      <c r="BLL113" s="87"/>
      <c r="BLM113" s="87"/>
      <c r="BLN113" s="87"/>
      <c r="BLO113" s="87"/>
      <c r="BLP113" s="87"/>
      <c r="BLQ113" s="87"/>
      <c r="BLR113" s="87"/>
      <c r="BLS113" s="87"/>
      <c r="BLT113" s="87"/>
      <c r="BLU113" s="87"/>
      <c r="BLV113" s="87"/>
      <c r="BLW113" s="87"/>
      <c r="BLX113" s="87"/>
      <c r="BLY113" s="87"/>
      <c r="BLZ113" s="87"/>
      <c r="BMA113" s="87"/>
      <c r="BMB113" s="87"/>
      <c r="BMC113" s="87"/>
      <c r="BMD113" s="87"/>
      <c r="BME113" s="87"/>
      <c r="BMF113" s="87"/>
      <c r="BMG113" s="87"/>
      <c r="BMH113" s="87"/>
      <c r="BMI113" s="87"/>
      <c r="BMJ113" s="87"/>
      <c r="BMK113" s="87"/>
      <c r="BML113" s="87"/>
      <c r="BMM113" s="87"/>
      <c r="BMN113" s="87"/>
      <c r="BMO113" s="87"/>
      <c r="BMP113" s="87"/>
      <c r="BMQ113" s="87"/>
      <c r="BMR113" s="87"/>
      <c r="BMS113" s="87"/>
      <c r="BMT113" s="87"/>
      <c r="BMU113" s="87"/>
      <c r="BMV113" s="87"/>
      <c r="BMW113" s="87"/>
      <c r="BMX113" s="87"/>
      <c r="BMY113" s="87"/>
      <c r="BMZ113" s="87"/>
      <c r="BNA113" s="87"/>
      <c r="BNB113" s="87"/>
      <c r="BNC113" s="87"/>
      <c r="BND113" s="87"/>
      <c r="BNE113" s="87"/>
      <c r="BNF113" s="87"/>
      <c r="BNG113" s="87"/>
      <c r="BNH113" s="87"/>
      <c r="BNI113" s="87"/>
      <c r="BNJ113" s="87"/>
      <c r="BNK113" s="87"/>
      <c r="BNL113" s="87"/>
      <c r="BNM113" s="87"/>
      <c r="BNN113" s="87"/>
      <c r="BNO113" s="87"/>
      <c r="BNP113" s="87"/>
      <c r="BNQ113" s="87"/>
      <c r="BNR113" s="87"/>
      <c r="BNS113" s="87"/>
      <c r="BNT113" s="87"/>
      <c r="BNU113" s="87"/>
      <c r="BNV113" s="87"/>
      <c r="BNW113" s="87"/>
      <c r="BNX113" s="87"/>
      <c r="BNY113" s="87"/>
      <c r="BNZ113" s="87"/>
      <c r="BOA113" s="87"/>
      <c r="BOB113" s="87"/>
      <c r="BOC113" s="87"/>
      <c r="BOD113" s="87"/>
      <c r="BOE113" s="87"/>
      <c r="BOF113" s="87"/>
      <c r="BOG113" s="87"/>
      <c r="BOH113" s="87"/>
      <c r="BOI113" s="87"/>
      <c r="BOJ113" s="87"/>
      <c r="BOK113" s="87"/>
      <c r="BOL113" s="87"/>
      <c r="BOM113" s="87"/>
      <c r="BON113" s="87"/>
      <c r="BOO113" s="87"/>
      <c r="BOP113" s="87"/>
      <c r="BOQ113" s="87"/>
      <c r="BOR113" s="87"/>
      <c r="BOS113" s="87"/>
      <c r="BOT113" s="87"/>
      <c r="BOU113" s="87"/>
      <c r="BOV113" s="87"/>
      <c r="BOW113" s="87"/>
      <c r="BOX113" s="87"/>
      <c r="BOY113" s="87"/>
      <c r="BOZ113" s="87"/>
      <c r="BPA113" s="87"/>
      <c r="BPB113" s="87"/>
      <c r="BPC113" s="87"/>
      <c r="BPD113" s="87"/>
      <c r="BPE113" s="87"/>
      <c r="BPF113" s="87"/>
      <c r="BPG113" s="87"/>
      <c r="BPH113" s="87"/>
      <c r="BPI113" s="87"/>
      <c r="BPJ113" s="87"/>
      <c r="BPK113" s="87"/>
      <c r="BPL113" s="87"/>
      <c r="BPM113" s="87"/>
      <c r="BPN113" s="87"/>
      <c r="BPO113" s="87"/>
      <c r="BPP113" s="87"/>
      <c r="BPQ113" s="87"/>
      <c r="BPR113" s="87"/>
      <c r="BPS113" s="87"/>
      <c r="BPT113" s="87"/>
      <c r="BPU113" s="87"/>
      <c r="BPV113" s="87"/>
      <c r="BPW113" s="87"/>
      <c r="BPX113" s="87"/>
      <c r="BPY113" s="87"/>
      <c r="BPZ113" s="87"/>
      <c r="BQA113" s="87"/>
      <c r="BQB113" s="87"/>
      <c r="BQC113" s="87"/>
      <c r="BQD113" s="87"/>
      <c r="BQE113" s="87"/>
      <c r="BQF113" s="87"/>
      <c r="BQG113" s="87"/>
      <c r="BQH113" s="87"/>
      <c r="BQI113" s="87"/>
      <c r="BQJ113" s="87"/>
      <c r="BQK113" s="87"/>
      <c r="BQL113" s="87"/>
      <c r="BQM113" s="87"/>
      <c r="BQN113" s="87"/>
      <c r="BQO113" s="87"/>
      <c r="BQP113" s="87"/>
      <c r="BQQ113" s="87"/>
      <c r="BQR113" s="87"/>
      <c r="BQS113" s="87"/>
      <c r="BQT113" s="87"/>
      <c r="BQU113" s="87"/>
      <c r="BQV113" s="87"/>
      <c r="BQW113" s="87"/>
      <c r="BQX113" s="87"/>
      <c r="BQY113" s="87"/>
      <c r="BQZ113" s="87"/>
      <c r="BRA113" s="87"/>
      <c r="BRB113" s="87"/>
      <c r="BRC113" s="87"/>
      <c r="BRD113" s="87"/>
      <c r="BRE113" s="87"/>
      <c r="BRF113" s="87"/>
      <c r="BRG113" s="87"/>
      <c r="BRH113" s="87"/>
      <c r="BRI113" s="87"/>
      <c r="BRJ113" s="87"/>
      <c r="BRK113" s="87"/>
      <c r="BRL113" s="87"/>
      <c r="BRM113" s="87"/>
      <c r="BRN113" s="87"/>
      <c r="BRO113" s="87"/>
      <c r="BRP113" s="87"/>
      <c r="BRQ113" s="87"/>
      <c r="BRR113" s="87"/>
      <c r="BRS113" s="87"/>
      <c r="BRT113" s="87"/>
      <c r="BRU113" s="87"/>
      <c r="BRV113" s="87"/>
      <c r="BRW113" s="87"/>
      <c r="BRX113" s="87"/>
      <c r="BRY113" s="87"/>
      <c r="BRZ113" s="87"/>
      <c r="BSA113" s="87"/>
      <c r="BSB113" s="87"/>
      <c r="BSC113" s="87"/>
      <c r="BSD113" s="87"/>
      <c r="BSE113" s="87"/>
      <c r="BSF113" s="87"/>
      <c r="BSG113" s="87"/>
      <c r="BSH113" s="87"/>
      <c r="BSI113" s="87"/>
      <c r="BSJ113" s="87"/>
      <c r="BSK113" s="87"/>
      <c r="BSL113" s="87"/>
      <c r="BSM113" s="87"/>
      <c r="BSN113" s="87"/>
      <c r="BSO113" s="87"/>
      <c r="BSP113" s="87"/>
      <c r="BSQ113" s="87"/>
      <c r="BSR113" s="87"/>
      <c r="BSS113" s="87"/>
      <c r="BST113" s="87"/>
      <c r="BSU113" s="87"/>
      <c r="BSV113" s="87"/>
      <c r="BSW113" s="87"/>
      <c r="BSX113" s="87"/>
      <c r="BSY113" s="87"/>
      <c r="BSZ113" s="87"/>
      <c r="BTA113" s="87"/>
      <c r="BTB113" s="87"/>
      <c r="BTC113" s="87"/>
      <c r="BTD113" s="87"/>
      <c r="BTE113" s="87"/>
      <c r="BTF113" s="87"/>
      <c r="BTG113" s="87"/>
      <c r="BTH113" s="87"/>
      <c r="BTI113" s="87"/>
      <c r="BTJ113" s="87"/>
      <c r="BTK113" s="87"/>
      <c r="BTL113" s="87"/>
      <c r="BTM113" s="87"/>
      <c r="BTN113" s="87"/>
      <c r="BTO113" s="87"/>
      <c r="BTP113" s="87"/>
      <c r="BTQ113" s="87"/>
      <c r="BTR113" s="87"/>
      <c r="BTS113" s="87"/>
      <c r="BTT113" s="87"/>
      <c r="BTU113" s="87"/>
      <c r="BTV113" s="87"/>
      <c r="BTW113" s="87"/>
      <c r="BTX113" s="87"/>
      <c r="BTY113" s="87"/>
      <c r="BTZ113" s="87"/>
      <c r="BUA113" s="87"/>
      <c r="BUB113" s="87"/>
      <c r="BUC113" s="87"/>
      <c r="BUD113" s="87"/>
      <c r="BUE113" s="87"/>
      <c r="BUF113" s="87"/>
      <c r="BUG113" s="87"/>
      <c r="BUH113" s="87"/>
      <c r="BUI113" s="87"/>
      <c r="BUJ113" s="87"/>
      <c r="BUK113" s="87"/>
      <c r="BUL113" s="87"/>
      <c r="BUM113" s="87"/>
      <c r="BUN113" s="87"/>
      <c r="BUO113" s="87"/>
      <c r="BUP113" s="87"/>
      <c r="BUQ113" s="87"/>
      <c r="BUR113" s="87"/>
      <c r="BUS113" s="87"/>
      <c r="BUT113" s="87"/>
      <c r="BUU113" s="87"/>
      <c r="BUV113" s="87"/>
      <c r="BUW113" s="87"/>
      <c r="BUX113" s="87"/>
      <c r="BUY113" s="87"/>
      <c r="BUZ113" s="87"/>
      <c r="BVA113" s="87"/>
      <c r="BVB113" s="87"/>
      <c r="BVC113" s="87"/>
      <c r="BVD113" s="87"/>
      <c r="BVE113" s="87"/>
      <c r="BVF113" s="87"/>
      <c r="BVG113" s="87"/>
      <c r="BVH113" s="87"/>
      <c r="BVI113" s="87"/>
      <c r="BVJ113" s="87"/>
      <c r="BVK113" s="87"/>
      <c r="BVL113" s="87"/>
      <c r="BVM113" s="87"/>
      <c r="BVN113" s="87"/>
      <c r="BVO113" s="87"/>
      <c r="BVP113" s="87"/>
      <c r="BVQ113" s="87"/>
      <c r="BVR113" s="87"/>
      <c r="BVS113" s="87"/>
      <c r="BVT113" s="87"/>
      <c r="BVU113" s="87"/>
      <c r="BVV113" s="87"/>
      <c r="BVW113" s="87"/>
      <c r="BVX113" s="87"/>
      <c r="BVY113" s="87"/>
      <c r="BVZ113" s="87"/>
      <c r="BWA113" s="87"/>
      <c r="BWB113" s="87"/>
      <c r="BWC113" s="87"/>
      <c r="BWD113" s="87"/>
      <c r="BWE113" s="87"/>
      <c r="BWF113" s="87"/>
      <c r="BWG113" s="87"/>
      <c r="BWH113" s="87"/>
      <c r="BWI113" s="87"/>
      <c r="BWJ113" s="87"/>
      <c r="BWK113" s="87"/>
      <c r="BWL113" s="87"/>
      <c r="BWM113" s="87"/>
      <c r="BWN113" s="87"/>
      <c r="BWO113" s="87"/>
      <c r="BWP113" s="87"/>
      <c r="BWQ113" s="87"/>
      <c r="BWR113" s="87"/>
      <c r="BWS113" s="87"/>
      <c r="BWT113" s="87"/>
      <c r="BWU113" s="87"/>
      <c r="BWV113" s="87"/>
      <c r="BWW113" s="87"/>
      <c r="BWX113" s="87"/>
      <c r="BWY113" s="87"/>
      <c r="BWZ113" s="87"/>
      <c r="BXA113" s="87"/>
      <c r="BXB113" s="87"/>
      <c r="BXC113" s="87"/>
      <c r="BXD113" s="87"/>
      <c r="BXE113" s="87"/>
      <c r="BXF113" s="87"/>
      <c r="BXG113" s="87"/>
      <c r="BXH113" s="87"/>
      <c r="BXI113" s="87"/>
      <c r="BXJ113" s="87"/>
      <c r="BXK113" s="87"/>
      <c r="BXL113" s="87"/>
      <c r="BXM113" s="87"/>
      <c r="BXN113" s="87"/>
      <c r="BXO113" s="87"/>
      <c r="BXP113" s="87"/>
      <c r="BXQ113" s="87"/>
      <c r="BXR113" s="87"/>
      <c r="BXS113" s="87"/>
      <c r="BXT113" s="87"/>
      <c r="BXU113" s="87"/>
      <c r="BXV113" s="87"/>
      <c r="BXW113" s="87"/>
      <c r="BXX113" s="87"/>
      <c r="BXY113" s="87"/>
      <c r="BXZ113" s="87"/>
      <c r="BYA113" s="87"/>
      <c r="BYB113" s="87"/>
      <c r="BYC113" s="87"/>
      <c r="BYD113" s="87"/>
      <c r="BYE113" s="87"/>
      <c r="BYF113" s="87"/>
      <c r="BYG113" s="87"/>
      <c r="BYH113" s="87"/>
      <c r="BYI113" s="87"/>
      <c r="BYJ113" s="87"/>
      <c r="BYK113" s="87"/>
      <c r="BYL113" s="87"/>
      <c r="BYM113" s="87"/>
      <c r="BYN113" s="87"/>
      <c r="BYO113" s="87"/>
      <c r="BYP113" s="87"/>
      <c r="BYQ113" s="87"/>
      <c r="BYR113" s="87"/>
      <c r="BYS113" s="87"/>
      <c r="BYT113" s="87"/>
      <c r="BYU113" s="87"/>
      <c r="BYV113" s="87"/>
      <c r="BYW113" s="87"/>
      <c r="BYX113" s="87"/>
      <c r="BYY113" s="87"/>
      <c r="BYZ113" s="87"/>
      <c r="BZA113" s="87"/>
      <c r="BZB113" s="87"/>
      <c r="BZC113" s="87"/>
      <c r="BZD113" s="87"/>
      <c r="BZE113" s="87"/>
      <c r="BZF113" s="87"/>
      <c r="BZG113" s="87"/>
      <c r="BZH113" s="87"/>
      <c r="BZI113" s="87"/>
      <c r="BZJ113" s="87"/>
      <c r="BZK113" s="87"/>
      <c r="BZL113" s="87"/>
      <c r="BZM113" s="87"/>
      <c r="BZN113" s="87"/>
      <c r="BZO113" s="87"/>
      <c r="BZP113" s="87"/>
      <c r="BZQ113" s="87"/>
      <c r="BZR113" s="87"/>
      <c r="BZS113" s="87"/>
      <c r="BZT113" s="87"/>
      <c r="BZU113" s="87"/>
      <c r="BZV113" s="87"/>
      <c r="BZW113" s="87"/>
      <c r="BZX113" s="87"/>
      <c r="BZY113" s="87"/>
      <c r="BZZ113" s="87"/>
      <c r="CAA113" s="87"/>
      <c r="CAB113" s="87"/>
      <c r="CAC113" s="87"/>
      <c r="CAD113" s="87"/>
      <c r="CAE113" s="87"/>
      <c r="CAF113" s="87"/>
      <c r="CAG113" s="87"/>
      <c r="CAH113" s="87"/>
      <c r="CAI113" s="87"/>
      <c r="CAJ113" s="87"/>
      <c r="CAK113" s="87"/>
      <c r="CAL113" s="87"/>
      <c r="CAM113" s="87"/>
      <c r="CAN113" s="87"/>
      <c r="CAO113" s="87"/>
      <c r="CAP113" s="87"/>
      <c r="CAQ113" s="87"/>
      <c r="CAR113" s="87"/>
      <c r="CAS113" s="87"/>
      <c r="CAT113" s="87"/>
      <c r="CAU113" s="87"/>
      <c r="CAV113" s="87"/>
      <c r="CAW113" s="87"/>
      <c r="CAX113" s="87"/>
      <c r="CAY113" s="87"/>
      <c r="CAZ113" s="87"/>
      <c r="CBA113" s="87"/>
      <c r="CBB113" s="87"/>
      <c r="CBC113" s="87"/>
      <c r="CBD113" s="87"/>
      <c r="CBE113" s="87"/>
      <c r="CBF113" s="87"/>
      <c r="CBG113" s="87"/>
      <c r="CBH113" s="87"/>
      <c r="CBI113" s="87"/>
      <c r="CBJ113" s="87"/>
      <c r="CBK113" s="87"/>
      <c r="CBL113" s="87"/>
      <c r="CBM113" s="87"/>
      <c r="CBN113" s="87"/>
      <c r="CBO113" s="87"/>
      <c r="CBP113" s="87"/>
      <c r="CBQ113" s="87"/>
      <c r="CBR113" s="87"/>
      <c r="CBS113" s="87"/>
      <c r="CBT113" s="87"/>
      <c r="CBU113" s="87"/>
      <c r="CBV113" s="87"/>
      <c r="CBW113" s="87"/>
      <c r="CBX113" s="87"/>
      <c r="CBY113" s="87"/>
      <c r="CBZ113" s="87"/>
      <c r="CCA113" s="87"/>
      <c r="CCB113" s="87"/>
      <c r="CCC113" s="87"/>
      <c r="CCD113" s="87"/>
      <c r="CCE113" s="87"/>
      <c r="CCF113" s="87"/>
      <c r="CCG113" s="87"/>
      <c r="CCH113" s="87"/>
      <c r="CCI113" s="87"/>
      <c r="CCJ113" s="87"/>
      <c r="CCK113" s="87"/>
      <c r="CCL113" s="87"/>
      <c r="CCM113" s="87"/>
      <c r="CCN113" s="87"/>
      <c r="CCO113" s="87"/>
      <c r="CCP113" s="87"/>
      <c r="CCQ113" s="87"/>
      <c r="CCR113" s="87"/>
      <c r="CCS113" s="87"/>
      <c r="CCT113" s="87"/>
      <c r="CCU113" s="87"/>
      <c r="CCV113" s="87"/>
      <c r="CCW113" s="87"/>
      <c r="CCX113" s="87"/>
      <c r="CCY113" s="87"/>
      <c r="CCZ113" s="87"/>
      <c r="CDA113" s="87"/>
      <c r="CDB113" s="87"/>
      <c r="CDC113" s="87"/>
      <c r="CDD113" s="87"/>
      <c r="CDE113" s="87"/>
      <c r="CDF113" s="87"/>
      <c r="CDG113" s="87"/>
      <c r="CDH113" s="87"/>
      <c r="CDI113" s="87"/>
      <c r="CDJ113" s="87"/>
      <c r="CDK113" s="87"/>
      <c r="CDL113" s="87"/>
      <c r="CDM113" s="87"/>
      <c r="CDN113" s="87"/>
      <c r="CDO113" s="87"/>
      <c r="CDP113" s="87"/>
      <c r="CDQ113" s="87"/>
      <c r="CDR113" s="87"/>
      <c r="CDS113" s="87"/>
      <c r="CDT113" s="87"/>
      <c r="CDU113" s="87"/>
      <c r="CDV113" s="87"/>
      <c r="CDW113" s="87"/>
      <c r="CDX113" s="87"/>
      <c r="CDY113" s="87"/>
      <c r="CDZ113" s="87"/>
      <c r="CEA113" s="87"/>
      <c r="CEB113" s="87"/>
      <c r="CEC113" s="87"/>
      <c r="CED113" s="87"/>
      <c r="CEE113" s="87"/>
      <c r="CEF113" s="87"/>
      <c r="CEG113" s="87"/>
      <c r="CEH113" s="87"/>
      <c r="CEI113" s="87"/>
      <c r="CEJ113" s="87"/>
      <c r="CEK113" s="87"/>
      <c r="CEL113" s="87"/>
      <c r="CEM113" s="87"/>
      <c r="CEN113" s="87"/>
      <c r="CEO113" s="87"/>
      <c r="CEP113" s="87"/>
      <c r="CEQ113" s="87"/>
      <c r="CER113" s="87"/>
      <c r="CES113" s="87"/>
      <c r="CET113" s="87"/>
      <c r="CEU113" s="87"/>
      <c r="CEV113" s="87"/>
      <c r="CEW113" s="87"/>
      <c r="CEX113" s="87"/>
      <c r="CEY113" s="87"/>
      <c r="CEZ113" s="87"/>
      <c r="CFA113" s="87"/>
      <c r="CFB113" s="87"/>
      <c r="CFC113" s="87"/>
      <c r="CFD113" s="87"/>
      <c r="CFE113" s="87"/>
      <c r="CFF113" s="87"/>
      <c r="CFG113" s="87"/>
      <c r="CFH113" s="87"/>
      <c r="CFI113" s="87"/>
      <c r="CFJ113" s="87"/>
      <c r="CFK113" s="87"/>
      <c r="CFL113" s="87"/>
      <c r="CFM113" s="87"/>
      <c r="CFN113" s="87"/>
      <c r="CFO113" s="87"/>
      <c r="CFP113" s="87"/>
      <c r="CFQ113" s="87"/>
      <c r="CFR113" s="87"/>
      <c r="CFS113" s="87"/>
      <c r="CFT113" s="87"/>
      <c r="CFU113" s="87"/>
      <c r="CFV113" s="87"/>
      <c r="CFW113" s="87"/>
      <c r="CFX113" s="87"/>
      <c r="CFY113" s="87"/>
      <c r="CFZ113" s="87"/>
      <c r="CGA113" s="87"/>
      <c r="CGB113" s="87"/>
      <c r="CGC113" s="87"/>
      <c r="CGD113" s="87"/>
      <c r="CGE113" s="87"/>
      <c r="CGF113" s="87"/>
      <c r="CGG113" s="87"/>
      <c r="CGH113" s="87"/>
      <c r="CGI113" s="87"/>
      <c r="CGJ113" s="87"/>
      <c r="CGK113" s="87"/>
      <c r="CGL113" s="87"/>
      <c r="CGM113" s="87"/>
      <c r="CGN113" s="87"/>
      <c r="CGO113" s="87"/>
      <c r="CGP113" s="87"/>
      <c r="CGQ113" s="87"/>
      <c r="CGR113" s="87"/>
      <c r="CGS113" s="87"/>
      <c r="CGT113" s="87"/>
      <c r="CGU113" s="87"/>
      <c r="CGV113" s="87"/>
      <c r="CGW113" s="87"/>
      <c r="CGX113" s="87"/>
      <c r="CGY113" s="87"/>
      <c r="CGZ113" s="87"/>
      <c r="CHA113" s="87"/>
      <c r="CHB113" s="87"/>
      <c r="CHC113" s="87"/>
      <c r="CHD113" s="87"/>
      <c r="CHE113" s="87"/>
      <c r="CHF113" s="87"/>
      <c r="CHG113" s="87"/>
      <c r="CHH113" s="87"/>
      <c r="CHI113" s="87"/>
      <c r="CHJ113" s="87"/>
      <c r="CHK113" s="87"/>
      <c r="CHL113" s="87"/>
      <c r="CHM113" s="87"/>
      <c r="CHN113" s="87"/>
      <c r="CHO113" s="87"/>
      <c r="CHP113" s="87"/>
      <c r="CHQ113" s="87"/>
      <c r="CHR113" s="87"/>
      <c r="CHS113" s="87"/>
      <c r="CHT113" s="87"/>
      <c r="CHU113" s="87"/>
      <c r="CHV113" s="87"/>
      <c r="CHW113" s="87"/>
      <c r="CHX113" s="87"/>
      <c r="CHY113" s="87"/>
      <c r="CHZ113" s="87"/>
      <c r="CIA113" s="87"/>
      <c r="CIB113" s="87"/>
      <c r="CIC113" s="87"/>
      <c r="CID113" s="87"/>
      <c r="CIE113" s="87"/>
      <c r="CIF113" s="87"/>
      <c r="CIG113" s="87"/>
      <c r="CIH113" s="87"/>
      <c r="CII113" s="87"/>
      <c r="CIJ113" s="87"/>
      <c r="CIK113" s="87"/>
      <c r="CIL113" s="87"/>
      <c r="CIM113" s="87"/>
      <c r="CIN113" s="87"/>
      <c r="CIO113" s="87"/>
      <c r="CIP113" s="87"/>
      <c r="CIQ113" s="87"/>
      <c r="CIR113" s="87"/>
      <c r="CIS113" s="87"/>
      <c r="CIT113" s="87"/>
      <c r="CIU113" s="87"/>
      <c r="CIV113" s="87"/>
      <c r="CIW113" s="87"/>
      <c r="CIX113" s="87"/>
      <c r="CIY113" s="87"/>
      <c r="CIZ113" s="87"/>
      <c r="CJA113" s="87"/>
      <c r="CJB113" s="87"/>
      <c r="CJC113" s="87"/>
      <c r="CJD113" s="87"/>
      <c r="CJE113" s="87"/>
      <c r="CJF113" s="87"/>
      <c r="CJG113" s="87"/>
      <c r="CJH113" s="87"/>
      <c r="CJI113" s="87"/>
      <c r="CJJ113" s="87"/>
      <c r="CJK113" s="87"/>
      <c r="CJL113" s="87"/>
      <c r="CJM113" s="87"/>
      <c r="CJN113" s="87"/>
      <c r="CJO113" s="87"/>
      <c r="CJP113" s="87"/>
      <c r="CJQ113" s="87"/>
      <c r="CJR113" s="87"/>
      <c r="CJS113" s="87"/>
      <c r="CJT113" s="87"/>
      <c r="CJU113" s="87"/>
      <c r="CJV113" s="87"/>
      <c r="CJW113" s="87"/>
      <c r="CJX113" s="87"/>
      <c r="CJY113" s="87"/>
      <c r="CJZ113" s="87"/>
      <c r="CKA113" s="87"/>
      <c r="CKB113" s="87"/>
      <c r="CKC113" s="87"/>
      <c r="CKD113" s="87"/>
      <c r="CKE113" s="87"/>
      <c r="CKF113" s="87"/>
      <c r="CKG113" s="87"/>
      <c r="CKH113" s="87"/>
      <c r="CKI113" s="87"/>
      <c r="CKJ113" s="87"/>
      <c r="CKK113" s="87"/>
      <c r="CKL113" s="87"/>
      <c r="CKM113" s="87"/>
      <c r="CKN113" s="87"/>
      <c r="CKO113" s="87"/>
      <c r="CKP113" s="87"/>
      <c r="CKQ113" s="87"/>
      <c r="CKR113" s="87"/>
      <c r="CKS113" s="87"/>
      <c r="CKT113" s="87"/>
      <c r="CKU113" s="87"/>
      <c r="CKV113" s="87"/>
      <c r="CKW113" s="87"/>
      <c r="CKX113" s="87"/>
      <c r="CKY113" s="87"/>
      <c r="CKZ113" s="87"/>
      <c r="CLA113" s="87"/>
      <c r="CLB113" s="87"/>
      <c r="CLC113" s="87"/>
      <c r="CLD113" s="87"/>
      <c r="CLE113" s="87"/>
      <c r="CLF113" s="87"/>
      <c r="CLG113" s="87"/>
      <c r="CLH113" s="87"/>
      <c r="CLI113" s="87"/>
      <c r="CLJ113" s="87"/>
      <c r="CLK113" s="87"/>
      <c r="CLL113" s="87"/>
      <c r="CLM113" s="87"/>
      <c r="CLN113" s="87"/>
      <c r="CLO113" s="87"/>
      <c r="CLP113" s="87"/>
      <c r="CLQ113" s="87"/>
      <c r="CLR113" s="87"/>
      <c r="CLS113" s="87"/>
      <c r="CLT113" s="87"/>
      <c r="CLU113" s="87"/>
      <c r="CLV113" s="87"/>
      <c r="CLW113" s="87"/>
      <c r="CLX113" s="87"/>
      <c r="CLY113" s="87"/>
      <c r="CLZ113" s="87"/>
      <c r="CMA113" s="87"/>
      <c r="CMB113" s="87"/>
      <c r="CMC113" s="87"/>
      <c r="CMD113" s="87"/>
      <c r="CME113" s="87"/>
      <c r="CMF113" s="87"/>
      <c r="CMG113" s="87"/>
      <c r="CMH113" s="87"/>
      <c r="CMI113" s="87"/>
      <c r="CMJ113" s="87"/>
      <c r="CMK113" s="87"/>
      <c r="CML113" s="87"/>
      <c r="CMM113" s="87"/>
      <c r="CMN113" s="87"/>
      <c r="CMO113" s="87"/>
      <c r="CMP113" s="87"/>
      <c r="CMQ113" s="87"/>
      <c r="CMR113" s="87"/>
      <c r="CMS113" s="87"/>
      <c r="CMT113" s="87"/>
      <c r="CMU113" s="87"/>
      <c r="CMV113" s="87"/>
      <c r="CMW113" s="87"/>
      <c r="CMX113" s="87"/>
      <c r="CMY113" s="87"/>
      <c r="CMZ113" s="87"/>
      <c r="CNA113" s="87"/>
      <c r="CNB113" s="87"/>
      <c r="CNC113" s="87"/>
      <c r="CND113" s="87"/>
      <c r="CNE113" s="87"/>
      <c r="CNF113" s="87"/>
      <c r="CNG113" s="87"/>
      <c r="CNH113" s="87"/>
      <c r="CNI113" s="87"/>
      <c r="CNJ113" s="87"/>
      <c r="CNK113" s="87"/>
      <c r="CNL113" s="87"/>
      <c r="CNM113" s="87"/>
      <c r="CNN113" s="87"/>
      <c r="CNO113" s="87"/>
      <c r="CNP113" s="87"/>
      <c r="CNQ113" s="87"/>
      <c r="CNR113" s="87"/>
      <c r="CNS113" s="87"/>
      <c r="CNT113" s="87"/>
      <c r="CNU113" s="87"/>
      <c r="CNV113" s="87"/>
      <c r="CNW113" s="87"/>
      <c r="CNX113" s="87"/>
      <c r="CNY113" s="87"/>
      <c r="CNZ113" s="87"/>
      <c r="COA113" s="87"/>
      <c r="COB113" s="87"/>
      <c r="COC113" s="87"/>
      <c r="COD113" s="87"/>
      <c r="COE113" s="87"/>
      <c r="COF113" s="87"/>
      <c r="COG113" s="87"/>
      <c r="COH113" s="87"/>
      <c r="COI113" s="87"/>
      <c r="COJ113" s="87"/>
      <c r="COK113" s="87"/>
      <c r="COL113" s="87"/>
      <c r="COM113" s="87"/>
      <c r="CON113" s="87"/>
      <c r="COO113" s="87"/>
      <c r="COP113" s="87"/>
      <c r="COQ113" s="87"/>
      <c r="COR113" s="87"/>
      <c r="COS113" s="87"/>
      <c r="COT113" s="87"/>
      <c r="COU113" s="87"/>
      <c r="COV113" s="87"/>
      <c r="COW113" s="87"/>
      <c r="COX113" s="87"/>
      <c r="COY113" s="87"/>
      <c r="COZ113" s="87"/>
      <c r="CPA113" s="87"/>
      <c r="CPB113" s="87"/>
      <c r="CPC113" s="87"/>
      <c r="CPD113" s="87"/>
      <c r="CPE113" s="87"/>
      <c r="CPF113" s="87"/>
      <c r="CPG113" s="87"/>
      <c r="CPH113" s="87"/>
      <c r="CPI113" s="87"/>
      <c r="CPJ113" s="87"/>
      <c r="CPK113" s="87"/>
      <c r="CPL113" s="87"/>
      <c r="CPM113" s="87"/>
      <c r="CPN113" s="87"/>
      <c r="CPO113" s="87"/>
      <c r="CPP113" s="87"/>
      <c r="CPQ113" s="87"/>
      <c r="CPR113" s="87"/>
      <c r="CPS113" s="87"/>
      <c r="CPT113" s="87"/>
      <c r="CPU113" s="87"/>
      <c r="CPV113" s="87"/>
      <c r="CPW113" s="87"/>
      <c r="CPX113" s="87"/>
      <c r="CPY113" s="87"/>
      <c r="CPZ113" s="87"/>
      <c r="CQA113" s="87"/>
      <c r="CQB113" s="87"/>
      <c r="CQC113" s="87"/>
      <c r="CQD113" s="87"/>
      <c r="CQE113" s="87"/>
      <c r="CQF113" s="87"/>
      <c r="CQG113" s="87"/>
      <c r="CQH113" s="87"/>
      <c r="CQI113" s="87"/>
      <c r="CQJ113" s="87"/>
      <c r="CQK113" s="87"/>
      <c r="CQL113" s="87"/>
      <c r="CQM113" s="87"/>
      <c r="CQN113" s="87"/>
      <c r="CQO113" s="87"/>
      <c r="CQP113" s="87"/>
      <c r="CQQ113" s="87"/>
      <c r="CQR113" s="87"/>
      <c r="CQS113" s="87"/>
      <c r="CQT113" s="87"/>
      <c r="CQU113" s="87"/>
      <c r="CQV113" s="87"/>
      <c r="CQW113" s="87"/>
      <c r="CQX113" s="87"/>
      <c r="CQY113" s="87"/>
      <c r="CQZ113" s="87"/>
      <c r="CRA113" s="87"/>
      <c r="CRB113" s="87"/>
      <c r="CRC113" s="87"/>
      <c r="CRD113" s="87"/>
      <c r="CRE113" s="87"/>
      <c r="CRF113" s="87"/>
      <c r="CRG113" s="87"/>
      <c r="CRH113" s="87"/>
      <c r="CRI113" s="87"/>
      <c r="CRJ113" s="87"/>
      <c r="CRK113" s="87"/>
      <c r="CRL113" s="87"/>
      <c r="CRM113" s="87"/>
      <c r="CRN113" s="87"/>
      <c r="CRO113" s="87"/>
      <c r="CRP113" s="87"/>
      <c r="CRQ113" s="87"/>
      <c r="CRR113" s="87"/>
      <c r="CRS113" s="87"/>
      <c r="CRT113" s="87"/>
      <c r="CRU113" s="87"/>
      <c r="CRV113" s="87"/>
      <c r="CRW113" s="87"/>
      <c r="CRX113" s="87"/>
      <c r="CRY113" s="87"/>
      <c r="CRZ113" s="87"/>
      <c r="CSA113" s="87"/>
      <c r="CSB113" s="87"/>
      <c r="CSC113" s="87"/>
      <c r="CSD113" s="87"/>
      <c r="CSE113" s="87"/>
      <c r="CSF113" s="87"/>
      <c r="CSG113" s="87"/>
      <c r="CSH113" s="87"/>
      <c r="CSI113" s="87"/>
      <c r="CSJ113" s="87"/>
      <c r="CSK113" s="87"/>
      <c r="CSL113" s="87"/>
      <c r="CSM113" s="87"/>
      <c r="CSN113" s="87"/>
      <c r="CSO113" s="87"/>
      <c r="CSP113" s="87"/>
      <c r="CSQ113" s="87"/>
      <c r="CSR113" s="87"/>
      <c r="CSS113" s="87"/>
      <c r="CST113" s="87"/>
      <c r="CSU113" s="87"/>
      <c r="CSV113" s="87"/>
      <c r="CSW113" s="87"/>
      <c r="CSX113" s="87"/>
      <c r="CSY113" s="87"/>
      <c r="CSZ113" s="87"/>
      <c r="CTA113" s="87"/>
      <c r="CTB113" s="87"/>
      <c r="CTC113" s="87"/>
      <c r="CTD113" s="87"/>
      <c r="CTE113" s="87"/>
      <c r="CTF113" s="87"/>
      <c r="CTG113" s="87"/>
      <c r="CTH113" s="87"/>
      <c r="CTI113" s="87"/>
      <c r="CTJ113" s="87"/>
      <c r="CTK113" s="87"/>
      <c r="CTL113" s="87"/>
      <c r="CTM113" s="87"/>
      <c r="CTN113" s="87"/>
      <c r="CTO113" s="87"/>
      <c r="CTP113" s="87"/>
      <c r="CTQ113" s="87"/>
      <c r="CTR113" s="87"/>
      <c r="CTS113" s="87"/>
      <c r="CTT113" s="87"/>
      <c r="CTU113" s="87"/>
      <c r="CTV113" s="87"/>
      <c r="CTW113" s="87"/>
      <c r="CTX113" s="87"/>
      <c r="CTY113" s="87"/>
      <c r="CTZ113" s="87"/>
      <c r="CUA113" s="87"/>
      <c r="CUB113" s="87"/>
      <c r="CUC113" s="87"/>
      <c r="CUD113" s="87"/>
      <c r="CUE113" s="87"/>
      <c r="CUF113" s="87"/>
      <c r="CUG113" s="87"/>
      <c r="CUH113" s="87"/>
      <c r="CUI113" s="87"/>
      <c r="CUJ113" s="87"/>
      <c r="CUK113" s="87"/>
      <c r="CUL113" s="87"/>
      <c r="CUM113" s="87"/>
      <c r="CUN113" s="87"/>
      <c r="CUO113" s="87"/>
      <c r="CUP113" s="87"/>
      <c r="CUQ113" s="87"/>
      <c r="CUR113" s="87"/>
      <c r="CUS113" s="87"/>
      <c r="CUT113" s="87"/>
      <c r="CUU113" s="87"/>
      <c r="CUV113" s="87"/>
      <c r="CUW113" s="87"/>
      <c r="CUX113" s="87"/>
      <c r="CUY113" s="87"/>
      <c r="CUZ113" s="87"/>
      <c r="CVA113" s="87"/>
      <c r="CVB113" s="87"/>
      <c r="CVC113" s="87"/>
      <c r="CVD113" s="87"/>
      <c r="CVE113" s="87"/>
      <c r="CVF113" s="87"/>
      <c r="CVG113" s="87"/>
      <c r="CVH113" s="87"/>
      <c r="CVI113" s="87"/>
      <c r="CVJ113" s="87"/>
      <c r="CVK113" s="87"/>
      <c r="CVL113" s="87"/>
      <c r="CVM113" s="87"/>
      <c r="CVN113" s="87"/>
      <c r="CVO113" s="87"/>
      <c r="CVP113" s="87"/>
      <c r="CVQ113" s="87"/>
      <c r="CVR113" s="87"/>
      <c r="CVS113" s="87"/>
      <c r="CVT113" s="87"/>
      <c r="CVU113" s="87"/>
      <c r="CVV113" s="87"/>
      <c r="CVW113" s="87"/>
      <c r="CVX113" s="87"/>
      <c r="CVY113" s="87"/>
      <c r="CVZ113" s="87"/>
      <c r="CWA113" s="87"/>
      <c r="CWB113" s="87"/>
      <c r="CWC113" s="87"/>
      <c r="CWD113" s="87"/>
      <c r="CWE113" s="87"/>
      <c r="CWF113" s="87"/>
      <c r="CWG113" s="87"/>
      <c r="CWH113" s="87"/>
      <c r="CWI113" s="87"/>
      <c r="CWJ113" s="87"/>
      <c r="CWK113" s="87"/>
      <c r="CWL113" s="87"/>
      <c r="CWM113" s="87"/>
      <c r="CWN113" s="87"/>
      <c r="CWO113" s="87"/>
      <c r="CWP113" s="87"/>
      <c r="CWQ113" s="87"/>
      <c r="CWR113" s="87"/>
      <c r="CWS113" s="87"/>
      <c r="CWT113" s="87"/>
      <c r="CWU113" s="87"/>
      <c r="CWV113" s="87"/>
      <c r="CWW113" s="87"/>
      <c r="CWX113" s="87"/>
      <c r="CWY113" s="87"/>
      <c r="CWZ113" s="87"/>
      <c r="CXA113" s="87"/>
      <c r="CXB113" s="87"/>
      <c r="CXC113" s="87"/>
      <c r="CXD113" s="87"/>
      <c r="CXE113" s="87"/>
      <c r="CXF113" s="87"/>
      <c r="CXG113" s="87"/>
      <c r="CXH113" s="87"/>
      <c r="CXI113" s="87"/>
      <c r="CXJ113" s="87"/>
      <c r="CXK113" s="87"/>
      <c r="CXL113" s="87"/>
      <c r="CXM113" s="87"/>
      <c r="CXN113" s="87"/>
      <c r="CXO113" s="87"/>
      <c r="CXP113" s="87"/>
      <c r="CXQ113" s="87"/>
      <c r="CXR113" s="87"/>
      <c r="CXS113" s="87"/>
      <c r="CXT113" s="87"/>
      <c r="CXU113" s="87"/>
      <c r="CXV113" s="87"/>
      <c r="CXW113" s="87"/>
      <c r="CXX113" s="87"/>
      <c r="CXY113" s="87"/>
      <c r="CXZ113" s="87"/>
      <c r="CYA113" s="87"/>
      <c r="CYB113" s="87"/>
      <c r="CYC113" s="87"/>
      <c r="CYD113" s="87"/>
      <c r="CYE113" s="87"/>
      <c r="CYF113" s="87"/>
      <c r="CYG113" s="87"/>
      <c r="CYH113" s="87"/>
      <c r="CYI113" s="87"/>
      <c r="CYJ113" s="87"/>
      <c r="CYK113" s="87"/>
      <c r="CYL113" s="87"/>
      <c r="CYM113" s="87"/>
      <c r="CYN113" s="87"/>
      <c r="CYO113" s="87"/>
      <c r="CYP113" s="87"/>
      <c r="CYQ113" s="87"/>
      <c r="CYR113" s="87"/>
      <c r="CYS113" s="87"/>
      <c r="CYT113" s="87"/>
      <c r="CYU113" s="87"/>
      <c r="CYV113" s="87"/>
      <c r="CYW113" s="87"/>
      <c r="CYX113" s="87"/>
      <c r="CYY113" s="87"/>
      <c r="CYZ113" s="87"/>
      <c r="CZA113" s="87"/>
      <c r="CZB113" s="87"/>
      <c r="CZC113" s="87"/>
      <c r="CZD113" s="87"/>
      <c r="CZE113" s="87"/>
      <c r="CZF113" s="87"/>
      <c r="CZG113" s="87"/>
      <c r="CZH113" s="87"/>
      <c r="CZI113" s="87"/>
      <c r="CZJ113" s="87"/>
      <c r="CZK113" s="87"/>
      <c r="CZL113" s="87"/>
      <c r="CZM113" s="87"/>
      <c r="CZN113" s="87"/>
      <c r="CZO113" s="87"/>
      <c r="CZP113" s="87"/>
      <c r="CZQ113" s="87"/>
      <c r="CZR113" s="87"/>
      <c r="CZS113" s="87"/>
      <c r="CZT113" s="87"/>
      <c r="CZU113" s="87"/>
      <c r="CZV113" s="87"/>
      <c r="CZW113" s="87"/>
      <c r="CZX113" s="87"/>
      <c r="CZY113" s="87"/>
      <c r="CZZ113" s="87"/>
      <c r="DAA113" s="87"/>
      <c r="DAB113" s="87"/>
      <c r="DAC113" s="87"/>
      <c r="DAD113" s="87"/>
      <c r="DAE113" s="87"/>
      <c r="DAF113" s="87"/>
      <c r="DAG113" s="87"/>
      <c r="DAH113" s="87"/>
      <c r="DAI113" s="87"/>
      <c r="DAJ113" s="87"/>
      <c r="DAK113" s="87"/>
      <c r="DAL113" s="87"/>
      <c r="DAM113" s="87"/>
      <c r="DAN113" s="87"/>
      <c r="DAO113" s="87"/>
      <c r="DAP113" s="87"/>
      <c r="DAQ113" s="87"/>
      <c r="DAR113" s="87"/>
      <c r="DAS113" s="87"/>
      <c r="DAT113" s="87"/>
      <c r="DAU113" s="87"/>
      <c r="DAV113" s="87"/>
      <c r="DAW113" s="87"/>
      <c r="DAX113" s="87"/>
      <c r="DAY113" s="87"/>
      <c r="DAZ113" s="87"/>
      <c r="DBA113" s="87"/>
      <c r="DBB113" s="87"/>
      <c r="DBC113" s="87"/>
      <c r="DBD113" s="87"/>
      <c r="DBE113" s="87"/>
      <c r="DBF113" s="87"/>
      <c r="DBG113" s="87"/>
      <c r="DBH113" s="87"/>
      <c r="DBI113" s="87"/>
      <c r="DBJ113" s="87"/>
      <c r="DBK113" s="87"/>
      <c r="DBL113" s="87"/>
      <c r="DBM113" s="87"/>
      <c r="DBN113" s="87"/>
      <c r="DBO113" s="87"/>
      <c r="DBP113" s="87"/>
      <c r="DBQ113" s="87"/>
      <c r="DBR113" s="87"/>
      <c r="DBS113" s="87"/>
      <c r="DBT113" s="87"/>
      <c r="DBU113" s="87"/>
      <c r="DBV113" s="87"/>
      <c r="DBW113" s="87"/>
      <c r="DBX113" s="87"/>
      <c r="DBY113" s="87"/>
      <c r="DBZ113" s="87"/>
      <c r="DCA113" s="87"/>
      <c r="DCB113" s="87"/>
      <c r="DCC113" s="87"/>
      <c r="DCD113" s="87"/>
      <c r="DCE113" s="87"/>
      <c r="DCF113" s="87"/>
      <c r="DCG113" s="87"/>
      <c r="DCH113" s="87"/>
      <c r="DCI113" s="87"/>
      <c r="DCJ113" s="87"/>
      <c r="DCK113" s="87"/>
      <c r="DCL113" s="87"/>
      <c r="DCM113" s="87"/>
      <c r="DCN113" s="87"/>
      <c r="DCO113" s="87"/>
      <c r="DCP113" s="87"/>
      <c r="DCQ113" s="87"/>
      <c r="DCR113" s="87"/>
      <c r="DCS113" s="87"/>
      <c r="DCT113" s="87"/>
      <c r="DCU113" s="87"/>
      <c r="DCV113" s="87"/>
      <c r="DCW113" s="87"/>
      <c r="DCX113" s="87"/>
      <c r="DCY113" s="87"/>
      <c r="DCZ113" s="87"/>
      <c r="DDA113" s="87"/>
      <c r="DDB113" s="87"/>
      <c r="DDC113" s="87"/>
      <c r="DDD113" s="87"/>
      <c r="DDE113" s="87"/>
      <c r="DDF113" s="87"/>
      <c r="DDG113" s="87"/>
      <c r="DDH113" s="87"/>
      <c r="DDI113" s="87"/>
      <c r="DDJ113" s="87"/>
      <c r="DDK113" s="87"/>
      <c r="DDL113" s="87"/>
      <c r="DDM113" s="87"/>
      <c r="DDN113" s="87"/>
      <c r="DDO113" s="87"/>
      <c r="DDP113" s="87"/>
      <c r="DDQ113" s="87"/>
      <c r="DDR113" s="87"/>
      <c r="DDS113" s="87"/>
      <c r="DDT113" s="87"/>
      <c r="DDU113" s="87"/>
      <c r="DDV113" s="87"/>
      <c r="DDW113" s="87"/>
      <c r="DDX113" s="87"/>
      <c r="DDY113" s="87"/>
      <c r="DDZ113" s="87"/>
      <c r="DEA113" s="87"/>
      <c r="DEB113" s="87"/>
      <c r="DEC113" s="87"/>
      <c r="DED113" s="87"/>
      <c r="DEE113" s="87"/>
      <c r="DEF113" s="87"/>
      <c r="DEG113" s="87"/>
      <c r="DEH113" s="87"/>
      <c r="DEI113" s="87"/>
      <c r="DEJ113" s="87"/>
      <c r="DEK113" s="87"/>
      <c r="DEL113" s="87"/>
      <c r="DEM113" s="87"/>
      <c r="DEN113" s="87"/>
      <c r="DEO113" s="87"/>
      <c r="DEP113" s="87"/>
      <c r="DEQ113" s="87"/>
      <c r="DER113" s="87"/>
      <c r="DES113" s="87"/>
      <c r="DET113" s="87"/>
      <c r="DEU113" s="87"/>
      <c r="DEV113" s="87"/>
      <c r="DEW113" s="87"/>
      <c r="DEX113" s="87"/>
      <c r="DEY113" s="87"/>
      <c r="DEZ113" s="87"/>
      <c r="DFA113" s="87"/>
      <c r="DFB113" s="87"/>
      <c r="DFC113" s="87"/>
      <c r="DFD113" s="87"/>
      <c r="DFE113" s="87"/>
      <c r="DFF113" s="87"/>
      <c r="DFG113" s="87"/>
      <c r="DFH113" s="87"/>
      <c r="DFI113" s="87"/>
      <c r="DFJ113" s="87"/>
      <c r="DFK113" s="87"/>
      <c r="DFL113" s="87"/>
      <c r="DFM113" s="87"/>
      <c r="DFN113" s="87"/>
      <c r="DFO113" s="87"/>
      <c r="DFP113" s="87"/>
      <c r="DFQ113" s="87"/>
      <c r="DFR113" s="87"/>
      <c r="DFS113" s="87"/>
      <c r="DFT113" s="87"/>
      <c r="DFU113" s="87"/>
      <c r="DFV113" s="87"/>
      <c r="DFW113" s="87"/>
      <c r="DFX113" s="87"/>
      <c r="DFY113" s="87"/>
      <c r="DFZ113" s="87"/>
      <c r="DGA113" s="87"/>
      <c r="DGB113" s="87"/>
      <c r="DGC113" s="87"/>
      <c r="DGD113" s="87"/>
      <c r="DGE113" s="87"/>
      <c r="DGF113" s="87"/>
      <c r="DGG113" s="87"/>
      <c r="DGH113" s="87"/>
      <c r="DGI113" s="87"/>
      <c r="DGJ113" s="87"/>
      <c r="DGK113" s="87"/>
      <c r="DGL113" s="87"/>
      <c r="DGM113" s="87"/>
      <c r="DGN113" s="87"/>
      <c r="DGO113" s="87"/>
      <c r="DGP113" s="87"/>
      <c r="DGQ113" s="87"/>
      <c r="DGR113" s="87"/>
      <c r="DGS113" s="87"/>
      <c r="DGT113" s="87"/>
      <c r="DGU113" s="87"/>
      <c r="DGV113" s="87"/>
      <c r="DGW113" s="87"/>
      <c r="DGX113" s="87"/>
      <c r="DGY113" s="87"/>
      <c r="DGZ113" s="87"/>
      <c r="DHA113" s="87"/>
      <c r="DHB113" s="87"/>
      <c r="DHC113" s="87"/>
      <c r="DHD113" s="87"/>
      <c r="DHE113" s="87"/>
      <c r="DHF113" s="87"/>
      <c r="DHG113" s="87"/>
      <c r="DHH113" s="87"/>
      <c r="DHI113" s="87"/>
      <c r="DHJ113" s="87"/>
      <c r="DHK113" s="87"/>
      <c r="DHL113" s="87"/>
      <c r="DHM113" s="87"/>
      <c r="DHN113" s="87"/>
      <c r="DHO113" s="87"/>
      <c r="DHP113" s="87"/>
      <c r="DHQ113" s="87"/>
      <c r="DHR113" s="87"/>
      <c r="DHS113" s="87"/>
      <c r="DHT113" s="87"/>
      <c r="DHU113" s="87"/>
      <c r="DHV113" s="87"/>
      <c r="DHW113" s="87"/>
      <c r="DHX113" s="87"/>
      <c r="DHY113" s="87"/>
      <c r="DHZ113" s="87"/>
      <c r="DIA113" s="87"/>
      <c r="DIB113" s="87"/>
      <c r="DIC113" s="87"/>
      <c r="DID113" s="87"/>
      <c r="DIE113" s="87"/>
      <c r="DIF113" s="87"/>
      <c r="DIG113" s="87"/>
      <c r="DIH113" s="87"/>
      <c r="DII113" s="87"/>
      <c r="DIJ113" s="87"/>
      <c r="DIK113" s="87"/>
      <c r="DIL113" s="87"/>
      <c r="DIM113" s="87"/>
      <c r="DIN113" s="87"/>
      <c r="DIO113" s="87"/>
      <c r="DIP113" s="87"/>
      <c r="DIQ113" s="87"/>
      <c r="DIR113" s="87"/>
      <c r="DIS113" s="87"/>
      <c r="DIT113" s="87"/>
      <c r="DIU113" s="87"/>
      <c r="DIV113" s="87"/>
      <c r="DIW113" s="87"/>
      <c r="DIX113" s="87"/>
      <c r="DIY113" s="87"/>
      <c r="DIZ113" s="87"/>
      <c r="DJA113" s="87"/>
      <c r="DJB113" s="87"/>
      <c r="DJC113" s="87"/>
      <c r="DJD113" s="87"/>
      <c r="DJE113" s="87"/>
      <c r="DJF113" s="87"/>
      <c r="DJG113" s="87"/>
      <c r="DJH113" s="87"/>
      <c r="DJI113" s="87"/>
      <c r="DJJ113" s="87"/>
      <c r="DJK113" s="87"/>
      <c r="DJL113" s="87"/>
      <c r="DJM113" s="87"/>
      <c r="DJN113" s="87"/>
      <c r="DJO113" s="87"/>
      <c r="DJP113" s="87"/>
      <c r="DJQ113" s="87"/>
      <c r="DJR113" s="87"/>
      <c r="DJS113" s="87"/>
      <c r="DJT113" s="87"/>
      <c r="DJU113" s="87"/>
      <c r="DJV113" s="87"/>
      <c r="DJW113" s="87"/>
      <c r="DJX113" s="87"/>
      <c r="DJY113" s="87"/>
      <c r="DJZ113" s="87"/>
      <c r="DKA113" s="87"/>
      <c r="DKB113" s="87"/>
      <c r="DKC113" s="87"/>
      <c r="DKD113" s="87"/>
      <c r="DKE113" s="87"/>
      <c r="DKF113" s="87"/>
      <c r="DKG113" s="87"/>
      <c r="DKH113" s="87"/>
      <c r="DKI113" s="87"/>
      <c r="DKJ113" s="87"/>
      <c r="DKK113" s="87"/>
      <c r="DKL113" s="87"/>
      <c r="DKM113" s="87"/>
      <c r="DKN113" s="87"/>
      <c r="DKO113" s="87"/>
      <c r="DKP113" s="87"/>
      <c r="DKQ113" s="87"/>
      <c r="DKR113" s="87"/>
      <c r="DKS113" s="87"/>
      <c r="DKT113" s="87"/>
      <c r="DKU113" s="87"/>
      <c r="DKV113" s="87"/>
      <c r="DKW113" s="87"/>
      <c r="DKX113" s="87"/>
      <c r="DKY113" s="87"/>
      <c r="DKZ113" s="87"/>
      <c r="DLA113" s="87"/>
      <c r="DLB113" s="87"/>
      <c r="DLC113" s="87"/>
      <c r="DLD113" s="87"/>
      <c r="DLE113" s="87"/>
      <c r="DLF113" s="87"/>
      <c r="DLG113" s="87"/>
      <c r="DLH113" s="87"/>
      <c r="DLI113" s="87"/>
      <c r="DLJ113" s="87"/>
      <c r="DLK113" s="87"/>
      <c r="DLL113" s="87"/>
      <c r="DLM113" s="87"/>
      <c r="DLN113" s="87"/>
      <c r="DLO113" s="87"/>
      <c r="DLP113" s="87"/>
      <c r="DLQ113" s="87"/>
      <c r="DLR113" s="87"/>
      <c r="DLS113" s="87"/>
      <c r="DLT113" s="87"/>
      <c r="DLU113" s="87"/>
      <c r="DLV113" s="87"/>
      <c r="DLW113" s="87"/>
      <c r="DLX113" s="87"/>
      <c r="DLY113" s="87"/>
      <c r="DLZ113" s="87"/>
      <c r="DMA113" s="87"/>
      <c r="DMB113" s="87"/>
      <c r="DMC113" s="87"/>
      <c r="DMD113" s="87"/>
      <c r="DME113" s="87"/>
      <c r="DMF113" s="87"/>
      <c r="DMG113" s="87"/>
      <c r="DMH113" s="87"/>
      <c r="DMI113" s="87"/>
      <c r="DMJ113" s="87"/>
      <c r="DMK113" s="87"/>
      <c r="DML113" s="87"/>
      <c r="DMM113" s="87"/>
      <c r="DMN113" s="87"/>
      <c r="DMO113" s="87"/>
      <c r="DMP113" s="87"/>
      <c r="DMQ113" s="87"/>
      <c r="DMR113" s="87"/>
      <c r="DMS113" s="87"/>
      <c r="DMT113" s="87"/>
      <c r="DMU113" s="87"/>
      <c r="DMV113" s="87"/>
      <c r="DMW113" s="87"/>
      <c r="DMX113" s="87"/>
      <c r="DMY113" s="87"/>
      <c r="DMZ113" s="87"/>
      <c r="DNA113" s="87"/>
      <c r="DNB113" s="87"/>
      <c r="DNC113" s="87"/>
      <c r="DND113" s="87"/>
      <c r="DNE113" s="87"/>
      <c r="DNF113" s="87"/>
      <c r="DNG113" s="87"/>
      <c r="DNH113" s="87"/>
      <c r="DNI113" s="87"/>
      <c r="DNJ113" s="87"/>
      <c r="DNK113" s="87"/>
      <c r="DNL113" s="87"/>
      <c r="DNM113" s="87"/>
      <c r="DNN113" s="87"/>
      <c r="DNO113" s="87"/>
      <c r="DNP113" s="87"/>
      <c r="DNQ113" s="87"/>
      <c r="DNR113" s="87"/>
      <c r="DNS113" s="87"/>
      <c r="DNT113" s="87"/>
      <c r="DNU113" s="87"/>
      <c r="DNV113" s="87"/>
      <c r="DNW113" s="87"/>
      <c r="DNX113" s="87"/>
      <c r="DNY113" s="87"/>
      <c r="DNZ113" s="87"/>
      <c r="DOA113" s="87"/>
      <c r="DOB113" s="87"/>
      <c r="DOC113" s="87"/>
      <c r="DOD113" s="87"/>
      <c r="DOE113" s="87"/>
      <c r="DOF113" s="87"/>
      <c r="DOG113" s="87"/>
      <c r="DOH113" s="87"/>
      <c r="DOI113" s="87"/>
      <c r="DOJ113" s="87"/>
      <c r="DOK113" s="87"/>
      <c r="DOL113" s="87"/>
      <c r="DOM113" s="87"/>
      <c r="DON113" s="87"/>
      <c r="DOO113" s="87"/>
      <c r="DOP113" s="87"/>
      <c r="DOQ113" s="87"/>
      <c r="DOR113" s="87"/>
      <c r="DOS113" s="87"/>
      <c r="DOT113" s="87"/>
      <c r="DOU113" s="87"/>
      <c r="DOV113" s="87"/>
      <c r="DOW113" s="87"/>
      <c r="DOX113" s="87"/>
      <c r="DOY113" s="87"/>
      <c r="DOZ113" s="87"/>
      <c r="DPA113" s="87"/>
      <c r="DPB113" s="87"/>
      <c r="DPC113" s="87"/>
      <c r="DPD113" s="87"/>
      <c r="DPE113" s="87"/>
      <c r="DPF113" s="87"/>
      <c r="DPG113" s="87"/>
      <c r="DPH113" s="87"/>
      <c r="DPI113" s="87"/>
      <c r="DPJ113" s="87"/>
      <c r="DPK113" s="87"/>
      <c r="DPL113" s="87"/>
      <c r="DPM113" s="87"/>
      <c r="DPN113" s="87"/>
      <c r="DPO113" s="87"/>
      <c r="DPP113" s="87"/>
      <c r="DPQ113" s="87"/>
      <c r="DPR113" s="87"/>
      <c r="DPS113" s="87"/>
      <c r="DPT113" s="87"/>
      <c r="DPU113" s="87"/>
      <c r="DPV113" s="87"/>
      <c r="DPW113" s="87"/>
      <c r="DPX113" s="87"/>
      <c r="DPY113" s="87"/>
      <c r="DPZ113" s="87"/>
      <c r="DQA113" s="87"/>
      <c r="DQB113" s="87"/>
      <c r="DQC113" s="87"/>
      <c r="DQD113" s="87"/>
      <c r="DQE113" s="87"/>
      <c r="DQF113" s="87"/>
      <c r="DQG113" s="87"/>
      <c r="DQH113" s="87"/>
      <c r="DQI113" s="87"/>
      <c r="DQJ113" s="87"/>
      <c r="DQK113" s="87"/>
      <c r="DQL113" s="87"/>
      <c r="DQM113" s="87"/>
      <c r="DQN113" s="87"/>
      <c r="DQO113" s="87"/>
      <c r="DQP113" s="87"/>
      <c r="DQQ113" s="87"/>
      <c r="DQR113" s="87"/>
      <c r="DQS113" s="87"/>
      <c r="DQT113" s="87"/>
      <c r="DQU113" s="87"/>
      <c r="DQV113" s="87"/>
      <c r="DQW113" s="87"/>
      <c r="DQX113" s="87"/>
      <c r="DQY113" s="87"/>
      <c r="DQZ113" s="87"/>
      <c r="DRA113" s="87"/>
      <c r="DRB113" s="87"/>
      <c r="DRC113" s="87"/>
      <c r="DRD113" s="87"/>
      <c r="DRE113" s="87"/>
      <c r="DRF113" s="87"/>
      <c r="DRG113" s="87"/>
      <c r="DRH113" s="87"/>
      <c r="DRI113" s="87"/>
      <c r="DRJ113" s="87"/>
      <c r="DRK113" s="87"/>
      <c r="DRL113" s="87"/>
      <c r="DRM113" s="87"/>
      <c r="DRN113" s="87"/>
      <c r="DRO113" s="87"/>
      <c r="DRP113" s="87"/>
      <c r="DRQ113" s="87"/>
      <c r="DRR113" s="87"/>
      <c r="DRS113" s="87"/>
      <c r="DRT113" s="87"/>
      <c r="DRU113" s="87"/>
      <c r="DRV113" s="87"/>
      <c r="DRW113" s="87"/>
      <c r="DRX113" s="87"/>
      <c r="DRY113" s="87"/>
      <c r="DRZ113" s="87"/>
      <c r="DSA113" s="87"/>
      <c r="DSB113" s="87"/>
      <c r="DSC113" s="87"/>
      <c r="DSD113" s="87"/>
      <c r="DSE113" s="87"/>
      <c r="DSF113" s="87"/>
      <c r="DSG113" s="87"/>
      <c r="DSH113" s="87"/>
      <c r="DSI113" s="87"/>
      <c r="DSJ113" s="87"/>
      <c r="DSK113" s="87"/>
      <c r="DSL113" s="87"/>
      <c r="DSM113" s="87"/>
      <c r="DSN113" s="87"/>
      <c r="DSO113" s="87"/>
      <c r="DSP113" s="87"/>
      <c r="DSQ113" s="87"/>
      <c r="DSR113" s="87"/>
      <c r="DSS113" s="87"/>
      <c r="DST113" s="87"/>
      <c r="DSU113" s="87"/>
      <c r="DSV113" s="87"/>
      <c r="DSW113" s="87"/>
      <c r="DSX113" s="87"/>
      <c r="DSY113" s="87"/>
      <c r="DSZ113" s="87"/>
      <c r="DTA113" s="87"/>
      <c r="DTB113" s="87"/>
      <c r="DTC113" s="87"/>
      <c r="DTD113" s="87"/>
      <c r="DTE113" s="87"/>
      <c r="DTF113" s="87"/>
      <c r="DTG113" s="87"/>
      <c r="DTH113" s="87"/>
      <c r="DTI113" s="87"/>
      <c r="DTJ113" s="87"/>
      <c r="DTK113" s="87"/>
      <c r="DTL113" s="87"/>
      <c r="DTM113" s="87"/>
      <c r="DTN113" s="87"/>
      <c r="DTO113" s="87"/>
      <c r="DTP113" s="87"/>
      <c r="DTQ113" s="87"/>
      <c r="DTR113" s="87"/>
      <c r="DTS113" s="87"/>
      <c r="DTT113" s="87"/>
      <c r="DTU113" s="87"/>
      <c r="DTV113" s="87"/>
      <c r="DTW113" s="87"/>
      <c r="DTX113" s="87"/>
      <c r="DTY113" s="87"/>
      <c r="DTZ113" s="87"/>
      <c r="DUA113" s="87"/>
      <c r="DUB113" s="87"/>
      <c r="DUC113" s="87"/>
      <c r="DUD113" s="87"/>
      <c r="DUE113" s="87"/>
      <c r="DUF113" s="87"/>
      <c r="DUG113" s="87"/>
      <c r="DUH113" s="87"/>
      <c r="DUI113" s="87"/>
      <c r="DUJ113" s="87"/>
      <c r="DUK113" s="87"/>
      <c r="DUL113" s="87"/>
      <c r="DUM113" s="87"/>
      <c r="DUN113" s="87"/>
      <c r="DUO113" s="87"/>
      <c r="DUP113" s="87"/>
      <c r="DUQ113" s="87"/>
      <c r="DUR113" s="87"/>
      <c r="DUS113" s="87"/>
      <c r="DUT113" s="87"/>
      <c r="DUU113" s="87"/>
      <c r="DUV113" s="87"/>
      <c r="DUW113" s="87"/>
      <c r="DUX113" s="87"/>
      <c r="DUY113" s="87"/>
      <c r="DUZ113" s="87"/>
      <c r="DVA113" s="87"/>
      <c r="DVB113" s="87"/>
      <c r="DVC113" s="87"/>
      <c r="DVD113" s="87"/>
      <c r="DVE113" s="87"/>
      <c r="DVF113" s="87"/>
      <c r="DVG113" s="87"/>
      <c r="DVH113" s="87"/>
      <c r="DVI113" s="87"/>
      <c r="DVJ113" s="87"/>
      <c r="DVK113" s="87"/>
      <c r="DVL113" s="87"/>
      <c r="DVM113" s="87"/>
      <c r="DVN113" s="87"/>
      <c r="DVO113" s="87"/>
      <c r="DVP113" s="87"/>
      <c r="DVQ113" s="87"/>
      <c r="DVR113" s="87"/>
      <c r="DVS113" s="87"/>
      <c r="DVT113" s="87"/>
      <c r="DVU113" s="87"/>
      <c r="DVV113" s="87"/>
      <c r="DVW113" s="87"/>
      <c r="DVX113" s="87"/>
      <c r="DVY113" s="87"/>
      <c r="DVZ113" s="87"/>
      <c r="DWA113" s="87"/>
      <c r="DWB113" s="87"/>
      <c r="DWC113" s="87"/>
      <c r="DWD113" s="87"/>
      <c r="DWE113" s="87"/>
      <c r="DWF113" s="87"/>
      <c r="DWG113" s="87"/>
      <c r="DWH113" s="87"/>
      <c r="DWI113" s="87"/>
      <c r="DWJ113" s="87"/>
      <c r="DWK113" s="87"/>
      <c r="DWL113" s="87"/>
      <c r="DWM113" s="87"/>
      <c r="DWN113" s="87"/>
      <c r="DWO113" s="87"/>
      <c r="DWP113" s="87"/>
      <c r="DWQ113" s="87"/>
      <c r="DWR113" s="87"/>
      <c r="DWS113" s="87"/>
      <c r="DWT113" s="87"/>
      <c r="DWU113" s="87"/>
      <c r="DWV113" s="87"/>
      <c r="DWW113" s="87"/>
      <c r="DWX113" s="87"/>
      <c r="DWY113" s="87"/>
      <c r="DWZ113" s="87"/>
      <c r="DXA113" s="87"/>
      <c r="DXB113" s="87"/>
      <c r="DXC113" s="87"/>
      <c r="DXD113" s="87"/>
      <c r="DXE113" s="87"/>
      <c r="DXF113" s="87"/>
      <c r="DXG113" s="87"/>
      <c r="DXH113" s="87"/>
      <c r="DXI113" s="87"/>
      <c r="DXJ113" s="87"/>
      <c r="DXK113" s="87"/>
      <c r="DXL113" s="87"/>
      <c r="DXM113" s="87"/>
      <c r="DXN113" s="87"/>
      <c r="DXO113" s="87"/>
      <c r="DXP113" s="87"/>
      <c r="DXQ113" s="87"/>
      <c r="DXR113" s="87"/>
      <c r="DXS113" s="87"/>
      <c r="DXT113" s="87"/>
      <c r="DXU113" s="87"/>
      <c r="DXV113" s="87"/>
      <c r="DXW113" s="87"/>
      <c r="DXX113" s="87"/>
      <c r="DXY113" s="87"/>
      <c r="DXZ113" s="87"/>
      <c r="DYA113" s="87"/>
      <c r="DYB113" s="87"/>
      <c r="DYC113" s="87"/>
      <c r="DYD113" s="87"/>
      <c r="DYE113" s="87"/>
      <c r="DYF113" s="87"/>
      <c r="DYG113" s="87"/>
      <c r="DYH113" s="87"/>
      <c r="DYI113" s="87"/>
      <c r="DYJ113" s="87"/>
      <c r="DYK113" s="87"/>
      <c r="DYL113" s="87"/>
      <c r="DYM113" s="87"/>
      <c r="DYN113" s="87"/>
      <c r="DYO113" s="87"/>
      <c r="DYP113" s="87"/>
      <c r="DYQ113" s="87"/>
      <c r="DYR113" s="87"/>
      <c r="DYS113" s="87"/>
      <c r="DYT113" s="87"/>
      <c r="DYU113" s="87"/>
      <c r="DYV113" s="87"/>
      <c r="DYW113" s="87"/>
      <c r="DYX113" s="87"/>
      <c r="DYY113" s="87"/>
      <c r="DYZ113" s="87"/>
      <c r="DZA113" s="87"/>
      <c r="DZB113" s="87"/>
      <c r="DZC113" s="87"/>
      <c r="DZD113" s="87"/>
      <c r="DZE113" s="87"/>
      <c r="DZF113" s="87"/>
      <c r="DZG113" s="87"/>
      <c r="DZH113" s="87"/>
      <c r="DZI113" s="87"/>
      <c r="DZJ113" s="87"/>
      <c r="DZK113" s="87"/>
      <c r="DZL113" s="87"/>
      <c r="DZM113" s="87"/>
      <c r="DZN113" s="87"/>
      <c r="DZO113" s="87"/>
      <c r="DZP113" s="87"/>
      <c r="DZQ113" s="87"/>
      <c r="DZR113" s="87"/>
      <c r="DZS113" s="87"/>
      <c r="DZT113" s="87"/>
      <c r="DZU113" s="87"/>
      <c r="DZV113" s="87"/>
      <c r="DZW113" s="87"/>
      <c r="DZX113" s="87"/>
      <c r="DZY113" s="87"/>
      <c r="DZZ113" s="87"/>
      <c r="EAA113" s="87"/>
      <c r="EAB113" s="87"/>
      <c r="EAC113" s="87"/>
      <c r="EAD113" s="87"/>
      <c r="EAE113" s="87"/>
      <c r="EAF113" s="87"/>
      <c r="EAG113" s="87"/>
      <c r="EAH113" s="87"/>
      <c r="EAI113" s="87"/>
      <c r="EAJ113" s="87"/>
      <c r="EAK113" s="87"/>
      <c r="EAL113" s="87"/>
      <c r="EAM113" s="87"/>
      <c r="EAN113" s="87"/>
      <c r="EAO113" s="87"/>
      <c r="EAP113" s="87"/>
      <c r="EAQ113" s="87"/>
      <c r="EAR113" s="87"/>
      <c r="EAS113" s="87"/>
      <c r="EAT113" s="87"/>
      <c r="EAU113" s="87"/>
      <c r="EAV113" s="87"/>
      <c r="EAW113" s="87"/>
      <c r="EAX113" s="87"/>
      <c r="EAY113" s="87"/>
      <c r="EAZ113" s="87"/>
      <c r="EBA113" s="87"/>
      <c r="EBB113" s="87"/>
      <c r="EBC113" s="87"/>
      <c r="EBD113" s="87"/>
      <c r="EBE113" s="87"/>
      <c r="EBF113" s="87"/>
      <c r="EBG113" s="87"/>
      <c r="EBH113" s="87"/>
      <c r="EBI113" s="87"/>
      <c r="EBJ113" s="87"/>
      <c r="EBK113" s="87"/>
      <c r="EBL113" s="87"/>
      <c r="EBM113" s="87"/>
      <c r="EBN113" s="87"/>
      <c r="EBO113" s="87"/>
      <c r="EBP113" s="87"/>
      <c r="EBQ113" s="87"/>
      <c r="EBR113" s="87"/>
      <c r="EBS113" s="87"/>
      <c r="EBT113" s="87"/>
      <c r="EBU113" s="87"/>
      <c r="EBV113" s="87"/>
      <c r="EBW113" s="87"/>
      <c r="EBX113" s="87"/>
      <c r="EBY113" s="87"/>
      <c r="EBZ113" s="87"/>
      <c r="ECA113" s="87"/>
      <c r="ECB113" s="87"/>
      <c r="ECC113" s="87"/>
      <c r="ECD113" s="87"/>
      <c r="ECE113" s="87"/>
      <c r="ECF113" s="87"/>
      <c r="ECG113" s="87"/>
      <c r="ECH113" s="87"/>
      <c r="ECI113" s="87"/>
      <c r="ECJ113" s="87"/>
      <c r="ECK113" s="87"/>
      <c r="ECL113" s="87"/>
      <c r="ECM113" s="87"/>
      <c r="ECN113" s="87"/>
      <c r="ECO113" s="87"/>
      <c r="ECP113" s="87"/>
      <c r="ECQ113" s="87"/>
      <c r="ECR113" s="87"/>
      <c r="ECS113" s="87"/>
      <c r="ECT113" s="87"/>
      <c r="ECU113" s="87"/>
      <c r="ECV113" s="87"/>
      <c r="ECW113" s="87"/>
      <c r="ECX113" s="87"/>
      <c r="ECY113" s="87"/>
      <c r="ECZ113" s="87"/>
      <c r="EDA113" s="87"/>
      <c r="EDB113" s="87"/>
      <c r="EDC113" s="87"/>
      <c r="EDD113" s="87"/>
      <c r="EDE113" s="87"/>
      <c r="EDF113" s="87"/>
      <c r="EDG113" s="87"/>
      <c r="EDH113" s="87"/>
      <c r="EDI113" s="87"/>
      <c r="EDJ113" s="87"/>
      <c r="EDK113" s="87"/>
      <c r="EDL113" s="87"/>
      <c r="EDM113" s="87"/>
      <c r="EDN113" s="87"/>
      <c r="EDO113" s="87"/>
      <c r="EDP113" s="87"/>
      <c r="EDQ113" s="87"/>
      <c r="EDR113" s="87"/>
      <c r="EDS113" s="87"/>
      <c r="EDT113" s="87"/>
      <c r="EDU113" s="87"/>
      <c r="EDV113" s="87"/>
      <c r="EDW113" s="87"/>
      <c r="EDX113" s="87"/>
      <c r="EDY113" s="87"/>
      <c r="EDZ113" s="87"/>
      <c r="EEA113" s="87"/>
      <c r="EEB113" s="87"/>
      <c r="EEC113" s="87"/>
      <c r="EED113" s="87"/>
      <c r="EEE113" s="87"/>
      <c r="EEF113" s="87"/>
      <c r="EEG113" s="87"/>
      <c r="EEH113" s="87"/>
      <c r="EEI113" s="87"/>
      <c r="EEJ113" s="87"/>
      <c r="EEK113" s="87"/>
      <c r="EEL113" s="87"/>
      <c r="EEM113" s="87"/>
      <c r="EEN113" s="87"/>
      <c r="EEO113" s="87"/>
      <c r="EEP113" s="87"/>
      <c r="EEQ113" s="87"/>
      <c r="EER113" s="87"/>
      <c r="EES113" s="87"/>
      <c r="EET113" s="87"/>
      <c r="EEU113" s="87"/>
      <c r="EEV113" s="87"/>
      <c r="EEW113" s="87"/>
      <c r="EEX113" s="87"/>
      <c r="EEY113" s="87"/>
      <c r="EEZ113" s="87"/>
      <c r="EFA113" s="87"/>
      <c r="EFB113" s="87"/>
      <c r="EFC113" s="87"/>
      <c r="EFD113" s="87"/>
      <c r="EFE113" s="87"/>
      <c r="EFF113" s="87"/>
      <c r="EFG113" s="87"/>
      <c r="EFH113" s="87"/>
      <c r="EFI113" s="87"/>
      <c r="EFJ113" s="87"/>
      <c r="EFK113" s="87"/>
      <c r="EFL113" s="87"/>
      <c r="EFM113" s="87"/>
      <c r="EFN113" s="87"/>
      <c r="EFO113" s="87"/>
      <c r="EFP113" s="87"/>
      <c r="EFQ113" s="87"/>
      <c r="EFR113" s="87"/>
      <c r="EFS113" s="87"/>
      <c r="EFT113" s="87"/>
      <c r="EFU113" s="87"/>
      <c r="EFV113" s="87"/>
      <c r="EFW113" s="87"/>
      <c r="EFX113" s="87"/>
      <c r="EFY113" s="87"/>
      <c r="EFZ113" s="87"/>
      <c r="EGA113" s="87"/>
      <c r="EGB113" s="87"/>
      <c r="EGC113" s="87"/>
      <c r="EGD113" s="87"/>
      <c r="EGE113" s="87"/>
      <c r="EGF113" s="87"/>
      <c r="EGG113" s="87"/>
      <c r="EGH113" s="87"/>
      <c r="EGI113" s="87"/>
      <c r="EGJ113" s="87"/>
      <c r="EGK113" s="87"/>
      <c r="EGL113" s="87"/>
      <c r="EGM113" s="87"/>
      <c r="EGN113" s="87"/>
      <c r="EGO113" s="87"/>
      <c r="EGP113" s="87"/>
      <c r="EGQ113" s="87"/>
      <c r="EGR113" s="87"/>
      <c r="EGS113" s="87"/>
      <c r="EGT113" s="87"/>
      <c r="EGU113" s="87"/>
      <c r="EGV113" s="87"/>
      <c r="EGW113" s="87"/>
      <c r="EGX113" s="87"/>
      <c r="EGY113" s="87"/>
      <c r="EGZ113" s="87"/>
      <c r="EHA113" s="87"/>
      <c r="EHB113" s="87"/>
      <c r="EHC113" s="87"/>
      <c r="EHD113" s="87"/>
      <c r="EHE113" s="87"/>
      <c r="EHF113" s="87"/>
      <c r="EHG113" s="87"/>
      <c r="EHH113" s="87"/>
      <c r="EHI113" s="87"/>
      <c r="EHJ113" s="87"/>
      <c r="EHK113" s="87"/>
      <c r="EHL113" s="87"/>
      <c r="EHM113" s="87"/>
      <c r="EHN113" s="87"/>
      <c r="EHO113" s="87"/>
      <c r="EHP113" s="87"/>
      <c r="EHQ113" s="87"/>
      <c r="EHR113" s="87"/>
      <c r="EHS113" s="87"/>
      <c r="EHT113" s="87"/>
      <c r="EHU113" s="87"/>
      <c r="EHV113" s="87"/>
      <c r="EHW113" s="87"/>
      <c r="EHX113" s="87"/>
      <c r="EHY113" s="87"/>
      <c r="EHZ113" s="87"/>
      <c r="EIA113" s="87"/>
      <c r="EIB113" s="87"/>
      <c r="EIC113" s="87"/>
      <c r="EID113" s="87"/>
      <c r="EIE113" s="87"/>
      <c r="EIF113" s="87"/>
      <c r="EIG113" s="87"/>
      <c r="EIH113" s="87"/>
      <c r="EII113" s="87"/>
      <c r="EIJ113" s="87"/>
      <c r="EIK113" s="87"/>
      <c r="EIL113" s="87"/>
      <c r="EIM113" s="87"/>
      <c r="EIN113" s="87"/>
      <c r="EIO113" s="87"/>
      <c r="EIP113" s="87"/>
      <c r="EIQ113" s="87"/>
      <c r="EIR113" s="87"/>
      <c r="EIS113" s="87"/>
      <c r="EIT113" s="87"/>
      <c r="EIU113" s="87"/>
      <c r="EIV113" s="87"/>
      <c r="EIW113" s="87"/>
      <c r="EIX113" s="87"/>
      <c r="EIY113" s="87"/>
      <c r="EIZ113" s="87"/>
      <c r="EJA113" s="87"/>
      <c r="EJB113" s="87"/>
      <c r="EJC113" s="87"/>
      <c r="EJD113" s="87"/>
      <c r="EJE113" s="87"/>
      <c r="EJF113" s="87"/>
      <c r="EJG113" s="87"/>
      <c r="EJH113" s="87"/>
      <c r="EJI113" s="87"/>
      <c r="EJJ113" s="87"/>
      <c r="EJK113" s="87"/>
      <c r="EJL113" s="87"/>
      <c r="EJM113" s="87"/>
      <c r="EJN113" s="87"/>
      <c r="EJO113" s="87"/>
      <c r="EJP113" s="87"/>
      <c r="EJQ113" s="87"/>
      <c r="EJR113" s="87"/>
      <c r="EJS113" s="87"/>
      <c r="EJT113" s="87"/>
      <c r="EJU113" s="87"/>
      <c r="EJV113" s="87"/>
      <c r="EJW113" s="87"/>
      <c r="EJX113" s="87"/>
      <c r="EJY113" s="87"/>
      <c r="EJZ113" s="87"/>
      <c r="EKA113" s="87"/>
      <c r="EKB113" s="87"/>
      <c r="EKC113" s="87"/>
      <c r="EKD113" s="87"/>
      <c r="EKE113" s="87"/>
      <c r="EKF113" s="87"/>
      <c r="EKG113" s="87"/>
      <c r="EKH113" s="87"/>
      <c r="EKI113" s="87"/>
      <c r="EKJ113" s="87"/>
      <c r="EKK113" s="87"/>
      <c r="EKL113" s="87"/>
      <c r="EKM113" s="87"/>
      <c r="EKN113" s="87"/>
      <c r="EKO113" s="87"/>
      <c r="EKP113" s="87"/>
      <c r="EKQ113" s="87"/>
      <c r="EKR113" s="87"/>
      <c r="EKS113" s="87"/>
      <c r="EKT113" s="87"/>
      <c r="EKU113" s="87"/>
      <c r="EKV113" s="87"/>
      <c r="EKW113" s="87"/>
      <c r="EKX113" s="87"/>
      <c r="EKY113" s="87"/>
      <c r="EKZ113" s="87"/>
      <c r="ELA113" s="87"/>
      <c r="ELB113" s="87"/>
      <c r="ELC113" s="87"/>
      <c r="ELD113" s="87"/>
      <c r="ELE113" s="87"/>
      <c r="ELF113" s="87"/>
      <c r="ELG113" s="87"/>
      <c r="ELH113" s="87"/>
      <c r="ELI113" s="87"/>
      <c r="ELJ113" s="87"/>
      <c r="ELK113" s="87"/>
      <c r="ELL113" s="87"/>
      <c r="ELM113" s="87"/>
      <c r="ELN113" s="87"/>
      <c r="ELO113" s="87"/>
      <c r="ELP113" s="87"/>
      <c r="ELQ113" s="87"/>
      <c r="ELR113" s="87"/>
      <c r="ELS113" s="87"/>
      <c r="ELT113" s="87"/>
      <c r="ELU113" s="87"/>
      <c r="ELV113" s="87"/>
      <c r="ELW113" s="87"/>
      <c r="ELX113" s="87"/>
      <c r="ELY113" s="87"/>
      <c r="ELZ113" s="87"/>
      <c r="EMA113" s="87"/>
      <c r="EMB113" s="87"/>
      <c r="EMC113" s="87"/>
      <c r="EMD113" s="87"/>
      <c r="EME113" s="87"/>
      <c r="EMF113" s="87"/>
      <c r="EMG113" s="87"/>
      <c r="EMH113" s="87"/>
      <c r="EMI113" s="87"/>
      <c r="EMJ113" s="87"/>
      <c r="EMK113" s="87"/>
      <c r="EML113" s="87"/>
      <c r="EMM113" s="87"/>
      <c r="EMN113" s="87"/>
      <c r="EMO113" s="87"/>
      <c r="EMP113" s="87"/>
      <c r="EMQ113" s="87"/>
      <c r="EMR113" s="87"/>
      <c r="EMS113" s="87"/>
      <c r="EMT113" s="87"/>
      <c r="EMU113" s="87"/>
      <c r="EMV113" s="87"/>
      <c r="EMW113" s="87"/>
      <c r="EMX113" s="87"/>
      <c r="EMY113" s="87"/>
      <c r="EMZ113" s="87"/>
      <c r="ENA113" s="87"/>
      <c r="ENB113" s="87"/>
      <c r="ENC113" s="87"/>
      <c r="END113" s="87"/>
      <c r="ENE113" s="87"/>
      <c r="ENF113" s="87"/>
      <c r="ENG113" s="87"/>
      <c r="ENH113" s="87"/>
      <c r="ENI113" s="87"/>
      <c r="ENJ113" s="87"/>
      <c r="ENK113" s="87"/>
      <c r="ENL113" s="87"/>
      <c r="ENM113" s="87"/>
      <c r="ENN113" s="87"/>
      <c r="ENO113" s="87"/>
      <c r="ENP113" s="87"/>
      <c r="ENQ113" s="87"/>
      <c r="ENR113" s="87"/>
      <c r="ENS113" s="87"/>
      <c r="ENT113" s="87"/>
      <c r="ENU113" s="87"/>
      <c r="ENV113" s="87"/>
      <c r="ENW113" s="87"/>
      <c r="ENX113" s="87"/>
      <c r="ENY113" s="87"/>
      <c r="ENZ113" s="87"/>
      <c r="EOA113" s="87"/>
      <c r="EOB113" s="87"/>
      <c r="EOC113" s="87"/>
      <c r="EOD113" s="87"/>
      <c r="EOE113" s="87"/>
      <c r="EOF113" s="87"/>
      <c r="EOG113" s="87"/>
      <c r="EOH113" s="87"/>
      <c r="EOI113" s="87"/>
      <c r="EOJ113" s="87"/>
      <c r="EOK113" s="87"/>
      <c r="EOL113" s="87"/>
      <c r="EOM113" s="87"/>
      <c r="EON113" s="87"/>
      <c r="EOO113" s="87"/>
      <c r="EOP113" s="87"/>
      <c r="EOQ113" s="87"/>
      <c r="EOR113" s="87"/>
      <c r="EOS113" s="87"/>
      <c r="EOT113" s="87"/>
      <c r="EOU113" s="87"/>
      <c r="EOV113" s="87"/>
      <c r="EOW113" s="87"/>
      <c r="EOX113" s="87"/>
      <c r="EOY113" s="87"/>
      <c r="EOZ113" s="87"/>
      <c r="EPA113" s="87"/>
      <c r="EPB113" s="87"/>
      <c r="EPC113" s="87"/>
      <c r="EPD113" s="87"/>
      <c r="EPE113" s="87"/>
      <c r="EPF113" s="87"/>
      <c r="EPG113" s="87"/>
      <c r="EPH113" s="87"/>
      <c r="EPI113" s="87"/>
      <c r="EPJ113" s="87"/>
      <c r="EPK113" s="87"/>
      <c r="EPL113" s="87"/>
      <c r="EPM113" s="87"/>
      <c r="EPN113" s="87"/>
      <c r="EPO113" s="87"/>
      <c r="EPP113" s="87"/>
      <c r="EPQ113" s="87"/>
      <c r="EPR113" s="87"/>
      <c r="EPS113" s="87"/>
      <c r="EPT113" s="87"/>
      <c r="EPU113" s="87"/>
      <c r="EPV113" s="87"/>
      <c r="EPW113" s="87"/>
      <c r="EPX113" s="87"/>
      <c r="EPY113" s="87"/>
      <c r="EPZ113" s="87"/>
      <c r="EQA113" s="87"/>
      <c r="EQB113" s="87"/>
      <c r="EQC113" s="87"/>
      <c r="EQD113" s="87"/>
      <c r="EQE113" s="87"/>
      <c r="EQF113" s="87"/>
      <c r="EQG113" s="87"/>
      <c r="EQH113" s="87"/>
      <c r="EQI113" s="87"/>
      <c r="EQJ113" s="87"/>
      <c r="EQK113" s="87"/>
      <c r="EQL113" s="87"/>
      <c r="EQM113" s="87"/>
      <c r="EQN113" s="87"/>
      <c r="EQO113" s="87"/>
      <c r="EQP113" s="87"/>
      <c r="EQQ113" s="87"/>
      <c r="EQR113" s="87"/>
      <c r="EQS113" s="87"/>
      <c r="EQT113" s="87"/>
      <c r="EQU113" s="87"/>
      <c r="EQV113" s="87"/>
      <c r="EQW113" s="87"/>
      <c r="EQX113" s="87"/>
      <c r="EQY113" s="87"/>
      <c r="EQZ113" s="87"/>
      <c r="ERA113" s="87"/>
      <c r="ERB113" s="87"/>
      <c r="ERC113" s="87"/>
      <c r="ERD113" s="87"/>
      <c r="ERE113" s="87"/>
      <c r="ERF113" s="87"/>
      <c r="ERG113" s="87"/>
      <c r="ERH113" s="87"/>
      <c r="ERI113" s="87"/>
      <c r="ERJ113" s="87"/>
      <c r="ERK113" s="87"/>
      <c r="ERL113" s="87"/>
      <c r="ERM113" s="87"/>
      <c r="ERN113" s="87"/>
      <c r="ERO113" s="87"/>
      <c r="ERP113" s="87"/>
      <c r="ERQ113" s="87"/>
      <c r="ERR113" s="87"/>
      <c r="ERS113" s="87"/>
      <c r="ERT113" s="87"/>
      <c r="ERU113" s="87"/>
      <c r="ERV113" s="87"/>
      <c r="ERW113" s="87"/>
      <c r="ERX113" s="87"/>
      <c r="ERY113" s="87"/>
      <c r="ERZ113" s="87"/>
      <c r="ESA113" s="87"/>
      <c r="ESB113" s="87"/>
      <c r="ESC113" s="87"/>
      <c r="ESD113" s="87"/>
      <c r="ESE113" s="87"/>
      <c r="ESF113" s="87"/>
      <c r="ESG113" s="87"/>
      <c r="ESH113" s="87"/>
      <c r="ESI113" s="87"/>
      <c r="ESJ113" s="87"/>
      <c r="ESK113" s="87"/>
      <c r="ESL113" s="87"/>
      <c r="ESM113" s="87"/>
      <c r="ESN113" s="87"/>
      <c r="ESO113" s="87"/>
      <c r="ESP113" s="87"/>
      <c r="ESQ113" s="87"/>
      <c r="ESR113" s="87"/>
      <c r="ESS113" s="87"/>
      <c r="EST113" s="87"/>
      <c r="ESU113" s="87"/>
      <c r="ESV113" s="87"/>
      <c r="ESW113" s="87"/>
      <c r="ESX113" s="87"/>
      <c r="ESY113" s="87"/>
      <c r="ESZ113" s="87"/>
      <c r="ETA113" s="87"/>
      <c r="ETB113" s="87"/>
      <c r="ETC113" s="87"/>
      <c r="ETD113" s="87"/>
      <c r="ETE113" s="87"/>
      <c r="ETF113" s="87"/>
      <c r="ETG113" s="87"/>
      <c r="ETH113" s="87"/>
      <c r="ETI113" s="87"/>
      <c r="ETJ113" s="87"/>
      <c r="ETK113" s="87"/>
      <c r="ETL113" s="87"/>
      <c r="ETM113" s="87"/>
      <c r="ETN113" s="87"/>
      <c r="ETO113" s="87"/>
      <c r="ETP113" s="87"/>
      <c r="ETQ113" s="87"/>
      <c r="ETR113" s="87"/>
      <c r="ETS113" s="87"/>
      <c r="ETT113" s="87"/>
      <c r="ETU113" s="87"/>
      <c r="ETV113" s="87"/>
      <c r="ETW113" s="87"/>
      <c r="ETX113" s="87"/>
      <c r="ETY113" s="87"/>
      <c r="ETZ113" s="87"/>
      <c r="EUA113" s="87"/>
      <c r="EUB113" s="87"/>
      <c r="EUC113" s="87"/>
      <c r="EUD113" s="87"/>
      <c r="EUE113" s="87"/>
      <c r="EUF113" s="87"/>
      <c r="EUG113" s="87"/>
      <c r="EUH113" s="87"/>
      <c r="EUI113" s="87"/>
      <c r="EUJ113" s="87"/>
      <c r="EUK113" s="87"/>
      <c r="EUL113" s="87"/>
      <c r="EUM113" s="87"/>
      <c r="EUN113" s="87"/>
      <c r="EUO113" s="87"/>
      <c r="EUP113" s="87"/>
      <c r="EUQ113" s="87"/>
      <c r="EUR113" s="87"/>
      <c r="EUS113" s="87"/>
      <c r="EUT113" s="87"/>
      <c r="EUU113" s="87"/>
      <c r="EUV113" s="87"/>
      <c r="EUW113" s="87"/>
      <c r="EUX113" s="87"/>
      <c r="EUY113" s="87"/>
      <c r="EUZ113" s="87"/>
      <c r="EVA113" s="87"/>
      <c r="EVB113" s="87"/>
      <c r="EVC113" s="87"/>
      <c r="EVD113" s="87"/>
      <c r="EVE113" s="87"/>
      <c r="EVF113" s="87"/>
      <c r="EVG113" s="87"/>
      <c r="EVH113" s="87"/>
      <c r="EVI113" s="87"/>
      <c r="EVJ113" s="87"/>
      <c r="EVK113" s="87"/>
      <c r="EVL113" s="87"/>
      <c r="EVM113" s="87"/>
      <c r="EVN113" s="87"/>
      <c r="EVO113" s="87"/>
      <c r="EVP113" s="87"/>
      <c r="EVQ113" s="87"/>
      <c r="EVR113" s="87"/>
      <c r="EVS113" s="87"/>
      <c r="EVT113" s="87"/>
      <c r="EVU113" s="87"/>
      <c r="EVV113" s="87"/>
      <c r="EVW113" s="87"/>
      <c r="EVX113" s="87"/>
      <c r="EVY113" s="87"/>
      <c r="EVZ113" s="87"/>
      <c r="EWA113" s="87"/>
      <c r="EWB113" s="87"/>
      <c r="EWC113" s="87"/>
      <c r="EWD113" s="87"/>
      <c r="EWE113" s="87"/>
      <c r="EWF113" s="87"/>
      <c r="EWG113" s="87"/>
      <c r="EWH113" s="87"/>
      <c r="EWI113" s="87"/>
      <c r="EWJ113" s="87"/>
      <c r="EWK113" s="87"/>
      <c r="EWL113" s="87"/>
      <c r="EWM113" s="87"/>
      <c r="EWN113" s="87"/>
      <c r="EWO113" s="87"/>
      <c r="EWP113" s="87"/>
      <c r="EWQ113" s="87"/>
      <c r="EWR113" s="87"/>
      <c r="EWS113" s="87"/>
      <c r="EWT113" s="87"/>
      <c r="EWU113" s="87"/>
      <c r="EWV113" s="87"/>
      <c r="EWW113" s="87"/>
      <c r="EWX113" s="87"/>
      <c r="EWY113" s="87"/>
      <c r="EWZ113" s="87"/>
      <c r="EXA113" s="87"/>
      <c r="EXB113" s="87"/>
      <c r="EXC113" s="87"/>
      <c r="EXD113" s="87"/>
      <c r="EXE113" s="87"/>
      <c r="EXF113" s="87"/>
      <c r="EXG113" s="87"/>
      <c r="EXH113" s="87"/>
      <c r="EXI113" s="87"/>
      <c r="EXJ113" s="87"/>
      <c r="EXK113" s="87"/>
      <c r="EXL113" s="87"/>
      <c r="EXM113" s="87"/>
      <c r="EXN113" s="87"/>
      <c r="EXO113" s="87"/>
      <c r="EXP113" s="87"/>
      <c r="EXQ113" s="87"/>
      <c r="EXR113" s="87"/>
      <c r="EXS113" s="87"/>
      <c r="EXT113" s="87"/>
      <c r="EXU113" s="87"/>
      <c r="EXV113" s="87"/>
      <c r="EXW113" s="87"/>
      <c r="EXX113" s="87"/>
      <c r="EXY113" s="87"/>
      <c r="EXZ113" s="87"/>
      <c r="EYA113" s="87"/>
      <c r="EYB113" s="87"/>
      <c r="EYC113" s="87"/>
      <c r="EYD113" s="87"/>
      <c r="EYE113" s="87"/>
      <c r="EYF113" s="87"/>
      <c r="EYG113" s="87"/>
      <c r="EYH113" s="87"/>
      <c r="EYI113" s="87"/>
      <c r="EYJ113" s="87"/>
      <c r="EYK113" s="87"/>
      <c r="EYL113" s="87"/>
      <c r="EYM113" s="87"/>
      <c r="EYN113" s="87"/>
      <c r="EYO113" s="87"/>
      <c r="EYP113" s="87"/>
      <c r="EYQ113" s="87"/>
      <c r="EYR113" s="87"/>
      <c r="EYS113" s="87"/>
      <c r="EYT113" s="87"/>
      <c r="EYU113" s="87"/>
      <c r="EYV113" s="87"/>
      <c r="EYW113" s="87"/>
      <c r="EYX113" s="87"/>
      <c r="EYY113" s="87"/>
      <c r="EYZ113" s="87"/>
      <c r="EZA113" s="87"/>
      <c r="EZB113" s="87"/>
      <c r="EZC113" s="87"/>
      <c r="EZD113" s="87"/>
      <c r="EZE113" s="87"/>
      <c r="EZF113" s="87"/>
      <c r="EZG113" s="87"/>
      <c r="EZH113" s="87"/>
      <c r="EZI113" s="87"/>
      <c r="EZJ113" s="87"/>
      <c r="EZK113" s="87"/>
      <c r="EZL113" s="87"/>
      <c r="EZM113" s="87"/>
      <c r="EZN113" s="87"/>
      <c r="EZO113" s="87"/>
      <c r="EZP113" s="87"/>
      <c r="EZQ113" s="87"/>
      <c r="EZR113" s="87"/>
      <c r="EZS113" s="87"/>
      <c r="EZT113" s="87"/>
      <c r="EZU113" s="87"/>
      <c r="EZV113" s="87"/>
      <c r="EZW113" s="87"/>
      <c r="EZX113" s="87"/>
      <c r="EZY113" s="87"/>
      <c r="EZZ113" s="87"/>
      <c r="FAA113" s="87"/>
      <c r="FAB113" s="87"/>
      <c r="FAC113" s="87"/>
      <c r="FAD113" s="87"/>
      <c r="FAE113" s="87"/>
      <c r="FAF113" s="87"/>
      <c r="FAG113" s="87"/>
      <c r="FAH113" s="87"/>
      <c r="FAI113" s="87"/>
      <c r="FAJ113" s="87"/>
      <c r="FAK113" s="87"/>
      <c r="FAL113" s="87"/>
      <c r="FAM113" s="87"/>
      <c r="FAN113" s="87"/>
      <c r="FAO113" s="87"/>
      <c r="FAP113" s="87"/>
      <c r="FAQ113" s="87"/>
      <c r="FAR113" s="87"/>
      <c r="FAS113" s="87"/>
      <c r="FAT113" s="87"/>
      <c r="FAU113" s="87"/>
      <c r="FAV113" s="87"/>
      <c r="FAW113" s="87"/>
      <c r="FAX113" s="87"/>
      <c r="FAY113" s="87"/>
      <c r="FAZ113" s="87"/>
      <c r="FBA113" s="87"/>
      <c r="FBB113" s="87"/>
      <c r="FBC113" s="87"/>
      <c r="FBD113" s="87"/>
      <c r="FBE113" s="87"/>
      <c r="FBF113" s="87"/>
      <c r="FBG113" s="87"/>
      <c r="FBH113" s="87"/>
      <c r="FBI113" s="87"/>
      <c r="FBJ113" s="87"/>
      <c r="FBK113" s="87"/>
      <c r="FBL113" s="87"/>
      <c r="FBM113" s="87"/>
      <c r="FBN113" s="87"/>
      <c r="FBO113" s="87"/>
      <c r="FBP113" s="87"/>
      <c r="FBQ113" s="87"/>
      <c r="FBR113" s="87"/>
      <c r="FBS113" s="87"/>
      <c r="FBT113" s="87"/>
      <c r="FBU113" s="87"/>
      <c r="FBV113" s="87"/>
      <c r="FBW113" s="87"/>
      <c r="FBX113" s="87"/>
      <c r="FBY113" s="87"/>
      <c r="FBZ113" s="87"/>
      <c r="FCA113" s="87"/>
      <c r="FCB113" s="87"/>
      <c r="FCC113" s="87"/>
      <c r="FCD113" s="87"/>
      <c r="FCE113" s="87"/>
      <c r="FCF113" s="87"/>
      <c r="FCG113" s="87"/>
      <c r="FCH113" s="87"/>
      <c r="FCI113" s="87"/>
      <c r="FCJ113" s="87"/>
      <c r="FCK113" s="87"/>
      <c r="FCL113" s="87"/>
      <c r="FCM113" s="87"/>
      <c r="FCN113" s="87"/>
      <c r="FCO113" s="87"/>
      <c r="FCP113" s="87"/>
      <c r="FCQ113" s="87"/>
      <c r="FCR113" s="87"/>
      <c r="FCS113" s="87"/>
      <c r="FCT113" s="87"/>
      <c r="FCU113" s="87"/>
      <c r="FCV113" s="87"/>
      <c r="FCW113" s="87"/>
      <c r="FCX113" s="87"/>
      <c r="FCY113" s="87"/>
      <c r="FCZ113" s="87"/>
      <c r="FDA113" s="87"/>
      <c r="FDB113" s="87"/>
      <c r="FDC113" s="87"/>
      <c r="FDD113" s="87"/>
      <c r="FDE113" s="87"/>
      <c r="FDF113" s="87"/>
      <c r="FDG113" s="87"/>
      <c r="FDH113" s="87"/>
      <c r="FDI113" s="87"/>
      <c r="FDJ113" s="87"/>
      <c r="FDK113" s="87"/>
      <c r="FDL113" s="87"/>
      <c r="FDM113" s="87"/>
      <c r="FDN113" s="87"/>
      <c r="FDO113" s="87"/>
      <c r="FDP113" s="87"/>
      <c r="FDQ113" s="87"/>
      <c r="FDR113" s="87"/>
      <c r="FDS113" s="87"/>
      <c r="FDT113" s="87"/>
      <c r="FDU113" s="87"/>
      <c r="FDV113" s="87"/>
      <c r="FDW113" s="87"/>
      <c r="FDX113" s="87"/>
      <c r="FDY113" s="87"/>
      <c r="FDZ113" s="87"/>
      <c r="FEA113" s="87"/>
      <c r="FEB113" s="87"/>
      <c r="FEC113" s="87"/>
      <c r="FED113" s="87"/>
      <c r="FEE113" s="87"/>
      <c r="FEF113" s="87"/>
      <c r="FEG113" s="87"/>
      <c r="FEH113" s="87"/>
      <c r="FEI113" s="87"/>
      <c r="FEJ113" s="87"/>
      <c r="FEK113" s="87"/>
      <c r="FEL113" s="87"/>
      <c r="FEM113" s="87"/>
      <c r="FEN113" s="87"/>
      <c r="FEO113" s="87"/>
      <c r="FEP113" s="87"/>
      <c r="FEQ113" s="87"/>
      <c r="FER113" s="87"/>
      <c r="FES113" s="87"/>
      <c r="FET113" s="87"/>
      <c r="FEU113" s="87"/>
      <c r="FEV113" s="87"/>
      <c r="FEW113" s="87"/>
      <c r="FEX113" s="87"/>
      <c r="FEY113" s="87"/>
      <c r="FEZ113" s="87"/>
      <c r="FFA113" s="87"/>
      <c r="FFB113" s="87"/>
      <c r="FFC113" s="87"/>
      <c r="FFD113" s="87"/>
      <c r="FFE113" s="87"/>
      <c r="FFF113" s="87"/>
      <c r="FFG113" s="87"/>
      <c r="FFH113" s="87"/>
      <c r="FFI113" s="87"/>
      <c r="FFJ113" s="87"/>
      <c r="FFK113" s="87"/>
      <c r="FFL113" s="87"/>
      <c r="FFM113" s="87"/>
      <c r="FFN113" s="87"/>
      <c r="FFO113" s="87"/>
      <c r="FFP113" s="87"/>
      <c r="FFQ113" s="87"/>
      <c r="FFR113" s="87"/>
      <c r="FFS113" s="87"/>
      <c r="FFT113" s="87"/>
      <c r="FFU113" s="87"/>
      <c r="FFV113" s="87"/>
      <c r="FFW113" s="87"/>
      <c r="FFX113" s="87"/>
      <c r="FFY113" s="87"/>
      <c r="FFZ113" s="87"/>
      <c r="FGA113" s="87"/>
      <c r="FGB113" s="87"/>
      <c r="FGC113" s="87"/>
      <c r="FGD113" s="87"/>
      <c r="FGE113" s="87"/>
      <c r="FGF113" s="87"/>
      <c r="FGG113" s="87"/>
      <c r="FGH113" s="87"/>
      <c r="FGI113" s="87"/>
      <c r="FGJ113" s="87"/>
      <c r="FGK113" s="87"/>
      <c r="FGL113" s="87"/>
      <c r="FGM113" s="87"/>
      <c r="FGN113" s="87"/>
      <c r="FGO113" s="87"/>
      <c r="FGP113" s="87"/>
      <c r="FGQ113" s="87"/>
      <c r="FGR113" s="87"/>
      <c r="FGS113" s="87"/>
      <c r="FGT113" s="87"/>
      <c r="FGU113" s="87"/>
      <c r="FGV113" s="87"/>
      <c r="FGW113" s="87"/>
      <c r="FGX113" s="87"/>
      <c r="FGY113" s="87"/>
      <c r="FGZ113" s="87"/>
      <c r="FHA113" s="87"/>
      <c r="FHB113" s="87"/>
      <c r="FHC113" s="87"/>
      <c r="FHD113" s="87"/>
      <c r="FHE113" s="87"/>
      <c r="FHF113" s="87"/>
      <c r="FHG113" s="87"/>
      <c r="FHH113" s="87"/>
      <c r="FHI113" s="87"/>
      <c r="FHJ113" s="87"/>
      <c r="FHK113" s="87"/>
      <c r="FHL113" s="87"/>
      <c r="FHM113" s="87"/>
      <c r="FHN113" s="87"/>
      <c r="FHO113" s="87"/>
      <c r="FHP113" s="87"/>
      <c r="FHQ113" s="87"/>
      <c r="FHR113" s="87"/>
      <c r="FHS113" s="87"/>
      <c r="FHT113" s="87"/>
      <c r="FHU113" s="87"/>
      <c r="FHV113" s="87"/>
      <c r="FHW113" s="87"/>
      <c r="FHX113" s="87"/>
      <c r="FHY113" s="87"/>
      <c r="FHZ113" s="87"/>
      <c r="FIA113" s="87"/>
      <c r="FIB113" s="87"/>
      <c r="FIC113" s="87"/>
      <c r="FID113" s="87"/>
      <c r="FIE113" s="87"/>
      <c r="FIF113" s="87"/>
      <c r="FIG113" s="87"/>
      <c r="FIH113" s="87"/>
      <c r="FII113" s="87"/>
      <c r="FIJ113" s="87"/>
      <c r="FIK113" s="87"/>
      <c r="FIL113" s="87"/>
      <c r="FIM113" s="87"/>
      <c r="FIN113" s="87"/>
      <c r="FIO113" s="87"/>
      <c r="FIP113" s="87"/>
      <c r="FIQ113" s="87"/>
      <c r="FIR113" s="87"/>
      <c r="FIS113" s="87"/>
      <c r="FIT113" s="87"/>
      <c r="FIU113" s="87"/>
      <c r="FIV113" s="87"/>
      <c r="FIW113" s="87"/>
      <c r="FIX113" s="87"/>
      <c r="FIY113" s="87"/>
      <c r="FIZ113" s="87"/>
      <c r="FJA113" s="87"/>
      <c r="FJB113" s="87"/>
      <c r="FJC113" s="87"/>
      <c r="FJD113" s="87"/>
      <c r="FJE113" s="87"/>
      <c r="FJF113" s="87"/>
      <c r="FJG113" s="87"/>
      <c r="FJH113" s="87"/>
      <c r="FJI113" s="87"/>
      <c r="FJJ113" s="87"/>
      <c r="FJK113" s="87"/>
      <c r="FJL113" s="87"/>
      <c r="FJM113" s="87"/>
      <c r="FJN113" s="87"/>
      <c r="FJO113" s="87"/>
      <c r="FJP113" s="87"/>
      <c r="FJQ113" s="87"/>
      <c r="FJR113" s="87"/>
      <c r="FJS113" s="87"/>
      <c r="FJT113" s="87"/>
      <c r="FJU113" s="87"/>
      <c r="FJV113" s="87"/>
      <c r="FJW113" s="87"/>
      <c r="FJX113" s="87"/>
      <c r="FJY113" s="87"/>
      <c r="FJZ113" s="87"/>
      <c r="FKA113" s="87"/>
      <c r="FKB113" s="87"/>
      <c r="FKC113" s="87"/>
      <c r="FKD113" s="87"/>
      <c r="FKE113" s="87"/>
      <c r="FKF113" s="87"/>
      <c r="FKG113" s="87"/>
      <c r="FKH113" s="87"/>
      <c r="FKI113" s="87"/>
      <c r="FKJ113" s="87"/>
      <c r="FKK113" s="87"/>
      <c r="FKL113" s="87"/>
      <c r="FKM113" s="87"/>
      <c r="FKN113" s="87"/>
      <c r="FKO113" s="87"/>
      <c r="FKP113" s="87"/>
      <c r="FKQ113" s="87"/>
      <c r="FKR113" s="87"/>
      <c r="FKS113" s="87"/>
      <c r="FKT113" s="87"/>
      <c r="FKU113" s="87"/>
      <c r="FKV113" s="87"/>
      <c r="FKW113" s="87"/>
      <c r="FKX113" s="87"/>
      <c r="FKY113" s="87"/>
      <c r="FKZ113" s="87"/>
      <c r="FLA113" s="87"/>
      <c r="FLB113" s="87"/>
      <c r="FLC113" s="87"/>
      <c r="FLD113" s="87"/>
      <c r="FLE113" s="87"/>
      <c r="FLF113" s="87"/>
      <c r="FLG113" s="87"/>
      <c r="FLH113" s="87"/>
      <c r="FLI113" s="87"/>
      <c r="FLJ113" s="87"/>
      <c r="FLK113" s="87"/>
      <c r="FLL113" s="87"/>
      <c r="FLM113" s="87"/>
      <c r="FLN113" s="87"/>
      <c r="FLO113" s="87"/>
      <c r="FLP113" s="87"/>
      <c r="FLQ113" s="87"/>
      <c r="FLR113" s="87"/>
      <c r="FLS113" s="87"/>
      <c r="FLT113" s="87"/>
      <c r="FLU113" s="87"/>
      <c r="FLV113" s="87"/>
      <c r="FLW113" s="87"/>
      <c r="FLX113" s="87"/>
      <c r="FLY113" s="87"/>
      <c r="FLZ113" s="87"/>
      <c r="FMA113" s="87"/>
      <c r="FMB113" s="87"/>
      <c r="FMC113" s="87"/>
      <c r="FMD113" s="87"/>
      <c r="FME113" s="87"/>
      <c r="FMF113" s="87"/>
      <c r="FMG113" s="87"/>
      <c r="FMH113" s="87"/>
      <c r="FMI113" s="87"/>
      <c r="FMJ113" s="87"/>
      <c r="FMK113" s="87"/>
      <c r="FML113" s="87"/>
      <c r="FMM113" s="87"/>
      <c r="FMN113" s="87"/>
      <c r="FMO113" s="87"/>
      <c r="FMP113" s="87"/>
      <c r="FMQ113" s="87"/>
      <c r="FMR113" s="87"/>
      <c r="FMS113" s="87"/>
      <c r="FMT113" s="87"/>
      <c r="FMU113" s="87"/>
      <c r="FMV113" s="87"/>
      <c r="FMW113" s="87"/>
      <c r="FMX113" s="87"/>
      <c r="FMY113" s="87"/>
      <c r="FMZ113" s="87"/>
      <c r="FNA113" s="87"/>
      <c r="FNB113" s="87"/>
      <c r="FNC113" s="87"/>
      <c r="FND113" s="87"/>
      <c r="FNE113" s="87"/>
      <c r="FNF113" s="87"/>
      <c r="FNG113" s="87"/>
      <c r="FNH113" s="87"/>
      <c r="FNI113" s="87"/>
      <c r="FNJ113" s="87"/>
      <c r="FNK113" s="87"/>
      <c r="FNL113" s="87"/>
      <c r="FNM113" s="87"/>
      <c r="FNN113" s="87"/>
      <c r="FNO113" s="87"/>
      <c r="FNP113" s="87"/>
      <c r="FNQ113" s="87"/>
      <c r="FNR113" s="87"/>
      <c r="FNS113" s="87"/>
      <c r="FNT113" s="87"/>
      <c r="FNU113" s="87"/>
      <c r="FNV113" s="87"/>
      <c r="FNW113" s="87"/>
      <c r="FNX113" s="87"/>
      <c r="FNY113" s="87"/>
      <c r="FNZ113" s="87"/>
      <c r="FOA113" s="87"/>
      <c r="FOB113" s="87"/>
      <c r="FOC113" s="87"/>
      <c r="FOD113" s="87"/>
      <c r="FOE113" s="87"/>
      <c r="FOF113" s="87"/>
      <c r="FOG113" s="87"/>
      <c r="FOH113" s="87"/>
      <c r="FOI113" s="87"/>
      <c r="FOJ113" s="87"/>
      <c r="FOK113" s="87"/>
      <c r="FOL113" s="87"/>
      <c r="FOM113" s="87"/>
      <c r="FON113" s="87"/>
      <c r="FOO113" s="87"/>
      <c r="FOP113" s="87"/>
      <c r="FOQ113" s="87"/>
      <c r="FOR113" s="87"/>
      <c r="FOS113" s="87"/>
      <c r="FOT113" s="87"/>
      <c r="FOU113" s="87"/>
      <c r="FOV113" s="87"/>
      <c r="FOW113" s="87"/>
      <c r="FOX113" s="87"/>
      <c r="FOY113" s="87"/>
      <c r="FOZ113" s="87"/>
      <c r="FPA113" s="87"/>
      <c r="FPB113" s="87"/>
      <c r="FPC113" s="87"/>
      <c r="FPD113" s="87"/>
      <c r="FPE113" s="87"/>
      <c r="FPF113" s="87"/>
      <c r="FPG113" s="87"/>
      <c r="FPH113" s="87"/>
      <c r="FPI113" s="87"/>
      <c r="FPJ113" s="87"/>
      <c r="FPK113" s="87"/>
      <c r="FPL113" s="87"/>
      <c r="FPM113" s="87"/>
      <c r="FPN113" s="87"/>
      <c r="FPO113" s="87"/>
      <c r="FPP113" s="87"/>
      <c r="FPQ113" s="87"/>
      <c r="FPR113" s="87"/>
      <c r="FPS113" s="87"/>
      <c r="FPT113" s="87"/>
      <c r="FPU113" s="87"/>
      <c r="FPV113" s="87"/>
      <c r="FPW113" s="87"/>
      <c r="FPX113" s="87"/>
      <c r="FPY113" s="87"/>
      <c r="FPZ113" s="87"/>
      <c r="FQA113" s="87"/>
      <c r="FQB113" s="87"/>
      <c r="FQC113" s="87"/>
      <c r="FQD113" s="87"/>
      <c r="FQE113" s="87"/>
      <c r="FQF113" s="87"/>
      <c r="FQG113" s="87"/>
      <c r="FQH113" s="87"/>
      <c r="FQI113" s="87"/>
      <c r="FQJ113" s="87"/>
      <c r="FQK113" s="87"/>
      <c r="FQL113" s="87"/>
      <c r="FQM113" s="87"/>
      <c r="FQN113" s="87"/>
      <c r="FQO113" s="87"/>
      <c r="FQP113" s="87"/>
      <c r="FQQ113" s="87"/>
      <c r="FQR113" s="87"/>
      <c r="FQS113" s="87"/>
      <c r="FQT113" s="87"/>
      <c r="FQU113" s="87"/>
      <c r="FQV113" s="87"/>
      <c r="FQW113" s="87"/>
      <c r="FQX113" s="87"/>
      <c r="FQY113" s="87"/>
      <c r="FQZ113" s="87"/>
      <c r="FRA113" s="87"/>
      <c r="FRB113" s="87"/>
      <c r="FRC113" s="87"/>
      <c r="FRD113" s="87"/>
      <c r="FRE113" s="87"/>
      <c r="FRF113" s="87"/>
      <c r="FRG113" s="87"/>
      <c r="FRH113" s="87"/>
      <c r="FRI113" s="87"/>
      <c r="FRJ113" s="87"/>
      <c r="FRK113" s="87"/>
      <c r="FRL113" s="87"/>
      <c r="FRM113" s="87"/>
      <c r="FRN113" s="87"/>
      <c r="FRO113" s="87"/>
      <c r="FRP113" s="87"/>
      <c r="FRQ113" s="87"/>
      <c r="FRR113" s="87"/>
      <c r="FRS113" s="87"/>
      <c r="FRT113" s="87"/>
      <c r="FRU113" s="87"/>
      <c r="FRV113" s="87"/>
      <c r="FRW113" s="87"/>
      <c r="FRX113" s="87"/>
      <c r="FRY113" s="87"/>
      <c r="FRZ113" s="87"/>
      <c r="FSA113" s="87"/>
      <c r="FSB113" s="87"/>
      <c r="FSC113" s="87"/>
      <c r="FSD113" s="87"/>
      <c r="FSE113" s="87"/>
      <c r="FSF113" s="87"/>
      <c r="FSG113" s="87"/>
      <c r="FSH113" s="87"/>
      <c r="FSI113" s="87"/>
      <c r="FSJ113" s="87"/>
      <c r="FSK113" s="87"/>
      <c r="FSL113" s="87"/>
      <c r="FSM113" s="87"/>
      <c r="FSN113" s="87"/>
      <c r="FSO113" s="87"/>
      <c r="FSP113" s="87"/>
      <c r="FSQ113" s="87"/>
      <c r="FSR113" s="87"/>
      <c r="FSS113" s="87"/>
      <c r="FST113" s="87"/>
      <c r="FSU113" s="87"/>
      <c r="FSV113" s="87"/>
      <c r="FSW113" s="87"/>
      <c r="FSX113" s="87"/>
      <c r="FSY113" s="87"/>
      <c r="FSZ113" s="87"/>
      <c r="FTA113" s="87"/>
      <c r="FTB113" s="87"/>
      <c r="FTC113" s="87"/>
      <c r="FTD113" s="87"/>
      <c r="FTE113" s="87"/>
      <c r="FTF113" s="87"/>
      <c r="FTG113" s="87"/>
      <c r="FTH113" s="87"/>
      <c r="FTI113" s="87"/>
      <c r="FTJ113" s="87"/>
      <c r="FTK113" s="87"/>
      <c r="FTL113" s="87"/>
      <c r="FTM113" s="87"/>
      <c r="FTN113" s="87"/>
      <c r="FTO113" s="87"/>
      <c r="FTP113" s="87"/>
      <c r="FTQ113" s="87"/>
      <c r="FTR113" s="87"/>
      <c r="FTS113" s="87"/>
      <c r="FTT113" s="87"/>
      <c r="FTU113" s="87"/>
      <c r="FTV113" s="87"/>
      <c r="FTW113" s="87"/>
      <c r="FTX113" s="87"/>
      <c r="FTY113" s="87"/>
      <c r="FTZ113" s="87"/>
      <c r="FUA113" s="87"/>
      <c r="FUB113" s="87"/>
      <c r="FUC113" s="87"/>
      <c r="FUD113" s="87"/>
      <c r="FUE113" s="87"/>
      <c r="FUF113" s="87"/>
      <c r="FUG113" s="87"/>
      <c r="FUH113" s="87"/>
      <c r="FUI113" s="87"/>
      <c r="FUJ113" s="87"/>
      <c r="FUK113" s="87"/>
      <c r="FUL113" s="87"/>
      <c r="FUM113" s="87"/>
      <c r="FUN113" s="87"/>
      <c r="FUO113" s="87"/>
      <c r="FUP113" s="87"/>
      <c r="FUQ113" s="87"/>
      <c r="FUR113" s="87"/>
      <c r="FUS113" s="87"/>
      <c r="FUT113" s="87"/>
      <c r="FUU113" s="87"/>
      <c r="FUV113" s="87"/>
      <c r="FUW113" s="87"/>
      <c r="FUX113" s="87"/>
      <c r="FUY113" s="87"/>
      <c r="FUZ113" s="87"/>
      <c r="FVA113" s="87"/>
      <c r="FVB113" s="87"/>
      <c r="FVC113" s="87"/>
      <c r="FVD113" s="87"/>
      <c r="FVE113" s="87"/>
      <c r="FVF113" s="87"/>
      <c r="FVG113" s="87"/>
      <c r="FVH113" s="87"/>
      <c r="FVI113" s="87"/>
      <c r="FVJ113" s="87"/>
      <c r="FVK113" s="87"/>
      <c r="FVL113" s="87"/>
      <c r="FVM113" s="87"/>
      <c r="FVN113" s="87"/>
      <c r="FVO113" s="87"/>
      <c r="FVP113" s="87"/>
      <c r="FVQ113" s="87"/>
      <c r="FVR113" s="87"/>
      <c r="FVS113" s="87"/>
      <c r="FVT113" s="87"/>
      <c r="FVU113" s="87"/>
      <c r="FVV113" s="87"/>
      <c r="FVW113" s="87"/>
      <c r="FVX113" s="87"/>
      <c r="FVY113" s="87"/>
      <c r="FVZ113" s="87"/>
      <c r="FWA113" s="87"/>
      <c r="FWB113" s="87"/>
      <c r="FWC113" s="87"/>
      <c r="FWD113" s="87"/>
      <c r="FWE113" s="87"/>
      <c r="FWF113" s="87"/>
      <c r="FWG113" s="87"/>
      <c r="FWH113" s="87"/>
      <c r="FWI113" s="87"/>
      <c r="FWJ113" s="87"/>
      <c r="FWK113" s="87"/>
      <c r="FWL113" s="87"/>
      <c r="FWM113" s="87"/>
      <c r="FWN113" s="87"/>
      <c r="FWO113" s="87"/>
      <c r="FWP113" s="87"/>
      <c r="FWQ113" s="87"/>
      <c r="FWR113" s="87"/>
      <c r="FWS113" s="87"/>
      <c r="FWT113" s="87"/>
      <c r="FWU113" s="87"/>
      <c r="FWV113" s="87"/>
      <c r="FWW113" s="87"/>
      <c r="FWX113" s="87"/>
      <c r="FWY113" s="87"/>
      <c r="FWZ113" s="87"/>
      <c r="FXA113" s="87"/>
      <c r="FXB113" s="87"/>
      <c r="FXC113" s="87"/>
      <c r="FXD113" s="87"/>
      <c r="FXE113" s="87"/>
      <c r="FXF113" s="87"/>
      <c r="FXG113" s="87"/>
      <c r="FXH113" s="87"/>
      <c r="FXI113" s="87"/>
      <c r="FXJ113" s="87"/>
      <c r="FXK113" s="87"/>
      <c r="FXL113" s="87"/>
      <c r="FXM113" s="87"/>
      <c r="FXN113" s="87"/>
      <c r="FXO113" s="87"/>
      <c r="FXP113" s="87"/>
      <c r="FXQ113" s="87"/>
      <c r="FXR113" s="87"/>
      <c r="FXS113" s="87"/>
      <c r="FXT113" s="87"/>
      <c r="FXU113" s="87"/>
      <c r="FXV113" s="87"/>
      <c r="FXW113" s="87"/>
      <c r="FXX113" s="87"/>
      <c r="FXY113" s="87"/>
      <c r="FXZ113" s="87"/>
      <c r="FYA113" s="87"/>
      <c r="FYB113" s="87"/>
      <c r="FYC113" s="87"/>
      <c r="FYD113" s="87"/>
      <c r="FYE113" s="87"/>
      <c r="FYF113" s="87"/>
      <c r="FYG113" s="87"/>
      <c r="FYH113" s="87"/>
      <c r="FYI113" s="87"/>
      <c r="FYJ113" s="87"/>
      <c r="FYK113" s="87"/>
      <c r="FYL113" s="87"/>
      <c r="FYM113" s="87"/>
      <c r="FYN113" s="87"/>
      <c r="FYO113" s="87"/>
      <c r="FYP113" s="87"/>
      <c r="FYQ113" s="87"/>
      <c r="FYR113" s="87"/>
      <c r="FYS113" s="87"/>
      <c r="FYT113" s="87"/>
      <c r="FYU113" s="87"/>
      <c r="FYV113" s="87"/>
      <c r="FYW113" s="87"/>
      <c r="FYX113" s="87"/>
      <c r="FYY113" s="87"/>
      <c r="FYZ113" s="87"/>
      <c r="FZA113" s="87"/>
      <c r="FZB113" s="87"/>
      <c r="FZC113" s="87"/>
      <c r="FZD113" s="87"/>
      <c r="FZE113" s="87"/>
      <c r="FZF113" s="87"/>
      <c r="FZG113" s="87"/>
      <c r="FZH113" s="87"/>
      <c r="FZI113" s="87"/>
      <c r="FZJ113" s="87"/>
      <c r="FZK113" s="87"/>
      <c r="FZL113" s="87"/>
      <c r="FZM113" s="87"/>
      <c r="FZN113" s="87"/>
      <c r="FZO113" s="87"/>
      <c r="FZP113" s="87"/>
      <c r="FZQ113" s="87"/>
      <c r="FZR113" s="87"/>
      <c r="FZS113" s="87"/>
      <c r="FZT113" s="87"/>
      <c r="FZU113" s="87"/>
      <c r="FZV113" s="87"/>
      <c r="FZW113" s="87"/>
      <c r="FZX113" s="87"/>
      <c r="FZY113" s="87"/>
      <c r="FZZ113" s="87"/>
      <c r="GAA113" s="87"/>
      <c r="GAB113" s="87"/>
      <c r="GAC113" s="87"/>
      <c r="GAD113" s="87"/>
      <c r="GAE113" s="87"/>
      <c r="GAF113" s="87"/>
      <c r="GAG113" s="87"/>
      <c r="GAH113" s="87"/>
      <c r="GAI113" s="87"/>
      <c r="GAJ113" s="87"/>
      <c r="GAK113" s="87"/>
      <c r="GAL113" s="87"/>
      <c r="GAM113" s="87"/>
      <c r="GAN113" s="87"/>
      <c r="GAO113" s="87"/>
      <c r="GAP113" s="87"/>
      <c r="GAQ113" s="87"/>
      <c r="GAR113" s="87"/>
      <c r="GAS113" s="87"/>
      <c r="GAT113" s="87"/>
      <c r="GAU113" s="87"/>
      <c r="GAV113" s="87"/>
      <c r="GAW113" s="87"/>
      <c r="GAX113" s="87"/>
      <c r="GAY113" s="87"/>
      <c r="GAZ113" s="87"/>
      <c r="GBA113" s="87"/>
      <c r="GBB113" s="87"/>
      <c r="GBC113" s="87"/>
      <c r="GBD113" s="87"/>
      <c r="GBE113" s="87"/>
      <c r="GBF113" s="87"/>
      <c r="GBG113" s="87"/>
      <c r="GBH113" s="87"/>
      <c r="GBI113" s="87"/>
      <c r="GBJ113" s="87"/>
      <c r="GBK113" s="87"/>
      <c r="GBL113" s="87"/>
      <c r="GBM113" s="87"/>
      <c r="GBN113" s="87"/>
      <c r="GBO113" s="87"/>
      <c r="GBP113" s="87"/>
      <c r="GBQ113" s="87"/>
      <c r="GBR113" s="87"/>
      <c r="GBS113" s="87"/>
      <c r="GBT113" s="87"/>
      <c r="GBU113" s="87"/>
      <c r="GBV113" s="87"/>
      <c r="GBW113" s="87"/>
      <c r="GBX113" s="87"/>
      <c r="GBY113" s="87"/>
      <c r="GBZ113" s="87"/>
      <c r="GCA113" s="87"/>
      <c r="GCB113" s="87"/>
      <c r="GCC113" s="87"/>
      <c r="GCD113" s="87"/>
      <c r="GCE113" s="87"/>
      <c r="GCF113" s="87"/>
      <c r="GCG113" s="87"/>
      <c r="GCH113" s="87"/>
      <c r="GCI113" s="87"/>
      <c r="GCJ113" s="87"/>
      <c r="GCK113" s="87"/>
      <c r="GCL113" s="87"/>
      <c r="GCM113" s="87"/>
      <c r="GCN113" s="87"/>
      <c r="GCO113" s="87"/>
      <c r="GCP113" s="87"/>
      <c r="GCQ113" s="87"/>
      <c r="GCR113" s="87"/>
      <c r="GCS113" s="87"/>
      <c r="GCT113" s="87"/>
      <c r="GCU113" s="87"/>
      <c r="GCV113" s="87"/>
      <c r="GCW113" s="87"/>
      <c r="GCX113" s="87"/>
      <c r="GCY113" s="87"/>
      <c r="GCZ113" s="87"/>
      <c r="GDA113" s="87"/>
      <c r="GDB113" s="87"/>
      <c r="GDC113" s="87"/>
      <c r="GDD113" s="87"/>
      <c r="GDE113" s="87"/>
      <c r="GDF113" s="87"/>
      <c r="GDG113" s="87"/>
      <c r="GDH113" s="87"/>
      <c r="GDI113" s="87"/>
      <c r="GDJ113" s="87"/>
      <c r="GDK113" s="87"/>
      <c r="GDL113" s="87"/>
      <c r="GDM113" s="87"/>
      <c r="GDN113" s="87"/>
      <c r="GDO113" s="87"/>
      <c r="GDP113" s="87"/>
      <c r="GDQ113" s="87"/>
      <c r="GDR113" s="87"/>
      <c r="GDS113" s="87"/>
      <c r="GDT113" s="87"/>
      <c r="GDU113" s="87"/>
      <c r="GDV113" s="87"/>
      <c r="GDW113" s="87"/>
      <c r="GDX113" s="87"/>
      <c r="GDY113" s="87"/>
      <c r="GDZ113" s="87"/>
      <c r="GEA113" s="87"/>
      <c r="GEB113" s="87"/>
      <c r="GEC113" s="87"/>
      <c r="GED113" s="87"/>
      <c r="GEE113" s="87"/>
      <c r="GEF113" s="87"/>
      <c r="GEG113" s="87"/>
      <c r="GEH113" s="87"/>
      <c r="GEI113" s="87"/>
      <c r="GEJ113" s="87"/>
      <c r="GEK113" s="87"/>
      <c r="GEL113" s="87"/>
      <c r="GEM113" s="87"/>
      <c r="GEN113" s="87"/>
      <c r="GEO113" s="87"/>
      <c r="GEP113" s="87"/>
      <c r="GEQ113" s="87"/>
      <c r="GER113" s="87"/>
      <c r="GES113" s="87"/>
      <c r="GET113" s="87"/>
      <c r="GEU113" s="87"/>
      <c r="GEV113" s="87"/>
      <c r="GEW113" s="87"/>
      <c r="GEX113" s="87"/>
      <c r="GEY113" s="87"/>
      <c r="GEZ113" s="87"/>
      <c r="GFA113" s="87"/>
      <c r="GFB113" s="87"/>
      <c r="GFC113" s="87"/>
      <c r="GFD113" s="87"/>
      <c r="GFE113" s="87"/>
      <c r="GFF113" s="87"/>
      <c r="GFG113" s="87"/>
      <c r="GFH113" s="87"/>
      <c r="GFI113" s="87"/>
      <c r="GFJ113" s="87"/>
      <c r="GFK113" s="87"/>
      <c r="GFL113" s="87"/>
      <c r="GFM113" s="87"/>
      <c r="GFN113" s="87"/>
      <c r="GFO113" s="87"/>
      <c r="GFP113" s="87"/>
      <c r="GFQ113" s="87"/>
      <c r="GFR113" s="87"/>
      <c r="GFS113" s="87"/>
      <c r="GFT113" s="87"/>
      <c r="GFU113" s="87"/>
      <c r="GFV113" s="87"/>
      <c r="GFW113" s="87"/>
      <c r="GFX113" s="87"/>
      <c r="GFY113" s="87"/>
      <c r="GFZ113" s="87"/>
      <c r="GGA113" s="87"/>
      <c r="GGB113" s="87"/>
      <c r="GGC113" s="87"/>
      <c r="GGD113" s="87"/>
      <c r="GGE113" s="87"/>
      <c r="GGF113" s="87"/>
      <c r="GGG113" s="87"/>
      <c r="GGH113" s="87"/>
      <c r="GGI113" s="87"/>
      <c r="GGJ113" s="87"/>
      <c r="GGK113" s="87"/>
      <c r="GGL113" s="87"/>
      <c r="GGM113" s="87"/>
      <c r="GGN113" s="87"/>
      <c r="GGO113" s="87"/>
      <c r="GGP113" s="87"/>
      <c r="GGQ113" s="87"/>
      <c r="GGR113" s="87"/>
      <c r="GGS113" s="87"/>
      <c r="GGT113" s="87"/>
      <c r="GGU113" s="87"/>
      <c r="GGV113" s="87"/>
      <c r="GGW113" s="87"/>
      <c r="GGX113" s="87"/>
      <c r="GGY113" s="87"/>
      <c r="GGZ113" s="87"/>
      <c r="GHA113" s="87"/>
      <c r="GHB113" s="87"/>
      <c r="GHC113" s="87"/>
      <c r="GHD113" s="87"/>
      <c r="GHE113" s="87"/>
      <c r="GHF113" s="87"/>
      <c r="GHG113" s="87"/>
      <c r="GHH113" s="87"/>
      <c r="GHI113" s="87"/>
      <c r="GHJ113" s="87"/>
      <c r="GHK113" s="87"/>
      <c r="GHL113" s="87"/>
      <c r="GHM113" s="87"/>
      <c r="GHN113" s="87"/>
      <c r="GHO113" s="87"/>
      <c r="GHP113" s="87"/>
      <c r="GHQ113" s="87"/>
      <c r="GHR113" s="87"/>
      <c r="GHS113" s="87"/>
      <c r="GHT113" s="87"/>
      <c r="GHU113" s="87"/>
      <c r="GHV113" s="87"/>
      <c r="GHW113" s="87"/>
      <c r="GHX113" s="87"/>
      <c r="GHY113" s="87"/>
      <c r="GHZ113" s="87"/>
      <c r="GIA113" s="87"/>
      <c r="GIB113" s="87"/>
      <c r="GIC113" s="87"/>
      <c r="GID113" s="87"/>
      <c r="GIE113" s="87"/>
      <c r="GIF113" s="87"/>
      <c r="GIG113" s="87"/>
      <c r="GIH113" s="87"/>
      <c r="GII113" s="87"/>
      <c r="GIJ113" s="87"/>
      <c r="GIK113" s="87"/>
      <c r="GIL113" s="87"/>
      <c r="GIM113" s="87"/>
      <c r="GIN113" s="87"/>
      <c r="GIO113" s="87"/>
      <c r="GIP113" s="87"/>
      <c r="GIQ113" s="87"/>
      <c r="GIR113" s="87"/>
      <c r="GIS113" s="87"/>
      <c r="GIT113" s="87"/>
      <c r="GIU113" s="87"/>
      <c r="GIV113" s="87"/>
      <c r="GIW113" s="87"/>
      <c r="GIX113" s="87"/>
      <c r="GIY113" s="87"/>
      <c r="GIZ113" s="87"/>
      <c r="GJA113" s="87"/>
      <c r="GJB113" s="87"/>
      <c r="GJC113" s="87"/>
      <c r="GJD113" s="87"/>
      <c r="GJE113" s="87"/>
      <c r="GJF113" s="87"/>
      <c r="GJG113" s="87"/>
      <c r="GJH113" s="87"/>
      <c r="GJI113" s="87"/>
      <c r="GJJ113" s="87"/>
      <c r="GJK113" s="87"/>
      <c r="GJL113" s="87"/>
      <c r="GJM113" s="87"/>
      <c r="GJN113" s="87"/>
      <c r="GJO113" s="87"/>
      <c r="GJP113" s="87"/>
      <c r="GJQ113" s="87"/>
      <c r="GJR113" s="87"/>
      <c r="GJS113" s="87"/>
      <c r="GJT113" s="87"/>
      <c r="GJU113" s="87"/>
      <c r="GJV113" s="87"/>
      <c r="GJW113" s="87"/>
      <c r="GJX113" s="87"/>
      <c r="GJY113" s="87"/>
      <c r="GJZ113" s="87"/>
      <c r="GKA113" s="87"/>
      <c r="GKB113" s="87"/>
      <c r="GKC113" s="87"/>
      <c r="GKD113" s="87"/>
      <c r="GKE113" s="87"/>
      <c r="GKF113" s="87"/>
      <c r="GKG113" s="87"/>
      <c r="GKH113" s="87"/>
      <c r="GKI113" s="87"/>
      <c r="GKJ113" s="87"/>
      <c r="GKK113" s="87"/>
      <c r="GKL113" s="87"/>
      <c r="GKM113" s="87"/>
      <c r="GKN113" s="87"/>
      <c r="GKO113" s="87"/>
      <c r="GKP113" s="87"/>
      <c r="GKQ113" s="87"/>
      <c r="GKR113" s="87"/>
      <c r="GKS113" s="87"/>
      <c r="GKT113" s="87"/>
      <c r="GKU113" s="87"/>
      <c r="GKV113" s="87"/>
      <c r="GKW113" s="87"/>
      <c r="GKX113" s="87"/>
      <c r="GKY113" s="87"/>
      <c r="GKZ113" s="87"/>
      <c r="GLA113" s="87"/>
      <c r="GLB113" s="87"/>
      <c r="GLC113" s="87"/>
      <c r="GLD113" s="87"/>
      <c r="GLE113" s="87"/>
      <c r="GLF113" s="87"/>
      <c r="GLG113" s="87"/>
      <c r="GLH113" s="87"/>
      <c r="GLI113" s="87"/>
      <c r="GLJ113" s="87"/>
      <c r="GLK113" s="87"/>
      <c r="GLL113" s="87"/>
      <c r="GLM113" s="87"/>
      <c r="GLN113" s="87"/>
      <c r="GLO113" s="87"/>
      <c r="GLP113" s="87"/>
      <c r="GLQ113" s="87"/>
      <c r="GLR113" s="87"/>
      <c r="GLS113" s="87"/>
      <c r="GLT113" s="87"/>
      <c r="GLU113" s="87"/>
      <c r="GLV113" s="87"/>
      <c r="GLW113" s="87"/>
      <c r="GLX113" s="87"/>
      <c r="GLY113" s="87"/>
      <c r="GLZ113" s="87"/>
      <c r="GMA113" s="87"/>
      <c r="GMB113" s="87"/>
      <c r="GMC113" s="87"/>
      <c r="GMD113" s="87"/>
      <c r="GME113" s="87"/>
      <c r="GMF113" s="87"/>
      <c r="GMG113" s="87"/>
      <c r="GMH113" s="87"/>
      <c r="GMI113" s="87"/>
      <c r="GMJ113" s="87"/>
      <c r="GMK113" s="87"/>
      <c r="GML113" s="87"/>
      <c r="GMM113" s="87"/>
      <c r="GMN113" s="87"/>
      <c r="GMO113" s="87"/>
      <c r="GMP113" s="87"/>
      <c r="GMQ113" s="87"/>
      <c r="GMR113" s="87"/>
      <c r="GMS113" s="87"/>
      <c r="GMT113" s="87"/>
      <c r="GMU113" s="87"/>
      <c r="GMV113" s="87"/>
      <c r="GMW113" s="87"/>
      <c r="GMX113" s="87"/>
      <c r="GMY113" s="87"/>
      <c r="GMZ113" s="87"/>
      <c r="GNA113" s="87"/>
      <c r="GNB113" s="87"/>
      <c r="GNC113" s="87"/>
      <c r="GND113" s="87"/>
      <c r="GNE113" s="87"/>
      <c r="GNF113" s="87"/>
      <c r="GNG113" s="87"/>
      <c r="GNH113" s="87"/>
      <c r="GNI113" s="87"/>
      <c r="GNJ113" s="87"/>
      <c r="GNK113" s="87"/>
      <c r="GNL113" s="87"/>
      <c r="GNM113" s="87"/>
      <c r="GNN113" s="87"/>
      <c r="GNO113" s="87"/>
      <c r="GNP113" s="87"/>
      <c r="GNQ113" s="87"/>
      <c r="GNR113" s="87"/>
      <c r="GNS113" s="87"/>
      <c r="GNT113" s="87"/>
      <c r="GNU113" s="87"/>
      <c r="GNV113" s="87"/>
      <c r="GNW113" s="87"/>
      <c r="GNX113" s="87"/>
      <c r="GNY113" s="87"/>
      <c r="GNZ113" s="87"/>
      <c r="GOA113" s="87"/>
      <c r="GOB113" s="87"/>
      <c r="GOC113" s="87"/>
      <c r="GOD113" s="87"/>
      <c r="GOE113" s="87"/>
      <c r="GOF113" s="87"/>
      <c r="GOG113" s="87"/>
      <c r="GOH113" s="87"/>
      <c r="GOI113" s="87"/>
      <c r="GOJ113" s="87"/>
      <c r="GOK113" s="87"/>
      <c r="GOL113" s="87"/>
      <c r="GOM113" s="87"/>
      <c r="GON113" s="87"/>
      <c r="GOO113" s="87"/>
      <c r="GOP113" s="87"/>
      <c r="GOQ113" s="87"/>
      <c r="GOR113" s="87"/>
      <c r="GOS113" s="87"/>
      <c r="GOT113" s="87"/>
      <c r="GOU113" s="87"/>
      <c r="GOV113" s="87"/>
      <c r="GOW113" s="87"/>
      <c r="GOX113" s="87"/>
      <c r="GOY113" s="87"/>
      <c r="GOZ113" s="87"/>
      <c r="GPA113" s="87"/>
      <c r="GPB113" s="87"/>
      <c r="GPC113" s="87"/>
      <c r="GPD113" s="87"/>
      <c r="GPE113" s="87"/>
      <c r="GPF113" s="87"/>
      <c r="GPG113" s="87"/>
      <c r="GPH113" s="87"/>
      <c r="GPI113" s="87"/>
      <c r="GPJ113" s="87"/>
      <c r="GPK113" s="87"/>
      <c r="GPL113" s="87"/>
      <c r="GPM113" s="87"/>
      <c r="GPN113" s="87"/>
      <c r="GPO113" s="87"/>
      <c r="GPP113" s="87"/>
      <c r="GPQ113" s="87"/>
      <c r="GPR113" s="87"/>
      <c r="GPS113" s="87"/>
      <c r="GPT113" s="87"/>
      <c r="GPU113" s="87"/>
      <c r="GPV113" s="87"/>
      <c r="GPW113" s="87"/>
      <c r="GPX113" s="87"/>
      <c r="GPY113" s="87"/>
      <c r="GPZ113" s="87"/>
      <c r="GQA113" s="87"/>
      <c r="GQB113" s="87"/>
      <c r="GQC113" s="87"/>
      <c r="GQD113" s="87"/>
      <c r="GQE113" s="87"/>
      <c r="GQF113" s="87"/>
      <c r="GQG113" s="87"/>
      <c r="GQH113" s="87"/>
      <c r="GQI113" s="87"/>
      <c r="GQJ113" s="87"/>
      <c r="GQK113" s="87"/>
      <c r="GQL113" s="87"/>
      <c r="GQM113" s="87"/>
      <c r="GQN113" s="87"/>
      <c r="GQO113" s="87"/>
      <c r="GQP113" s="87"/>
      <c r="GQQ113" s="87"/>
      <c r="GQR113" s="87"/>
      <c r="GQS113" s="87"/>
      <c r="GQT113" s="87"/>
      <c r="GQU113" s="87"/>
      <c r="GQV113" s="87"/>
      <c r="GQW113" s="87"/>
      <c r="GQX113" s="87"/>
      <c r="GQY113" s="87"/>
      <c r="GQZ113" s="87"/>
      <c r="GRA113" s="87"/>
      <c r="GRB113" s="87"/>
      <c r="GRC113" s="87"/>
      <c r="GRD113" s="87"/>
      <c r="GRE113" s="87"/>
      <c r="GRF113" s="87"/>
      <c r="GRG113" s="87"/>
      <c r="GRH113" s="87"/>
      <c r="GRI113" s="87"/>
      <c r="GRJ113" s="87"/>
      <c r="GRK113" s="87"/>
      <c r="GRL113" s="87"/>
      <c r="GRM113" s="87"/>
      <c r="GRN113" s="87"/>
      <c r="GRO113" s="87"/>
      <c r="GRP113" s="87"/>
      <c r="GRQ113" s="87"/>
      <c r="GRR113" s="87"/>
      <c r="GRS113" s="87"/>
      <c r="GRT113" s="87"/>
      <c r="GRU113" s="87"/>
      <c r="GRV113" s="87"/>
      <c r="GRW113" s="87"/>
      <c r="GRX113" s="87"/>
      <c r="GRY113" s="87"/>
      <c r="GRZ113" s="87"/>
      <c r="GSA113" s="87"/>
      <c r="GSB113" s="87"/>
      <c r="GSC113" s="87"/>
      <c r="GSD113" s="87"/>
      <c r="GSE113" s="87"/>
      <c r="GSF113" s="87"/>
      <c r="GSG113" s="87"/>
      <c r="GSH113" s="87"/>
      <c r="GSI113" s="87"/>
      <c r="GSJ113" s="87"/>
      <c r="GSK113" s="87"/>
      <c r="GSL113" s="87"/>
      <c r="GSM113" s="87"/>
      <c r="GSN113" s="87"/>
      <c r="GSO113" s="87"/>
      <c r="GSP113" s="87"/>
      <c r="GSQ113" s="87"/>
      <c r="GSR113" s="87"/>
      <c r="GSS113" s="87"/>
      <c r="GST113" s="87"/>
      <c r="GSU113" s="87"/>
      <c r="GSV113" s="87"/>
      <c r="GSW113" s="87"/>
      <c r="GSX113" s="87"/>
      <c r="GSY113" s="87"/>
      <c r="GSZ113" s="87"/>
      <c r="GTA113" s="87"/>
      <c r="GTB113" s="87"/>
      <c r="GTC113" s="87"/>
      <c r="GTD113" s="87"/>
      <c r="GTE113" s="87"/>
      <c r="GTF113" s="87"/>
      <c r="GTG113" s="87"/>
      <c r="GTH113" s="87"/>
      <c r="GTI113" s="87"/>
      <c r="GTJ113" s="87"/>
      <c r="GTK113" s="87"/>
      <c r="GTL113" s="87"/>
      <c r="GTM113" s="87"/>
      <c r="GTN113" s="87"/>
      <c r="GTO113" s="87"/>
      <c r="GTP113" s="87"/>
      <c r="GTQ113" s="87"/>
      <c r="GTR113" s="87"/>
      <c r="GTS113" s="87"/>
      <c r="GTT113" s="87"/>
      <c r="GTU113" s="87"/>
      <c r="GTV113" s="87"/>
      <c r="GTW113" s="87"/>
      <c r="GTX113" s="87"/>
      <c r="GTY113" s="87"/>
      <c r="GTZ113" s="87"/>
      <c r="GUA113" s="87"/>
      <c r="GUB113" s="87"/>
      <c r="GUC113" s="87"/>
      <c r="GUD113" s="87"/>
      <c r="GUE113" s="87"/>
      <c r="GUF113" s="87"/>
      <c r="GUG113" s="87"/>
      <c r="GUH113" s="87"/>
      <c r="GUI113" s="87"/>
      <c r="GUJ113" s="87"/>
      <c r="GUK113" s="87"/>
      <c r="GUL113" s="87"/>
      <c r="GUM113" s="87"/>
      <c r="GUN113" s="87"/>
      <c r="GUO113" s="87"/>
      <c r="GUP113" s="87"/>
      <c r="GUQ113" s="87"/>
      <c r="GUR113" s="87"/>
      <c r="GUS113" s="87"/>
      <c r="GUT113" s="87"/>
      <c r="GUU113" s="87"/>
      <c r="GUV113" s="87"/>
      <c r="GUW113" s="87"/>
      <c r="GUX113" s="87"/>
      <c r="GUY113" s="87"/>
      <c r="GUZ113" s="87"/>
      <c r="GVA113" s="87"/>
      <c r="GVB113" s="87"/>
      <c r="GVC113" s="87"/>
      <c r="GVD113" s="87"/>
      <c r="GVE113" s="87"/>
      <c r="GVF113" s="87"/>
      <c r="GVG113" s="87"/>
      <c r="GVH113" s="87"/>
      <c r="GVI113" s="87"/>
      <c r="GVJ113" s="87"/>
      <c r="GVK113" s="87"/>
      <c r="GVL113" s="87"/>
      <c r="GVM113" s="87"/>
      <c r="GVN113" s="87"/>
      <c r="GVO113" s="87"/>
      <c r="GVP113" s="87"/>
      <c r="GVQ113" s="87"/>
      <c r="GVR113" s="87"/>
      <c r="GVS113" s="87"/>
      <c r="GVT113" s="87"/>
      <c r="GVU113" s="87"/>
      <c r="GVV113" s="87"/>
      <c r="GVW113" s="87"/>
      <c r="GVX113" s="87"/>
      <c r="GVY113" s="87"/>
      <c r="GVZ113" s="87"/>
      <c r="GWA113" s="87"/>
      <c r="GWB113" s="87"/>
      <c r="GWC113" s="87"/>
      <c r="GWD113" s="87"/>
      <c r="GWE113" s="87"/>
      <c r="GWF113" s="87"/>
      <c r="GWG113" s="87"/>
      <c r="GWH113" s="87"/>
      <c r="GWI113" s="87"/>
      <c r="GWJ113" s="87"/>
      <c r="GWK113" s="87"/>
      <c r="GWL113" s="87"/>
      <c r="GWM113" s="87"/>
      <c r="GWN113" s="87"/>
      <c r="GWO113" s="87"/>
      <c r="GWP113" s="87"/>
      <c r="GWQ113" s="87"/>
      <c r="GWR113" s="87"/>
      <c r="GWS113" s="87"/>
      <c r="GWT113" s="87"/>
      <c r="GWU113" s="87"/>
      <c r="GWV113" s="87"/>
      <c r="GWW113" s="87"/>
      <c r="GWX113" s="87"/>
      <c r="GWY113" s="87"/>
      <c r="GWZ113" s="87"/>
      <c r="GXA113" s="87"/>
      <c r="GXB113" s="87"/>
      <c r="GXC113" s="87"/>
      <c r="GXD113" s="87"/>
      <c r="GXE113" s="87"/>
      <c r="GXF113" s="87"/>
      <c r="GXG113" s="87"/>
      <c r="GXH113" s="87"/>
      <c r="GXI113" s="87"/>
      <c r="GXJ113" s="87"/>
      <c r="GXK113" s="87"/>
      <c r="GXL113" s="87"/>
      <c r="GXM113" s="87"/>
      <c r="GXN113" s="87"/>
      <c r="GXO113" s="87"/>
      <c r="GXP113" s="87"/>
      <c r="GXQ113" s="87"/>
      <c r="GXR113" s="87"/>
      <c r="GXS113" s="87"/>
      <c r="GXT113" s="87"/>
      <c r="GXU113" s="87"/>
      <c r="GXV113" s="87"/>
      <c r="GXW113" s="87"/>
      <c r="GXX113" s="87"/>
      <c r="GXY113" s="87"/>
      <c r="GXZ113" s="87"/>
      <c r="GYA113" s="87"/>
      <c r="GYB113" s="87"/>
      <c r="GYC113" s="87"/>
      <c r="GYD113" s="87"/>
      <c r="GYE113" s="87"/>
      <c r="GYF113" s="87"/>
      <c r="GYG113" s="87"/>
      <c r="GYH113" s="87"/>
      <c r="GYI113" s="87"/>
      <c r="GYJ113" s="87"/>
      <c r="GYK113" s="87"/>
      <c r="GYL113" s="87"/>
      <c r="GYM113" s="87"/>
      <c r="GYN113" s="87"/>
      <c r="GYO113" s="87"/>
      <c r="GYP113" s="87"/>
      <c r="GYQ113" s="87"/>
      <c r="GYR113" s="87"/>
      <c r="GYS113" s="87"/>
      <c r="GYT113" s="87"/>
      <c r="GYU113" s="87"/>
      <c r="GYV113" s="87"/>
      <c r="GYW113" s="87"/>
      <c r="GYX113" s="87"/>
      <c r="GYY113" s="87"/>
      <c r="GYZ113" s="87"/>
      <c r="GZA113" s="87"/>
      <c r="GZB113" s="87"/>
      <c r="GZC113" s="87"/>
      <c r="GZD113" s="87"/>
      <c r="GZE113" s="87"/>
      <c r="GZF113" s="87"/>
      <c r="GZG113" s="87"/>
      <c r="GZH113" s="87"/>
      <c r="GZI113" s="87"/>
      <c r="GZJ113" s="87"/>
      <c r="GZK113" s="87"/>
      <c r="GZL113" s="87"/>
      <c r="GZM113" s="87"/>
      <c r="GZN113" s="87"/>
      <c r="GZO113" s="87"/>
      <c r="GZP113" s="87"/>
      <c r="GZQ113" s="87"/>
      <c r="GZR113" s="87"/>
      <c r="GZS113" s="87"/>
      <c r="GZT113" s="87"/>
      <c r="GZU113" s="87"/>
      <c r="GZV113" s="87"/>
      <c r="GZW113" s="87"/>
      <c r="GZX113" s="87"/>
      <c r="GZY113" s="87"/>
      <c r="GZZ113" s="87"/>
      <c r="HAA113" s="87"/>
      <c r="HAB113" s="87"/>
      <c r="HAC113" s="87"/>
      <c r="HAD113" s="87"/>
      <c r="HAE113" s="87"/>
      <c r="HAF113" s="87"/>
      <c r="HAG113" s="87"/>
      <c r="HAH113" s="87"/>
      <c r="HAI113" s="87"/>
      <c r="HAJ113" s="87"/>
      <c r="HAK113" s="87"/>
      <c r="HAL113" s="87"/>
      <c r="HAM113" s="87"/>
      <c r="HAN113" s="87"/>
      <c r="HAO113" s="87"/>
      <c r="HAP113" s="87"/>
      <c r="HAQ113" s="87"/>
      <c r="HAR113" s="87"/>
      <c r="HAS113" s="87"/>
      <c r="HAT113" s="87"/>
      <c r="HAU113" s="87"/>
      <c r="HAV113" s="87"/>
      <c r="HAW113" s="87"/>
      <c r="HAX113" s="87"/>
      <c r="HAY113" s="87"/>
      <c r="HAZ113" s="87"/>
      <c r="HBA113" s="87"/>
      <c r="HBB113" s="87"/>
      <c r="HBC113" s="87"/>
      <c r="HBD113" s="87"/>
      <c r="HBE113" s="87"/>
      <c r="HBF113" s="87"/>
      <c r="HBG113" s="87"/>
      <c r="HBH113" s="87"/>
      <c r="HBI113" s="87"/>
      <c r="HBJ113" s="87"/>
      <c r="HBK113" s="87"/>
      <c r="HBL113" s="87"/>
      <c r="HBM113" s="87"/>
      <c r="HBN113" s="87"/>
      <c r="HBO113" s="87"/>
      <c r="HBP113" s="87"/>
      <c r="HBQ113" s="87"/>
      <c r="HBR113" s="87"/>
      <c r="HBS113" s="87"/>
      <c r="HBT113" s="87"/>
      <c r="HBU113" s="87"/>
      <c r="HBV113" s="87"/>
      <c r="HBW113" s="87"/>
      <c r="HBX113" s="87"/>
      <c r="HBY113" s="87"/>
      <c r="HBZ113" s="87"/>
      <c r="HCA113" s="87"/>
      <c r="HCB113" s="87"/>
      <c r="HCC113" s="87"/>
      <c r="HCD113" s="87"/>
      <c r="HCE113" s="87"/>
      <c r="HCF113" s="87"/>
      <c r="HCG113" s="87"/>
      <c r="HCH113" s="87"/>
      <c r="HCI113" s="87"/>
      <c r="HCJ113" s="87"/>
      <c r="HCK113" s="87"/>
      <c r="HCL113" s="87"/>
      <c r="HCM113" s="87"/>
      <c r="HCN113" s="87"/>
      <c r="HCO113" s="87"/>
      <c r="HCP113" s="87"/>
      <c r="HCQ113" s="87"/>
      <c r="HCR113" s="87"/>
      <c r="HCS113" s="87"/>
      <c r="HCT113" s="87"/>
      <c r="HCU113" s="87"/>
      <c r="HCV113" s="87"/>
      <c r="HCW113" s="87"/>
      <c r="HCX113" s="87"/>
      <c r="HCY113" s="87"/>
      <c r="HCZ113" s="87"/>
      <c r="HDA113" s="87"/>
      <c r="HDB113" s="87"/>
      <c r="HDC113" s="87"/>
      <c r="HDD113" s="87"/>
      <c r="HDE113" s="87"/>
      <c r="HDF113" s="87"/>
      <c r="HDG113" s="87"/>
      <c r="HDH113" s="87"/>
      <c r="HDI113" s="87"/>
      <c r="HDJ113" s="87"/>
      <c r="HDK113" s="87"/>
      <c r="HDL113" s="87"/>
      <c r="HDM113" s="87"/>
      <c r="HDN113" s="87"/>
      <c r="HDO113" s="87"/>
      <c r="HDP113" s="87"/>
      <c r="HDQ113" s="87"/>
      <c r="HDR113" s="87"/>
      <c r="HDS113" s="87"/>
      <c r="HDT113" s="87"/>
      <c r="HDU113" s="87"/>
      <c r="HDV113" s="87"/>
      <c r="HDW113" s="87"/>
      <c r="HDX113" s="87"/>
      <c r="HDY113" s="87"/>
      <c r="HDZ113" s="87"/>
      <c r="HEA113" s="87"/>
      <c r="HEB113" s="87"/>
      <c r="HEC113" s="87"/>
      <c r="HED113" s="87"/>
      <c r="HEE113" s="87"/>
      <c r="HEF113" s="87"/>
      <c r="HEG113" s="87"/>
      <c r="HEH113" s="87"/>
      <c r="HEI113" s="87"/>
      <c r="HEJ113" s="87"/>
      <c r="HEK113" s="87"/>
      <c r="HEL113" s="87"/>
      <c r="HEM113" s="87"/>
      <c r="HEN113" s="87"/>
      <c r="HEO113" s="87"/>
      <c r="HEP113" s="87"/>
      <c r="HEQ113" s="87"/>
      <c r="HER113" s="87"/>
      <c r="HES113" s="87"/>
      <c r="HET113" s="87"/>
      <c r="HEU113" s="87"/>
      <c r="HEV113" s="87"/>
      <c r="HEW113" s="87"/>
      <c r="HEX113" s="87"/>
      <c r="HEY113" s="87"/>
      <c r="HEZ113" s="87"/>
      <c r="HFA113" s="87"/>
      <c r="HFB113" s="87"/>
      <c r="HFC113" s="87"/>
      <c r="HFD113" s="87"/>
      <c r="HFE113" s="87"/>
      <c r="HFF113" s="87"/>
      <c r="HFG113" s="87"/>
      <c r="HFH113" s="87"/>
      <c r="HFI113" s="87"/>
      <c r="HFJ113" s="87"/>
      <c r="HFK113" s="87"/>
      <c r="HFL113" s="87"/>
      <c r="HFM113" s="87"/>
      <c r="HFN113" s="87"/>
      <c r="HFO113" s="87"/>
      <c r="HFP113" s="87"/>
      <c r="HFQ113" s="87"/>
      <c r="HFR113" s="87"/>
      <c r="HFS113" s="87"/>
      <c r="HFT113" s="87"/>
      <c r="HFU113" s="87"/>
      <c r="HFV113" s="87"/>
      <c r="HFW113" s="87"/>
      <c r="HFX113" s="87"/>
      <c r="HFY113" s="87"/>
      <c r="HFZ113" s="87"/>
      <c r="HGA113" s="87"/>
      <c r="HGB113" s="87"/>
      <c r="HGC113" s="87"/>
      <c r="HGD113" s="87"/>
      <c r="HGE113" s="87"/>
      <c r="HGF113" s="87"/>
      <c r="HGG113" s="87"/>
      <c r="HGH113" s="87"/>
      <c r="HGI113" s="87"/>
      <c r="HGJ113" s="87"/>
      <c r="HGK113" s="87"/>
      <c r="HGL113" s="87"/>
      <c r="HGM113" s="87"/>
      <c r="HGN113" s="87"/>
      <c r="HGO113" s="87"/>
      <c r="HGP113" s="87"/>
      <c r="HGQ113" s="87"/>
      <c r="HGR113" s="87"/>
      <c r="HGS113" s="87"/>
      <c r="HGT113" s="87"/>
      <c r="HGU113" s="87"/>
      <c r="HGV113" s="87"/>
      <c r="HGW113" s="87"/>
      <c r="HGX113" s="87"/>
      <c r="HGY113" s="87"/>
      <c r="HGZ113" s="87"/>
      <c r="HHA113" s="87"/>
      <c r="HHB113" s="87"/>
      <c r="HHC113" s="87"/>
      <c r="HHD113" s="87"/>
      <c r="HHE113" s="87"/>
      <c r="HHF113" s="87"/>
      <c r="HHG113" s="87"/>
      <c r="HHH113" s="87"/>
      <c r="HHI113" s="87"/>
      <c r="HHJ113" s="87"/>
      <c r="HHK113" s="87"/>
      <c r="HHL113" s="87"/>
      <c r="HHM113" s="87"/>
      <c r="HHN113" s="87"/>
      <c r="HHO113" s="87"/>
      <c r="HHP113" s="87"/>
      <c r="HHQ113" s="87"/>
      <c r="HHR113" s="87"/>
      <c r="HHS113" s="87"/>
      <c r="HHT113" s="87"/>
      <c r="HHU113" s="87"/>
      <c r="HHV113" s="87"/>
      <c r="HHW113" s="87"/>
      <c r="HHX113" s="87"/>
      <c r="HHY113" s="87"/>
      <c r="HHZ113" s="87"/>
      <c r="HIA113" s="87"/>
      <c r="HIB113" s="87"/>
      <c r="HIC113" s="87"/>
      <c r="HID113" s="87"/>
      <c r="HIE113" s="87"/>
      <c r="HIF113" s="87"/>
      <c r="HIG113" s="87"/>
      <c r="HIH113" s="87"/>
      <c r="HII113" s="87"/>
      <c r="HIJ113" s="87"/>
      <c r="HIK113" s="87"/>
      <c r="HIL113" s="87"/>
      <c r="HIM113" s="87"/>
      <c r="HIN113" s="87"/>
      <c r="HIO113" s="87"/>
      <c r="HIP113" s="87"/>
      <c r="HIQ113" s="87"/>
      <c r="HIR113" s="87"/>
      <c r="HIS113" s="87"/>
      <c r="HIT113" s="87"/>
      <c r="HIU113" s="87"/>
      <c r="HIV113" s="87"/>
      <c r="HIW113" s="87"/>
      <c r="HIX113" s="87"/>
      <c r="HIY113" s="87"/>
      <c r="HIZ113" s="87"/>
      <c r="HJA113" s="87"/>
      <c r="HJB113" s="87"/>
      <c r="HJC113" s="87"/>
      <c r="HJD113" s="87"/>
      <c r="HJE113" s="87"/>
      <c r="HJF113" s="87"/>
      <c r="HJG113" s="87"/>
      <c r="HJH113" s="87"/>
      <c r="HJI113" s="87"/>
      <c r="HJJ113" s="87"/>
      <c r="HJK113" s="87"/>
      <c r="HJL113" s="87"/>
      <c r="HJM113" s="87"/>
      <c r="HJN113" s="87"/>
      <c r="HJO113" s="87"/>
      <c r="HJP113" s="87"/>
      <c r="HJQ113" s="87"/>
      <c r="HJR113" s="87"/>
      <c r="HJS113" s="87"/>
      <c r="HJT113" s="87"/>
      <c r="HJU113" s="87"/>
      <c r="HJV113" s="87"/>
      <c r="HJW113" s="87"/>
      <c r="HJX113" s="87"/>
      <c r="HJY113" s="87"/>
      <c r="HJZ113" s="87"/>
      <c r="HKA113" s="87"/>
      <c r="HKB113" s="87"/>
      <c r="HKC113" s="87"/>
      <c r="HKD113" s="87"/>
      <c r="HKE113" s="87"/>
      <c r="HKF113" s="87"/>
      <c r="HKG113" s="87"/>
      <c r="HKH113" s="87"/>
      <c r="HKI113" s="87"/>
      <c r="HKJ113" s="87"/>
      <c r="HKK113" s="87"/>
      <c r="HKL113" s="87"/>
      <c r="HKM113" s="87"/>
      <c r="HKN113" s="87"/>
      <c r="HKO113" s="87"/>
      <c r="HKP113" s="87"/>
      <c r="HKQ113" s="87"/>
      <c r="HKR113" s="87"/>
      <c r="HKS113" s="87"/>
      <c r="HKT113" s="87"/>
      <c r="HKU113" s="87"/>
      <c r="HKV113" s="87"/>
      <c r="HKW113" s="87"/>
      <c r="HKX113" s="87"/>
      <c r="HKY113" s="87"/>
      <c r="HKZ113" s="87"/>
      <c r="HLA113" s="87"/>
      <c r="HLB113" s="87"/>
      <c r="HLC113" s="87"/>
      <c r="HLD113" s="87"/>
      <c r="HLE113" s="87"/>
      <c r="HLF113" s="87"/>
      <c r="HLG113" s="87"/>
      <c r="HLH113" s="87"/>
      <c r="HLI113" s="87"/>
      <c r="HLJ113" s="87"/>
      <c r="HLK113" s="87"/>
      <c r="HLL113" s="87"/>
      <c r="HLM113" s="87"/>
      <c r="HLN113" s="87"/>
      <c r="HLO113" s="87"/>
      <c r="HLP113" s="87"/>
      <c r="HLQ113" s="87"/>
      <c r="HLR113" s="87"/>
      <c r="HLS113" s="87"/>
      <c r="HLT113" s="87"/>
      <c r="HLU113" s="87"/>
      <c r="HLV113" s="87"/>
      <c r="HLW113" s="87"/>
      <c r="HLX113" s="87"/>
      <c r="HLY113" s="87"/>
      <c r="HLZ113" s="87"/>
      <c r="HMA113" s="87"/>
      <c r="HMB113" s="87"/>
      <c r="HMC113" s="87"/>
      <c r="HMD113" s="87"/>
      <c r="HME113" s="87"/>
      <c r="HMF113" s="87"/>
      <c r="HMG113" s="87"/>
      <c r="HMH113" s="87"/>
      <c r="HMI113" s="87"/>
      <c r="HMJ113" s="87"/>
      <c r="HMK113" s="87"/>
      <c r="HML113" s="87"/>
      <c r="HMM113" s="87"/>
      <c r="HMN113" s="87"/>
      <c r="HMO113" s="87"/>
      <c r="HMP113" s="87"/>
      <c r="HMQ113" s="87"/>
      <c r="HMR113" s="87"/>
      <c r="HMS113" s="87"/>
      <c r="HMT113" s="87"/>
      <c r="HMU113" s="87"/>
      <c r="HMV113" s="87"/>
      <c r="HMW113" s="87"/>
      <c r="HMX113" s="87"/>
      <c r="HMY113" s="87"/>
      <c r="HMZ113" s="87"/>
      <c r="HNA113" s="87"/>
      <c r="HNB113" s="87"/>
      <c r="HNC113" s="87"/>
      <c r="HND113" s="87"/>
      <c r="HNE113" s="87"/>
      <c r="HNF113" s="87"/>
      <c r="HNG113" s="87"/>
      <c r="HNH113" s="87"/>
      <c r="HNI113" s="87"/>
      <c r="HNJ113" s="87"/>
      <c r="HNK113" s="87"/>
      <c r="HNL113" s="87"/>
      <c r="HNM113" s="87"/>
      <c r="HNN113" s="87"/>
      <c r="HNO113" s="87"/>
      <c r="HNP113" s="87"/>
      <c r="HNQ113" s="87"/>
      <c r="HNR113" s="87"/>
      <c r="HNS113" s="87"/>
      <c r="HNT113" s="87"/>
      <c r="HNU113" s="87"/>
      <c r="HNV113" s="87"/>
      <c r="HNW113" s="87"/>
      <c r="HNX113" s="87"/>
      <c r="HNY113" s="87"/>
      <c r="HNZ113" s="87"/>
      <c r="HOA113" s="87"/>
      <c r="HOB113" s="87"/>
      <c r="HOC113" s="87"/>
      <c r="HOD113" s="87"/>
      <c r="HOE113" s="87"/>
      <c r="HOF113" s="87"/>
      <c r="HOG113" s="87"/>
      <c r="HOH113" s="87"/>
      <c r="HOI113" s="87"/>
      <c r="HOJ113" s="87"/>
      <c r="HOK113" s="87"/>
      <c r="HOL113" s="87"/>
      <c r="HOM113" s="87"/>
      <c r="HON113" s="87"/>
      <c r="HOO113" s="87"/>
      <c r="HOP113" s="87"/>
      <c r="HOQ113" s="87"/>
      <c r="HOR113" s="87"/>
      <c r="HOS113" s="87"/>
      <c r="HOT113" s="87"/>
      <c r="HOU113" s="87"/>
      <c r="HOV113" s="87"/>
      <c r="HOW113" s="87"/>
      <c r="HOX113" s="87"/>
      <c r="HOY113" s="87"/>
      <c r="HOZ113" s="87"/>
      <c r="HPA113" s="87"/>
      <c r="HPB113" s="87"/>
      <c r="HPC113" s="87"/>
      <c r="HPD113" s="87"/>
      <c r="HPE113" s="87"/>
      <c r="HPF113" s="87"/>
      <c r="HPG113" s="87"/>
      <c r="HPH113" s="87"/>
      <c r="HPI113" s="87"/>
      <c r="HPJ113" s="87"/>
      <c r="HPK113" s="87"/>
      <c r="HPL113" s="87"/>
      <c r="HPM113" s="87"/>
      <c r="HPN113" s="87"/>
      <c r="HPO113" s="87"/>
      <c r="HPP113" s="87"/>
      <c r="HPQ113" s="87"/>
      <c r="HPR113" s="87"/>
      <c r="HPS113" s="87"/>
      <c r="HPT113" s="87"/>
      <c r="HPU113" s="87"/>
      <c r="HPV113" s="87"/>
      <c r="HPW113" s="87"/>
      <c r="HPX113" s="87"/>
      <c r="HPY113" s="87"/>
      <c r="HPZ113" s="87"/>
      <c r="HQA113" s="87"/>
      <c r="HQB113" s="87"/>
      <c r="HQC113" s="87"/>
      <c r="HQD113" s="87"/>
      <c r="HQE113" s="87"/>
      <c r="HQF113" s="87"/>
      <c r="HQG113" s="87"/>
      <c r="HQH113" s="87"/>
      <c r="HQI113" s="87"/>
      <c r="HQJ113" s="87"/>
      <c r="HQK113" s="87"/>
      <c r="HQL113" s="87"/>
      <c r="HQM113" s="87"/>
      <c r="HQN113" s="87"/>
      <c r="HQO113" s="87"/>
      <c r="HQP113" s="87"/>
      <c r="HQQ113" s="87"/>
      <c r="HQR113" s="87"/>
      <c r="HQS113" s="87"/>
      <c r="HQT113" s="87"/>
      <c r="HQU113" s="87"/>
      <c r="HQV113" s="87"/>
      <c r="HQW113" s="87"/>
      <c r="HQX113" s="87"/>
      <c r="HQY113" s="87"/>
      <c r="HQZ113" s="87"/>
      <c r="HRA113" s="87"/>
      <c r="HRB113" s="87"/>
      <c r="HRC113" s="87"/>
      <c r="HRD113" s="87"/>
      <c r="HRE113" s="87"/>
      <c r="HRF113" s="87"/>
      <c r="HRG113" s="87"/>
      <c r="HRH113" s="87"/>
      <c r="HRI113" s="87"/>
      <c r="HRJ113" s="87"/>
      <c r="HRK113" s="87"/>
      <c r="HRL113" s="87"/>
      <c r="HRM113" s="87"/>
      <c r="HRN113" s="87"/>
      <c r="HRO113" s="87"/>
      <c r="HRP113" s="87"/>
      <c r="HRQ113" s="87"/>
      <c r="HRR113" s="87"/>
      <c r="HRS113" s="87"/>
      <c r="HRT113" s="87"/>
      <c r="HRU113" s="87"/>
      <c r="HRV113" s="87"/>
      <c r="HRW113" s="87"/>
      <c r="HRX113" s="87"/>
      <c r="HRY113" s="87"/>
      <c r="HRZ113" s="87"/>
      <c r="HSA113" s="87"/>
      <c r="HSB113" s="87"/>
      <c r="HSC113" s="87"/>
      <c r="HSD113" s="87"/>
      <c r="HSE113" s="87"/>
      <c r="HSF113" s="87"/>
      <c r="HSG113" s="87"/>
      <c r="HSH113" s="87"/>
      <c r="HSI113" s="87"/>
      <c r="HSJ113" s="87"/>
      <c r="HSK113" s="87"/>
      <c r="HSL113" s="87"/>
      <c r="HSM113" s="87"/>
      <c r="HSN113" s="87"/>
      <c r="HSO113" s="87"/>
      <c r="HSP113" s="87"/>
      <c r="HSQ113" s="87"/>
      <c r="HSR113" s="87"/>
      <c r="HSS113" s="87"/>
      <c r="HST113" s="87"/>
      <c r="HSU113" s="87"/>
      <c r="HSV113" s="87"/>
      <c r="HSW113" s="87"/>
      <c r="HSX113" s="87"/>
      <c r="HSY113" s="87"/>
      <c r="HSZ113" s="87"/>
      <c r="HTA113" s="87"/>
      <c r="HTB113" s="87"/>
      <c r="HTC113" s="87"/>
      <c r="HTD113" s="87"/>
      <c r="HTE113" s="87"/>
      <c r="HTF113" s="87"/>
      <c r="HTG113" s="87"/>
      <c r="HTH113" s="87"/>
      <c r="HTI113" s="87"/>
      <c r="HTJ113" s="87"/>
      <c r="HTK113" s="87"/>
      <c r="HTL113" s="87"/>
      <c r="HTM113" s="87"/>
      <c r="HTN113" s="87"/>
      <c r="HTO113" s="87"/>
      <c r="HTP113" s="87"/>
      <c r="HTQ113" s="87"/>
      <c r="HTR113" s="87"/>
      <c r="HTS113" s="87"/>
      <c r="HTT113" s="87"/>
      <c r="HTU113" s="87"/>
      <c r="HTV113" s="87"/>
      <c r="HTW113" s="87"/>
      <c r="HTX113" s="87"/>
      <c r="HTY113" s="87"/>
      <c r="HTZ113" s="87"/>
      <c r="HUA113" s="87"/>
      <c r="HUB113" s="87"/>
      <c r="HUC113" s="87"/>
      <c r="HUD113" s="87"/>
      <c r="HUE113" s="87"/>
      <c r="HUF113" s="87"/>
      <c r="HUG113" s="87"/>
      <c r="HUH113" s="87"/>
      <c r="HUI113" s="87"/>
      <c r="HUJ113" s="87"/>
      <c r="HUK113" s="87"/>
      <c r="HUL113" s="87"/>
      <c r="HUM113" s="87"/>
      <c r="HUN113" s="87"/>
      <c r="HUO113" s="87"/>
      <c r="HUP113" s="87"/>
      <c r="HUQ113" s="87"/>
      <c r="HUR113" s="87"/>
      <c r="HUS113" s="87"/>
      <c r="HUT113" s="87"/>
      <c r="HUU113" s="87"/>
      <c r="HUV113" s="87"/>
      <c r="HUW113" s="87"/>
      <c r="HUX113" s="87"/>
      <c r="HUY113" s="87"/>
      <c r="HUZ113" s="87"/>
      <c r="HVA113" s="87"/>
      <c r="HVB113" s="87"/>
      <c r="HVC113" s="87"/>
      <c r="HVD113" s="87"/>
      <c r="HVE113" s="87"/>
      <c r="HVF113" s="87"/>
      <c r="HVG113" s="87"/>
      <c r="HVH113" s="87"/>
      <c r="HVI113" s="87"/>
      <c r="HVJ113" s="87"/>
      <c r="HVK113" s="87"/>
      <c r="HVL113" s="87"/>
      <c r="HVM113" s="87"/>
      <c r="HVN113" s="87"/>
      <c r="HVO113" s="87"/>
      <c r="HVP113" s="87"/>
      <c r="HVQ113" s="87"/>
      <c r="HVR113" s="87"/>
      <c r="HVS113" s="87"/>
      <c r="HVT113" s="87"/>
      <c r="HVU113" s="87"/>
      <c r="HVV113" s="87"/>
      <c r="HVW113" s="87"/>
      <c r="HVX113" s="87"/>
      <c r="HVY113" s="87"/>
      <c r="HVZ113" s="87"/>
      <c r="HWA113" s="87"/>
      <c r="HWB113" s="87"/>
      <c r="HWC113" s="87"/>
      <c r="HWD113" s="87"/>
      <c r="HWE113" s="87"/>
      <c r="HWF113" s="87"/>
      <c r="HWG113" s="87"/>
      <c r="HWH113" s="87"/>
      <c r="HWI113" s="87"/>
      <c r="HWJ113" s="87"/>
      <c r="HWK113" s="87"/>
      <c r="HWL113" s="87"/>
      <c r="HWM113" s="87"/>
      <c r="HWN113" s="87"/>
      <c r="HWO113" s="87"/>
      <c r="HWP113" s="87"/>
      <c r="HWQ113" s="87"/>
      <c r="HWR113" s="87"/>
      <c r="HWS113" s="87"/>
      <c r="HWT113" s="87"/>
      <c r="HWU113" s="87"/>
      <c r="HWV113" s="87"/>
      <c r="HWW113" s="87"/>
      <c r="HWX113" s="87"/>
      <c r="HWY113" s="87"/>
      <c r="HWZ113" s="87"/>
      <c r="HXA113" s="87"/>
      <c r="HXB113" s="87"/>
      <c r="HXC113" s="87"/>
      <c r="HXD113" s="87"/>
      <c r="HXE113" s="87"/>
      <c r="HXF113" s="87"/>
      <c r="HXG113" s="87"/>
      <c r="HXH113" s="87"/>
      <c r="HXI113" s="87"/>
      <c r="HXJ113" s="87"/>
      <c r="HXK113" s="87"/>
      <c r="HXL113" s="87"/>
      <c r="HXM113" s="87"/>
      <c r="HXN113" s="87"/>
      <c r="HXO113" s="87"/>
      <c r="HXP113" s="87"/>
      <c r="HXQ113" s="87"/>
      <c r="HXR113" s="87"/>
      <c r="HXS113" s="87"/>
      <c r="HXT113" s="87"/>
      <c r="HXU113" s="87"/>
      <c r="HXV113" s="87"/>
      <c r="HXW113" s="87"/>
      <c r="HXX113" s="87"/>
      <c r="HXY113" s="87"/>
      <c r="HXZ113" s="87"/>
      <c r="HYA113" s="87"/>
      <c r="HYB113" s="87"/>
      <c r="HYC113" s="87"/>
      <c r="HYD113" s="87"/>
      <c r="HYE113" s="87"/>
      <c r="HYF113" s="87"/>
      <c r="HYG113" s="87"/>
      <c r="HYH113" s="87"/>
      <c r="HYI113" s="87"/>
      <c r="HYJ113" s="87"/>
      <c r="HYK113" s="87"/>
      <c r="HYL113" s="87"/>
      <c r="HYM113" s="87"/>
      <c r="HYN113" s="87"/>
      <c r="HYO113" s="87"/>
      <c r="HYP113" s="87"/>
      <c r="HYQ113" s="87"/>
      <c r="HYR113" s="87"/>
      <c r="HYS113" s="87"/>
      <c r="HYT113" s="87"/>
      <c r="HYU113" s="87"/>
      <c r="HYV113" s="87"/>
      <c r="HYW113" s="87"/>
      <c r="HYX113" s="87"/>
      <c r="HYY113" s="87"/>
      <c r="HYZ113" s="87"/>
      <c r="HZA113" s="87"/>
      <c r="HZB113" s="87"/>
      <c r="HZC113" s="87"/>
      <c r="HZD113" s="87"/>
      <c r="HZE113" s="87"/>
      <c r="HZF113" s="87"/>
      <c r="HZG113" s="87"/>
      <c r="HZH113" s="87"/>
      <c r="HZI113" s="87"/>
      <c r="HZJ113" s="87"/>
      <c r="HZK113" s="87"/>
      <c r="HZL113" s="87"/>
      <c r="HZM113" s="87"/>
      <c r="HZN113" s="87"/>
      <c r="HZO113" s="87"/>
      <c r="HZP113" s="87"/>
      <c r="HZQ113" s="87"/>
      <c r="HZR113" s="87"/>
      <c r="HZS113" s="87"/>
      <c r="HZT113" s="87"/>
      <c r="HZU113" s="87"/>
      <c r="HZV113" s="87"/>
      <c r="HZW113" s="87"/>
      <c r="HZX113" s="87"/>
      <c r="HZY113" s="87"/>
      <c r="HZZ113" s="87"/>
      <c r="IAA113" s="87"/>
      <c r="IAB113" s="87"/>
      <c r="IAC113" s="87"/>
      <c r="IAD113" s="87"/>
      <c r="IAE113" s="87"/>
      <c r="IAF113" s="87"/>
      <c r="IAG113" s="87"/>
      <c r="IAH113" s="87"/>
      <c r="IAI113" s="87"/>
      <c r="IAJ113" s="87"/>
      <c r="IAK113" s="87"/>
      <c r="IAL113" s="87"/>
      <c r="IAM113" s="87"/>
      <c r="IAN113" s="87"/>
      <c r="IAO113" s="87"/>
      <c r="IAP113" s="87"/>
      <c r="IAQ113" s="87"/>
      <c r="IAR113" s="87"/>
      <c r="IAS113" s="87"/>
      <c r="IAT113" s="87"/>
      <c r="IAU113" s="87"/>
      <c r="IAV113" s="87"/>
      <c r="IAW113" s="87"/>
      <c r="IAX113" s="87"/>
      <c r="IAY113" s="87"/>
      <c r="IAZ113" s="87"/>
      <c r="IBA113" s="87"/>
      <c r="IBB113" s="87"/>
      <c r="IBC113" s="87"/>
      <c r="IBD113" s="87"/>
      <c r="IBE113" s="87"/>
      <c r="IBF113" s="87"/>
      <c r="IBG113" s="87"/>
      <c r="IBH113" s="87"/>
      <c r="IBI113" s="87"/>
      <c r="IBJ113" s="87"/>
      <c r="IBK113" s="87"/>
      <c r="IBL113" s="87"/>
      <c r="IBM113" s="87"/>
      <c r="IBN113" s="87"/>
      <c r="IBO113" s="87"/>
      <c r="IBP113" s="87"/>
      <c r="IBQ113" s="87"/>
      <c r="IBR113" s="87"/>
      <c r="IBS113" s="87"/>
      <c r="IBT113" s="87"/>
      <c r="IBU113" s="87"/>
      <c r="IBV113" s="87"/>
      <c r="IBW113" s="87"/>
      <c r="IBX113" s="87"/>
      <c r="IBY113" s="87"/>
      <c r="IBZ113" s="87"/>
      <c r="ICA113" s="87"/>
      <c r="ICB113" s="87"/>
      <c r="ICC113" s="87"/>
      <c r="ICD113" s="87"/>
      <c r="ICE113" s="87"/>
      <c r="ICF113" s="87"/>
      <c r="ICG113" s="87"/>
      <c r="ICH113" s="87"/>
      <c r="ICI113" s="87"/>
      <c r="ICJ113" s="87"/>
      <c r="ICK113" s="87"/>
      <c r="ICL113" s="87"/>
      <c r="ICM113" s="87"/>
      <c r="ICN113" s="87"/>
      <c r="ICO113" s="87"/>
      <c r="ICP113" s="87"/>
      <c r="ICQ113" s="87"/>
      <c r="ICR113" s="87"/>
      <c r="ICS113" s="87"/>
      <c r="ICT113" s="87"/>
      <c r="ICU113" s="87"/>
      <c r="ICV113" s="87"/>
      <c r="ICW113" s="87"/>
      <c r="ICX113" s="87"/>
      <c r="ICY113" s="87"/>
      <c r="ICZ113" s="87"/>
      <c r="IDA113" s="87"/>
      <c r="IDB113" s="87"/>
      <c r="IDC113" s="87"/>
      <c r="IDD113" s="87"/>
      <c r="IDE113" s="87"/>
      <c r="IDF113" s="87"/>
      <c r="IDG113" s="87"/>
      <c r="IDH113" s="87"/>
      <c r="IDI113" s="87"/>
      <c r="IDJ113" s="87"/>
      <c r="IDK113" s="87"/>
      <c r="IDL113" s="87"/>
      <c r="IDM113" s="87"/>
      <c r="IDN113" s="87"/>
      <c r="IDO113" s="87"/>
      <c r="IDP113" s="87"/>
      <c r="IDQ113" s="87"/>
      <c r="IDR113" s="87"/>
      <c r="IDS113" s="87"/>
      <c r="IDT113" s="87"/>
      <c r="IDU113" s="87"/>
      <c r="IDV113" s="87"/>
      <c r="IDW113" s="87"/>
      <c r="IDX113" s="87"/>
      <c r="IDY113" s="87"/>
      <c r="IDZ113" s="87"/>
      <c r="IEA113" s="87"/>
      <c r="IEB113" s="87"/>
      <c r="IEC113" s="87"/>
      <c r="IED113" s="87"/>
      <c r="IEE113" s="87"/>
      <c r="IEF113" s="87"/>
      <c r="IEG113" s="87"/>
      <c r="IEH113" s="87"/>
      <c r="IEI113" s="87"/>
      <c r="IEJ113" s="87"/>
      <c r="IEK113" s="87"/>
      <c r="IEL113" s="87"/>
      <c r="IEM113" s="87"/>
      <c r="IEN113" s="87"/>
      <c r="IEO113" s="87"/>
      <c r="IEP113" s="87"/>
      <c r="IEQ113" s="87"/>
      <c r="IER113" s="87"/>
      <c r="IES113" s="87"/>
      <c r="IET113" s="87"/>
      <c r="IEU113" s="87"/>
      <c r="IEV113" s="87"/>
      <c r="IEW113" s="87"/>
      <c r="IEX113" s="87"/>
      <c r="IEY113" s="87"/>
      <c r="IEZ113" s="87"/>
      <c r="IFA113" s="87"/>
      <c r="IFB113" s="87"/>
      <c r="IFC113" s="87"/>
      <c r="IFD113" s="87"/>
      <c r="IFE113" s="87"/>
      <c r="IFF113" s="87"/>
      <c r="IFG113" s="87"/>
      <c r="IFH113" s="87"/>
      <c r="IFI113" s="87"/>
      <c r="IFJ113" s="87"/>
      <c r="IFK113" s="87"/>
      <c r="IFL113" s="87"/>
      <c r="IFM113" s="87"/>
      <c r="IFN113" s="87"/>
      <c r="IFO113" s="87"/>
      <c r="IFP113" s="87"/>
      <c r="IFQ113" s="87"/>
      <c r="IFR113" s="87"/>
      <c r="IFS113" s="87"/>
      <c r="IFT113" s="87"/>
      <c r="IFU113" s="87"/>
      <c r="IFV113" s="87"/>
      <c r="IFW113" s="87"/>
      <c r="IFX113" s="87"/>
      <c r="IFY113" s="87"/>
      <c r="IFZ113" s="87"/>
      <c r="IGA113" s="87"/>
      <c r="IGB113" s="87"/>
      <c r="IGC113" s="87"/>
      <c r="IGD113" s="87"/>
      <c r="IGE113" s="87"/>
      <c r="IGF113" s="87"/>
      <c r="IGG113" s="87"/>
      <c r="IGH113" s="87"/>
      <c r="IGI113" s="87"/>
      <c r="IGJ113" s="87"/>
      <c r="IGK113" s="87"/>
      <c r="IGL113" s="87"/>
      <c r="IGM113" s="87"/>
      <c r="IGN113" s="87"/>
      <c r="IGO113" s="87"/>
      <c r="IGP113" s="87"/>
      <c r="IGQ113" s="87"/>
      <c r="IGR113" s="87"/>
      <c r="IGS113" s="87"/>
      <c r="IGT113" s="87"/>
      <c r="IGU113" s="87"/>
      <c r="IGV113" s="87"/>
      <c r="IGW113" s="87"/>
      <c r="IGX113" s="87"/>
      <c r="IGY113" s="87"/>
      <c r="IGZ113" s="87"/>
      <c r="IHA113" s="87"/>
      <c r="IHB113" s="87"/>
      <c r="IHC113" s="87"/>
      <c r="IHD113" s="87"/>
      <c r="IHE113" s="87"/>
      <c r="IHF113" s="87"/>
      <c r="IHG113" s="87"/>
      <c r="IHH113" s="87"/>
      <c r="IHI113" s="87"/>
      <c r="IHJ113" s="87"/>
      <c r="IHK113" s="87"/>
      <c r="IHL113" s="87"/>
      <c r="IHM113" s="87"/>
      <c r="IHN113" s="87"/>
      <c r="IHO113" s="87"/>
      <c r="IHP113" s="87"/>
      <c r="IHQ113" s="87"/>
      <c r="IHR113" s="87"/>
      <c r="IHS113" s="87"/>
      <c r="IHT113" s="87"/>
      <c r="IHU113" s="87"/>
      <c r="IHV113" s="87"/>
      <c r="IHW113" s="87"/>
      <c r="IHX113" s="87"/>
      <c r="IHY113" s="87"/>
      <c r="IHZ113" s="87"/>
      <c r="IIA113" s="87"/>
      <c r="IIB113" s="87"/>
      <c r="IIC113" s="87"/>
      <c r="IID113" s="87"/>
      <c r="IIE113" s="87"/>
      <c r="IIF113" s="87"/>
      <c r="IIG113" s="87"/>
      <c r="IIH113" s="87"/>
      <c r="III113" s="87"/>
      <c r="IIJ113" s="87"/>
      <c r="IIK113" s="87"/>
      <c r="IIL113" s="87"/>
      <c r="IIM113" s="87"/>
      <c r="IIN113" s="87"/>
      <c r="IIO113" s="87"/>
      <c r="IIP113" s="87"/>
      <c r="IIQ113" s="87"/>
      <c r="IIR113" s="87"/>
      <c r="IIS113" s="87"/>
      <c r="IIT113" s="87"/>
      <c r="IIU113" s="87"/>
      <c r="IIV113" s="87"/>
      <c r="IIW113" s="87"/>
      <c r="IIX113" s="87"/>
      <c r="IIY113" s="87"/>
      <c r="IIZ113" s="87"/>
      <c r="IJA113" s="87"/>
      <c r="IJB113" s="87"/>
      <c r="IJC113" s="87"/>
      <c r="IJD113" s="87"/>
      <c r="IJE113" s="87"/>
      <c r="IJF113" s="87"/>
      <c r="IJG113" s="87"/>
      <c r="IJH113" s="87"/>
      <c r="IJI113" s="87"/>
      <c r="IJJ113" s="87"/>
      <c r="IJK113" s="87"/>
      <c r="IJL113" s="87"/>
      <c r="IJM113" s="87"/>
      <c r="IJN113" s="87"/>
      <c r="IJO113" s="87"/>
      <c r="IJP113" s="87"/>
      <c r="IJQ113" s="87"/>
      <c r="IJR113" s="87"/>
      <c r="IJS113" s="87"/>
      <c r="IJT113" s="87"/>
      <c r="IJU113" s="87"/>
      <c r="IJV113" s="87"/>
      <c r="IJW113" s="87"/>
      <c r="IJX113" s="87"/>
      <c r="IJY113" s="87"/>
      <c r="IJZ113" s="87"/>
      <c r="IKA113" s="87"/>
      <c r="IKB113" s="87"/>
      <c r="IKC113" s="87"/>
      <c r="IKD113" s="87"/>
      <c r="IKE113" s="87"/>
      <c r="IKF113" s="87"/>
      <c r="IKG113" s="87"/>
      <c r="IKH113" s="87"/>
      <c r="IKI113" s="87"/>
      <c r="IKJ113" s="87"/>
      <c r="IKK113" s="87"/>
      <c r="IKL113" s="87"/>
      <c r="IKM113" s="87"/>
      <c r="IKN113" s="87"/>
      <c r="IKO113" s="87"/>
      <c r="IKP113" s="87"/>
      <c r="IKQ113" s="87"/>
      <c r="IKR113" s="87"/>
      <c r="IKS113" s="87"/>
      <c r="IKT113" s="87"/>
      <c r="IKU113" s="87"/>
      <c r="IKV113" s="87"/>
      <c r="IKW113" s="87"/>
      <c r="IKX113" s="87"/>
      <c r="IKY113" s="87"/>
      <c r="IKZ113" s="87"/>
      <c r="ILA113" s="87"/>
      <c r="ILB113" s="87"/>
      <c r="ILC113" s="87"/>
      <c r="ILD113" s="87"/>
      <c r="ILE113" s="87"/>
      <c r="ILF113" s="87"/>
      <c r="ILG113" s="87"/>
      <c r="ILH113" s="87"/>
      <c r="ILI113" s="87"/>
      <c r="ILJ113" s="87"/>
      <c r="ILK113" s="87"/>
      <c r="ILL113" s="87"/>
      <c r="ILM113" s="87"/>
      <c r="ILN113" s="87"/>
      <c r="ILO113" s="87"/>
      <c r="ILP113" s="87"/>
      <c r="ILQ113" s="87"/>
      <c r="ILR113" s="87"/>
      <c r="ILS113" s="87"/>
      <c r="ILT113" s="87"/>
      <c r="ILU113" s="87"/>
      <c r="ILV113" s="87"/>
      <c r="ILW113" s="87"/>
      <c r="ILX113" s="87"/>
      <c r="ILY113" s="87"/>
      <c r="ILZ113" s="87"/>
      <c r="IMA113" s="87"/>
      <c r="IMB113" s="87"/>
      <c r="IMC113" s="87"/>
      <c r="IMD113" s="87"/>
      <c r="IME113" s="87"/>
      <c r="IMF113" s="87"/>
      <c r="IMG113" s="87"/>
      <c r="IMH113" s="87"/>
      <c r="IMI113" s="87"/>
      <c r="IMJ113" s="87"/>
      <c r="IMK113" s="87"/>
      <c r="IML113" s="87"/>
      <c r="IMM113" s="87"/>
      <c r="IMN113" s="87"/>
      <c r="IMO113" s="87"/>
      <c r="IMP113" s="87"/>
      <c r="IMQ113" s="87"/>
      <c r="IMR113" s="87"/>
      <c r="IMS113" s="87"/>
      <c r="IMT113" s="87"/>
      <c r="IMU113" s="87"/>
      <c r="IMV113" s="87"/>
      <c r="IMW113" s="87"/>
      <c r="IMX113" s="87"/>
      <c r="IMY113" s="87"/>
      <c r="IMZ113" s="87"/>
      <c r="INA113" s="87"/>
      <c r="INB113" s="87"/>
      <c r="INC113" s="87"/>
      <c r="IND113" s="87"/>
      <c r="INE113" s="87"/>
      <c r="INF113" s="87"/>
      <c r="ING113" s="87"/>
      <c r="INH113" s="87"/>
      <c r="INI113" s="87"/>
      <c r="INJ113" s="87"/>
      <c r="INK113" s="87"/>
      <c r="INL113" s="87"/>
      <c r="INM113" s="87"/>
      <c r="INN113" s="87"/>
      <c r="INO113" s="87"/>
      <c r="INP113" s="87"/>
      <c r="INQ113" s="87"/>
      <c r="INR113" s="87"/>
      <c r="INS113" s="87"/>
      <c r="INT113" s="87"/>
      <c r="INU113" s="87"/>
      <c r="INV113" s="87"/>
      <c r="INW113" s="87"/>
      <c r="INX113" s="87"/>
      <c r="INY113" s="87"/>
      <c r="INZ113" s="87"/>
      <c r="IOA113" s="87"/>
      <c r="IOB113" s="87"/>
      <c r="IOC113" s="87"/>
      <c r="IOD113" s="87"/>
      <c r="IOE113" s="87"/>
      <c r="IOF113" s="87"/>
      <c r="IOG113" s="87"/>
      <c r="IOH113" s="87"/>
      <c r="IOI113" s="87"/>
      <c r="IOJ113" s="87"/>
      <c r="IOK113" s="87"/>
      <c r="IOL113" s="87"/>
      <c r="IOM113" s="87"/>
      <c r="ION113" s="87"/>
      <c r="IOO113" s="87"/>
      <c r="IOP113" s="87"/>
      <c r="IOQ113" s="87"/>
      <c r="IOR113" s="87"/>
      <c r="IOS113" s="87"/>
      <c r="IOT113" s="87"/>
      <c r="IOU113" s="87"/>
      <c r="IOV113" s="87"/>
      <c r="IOW113" s="87"/>
      <c r="IOX113" s="87"/>
      <c r="IOY113" s="87"/>
      <c r="IOZ113" s="87"/>
      <c r="IPA113" s="87"/>
      <c r="IPB113" s="87"/>
      <c r="IPC113" s="87"/>
      <c r="IPD113" s="87"/>
      <c r="IPE113" s="87"/>
      <c r="IPF113" s="87"/>
      <c r="IPG113" s="87"/>
      <c r="IPH113" s="87"/>
      <c r="IPI113" s="87"/>
      <c r="IPJ113" s="87"/>
      <c r="IPK113" s="87"/>
      <c r="IPL113" s="87"/>
      <c r="IPM113" s="87"/>
      <c r="IPN113" s="87"/>
      <c r="IPO113" s="87"/>
      <c r="IPP113" s="87"/>
      <c r="IPQ113" s="87"/>
      <c r="IPR113" s="87"/>
      <c r="IPS113" s="87"/>
      <c r="IPT113" s="87"/>
      <c r="IPU113" s="87"/>
      <c r="IPV113" s="87"/>
      <c r="IPW113" s="87"/>
      <c r="IPX113" s="87"/>
      <c r="IPY113" s="87"/>
      <c r="IPZ113" s="87"/>
      <c r="IQA113" s="87"/>
      <c r="IQB113" s="87"/>
      <c r="IQC113" s="87"/>
      <c r="IQD113" s="87"/>
      <c r="IQE113" s="87"/>
      <c r="IQF113" s="87"/>
      <c r="IQG113" s="87"/>
      <c r="IQH113" s="87"/>
      <c r="IQI113" s="87"/>
      <c r="IQJ113" s="87"/>
      <c r="IQK113" s="87"/>
      <c r="IQL113" s="87"/>
      <c r="IQM113" s="87"/>
      <c r="IQN113" s="87"/>
      <c r="IQO113" s="87"/>
      <c r="IQP113" s="87"/>
      <c r="IQQ113" s="87"/>
      <c r="IQR113" s="87"/>
      <c r="IQS113" s="87"/>
      <c r="IQT113" s="87"/>
      <c r="IQU113" s="87"/>
      <c r="IQV113" s="87"/>
      <c r="IQW113" s="87"/>
      <c r="IQX113" s="87"/>
      <c r="IQY113" s="87"/>
      <c r="IQZ113" s="87"/>
      <c r="IRA113" s="87"/>
      <c r="IRB113" s="87"/>
      <c r="IRC113" s="87"/>
      <c r="IRD113" s="87"/>
      <c r="IRE113" s="87"/>
      <c r="IRF113" s="87"/>
      <c r="IRG113" s="87"/>
      <c r="IRH113" s="87"/>
      <c r="IRI113" s="87"/>
      <c r="IRJ113" s="87"/>
      <c r="IRK113" s="87"/>
      <c r="IRL113" s="87"/>
      <c r="IRM113" s="87"/>
      <c r="IRN113" s="87"/>
      <c r="IRO113" s="87"/>
      <c r="IRP113" s="87"/>
      <c r="IRQ113" s="87"/>
      <c r="IRR113" s="87"/>
      <c r="IRS113" s="87"/>
      <c r="IRT113" s="87"/>
      <c r="IRU113" s="87"/>
      <c r="IRV113" s="87"/>
      <c r="IRW113" s="87"/>
      <c r="IRX113" s="87"/>
      <c r="IRY113" s="87"/>
      <c r="IRZ113" s="87"/>
      <c r="ISA113" s="87"/>
      <c r="ISB113" s="87"/>
      <c r="ISC113" s="87"/>
      <c r="ISD113" s="87"/>
      <c r="ISE113" s="87"/>
      <c r="ISF113" s="87"/>
      <c r="ISG113" s="87"/>
      <c r="ISH113" s="87"/>
      <c r="ISI113" s="87"/>
      <c r="ISJ113" s="87"/>
      <c r="ISK113" s="87"/>
      <c r="ISL113" s="87"/>
      <c r="ISM113" s="87"/>
      <c r="ISN113" s="87"/>
      <c r="ISO113" s="87"/>
      <c r="ISP113" s="87"/>
      <c r="ISQ113" s="87"/>
      <c r="ISR113" s="87"/>
      <c r="ISS113" s="87"/>
      <c r="IST113" s="87"/>
      <c r="ISU113" s="87"/>
      <c r="ISV113" s="87"/>
      <c r="ISW113" s="87"/>
      <c r="ISX113" s="87"/>
      <c r="ISY113" s="87"/>
      <c r="ISZ113" s="87"/>
      <c r="ITA113" s="87"/>
      <c r="ITB113" s="87"/>
      <c r="ITC113" s="87"/>
      <c r="ITD113" s="87"/>
      <c r="ITE113" s="87"/>
      <c r="ITF113" s="87"/>
      <c r="ITG113" s="87"/>
      <c r="ITH113" s="87"/>
      <c r="ITI113" s="87"/>
      <c r="ITJ113" s="87"/>
      <c r="ITK113" s="87"/>
      <c r="ITL113" s="87"/>
      <c r="ITM113" s="87"/>
      <c r="ITN113" s="87"/>
      <c r="ITO113" s="87"/>
      <c r="ITP113" s="87"/>
      <c r="ITQ113" s="87"/>
      <c r="ITR113" s="87"/>
      <c r="ITS113" s="87"/>
      <c r="ITT113" s="87"/>
      <c r="ITU113" s="87"/>
      <c r="ITV113" s="87"/>
      <c r="ITW113" s="87"/>
      <c r="ITX113" s="87"/>
      <c r="ITY113" s="87"/>
      <c r="ITZ113" s="87"/>
      <c r="IUA113" s="87"/>
      <c r="IUB113" s="87"/>
      <c r="IUC113" s="87"/>
      <c r="IUD113" s="87"/>
      <c r="IUE113" s="87"/>
      <c r="IUF113" s="87"/>
      <c r="IUG113" s="87"/>
      <c r="IUH113" s="87"/>
      <c r="IUI113" s="87"/>
      <c r="IUJ113" s="87"/>
      <c r="IUK113" s="87"/>
      <c r="IUL113" s="87"/>
      <c r="IUM113" s="87"/>
      <c r="IUN113" s="87"/>
      <c r="IUO113" s="87"/>
      <c r="IUP113" s="87"/>
      <c r="IUQ113" s="87"/>
      <c r="IUR113" s="87"/>
      <c r="IUS113" s="87"/>
      <c r="IUT113" s="87"/>
      <c r="IUU113" s="87"/>
      <c r="IUV113" s="87"/>
      <c r="IUW113" s="87"/>
      <c r="IUX113" s="87"/>
      <c r="IUY113" s="87"/>
      <c r="IUZ113" s="87"/>
      <c r="IVA113" s="87"/>
      <c r="IVB113" s="87"/>
      <c r="IVC113" s="87"/>
      <c r="IVD113" s="87"/>
      <c r="IVE113" s="87"/>
      <c r="IVF113" s="87"/>
      <c r="IVG113" s="87"/>
      <c r="IVH113" s="87"/>
      <c r="IVI113" s="87"/>
      <c r="IVJ113" s="87"/>
      <c r="IVK113" s="87"/>
      <c r="IVL113" s="87"/>
      <c r="IVM113" s="87"/>
      <c r="IVN113" s="87"/>
      <c r="IVO113" s="87"/>
      <c r="IVP113" s="87"/>
      <c r="IVQ113" s="87"/>
      <c r="IVR113" s="87"/>
      <c r="IVS113" s="87"/>
      <c r="IVT113" s="87"/>
      <c r="IVU113" s="87"/>
      <c r="IVV113" s="87"/>
      <c r="IVW113" s="87"/>
      <c r="IVX113" s="87"/>
      <c r="IVY113" s="87"/>
      <c r="IVZ113" s="87"/>
      <c r="IWA113" s="87"/>
      <c r="IWB113" s="87"/>
      <c r="IWC113" s="87"/>
      <c r="IWD113" s="87"/>
      <c r="IWE113" s="87"/>
      <c r="IWF113" s="87"/>
      <c r="IWG113" s="87"/>
      <c r="IWH113" s="87"/>
      <c r="IWI113" s="87"/>
      <c r="IWJ113" s="87"/>
      <c r="IWK113" s="87"/>
      <c r="IWL113" s="87"/>
      <c r="IWM113" s="87"/>
      <c r="IWN113" s="87"/>
      <c r="IWO113" s="87"/>
      <c r="IWP113" s="87"/>
      <c r="IWQ113" s="87"/>
      <c r="IWR113" s="87"/>
      <c r="IWS113" s="87"/>
      <c r="IWT113" s="87"/>
      <c r="IWU113" s="87"/>
      <c r="IWV113" s="87"/>
      <c r="IWW113" s="87"/>
      <c r="IWX113" s="87"/>
      <c r="IWY113" s="87"/>
      <c r="IWZ113" s="87"/>
      <c r="IXA113" s="87"/>
      <c r="IXB113" s="87"/>
      <c r="IXC113" s="87"/>
      <c r="IXD113" s="87"/>
      <c r="IXE113" s="87"/>
      <c r="IXF113" s="87"/>
      <c r="IXG113" s="87"/>
      <c r="IXH113" s="87"/>
      <c r="IXI113" s="87"/>
      <c r="IXJ113" s="87"/>
      <c r="IXK113" s="87"/>
      <c r="IXL113" s="87"/>
      <c r="IXM113" s="87"/>
      <c r="IXN113" s="87"/>
      <c r="IXO113" s="87"/>
      <c r="IXP113" s="87"/>
      <c r="IXQ113" s="87"/>
      <c r="IXR113" s="87"/>
      <c r="IXS113" s="87"/>
      <c r="IXT113" s="87"/>
      <c r="IXU113" s="87"/>
      <c r="IXV113" s="87"/>
      <c r="IXW113" s="87"/>
      <c r="IXX113" s="87"/>
      <c r="IXY113" s="87"/>
      <c r="IXZ113" s="87"/>
      <c r="IYA113" s="87"/>
      <c r="IYB113" s="87"/>
      <c r="IYC113" s="87"/>
      <c r="IYD113" s="87"/>
      <c r="IYE113" s="87"/>
      <c r="IYF113" s="87"/>
      <c r="IYG113" s="87"/>
      <c r="IYH113" s="87"/>
      <c r="IYI113" s="87"/>
      <c r="IYJ113" s="87"/>
      <c r="IYK113" s="87"/>
      <c r="IYL113" s="87"/>
      <c r="IYM113" s="87"/>
      <c r="IYN113" s="87"/>
      <c r="IYO113" s="87"/>
      <c r="IYP113" s="87"/>
      <c r="IYQ113" s="87"/>
      <c r="IYR113" s="87"/>
      <c r="IYS113" s="87"/>
      <c r="IYT113" s="87"/>
      <c r="IYU113" s="87"/>
      <c r="IYV113" s="87"/>
      <c r="IYW113" s="87"/>
      <c r="IYX113" s="87"/>
      <c r="IYY113" s="87"/>
      <c r="IYZ113" s="87"/>
      <c r="IZA113" s="87"/>
      <c r="IZB113" s="87"/>
      <c r="IZC113" s="87"/>
      <c r="IZD113" s="87"/>
      <c r="IZE113" s="87"/>
      <c r="IZF113" s="87"/>
      <c r="IZG113" s="87"/>
      <c r="IZH113" s="87"/>
      <c r="IZI113" s="87"/>
      <c r="IZJ113" s="87"/>
      <c r="IZK113" s="87"/>
      <c r="IZL113" s="87"/>
      <c r="IZM113" s="87"/>
      <c r="IZN113" s="87"/>
      <c r="IZO113" s="87"/>
      <c r="IZP113" s="87"/>
      <c r="IZQ113" s="87"/>
      <c r="IZR113" s="87"/>
      <c r="IZS113" s="87"/>
      <c r="IZT113" s="87"/>
      <c r="IZU113" s="87"/>
      <c r="IZV113" s="87"/>
      <c r="IZW113" s="87"/>
      <c r="IZX113" s="87"/>
      <c r="IZY113" s="87"/>
      <c r="IZZ113" s="87"/>
      <c r="JAA113" s="87"/>
      <c r="JAB113" s="87"/>
      <c r="JAC113" s="87"/>
      <c r="JAD113" s="87"/>
      <c r="JAE113" s="87"/>
      <c r="JAF113" s="87"/>
      <c r="JAG113" s="87"/>
      <c r="JAH113" s="87"/>
      <c r="JAI113" s="87"/>
      <c r="JAJ113" s="87"/>
      <c r="JAK113" s="87"/>
      <c r="JAL113" s="87"/>
      <c r="JAM113" s="87"/>
      <c r="JAN113" s="87"/>
      <c r="JAO113" s="87"/>
      <c r="JAP113" s="87"/>
      <c r="JAQ113" s="87"/>
      <c r="JAR113" s="87"/>
      <c r="JAS113" s="87"/>
      <c r="JAT113" s="87"/>
      <c r="JAU113" s="87"/>
      <c r="JAV113" s="87"/>
      <c r="JAW113" s="87"/>
      <c r="JAX113" s="87"/>
      <c r="JAY113" s="87"/>
      <c r="JAZ113" s="87"/>
      <c r="JBA113" s="87"/>
      <c r="JBB113" s="87"/>
      <c r="JBC113" s="87"/>
      <c r="JBD113" s="87"/>
      <c r="JBE113" s="87"/>
      <c r="JBF113" s="87"/>
      <c r="JBG113" s="87"/>
      <c r="JBH113" s="87"/>
      <c r="JBI113" s="87"/>
      <c r="JBJ113" s="87"/>
      <c r="JBK113" s="87"/>
      <c r="JBL113" s="87"/>
      <c r="JBM113" s="87"/>
      <c r="JBN113" s="87"/>
      <c r="JBO113" s="87"/>
      <c r="JBP113" s="87"/>
      <c r="JBQ113" s="87"/>
      <c r="JBR113" s="87"/>
      <c r="JBS113" s="87"/>
      <c r="JBT113" s="87"/>
      <c r="JBU113" s="87"/>
      <c r="JBV113" s="87"/>
      <c r="JBW113" s="87"/>
      <c r="JBX113" s="87"/>
      <c r="JBY113" s="87"/>
      <c r="JBZ113" s="87"/>
      <c r="JCA113" s="87"/>
      <c r="JCB113" s="87"/>
      <c r="JCC113" s="87"/>
      <c r="JCD113" s="87"/>
      <c r="JCE113" s="87"/>
      <c r="JCF113" s="87"/>
      <c r="JCG113" s="87"/>
      <c r="JCH113" s="87"/>
      <c r="JCI113" s="87"/>
      <c r="JCJ113" s="87"/>
      <c r="JCK113" s="87"/>
      <c r="JCL113" s="87"/>
      <c r="JCM113" s="87"/>
      <c r="JCN113" s="87"/>
      <c r="JCO113" s="87"/>
      <c r="JCP113" s="87"/>
      <c r="JCQ113" s="87"/>
      <c r="JCR113" s="87"/>
      <c r="JCS113" s="87"/>
      <c r="JCT113" s="87"/>
      <c r="JCU113" s="87"/>
      <c r="JCV113" s="87"/>
      <c r="JCW113" s="87"/>
      <c r="JCX113" s="87"/>
      <c r="JCY113" s="87"/>
      <c r="JCZ113" s="87"/>
      <c r="JDA113" s="87"/>
      <c r="JDB113" s="87"/>
      <c r="JDC113" s="87"/>
      <c r="JDD113" s="87"/>
      <c r="JDE113" s="87"/>
      <c r="JDF113" s="87"/>
      <c r="JDG113" s="87"/>
      <c r="JDH113" s="87"/>
      <c r="JDI113" s="87"/>
      <c r="JDJ113" s="87"/>
      <c r="JDK113" s="87"/>
      <c r="JDL113" s="87"/>
      <c r="JDM113" s="87"/>
      <c r="JDN113" s="87"/>
      <c r="JDO113" s="87"/>
      <c r="JDP113" s="87"/>
      <c r="JDQ113" s="87"/>
      <c r="JDR113" s="87"/>
      <c r="JDS113" s="87"/>
      <c r="JDT113" s="87"/>
      <c r="JDU113" s="87"/>
      <c r="JDV113" s="87"/>
      <c r="JDW113" s="87"/>
      <c r="JDX113" s="87"/>
      <c r="JDY113" s="87"/>
      <c r="JDZ113" s="87"/>
      <c r="JEA113" s="87"/>
      <c r="JEB113" s="87"/>
      <c r="JEC113" s="87"/>
      <c r="JED113" s="87"/>
      <c r="JEE113" s="87"/>
      <c r="JEF113" s="87"/>
      <c r="JEG113" s="87"/>
      <c r="JEH113" s="87"/>
      <c r="JEI113" s="87"/>
      <c r="JEJ113" s="87"/>
      <c r="JEK113" s="87"/>
      <c r="JEL113" s="87"/>
      <c r="JEM113" s="87"/>
      <c r="JEN113" s="87"/>
      <c r="JEO113" s="87"/>
      <c r="JEP113" s="87"/>
      <c r="JEQ113" s="87"/>
      <c r="JER113" s="87"/>
      <c r="JES113" s="87"/>
      <c r="JET113" s="87"/>
      <c r="JEU113" s="87"/>
      <c r="JEV113" s="87"/>
      <c r="JEW113" s="87"/>
      <c r="JEX113" s="87"/>
      <c r="JEY113" s="87"/>
      <c r="JEZ113" s="87"/>
      <c r="JFA113" s="87"/>
      <c r="JFB113" s="87"/>
      <c r="JFC113" s="87"/>
      <c r="JFD113" s="87"/>
      <c r="JFE113" s="87"/>
      <c r="JFF113" s="87"/>
      <c r="JFG113" s="87"/>
      <c r="JFH113" s="87"/>
      <c r="JFI113" s="87"/>
      <c r="JFJ113" s="87"/>
      <c r="JFK113" s="87"/>
      <c r="JFL113" s="87"/>
      <c r="JFM113" s="87"/>
      <c r="JFN113" s="87"/>
      <c r="JFO113" s="87"/>
      <c r="JFP113" s="87"/>
      <c r="JFQ113" s="87"/>
      <c r="JFR113" s="87"/>
      <c r="JFS113" s="87"/>
      <c r="JFT113" s="87"/>
      <c r="JFU113" s="87"/>
      <c r="JFV113" s="87"/>
      <c r="JFW113" s="87"/>
      <c r="JFX113" s="87"/>
      <c r="JFY113" s="87"/>
      <c r="JFZ113" s="87"/>
      <c r="JGA113" s="87"/>
      <c r="JGB113" s="87"/>
      <c r="JGC113" s="87"/>
      <c r="JGD113" s="87"/>
      <c r="JGE113" s="87"/>
      <c r="JGF113" s="87"/>
      <c r="JGG113" s="87"/>
      <c r="JGH113" s="87"/>
      <c r="JGI113" s="87"/>
      <c r="JGJ113" s="87"/>
      <c r="JGK113" s="87"/>
      <c r="JGL113" s="87"/>
      <c r="JGM113" s="87"/>
      <c r="JGN113" s="87"/>
      <c r="JGO113" s="87"/>
      <c r="JGP113" s="87"/>
      <c r="JGQ113" s="87"/>
      <c r="JGR113" s="87"/>
      <c r="JGS113" s="87"/>
      <c r="JGT113" s="87"/>
      <c r="JGU113" s="87"/>
      <c r="JGV113" s="87"/>
      <c r="JGW113" s="87"/>
      <c r="JGX113" s="87"/>
      <c r="JGY113" s="87"/>
      <c r="JGZ113" s="87"/>
      <c r="JHA113" s="87"/>
      <c r="JHB113" s="87"/>
      <c r="JHC113" s="87"/>
      <c r="JHD113" s="87"/>
      <c r="JHE113" s="87"/>
      <c r="JHF113" s="87"/>
      <c r="JHG113" s="87"/>
      <c r="JHH113" s="87"/>
      <c r="JHI113" s="87"/>
      <c r="JHJ113" s="87"/>
      <c r="JHK113" s="87"/>
      <c r="JHL113" s="87"/>
      <c r="JHM113" s="87"/>
      <c r="JHN113" s="87"/>
      <c r="JHO113" s="87"/>
      <c r="JHP113" s="87"/>
      <c r="JHQ113" s="87"/>
      <c r="JHR113" s="87"/>
      <c r="JHS113" s="87"/>
      <c r="JHT113" s="87"/>
      <c r="JHU113" s="87"/>
      <c r="JHV113" s="87"/>
      <c r="JHW113" s="87"/>
      <c r="JHX113" s="87"/>
      <c r="JHY113" s="87"/>
      <c r="JHZ113" s="87"/>
      <c r="JIA113" s="87"/>
      <c r="JIB113" s="87"/>
      <c r="JIC113" s="87"/>
      <c r="JID113" s="87"/>
      <c r="JIE113" s="87"/>
      <c r="JIF113" s="87"/>
      <c r="JIG113" s="87"/>
      <c r="JIH113" s="87"/>
      <c r="JII113" s="87"/>
      <c r="JIJ113" s="87"/>
      <c r="JIK113" s="87"/>
      <c r="JIL113" s="87"/>
      <c r="JIM113" s="87"/>
      <c r="JIN113" s="87"/>
      <c r="JIO113" s="87"/>
      <c r="JIP113" s="87"/>
      <c r="JIQ113" s="87"/>
      <c r="JIR113" s="87"/>
      <c r="JIS113" s="87"/>
      <c r="JIT113" s="87"/>
      <c r="JIU113" s="87"/>
      <c r="JIV113" s="87"/>
      <c r="JIW113" s="87"/>
      <c r="JIX113" s="87"/>
      <c r="JIY113" s="87"/>
      <c r="JIZ113" s="87"/>
      <c r="JJA113" s="87"/>
      <c r="JJB113" s="87"/>
      <c r="JJC113" s="87"/>
      <c r="JJD113" s="87"/>
      <c r="JJE113" s="87"/>
      <c r="JJF113" s="87"/>
      <c r="JJG113" s="87"/>
      <c r="JJH113" s="87"/>
      <c r="JJI113" s="87"/>
      <c r="JJJ113" s="87"/>
      <c r="JJK113" s="87"/>
      <c r="JJL113" s="87"/>
      <c r="JJM113" s="87"/>
      <c r="JJN113" s="87"/>
      <c r="JJO113" s="87"/>
      <c r="JJP113" s="87"/>
      <c r="JJQ113" s="87"/>
      <c r="JJR113" s="87"/>
      <c r="JJS113" s="87"/>
      <c r="JJT113" s="87"/>
      <c r="JJU113" s="87"/>
      <c r="JJV113" s="87"/>
      <c r="JJW113" s="87"/>
      <c r="JJX113" s="87"/>
      <c r="JJY113" s="87"/>
      <c r="JJZ113" s="87"/>
      <c r="JKA113" s="87"/>
      <c r="JKB113" s="87"/>
      <c r="JKC113" s="87"/>
      <c r="JKD113" s="87"/>
      <c r="JKE113" s="87"/>
      <c r="JKF113" s="87"/>
      <c r="JKG113" s="87"/>
      <c r="JKH113" s="87"/>
      <c r="JKI113" s="87"/>
      <c r="JKJ113" s="87"/>
      <c r="JKK113" s="87"/>
      <c r="JKL113" s="87"/>
      <c r="JKM113" s="87"/>
      <c r="JKN113" s="87"/>
      <c r="JKO113" s="87"/>
      <c r="JKP113" s="87"/>
      <c r="JKQ113" s="87"/>
      <c r="JKR113" s="87"/>
      <c r="JKS113" s="87"/>
      <c r="JKT113" s="87"/>
      <c r="JKU113" s="87"/>
      <c r="JKV113" s="87"/>
      <c r="JKW113" s="87"/>
      <c r="JKX113" s="87"/>
      <c r="JKY113" s="87"/>
      <c r="JKZ113" s="87"/>
      <c r="JLA113" s="87"/>
      <c r="JLB113" s="87"/>
      <c r="JLC113" s="87"/>
      <c r="JLD113" s="87"/>
      <c r="JLE113" s="87"/>
      <c r="JLF113" s="87"/>
      <c r="JLG113" s="87"/>
      <c r="JLH113" s="87"/>
      <c r="JLI113" s="87"/>
      <c r="JLJ113" s="87"/>
      <c r="JLK113" s="87"/>
      <c r="JLL113" s="87"/>
      <c r="JLM113" s="87"/>
      <c r="JLN113" s="87"/>
      <c r="JLO113" s="87"/>
      <c r="JLP113" s="87"/>
      <c r="JLQ113" s="87"/>
      <c r="JLR113" s="87"/>
      <c r="JLS113" s="87"/>
      <c r="JLT113" s="87"/>
      <c r="JLU113" s="87"/>
      <c r="JLV113" s="87"/>
      <c r="JLW113" s="87"/>
      <c r="JLX113" s="87"/>
      <c r="JLY113" s="87"/>
      <c r="JLZ113" s="87"/>
      <c r="JMA113" s="87"/>
      <c r="JMB113" s="87"/>
      <c r="JMC113" s="87"/>
      <c r="JMD113" s="87"/>
      <c r="JME113" s="87"/>
      <c r="JMF113" s="87"/>
      <c r="JMG113" s="87"/>
      <c r="JMH113" s="87"/>
      <c r="JMI113" s="87"/>
      <c r="JMJ113" s="87"/>
      <c r="JMK113" s="87"/>
      <c r="JML113" s="87"/>
      <c r="JMM113" s="87"/>
      <c r="JMN113" s="87"/>
      <c r="JMO113" s="87"/>
      <c r="JMP113" s="87"/>
      <c r="JMQ113" s="87"/>
      <c r="JMR113" s="87"/>
      <c r="JMS113" s="87"/>
      <c r="JMT113" s="87"/>
      <c r="JMU113" s="87"/>
      <c r="JMV113" s="87"/>
      <c r="JMW113" s="87"/>
      <c r="JMX113" s="87"/>
      <c r="JMY113" s="87"/>
      <c r="JMZ113" s="87"/>
      <c r="JNA113" s="87"/>
      <c r="JNB113" s="87"/>
      <c r="JNC113" s="87"/>
      <c r="JND113" s="87"/>
      <c r="JNE113" s="87"/>
      <c r="JNF113" s="87"/>
      <c r="JNG113" s="87"/>
      <c r="JNH113" s="87"/>
      <c r="JNI113" s="87"/>
      <c r="JNJ113" s="87"/>
      <c r="JNK113" s="87"/>
      <c r="JNL113" s="87"/>
      <c r="JNM113" s="87"/>
      <c r="JNN113" s="87"/>
      <c r="JNO113" s="87"/>
      <c r="JNP113" s="87"/>
      <c r="JNQ113" s="87"/>
      <c r="JNR113" s="87"/>
      <c r="JNS113" s="87"/>
      <c r="JNT113" s="87"/>
      <c r="JNU113" s="87"/>
      <c r="JNV113" s="87"/>
      <c r="JNW113" s="87"/>
      <c r="JNX113" s="87"/>
      <c r="JNY113" s="87"/>
      <c r="JNZ113" s="87"/>
      <c r="JOA113" s="87"/>
      <c r="JOB113" s="87"/>
      <c r="JOC113" s="87"/>
      <c r="JOD113" s="87"/>
      <c r="JOE113" s="87"/>
      <c r="JOF113" s="87"/>
      <c r="JOG113" s="87"/>
      <c r="JOH113" s="87"/>
      <c r="JOI113" s="87"/>
      <c r="JOJ113" s="87"/>
      <c r="JOK113" s="87"/>
      <c r="JOL113" s="87"/>
      <c r="JOM113" s="87"/>
      <c r="JON113" s="87"/>
      <c r="JOO113" s="87"/>
      <c r="JOP113" s="87"/>
      <c r="JOQ113" s="87"/>
      <c r="JOR113" s="87"/>
      <c r="JOS113" s="87"/>
      <c r="JOT113" s="87"/>
      <c r="JOU113" s="87"/>
      <c r="JOV113" s="87"/>
      <c r="JOW113" s="87"/>
      <c r="JOX113" s="87"/>
      <c r="JOY113" s="87"/>
      <c r="JOZ113" s="87"/>
      <c r="JPA113" s="87"/>
      <c r="JPB113" s="87"/>
      <c r="JPC113" s="87"/>
      <c r="JPD113" s="87"/>
      <c r="JPE113" s="87"/>
      <c r="JPF113" s="87"/>
      <c r="JPG113" s="87"/>
      <c r="JPH113" s="87"/>
      <c r="JPI113" s="87"/>
      <c r="JPJ113" s="87"/>
      <c r="JPK113" s="87"/>
      <c r="JPL113" s="87"/>
      <c r="JPM113" s="87"/>
      <c r="JPN113" s="87"/>
      <c r="JPO113" s="87"/>
      <c r="JPP113" s="87"/>
      <c r="JPQ113" s="87"/>
      <c r="JPR113" s="87"/>
      <c r="JPS113" s="87"/>
      <c r="JPT113" s="87"/>
      <c r="JPU113" s="87"/>
      <c r="JPV113" s="87"/>
      <c r="JPW113" s="87"/>
      <c r="JPX113" s="87"/>
      <c r="JPY113" s="87"/>
      <c r="JPZ113" s="87"/>
      <c r="JQA113" s="87"/>
      <c r="JQB113" s="87"/>
      <c r="JQC113" s="87"/>
      <c r="JQD113" s="87"/>
      <c r="JQE113" s="87"/>
      <c r="JQF113" s="87"/>
      <c r="JQG113" s="87"/>
      <c r="JQH113" s="87"/>
      <c r="JQI113" s="87"/>
      <c r="JQJ113" s="87"/>
      <c r="JQK113" s="87"/>
      <c r="JQL113" s="87"/>
      <c r="JQM113" s="87"/>
      <c r="JQN113" s="87"/>
      <c r="JQO113" s="87"/>
      <c r="JQP113" s="87"/>
      <c r="JQQ113" s="87"/>
      <c r="JQR113" s="87"/>
      <c r="JQS113" s="87"/>
      <c r="JQT113" s="87"/>
      <c r="JQU113" s="87"/>
      <c r="JQV113" s="87"/>
      <c r="JQW113" s="87"/>
      <c r="JQX113" s="87"/>
      <c r="JQY113" s="87"/>
      <c r="JQZ113" s="87"/>
      <c r="JRA113" s="87"/>
      <c r="JRB113" s="87"/>
      <c r="JRC113" s="87"/>
      <c r="JRD113" s="87"/>
      <c r="JRE113" s="87"/>
      <c r="JRF113" s="87"/>
      <c r="JRG113" s="87"/>
      <c r="JRH113" s="87"/>
      <c r="JRI113" s="87"/>
      <c r="JRJ113" s="87"/>
      <c r="JRK113" s="87"/>
      <c r="JRL113" s="87"/>
      <c r="JRM113" s="87"/>
      <c r="JRN113" s="87"/>
      <c r="JRO113" s="87"/>
      <c r="JRP113" s="87"/>
      <c r="JRQ113" s="87"/>
      <c r="JRR113" s="87"/>
      <c r="JRS113" s="87"/>
      <c r="JRT113" s="87"/>
      <c r="JRU113" s="87"/>
      <c r="JRV113" s="87"/>
      <c r="JRW113" s="87"/>
      <c r="JRX113" s="87"/>
      <c r="JRY113" s="87"/>
      <c r="JRZ113" s="87"/>
      <c r="JSA113" s="87"/>
      <c r="JSB113" s="87"/>
      <c r="JSC113" s="87"/>
      <c r="JSD113" s="87"/>
      <c r="JSE113" s="87"/>
      <c r="JSF113" s="87"/>
      <c r="JSG113" s="87"/>
      <c r="JSH113" s="87"/>
      <c r="JSI113" s="87"/>
      <c r="JSJ113" s="87"/>
      <c r="JSK113" s="87"/>
      <c r="JSL113" s="87"/>
      <c r="JSM113" s="87"/>
      <c r="JSN113" s="87"/>
      <c r="JSO113" s="87"/>
      <c r="JSP113" s="87"/>
      <c r="JSQ113" s="87"/>
      <c r="JSR113" s="87"/>
      <c r="JSS113" s="87"/>
      <c r="JST113" s="87"/>
      <c r="JSU113" s="87"/>
      <c r="JSV113" s="87"/>
      <c r="JSW113" s="87"/>
      <c r="JSX113" s="87"/>
      <c r="JSY113" s="87"/>
      <c r="JSZ113" s="87"/>
      <c r="JTA113" s="87"/>
      <c r="JTB113" s="87"/>
      <c r="JTC113" s="87"/>
      <c r="JTD113" s="87"/>
      <c r="JTE113" s="87"/>
      <c r="JTF113" s="87"/>
      <c r="JTG113" s="87"/>
      <c r="JTH113" s="87"/>
      <c r="JTI113" s="87"/>
      <c r="JTJ113" s="87"/>
      <c r="JTK113" s="87"/>
      <c r="JTL113" s="87"/>
      <c r="JTM113" s="87"/>
      <c r="JTN113" s="87"/>
      <c r="JTO113" s="87"/>
      <c r="JTP113" s="87"/>
      <c r="JTQ113" s="87"/>
      <c r="JTR113" s="87"/>
      <c r="JTS113" s="87"/>
      <c r="JTT113" s="87"/>
      <c r="JTU113" s="87"/>
      <c r="JTV113" s="87"/>
      <c r="JTW113" s="87"/>
      <c r="JTX113" s="87"/>
      <c r="JTY113" s="87"/>
      <c r="JTZ113" s="87"/>
      <c r="JUA113" s="87"/>
      <c r="JUB113" s="87"/>
      <c r="JUC113" s="87"/>
      <c r="JUD113" s="87"/>
      <c r="JUE113" s="87"/>
      <c r="JUF113" s="87"/>
      <c r="JUG113" s="87"/>
      <c r="JUH113" s="87"/>
      <c r="JUI113" s="87"/>
      <c r="JUJ113" s="87"/>
      <c r="JUK113" s="87"/>
      <c r="JUL113" s="87"/>
      <c r="JUM113" s="87"/>
      <c r="JUN113" s="87"/>
      <c r="JUO113" s="87"/>
      <c r="JUP113" s="87"/>
      <c r="JUQ113" s="87"/>
      <c r="JUR113" s="87"/>
      <c r="JUS113" s="87"/>
      <c r="JUT113" s="87"/>
      <c r="JUU113" s="87"/>
      <c r="JUV113" s="87"/>
      <c r="JUW113" s="87"/>
      <c r="JUX113" s="87"/>
      <c r="JUY113" s="87"/>
      <c r="JUZ113" s="87"/>
      <c r="JVA113" s="87"/>
      <c r="JVB113" s="87"/>
      <c r="JVC113" s="87"/>
      <c r="JVD113" s="87"/>
      <c r="JVE113" s="87"/>
      <c r="JVF113" s="87"/>
      <c r="JVG113" s="87"/>
      <c r="JVH113" s="87"/>
      <c r="JVI113" s="87"/>
      <c r="JVJ113" s="87"/>
      <c r="JVK113" s="87"/>
      <c r="JVL113" s="87"/>
      <c r="JVM113" s="87"/>
      <c r="JVN113" s="87"/>
      <c r="JVO113" s="87"/>
      <c r="JVP113" s="87"/>
      <c r="JVQ113" s="87"/>
      <c r="JVR113" s="87"/>
      <c r="JVS113" s="87"/>
      <c r="JVT113" s="87"/>
      <c r="JVU113" s="87"/>
      <c r="JVV113" s="87"/>
      <c r="JVW113" s="87"/>
      <c r="JVX113" s="87"/>
      <c r="JVY113" s="87"/>
      <c r="JVZ113" s="87"/>
      <c r="JWA113" s="87"/>
      <c r="JWB113" s="87"/>
      <c r="JWC113" s="87"/>
      <c r="JWD113" s="87"/>
      <c r="JWE113" s="87"/>
      <c r="JWF113" s="87"/>
      <c r="JWG113" s="87"/>
      <c r="JWH113" s="87"/>
      <c r="JWI113" s="87"/>
      <c r="JWJ113" s="87"/>
      <c r="JWK113" s="87"/>
      <c r="JWL113" s="87"/>
      <c r="JWM113" s="87"/>
      <c r="JWN113" s="87"/>
      <c r="JWO113" s="87"/>
      <c r="JWP113" s="87"/>
      <c r="JWQ113" s="87"/>
      <c r="JWR113" s="87"/>
      <c r="JWS113" s="87"/>
      <c r="JWT113" s="87"/>
      <c r="JWU113" s="87"/>
      <c r="JWV113" s="87"/>
      <c r="JWW113" s="87"/>
      <c r="JWX113" s="87"/>
      <c r="JWY113" s="87"/>
      <c r="JWZ113" s="87"/>
      <c r="JXA113" s="87"/>
      <c r="JXB113" s="87"/>
      <c r="JXC113" s="87"/>
      <c r="JXD113" s="87"/>
      <c r="JXE113" s="87"/>
      <c r="JXF113" s="87"/>
      <c r="JXG113" s="87"/>
      <c r="JXH113" s="87"/>
      <c r="JXI113" s="87"/>
      <c r="JXJ113" s="87"/>
      <c r="JXK113" s="87"/>
      <c r="JXL113" s="87"/>
      <c r="JXM113" s="87"/>
      <c r="JXN113" s="87"/>
      <c r="JXO113" s="87"/>
      <c r="JXP113" s="87"/>
      <c r="JXQ113" s="87"/>
      <c r="JXR113" s="87"/>
      <c r="JXS113" s="87"/>
      <c r="JXT113" s="87"/>
      <c r="JXU113" s="87"/>
      <c r="JXV113" s="87"/>
      <c r="JXW113" s="87"/>
      <c r="JXX113" s="87"/>
      <c r="JXY113" s="87"/>
      <c r="JXZ113" s="87"/>
      <c r="JYA113" s="87"/>
      <c r="JYB113" s="87"/>
      <c r="JYC113" s="87"/>
      <c r="JYD113" s="87"/>
      <c r="JYE113" s="87"/>
      <c r="JYF113" s="87"/>
      <c r="JYG113" s="87"/>
      <c r="JYH113" s="87"/>
      <c r="JYI113" s="87"/>
      <c r="JYJ113" s="87"/>
      <c r="JYK113" s="87"/>
      <c r="JYL113" s="87"/>
      <c r="JYM113" s="87"/>
      <c r="JYN113" s="87"/>
      <c r="JYO113" s="87"/>
      <c r="JYP113" s="87"/>
      <c r="JYQ113" s="87"/>
      <c r="JYR113" s="87"/>
      <c r="JYS113" s="87"/>
      <c r="JYT113" s="87"/>
      <c r="JYU113" s="87"/>
      <c r="JYV113" s="87"/>
      <c r="JYW113" s="87"/>
      <c r="JYX113" s="87"/>
      <c r="JYY113" s="87"/>
      <c r="JYZ113" s="87"/>
      <c r="JZA113" s="87"/>
      <c r="JZB113" s="87"/>
      <c r="JZC113" s="87"/>
      <c r="JZD113" s="87"/>
      <c r="JZE113" s="87"/>
      <c r="JZF113" s="87"/>
      <c r="JZG113" s="87"/>
      <c r="JZH113" s="87"/>
      <c r="JZI113" s="87"/>
      <c r="JZJ113" s="87"/>
      <c r="JZK113" s="87"/>
      <c r="JZL113" s="87"/>
      <c r="JZM113" s="87"/>
      <c r="JZN113" s="87"/>
      <c r="JZO113" s="87"/>
      <c r="JZP113" s="87"/>
      <c r="JZQ113" s="87"/>
      <c r="JZR113" s="87"/>
      <c r="JZS113" s="87"/>
      <c r="JZT113" s="87"/>
      <c r="JZU113" s="87"/>
      <c r="JZV113" s="87"/>
      <c r="JZW113" s="87"/>
      <c r="JZX113" s="87"/>
      <c r="JZY113" s="87"/>
      <c r="JZZ113" s="87"/>
      <c r="KAA113" s="87"/>
      <c r="KAB113" s="87"/>
      <c r="KAC113" s="87"/>
      <c r="KAD113" s="87"/>
      <c r="KAE113" s="87"/>
      <c r="KAF113" s="87"/>
      <c r="KAG113" s="87"/>
      <c r="KAH113" s="87"/>
      <c r="KAI113" s="87"/>
      <c r="KAJ113" s="87"/>
      <c r="KAK113" s="87"/>
      <c r="KAL113" s="87"/>
      <c r="KAM113" s="87"/>
      <c r="KAN113" s="87"/>
      <c r="KAO113" s="87"/>
      <c r="KAP113" s="87"/>
      <c r="KAQ113" s="87"/>
      <c r="KAR113" s="87"/>
      <c r="KAS113" s="87"/>
      <c r="KAT113" s="87"/>
      <c r="KAU113" s="87"/>
      <c r="KAV113" s="87"/>
      <c r="KAW113" s="87"/>
      <c r="KAX113" s="87"/>
      <c r="KAY113" s="87"/>
      <c r="KAZ113" s="87"/>
      <c r="KBA113" s="87"/>
      <c r="KBB113" s="87"/>
      <c r="KBC113" s="87"/>
      <c r="KBD113" s="87"/>
      <c r="KBE113" s="87"/>
      <c r="KBF113" s="87"/>
      <c r="KBG113" s="87"/>
      <c r="KBH113" s="87"/>
      <c r="KBI113" s="87"/>
      <c r="KBJ113" s="87"/>
      <c r="KBK113" s="87"/>
      <c r="KBL113" s="87"/>
      <c r="KBM113" s="87"/>
      <c r="KBN113" s="87"/>
      <c r="KBO113" s="87"/>
      <c r="KBP113" s="87"/>
      <c r="KBQ113" s="87"/>
      <c r="KBR113" s="87"/>
      <c r="KBS113" s="87"/>
      <c r="KBT113" s="87"/>
      <c r="KBU113" s="87"/>
      <c r="KBV113" s="87"/>
      <c r="KBW113" s="87"/>
      <c r="KBX113" s="87"/>
      <c r="KBY113" s="87"/>
      <c r="KBZ113" s="87"/>
      <c r="KCA113" s="87"/>
      <c r="KCB113" s="87"/>
      <c r="KCC113" s="87"/>
      <c r="KCD113" s="87"/>
      <c r="KCE113" s="87"/>
      <c r="KCF113" s="87"/>
      <c r="KCG113" s="87"/>
      <c r="KCH113" s="87"/>
      <c r="KCI113" s="87"/>
      <c r="KCJ113" s="87"/>
      <c r="KCK113" s="87"/>
      <c r="KCL113" s="87"/>
      <c r="KCM113" s="87"/>
      <c r="KCN113" s="87"/>
      <c r="KCO113" s="87"/>
      <c r="KCP113" s="87"/>
      <c r="KCQ113" s="87"/>
      <c r="KCR113" s="87"/>
      <c r="KCS113" s="87"/>
      <c r="KCT113" s="87"/>
      <c r="KCU113" s="87"/>
      <c r="KCV113" s="87"/>
      <c r="KCW113" s="87"/>
      <c r="KCX113" s="87"/>
      <c r="KCY113" s="87"/>
      <c r="KCZ113" s="87"/>
      <c r="KDA113" s="87"/>
      <c r="KDB113" s="87"/>
      <c r="KDC113" s="87"/>
      <c r="KDD113" s="87"/>
      <c r="KDE113" s="87"/>
      <c r="KDF113" s="87"/>
      <c r="KDG113" s="87"/>
      <c r="KDH113" s="87"/>
      <c r="KDI113" s="87"/>
      <c r="KDJ113" s="87"/>
      <c r="KDK113" s="87"/>
      <c r="KDL113" s="87"/>
      <c r="KDM113" s="87"/>
      <c r="KDN113" s="87"/>
      <c r="KDO113" s="87"/>
      <c r="KDP113" s="87"/>
      <c r="KDQ113" s="87"/>
      <c r="KDR113" s="87"/>
      <c r="KDS113" s="87"/>
      <c r="KDT113" s="87"/>
      <c r="KDU113" s="87"/>
      <c r="KDV113" s="87"/>
      <c r="KDW113" s="87"/>
      <c r="KDX113" s="87"/>
      <c r="KDY113" s="87"/>
      <c r="KDZ113" s="87"/>
      <c r="KEA113" s="87"/>
      <c r="KEB113" s="87"/>
      <c r="KEC113" s="87"/>
      <c r="KED113" s="87"/>
      <c r="KEE113" s="87"/>
      <c r="KEF113" s="87"/>
      <c r="KEG113" s="87"/>
      <c r="KEH113" s="87"/>
      <c r="KEI113" s="87"/>
      <c r="KEJ113" s="87"/>
      <c r="KEK113" s="87"/>
      <c r="KEL113" s="87"/>
      <c r="KEM113" s="87"/>
      <c r="KEN113" s="87"/>
      <c r="KEO113" s="87"/>
      <c r="KEP113" s="87"/>
      <c r="KEQ113" s="87"/>
      <c r="KER113" s="87"/>
      <c r="KES113" s="87"/>
      <c r="KET113" s="87"/>
      <c r="KEU113" s="87"/>
      <c r="KEV113" s="87"/>
      <c r="KEW113" s="87"/>
      <c r="KEX113" s="87"/>
      <c r="KEY113" s="87"/>
      <c r="KEZ113" s="87"/>
      <c r="KFA113" s="87"/>
      <c r="KFB113" s="87"/>
      <c r="KFC113" s="87"/>
      <c r="KFD113" s="87"/>
      <c r="KFE113" s="87"/>
      <c r="KFF113" s="87"/>
      <c r="KFG113" s="87"/>
      <c r="KFH113" s="87"/>
      <c r="KFI113" s="87"/>
      <c r="KFJ113" s="87"/>
      <c r="KFK113" s="87"/>
      <c r="KFL113" s="87"/>
      <c r="KFM113" s="87"/>
      <c r="KFN113" s="87"/>
      <c r="KFO113" s="87"/>
      <c r="KFP113" s="87"/>
      <c r="KFQ113" s="87"/>
      <c r="KFR113" s="87"/>
      <c r="KFS113" s="87"/>
      <c r="KFT113" s="87"/>
      <c r="KFU113" s="87"/>
      <c r="KFV113" s="87"/>
      <c r="KFW113" s="87"/>
      <c r="KFX113" s="87"/>
      <c r="KFY113" s="87"/>
      <c r="KFZ113" s="87"/>
      <c r="KGA113" s="87"/>
      <c r="KGB113" s="87"/>
      <c r="KGC113" s="87"/>
      <c r="KGD113" s="87"/>
      <c r="KGE113" s="87"/>
      <c r="KGF113" s="87"/>
      <c r="KGG113" s="87"/>
      <c r="KGH113" s="87"/>
      <c r="KGI113" s="87"/>
      <c r="KGJ113" s="87"/>
      <c r="KGK113" s="87"/>
      <c r="KGL113" s="87"/>
      <c r="KGM113" s="87"/>
      <c r="KGN113" s="87"/>
      <c r="KGO113" s="87"/>
      <c r="KGP113" s="87"/>
      <c r="KGQ113" s="87"/>
      <c r="KGR113" s="87"/>
      <c r="KGS113" s="87"/>
      <c r="KGT113" s="87"/>
      <c r="KGU113" s="87"/>
      <c r="KGV113" s="87"/>
      <c r="KGW113" s="87"/>
      <c r="KGX113" s="87"/>
      <c r="KGY113" s="87"/>
      <c r="KGZ113" s="87"/>
      <c r="KHA113" s="87"/>
      <c r="KHB113" s="87"/>
      <c r="KHC113" s="87"/>
      <c r="KHD113" s="87"/>
      <c r="KHE113" s="87"/>
      <c r="KHF113" s="87"/>
      <c r="KHG113" s="87"/>
      <c r="KHH113" s="87"/>
      <c r="KHI113" s="87"/>
      <c r="KHJ113" s="87"/>
      <c r="KHK113" s="87"/>
      <c r="KHL113" s="87"/>
      <c r="KHM113" s="87"/>
      <c r="KHN113" s="87"/>
      <c r="KHO113" s="87"/>
      <c r="KHP113" s="87"/>
      <c r="KHQ113" s="87"/>
      <c r="KHR113" s="87"/>
      <c r="KHS113" s="87"/>
      <c r="KHT113" s="87"/>
      <c r="KHU113" s="87"/>
      <c r="KHV113" s="87"/>
      <c r="KHW113" s="87"/>
      <c r="KHX113" s="87"/>
      <c r="KHY113" s="87"/>
      <c r="KHZ113" s="87"/>
      <c r="KIA113" s="87"/>
      <c r="KIB113" s="87"/>
      <c r="KIC113" s="87"/>
      <c r="KID113" s="87"/>
      <c r="KIE113" s="87"/>
      <c r="KIF113" s="87"/>
      <c r="KIG113" s="87"/>
      <c r="KIH113" s="87"/>
      <c r="KII113" s="87"/>
      <c r="KIJ113" s="87"/>
      <c r="KIK113" s="87"/>
      <c r="KIL113" s="87"/>
      <c r="KIM113" s="87"/>
      <c r="KIN113" s="87"/>
      <c r="KIO113" s="87"/>
      <c r="KIP113" s="87"/>
      <c r="KIQ113" s="87"/>
      <c r="KIR113" s="87"/>
      <c r="KIS113" s="87"/>
      <c r="KIT113" s="87"/>
      <c r="KIU113" s="87"/>
      <c r="KIV113" s="87"/>
      <c r="KIW113" s="87"/>
      <c r="KIX113" s="87"/>
      <c r="KIY113" s="87"/>
      <c r="KIZ113" s="87"/>
      <c r="KJA113" s="87"/>
      <c r="KJB113" s="87"/>
      <c r="KJC113" s="87"/>
      <c r="KJD113" s="87"/>
      <c r="KJE113" s="87"/>
      <c r="KJF113" s="87"/>
      <c r="KJG113" s="87"/>
      <c r="KJH113" s="87"/>
      <c r="KJI113" s="87"/>
      <c r="KJJ113" s="87"/>
      <c r="KJK113" s="87"/>
      <c r="KJL113" s="87"/>
      <c r="KJM113" s="87"/>
      <c r="KJN113" s="87"/>
      <c r="KJO113" s="87"/>
      <c r="KJP113" s="87"/>
      <c r="KJQ113" s="87"/>
      <c r="KJR113" s="87"/>
      <c r="KJS113" s="87"/>
      <c r="KJT113" s="87"/>
      <c r="KJU113" s="87"/>
      <c r="KJV113" s="87"/>
      <c r="KJW113" s="87"/>
      <c r="KJX113" s="87"/>
      <c r="KJY113" s="87"/>
      <c r="KJZ113" s="87"/>
      <c r="KKA113" s="87"/>
      <c r="KKB113" s="87"/>
      <c r="KKC113" s="87"/>
      <c r="KKD113" s="87"/>
      <c r="KKE113" s="87"/>
      <c r="KKF113" s="87"/>
      <c r="KKG113" s="87"/>
      <c r="KKH113" s="87"/>
      <c r="KKI113" s="87"/>
      <c r="KKJ113" s="87"/>
      <c r="KKK113" s="87"/>
      <c r="KKL113" s="87"/>
      <c r="KKM113" s="87"/>
      <c r="KKN113" s="87"/>
      <c r="KKO113" s="87"/>
      <c r="KKP113" s="87"/>
      <c r="KKQ113" s="87"/>
      <c r="KKR113" s="87"/>
      <c r="KKS113" s="87"/>
      <c r="KKT113" s="87"/>
      <c r="KKU113" s="87"/>
      <c r="KKV113" s="87"/>
      <c r="KKW113" s="87"/>
      <c r="KKX113" s="87"/>
      <c r="KKY113" s="87"/>
      <c r="KKZ113" s="87"/>
      <c r="KLA113" s="87"/>
      <c r="KLB113" s="87"/>
      <c r="KLC113" s="87"/>
      <c r="KLD113" s="87"/>
      <c r="KLE113" s="87"/>
      <c r="KLF113" s="87"/>
      <c r="KLG113" s="87"/>
      <c r="KLH113" s="87"/>
      <c r="KLI113" s="87"/>
      <c r="KLJ113" s="87"/>
      <c r="KLK113" s="87"/>
      <c r="KLL113" s="87"/>
      <c r="KLM113" s="87"/>
      <c r="KLN113" s="87"/>
      <c r="KLO113" s="87"/>
      <c r="KLP113" s="87"/>
      <c r="KLQ113" s="87"/>
      <c r="KLR113" s="87"/>
      <c r="KLS113" s="87"/>
      <c r="KLT113" s="87"/>
      <c r="KLU113" s="87"/>
      <c r="KLV113" s="87"/>
      <c r="KLW113" s="87"/>
      <c r="KLX113" s="87"/>
      <c r="KLY113" s="87"/>
      <c r="KLZ113" s="87"/>
      <c r="KMA113" s="87"/>
      <c r="KMB113" s="87"/>
      <c r="KMC113" s="87"/>
      <c r="KMD113" s="87"/>
      <c r="KME113" s="87"/>
      <c r="KMF113" s="87"/>
      <c r="KMG113" s="87"/>
      <c r="KMH113" s="87"/>
      <c r="KMI113" s="87"/>
      <c r="KMJ113" s="87"/>
      <c r="KMK113" s="87"/>
      <c r="KML113" s="87"/>
      <c r="KMM113" s="87"/>
      <c r="KMN113" s="87"/>
      <c r="KMO113" s="87"/>
      <c r="KMP113" s="87"/>
      <c r="KMQ113" s="87"/>
      <c r="KMR113" s="87"/>
      <c r="KMS113" s="87"/>
      <c r="KMT113" s="87"/>
      <c r="KMU113" s="87"/>
      <c r="KMV113" s="87"/>
      <c r="KMW113" s="87"/>
      <c r="KMX113" s="87"/>
      <c r="KMY113" s="87"/>
      <c r="KMZ113" s="87"/>
      <c r="KNA113" s="87"/>
      <c r="KNB113" s="87"/>
      <c r="KNC113" s="87"/>
      <c r="KND113" s="87"/>
      <c r="KNE113" s="87"/>
      <c r="KNF113" s="87"/>
      <c r="KNG113" s="87"/>
      <c r="KNH113" s="87"/>
      <c r="KNI113" s="87"/>
      <c r="KNJ113" s="87"/>
      <c r="KNK113" s="87"/>
      <c r="KNL113" s="87"/>
      <c r="KNM113" s="87"/>
      <c r="KNN113" s="87"/>
      <c r="KNO113" s="87"/>
      <c r="KNP113" s="87"/>
      <c r="KNQ113" s="87"/>
      <c r="KNR113" s="87"/>
      <c r="KNS113" s="87"/>
      <c r="KNT113" s="87"/>
      <c r="KNU113" s="87"/>
      <c r="KNV113" s="87"/>
      <c r="KNW113" s="87"/>
      <c r="KNX113" s="87"/>
      <c r="KNY113" s="87"/>
      <c r="KNZ113" s="87"/>
      <c r="KOA113" s="87"/>
      <c r="KOB113" s="87"/>
      <c r="KOC113" s="87"/>
      <c r="KOD113" s="87"/>
      <c r="KOE113" s="87"/>
      <c r="KOF113" s="87"/>
      <c r="KOG113" s="87"/>
      <c r="KOH113" s="87"/>
      <c r="KOI113" s="87"/>
      <c r="KOJ113" s="87"/>
      <c r="KOK113" s="87"/>
      <c r="KOL113" s="87"/>
      <c r="KOM113" s="87"/>
      <c r="KON113" s="87"/>
      <c r="KOO113" s="87"/>
      <c r="KOP113" s="87"/>
      <c r="KOQ113" s="87"/>
      <c r="KOR113" s="87"/>
      <c r="KOS113" s="87"/>
      <c r="KOT113" s="87"/>
      <c r="KOU113" s="87"/>
      <c r="KOV113" s="87"/>
      <c r="KOW113" s="87"/>
      <c r="KOX113" s="87"/>
      <c r="KOY113" s="87"/>
      <c r="KOZ113" s="87"/>
      <c r="KPA113" s="87"/>
      <c r="KPB113" s="87"/>
      <c r="KPC113" s="87"/>
      <c r="KPD113" s="87"/>
      <c r="KPE113" s="87"/>
      <c r="KPF113" s="87"/>
      <c r="KPG113" s="87"/>
      <c r="KPH113" s="87"/>
      <c r="KPI113" s="87"/>
      <c r="KPJ113" s="87"/>
      <c r="KPK113" s="87"/>
      <c r="KPL113" s="87"/>
      <c r="KPM113" s="87"/>
      <c r="KPN113" s="87"/>
      <c r="KPO113" s="87"/>
      <c r="KPP113" s="87"/>
      <c r="KPQ113" s="87"/>
      <c r="KPR113" s="87"/>
      <c r="KPS113" s="87"/>
      <c r="KPT113" s="87"/>
      <c r="KPU113" s="87"/>
      <c r="KPV113" s="87"/>
      <c r="KPW113" s="87"/>
      <c r="KPX113" s="87"/>
      <c r="KPY113" s="87"/>
      <c r="KPZ113" s="87"/>
      <c r="KQA113" s="87"/>
      <c r="KQB113" s="87"/>
      <c r="KQC113" s="87"/>
      <c r="KQD113" s="87"/>
      <c r="KQE113" s="87"/>
      <c r="KQF113" s="87"/>
      <c r="KQG113" s="87"/>
      <c r="KQH113" s="87"/>
      <c r="KQI113" s="87"/>
      <c r="KQJ113" s="87"/>
      <c r="KQK113" s="87"/>
      <c r="KQL113" s="87"/>
      <c r="KQM113" s="87"/>
      <c r="KQN113" s="87"/>
      <c r="KQO113" s="87"/>
      <c r="KQP113" s="87"/>
      <c r="KQQ113" s="87"/>
      <c r="KQR113" s="87"/>
      <c r="KQS113" s="87"/>
      <c r="KQT113" s="87"/>
      <c r="KQU113" s="87"/>
      <c r="KQV113" s="87"/>
      <c r="KQW113" s="87"/>
      <c r="KQX113" s="87"/>
      <c r="KQY113" s="87"/>
      <c r="KQZ113" s="87"/>
      <c r="KRA113" s="87"/>
      <c r="KRB113" s="87"/>
      <c r="KRC113" s="87"/>
      <c r="KRD113" s="87"/>
      <c r="KRE113" s="87"/>
      <c r="KRF113" s="87"/>
      <c r="KRG113" s="87"/>
      <c r="KRH113" s="87"/>
      <c r="KRI113" s="87"/>
      <c r="KRJ113" s="87"/>
      <c r="KRK113" s="87"/>
      <c r="KRL113" s="87"/>
      <c r="KRM113" s="87"/>
      <c r="KRN113" s="87"/>
      <c r="KRO113" s="87"/>
      <c r="KRP113" s="87"/>
      <c r="KRQ113" s="87"/>
      <c r="KRR113" s="87"/>
      <c r="KRS113" s="87"/>
      <c r="KRT113" s="87"/>
      <c r="KRU113" s="87"/>
      <c r="KRV113" s="87"/>
      <c r="KRW113" s="87"/>
      <c r="KRX113" s="87"/>
      <c r="KRY113" s="87"/>
      <c r="KRZ113" s="87"/>
      <c r="KSA113" s="87"/>
      <c r="KSB113" s="87"/>
      <c r="KSC113" s="87"/>
      <c r="KSD113" s="87"/>
      <c r="KSE113" s="87"/>
      <c r="KSF113" s="87"/>
      <c r="KSG113" s="87"/>
      <c r="KSH113" s="87"/>
      <c r="KSI113" s="87"/>
      <c r="KSJ113" s="87"/>
      <c r="KSK113" s="87"/>
      <c r="KSL113" s="87"/>
      <c r="KSM113" s="87"/>
      <c r="KSN113" s="87"/>
      <c r="KSO113" s="87"/>
      <c r="KSP113" s="87"/>
      <c r="KSQ113" s="87"/>
      <c r="KSR113" s="87"/>
      <c r="KSS113" s="87"/>
      <c r="KST113" s="87"/>
      <c r="KSU113" s="87"/>
      <c r="KSV113" s="87"/>
      <c r="KSW113" s="87"/>
      <c r="KSX113" s="87"/>
      <c r="KSY113" s="87"/>
      <c r="KSZ113" s="87"/>
      <c r="KTA113" s="87"/>
      <c r="KTB113" s="87"/>
      <c r="KTC113" s="87"/>
      <c r="KTD113" s="87"/>
      <c r="KTE113" s="87"/>
      <c r="KTF113" s="87"/>
      <c r="KTG113" s="87"/>
      <c r="KTH113" s="87"/>
      <c r="KTI113" s="87"/>
      <c r="KTJ113" s="87"/>
      <c r="KTK113" s="87"/>
      <c r="KTL113" s="87"/>
      <c r="KTM113" s="87"/>
      <c r="KTN113" s="87"/>
      <c r="KTO113" s="87"/>
      <c r="KTP113" s="87"/>
      <c r="KTQ113" s="87"/>
      <c r="KTR113" s="87"/>
      <c r="KTS113" s="87"/>
      <c r="KTT113" s="87"/>
      <c r="KTU113" s="87"/>
      <c r="KTV113" s="87"/>
      <c r="KTW113" s="87"/>
      <c r="KTX113" s="87"/>
      <c r="KTY113" s="87"/>
      <c r="KTZ113" s="87"/>
      <c r="KUA113" s="87"/>
      <c r="KUB113" s="87"/>
      <c r="KUC113" s="87"/>
      <c r="KUD113" s="87"/>
      <c r="KUE113" s="87"/>
      <c r="KUF113" s="87"/>
      <c r="KUG113" s="87"/>
      <c r="KUH113" s="87"/>
      <c r="KUI113" s="87"/>
      <c r="KUJ113" s="87"/>
      <c r="KUK113" s="87"/>
      <c r="KUL113" s="87"/>
      <c r="KUM113" s="87"/>
      <c r="KUN113" s="87"/>
      <c r="KUO113" s="87"/>
      <c r="KUP113" s="87"/>
      <c r="KUQ113" s="87"/>
      <c r="KUR113" s="87"/>
      <c r="KUS113" s="87"/>
      <c r="KUT113" s="87"/>
      <c r="KUU113" s="87"/>
      <c r="KUV113" s="87"/>
      <c r="KUW113" s="87"/>
      <c r="KUX113" s="87"/>
      <c r="KUY113" s="87"/>
      <c r="KUZ113" s="87"/>
      <c r="KVA113" s="87"/>
      <c r="KVB113" s="87"/>
      <c r="KVC113" s="87"/>
      <c r="KVD113" s="87"/>
      <c r="KVE113" s="87"/>
      <c r="KVF113" s="87"/>
      <c r="KVG113" s="87"/>
      <c r="KVH113" s="87"/>
      <c r="KVI113" s="87"/>
      <c r="KVJ113" s="87"/>
      <c r="KVK113" s="87"/>
      <c r="KVL113" s="87"/>
      <c r="KVM113" s="87"/>
      <c r="KVN113" s="87"/>
      <c r="KVO113" s="87"/>
      <c r="KVP113" s="87"/>
      <c r="KVQ113" s="87"/>
      <c r="KVR113" s="87"/>
      <c r="KVS113" s="87"/>
      <c r="KVT113" s="87"/>
      <c r="KVU113" s="87"/>
      <c r="KVV113" s="87"/>
      <c r="KVW113" s="87"/>
      <c r="KVX113" s="87"/>
      <c r="KVY113" s="87"/>
      <c r="KVZ113" s="87"/>
      <c r="KWA113" s="87"/>
      <c r="KWB113" s="87"/>
      <c r="KWC113" s="87"/>
      <c r="KWD113" s="87"/>
      <c r="KWE113" s="87"/>
      <c r="KWF113" s="87"/>
      <c r="KWG113" s="87"/>
      <c r="KWH113" s="87"/>
      <c r="KWI113" s="87"/>
      <c r="KWJ113" s="87"/>
      <c r="KWK113" s="87"/>
      <c r="KWL113" s="87"/>
      <c r="KWM113" s="87"/>
      <c r="KWN113" s="87"/>
      <c r="KWO113" s="87"/>
      <c r="KWP113" s="87"/>
      <c r="KWQ113" s="87"/>
      <c r="KWR113" s="87"/>
      <c r="KWS113" s="87"/>
      <c r="KWT113" s="87"/>
      <c r="KWU113" s="87"/>
      <c r="KWV113" s="87"/>
      <c r="KWW113" s="87"/>
      <c r="KWX113" s="87"/>
      <c r="KWY113" s="87"/>
      <c r="KWZ113" s="87"/>
      <c r="KXA113" s="87"/>
      <c r="KXB113" s="87"/>
      <c r="KXC113" s="87"/>
      <c r="KXD113" s="87"/>
      <c r="KXE113" s="87"/>
      <c r="KXF113" s="87"/>
      <c r="KXG113" s="87"/>
      <c r="KXH113" s="87"/>
      <c r="KXI113" s="87"/>
      <c r="KXJ113" s="87"/>
      <c r="KXK113" s="87"/>
      <c r="KXL113" s="87"/>
      <c r="KXM113" s="87"/>
      <c r="KXN113" s="87"/>
      <c r="KXO113" s="87"/>
      <c r="KXP113" s="87"/>
      <c r="KXQ113" s="87"/>
      <c r="KXR113" s="87"/>
      <c r="KXS113" s="87"/>
      <c r="KXT113" s="87"/>
      <c r="KXU113" s="87"/>
      <c r="KXV113" s="87"/>
      <c r="KXW113" s="87"/>
      <c r="KXX113" s="87"/>
      <c r="KXY113" s="87"/>
      <c r="KXZ113" s="87"/>
      <c r="KYA113" s="87"/>
      <c r="KYB113" s="87"/>
      <c r="KYC113" s="87"/>
      <c r="KYD113" s="87"/>
      <c r="KYE113" s="87"/>
      <c r="KYF113" s="87"/>
      <c r="KYG113" s="87"/>
      <c r="KYH113" s="87"/>
      <c r="KYI113" s="87"/>
      <c r="KYJ113" s="87"/>
      <c r="KYK113" s="87"/>
      <c r="KYL113" s="87"/>
      <c r="KYM113" s="87"/>
      <c r="KYN113" s="87"/>
      <c r="KYO113" s="87"/>
      <c r="KYP113" s="87"/>
      <c r="KYQ113" s="87"/>
      <c r="KYR113" s="87"/>
      <c r="KYS113" s="87"/>
      <c r="KYT113" s="87"/>
      <c r="KYU113" s="87"/>
      <c r="KYV113" s="87"/>
      <c r="KYW113" s="87"/>
      <c r="KYX113" s="87"/>
      <c r="KYY113" s="87"/>
      <c r="KYZ113" s="87"/>
      <c r="KZA113" s="87"/>
      <c r="KZB113" s="87"/>
      <c r="KZC113" s="87"/>
      <c r="KZD113" s="87"/>
      <c r="KZE113" s="87"/>
      <c r="KZF113" s="87"/>
      <c r="KZG113" s="87"/>
      <c r="KZH113" s="87"/>
      <c r="KZI113" s="87"/>
      <c r="KZJ113" s="87"/>
      <c r="KZK113" s="87"/>
      <c r="KZL113" s="87"/>
      <c r="KZM113" s="87"/>
      <c r="KZN113" s="87"/>
      <c r="KZO113" s="87"/>
      <c r="KZP113" s="87"/>
      <c r="KZQ113" s="87"/>
      <c r="KZR113" s="87"/>
      <c r="KZS113" s="87"/>
      <c r="KZT113" s="87"/>
      <c r="KZU113" s="87"/>
      <c r="KZV113" s="87"/>
      <c r="KZW113" s="87"/>
      <c r="KZX113" s="87"/>
      <c r="KZY113" s="87"/>
      <c r="KZZ113" s="87"/>
      <c r="LAA113" s="87"/>
      <c r="LAB113" s="87"/>
      <c r="LAC113" s="87"/>
      <c r="LAD113" s="87"/>
      <c r="LAE113" s="87"/>
      <c r="LAF113" s="87"/>
      <c r="LAG113" s="87"/>
      <c r="LAH113" s="87"/>
      <c r="LAI113" s="87"/>
      <c r="LAJ113" s="87"/>
      <c r="LAK113" s="87"/>
      <c r="LAL113" s="87"/>
      <c r="LAM113" s="87"/>
      <c r="LAN113" s="87"/>
      <c r="LAO113" s="87"/>
      <c r="LAP113" s="87"/>
      <c r="LAQ113" s="87"/>
      <c r="LAR113" s="87"/>
      <c r="LAS113" s="87"/>
      <c r="LAT113" s="87"/>
      <c r="LAU113" s="87"/>
      <c r="LAV113" s="87"/>
      <c r="LAW113" s="87"/>
      <c r="LAX113" s="87"/>
      <c r="LAY113" s="87"/>
      <c r="LAZ113" s="87"/>
      <c r="LBA113" s="87"/>
      <c r="LBB113" s="87"/>
      <c r="LBC113" s="87"/>
      <c r="LBD113" s="87"/>
      <c r="LBE113" s="87"/>
      <c r="LBF113" s="87"/>
      <c r="LBG113" s="87"/>
      <c r="LBH113" s="87"/>
      <c r="LBI113" s="87"/>
      <c r="LBJ113" s="87"/>
      <c r="LBK113" s="87"/>
      <c r="LBL113" s="87"/>
      <c r="LBM113" s="87"/>
      <c r="LBN113" s="87"/>
      <c r="LBO113" s="87"/>
      <c r="LBP113" s="87"/>
      <c r="LBQ113" s="87"/>
      <c r="LBR113" s="87"/>
      <c r="LBS113" s="87"/>
      <c r="LBT113" s="87"/>
      <c r="LBU113" s="87"/>
      <c r="LBV113" s="87"/>
      <c r="LBW113" s="87"/>
      <c r="LBX113" s="87"/>
      <c r="LBY113" s="87"/>
      <c r="LBZ113" s="87"/>
      <c r="LCA113" s="87"/>
      <c r="LCB113" s="87"/>
      <c r="LCC113" s="87"/>
      <c r="LCD113" s="87"/>
      <c r="LCE113" s="87"/>
      <c r="LCF113" s="87"/>
      <c r="LCG113" s="87"/>
      <c r="LCH113" s="87"/>
      <c r="LCI113" s="87"/>
      <c r="LCJ113" s="87"/>
      <c r="LCK113" s="87"/>
      <c r="LCL113" s="87"/>
      <c r="LCM113" s="87"/>
      <c r="LCN113" s="87"/>
      <c r="LCO113" s="87"/>
      <c r="LCP113" s="87"/>
      <c r="LCQ113" s="87"/>
      <c r="LCR113" s="87"/>
      <c r="LCS113" s="87"/>
      <c r="LCT113" s="87"/>
      <c r="LCU113" s="87"/>
      <c r="LCV113" s="87"/>
      <c r="LCW113" s="87"/>
      <c r="LCX113" s="87"/>
      <c r="LCY113" s="87"/>
      <c r="LCZ113" s="87"/>
      <c r="LDA113" s="87"/>
      <c r="LDB113" s="87"/>
      <c r="LDC113" s="87"/>
      <c r="LDD113" s="87"/>
      <c r="LDE113" s="87"/>
      <c r="LDF113" s="87"/>
      <c r="LDG113" s="87"/>
      <c r="LDH113" s="87"/>
      <c r="LDI113" s="87"/>
      <c r="LDJ113" s="87"/>
      <c r="LDK113" s="87"/>
      <c r="LDL113" s="87"/>
      <c r="LDM113" s="87"/>
      <c r="LDN113" s="87"/>
      <c r="LDO113" s="87"/>
      <c r="LDP113" s="87"/>
      <c r="LDQ113" s="87"/>
      <c r="LDR113" s="87"/>
      <c r="LDS113" s="87"/>
      <c r="LDT113" s="87"/>
      <c r="LDU113" s="87"/>
      <c r="LDV113" s="87"/>
      <c r="LDW113" s="87"/>
      <c r="LDX113" s="87"/>
      <c r="LDY113" s="87"/>
      <c r="LDZ113" s="87"/>
      <c r="LEA113" s="87"/>
      <c r="LEB113" s="87"/>
      <c r="LEC113" s="87"/>
      <c r="LED113" s="87"/>
      <c r="LEE113" s="87"/>
      <c r="LEF113" s="87"/>
      <c r="LEG113" s="87"/>
      <c r="LEH113" s="87"/>
      <c r="LEI113" s="87"/>
      <c r="LEJ113" s="87"/>
      <c r="LEK113" s="87"/>
      <c r="LEL113" s="87"/>
      <c r="LEM113" s="87"/>
      <c r="LEN113" s="87"/>
      <c r="LEO113" s="87"/>
      <c r="LEP113" s="87"/>
      <c r="LEQ113" s="87"/>
      <c r="LER113" s="87"/>
      <c r="LES113" s="87"/>
      <c r="LET113" s="87"/>
      <c r="LEU113" s="87"/>
      <c r="LEV113" s="87"/>
      <c r="LEW113" s="87"/>
      <c r="LEX113" s="87"/>
      <c r="LEY113" s="87"/>
      <c r="LEZ113" s="87"/>
      <c r="LFA113" s="87"/>
      <c r="LFB113" s="87"/>
      <c r="LFC113" s="87"/>
      <c r="LFD113" s="87"/>
      <c r="LFE113" s="87"/>
      <c r="LFF113" s="87"/>
      <c r="LFG113" s="87"/>
      <c r="LFH113" s="87"/>
      <c r="LFI113" s="87"/>
      <c r="LFJ113" s="87"/>
      <c r="LFK113" s="87"/>
      <c r="LFL113" s="87"/>
      <c r="LFM113" s="87"/>
      <c r="LFN113" s="87"/>
      <c r="LFO113" s="87"/>
      <c r="LFP113" s="87"/>
      <c r="LFQ113" s="87"/>
      <c r="LFR113" s="87"/>
      <c r="LFS113" s="87"/>
      <c r="LFT113" s="87"/>
      <c r="LFU113" s="87"/>
      <c r="LFV113" s="87"/>
      <c r="LFW113" s="87"/>
      <c r="LFX113" s="87"/>
      <c r="LFY113" s="87"/>
      <c r="LFZ113" s="87"/>
      <c r="LGA113" s="87"/>
      <c r="LGB113" s="87"/>
      <c r="LGC113" s="87"/>
      <c r="LGD113" s="87"/>
      <c r="LGE113" s="87"/>
      <c r="LGF113" s="87"/>
      <c r="LGG113" s="87"/>
      <c r="LGH113" s="87"/>
      <c r="LGI113" s="87"/>
      <c r="LGJ113" s="87"/>
      <c r="LGK113" s="87"/>
      <c r="LGL113" s="87"/>
      <c r="LGM113" s="87"/>
      <c r="LGN113" s="87"/>
      <c r="LGO113" s="87"/>
      <c r="LGP113" s="87"/>
      <c r="LGQ113" s="87"/>
      <c r="LGR113" s="87"/>
      <c r="LGS113" s="87"/>
      <c r="LGT113" s="87"/>
      <c r="LGU113" s="87"/>
      <c r="LGV113" s="87"/>
      <c r="LGW113" s="87"/>
      <c r="LGX113" s="87"/>
      <c r="LGY113" s="87"/>
      <c r="LGZ113" s="87"/>
      <c r="LHA113" s="87"/>
      <c r="LHB113" s="87"/>
      <c r="LHC113" s="87"/>
      <c r="LHD113" s="87"/>
      <c r="LHE113" s="87"/>
      <c r="LHF113" s="87"/>
      <c r="LHG113" s="87"/>
      <c r="LHH113" s="87"/>
      <c r="LHI113" s="87"/>
      <c r="LHJ113" s="87"/>
      <c r="LHK113" s="87"/>
      <c r="LHL113" s="87"/>
      <c r="LHM113" s="87"/>
      <c r="LHN113" s="87"/>
      <c r="LHO113" s="87"/>
      <c r="LHP113" s="87"/>
      <c r="LHQ113" s="87"/>
      <c r="LHR113" s="87"/>
      <c r="LHS113" s="87"/>
      <c r="LHT113" s="87"/>
      <c r="LHU113" s="87"/>
      <c r="LHV113" s="87"/>
      <c r="LHW113" s="87"/>
      <c r="LHX113" s="87"/>
      <c r="LHY113" s="87"/>
      <c r="LHZ113" s="87"/>
      <c r="LIA113" s="87"/>
      <c r="LIB113" s="87"/>
      <c r="LIC113" s="87"/>
      <c r="LID113" s="87"/>
      <c r="LIE113" s="87"/>
      <c r="LIF113" s="87"/>
      <c r="LIG113" s="87"/>
      <c r="LIH113" s="87"/>
      <c r="LII113" s="87"/>
      <c r="LIJ113" s="87"/>
      <c r="LIK113" s="87"/>
      <c r="LIL113" s="87"/>
      <c r="LIM113" s="87"/>
      <c r="LIN113" s="87"/>
      <c r="LIO113" s="87"/>
      <c r="LIP113" s="87"/>
      <c r="LIQ113" s="87"/>
      <c r="LIR113" s="87"/>
      <c r="LIS113" s="87"/>
      <c r="LIT113" s="87"/>
      <c r="LIU113" s="87"/>
      <c r="LIV113" s="87"/>
      <c r="LIW113" s="87"/>
      <c r="LIX113" s="87"/>
      <c r="LIY113" s="87"/>
      <c r="LIZ113" s="87"/>
      <c r="LJA113" s="87"/>
      <c r="LJB113" s="87"/>
      <c r="LJC113" s="87"/>
      <c r="LJD113" s="87"/>
      <c r="LJE113" s="87"/>
      <c r="LJF113" s="87"/>
      <c r="LJG113" s="87"/>
      <c r="LJH113" s="87"/>
      <c r="LJI113" s="87"/>
      <c r="LJJ113" s="87"/>
      <c r="LJK113" s="87"/>
      <c r="LJL113" s="87"/>
      <c r="LJM113" s="87"/>
      <c r="LJN113" s="87"/>
      <c r="LJO113" s="87"/>
      <c r="LJP113" s="87"/>
      <c r="LJQ113" s="87"/>
      <c r="LJR113" s="87"/>
      <c r="LJS113" s="87"/>
      <c r="LJT113" s="87"/>
      <c r="LJU113" s="87"/>
      <c r="LJV113" s="87"/>
      <c r="LJW113" s="87"/>
      <c r="LJX113" s="87"/>
      <c r="LJY113" s="87"/>
      <c r="LJZ113" s="87"/>
      <c r="LKA113" s="87"/>
      <c r="LKB113" s="87"/>
      <c r="LKC113" s="87"/>
      <c r="LKD113" s="87"/>
      <c r="LKE113" s="87"/>
      <c r="LKF113" s="87"/>
      <c r="LKG113" s="87"/>
      <c r="LKH113" s="87"/>
      <c r="LKI113" s="87"/>
      <c r="LKJ113" s="87"/>
      <c r="LKK113" s="87"/>
      <c r="LKL113" s="87"/>
      <c r="LKM113" s="87"/>
      <c r="LKN113" s="87"/>
      <c r="LKO113" s="87"/>
      <c r="LKP113" s="87"/>
      <c r="LKQ113" s="87"/>
      <c r="LKR113" s="87"/>
      <c r="LKS113" s="87"/>
      <c r="LKT113" s="87"/>
      <c r="LKU113" s="87"/>
      <c r="LKV113" s="87"/>
      <c r="LKW113" s="87"/>
      <c r="LKX113" s="87"/>
      <c r="LKY113" s="87"/>
      <c r="LKZ113" s="87"/>
      <c r="LLA113" s="87"/>
      <c r="LLB113" s="87"/>
      <c r="LLC113" s="87"/>
      <c r="LLD113" s="87"/>
      <c r="LLE113" s="87"/>
      <c r="LLF113" s="87"/>
      <c r="LLG113" s="87"/>
      <c r="LLH113" s="87"/>
      <c r="LLI113" s="87"/>
      <c r="LLJ113" s="87"/>
      <c r="LLK113" s="87"/>
      <c r="LLL113" s="87"/>
      <c r="LLM113" s="87"/>
      <c r="LLN113" s="87"/>
      <c r="LLO113" s="87"/>
      <c r="LLP113" s="87"/>
      <c r="LLQ113" s="87"/>
      <c r="LLR113" s="87"/>
      <c r="LLS113" s="87"/>
      <c r="LLT113" s="87"/>
      <c r="LLU113" s="87"/>
      <c r="LLV113" s="87"/>
      <c r="LLW113" s="87"/>
      <c r="LLX113" s="87"/>
      <c r="LLY113" s="87"/>
      <c r="LLZ113" s="87"/>
      <c r="LMA113" s="87"/>
      <c r="LMB113" s="87"/>
      <c r="LMC113" s="87"/>
      <c r="LMD113" s="87"/>
      <c r="LME113" s="87"/>
      <c r="LMF113" s="87"/>
      <c r="LMG113" s="87"/>
      <c r="LMH113" s="87"/>
      <c r="LMI113" s="87"/>
      <c r="LMJ113" s="87"/>
      <c r="LMK113" s="87"/>
      <c r="LML113" s="87"/>
      <c r="LMM113" s="87"/>
      <c r="LMN113" s="87"/>
      <c r="LMO113" s="87"/>
      <c r="LMP113" s="87"/>
      <c r="LMQ113" s="87"/>
      <c r="LMR113" s="87"/>
      <c r="LMS113" s="87"/>
      <c r="LMT113" s="87"/>
      <c r="LMU113" s="87"/>
      <c r="LMV113" s="87"/>
      <c r="LMW113" s="87"/>
      <c r="LMX113" s="87"/>
      <c r="LMY113" s="87"/>
      <c r="LMZ113" s="87"/>
      <c r="LNA113" s="87"/>
      <c r="LNB113" s="87"/>
      <c r="LNC113" s="87"/>
      <c r="LND113" s="87"/>
      <c r="LNE113" s="87"/>
      <c r="LNF113" s="87"/>
      <c r="LNG113" s="87"/>
      <c r="LNH113" s="87"/>
      <c r="LNI113" s="87"/>
      <c r="LNJ113" s="87"/>
      <c r="LNK113" s="87"/>
      <c r="LNL113" s="87"/>
      <c r="LNM113" s="87"/>
      <c r="LNN113" s="87"/>
      <c r="LNO113" s="87"/>
      <c r="LNP113" s="87"/>
      <c r="LNQ113" s="87"/>
      <c r="LNR113" s="87"/>
      <c r="LNS113" s="87"/>
      <c r="LNT113" s="87"/>
      <c r="LNU113" s="87"/>
      <c r="LNV113" s="87"/>
      <c r="LNW113" s="87"/>
      <c r="LNX113" s="87"/>
      <c r="LNY113" s="87"/>
      <c r="LNZ113" s="87"/>
      <c r="LOA113" s="87"/>
      <c r="LOB113" s="87"/>
      <c r="LOC113" s="87"/>
      <c r="LOD113" s="87"/>
      <c r="LOE113" s="87"/>
      <c r="LOF113" s="87"/>
      <c r="LOG113" s="87"/>
      <c r="LOH113" s="87"/>
      <c r="LOI113" s="87"/>
      <c r="LOJ113" s="87"/>
      <c r="LOK113" s="87"/>
      <c r="LOL113" s="87"/>
      <c r="LOM113" s="87"/>
      <c r="LON113" s="87"/>
      <c r="LOO113" s="87"/>
      <c r="LOP113" s="87"/>
      <c r="LOQ113" s="87"/>
      <c r="LOR113" s="87"/>
      <c r="LOS113" s="87"/>
      <c r="LOT113" s="87"/>
      <c r="LOU113" s="87"/>
      <c r="LOV113" s="87"/>
      <c r="LOW113" s="87"/>
      <c r="LOX113" s="87"/>
      <c r="LOY113" s="87"/>
      <c r="LOZ113" s="87"/>
      <c r="LPA113" s="87"/>
      <c r="LPB113" s="87"/>
      <c r="LPC113" s="87"/>
      <c r="LPD113" s="87"/>
      <c r="LPE113" s="87"/>
      <c r="LPF113" s="87"/>
      <c r="LPG113" s="87"/>
      <c r="LPH113" s="87"/>
      <c r="LPI113" s="87"/>
      <c r="LPJ113" s="87"/>
      <c r="LPK113" s="87"/>
      <c r="LPL113" s="87"/>
      <c r="LPM113" s="87"/>
      <c r="LPN113" s="87"/>
      <c r="LPO113" s="87"/>
      <c r="LPP113" s="87"/>
      <c r="LPQ113" s="87"/>
      <c r="LPR113" s="87"/>
      <c r="LPS113" s="87"/>
      <c r="LPT113" s="87"/>
      <c r="LPU113" s="87"/>
      <c r="LPV113" s="87"/>
      <c r="LPW113" s="87"/>
      <c r="LPX113" s="87"/>
      <c r="LPY113" s="87"/>
      <c r="LPZ113" s="87"/>
      <c r="LQA113" s="87"/>
      <c r="LQB113" s="87"/>
      <c r="LQC113" s="87"/>
      <c r="LQD113" s="87"/>
      <c r="LQE113" s="87"/>
      <c r="LQF113" s="87"/>
      <c r="LQG113" s="87"/>
      <c r="LQH113" s="87"/>
      <c r="LQI113" s="87"/>
      <c r="LQJ113" s="87"/>
      <c r="LQK113" s="87"/>
      <c r="LQL113" s="87"/>
      <c r="LQM113" s="87"/>
      <c r="LQN113" s="87"/>
      <c r="LQO113" s="87"/>
      <c r="LQP113" s="87"/>
      <c r="LQQ113" s="87"/>
      <c r="LQR113" s="87"/>
      <c r="LQS113" s="87"/>
      <c r="LQT113" s="87"/>
      <c r="LQU113" s="87"/>
      <c r="LQV113" s="87"/>
      <c r="LQW113" s="87"/>
      <c r="LQX113" s="87"/>
      <c r="LQY113" s="87"/>
      <c r="LQZ113" s="87"/>
      <c r="LRA113" s="87"/>
      <c r="LRB113" s="87"/>
      <c r="LRC113" s="87"/>
      <c r="LRD113" s="87"/>
      <c r="LRE113" s="87"/>
      <c r="LRF113" s="87"/>
      <c r="LRG113" s="87"/>
      <c r="LRH113" s="87"/>
      <c r="LRI113" s="87"/>
      <c r="LRJ113" s="87"/>
      <c r="LRK113" s="87"/>
      <c r="LRL113" s="87"/>
      <c r="LRM113" s="87"/>
      <c r="LRN113" s="87"/>
      <c r="LRO113" s="87"/>
      <c r="LRP113" s="87"/>
      <c r="LRQ113" s="87"/>
      <c r="LRR113" s="87"/>
      <c r="LRS113" s="87"/>
      <c r="LRT113" s="87"/>
      <c r="LRU113" s="87"/>
      <c r="LRV113" s="87"/>
      <c r="LRW113" s="87"/>
      <c r="LRX113" s="87"/>
      <c r="LRY113" s="87"/>
      <c r="LRZ113" s="87"/>
      <c r="LSA113" s="87"/>
      <c r="LSB113" s="87"/>
      <c r="LSC113" s="87"/>
      <c r="LSD113" s="87"/>
      <c r="LSE113" s="87"/>
      <c r="LSF113" s="87"/>
      <c r="LSG113" s="87"/>
      <c r="LSH113" s="87"/>
      <c r="LSI113" s="87"/>
      <c r="LSJ113" s="87"/>
      <c r="LSK113" s="87"/>
      <c r="LSL113" s="87"/>
      <c r="LSM113" s="87"/>
      <c r="LSN113" s="87"/>
      <c r="LSO113" s="87"/>
      <c r="LSP113" s="87"/>
      <c r="LSQ113" s="87"/>
      <c r="LSR113" s="87"/>
      <c r="LSS113" s="87"/>
      <c r="LST113" s="87"/>
      <c r="LSU113" s="87"/>
      <c r="LSV113" s="87"/>
      <c r="LSW113" s="87"/>
      <c r="LSX113" s="87"/>
      <c r="LSY113" s="87"/>
      <c r="LSZ113" s="87"/>
      <c r="LTA113" s="87"/>
      <c r="LTB113" s="87"/>
      <c r="LTC113" s="87"/>
      <c r="LTD113" s="87"/>
      <c r="LTE113" s="87"/>
      <c r="LTF113" s="87"/>
      <c r="LTG113" s="87"/>
      <c r="LTH113" s="87"/>
      <c r="LTI113" s="87"/>
      <c r="LTJ113" s="87"/>
      <c r="LTK113" s="87"/>
      <c r="LTL113" s="87"/>
      <c r="LTM113" s="87"/>
      <c r="LTN113" s="87"/>
      <c r="LTO113" s="87"/>
      <c r="LTP113" s="87"/>
      <c r="LTQ113" s="87"/>
      <c r="LTR113" s="87"/>
      <c r="LTS113" s="87"/>
      <c r="LTT113" s="87"/>
      <c r="LTU113" s="87"/>
      <c r="LTV113" s="87"/>
      <c r="LTW113" s="87"/>
      <c r="LTX113" s="87"/>
      <c r="LTY113" s="87"/>
      <c r="LTZ113" s="87"/>
      <c r="LUA113" s="87"/>
      <c r="LUB113" s="87"/>
      <c r="LUC113" s="87"/>
      <c r="LUD113" s="87"/>
      <c r="LUE113" s="87"/>
      <c r="LUF113" s="87"/>
      <c r="LUG113" s="87"/>
      <c r="LUH113" s="87"/>
      <c r="LUI113" s="87"/>
      <c r="LUJ113" s="87"/>
      <c r="LUK113" s="87"/>
      <c r="LUL113" s="87"/>
      <c r="LUM113" s="87"/>
      <c r="LUN113" s="87"/>
      <c r="LUO113" s="87"/>
      <c r="LUP113" s="87"/>
      <c r="LUQ113" s="87"/>
      <c r="LUR113" s="87"/>
      <c r="LUS113" s="87"/>
      <c r="LUT113" s="87"/>
      <c r="LUU113" s="87"/>
      <c r="LUV113" s="87"/>
      <c r="LUW113" s="87"/>
      <c r="LUX113" s="87"/>
      <c r="LUY113" s="87"/>
      <c r="LUZ113" s="87"/>
      <c r="LVA113" s="87"/>
      <c r="LVB113" s="87"/>
      <c r="LVC113" s="87"/>
      <c r="LVD113" s="87"/>
      <c r="LVE113" s="87"/>
      <c r="LVF113" s="87"/>
      <c r="LVG113" s="87"/>
      <c r="LVH113" s="87"/>
      <c r="LVI113" s="87"/>
      <c r="LVJ113" s="87"/>
      <c r="LVK113" s="87"/>
      <c r="LVL113" s="87"/>
      <c r="LVM113" s="87"/>
      <c r="LVN113" s="87"/>
      <c r="LVO113" s="87"/>
      <c r="LVP113" s="87"/>
      <c r="LVQ113" s="87"/>
      <c r="LVR113" s="87"/>
      <c r="LVS113" s="87"/>
      <c r="LVT113" s="87"/>
      <c r="LVU113" s="87"/>
      <c r="LVV113" s="87"/>
      <c r="LVW113" s="87"/>
      <c r="LVX113" s="87"/>
      <c r="LVY113" s="87"/>
      <c r="LVZ113" s="87"/>
      <c r="LWA113" s="87"/>
      <c r="LWB113" s="87"/>
      <c r="LWC113" s="87"/>
      <c r="LWD113" s="87"/>
      <c r="LWE113" s="87"/>
      <c r="LWF113" s="87"/>
      <c r="LWG113" s="87"/>
      <c r="LWH113" s="87"/>
      <c r="LWI113" s="87"/>
      <c r="LWJ113" s="87"/>
      <c r="LWK113" s="87"/>
      <c r="LWL113" s="87"/>
      <c r="LWM113" s="87"/>
      <c r="LWN113" s="87"/>
      <c r="LWO113" s="87"/>
      <c r="LWP113" s="87"/>
      <c r="LWQ113" s="87"/>
      <c r="LWR113" s="87"/>
      <c r="LWS113" s="87"/>
      <c r="LWT113" s="87"/>
      <c r="LWU113" s="87"/>
      <c r="LWV113" s="87"/>
      <c r="LWW113" s="87"/>
      <c r="LWX113" s="87"/>
      <c r="LWY113" s="87"/>
      <c r="LWZ113" s="87"/>
      <c r="LXA113" s="87"/>
      <c r="LXB113" s="87"/>
      <c r="LXC113" s="87"/>
      <c r="LXD113" s="87"/>
      <c r="LXE113" s="87"/>
      <c r="LXF113" s="87"/>
      <c r="LXG113" s="87"/>
      <c r="LXH113" s="87"/>
      <c r="LXI113" s="87"/>
      <c r="LXJ113" s="87"/>
      <c r="LXK113" s="87"/>
      <c r="LXL113" s="87"/>
      <c r="LXM113" s="87"/>
      <c r="LXN113" s="87"/>
      <c r="LXO113" s="87"/>
      <c r="LXP113" s="87"/>
      <c r="LXQ113" s="87"/>
      <c r="LXR113" s="87"/>
      <c r="LXS113" s="87"/>
      <c r="LXT113" s="87"/>
      <c r="LXU113" s="87"/>
      <c r="LXV113" s="87"/>
      <c r="LXW113" s="87"/>
      <c r="LXX113" s="87"/>
      <c r="LXY113" s="87"/>
      <c r="LXZ113" s="87"/>
      <c r="LYA113" s="87"/>
      <c r="LYB113" s="87"/>
      <c r="LYC113" s="87"/>
      <c r="LYD113" s="87"/>
      <c r="LYE113" s="87"/>
      <c r="LYF113" s="87"/>
      <c r="LYG113" s="87"/>
      <c r="LYH113" s="87"/>
      <c r="LYI113" s="87"/>
      <c r="LYJ113" s="87"/>
      <c r="LYK113" s="87"/>
      <c r="LYL113" s="87"/>
      <c r="LYM113" s="87"/>
      <c r="LYN113" s="87"/>
      <c r="LYO113" s="87"/>
      <c r="LYP113" s="87"/>
      <c r="LYQ113" s="87"/>
      <c r="LYR113" s="87"/>
      <c r="LYS113" s="87"/>
      <c r="LYT113" s="87"/>
      <c r="LYU113" s="87"/>
      <c r="LYV113" s="87"/>
      <c r="LYW113" s="87"/>
      <c r="LYX113" s="87"/>
      <c r="LYY113" s="87"/>
      <c r="LYZ113" s="87"/>
      <c r="LZA113" s="87"/>
      <c r="LZB113" s="87"/>
      <c r="LZC113" s="87"/>
      <c r="LZD113" s="87"/>
      <c r="LZE113" s="87"/>
      <c r="LZF113" s="87"/>
      <c r="LZG113" s="87"/>
      <c r="LZH113" s="87"/>
      <c r="LZI113" s="87"/>
      <c r="LZJ113" s="87"/>
      <c r="LZK113" s="87"/>
      <c r="LZL113" s="87"/>
      <c r="LZM113" s="87"/>
      <c r="LZN113" s="87"/>
      <c r="LZO113" s="87"/>
      <c r="LZP113" s="87"/>
      <c r="LZQ113" s="87"/>
      <c r="LZR113" s="87"/>
      <c r="LZS113" s="87"/>
      <c r="LZT113" s="87"/>
      <c r="LZU113" s="87"/>
      <c r="LZV113" s="87"/>
      <c r="LZW113" s="87"/>
      <c r="LZX113" s="87"/>
      <c r="LZY113" s="87"/>
      <c r="LZZ113" s="87"/>
      <c r="MAA113" s="87"/>
      <c r="MAB113" s="87"/>
      <c r="MAC113" s="87"/>
      <c r="MAD113" s="87"/>
      <c r="MAE113" s="87"/>
      <c r="MAF113" s="87"/>
      <c r="MAG113" s="87"/>
      <c r="MAH113" s="87"/>
      <c r="MAI113" s="87"/>
      <c r="MAJ113" s="87"/>
      <c r="MAK113" s="87"/>
      <c r="MAL113" s="87"/>
      <c r="MAM113" s="87"/>
      <c r="MAN113" s="87"/>
      <c r="MAO113" s="87"/>
      <c r="MAP113" s="87"/>
      <c r="MAQ113" s="87"/>
      <c r="MAR113" s="87"/>
      <c r="MAS113" s="87"/>
      <c r="MAT113" s="87"/>
      <c r="MAU113" s="87"/>
      <c r="MAV113" s="87"/>
      <c r="MAW113" s="87"/>
      <c r="MAX113" s="87"/>
      <c r="MAY113" s="87"/>
      <c r="MAZ113" s="87"/>
      <c r="MBA113" s="87"/>
      <c r="MBB113" s="87"/>
      <c r="MBC113" s="87"/>
      <c r="MBD113" s="87"/>
      <c r="MBE113" s="87"/>
      <c r="MBF113" s="87"/>
      <c r="MBG113" s="87"/>
      <c r="MBH113" s="87"/>
      <c r="MBI113" s="87"/>
      <c r="MBJ113" s="87"/>
      <c r="MBK113" s="87"/>
      <c r="MBL113" s="87"/>
      <c r="MBM113" s="87"/>
      <c r="MBN113" s="87"/>
      <c r="MBO113" s="87"/>
      <c r="MBP113" s="87"/>
      <c r="MBQ113" s="87"/>
      <c r="MBR113" s="87"/>
      <c r="MBS113" s="87"/>
      <c r="MBT113" s="87"/>
      <c r="MBU113" s="87"/>
      <c r="MBV113" s="87"/>
      <c r="MBW113" s="87"/>
      <c r="MBX113" s="87"/>
      <c r="MBY113" s="87"/>
      <c r="MBZ113" s="87"/>
      <c r="MCA113" s="87"/>
      <c r="MCB113" s="87"/>
      <c r="MCC113" s="87"/>
      <c r="MCD113" s="87"/>
      <c r="MCE113" s="87"/>
      <c r="MCF113" s="87"/>
      <c r="MCG113" s="87"/>
      <c r="MCH113" s="87"/>
      <c r="MCI113" s="87"/>
      <c r="MCJ113" s="87"/>
      <c r="MCK113" s="87"/>
      <c r="MCL113" s="87"/>
      <c r="MCM113" s="87"/>
      <c r="MCN113" s="87"/>
      <c r="MCO113" s="87"/>
      <c r="MCP113" s="87"/>
      <c r="MCQ113" s="87"/>
      <c r="MCR113" s="87"/>
      <c r="MCS113" s="87"/>
      <c r="MCT113" s="87"/>
      <c r="MCU113" s="87"/>
      <c r="MCV113" s="87"/>
      <c r="MCW113" s="87"/>
      <c r="MCX113" s="87"/>
      <c r="MCY113" s="87"/>
      <c r="MCZ113" s="87"/>
      <c r="MDA113" s="87"/>
      <c r="MDB113" s="87"/>
      <c r="MDC113" s="87"/>
      <c r="MDD113" s="87"/>
      <c r="MDE113" s="87"/>
      <c r="MDF113" s="87"/>
      <c r="MDG113" s="87"/>
      <c r="MDH113" s="87"/>
      <c r="MDI113" s="87"/>
      <c r="MDJ113" s="87"/>
      <c r="MDK113" s="87"/>
      <c r="MDL113" s="87"/>
      <c r="MDM113" s="87"/>
      <c r="MDN113" s="87"/>
      <c r="MDO113" s="87"/>
      <c r="MDP113" s="87"/>
      <c r="MDQ113" s="87"/>
      <c r="MDR113" s="87"/>
      <c r="MDS113" s="87"/>
      <c r="MDT113" s="87"/>
      <c r="MDU113" s="87"/>
      <c r="MDV113" s="87"/>
      <c r="MDW113" s="87"/>
      <c r="MDX113" s="87"/>
      <c r="MDY113" s="87"/>
      <c r="MDZ113" s="87"/>
      <c r="MEA113" s="87"/>
      <c r="MEB113" s="87"/>
      <c r="MEC113" s="87"/>
      <c r="MED113" s="87"/>
      <c r="MEE113" s="87"/>
      <c r="MEF113" s="87"/>
      <c r="MEG113" s="87"/>
      <c r="MEH113" s="87"/>
      <c r="MEI113" s="87"/>
      <c r="MEJ113" s="87"/>
      <c r="MEK113" s="87"/>
      <c r="MEL113" s="87"/>
      <c r="MEM113" s="87"/>
      <c r="MEN113" s="87"/>
      <c r="MEO113" s="87"/>
      <c r="MEP113" s="87"/>
      <c r="MEQ113" s="87"/>
      <c r="MER113" s="87"/>
      <c r="MES113" s="87"/>
      <c r="MET113" s="87"/>
      <c r="MEU113" s="87"/>
      <c r="MEV113" s="87"/>
      <c r="MEW113" s="87"/>
      <c r="MEX113" s="87"/>
      <c r="MEY113" s="87"/>
      <c r="MEZ113" s="87"/>
      <c r="MFA113" s="87"/>
      <c r="MFB113" s="87"/>
      <c r="MFC113" s="87"/>
      <c r="MFD113" s="87"/>
      <c r="MFE113" s="87"/>
      <c r="MFF113" s="87"/>
      <c r="MFG113" s="87"/>
      <c r="MFH113" s="87"/>
      <c r="MFI113" s="87"/>
      <c r="MFJ113" s="87"/>
      <c r="MFK113" s="87"/>
      <c r="MFL113" s="87"/>
      <c r="MFM113" s="87"/>
      <c r="MFN113" s="87"/>
      <c r="MFO113" s="87"/>
      <c r="MFP113" s="87"/>
      <c r="MFQ113" s="87"/>
      <c r="MFR113" s="87"/>
      <c r="MFS113" s="87"/>
      <c r="MFT113" s="87"/>
      <c r="MFU113" s="87"/>
      <c r="MFV113" s="87"/>
      <c r="MFW113" s="87"/>
      <c r="MFX113" s="87"/>
      <c r="MFY113" s="87"/>
      <c r="MFZ113" s="87"/>
      <c r="MGA113" s="87"/>
      <c r="MGB113" s="87"/>
      <c r="MGC113" s="87"/>
      <c r="MGD113" s="87"/>
      <c r="MGE113" s="87"/>
      <c r="MGF113" s="87"/>
      <c r="MGG113" s="87"/>
      <c r="MGH113" s="87"/>
      <c r="MGI113" s="87"/>
      <c r="MGJ113" s="87"/>
      <c r="MGK113" s="87"/>
      <c r="MGL113" s="87"/>
      <c r="MGM113" s="87"/>
      <c r="MGN113" s="87"/>
      <c r="MGO113" s="87"/>
      <c r="MGP113" s="87"/>
      <c r="MGQ113" s="87"/>
      <c r="MGR113" s="87"/>
      <c r="MGS113" s="87"/>
      <c r="MGT113" s="87"/>
      <c r="MGU113" s="87"/>
      <c r="MGV113" s="87"/>
      <c r="MGW113" s="87"/>
      <c r="MGX113" s="87"/>
      <c r="MGY113" s="87"/>
      <c r="MGZ113" s="87"/>
      <c r="MHA113" s="87"/>
      <c r="MHB113" s="87"/>
      <c r="MHC113" s="87"/>
      <c r="MHD113" s="87"/>
      <c r="MHE113" s="87"/>
      <c r="MHF113" s="87"/>
      <c r="MHG113" s="87"/>
      <c r="MHH113" s="87"/>
      <c r="MHI113" s="87"/>
      <c r="MHJ113" s="87"/>
      <c r="MHK113" s="87"/>
      <c r="MHL113" s="87"/>
      <c r="MHM113" s="87"/>
      <c r="MHN113" s="87"/>
      <c r="MHO113" s="87"/>
      <c r="MHP113" s="87"/>
      <c r="MHQ113" s="87"/>
      <c r="MHR113" s="87"/>
      <c r="MHS113" s="87"/>
      <c r="MHT113" s="87"/>
      <c r="MHU113" s="87"/>
      <c r="MHV113" s="87"/>
      <c r="MHW113" s="87"/>
      <c r="MHX113" s="87"/>
      <c r="MHY113" s="87"/>
      <c r="MHZ113" s="87"/>
      <c r="MIA113" s="87"/>
      <c r="MIB113" s="87"/>
      <c r="MIC113" s="87"/>
      <c r="MID113" s="87"/>
      <c r="MIE113" s="87"/>
      <c r="MIF113" s="87"/>
      <c r="MIG113" s="87"/>
      <c r="MIH113" s="87"/>
      <c r="MII113" s="87"/>
      <c r="MIJ113" s="87"/>
      <c r="MIK113" s="87"/>
      <c r="MIL113" s="87"/>
      <c r="MIM113" s="87"/>
      <c r="MIN113" s="87"/>
      <c r="MIO113" s="87"/>
      <c r="MIP113" s="87"/>
      <c r="MIQ113" s="87"/>
      <c r="MIR113" s="87"/>
      <c r="MIS113" s="87"/>
      <c r="MIT113" s="87"/>
      <c r="MIU113" s="87"/>
      <c r="MIV113" s="87"/>
      <c r="MIW113" s="87"/>
      <c r="MIX113" s="87"/>
      <c r="MIY113" s="87"/>
      <c r="MIZ113" s="87"/>
      <c r="MJA113" s="87"/>
      <c r="MJB113" s="87"/>
      <c r="MJC113" s="87"/>
      <c r="MJD113" s="87"/>
      <c r="MJE113" s="87"/>
      <c r="MJF113" s="87"/>
      <c r="MJG113" s="87"/>
      <c r="MJH113" s="87"/>
      <c r="MJI113" s="87"/>
      <c r="MJJ113" s="87"/>
      <c r="MJK113" s="87"/>
      <c r="MJL113" s="87"/>
      <c r="MJM113" s="87"/>
      <c r="MJN113" s="87"/>
      <c r="MJO113" s="87"/>
      <c r="MJP113" s="87"/>
      <c r="MJQ113" s="87"/>
      <c r="MJR113" s="87"/>
      <c r="MJS113" s="87"/>
      <c r="MJT113" s="87"/>
      <c r="MJU113" s="87"/>
      <c r="MJV113" s="87"/>
      <c r="MJW113" s="87"/>
      <c r="MJX113" s="87"/>
      <c r="MJY113" s="87"/>
      <c r="MJZ113" s="87"/>
      <c r="MKA113" s="87"/>
      <c r="MKB113" s="87"/>
      <c r="MKC113" s="87"/>
      <c r="MKD113" s="87"/>
      <c r="MKE113" s="87"/>
      <c r="MKF113" s="87"/>
      <c r="MKG113" s="87"/>
      <c r="MKH113" s="87"/>
      <c r="MKI113" s="87"/>
      <c r="MKJ113" s="87"/>
      <c r="MKK113" s="87"/>
      <c r="MKL113" s="87"/>
      <c r="MKM113" s="87"/>
      <c r="MKN113" s="87"/>
      <c r="MKO113" s="87"/>
      <c r="MKP113" s="87"/>
      <c r="MKQ113" s="87"/>
      <c r="MKR113" s="87"/>
      <c r="MKS113" s="87"/>
      <c r="MKT113" s="87"/>
      <c r="MKU113" s="87"/>
      <c r="MKV113" s="87"/>
      <c r="MKW113" s="87"/>
      <c r="MKX113" s="87"/>
      <c r="MKY113" s="87"/>
      <c r="MKZ113" s="87"/>
      <c r="MLA113" s="87"/>
      <c r="MLB113" s="87"/>
      <c r="MLC113" s="87"/>
      <c r="MLD113" s="87"/>
      <c r="MLE113" s="87"/>
      <c r="MLF113" s="87"/>
      <c r="MLG113" s="87"/>
      <c r="MLH113" s="87"/>
      <c r="MLI113" s="87"/>
      <c r="MLJ113" s="87"/>
      <c r="MLK113" s="87"/>
      <c r="MLL113" s="87"/>
      <c r="MLM113" s="87"/>
      <c r="MLN113" s="87"/>
      <c r="MLO113" s="87"/>
      <c r="MLP113" s="87"/>
      <c r="MLQ113" s="87"/>
      <c r="MLR113" s="87"/>
      <c r="MLS113" s="87"/>
      <c r="MLT113" s="87"/>
      <c r="MLU113" s="87"/>
      <c r="MLV113" s="87"/>
      <c r="MLW113" s="87"/>
      <c r="MLX113" s="87"/>
      <c r="MLY113" s="87"/>
      <c r="MLZ113" s="87"/>
      <c r="MMA113" s="87"/>
      <c r="MMB113" s="87"/>
      <c r="MMC113" s="87"/>
      <c r="MMD113" s="87"/>
      <c r="MME113" s="87"/>
      <c r="MMF113" s="87"/>
      <c r="MMG113" s="87"/>
      <c r="MMH113" s="87"/>
      <c r="MMI113" s="87"/>
      <c r="MMJ113" s="87"/>
      <c r="MMK113" s="87"/>
      <c r="MML113" s="87"/>
      <c r="MMM113" s="87"/>
      <c r="MMN113" s="87"/>
      <c r="MMO113" s="87"/>
      <c r="MMP113" s="87"/>
      <c r="MMQ113" s="87"/>
      <c r="MMR113" s="87"/>
      <c r="MMS113" s="87"/>
      <c r="MMT113" s="87"/>
      <c r="MMU113" s="87"/>
      <c r="MMV113" s="87"/>
      <c r="MMW113" s="87"/>
      <c r="MMX113" s="87"/>
      <c r="MMY113" s="87"/>
      <c r="MMZ113" s="87"/>
      <c r="MNA113" s="87"/>
      <c r="MNB113" s="87"/>
      <c r="MNC113" s="87"/>
      <c r="MND113" s="87"/>
      <c r="MNE113" s="87"/>
      <c r="MNF113" s="87"/>
      <c r="MNG113" s="87"/>
      <c r="MNH113" s="87"/>
      <c r="MNI113" s="87"/>
      <c r="MNJ113" s="87"/>
      <c r="MNK113" s="87"/>
      <c r="MNL113" s="87"/>
      <c r="MNM113" s="87"/>
      <c r="MNN113" s="87"/>
      <c r="MNO113" s="87"/>
      <c r="MNP113" s="87"/>
      <c r="MNQ113" s="87"/>
      <c r="MNR113" s="87"/>
      <c r="MNS113" s="87"/>
      <c r="MNT113" s="87"/>
      <c r="MNU113" s="87"/>
      <c r="MNV113" s="87"/>
      <c r="MNW113" s="87"/>
      <c r="MNX113" s="87"/>
      <c r="MNY113" s="87"/>
      <c r="MNZ113" s="87"/>
      <c r="MOA113" s="87"/>
      <c r="MOB113" s="87"/>
      <c r="MOC113" s="87"/>
      <c r="MOD113" s="87"/>
      <c r="MOE113" s="87"/>
      <c r="MOF113" s="87"/>
      <c r="MOG113" s="87"/>
      <c r="MOH113" s="87"/>
      <c r="MOI113" s="87"/>
      <c r="MOJ113" s="87"/>
      <c r="MOK113" s="87"/>
      <c r="MOL113" s="87"/>
      <c r="MOM113" s="87"/>
      <c r="MON113" s="87"/>
      <c r="MOO113" s="87"/>
      <c r="MOP113" s="87"/>
      <c r="MOQ113" s="87"/>
      <c r="MOR113" s="87"/>
      <c r="MOS113" s="87"/>
      <c r="MOT113" s="87"/>
      <c r="MOU113" s="87"/>
      <c r="MOV113" s="87"/>
      <c r="MOW113" s="87"/>
      <c r="MOX113" s="87"/>
      <c r="MOY113" s="87"/>
      <c r="MOZ113" s="87"/>
      <c r="MPA113" s="87"/>
      <c r="MPB113" s="87"/>
      <c r="MPC113" s="87"/>
      <c r="MPD113" s="87"/>
      <c r="MPE113" s="87"/>
      <c r="MPF113" s="87"/>
      <c r="MPG113" s="87"/>
      <c r="MPH113" s="87"/>
      <c r="MPI113" s="87"/>
      <c r="MPJ113" s="87"/>
      <c r="MPK113" s="87"/>
      <c r="MPL113" s="87"/>
      <c r="MPM113" s="87"/>
      <c r="MPN113" s="87"/>
      <c r="MPO113" s="87"/>
      <c r="MPP113" s="87"/>
      <c r="MPQ113" s="87"/>
      <c r="MPR113" s="87"/>
      <c r="MPS113" s="87"/>
      <c r="MPT113" s="87"/>
      <c r="MPU113" s="87"/>
      <c r="MPV113" s="87"/>
      <c r="MPW113" s="87"/>
      <c r="MPX113" s="87"/>
      <c r="MPY113" s="87"/>
      <c r="MPZ113" s="87"/>
      <c r="MQA113" s="87"/>
      <c r="MQB113" s="87"/>
      <c r="MQC113" s="87"/>
      <c r="MQD113" s="87"/>
      <c r="MQE113" s="87"/>
      <c r="MQF113" s="87"/>
      <c r="MQG113" s="87"/>
      <c r="MQH113" s="87"/>
      <c r="MQI113" s="87"/>
      <c r="MQJ113" s="87"/>
      <c r="MQK113" s="87"/>
      <c r="MQL113" s="87"/>
      <c r="MQM113" s="87"/>
      <c r="MQN113" s="87"/>
      <c r="MQO113" s="87"/>
      <c r="MQP113" s="87"/>
      <c r="MQQ113" s="87"/>
      <c r="MQR113" s="87"/>
      <c r="MQS113" s="87"/>
      <c r="MQT113" s="87"/>
      <c r="MQU113" s="87"/>
      <c r="MQV113" s="87"/>
      <c r="MQW113" s="87"/>
      <c r="MQX113" s="87"/>
      <c r="MQY113" s="87"/>
      <c r="MQZ113" s="87"/>
      <c r="MRA113" s="87"/>
      <c r="MRB113" s="87"/>
      <c r="MRC113" s="87"/>
      <c r="MRD113" s="87"/>
      <c r="MRE113" s="87"/>
      <c r="MRF113" s="87"/>
      <c r="MRG113" s="87"/>
      <c r="MRH113" s="87"/>
      <c r="MRI113" s="87"/>
      <c r="MRJ113" s="87"/>
      <c r="MRK113" s="87"/>
      <c r="MRL113" s="87"/>
      <c r="MRM113" s="87"/>
      <c r="MRN113" s="87"/>
      <c r="MRO113" s="87"/>
      <c r="MRP113" s="87"/>
      <c r="MRQ113" s="87"/>
      <c r="MRR113" s="87"/>
      <c r="MRS113" s="87"/>
      <c r="MRT113" s="87"/>
      <c r="MRU113" s="87"/>
      <c r="MRV113" s="87"/>
      <c r="MRW113" s="87"/>
      <c r="MRX113" s="87"/>
      <c r="MRY113" s="87"/>
      <c r="MRZ113" s="87"/>
      <c r="MSA113" s="87"/>
      <c r="MSB113" s="87"/>
      <c r="MSC113" s="87"/>
      <c r="MSD113" s="87"/>
      <c r="MSE113" s="87"/>
      <c r="MSF113" s="87"/>
      <c r="MSG113" s="87"/>
      <c r="MSH113" s="87"/>
      <c r="MSI113" s="87"/>
      <c r="MSJ113" s="87"/>
      <c r="MSK113" s="87"/>
      <c r="MSL113" s="87"/>
      <c r="MSM113" s="87"/>
      <c r="MSN113" s="87"/>
      <c r="MSO113" s="87"/>
      <c r="MSP113" s="87"/>
      <c r="MSQ113" s="87"/>
      <c r="MSR113" s="87"/>
      <c r="MSS113" s="87"/>
      <c r="MST113" s="87"/>
      <c r="MSU113" s="87"/>
      <c r="MSV113" s="87"/>
      <c r="MSW113" s="87"/>
      <c r="MSX113" s="87"/>
      <c r="MSY113" s="87"/>
      <c r="MSZ113" s="87"/>
      <c r="MTA113" s="87"/>
      <c r="MTB113" s="87"/>
      <c r="MTC113" s="87"/>
      <c r="MTD113" s="87"/>
      <c r="MTE113" s="87"/>
      <c r="MTF113" s="87"/>
      <c r="MTG113" s="87"/>
      <c r="MTH113" s="87"/>
      <c r="MTI113" s="87"/>
      <c r="MTJ113" s="87"/>
      <c r="MTK113" s="87"/>
      <c r="MTL113" s="87"/>
      <c r="MTM113" s="87"/>
      <c r="MTN113" s="87"/>
      <c r="MTO113" s="87"/>
      <c r="MTP113" s="87"/>
      <c r="MTQ113" s="87"/>
      <c r="MTR113" s="87"/>
      <c r="MTS113" s="87"/>
      <c r="MTT113" s="87"/>
      <c r="MTU113" s="87"/>
      <c r="MTV113" s="87"/>
      <c r="MTW113" s="87"/>
      <c r="MTX113" s="87"/>
      <c r="MTY113" s="87"/>
      <c r="MTZ113" s="87"/>
      <c r="MUA113" s="87"/>
      <c r="MUB113" s="87"/>
      <c r="MUC113" s="87"/>
      <c r="MUD113" s="87"/>
      <c r="MUE113" s="87"/>
      <c r="MUF113" s="87"/>
      <c r="MUG113" s="87"/>
      <c r="MUH113" s="87"/>
      <c r="MUI113" s="87"/>
      <c r="MUJ113" s="87"/>
      <c r="MUK113" s="87"/>
      <c r="MUL113" s="87"/>
      <c r="MUM113" s="87"/>
      <c r="MUN113" s="87"/>
      <c r="MUO113" s="87"/>
      <c r="MUP113" s="87"/>
      <c r="MUQ113" s="87"/>
      <c r="MUR113" s="87"/>
      <c r="MUS113" s="87"/>
      <c r="MUT113" s="87"/>
      <c r="MUU113" s="87"/>
      <c r="MUV113" s="87"/>
      <c r="MUW113" s="87"/>
      <c r="MUX113" s="87"/>
      <c r="MUY113" s="87"/>
      <c r="MUZ113" s="87"/>
      <c r="MVA113" s="87"/>
      <c r="MVB113" s="87"/>
      <c r="MVC113" s="87"/>
      <c r="MVD113" s="87"/>
      <c r="MVE113" s="87"/>
      <c r="MVF113" s="87"/>
      <c r="MVG113" s="87"/>
      <c r="MVH113" s="87"/>
      <c r="MVI113" s="87"/>
      <c r="MVJ113" s="87"/>
      <c r="MVK113" s="87"/>
      <c r="MVL113" s="87"/>
      <c r="MVM113" s="87"/>
      <c r="MVN113" s="87"/>
      <c r="MVO113" s="87"/>
      <c r="MVP113" s="87"/>
      <c r="MVQ113" s="87"/>
      <c r="MVR113" s="87"/>
      <c r="MVS113" s="87"/>
      <c r="MVT113" s="87"/>
      <c r="MVU113" s="87"/>
      <c r="MVV113" s="87"/>
      <c r="MVW113" s="87"/>
      <c r="MVX113" s="87"/>
      <c r="MVY113" s="87"/>
      <c r="MVZ113" s="87"/>
      <c r="MWA113" s="87"/>
      <c r="MWB113" s="87"/>
      <c r="MWC113" s="87"/>
      <c r="MWD113" s="87"/>
      <c r="MWE113" s="87"/>
      <c r="MWF113" s="87"/>
      <c r="MWG113" s="87"/>
      <c r="MWH113" s="87"/>
      <c r="MWI113" s="87"/>
      <c r="MWJ113" s="87"/>
      <c r="MWK113" s="87"/>
      <c r="MWL113" s="87"/>
      <c r="MWM113" s="87"/>
      <c r="MWN113" s="87"/>
      <c r="MWO113" s="87"/>
      <c r="MWP113" s="87"/>
      <c r="MWQ113" s="87"/>
      <c r="MWR113" s="87"/>
      <c r="MWS113" s="87"/>
      <c r="MWT113" s="87"/>
      <c r="MWU113" s="87"/>
      <c r="MWV113" s="87"/>
      <c r="MWW113" s="87"/>
      <c r="MWX113" s="87"/>
      <c r="MWY113" s="87"/>
      <c r="MWZ113" s="87"/>
      <c r="MXA113" s="87"/>
      <c r="MXB113" s="87"/>
      <c r="MXC113" s="87"/>
      <c r="MXD113" s="87"/>
      <c r="MXE113" s="87"/>
      <c r="MXF113" s="87"/>
      <c r="MXG113" s="87"/>
      <c r="MXH113" s="87"/>
      <c r="MXI113" s="87"/>
      <c r="MXJ113" s="87"/>
      <c r="MXK113" s="87"/>
      <c r="MXL113" s="87"/>
      <c r="MXM113" s="87"/>
      <c r="MXN113" s="87"/>
      <c r="MXO113" s="87"/>
      <c r="MXP113" s="87"/>
      <c r="MXQ113" s="87"/>
      <c r="MXR113" s="87"/>
      <c r="MXS113" s="87"/>
      <c r="MXT113" s="87"/>
      <c r="MXU113" s="87"/>
      <c r="MXV113" s="87"/>
      <c r="MXW113" s="87"/>
      <c r="MXX113" s="87"/>
      <c r="MXY113" s="87"/>
      <c r="MXZ113" s="87"/>
      <c r="MYA113" s="87"/>
      <c r="MYB113" s="87"/>
      <c r="MYC113" s="87"/>
      <c r="MYD113" s="87"/>
      <c r="MYE113" s="87"/>
      <c r="MYF113" s="87"/>
      <c r="MYG113" s="87"/>
      <c r="MYH113" s="87"/>
      <c r="MYI113" s="87"/>
      <c r="MYJ113" s="87"/>
      <c r="MYK113" s="87"/>
      <c r="MYL113" s="87"/>
      <c r="MYM113" s="87"/>
      <c r="MYN113" s="87"/>
      <c r="MYO113" s="87"/>
      <c r="MYP113" s="87"/>
      <c r="MYQ113" s="87"/>
      <c r="MYR113" s="87"/>
      <c r="MYS113" s="87"/>
      <c r="MYT113" s="87"/>
      <c r="MYU113" s="87"/>
      <c r="MYV113" s="87"/>
      <c r="MYW113" s="87"/>
      <c r="MYX113" s="87"/>
      <c r="MYY113" s="87"/>
      <c r="MYZ113" s="87"/>
      <c r="MZA113" s="87"/>
      <c r="MZB113" s="87"/>
      <c r="MZC113" s="87"/>
      <c r="MZD113" s="87"/>
      <c r="MZE113" s="87"/>
      <c r="MZF113" s="87"/>
      <c r="MZG113" s="87"/>
      <c r="MZH113" s="87"/>
      <c r="MZI113" s="87"/>
      <c r="MZJ113" s="87"/>
      <c r="MZK113" s="87"/>
      <c r="MZL113" s="87"/>
      <c r="MZM113" s="87"/>
      <c r="MZN113" s="87"/>
      <c r="MZO113" s="87"/>
      <c r="MZP113" s="87"/>
      <c r="MZQ113" s="87"/>
      <c r="MZR113" s="87"/>
      <c r="MZS113" s="87"/>
      <c r="MZT113" s="87"/>
      <c r="MZU113" s="87"/>
      <c r="MZV113" s="87"/>
      <c r="MZW113" s="87"/>
      <c r="MZX113" s="87"/>
      <c r="MZY113" s="87"/>
      <c r="MZZ113" s="87"/>
      <c r="NAA113" s="87"/>
      <c r="NAB113" s="87"/>
      <c r="NAC113" s="87"/>
      <c r="NAD113" s="87"/>
      <c r="NAE113" s="87"/>
      <c r="NAF113" s="87"/>
      <c r="NAG113" s="87"/>
      <c r="NAH113" s="87"/>
      <c r="NAI113" s="87"/>
      <c r="NAJ113" s="87"/>
      <c r="NAK113" s="87"/>
      <c r="NAL113" s="87"/>
      <c r="NAM113" s="87"/>
      <c r="NAN113" s="87"/>
      <c r="NAO113" s="87"/>
      <c r="NAP113" s="87"/>
      <c r="NAQ113" s="87"/>
      <c r="NAR113" s="87"/>
      <c r="NAS113" s="87"/>
      <c r="NAT113" s="87"/>
      <c r="NAU113" s="87"/>
      <c r="NAV113" s="87"/>
      <c r="NAW113" s="87"/>
      <c r="NAX113" s="87"/>
      <c r="NAY113" s="87"/>
      <c r="NAZ113" s="87"/>
      <c r="NBA113" s="87"/>
      <c r="NBB113" s="87"/>
      <c r="NBC113" s="87"/>
      <c r="NBD113" s="87"/>
      <c r="NBE113" s="87"/>
      <c r="NBF113" s="87"/>
      <c r="NBG113" s="87"/>
      <c r="NBH113" s="87"/>
      <c r="NBI113" s="87"/>
      <c r="NBJ113" s="87"/>
      <c r="NBK113" s="87"/>
      <c r="NBL113" s="87"/>
      <c r="NBM113" s="87"/>
      <c r="NBN113" s="87"/>
      <c r="NBO113" s="87"/>
      <c r="NBP113" s="87"/>
      <c r="NBQ113" s="87"/>
      <c r="NBR113" s="87"/>
      <c r="NBS113" s="87"/>
      <c r="NBT113" s="87"/>
      <c r="NBU113" s="87"/>
      <c r="NBV113" s="87"/>
      <c r="NBW113" s="87"/>
      <c r="NBX113" s="87"/>
      <c r="NBY113" s="87"/>
      <c r="NBZ113" s="87"/>
      <c r="NCA113" s="87"/>
      <c r="NCB113" s="87"/>
      <c r="NCC113" s="87"/>
      <c r="NCD113" s="87"/>
      <c r="NCE113" s="87"/>
      <c r="NCF113" s="87"/>
      <c r="NCG113" s="87"/>
      <c r="NCH113" s="87"/>
      <c r="NCI113" s="87"/>
      <c r="NCJ113" s="87"/>
      <c r="NCK113" s="87"/>
      <c r="NCL113" s="87"/>
      <c r="NCM113" s="87"/>
      <c r="NCN113" s="87"/>
      <c r="NCO113" s="87"/>
      <c r="NCP113" s="87"/>
      <c r="NCQ113" s="87"/>
      <c r="NCR113" s="87"/>
      <c r="NCS113" s="87"/>
      <c r="NCT113" s="87"/>
      <c r="NCU113" s="87"/>
      <c r="NCV113" s="87"/>
      <c r="NCW113" s="87"/>
      <c r="NCX113" s="87"/>
      <c r="NCY113" s="87"/>
      <c r="NCZ113" s="87"/>
      <c r="NDA113" s="87"/>
      <c r="NDB113" s="87"/>
      <c r="NDC113" s="87"/>
      <c r="NDD113" s="87"/>
      <c r="NDE113" s="87"/>
      <c r="NDF113" s="87"/>
      <c r="NDG113" s="87"/>
      <c r="NDH113" s="87"/>
      <c r="NDI113" s="87"/>
      <c r="NDJ113" s="87"/>
      <c r="NDK113" s="87"/>
      <c r="NDL113" s="87"/>
      <c r="NDM113" s="87"/>
      <c r="NDN113" s="87"/>
      <c r="NDO113" s="87"/>
      <c r="NDP113" s="87"/>
      <c r="NDQ113" s="87"/>
      <c r="NDR113" s="87"/>
      <c r="NDS113" s="87"/>
      <c r="NDT113" s="87"/>
      <c r="NDU113" s="87"/>
      <c r="NDV113" s="87"/>
      <c r="NDW113" s="87"/>
      <c r="NDX113" s="87"/>
      <c r="NDY113" s="87"/>
      <c r="NDZ113" s="87"/>
      <c r="NEA113" s="87"/>
      <c r="NEB113" s="87"/>
      <c r="NEC113" s="87"/>
      <c r="NED113" s="87"/>
      <c r="NEE113" s="87"/>
      <c r="NEF113" s="87"/>
      <c r="NEG113" s="87"/>
      <c r="NEH113" s="87"/>
      <c r="NEI113" s="87"/>
      <c r="NEJ113" s="87"/>
      <c r="NEK113" s="87"/>
      <c r="NEL113" s="87"/>
      <c r="NEM113" s="87"/>
      <c r="NEN113" s="87"/>
      <c r="NEO113" s="87"/>
      <c r="NEP113" s="87"/>
      <c r="NEQ113" s="87"/>
      <c r="NER113" s="87"/>
      <c r="NES113" s="87"/>
      <c r="NET113" s="87"/>
      <c r="NEU113" s="87"/>
      <c r="NEV113" s="87"/>
      <c r="NEW113" s="87"/>
      <c r="NEX113" s="87"/>
      <c r="NEY113" s="87"/>
      <c r="NEZ113" s="87"/>
      <c r="NFA113" s="87"/>
      <c r="NFB113" s="87"/>
      <c r="NFC113" s="87"/>
      <c r="NFD113" s="87"/>
      <c r="NFE113" s="87"/>
      <c r="NFF113" s="87"/>
      <c r="NFG113" s="87"/>
      <c r="NFH113" s="87"/>
      <c r="NFI113" s="87"/>
      <c r="NFJ113" s="87"/>
      <c r="NFK113" s="87"/>
      <c r="NFL113" s="87"/>
      <c r="NFM113" s="87"/>
      <c r="NFN113" s="87"/>
      <c r="NFO113" s="87"/>
      <c r="NFP113" s="87"/>
      <c r="NFQ113" s="87"/>
      <c r="NFR113" s="87"/>
      <c r="NFS113" s="87"/>
      <c r="NFT113" s="87"/>
      <c r="NFU113" s="87"/>
      <c r="NFV113" s="87"/>
      <c r="NFW113" s="87"/>
      <c r="NFX113" s="87"/>
      <c r="NFY113" s="87"/>
      <c r="NFZ113" s="87"/>
      <c r="NGA113" s="87"/>
      <c r="NGB113" s="87"/>
      <c r="NGC113" s="87"/>
      <c r="NGD113" s="87"/>
      <c r="NGE113" s="87"/>
      <c r="NGF113" s="87"/>
      <c r="NGG113" s="87"/>
      <c r="NGH113" s="87"/>
      <c r="NGI113" s="87"/>
      <c r="NGJ113" s="87"/>
      <c r="NGK113" s="87"/>
      <c r="NGL113" s="87"/>
      <c r="NGM113" s="87"/>
      <c r="NGN113" s="87"/>
      <c r="NGO113" s="87"/>
      <c r="NGP113" s="87"/>
      <c r="NGQ113" s="87"/>
      <c r="NGR113" s="87"/>
      <c r="NGS113" s="87"/>
      <c r="NGT113" s="87"/>
      <c r="NGU113" s="87"/>
      <c r="NGV113" s="87"/>
      <c r="NGW113" s="87"/>
      <c r="NGX113" s="87"/>
      <c r="NGY113" s="87"/>
      <c r="NGZ113" s="87"/>
      <c r="NHA113" s="87"/>
      <c r="NHB113" s="87"/>
      <c r="NHC113" s="87"/>
      <c r="NHD113" s="87"/>
      <c r="NHE113" s="87"/>
      <c r="NHF113" s="87"/>
      <c r="NHG113" s="87"/>
      <c r="NHH113" s="87"/>
      <c r="NHI113" s="87"/>
      <c r="NHJ113" s="87"/>
      <c r="NHK113" s="87"/>
      <c r="NHL113" s="87"/>
      <c r="NHM113" s="87"/>
      <c r="NHN113" s="87"/>
      <c r="NHO113" s="87"/>
      <c r="NHP113" s="87"/>
      <c r="NHQ113" s="87"/>
      <c r="NHR113" s="87"/>
      <c r="NHS113" s="87"/>
      <c r="NHT113" s="87"/>
      <c r="NHU113" s="87"/>
      <c r="NHV113" s="87"/>
      <c r="NHW113" s="87"/>
      <c r="NHX113" s="87"/>
      <c r="NHY113" s="87"/>
      <c r="NHZ113" s="87"/>
      <c r="NIA113" s="87"/>
      <c r="NIB113" s="87"/>
      <c r="NIC113" s="87"/>
      <c r="NID113" s="87"/>
      <c r="NIE113" s="87"/>
      <c r="NIF113" s="87"/>
      <c r="NIG113" s="87"/>
      <c r="NIH113" s="87"/>
      <c r="NII113" s="87"/>
      <c r="NIJ113" s="87"/>
      <c r="NIK113" s="87"/>
      <c r="NIL113" s="87"/>
      <c r="NIM113" s="87"/>
      <c r="NIN113" s="87"/>
      <c r="NIO113" s="87"/>
      <c r="NIP113" s="87"/>
      <c r="NIQ113" s="87"/>
      <c r="NIR113" s="87"/>
      <c r="NIS113" s="87"/>
      <c r="NIT113" s="87"/>
      <c r="NIU113" s="87"/>
      <c r="NIV113" s="87"/>
      <c r="NIW113" s="87"/>
      <c r="NIX113" s="87"/>
      <c r="NIY113" s="87"/>
      <c r="NIZ113" s="87"/>
      <c r="NJA113" s="87"/>
      <c r="NJB113" s="87"/>
      <c r="NJC113" s="87"/>
      <c r="NJD113" s="87"/>
      <c r="NJE113" s="87"/>
      <c r="NJF113" s="87"/>
      <c r="NJG113" s="87"/>
      <c r="NJH113" s="87"/>
      <c r="NJI113" s="87"/>
      <c r="NJJ113" s="87"/>
      <c r="NJK113" s="87"/>
      <c r="NJL113" s="87"/>
      <c r="NJM113" s="87"/>
      <c r="NJN113" s="87"/>
      <c r="NJO113" s="87"/>
      <c r="NJP113" s="87"/>
      <c r="NJQ113" s="87"/>
      <c r="NJR113" s="87"/>
      <c r="NJS113" s="87"/>
      <c r="NJT113" s="87"/>
      <c r="NJU113" s="87"/>
      <c r="NJV113" s="87"/>
      <c r="NJW113" s="87"/>
      <c r="NJX113" s="87"/>
      <c r="NJY113" s="87"/>
      <c r="NJZ113" s="87"/>
      <c r="NKA113" s="87"/>
      <c r="NKB113" s="87"/>
      <c r="NKC113" s="87"/>
      <c r="NKD113" s="87"/>
      <c r="NKE113" s="87"/>
      <c r="NKF113" s="87"/>
      <c r="NKG113" s="87"/>
      <c r="NKH113" s="87"/>
      <c r="NKI113" s="87"/>
      <c r="NKJ113" s="87"/>
      <c r="NKK113" s="87"/>
      <c r="NKL113" s="87"/>
      <c r="NKM113" s="87"/>
      <c r="NKN113" s="87"/>
      <c r="NKO113" s="87"/>
      <c r="NKP113" s="87"/>
      <c r="NKQ113" s="87"/>
      <c r="NKR113" s="87"/>
      <c r="NKS113" s="87"/>
      <c r="NKT113" s="87"/>
      <c r="NKU113" s="87"/>
      <c r="NKV113" s="87"/>
      <c r="NKW113" s="87"/>
      <c r="NKX113" s="87"/>
      <c r="NKY113" s="87"/>
      <c r="NKZ113" s="87"/>
      <c r="NLA113" s="87"/>
      <c r="NLB113" s="87"/>
      <c r="NLC113" s="87"/>
      <c r="NLD113" s="87"/>
      <c r="NLE113" s="87"/>
      <c r="NLF113" s="87"/>
      <c r="NLG113" s="87"/>
      <c r="NLH113" s="87"/>
      <c r="NLI113" s="87"/>
      <c r="NLJ113" s="87"/>
      <c r="NLK113" s="87"/>
      <c r="NLL113" s="87"/>
      <c r="NLM113" s="87"/>
      <c r="NLN113" s="87"/>
      <c r="NLO113" s="87"/>
      <c r="NLP113" s="87"/>
      <c r="NLQ113" s="87"/>
      <c r="NLR113" s="87"/>
      <c r="NLS113" s="87"/>
      <c r="NLT113" s="87"/>
      <c r="NLU113" s="87"/>
      <c r="NLV113" s="87"/>
      <c r="NLW113" s="87"/>
      <c r="NLX113" s="87"/>
      <c r="NLY113" s="87"/>
      <c r="NLZ113" s="87"/>
      <c r="NMA113" s="87"/>
      <c r="NMB113" s="87"/>
      <c r="NMC113" s="87"/>
      <c r="NMD113" s="87"/>
      <c r="NME113" s="87"/>
      <c r="NMF113" s="87"/>
      <c r="NMG113" s="87"/>
      <c r="NMH113" s="87"/>
      <c r="NMI113" s="87"/>
      <c r="NMJ113" s="87"/>
      <c r="NMK113" s="87"/>
      <c r="NML113" s="87"/>
      <c r="NMM113" s="87"/>
      <c r="NMN113" s="87"/>
      <c r="NMO113" s="87"/>
      <c r="NMP113" s="87"/>
      <c r="NMQ113" s="87"/>
      <c r="NMR113" s="87"/>
      <c r="NMS113" s="87"/>
      <c r="NMT113" s="87"/>
      <c r="NMU113" s="87"/>
      <c r="NMV113" s="87"/>
      <c r="NMW113" s="87"/>
      <c r="NMX113" s="87"/>
      <c r="NMY113" s="87"/>
      <c r="NMZ113" s="87"/>
      <c r="NNA113" s="87"/>
      <c r="NNB113" s="87"/>
      <c r="NNC113" s="87"/>
      <c r="NND113" s="87"/>
      <c r="NNE113" s="87"/>
      <c r="NNF113" s="87"/>
      <c r="NNG113" s="87"/>
      <c r="NNH113" s="87"/>
      <c r="NNI113" s="87"/>
      <c r="NNJ113" s="87"/>
      <c r="NNK113" s="87"/>
      <c r="NNL113" s="87"/>
      <c r="NNM113" s="87"/>
      <c r="NNN113" s="87"/>
      <c r="NNO113" s="87"/>
      <c r="NNP113" s="87"/>
      <c r="NNQ113" s="87"/>
      <c r="NNR113" s="87"/>
      <c r="NNS113" s="87"/>
      <c r="NNT113" s="87"/>
      <c r="NNU113" s="87"/>
      <c r="NNV113" s="87"/>
      <c r="NNW113" s="87"/>
      <c r="NNX113" s="87"/>
      <c r="NNY113" s="87"/>
      <c r="NNZ113" s="87"/>
      <c r="NOA113" s="87"/>
      <c r="NOB113" s="87"/>
      <c r="NOC113" s="87"/>
      <c r="NOD113" s="87"/>
      <c r="NOE113" s="87"/>
      <c r="NOF113" s="87"/>
      <c r="NOG113" s="87"/>
      <c r="NOH113" s="87"/>
      <c r="NOI113" s="87"/>
      <c r="NOJ113" s="87"/>
      <c r="NOK113" s="87"/>
      <c r="NOL113" s="87"/>
      <c r="NOM113" s="87"/>
      <c r="NON113" s="87"/>
      <c r="NOO113" s="87"/>
      <c r="NOP113" s="87"/>
      <c r="NOQ113" s="87"/>
      <c r="NOR113" s="87"/>
      <c r="NOS113" s="87"/>
      <c r="NOT113" s="87"/>
      <c r="NOU113" s="87"/>
      <c r="NOV113" s="87"/>
      <c r="NOW113" s="87"/>
      <c r="NOX113" s="87"/>
      <c r="NOY113" s="87"/>
      <c r="NOZ113" s="87"/>
      <c r="NPA113" s="87"/>
      <c r="NPB113" s="87"/>
      <c r="NPC113" s="87"/>
      <c r="NPD113" s="87"/>
      <c r="NPE113" s="87"/>
      <c r="NPF113" s="87"/>
      <c r="NPG113" s="87"/>
      <c r="NPH113" s="87"/>
      <c r="NPI113" s="87"/>
      <c r="NPJ113" s="87"/>
      <c r="NPK113" s="87"/>
      <c r="NPL113" s="87"/>
      <c r="NPM113" s="87"/>
      <c r="NPN113" s="87"/>
      <c r="NPO113" s="87"/>
      <c r="NPP113" s="87"/>
      <c r="NPQ113" s="87"/>
      <c r="NPR113" s="87"/>
      <c r="NPS113" s="87"/>
      <c r="NPT113" s="87"/>
      <c r="NPU113" s="87"/>
      <c r="NPV113" s="87"/>
      <c r="NPW113" s="87"/>
      <c r="NPX113" s="87"/>
      <c r="NPY113" s="87"/>
      <c r="NPZ113" s="87"/>
      <c r="NQA113" s="87"/>
      <c r="NQB113" s="87"/>
      <c r="NQC113" s="87"/>
      <c r="NQD113" s="87"/>
      <c r="NQE113" s="87"/>
      <c r="NQF113" s="87"/>
      <c r="NQG113" s="87"/>
      <c r="NQH113" s="87"/>
      <c r="NQI113" s="87"/>
      <c r="NQJ113" s="87"/>
      <c r="NQK113" s="87"/>
      <c r="NQL113" s="87"/>
      <c r="NQM113" s="87"/>
      <c r="NQN113" s="87"/>
      <c r="NQO113" s="87"/>
      <c r="NQP113" s="87"/>
      <c r="NQQ113" s="87"/>
      <c r="NQR113" s="87"/>
      <c r="NQS113" s="87"/>
      <c r="NQT113" s="87"/>
      <c r="NQU113" s="87"/>
      <c r="NQV113" s="87"/>
      <c r="NQW113" s="87"/>
      <c r="NQX113" s="87"/>
      <c r="NQY113" s="87"/>
      <c r="NQZ113" s="87"/>
      <c r="NRA113" s="87"/>
      <c r="NRB113" s="87"/>
      <c r="NRC113" s="87"/>
      <c r="NRD113" s="87"/>
      <c r="NRE113" s="87"/>
      <c r="NRF113" s="87"/>
      <c r="NRG113" s="87"/>
      <c r="NRH113" s="87"/>
      <c r="NRI113" s="87"/>
      <c r="NRJ113" s="87"/>
      <c r="NRK113" s="87"/>
      <c r="NRL113" s="87"/>
      <c r="NRM113" s="87"/>
      <c r="NRN113" s="87"/>
      <c r="NRO113" s="87"/>
      <c r="NRP113" s="87"/>
      <c r="NRQ113" s="87"/>
      <c r="NRR113" s="87"/>
      <c r="NRS113" s="87"/>
      <c r="NRT113" s="87"/>
      <c r="NRU113" s="87"/>
      <c r="NRV113" s="87"/>
      <c r="NRW113" s="87"/>
      <c r="NRX113" s="87"/>
      <c r="NRY113" s="87"/>
      <c r="NRZ113" s="87"/>
      <c r="NSA113" s="87"/>
      <c r="NSB113" s="87"/>
      <c r="NSC113" s="87"/>
      <c r="NSD113" s="87"/>
      <c r="NSE113" s="87"/>
      <c r="NSF113" s="87"/>
      <c r="NSG113" s="87"/>
      <c r="NSH113" s="87"/>
      <c r="NSI113" s="87"/>
      <c r="NSJ113" s="87"/>
      <c r="NSK113" s="87"/>
      <c r="NSL113" s="87"/>
      <c r="NSM113" s="87"/>
      <c r="NSN113" s="87"/>
      <c r="NSO113" s="87"/>
      <c r="NSP113" s="87"/>
      <c r="NSQ113" s="87"/>
      <c r="NSR113" s="87"/>
      <c r="NSS113" s="87"/>
      <c r="NST113" s="87"/>
      <c r="NSU113" s="87"/>
      <c r="NSV113" s="87"/>
      <c r="NSW113" s="87"/>
      <c r="NSX113" s="87"/>
      <c r="NSY113" s="87"/>
      <c r="NSZ113" s="87"/>
      <c r="NTA113" s="87"/>
      <c r="NTB113" s="87"/>
      <c r="NTC113" s="87"/>
      <c r="NTD113" s="87"/>
      <c r="NTE113" s="87"/>
      <c r="NTF113" s="87"/>
      <c r="NTG113" s="87"/>
      <c r="NTH113" s="87"/>
      <c r="NTI113" s="87"/>
      <c r="NTJ113" s="87"/>
      <c r="NTK113" s="87"/>
      <c r="NTL113" s="87"/>
      <c r="NTM113" s="87"/>
      <c r="NTN113" s="87"/>
      <c r="NTO113" s="87"/>
      <c r="NTP113" s="87"/>
      <c r="NTQ113" s="87"/>
      <c r="NTR113" s="87"/>
      <c r="NTS113" s="87"/>
      <c r="NTT113" s="87"/>
      <c r="NTU113" s="87"/>
      <c r="NTV113" s="87"/>
      <c r="NTW113" s="87"/>
      <c r="NTX113" s="87"/>
      <c r="NTY113" s="87"/>
      <c r="NTZ113" s="87"/>
      <c r="NUA113" s="87"/>
      <c r="NUB113" s="87"/>
      <c r="NUC113" s="87"/>
      <c r="NUD113" s="87"/>
      <c r="NUE113" s="87"/>
      <c r="NUF113" s="87"/>
      <c r="NUG113" s="87"/>
      <c r="NUH113" s="87"/>
      <c r="NUI113" s="87"/>
      <c r="NUJ113" s="87"/>
      <c r="NUK113" s="87"/>
      <c r="NUL113" s="87"/>
      <c r="NUM113" s="87"/>
      <c r="NUN113" s="87"/>
      <c r="NUO113" s="87"/>
      <c r="NUP113" s="87"/>
      <c r="NUQ113" s="87"/>
      <c r="NUR113" s="87"/>
      <c r="NUS113" s="87"/>
      <c r="NUT113" s="87"/>
      <c r="NUU113" s="87"/>
      <c r="NUV113" s="87"/>
      <c r="NUW113" s="87"/>
      <c r="NUX113" s="87"/>
      <c r="NUY113" s="87"/>
      <c r="NUZ113" s="87"/>
      <c r="NVA113" s="87"/>
      <c r="NVB113" s="87"/>
      <c r="NVC113" s="87"/>
      <c r="NVD113" s="87"/>
      <c r="NVE113" s="87"/>
      <c r="NVF113" s="87"/>
      <c r="NVG113" s="87"/>
      <c r="NVH113" s="87"/>
      <c r="NVI113" s="87"/>
      <c r="NVJ113" s="87"/>
      <c r="NVK113" s="87"/>
      <c r="NVL113" s="87"/>
      <c r="NVM113" s="87"/>
      <c r="NVN113" s="87"/>
      <c r="NVO113" s="87"/>
      <c r="NVP113" s="87"/>
      <c r="NVQ113" s="87"/>
      <c r="NVR113" s="87"/>
      <c r="NVS113" s="87"/>
      <c r="NVT113" s="87"/>
      <c r="NVU113" s="87"/>
      <c r="NVV113" s="87"/>
      <c r="NVW113" s="87"/>
      <c r="NVX113" s="87"/>
      <c r="NVY113" s="87"/>
      <c r="NVZ113" s="87"/>
      <c r="NWA113" s="87"/>
      <c r="NWB113" s="87"/>
      <c r="NWC113" s="87"/>
      <c r="NWD113" s="87"/>
      <c r="NWE113" s="87"/>
      <c r="NWF113" s="87"/>
      <c r="NWG113" s="87"/>
      <c r="NWH113" s="87"/>
      <c r="NWI113" s="87"/>
      <c r="NWJ113" s="87"/>
      <c r="NWK113" s="87"/>
      <c r="NWL113" s="87"/>
      <c r="NWM113" s="87"/>
      <c r="NWN113" s="87"/>
      <c r="NWO113" s="87"/>
      <c r="NWP113" s="87"/>
      <c r="NWQ113" s="87"/>
      <c r="NWR113" s="87"/>
      <c r="NWS113" s="87"/>
      <c r="NWT113" s="87"/>
      <c r="NWU113" s="87"/>
      <c r="NWV113" s="87"/>
      <c r="NWW113" s="87"/>
      <c r="NWX113" s="87"/>
      <c r="NWY113" s="87"/>
      <c r="NWZ113" s="87"/>
      <c r="NXA113" s="87"/>
      <c r="NXB113" s="87"/>
      <c r="NXC113" s="87"/>
      <c r="NXD113" s="87"/>
      <c r="NXE113" s="87"/>
      <c r="NXF113" s="87"/>
      <c r="NXG113" s="87"/>
      <c r="NXH113" s="87"/>
      <c r="NXI113" s="87"/>
      <c r="NXJ113" s="87"/>
      <c r="NXK113" s="87"/>
      <c r="NXL113" s="87"/>
      <c r="NXM113" s="87"/>
      <c r="NXN113" s="87"/>
      <c r="NXO113" s="87"/>
      <c r="NXP113" s="87"/>
      <c r="NXQ113" s="87"/>
      <c r="NXR113" s="87"/>
      <c r="NXS113" s="87"/>
      <c r="NXT113" s="87"/>
      <c r="NXU113" s="87"/>
      <c r="NXV113" s="87"/>
      <c r="NXW113" s="87"/>
      <c r="NXX113" s="87"/>
      <c r="NXY113" s="87"/>
      <c r="NXZ113" s="87"/>
      <c r="NYA113" s="87"/>
      <c r="NYB113" s="87"/>
      <c r="NYC113" s="87"/>
      <c r="NYD113" s="87"/>
      <c r="NYE113" s="87"/>
      <c r="NYF113" s="87"/>
      <c r="NYG113" s="87"/>
      <c r="NYH113" s="87"/>
      <c r="NYI113" s="87"/>
      <c r="NYJ113" s="87"/>
      <c r="NYK113" s="87"/>
      <c r="NYL113" s="87"/>
      <c r="NYM113" s="87"/>
      <c r="NYN113" s="87"/>
      <c r="NYO113" s="87"/>
      <c r="NYP113" s="87"/>
      <c r="NYQ113" s="87"/>
      <c r="NYR113" s="87"/>
      <c r="NYS113" s="87"/>
      <c r="NYT113" s="87"/>
      <c r="NYU113" s="87"/>
      <c r="NYV113" s="87"/>
      <c r="NYW113" s="87"/>
      <c r="NYX113" s="87"/>
      <c r="NYY113" s="87"/>
      <c r="NYZ113" s="87"/>
      <c r="NZA113" s="87"/>
      <c r="NZB113" s="87"/>
      <c r="NZC113" s="87"/>
      <c r="NZD113" s="87"/>
      <c r="NZE113" s="87"/>
      <c r="NZF113" s="87"/>
      <c r="NZG113" s="87"/>
      <c r="NZH113" s="87"/>
      <c r="NZI113" s="87"/>
      <c r="NZJ113" s="87"/>
      <c r="NZK113" s="87"/>
      <c r="NZL113" s="87"/>
      <c r="NZM113" s="87"/>
      <c r="NZN113" s="87"/>
      <c r="NZO113" s="87"/>
      <c r="NZP113" s="87"/>
      <c r="NZQ113" s="87"/>
      <c r="NZR113" s="87"/>
      <c r="NZS113" s="87"/>
      <c r="NZT113" s="87"/>
      <c r="NZU113" s="87"/>
      <c r="NZV113" s="87"/>
      <c r="NZW113" s="87"/>
      <c r="NZX113" s="87"/>
      <c r="NZY113" s="87"/>
      <c r="NZZ113" s="87"/>
      <c r="OAA113" s="87"/>
      <c r="OAB113" s="87"/>
      <c r="OAC113" s="87"/>
      <c r="OAD113" s="87"/>
      <c r="OAE113" s="87"/>
      <c r="OAF113" s="87"/>
      <c r="OAG113" s="87"/>
      <c r="OAH113" s="87"/>
      <c r="OAI113" s="87"/>
      <c r="OAJ113" s="87"/>
      <c r="OAK113" s="87"/>
      <c r="OAL113" s="87"/>
      <c r="OAM113" s="87"/>
      <c r="OAN113" s="87"/>
      <c r="OAO113" s="87"/>
      <c r="OAP113" s="87"/>
      <c r="OAQ113" s="87"/>
      <c r="OAR113" s="87"/>
      <c r="OAS113" s="87"/>
      <c r="OAT113" s="87"/>
      <c r="OAU113" s="87"/>
      <c r="OAV113" s="87"/>
      <c r="OAW113" s="87"/>
      <c r="OAX113" s="87"/>
      <c r="OAY113" s="87"/>
      <c r="OAZ113" s="87"/>
      <c r="OBA113" s="87"/>
      <c r="OBB113" s="87"/>
      <c r="OBC113" s="87"/>
      <c r="OBD113" s="87"/>
      <c r="OBE113" s="87"/>
      <c r="OBF113" s="87"/>
      <c r="OBG113" s="87"/>
      <c r="OBH113" s="87"/>
      <c r="OBI113" s="87"/>
      <c r="OBJ113" s="87"/>
      <c r="OBK113" s="87"/>
      <c r="OBL113" s="87"/>
      <c r="OBM113" s="87"/>
      <c r="OBN113" s="87"/>
      <c r="OBO113" s="87"/>
      <c r="OBP113" s="87"/>
      <c r="OBQ113" s="87"/>
      <c r="OBR113" s="87"/>
      <c r="OBS113" s="87"/>
      <c r="OBT113" s="87"/>
      <c r="OBU113" s="87"/>
      <c r="OBV113" s="87"/>
      <c r="OBW113" s="87"/>
      <c r="OBX113" s="87"/>
      <c r="OBY113" s="87"/>
      <c r="OBZ113" s="87"/>
      <c r="OCA113" s="87"/>
      <c r="OCB113" s="87"/>
      <c r="OCC113" s="87"/>
      <c r="OCD113" s="87"/>
      <c r="OCE113" s="87"/>
      <c r="OCF113" s="87"/>
      <c r="OCG113" s="87"/>
      <c r="OCH113" s="87"/>
      <c r="OCI113" s="87"/>
      <c r="OCJ113" s="87"/>
      <c r="OCK113" s="87"/>
      <c r="OCL113" s="87"/>
      <c r="OCM113" s="87"/>
      <c r="OCN113" s="87"/>
      <c r="OCO113" s="87"/>
      <c r="OCP113" s="87"/>
      <c r="OCQ113" s="87"/>
      <c r="OCR113" s="87"/>
      <c r="OCS113" s="87"/>
      <c r="OCT113" s="87"/>
      <c r="OCU113" s="87"/>
      <c r="OCV113" s="87"/>
      <c r="OCW113" s="87"/>
      <c r="OCX113" s="87"/>
      <c r="OCY113" s="87"/>
      <c r="OCZ113" s="87"/>
      <c r="ODA113" s="87"/>
      <c r="ODB113" s="87"/>
      <c r="ODC113" s="87"/>
      <c r="ODD113" s="87"/>
    </row>
    <row r="114" s="5" customFormat="1" ht="18.75" spans="1:1024 1025:10248">
      <c r="A114" s="87"/>
      <c r="B114" s="87"/>
      <c r="C114" s="87"/>
      <c r="D114" s="86"/>
      <c r="E114" s="87"/>
      <c r="F114" s="86"/>
      <c r="G114" s="86"/>
      <c r="H114" s="87"/>
      <c r="I114" s="86"/>
      <c r="J114" s="88"/>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U114" s="87"/>
      <c r="AV114" s="87"/>
      <c r="AW114" s="87"/>
      <c r="AX114" s="87"/>
      <c r="AY114" s="87"/>
      <c r="AZ114" s="87"/>
      <c r="BA114" s="87"/>
      <c r="BB114" s="87"/>
      <c r="BC114" s="87"/>
      <c r="BD114" s="87"/>
      <c r="BE114" s="87"/>
      <c r="BF114" s="87"/>
      <c r="BG114" s="87"/>
      <c r="BH114" s="87"/>
      <c r="BI114" s="87"/>
      <c r="BJ114" s="87"/>
      <c r="BK114" s="87"/>
      <c r="BL114" s="87"/>
      <c r="BM114" s="87"/>
      <c r="BN114" s="87"/>
      <c r="BO114" s="87"/>
      <c r="BP114" s="87"/>
      <c r="BQ114" s="87"/>
      <c r="BR114" s="87"/>
      <c r="BS114" s="87"/>
      <c r="BT114" s="87"/>
      <c r="BU114" s="87"/>
      <c r="BV114" s="87"/>
      <c r="BW114" s="87"/>
      <c r="BX114" s="87"/>
      <c r="BY114" s="87"/>
      <c r="BZ114" s="87"/>
      <c r="CA114" s="87"/>
      <c r="CB114" s="87"/>
      <c r="CC114" s="87"/>
      <c r="CD114" s="87"/>
      <c r="CE114" s="87"/>
      <c r="CF114" s="87"/>
      <c r="CG114" s="87"/>
      <c r="CH114" s="87"/>
      <c r="CI114" s="87"/>
      <c r="CJ114" s="87"/>
      <c r="CK114" s="87"/>
      <c r="CL114" s="87"/>
      <c r="CM114" s="87"/>
      <c r="CN114" s="87"/>
      <c r="CO114" s="87"/>
      <c r="CP114" s="87"/>
      <c r="CQ114" s="87"/>
      <c r="CR114" s="87"/>
      <c r="CS114" s="87"/>
      <c r="CT114" s="87"/>
      <c r="CU114" s="87"/>
      <c r="CV114" s="87"/>
      <c r="CW114" s="87"/>
      <c r="CX114" s="87"/>
      <c r="CY114" s="87"/>
      <c r="CZ114" s="87"/>
      <c r="DA114" s="87"/>
      <c r="DB114" s="87"/>
      <c r="DC114" s="87"/>
      <c r="DD114" s="87"/>
      <c r="DE114" s="87"/>
      <c r="DF114" s="87"/>
      <c r="DG114" s="87"/>
      <c r="DH114" s="87"/>
      <c r="DI114" s="87"/>
      <c r="DJ114" s="87"/>
      <c r="DK114" s="87"/>
      <c r="DL114" s="87"/>
      <c r="DM114" s="87"/>
      <c r="DN114" s="87"/>
      <c r="DO114" s="87"/>
      <c r="DP114" s="87"/>
      <c r="DQ114" s="87"/>
      <c r="DR114" s="87"/>
      <c r="DS114" s="87"/>
      <c r="DT114" s="87"/>
      <c r="DU114" s="87"/>
      <c r="DV114" s="87"/>
      <c r="DW114" s="87"/>
      <c r="DX114" s="87"/>
      <c r="DY114" s="87"/>
      <c r="DZ114" s="87"/>
      <c r="EA114" s="87"/>
      <c r="EB114" s="87"/>
      <c r="EC114" s="87"/>
      <c r="ED114" s="87"/>
      <c r="EE114" s="87"/>
      <c r="EF114" s="87"/>
      <c r="EG114" s="87"/>
      <c r="EH114" s="87"/>
      <c r="EI114" s="87"/>
      <c r="EJ114" s="87"/>
      <c r="EK114" s="87"/>
      <c r="EL114" s="87"/>
      <c r="EM114" s="87"/>
      <c r="EN114" s="87"/>
      <c r="EO114" s="87"/>
      <c r="EP114" s="87"/>
      <c r="EQ114" s="87"/>
      <c r="ER114" s="87"/>
      <c r="ES114" s="87"/>
      <c r="ET114" s="87"/>
      <c r="EU114" s="87"/>
      <c r="EV114" s="87"/>
      <c r="EW114" s="87"/>
      <c r="EX114" s="87"/>
      <c r="EY114" s="87"/>
      <c r="EZ114" s="87"/>
      <c r="FA114" s="87"/>
      <c r="FB114" s="87"/>
      <c r="FC114" s="87"/>
      <c r="FD114" s="87"/>
      <c r="FE114" s="87"/>
      <c r="FF114" s="87"/>
      <c r="FG114" s="87"/>
      <c r="FH114" s="87"/>
      <c r="FI114" s="87"/>
      <c r="FJ114" s="87"/>
      <c r="FK114" s="87"/>
      <c r="FL114" s="87"/>
      <c r="FM114" s="87"/>
      <c r="FN114" s="87"/>
      <c r="FO114" s="87"/>
      <c r="FP114" s="87"/>
      <c r="FQ114" s="87"/>
      <c r="FR114" s="87"/>
      <c r="FS114" s="87"/>
      <c r="FT114" s="87"/>
      <c r="FU114" s="87"/>
      <c r="FV114" s="87"/>
      <c r="FW114" s="87"/>
      <c r="FX114" s="87"/>
      <c r="FY114" s="87"/>
      <c r="FZ114" s="87"/>
      <c r="GA114" s="87"/>
      <c r="GB114" s="87"/>
      <c r="GC114" s="87"/>
      <c r="GD114" s="87"/>
      <c r="GE114" s="87"/>
      <c r="GF114" s="87"/>
      <c r="GG114" s="87"/>
      <c r="GH114" s="87"/>
      <c r="GI114" s="87"/>
      <c r="GJ114" s="87"/>
      <c r="GK114" s="87"/>
      <c r="GL114" s="87"/>
      <c r="GM114" s="87"/>
      <c r="GN114" s="87"/>
      <c r="GO114" s="87"/>
      <c r="GP114" s="87"/>
      <c r="GQ114" s="87"/>
      <c r="GR114" s="87"/>
      <c r="GS114" s="87"/>
      <c r="GT114" s="87"/>
      <c r="GU114" s="87"/>
      <c r="GV114" s="87"/>
      <c r="GW114" s="87"/>
      <c r="GX114" s="87"/>
      <c r="GY114" s="87"/>
      <c r="GZ114" s="87"/>
      <c r="HA114" s="87"/>
      <c r="HB114" s="87"/>
      <c r="HC114" s="87"/>
      <c r="HD114" s="87"/>
      <c r="HE114" s="87"/>
      <c r="HF114" s="87"/>
      <c r="HG114" s="87"/>
      <c r="HH114" s="87"/>
      <c r="HI114" s="87"/>
      <c r="HJ114" s="87"/>
      <c r="HK114" s="87"/>
      <c r="HL114" s="87"/>
      <c r="HM114" s="87"/>
      <c r="HN114" s="87"/>
      <c r="HO114" s="87"/>
      <c r="HP114" s="87"/>
      <c r="HQ114" s="87"/>
      <c r="HR114" s="87"/>
      <c r="HS114" s="87"/>
      <c r="HT114" s="87"/>
      <c r="HU114" s="87"/>
      <c r="HV114" s="87"/>
      <c r="HW114" s="87"/>
      <c r="HX114" s="87"/>
      <c r="HY114" s="87"/>
      <c r="HZ114" s="87"/>
      <c r="IA114" s="87"/>
      <c r="IB114" s="87"/>
      <c r="IC114" s="87"/>
      <c r="ID114" s="87"/>
      <c r="IE114" s="87"/>
      <c r="IF114" s="87"/>
      <c r="IG114" s="87"/>
      <c r="IH114" s="87"/>
      <c r="II114" s="87"/>
      <c r="IJ114" s="87"/>
      <c r="IK114" s="87"/>
      <c r="IL114" s="87"/>
      <c r="IM114" s="87"/>
      <c r="IN114" s="87"/>
      <c r="IO114" s="87"/>
      <c r="IP114" s="87"/>
      <c r="IQ114" s="87"/>
      <c r="IR114" s="87"/>
      <c r="IS114" s="87"/>
      <c r="IT114" s="87"/>
      <c r="IU114" s="87"/>
      <c r="IV114" s="87"/>
      <c r="IW114" s="87"/>
      <c r="IX114" s="87"/>
      <c r="IY114" s="87"/>
      <c r="IZ114" s="87"/>
      <c r="JA114" s="87"/>
      <c r="JB114" s="87"/>
      <c r="JC114" s="87"/>
      <c r="JD114" s="87"/>
      <c r="JE114" s="87"/>
      <c r="JF114" s="87"/>
      <c r="JG114" s="87"/>
      <c r="JH114" s="87"/>
      <c r="JI114" s="87"/>
      <c r="JJ114" s="87"/>
      <c r="JK114" s="87"/>
      <c r="JL114" s="87"/>
      <c r="JM114" s="87"/>
      <c r="JN114" s="87"/>
      <c r="JO114" s="87"/>
      <c r="JP114" s="87"/>
      <c r="JQ114" s="87"/>
      <c r="JR114" s="87"/>
      <c r="JS114" s="87"/>
      <c r="JT114" s="87"/>
      <c r="JU114" s="87"/>
      <c r="JV114" s="87"/>
      <c r="JW114" s="87"/>
      <c r="JX114" s="87"/>
      <c r="JY114" s="87"/>
      <c r="JZ114" s="87"/>
      <c r="KA114" s="87"/>
      <c r="KB114" s="87"/>
      <c r="KC114" s="87"/>
      <c r="KD114" s="87"/>
      <c r="KE114" s="87"/>
      <c r="KF114" s="87"/>
      <c r="KG114" s="87"/>
      <c r="KH114" s="87"/>
      <c r="KI114" s="87"/>
      <c r="KJ114" s="87"/>
      <c r="KK114" s="87"/>
      <c r="KL114" s="87"/>
      <c r="KM114" s="87"/>
      <c r="KN114" s="87"/>
      <c r="KO114" s="87"/>
      <c r="KP114" s="87"/>
      <c r="KQ114" s="87"/>
      <c r="KR114" s="87"/>
      <c r="KS114" s="87"/>
      <c r="KT114" s="87"/>
      <c r="KU114" s="87"/>
      <c r="KV114" s="87"/>
      <c r="KW114" s="87"/>
      <c r="KX114" s="87"/>
      <c r="KY114" s="87"/>
      <c r="KZ114" s="87"/>
      <c r="LA114" s="87"/>
      <c r="LB114" s="87"/>
      <c r="LC114" s="87"/>
      <c r="LD114" s="87"/>
      <c r="LE114" s="87"/>
      <c r="LF114" s="87"/>
      <c r="LG114" s="87"/>
      <c r="LH114" s="87"/>
      <c r="LI114" s="87"/>
      <c r="LJ114" s="87"/>
      <c r="LK114" s="87"/>
      <c r="LL114" s="87"/>
      <c r="LM114" s="87"/>
      <c r="LN114" s="87"/>
      <c r="LO114" s="87"/>
      <c r="LP114" s="87"/>
      <c r="LQ114" s="87"/>
      <c r="LR114" s="87"/>
      <c r="LS114" s="87"/>
      <c r="LT114" s="87"/>
      <c r="LU114" s="87"/>
      <c r="LV114" s="87"/>
      <c r="LW114" s="87"/>
      <c r="LX114" s="87"/>
      <c r="LY114" s="87"/>
      <c r="LZ114" s="87"/>
      <c r="MA114" s="87"/>
      <c r="MB114" s="87"/>
      <c r="MC114" s="87"/>
      <c r="MD114" s="87"/>
      <c r="ME114" s="87"/>
      <c r="MF114" s="87"/>
      <c r="MG114" s="87"/>
      <c r="MH114" s="87"/>
      <c r="MI114" s="87"/>
      <c r="MJ114" s="87"/>
      <c r="MK114" s="87"/>
      <c r="ML114" s="87"/>
      <c r="MM114" s="87"/>
      <c r="MN114" s="87"/>
      <c r="MO114" s="87"/>
      <c r="MP114" s="87"/>
      <c r="MQ114" s="87"/>
      <c r="MR114" s="87"/>
      <c r="MS114" s="87"/>
      <c r="MT114" s="87"/>
      <c r="MU114" s="87"/>
      <c r="MV114" s="87"/>
      <c r="MW114" s="87"/>
      <c r="MX114" s="87"/>
      <c r="MY114" s="87"/>
      <c r="MZ114" s="87"/>
      <c r="NA114" s="87"/>
      <c r="NB114" s="87"/>
      <c r="NC114" s="87"/>
      <c r="ND114" s="87"/>
      <c r="NE114" s="87"/>
      <c r="NF114" s="87"/>
      <c r="NG114" s="87"/>
      <c r="NH114" s="87"/>
      <c r="NI114" s="87"/>
      <c r="NJ114" s="87"/>
      <c r="NK114" s="87"/>
      <c r="NL114" s="87"/>
      <c r="NM114" s="87"/>
      <c r="NN114" s="87"/>
      <c r="NO114" s="87"/>
      <c r="NP114" s="87"/>
      <c r="NQ114" s="87"/>
      <c r="NR114" s="87"/>
      <c r="NS114" s="87"/>
      <c r="NT114" s="87"/>
      <c r="NU114" s="87"/>
      <c r="NV114" s="87"/>
      <c r="NW114" s="87"/>
      <c r="NX114" s="87"/>
      <c r="NY114" s="87"/>
      <c r="NZ114" s="87"/>
      <c r="OA114" s="87"/>
      <c r="OB114" s="87"/>
      <c r="OC114" s="87"/>
      <c r="OD114" s="87"/>
      <c r="OE114" s="87"/>
      <c r="OF114" s="87"/>
      <c r="OG114" s="87"/>
      <c r="OH114" s="87"/>
      <c r="OI114" s="87"/>
      <c r="OJ114" s="87"/>
      <c r="OK114" s="87"/>
      <c r="OL114" s="87"/>
      <c r="OM114" s="87"/>
      <c r="ON114" s="87"/>
      <c r="OO114" s="87"/>
      <c r="OP114" s="87"/>
      <c r="OQ114" s="87"/>
      <c r="OR114" s="87"/>
      <c r="OS114" s="87"/>
      <c r="OT114" s="87"/>
      <c r="OU114" s="87"/>
      <c r="OV114" s="87"/>
      <c r="OW114" s="87"/>
      <c r="OX114" s="87"/>
      <c r="OY114" s="87"/>
      <c r="OZ114" s="87"/>
      <c r="PA114" s="87"/>
      <c r="PB114" s="87"/>
      <c r="PC114" s="87"/>
      <c r="PD114" s="87"/>
      <c r="PE114" s="87"/>
      <c r="PF114" s="87"/>
      <c r="PG114" s="87"/>
      <c r="PH114" s="87"/>
      <c r="PI114" s="87"/>
      <c r="PJ114" s="87"/>
      <c r="PK114" s="87"/>
      <c r="PL114" s="87"/>
      <c r="PM114" s="87"/>
      <c r="PN114" s="87"/>
      <c r="PO114" s="87"/>
      <c r="PP114" s="87"/>
      <c r="PQ114" s="87"/>
      <c r="PR114" s="87"/>
      <c r="PS114" s="87"/>
      <c r="PT114" s="87"/>
      <c r="PU114" s="87"/>
      <c r="PV114" s="87"/>
      <c r="PW114" s="87"/>
      <c r="PX114" s="87"/>
      <c r="PY114" s="87"/>
      <c r="PZ114" s="87"/>
      <c r="QA114" s="87"/>
      <c r="QB114" s="87"/>
      <c r="QC114" s="87"/>
      <c r="QD114" s="87"/>
      <c r="QE114" s="87"/>
      <c r="QF114" s="87"/>
      <c r="QG114" s="87"/>
      <c r="QH114" s="87"/>
      <c r="QI114" s="87"/>
      <c r="QJ114" s="87"/>
      <c r="QK114" s="87"/>
      <c r="QL114" s="87"/>
      <c r="QM114" s="87"/>
      <c r="QN114" s="87"/>
      <c r="QO114" s="87"/>
      <c r="QP114" s="87"/>
      <c r="QQ114" s="87"/>
      <c r="QR114" s="87"/>
      <c r="QS114" s="87"/>
      <c r="QT114" s="87"/>
      <c r="QU114" s="87"/>
      <c r="QV114" s="87"/>
      <c r="QW114" s="87"/>
      <c r="QX114" s="87"/>
      <c r="QY114" s="87"/>
      <c r="QZ114" s="87"/>
      <c r="RA114" s="87"/>
      <c r="RB114" s="87"/>
      <c r="RC114" s="87"/>
      <c r="RD114" s="87"/>
      <c r="RE114" s="87"/>
      <c r="RF114" s="87"/>
      <c r="RG114" s="87"/>
      <c r="RH114" s="87"/>
      <c r="RI114" s="87"/>
      <c r="RJ114" s="87"/>
      <c r="RK114" s="87"/>
      <c r="RL114" s="87"/>
      <c r="RM114" s="87"/>
      <c r="RN114" s="87"/>
      <c r="RO114" s="87"/>
      <c r="RP114" s="87"/>
      <c r="RQ114" s="87"/>
      <c r="RR114" s="87"/>
      <c r="RS114" s="87"/>
      <c r="RT114" s="87"/>
      <c r="RU114" s="87"/>
      <c r="RV114" s="87"/>
      <c r="RW114" s="87"/>
      <c r="RX114" s="87"/>
      <c r="RY114" s="87"/>
      <c r="RZ114" s="87"/>
      <c r="SA114" s="87"/>
      <c r="SB114" s="87"/>
      <c r="SC114" s="87"/>
      <c r="SD114" s="87"/>
      <c r="SE114" s="87"/>
      <c r="SF114" s="87"/>
      <c r="SG114" s="87"/>
      <c r="SH114" s="87"/>
      <c r="SI114" s="87"/>
      <c r="SJ114" s="87"/>
      <c r="SK114" s="87"/>
      <c r="SL114" s="87"/>
      <c r="SM114" s="87"/>
      <c r="SN114" s="87"/>
      <c r="SO114" s="87"/>
      <c r="SP114" s="87"/>
      <c r="SQ114" s="87"/>
      <c r="SR114" s="87"/>
      <c r="SS114" s="87"/>
      <c r="ST114" s="87"/>
      <c r="SU114" s="87"/>
      <c r="SV114" s="87"/>
      <c r="SW114" s="87"/>
      <c r="SX114" s="87"/>
      <c r="SY114" s="87"/>
      <c r="SZ114" s="87"/>
      <c r="TA114" s="87"/>
      <c r="TB114" s="87"/>
      <c r="TC114" s="87"/>
      <c r="TD114" s="87"/>
      <c r="TE114" s="87"/>
      <c r="TF114" s="87"/>
      <c r="TG114" s="87"/>
      <c r="TH114" s="87"/>
      <c r="TI114" s="87"/>
      <c r="TJ114" s="87"/>
      <c r="TK114" s="87"/>
      <c r="TL114" s="87"/>
      <c r="TM114" s="87"/>
      <c r="TN114" s="87"/>
      <c r="TO114" s="87"/>
      <c r="TP114" s="87"/>
      <c r="TQ114" s="87"/>
      <c r="TR114" s="87"/>
      <c r="TS114" s="87"/>
      <c r="TT114" s="87"/>
      <c r="TU114" s="87"/>
      <c r="TV114" s="87"/>
      <c r="TW114" s="87"/>
      <c r="TX114" s="87"/>
      <c r="TY114" s="87"/>
      <c r="TZ114" s="87"/>
      <c r="UA114" s="87"/>
      <c r="UB114" s="87"/>
      <c r="UC114" s="87"/>
      <c r="UD114" s="87"/>
      <c r="UE114" s="87"/>
      <c r="UF114" s="87"/>
      <c r="UG114" s="87"/>
      <c r="UH114" s="87"/>
      <c r="UI114" s="87"/>
      <c r="UJ114" s="87"/>
      <c r="UK114" s="87"/>
      <c r="UL114" s="87"/>
      <c r="UM114" s="87"/>
      <c r="UN114" s="87"/>
      <c r="UO114" s="87"/>
      <c r="UP114" s="87"/>
      <c r="UQ114" s="87"/>
      <c r="UR114" s="87"/>
      <c r="US114" s="87"/>
      <c r="UT114" s="87"/>
      <c r="UU114" s="87"/>
      <c r="UV114" s="87"/>
      <c r="UW114" s="87"/>
      <c r="UX114" s="87"/>
      <c r="UY114" s="87"/>
      <c r="UZ114" s="87"/>
      <c r="VA114" s="87"/>
      <c r="VB114" s="87"/>
      <c r="VC114" s="87"/>
      <c r="VD114" s="87"/>
      <c r="VE114" s="87"/>
      <c r="VF114" s="87"/>
      <c r="VG114" s="87"/>
      <c r="VH114" s="87"/>
      <c r="VI114" s="87"/>
      <c r="VJ114" s="87"/>
      <c r="VK114" s="87"/>
      <c r="VL114" s="87"/>
      <c r="VM114" s="87"/>
      <c r="VN114" s="87"/>
      <c r="VO114" s="87"/>
      <c r="VP114" s="87"/>
      <c r="VQ114" s="87"/>
      <c r="VR114" s="87"/>
      <c r="VS114" s="87"/>
      <c r="VT114" s="87"/>
      <c r="VU114" s="87"/>
      <c r="VV114" s="87"/>
      <c r="VW114" s="87"/>
      <c r="VX114" s="87"/>
      <c r="VY114" s="87"/>
      <c r="VZ114" s="87"/>
      <c r="WA114" s="87"/>
      <c r="WB114" s="87"/>
      <c r="WC114" s="87"/>
      <c r="WD114" s="87"/>
      <c r="WE114" s="87"/>
      <c r="WF114" s="87"/>
      <c r="WG114" s="87"/>
      <c r="WH114" s="87"/>
      <c r="WI114" s="87"/>
      <c r="WJ114" s="87"/>
      <c r="WK114" s="87"/>
      <c r="WL114" s="87"/>
      <c r="WM114" s="87"/>
      <c r="WN114" s="87"/>
      <c r="WO114" s="87"/>
      <c r="WP114" s="87"/>
      <c r="WQ114" s="87"/>
      <c r="WR114" s="87"/>
      <c r="WS114" s="87"/>
      <c r="WT114" s="87"/>
      <c r="WU114" s="87"/>
      <c r="WV114" s="87"/>
      <c r="WW114" s="87"/>
      <c r="WX114" s="87"/>
      <c r="WY114" s="87"/>
      <c r="WZ114" s="87"/>
      <c r="XA114" s="87"/>
      <c r="XB114" s="87"/>
      <c r="XC114" s="87"/>
      <c r="XD114" s="87"/>
      <c r="XE114" s="87"/>
      <c r="XF114" s="87"/>
      <c r="XG114" s="87"/>
      <c r="XH114" s="87"/>
      <c r="XI114" s="87"/>
      <c r="XJ114" s="87"/>
      <c r="XK114" s="87"/>
      <c r="XL114" s="87"/>
      <c r="XM114" s="87"/>
      <c r="XN114" s="87"/>
      <c r="XO114" s="87"/>
      <c r="XP114" s="87"/>
      <c r="XQ114" s="87"/>
      <c r="XR114" s="87"/>
      <c r="XS114" s="87"/>
      <c r="XT114" s="87"/>
      <c r="XU114" s="87"/>
      <c r="XV114" s="87"/>
      <c r="XW114" s="87"/>
      <c r="XX114" s="87"/>
      <c r="XY114" s="87"/>
      <c r="XZ114" s="87"/>
      <c r="YA114" s="87"/>
      <c r="YB114" s="87"/>
      <c r="YC114" s="87"/>
      <c r="YD114" s="87"/>
      <c r="YE114" s="87"/>
      <c r="YF114" s="87"/>
      <c r="YG114" s="87"/>
      <c r="YH114" s="87"/>
      <c r="YI114" s="87"/>
      <c r="YJ114" s="87"/>
      <c r="YK114" s="87"/>
      <c r="YL114" s="87"/>
      <c r="YM114" s="87"/>
      <c r="YN114" s="87"/>
      <c r="YO114" s="87"/>
      <c r="YP114" s="87"/>
      <c r="YQ114" s="87"/>
      <c r="YR114" s="87"/>
      <c r="YS114" s="87"/>
      <c r="YT114" s="87"/>
      <c r="YU114" s="87"/>
      <c r="YV114" s="87"/>
      <c r="YW114" s="87"/>
      <c r="YX114" s="87"/>
      <c r="YY114" s="87"/>
      <c r="YZ114" s="87"/>
      <c r="ZA114" s="87"/>
      <c r="ZB114" s="87"/>
      <c r="ZC114" s="87"/>
      <c r="ZD114" s="87"/>
      <c r="ZE114" s="87"/>
      <c r="ZF114" s="87"/>
      <c r="ZG114" s="87"/>
      <c r="ZH114" s="87"/>
      <c r="ZI114" s="87"/>
      <c r="ZJ114" s="87"/>
      <c r="ZK114" s="87"/>
      <c r="ZL114" s="87"/>
      <c r="ZM114" s="87"/>
      <c r="ZN114" s="87"/>
      <c r="ZO114" s="87"/>
      <c r="ZP114" s="87"/>
      <c r="ZQ114" s="87"/>
      <c r="ZR114" s="87"/>
      <c r="ZS114" s="87"/>
      <c r="ZT114" s="87"/>
      <c r="ZU114" s="87"/>
      <c r="ZV114" s="87"/>
      <c r="ZW114" s="87"/>
      <c r="ZX114" s="87"/>
      <c r="ZY114" s="87"/>
      <c r="ZZ114" s="87"/>
      <c r="AAA114" s="87"/>
      <c r="AAB114" s="87"/>
      <c r="AAC114" s="87"/>
      <c r="AAD114" s="87"/>
      <c r="AAE114" s="87"/>
      <c r="AAF114" s="87"/>
      <c r="AAG114" s="87"/>
      <c r="AAH114" s="87"/>
      <c r="AAI114" s="87"/>
      <c r="AAJ114" s="87"/>
      <c r="AAK114" s="87"/>
      <c r="AAL114" s="87"/>
      <c r="AAM114" s="87"/>
      <c r="AAN114" s="87"/>
      <c r="AAO114" s="87"/>
      <c r="AAP114" s="87"/>
      <c r="AAQ114" s="87"/>
      <c r="AAR114" s="87"/>
      <c r="AAS114" s="87"/>
      <c r="AAT114" s="87"/>
      <c r="AAU114" s="87"/>
      <c r="AAV114" s="87"/>
      <c r="AAW114" s="87"/>
      <c r="AAX114" s="87"/>
      <c r="AAY114" s="87"/>
      <c r="AAZ114" s="87"/>
      <c r="ABA114" s="87"/>
      <c r="ABB114" s="87"/>
      <c r="ABC114" s="87"/>
      <c r="ABD114" s="87"/>
      <c r="ABE114" s="87"/>
      <c r="ABF114" s="87"/>
      <c r="ABG114" s="87"/>
      <c r="ABH114" s="87"/>
      <c r="ABI114" s="87"/>
      <c r="ABJ114" s="87"/>
      <c r="ABK114" s="87"/>
      <c r="ABL114" s="87"/>
      <c r="ABM114" s="87"/>
      <c r="ABN114" s="87"/>
      <c r="ABO114" s="87"/>
      <c r="ABP114" s="87"/>
      <c r="ABQ114" s="87"/>
      <c r="ABR114" s="87"/>
      <c r="ABS114" s="87"/>
      <c r="ABT114" s="87"/>
      <c r="ABU114" s="87"/>
      <c r="ABV114" s="87"/>
      <c r="ABW114" s="87"/>
      <c r="ABX114" s="87"/>
      <c r="ABY114" s="87"/>
      <c r="ABZ114" s="87"/>
      <c r="ACA114" s="87"/>
      <c r="ACB114" s="87"/>
      <c r="ACC114" s="87"/>
      <c r="ACD114" s="87"/>
      <c r="ACE114" s="87"/>
      <c r="ACF114" s="87"/>
      <c r="ACG114" s="87"/>
      <c r="ACH114" s="87"/>
      <c r="ACI114" s="87"/>
      <c r="ACJ114" s="87"/>
      <c r="ACK114" s="87"/>
      <c r="ACL114" s="87"/>
      <c r="ACM114" s="87"/>
      <c r="ACN114" s="87"/>
      <c r="ACO114" s="87"/>
      <c r="ACP114" s="87"/>
      <c r="ACQ114" s="87"/>
      <c r="ACR114" s="87"/>
      <c r="ACS114" s="87"/>
      <c r="ACT114" s="87"/>
      <c r="ACU114" s="87"/>
      <c r="ACV114" s="87"/>
      <c r="ACW114" s="87"/>
      <c r="ACX114" s="87"/>
      <c r="ACY114" s="87"/>
      <c r="ACZ114" s="87"/>
      <c r="ADA114" s="87"/>
      <c r="ADB114" s="87"/>
      <c r="ADC114" s="87"/>
      <c r="ADD114" s="87"/>
      <c r="ADE114" s="87"/>
      <c r="ADF114" s="87"/>
      <c r="ADG114" s="87"/>
      <c r="ADH114" s="87"/>
      <c r="ADI114" s="87"/>
      <c r="ADJ114" s="87"/>
      <c r="ADK114" s="87"/>
      <c r="ADL114" s="87"/>
      <c r="ADM114" s="87"/>
      <c r="ADN114" s="87"/>
      <c r="ADO114" s="87"/>
      <c r="ADP114" s="87"/>
      <c r="ADQ114" s="87"/>
      <c r="ADR114" s="87"/>
      <c r="ADS114" s="87"/>
      <c r="ADT114" s="87"/>
      <c r="ADU114" s="87"/>
      <c r="ADV114" s="87"/>
      <c r="ADW114" s="87"/>
      <c r="ADX114" s="87"/>
      <c r="ADY114" s="87"/>
      <c r="ADZ114" s="87"/>
      <c r="AEA114" s="87"/>
      <c r="AEB114" s="87"/>
      <c r="AEC114" s="87"/>
      <c r="AED114" s="87"/>
      <c r="AEE114" s="87"/>
      <c r="AEF114" s="87"/>
      <c r="AEG114" s="87"/>
      <c r="AEH114" s="87"/>
      <c r="AEI114" s="87"/>
      <c r="AEJ114" s="87"/>
      <c r="AEK114" s="87"/>
      <c r="AEL114" s="87"/>
      <c r="AEM114" s="87"/>
      <c r="AEN114" s="87"/>
      <c r="AEO114" s="87"/>
      <c r="AEP114" s="87"/>
      <c r="AEQ114" s="87"/>
      <c r="AER114" s="87"/>
      <c r="AES114" s="87"/>
      <c r="AET114" s="87"/>
      <c r="AEU114" s="87"/>
      <c r="AEV114" s="87"/>
      <c r="AEW114" s="87"/>
      <c r="AEX114" s="87"/>
      <c r="AEY114" s="87"/>
      <c r="AEZ114" s="87"/>
      <c r="AFA114" s="87"/>
      <c r="AFB114" s="87"/>
      <c r="AFC114" s="87"/>
      <c r="AFD114" s="87"/>
      <c r="AFE114" s="87"/>
      <c r="AFF114" s="87"/>
      <c r="AFG114" s="87"/>
      <c r="AFH114" s="87"/>
      <c r="AFI114" s="87"/>
      <c r="AFJ114" s="87"/>
      <c r="AFK114" s="87"/>
      <c r="AFL114" s="87"/>
      <c r="AFM114" s="87"/>
      <c r="AFN114" s="87"/>
      <c r="AFO114" s="87"/>
      <c r="AFP114" s="87"/>
      <c r="AFQ114" s="87"/>
      <c r="AFR114" s="87"/>
      <c r="AFS114" s="87"/>
      <c r="AFT114" s="87"/>
      <c r="AFU114" s="87"/>
      <c r="AFV114" s="87"/>
      <c r="AFW114" s="87"/>
      <c r="AFX114" s="87"/>
      <c r="AFY114" s="87"/>
      <c r="AFZ114" s="87"/>
      <c r="AGA114" s="87"/>
      <c r="AGB114" s="87"/>
      <c r="AGC114" s="87"/>
      <c r="AGD114" s="87"/>
      <c r="AGE114" s="87"/>
      <c r="AGF114" s="87"/>
      <c r="AGG114" s="87"/>
      <c r="AGH114" s="87"/>
      <c r="AGI114" s="87"/>
      <c r="AGJ114" s="87"/>
      <c r="AGK114" s="87"/>
      <c r="AGL114" s="87"/>
      <c r="AGM114" s="87"/>
      <c r="AGN114" s="87"/>
      <c r="AGO114" s="87"/>
      <c r="AGP114" s="87"/>
      <c r="AGQ114" s="87"/>
      <c r="AGR114" s="87"/>
      <c r="AGS114" s="87"/>
      <c r="AGT114" s="87"/>
      <c r="AGU114" s="87"/>
      <c r="AGV114" s="87"/>
      <c r="AGW114" s="87"/>
      <c r="AGX114" s="87"/>
      <c r="AGY114" s="87"/>
      <c r="AGZ114" s="87"/>
      <c r="AHA114" s="87"/>
      <c r="AHB114" s="87"/>
      <c r="AHC114" s="87"/>
      <c r="AHD114" s="87"/>
      <c r="AHE114" s="87"/>
      <c r="AHF114" s="87"/>
      <c r="AHG114" s="87"/>
      <c r="AHH114" s="87"/>
      <c r="AHI114" s="87"/>
      <c r="AHJ114" s="87"/>
      <c r="AHK114" s="87"/>
      <c r="AHL114" s="87"/>
      <c r="AHM114" s="87"/>
      <c r="AHN114" s="87"/>
      <c r="AHO114" s="87"/>
      <c r="AHP114" s="87"/>
      <c r="AHQ114" s="87"/>
      <c r="AHR114" s="87"/>
      <c r="AHS114" s="87"/>
      <c r="AHT114" s="87"/>
      <c r="AHU114" s="87"/>
      <c r="AHV114" s="87"/>
      <c r="AHW114" s="87"/>
      <c r="AHX114" s="87"/>
      <c r="AHY114" s="87"/>
      <c r="AHZ114" s="87"/>
      <c r="AIA114" s="87"/>
      <c r="AIB114" s="87"/>
      <c r="AIC114" s="87"/>
      <c r="AID114" s="87"/>
      <c r="AIE114" s="87"/>
      <c r="AIF114" s="87"/>
      <c r="AIG114" s="87"/>
      <c r="AIH114" s="87"/>
      <c r="AII114" s="87"/>
      <c r="AIJ114" s="87"/>
      <c r="AIK114" s="87"/>
      <c r="AIL114" s="87"/>
      <c r="AIM114" s="87"/>
      <c r="AIN114" s="87"/>
      <c r="AIO114" s="87"/>
      <c r="AIP114" s="87"/>
      <c r="AIQ114" s="87"/>
      <c r="AIR114" s="87"/>
      <c r="AIS114" s="87"/>
      <c r="AIT114" s="87"/>
      <c r="AIU114" s="87"/>
      <c r="AIV114" s="87"/>
      <c r="AIW114" s="87"/>
      <c r="AIX114" s="87"/>
      <c r="AIY114" s="87"/>
      <c r="AIZ114" s="87"/>
      <c r="AJA114" s="87"/>
      <c r="AJB114" s="87"/>
      <c r="AJC114" s="87"/>
      <c r="AJD114" s="87"/>
      <c r="AJE114" s="87"/>
      <c r="AJF114" s="87"/>
      <c r="AJG114" s="87"/>
      <c r="AJH114" s="87"/>
      <c r="AJI114" s="87"/>
      <c r="AJJ114" s="87"/>
      <c r="AJK114" s="87"/>
      <c r="AJL114" s="87"/>
      <c r="AJM114" s="87"/>
      <c r="AJN114" s="87"/>
      <c r="AJO114" s="87"/>
      <c r="AJP114" s="87"/>
      <c r="AJQ114" s="87"/>
      <c r="AJR114" s="87"/>
      <c r="AJS114" s="87"/>
      <c r="AJT114" s="87"/>
      <c r="AJU114" s="87"/>
      <c r="AJV114" s="87"/>
      <c r="AJW114" s="87"/>
      <c r="AJX114" s="87"/>
      <c r="AJY114" s="87"/>
      <c r="AJZ114" s="87"/>
      <c r="AKA114" s="87"/>
      <c r="AKB114" s="87"/>
      <c r="AKC114" s="87"/>
      <c r="AKD114" s="87"/>
      <c r="AKE114" s="87"/>
      <c r="AKF114" s="87"/>
      <c r="AKG114" s="87"/>
      <c r="AKH114" s="87"/>
      <c r="AKI114" s="87"/>
      <c r="AKJ114" s="87"/>
      <c r="AKK114" s="87"/>
      <c r="AKL114" s="87"/>
      <c r="AKM114" s="87"/>
      <c r="AKN114" s="87"/>
      <c r="AKO114" s="87"/>
      <c r="AKP114" s="87"/>
      <c r="AKQ114" s="87"/>
      <c r="AKR114" s="87"/>
      <c r="AKS114" s="87"/>
      <c r="AKT114" s="87"/>
      <c r="AKU114" s="87"/>
      <c r="AKV114" s="87"/>
      <c r="AKW114" s="87"/>
      <c r="AKX114" s="87"/>
      <c r="AKY114" s="87"/>
      <c r="AKZ114" s="87"/>
      <c r="ALA114" s="87"/>
      <c r="ALB114" s="87"/>
      <c r="ALC114" s="87"/>
      <c r="ALD114" s="87"/>
      <c r="ALE114" s="87"/>
      <c r="ALF114" s="87"/>
      <c r="ALG114" s="87"/>
      <c r="ALH114" s="87"/>
      <c r="ALI114" s="87"/>
      <c r="ALJ114" s="87"/>
      <c r="ALK114" s="87"/>
      <c r="ALL114" s="87"/>
      <c r="ALM114" s="87"/>
      <c r="ALN114" s="87"/>
      <c r="ALO114" s="87"/>
      <c r="ALP114" s="87"/>
      <c r="ALQ114" s="87"/>
      <c r="ALR114" s="87"/>
      <c r="ALS114" s="87"/>
      <c r="ALT114" s="87"/>
      <c r="ALU114" s="87"/>
      <c r="ALV114" s="87"/>
      <c r="ALW114" s="87"/>
      <c r="ALX114" s="87"/>
      <c r="ALY114" s="87"/>
      <c r="ALZ114" s="87"/>
      <c r="AMA114" s="87"/>
      <c r="AMB114" s="87"/>
      <c r="AMC114" s="87"/>
      <c r="AMD114" s="87"/>
      <c r="AME114" s="87"/>
      <c r="AMF114" s="87"/>
      <c r="AMG114" s="87"/>
      <c r="AMH114" s="87"/>
      <c r="AMI114" s="87"/>
      <c r="AMJ114" s="87"/>
      <c r="AMK114" s="87"/>
      <c r="AML114" s="87"/>
      <c r="AMM114" s="87"/>
      <c r="AMN114" s="87"/>
      <c r="AMO114" s="87"/>
      <c r="AMP114" s="87"/>
      <c r="AMQ114" s="87"/>
      <c r="AMR114" s="87"/>
      <c r="AMS114" s="87"/>
      <c r="AMT114" s="87"/>
      <c r="AMU114" s="87"/>
      <c r="AMV114" s="87"/>
      <c r="AMW114" s="87"/>
      <c r="AMX114" s="87"/>
      <c r="AMY114" s="87"/>
      <c r="AMZ114" s="87"/>
      <c r="ANA114" s="87"/>
      <c r="ANB114" s="87"/>
      <c r="ANC114" s="87"/>
      <c r="AND114" s="87"/>
      <c r="ANE114" s="87"/>
      <c r="ANF114" s="87"/>
      <c r="ANG114" s="87"/>
      <c r="ANH114" s="87"/>
      <c r="ANI114" s="87"/>
      <c r="ANJ114" s="87"/>
      <c r="ANK114" s="87"/>
      <c r="ANL114" s="87"/>
      <c r="ANM114" s="87"/>
      <c r="ANN114" s="87"/>
      <c r="ANO114" s="87"/>
      <c r="ANP114" s="87"/>
      <c r="ANQ114" s="87"/>
      <c r="ANR114" s="87"/>
      <c r="ANS114" s="87"/>
      <c r="ANT114" s="87"/>
      <c r="ANU114" s="87"/>
      <c r="ANV114" s="87"/>
      <c r="ANW114" s="87"/>
      <c r="ANX114" s="87"/>
      <c r="ANY114" s="87"/>
      <c r="ANZ114" s="87"/>
      <c r="AOA114" s="87"/>
      <c r="AOB114" s="87"/>
      <c r="AOC114" s="87"/>
      <c r="AOD114" s="87"/>
      <c r="AOE114" s="87"/>
      <c r="AOF114" s="87"/>
      <c r="AOG114" s="87"/>
      <c r="AOH114" s="87"/>
      <c r="AOI114" s="87"/>
      <c r="AOJ114" s="87"/>
      <c r="AOK114" s="87"/>
      <c r="AOL114" s="87"/>
      <c r="AOM114" s="87"/>
      <c r="AON114" s="87"/>
      <c r="AOO114" s="87"/>
      <c r="AOP114" s="87"/>
      <c r="AOQ114" s="87"/>
      <c r="AOR114" s="87"/>
      <c r="AOS114" s="87"/>
      <c r="AOT114" s="87"/>
      <c r="AOU114" s="87"/>
      <c r="AOV114" s="87"/>
      <c r="AOW114" s="87"/>
      <c r="AOX114" s="87"/>
      <c r="AOY114" s="87"/>
      <c r="AOZ114" s="87"/>
      <c r="APA114" s="87"/>
      <c r="APB114" s="87"/>
      <c r="APC114" s="87"/>
      <c r="APD114" s="87"/>
      <c r="APE114" s="87"/>
      <c r="APF114" s="87"/>
      <c r="APG114" s="87"/>
      <c r="APH114" s="87"/>
      <c r="API114" s="87"/>
      <c r="APJ114" s="87"/>
      <c r="APK114" s="87"/>
      <c r="APL114" s="87"/>
      <c r="APM114" s="87"/>
      <c r="APN114" s="87"/>
      <c r="APO114" s="87"/>
      <c r="APP114" s="87"/>
      <c r="APQ114" s="87"/>
      <c r="APR114" s="87"/>
      <c r="APS114" s="87"/>
      <c r="APT114" s="87"/>
      <c r="APU114" s="87"/>
      <c r="APV114" s="87"/>
      <c r="APW114" s="87"/>
      <c r="APX114" s="87"/>
      <c r="APY114" s="87"/>
      <c r="APZ114" s="87"/>
      <c r="AQA114" s="87"/>
      <c r="AQB114" s="87"/>
      <c r="AQC114" s="87"/>
      <c r="AQD114" s="87"/>
      <c r="AQE114" s="87"/>
      <c r="AQF114" s="87"/>
      <c r="AQG114" s="87"/>
      <c r="AQH114" s="87"/>
      <c r="AQI114" s="87"/>
      <c r="AQJ114" s="87"/>
      <c r="AQK114" s="87"/>
      <c r="AQL114" s="87"/>
      <c r="AQM114" s="87"/>
      <c r="AQN114" s="87"/>
      <c r="AQO114" s="87"/>
      <c r="AQP114" s="87"/>
      <c r="AQQ114" s="87"/>
      <c r="AQR114" s="87"/>
      <c r="AQS114" s="87"/>
      <c r="AQT114" s="87"/>
      <c r="AQU114" s="87"/>
      <c r="AQV114" s="87"/>
      <c r="AQW114" s="87"/>
      <c r="AQX114" s="87"/>
      <c r="AQY114" s="87"/>
      <c r="AQZ114" s="87"/>
      <c r="ARA114" s="87"/>
      <c r="ARB114" s="87"/>
      <c r="ARC114" s="87"/>
      <c r="ARD114" s="87"/>
      <c r="ARE114" s="87"/>
      <c r="ARF114" s="87"/>
      <c r="ARG114" s="87"/>
      <c r="ARH114" s="87"/>
      <c r="ARI114" s="87"/>
      <c r="ARJ114" s="87"/>
      <c r="ARK114" s="87"/>
      <c r="ARL114" s="87"/>
      <c r="ARM114" s="87"/>
      <c r="ARN114" s="87"/>
      <c r="ARO114" s="87"/>
      <c r="ARP114" s="87"/>
      <c r="ARQ114" s="87"/>
      <c r="ARR114" s="87"/>
      <c r="ARS114" s="87"/>
      <c r="ART114" s="87"/>
      <c r="ARU114" s="87"/>
      <c r="ARV114" s="87"/>
      <c r="ARW114" s="87"/>
      <c r="ARX114" s="87"/>
      <c r="ARY114" s="87"/>
      <c r="ARZ114" s="87"/>
      <c r="ASA114" s="87"/>
      <c r="ASB114" s="87"/>
      <c r="ASC114" s="87"/>
      <c r="ASD114" s="87"/>
      <c r="ASE114" s="87"/>
      <c r="ASF114" s="87"/>
      <c r="ASG114" s="87"/>
      <c r="ASH114" s="87"/>
      <c r="ASI114" s="87"/>
      <c r="ASJ114" s="87"/>
      <c r="ASK114" s="87"/>
      <c r="ASL114" s="87"/>
      <c r="ASM114" s="87"/>
      <c r="ASN114" s="87"/>
      <c r="ASO114" s="87"/>
      <c r="ASP114" s="87"/>
      <c r="ASQ114" s="87"/>
      <c r="ASR114" s="87"/>
      <c r="ASS114" s="87"/>
      <c r="AST114" s="87"/>
      <c r="ASU114" s="87"/>
      <c r="ASV114" s="87"/>
      <c r="ASW114" s="87"/>
      <c r="ASX114" s="87"/>
      <c r="ASY114" s="87"/>
      <c r="ASZ114" s="87"/>
      <c r="ATA114" s="87"/>
      <c r="ATB114" s="87"/>
      <c r="ATC114" s="87"/>
      <c r="ATD114" s="87"/>
      <c r="ATE114" s="87"/>
      <c r="ATF114" s="87"/>
      <c r="ATG114" s="87"/>
      <c r="ATH114" s="87"/>
      <c r="ATI114" s="87"/>
      <c r="ATJ114" s="87"/>
      <c r="ATK114" s="87"/>
      <c r="ATL114" s="87"/>
      <c r="ATM114" s="87"/>
      <c r="ATN114" s="87"/>
      <c r="ATO114" s="87"/>
      <c r="ATP114" s="87"/>
      <c r="ATQ114" s="87"/>
      <c r="ATR114" s="87"/>
      <c r="ATS114" s="87"/>
      <c r="ATT114" s="87"/>
      <c r="ATU114" s="87"/>
      <c r="ATV114" s="87"/>
      <c r="ATW114" s="87"/>
      <c r="ATX114" s="87"/>
      <c r="ATY114" s="87"/>
      <c r="ATZ114" s="87"/>
      <c r="AUA114" s="87"/>
      <c r="AUB114" s="87"/>
      <c r="AUC114" s="87"/>
      <c r="AUD114" s="87"/>
      <c r="AUE114" s="87"/>
      <c r="AUF114" s="87"/>
      <c r="AUG114" s="87"/>
      <c r="AUH114" s="87"/>
      <c r="AUI114" s="87"/>
      <c r="AUJ114" s="87"/>
      <c r="AUK114" s="87"/>
      <c r="AUL114" s="87"/>
      <c r="AUM114" s="87"/>
      <c r="AUN114" s="87"/>
      <c r="AUO114" s="87"/>
      <c r="AUP114" s="87"/>
      <c r="AUQ114" s="87"/>
      <c r="AUR114" s="87"/>
      <c r="AUS114" s="87"/>
      <c r="AUT114" s="87"/>
      <c r="AUU114" s="87"/>
      <c r="AUV114" s="87"/>
      <c r="AUW114" s="87"/>
      <c r="AUX114" s="87"/>
      <c r="AUY114" s="87"/>
      <c r="AUZ114" s="87"/>
      <c r="AVA114" s="87"/>
      <c r="AVB114" s="87"/>
      <c r="AVC114" s="87"/>
      <c r="AVD114" s="87"/>
      <c r="AVE114" s="87"/>
      <c r="AVF114" s="87"/>
      <c r="AVG114" s="87"/>
      <c r="AVH114" s="87"/>
      <c r="AVI114" s="87"/>
      <c r="AVJ114" s="87"/>
      <c r="AVK114" s="87"/>
      <c r="AVL114" s="87"/>
      <c r="AVM114" s="87"/>
      <c r="AVN114" s="87"/>
      <c r="AVO114" s="87"/>
      <c r="AVP114" s="87"/>
      <c r="AVQ114" s="87"/>
      <c r="AVR114" s="87"/>
      <c r="AVS114" s="87"/>
      <c r="AVT114" s="87"/>
      <c r="AVU114" s="87"/>
      <c r="AVV114" s="87"/>
      <c r="AVW114" s="87"/>
      <c r="AVX114" s="87"/>
      <c r="AVY114" s="87"/>
      <c r="AVZ114" s="87"/>
      <c r="AWA114" s="87"/>
      <c r="AWB114" s="87"/>
      <c r="AWC114" s="87"/>
      <c r="AWD114" s="87"/>
      <c r="AWE114" s="87"/>
      <c r="AWF114" s="87"/>
      <c r="AWG114" s="87"/>
      <c r="AWH114" s="87"/>
      <c r="AWI114" s="87"/>
      <c r="AWJ114" s="87"/>
      <c r="AWK114" s="87"/>
      <c r="AWL114" s="87"/>
      <c r="AWM114" s="87"/>
      <c r="AWN114" s="87"/>
      <c r="AWO114" s="87"/>
      <c r="AWP114" s="87"/>
      <c r="AWQ114" s="87"/>
      <c r="AWR114" s="87"/>
      <c r="AWS114" s="87"/>
      <c r="AWT114" s="87"/>
      <c r="AWU114" s="87"/>
      <c r="AWV114" s="87"/>
      <c r="AWW114" s="87"/>
      <c r="AWX114" s="87"/>
      <c r="AWY114" s="87"/>
      <c r="AWZ114" s="87"/>
      <c r="AXA114" s="87"/>
      <c r="AXB114" s="87"/>
      <c r="AXC114" s="87"/>
      <c r="AXD114" s="87"/>
      <c r="AXE114" s="87"/>
      <c r="AXF114" s="87"/>
      <c r="AXG114" s="87"/>
      <c r="AXH114" s="87"/>
      <c r="AXI114" s="87"/>
      <c r="AXJ114" s="87"/>
      <c r="AXK114" s="87"/>
      <c r="AXL114" s="87"/>
      <c r="AXM114" s="87"/>
      <c r="AXN114" s="87"/>
      <c r="AXO114" s="87"/>
      <c r="AXP114" s="87"/>
      <c r="AXQ114" s="87"/>
      <c r="AXR114" s="87"/>
      <c r="AXS114" s="87"/>
      <c r="AXT114" s="87"/>
      <c r="AXU114" s="87"/>
      <c r="AXV114" s="87"/>
      <c r="AXW114" s="87"/>
      <c r="AXX114" s="87"/>
      <c r="AXY114" s="87"/>
      <c r="AXZ114" s="87"/>
      <c r="AYA114" s="87"/>
      <c r="AYB114" s="87"/>
      <c r="AYC114" s="87"/>
      <c r="AYD114" s="87"/>
      <c r="AYE114" s="87"/>
      <c r="AYF114" s="87"/>
      <c r="AYG114" s="87"/>
      <c r="AYH114" s="87"/>
      <c r="AYI114" s="87"/>
      <c r="AYJ114" s="87"/>
      <c r="AYK114" s="87"/>
      <c r="AYL114" s="87"/>
      <c r="AYM114" s="87"/>
      <c r="AYN114" s="87"/>
      <c r="AYO114" s="87"/>
      <c r="AYP114" s="87"/>
      <c r="AYQ114" s="87"/>
      <c r="AYR114" s="87"/>
      <c r="AYS114" s="87"/>
      <c r="AYT114" s="87"/>
      <c r="AYU114" s="87"/>
      <c r="AYV114" s="87"/>
      <c r="AYW114" s="87"/>
      <c r="AYX114" s="87"/>
      <c r="AYY114" s="87"/>
      <c r="AYZ114" s="87"/>
      <c r="AZA114" s="87"/>
      <c r="AZB114" s="87"/>
      <c r="AZC114" s="87"/>
      <c r="AZD114" s="87"/>
      <c r="AZE114" s="87"/>
      <c r="AZF114" s="87"/>
      <c r="AZG114" s="87"/>
      <c r="AZH114" s="87"/>
      <c r="AZI114" s="87"/>
      <c r="AZJ114" s="87"/>
      <c r="AZK114" s="87"/>
      <c r="AZL114" s="87"/>
      <c r="AZM114" s="87"/>
      <c r="AZN114" s="87"/>
      <c r="AZO114" s="87"/>
      <c r="AZP114" s="87"/>
      <c r="AZQ114" s="87"/>
      <c r="AZR114" s="87"/>
      <c r="AZS114" s="87"/>
      <c r="AZT114" s="87"/>
      <c r="AZU114" s="87"/>
      <c r="AZV114" s="87"/>
      <c r="AZW114" s="87"/>
      <c r="AZX114" s="87"/>
      <c r="AZY114" s="87"/>
      <c r="AZZ114" s="87"/>
      <c r="BAA114" s="87"/>
      <c r="BAB114" s="87"/>
      <c r="BAC114" s="87"/>
      <c r="BAD114" s="87"/>
      <c r="BAE114" s="87"/>
      <c r="BAF114" s="87"/>
      <c r="BAG114" s="87"/>
      <c r="BAH114" s="87"/>
      <c r="BAI114" s="87"/>
      <c r="BAJ114" s="87"/>
      <c r="BAK114" s="87"/>
      <c r="BAL114" s="87"/>
      <c r="BAM114" s="87"/>
      <c r="BAN114" s="87"/>
      <c r="BAO114" s="87"/>
      <c r="BAP114" s="87"/>
      <c r="BAQ114" s="87"/>
      <c r="BAR114" s="87"/>
      <c r="BAS114" s="87"/>
      <c r="BAT114" s="87"/>
      <c r="BAU114" s="87"/>
      <c r="BAV114" s="87"/>
      <c r="BAW114" s="87"/>
      <c r="BAX114" s="87"/>
      <c r="BAY114" s="87"/>
      <c r="BAZ114" s="87"/>
      <c r="BBA114" s="87"/>
      <c r="BBB114" s="87"/>
      <c r="BBC114" s="87"/>
      <c r="BBD114" s="87"/>
      <c r="BBE114" s="87"/>
      <c r="BBF114" s="87"/>
      <c r="BBG114" s="87"/>
      <c r="BBH114" s="87"/>
      <c r="BBI114" s="87"/>
      <c r="BBJ114" s="87"/>
      <c r="BBK114" s="87"/>
      <c r="BBL114" s="87"/>
      <c r="BBM114" s="87"/>
      <c r="BBN114" s="87"/>
      <c r="BBO114" s="87"/>
      <c r="BBP114" s="87"/>
      <c r="BBQ114" s="87"/>
      <c r="BBR114" s="87"/>
      <c r="BBS114" s="87"/>
      <c r="BBT114" s="87"/>
      <c r="BBU114" s="87"/>
      <c r="BBV114" s="87"/>
      <c r="BBW114" s="87"/>
      <c r="BBX114" s="87"/>
      <c r="BBY114" s="87"/>
      <c r="BBZ114" s="87"/>
      <c r="BCA114" s="87"/>
      <c r="BCB114" s="87"/>
      <c r="BCC114" s="87"/>
      <c r="BCD114" s="87"/>
      <c r="BCE114" s="87"/>
      <c r="BCF114" s="87"/>
      <c r="BCG114" s="87"/>
      <c r="BCH114" s="87"/>
      <c r="BCI114" s="87"/>
      <c r="BCJ114" s="87"/>
      <c r="BCK114" s="87"/>
      <c r="BCL114" s="87"/>
      <c r="BCM114" s="87"/>
      <c r="BCN114" s="87"/>
      <c r="BCO114" s="87"/>
      <c r="BCP114" s="87"/>
      <c r="BCQ114" s="87"/>
      <c r="BCR114" s="87"/>
      <c r="BCS114" s="87"/>
      <c r="BCT114" s="87"/>
      <c r="BCU114" s="87"/>
      <c r="BCV114" s="87"/>
      <c r="BCW114" s="87"/>
      <c r="BCX114" s="87"/>
      <c r="BCY114" s="87"/>
      <c r="BCZ114" s="87"/>
      <c r="BDA114" s="87"/>
      <c r="BDB114" s="87"/>
      <c r="BDC114" s="87"/>
      <c r="BDD114" s="87"/>
      <c r="BDE114" s="87"/>
      <c r="BDF114" s="87"/>
      <c r="BDG114" s="87"/>
      <c r="BDH114" s="87"/>
      <c r="BDI114" s="87"/>
      <c r="BDJ114" s="87"/>
      <c r="BDK114" s="87"/>
      <c r="BDL114" s="87"/>
      <c r="BDM114" s="87"/>
      <c r="BDN114" s="87"/>
      <c r="BDO114" s="87"/>
      <c r="BDP114" s="87"/>
      <c r="BDQ114" s="87"/>
      <c r="BDR114" s="87"/>
      <c r="BDS114" s="87"/>
      <c r="BDT114" s="87"/>
      <c r="BDU114" s="87"/>
      <c r="BDV114" s="87"/>
      <c r="BDW114" s="87"/>
      <c r="BDX114" s="87"/>
      <c r="BDY114" s="87"/>
      <c r="BDZ114" s="87"/>
      <c r="BEA114" s="87"/>
      <c r="BEB114" s="87"/>
      <c r="BEC114" s="87"/>
      <c r="BED114" s="87"/>
      <c r="BEE114" s="87"/>
      <c r="BEF114" s="87"/>
      <c r="BEG114" s="87"/>
      <c r="BEH114" s="87"/>
      <c r="BEI114" s="87"/>
      <c r="BEJ114" s="87"/>
      <c r="BEK114" s="87"/>
      <c r="BEL114" s="87"/>
      <c r="BEM114" s="87"/>
      <c r="BEN114" s="87"/>
      <c r="BEO114" s="87"/>
      <c r="BEP114" s="87"/>
      <c r="BEQ114" s="87"/>
      <c r="BER114" s="87"/>
      <c r="BES114" s="87"/>
      <c r="BET114" s="87"/>
      <c r="BEU114" s="87"/>
      <c r="BEV114" s="87"/>
      <c r="BEW114" s="87"/>
      <c r="BEX114" s="87"/>
      <c r="BEY114" s="87"/>
      <c r="BEZ114" s="87"/>
      <c r="BFA114" s="87"/>
      <c r="BFB114" s="87"/>
      <c r="BFC114" s="87"/>
      <c r="BFD114" s="87"/>
      <c r="BFE114" s="87"/>
      <c r="BFF114" s="87"/>
      <c r="BFG114" s="87"/>
      <c r="BFH114" s="87"/>
      <c r="BFI114" s="87"/>
      <c r="BFJ114" s="87"/>
      <c r="BFK114" s="87"/>
      <c r="BFL114" s="87"/>
      <c r="BFM114" s="87"/>
      <c r="BFN114" s="87"/>
      <c r="BFO114" s="87"/>
      <c r="BFP114" s="87"/>
      <c r="BFQ114" s="87"/>
      <c r="BFR114" s="87"/>
      <c r="BFS114" s="87"/>
      <c r="BFT114" s="87"/>
      <c r="BFU114" s="87"/>
      <c r="BFV114" s="87"/>
      <c r="BFW114" s="87"/>
      <c r="BFX114" s="87"/>
      <c r="BFY114" s="87"/>
      <c r="BFZ114" s="87"/>
      <c r="BGA114" s="87"/>
      <c r="BGB114" s="87"/>
      <c r="BGC114" s="87"/>
      <c r="BGD114" s="87"/>
      <c r="BGE114" s="87"/>
      <c r="BGF114" s="87"/>
      <c r="BGG114" s="87"/>
      <c r="BGH114" s="87"/>
      <c r="BGI114" s="87"/>
      <c r="BGJ114" s="87"/>
      <c r="BGK114" s="87"/>
      <c r="BGL114" s="87"/>
      <c r="BGM114" s="87"/>
      <c r="BGN114" s="87"/>
      <c r="BGO114" s="87"/>
      <c r="BGP114" s="87"/>
      <c r="BGQ114" s="87"/>
      <c r="BGR114" s="87"/>
      <c r="BGS114" s="87"/>
      <c r="BGT114" s="87"/>
      <c r="BGU114" s="87"/>
      <c r="BGV114" s="87"/>
      <c r="BGW114" s="87"/>
      <c r="BGX114" s="87"/>
      <c r="BGY114" s="87"/>
      <c r="BGZ114" s="87"/>
      <c r="BHA114" s="87"/>
      <c r="BHB114" s="87"/>
      <c r="BHC114" s="87"/>
      <c r="BHD114" s="87"/>
      <c r="BHE114" s="87"/>
      <c r="BHF114" s="87"/>
      <c r="BHG114" s="87"/>
      <c r="BHH114" s="87"/>
      <c r="BHI114" s="87"/>
      <c r="BHJ114" s="87"/>
      <c r="BHK114" s="87"/>
      <c r="BHL114" s="87"/>
      <c r="BHM114" s="87"/>
      <c r="BHN114" s="87"/>
      <c r="BHO114" s="87"/>
      <c r="BHP114" s="87"/>
      <c r="BHQ114" s="87"/>
      <c r="BHR114" s="87"/>
      <c r="BHS114" s="87"/>
      <c r="BHT114" s="87"/>
      <c r="BHU114" s="87"/>
      <c r="BHV114" s="87"/>
      <c r="BHW114" s="87"/>
      <c r="BHX114" s="87"/>
      <c r="BHY114" s="87"/>
      <c r="BHZ114" s="87"/>
      <c r="BIA114" s="87"/>
      <c r="BIB114" s="87"/>
      <c r="BIC114" s="87"/>
      <c r="BID114" s="87"/>
      <c r="BIE114" s="87"/>
      <c r="BIF114" s="87"/>
      <c r="BIG114" s="87"/>
      <c r="BIH114" s="87"/>
      <c r="BII114" s="87"/>
      <c r="BIJ114" s="87"/>
      <c r="BIK114" s="87"/>
      <c r="BIL114" s="87"/>
      <c r="BIM114" s="87"/>
      <c r="BIN114" s="87"/>
      <c r="BIO114" s="87"/>
      <c r="BIP114" s="87"/>
      <c r="BIQ114" s="87"/>
      <c r="BIR114" s="87"/>
      <c r="BIS114" s="87"/>
      <c r="BIT114" s="87"/>
      <c r="BIU114" s="87"/>
      <c r="BIV114" s="87"/>
      <c r="BIW114" s="87"/>
      <c r="BIX114" s="87"/>
      <c r="BIY114" s="87"/>
      <c r="BIZ114" s="87"/>
      <c r="BJA114" s="87"/>
      <c r="BJB114" s="87"/>
      <c r="BJC114" s="87"/>
      <c r="BJD114" s="87"/>
      <c r="BJE114" s="87"/>
      <c r="BJF114" s="87"/>
      <c r="BJG114" s="87"/>
      <c r="BJH114" s="87"/>
      <c r="BJI114" s="87"/>
      <c r="BJJ114" s="87"/>
      <c r="BJK114" s="87"/>
      <c r="BJL114" s="87"/>
      <c r="BJM114" s="87"/>
      <c r="BJN114" s="87"/>
      <c r="BJO114" s="87"/>
      <c r="BJP114" s="87"/>
      <c r="BJQ114" s="87"/>
      <c r="BJR114" s="87"/>
      <c r="BJS114" s="87"/>
      <c r="BJT114" s="87"/>
      <c r="BJU114" s="87"/>
      <c r="BJV114" s="87"/>
      <c r="BJW114" s="87"/>
      <c r="BJX114" s="87"/>
      <c r="BJY114" s="87"/>
      <c r="BJZ114" s="87"/>
      <c r="BKA114" s="87"/>
      <c r="BKB114" s="87"/>
      <c r="BKC114" s="87"/>
      <c r="BKD114" s="87"/>
      <c r="BKE114" s="87"/>
      <c r="BKF114" s="87"/>
      <c r="BKG114" s="87"/>
      <c r="BKH114" s="87"/>
      <c r="BKI114" s="87"/>
      <c r="BKJ114" s="87"/>
      <c r="BKK114" s="87"/>
      <c r="BKL114" s="87"/>
      <c r="BKM114" s="87"/>
      <c r="BKN114" s="87"/>
      <c r="BKO114" s="87"/>
      <c r="BKP114" s="87"/>
      <c r="BKQ114" s="87"/>
      <c r="BKR114" s="87"/>
      <c r="BKS114" s="87"/>
      <c r="BKT114" s="87"/>
      <c r="BKU114" s="87"/>
      <c r="BKV114" s="87"/>
      <c r="BKW114" s="87"/>
      <c r="BKX114" s="87"/>
      <c r="BKY114" s="87"/>
      <c r="BKZ114" s="87"/>
      <c r="BLA114" s="87"/>
      <c r="BLB114" s="87"/>
      <c r="BLC114" s="87"/>
      <c r="BLD114" s="87"/>
      <c r="BLE114" s="87"/>
      <c r="BLF114" s="87"/>
      <c r="BLG114" s="87"/>
      <c r="BLH114" s="87"/>
      <c r="BLI114" s="87"/>
      <c r="BLJ114" s="87"/>
      <c r="BLK114" s="87"/>
      <c r="BLL114" s="87"/>
      <c r="BLM114" s="87"/>
      <c r="BLN114" s="87"/>
      <c r="BLO114" s="87"/>
      <c r="BLP114" s="87"/>
      <c r="BLQ114" s="87"/>
      <c r="BLR114" s="87"/>
      <c r="BLS114" s="87"/>
      <c r="BLT114" s="87"/>
      <c r="BLU114" s="87"/>
      <c r="BLV114" s="87"/>
      <c r="BLW114" s="87"/>
      <c r="BLX114" s="87"/>
      <c r="BLY114" s="87"/>
      <c r="BLZ114" s="87"/>
      <c r="BMA114" s="87"/>
      <c r="BMB114" s="87"/>
      <c r="BMC114" s="87"/>
      <c r="BMD114" s="87"/>
      <c r="BME114" s="87"/>
      <c r="BMF114" s="87"/>
      <c r="BMG114" s="87"/>
      <c r="BMH114" s="87"/>
      <c r="BMI114" s="87"/>
      <c r="BMJ114" s="87"/>
      <c r="BMK114" s="87"/>
      <c r="BML114" s="87"/>
      <c r="BMM114" s="87"/>
      <c r="BMN114" s="87"/>
      <c r="BMO114" s="87"/>
      <c r="BMP114" s="87"/>
      <c r="BMQ114" s="87"/>
      <c r="BMR114" s="87"/>
      <c r="BMS114" s="87"/>
      <c r="BMT114" s="87"/>
      <c r="BMU114" s="87"/>
      <c r="BMV114" s="87"/>
      <c r="BMW114" s="87"/>
      <c r="BMX114" s="87"/>
      <c r="BMY114" s="87"/>
      <c r="BMZ114" s="87"/>
      <c r="BNA114" s="87"/>
      <c r="BNB114" s="87"/>
      <c r="BNC114" s="87"/>
      <c r="BND114" s="87"/>
      <c r="BNE114" s="87"/>
      <c r="BNF114" s="87"/>
      <c r="BNG114" s="87"/>
      <c r="BNH114" s="87"/>
      <c r="BNI114" s="87"/>
      <c r="BNJ114" s="87"/>
      <c r="BNK114" s="87"/>
      <c r="BNL114" s="87"/>
      <c r="BNM114" s="87"/>
      <c r="BNN114" s="87"/>
      <c r="BNO114" s="87"/>
      <c r="BNP114" s="87"/>
      <c r="BNQ114" s="87"/>
      <c r="BNR114" s="87"/>
      <c r="BNS114" s="87"/>
      <c r="BNT114" s="87"/>
      <c r="BNU114" s="87"/>
      <c r="BNV114" s="87"/>
      <c r="BNW114" s="87"/>
      <c r="BNX114" s="87"/>
      <c r="BNY114" s="87"/>
      <c r="BNZ114" s="87"/>
      <c r="BOA114" s="87"/>
      <c r="BOB114" s="87"/>
      <c r="BOC114" s="87"/>
      <c r="BOD114" s="87"/>
      <c r="BOE114" s="87"/>
      <c r="BOF114" s="87"/>
      <c r="BOG114" s="87"/>
      <c r="BOH114" s="87"/>
      <c r="BOI114" s="87"/>
      <c r="BOJ114" s="87"/>
      <c r="BOK114" s="87"/>
      <c r="BOL114" s="87"/>
      <c r="BOM114" s="87"/>
      <c r="BON114" s="87"/>
      <c r="BOO114" s="87"/>
      <c r="BOP114" s="87"/>
      <c r="BOQ114" s="87"/>
      <c r="BOR114" s="87"/>
      <c r="BOS114" s="87"/>
      <c r="BOT114" s="87"/>
      <c r="BOU114" s="87"/>
      <c r="BOV114" s="87"/>
      <c r="BOW114" s="87"/>
      <c r="BOX114" s="87"/>
      <c r="BOY114" s="87"/>
      <c r="BOZ114" s="87"/>
      <c r="BPA114" s="87"/>
      <c r="BPB114" s="87"/>
      <c r="BPC114" s="87"/>
      <c r="BPD114" s="87"/>
      <c r="BPE114" s="87"/>
      <c r="BPF114" s="87"/>
      <c r="BPG114" s="87"/>
      <c r="BPH114" s="87"/>
      <c r="BPI114" s="87"/>
      <c r="BPJ114" s="87"/>
      <c r="BPK114" s="87"/>
      <c r="BPL114" s="87"/>
      <c r="BPM114" s="87"/>
      <c r="BPN114" s="87"/>
      <c r="BPO114" s="87"/>
      <c r="BPP114" s="87"/>
      <c r="BPQ114" s="87"/>
      <c r="BPR114" s="87"/>
      <c r="BPS114" s="87"/>
      <c r="BPT114" s="87"/>
      <c r="BPU114" s="87"/>
      <c r="BPV114" s="87"/>
      <c r="BPW114" s="87"/>
      <c r="BPX114" s="87"/>
      <c r="BPY114" s="87"/>
      <c r="BPZ114" s="87"/>
      <c r="BQA114" s="87"/>
      <c r="BQB114" s="87"/>
      <c r="BQC114" s="87"/>
      <c r="BQD114" s="87"/>
      <c r="BQE114" s="87"/>
      <c r="BQF114" s="87"/>
      <c r="BQG114" s="87"/>
      <c r="BQH114" s="87"/>
      <c r="BQI114" s="87"/>
      <c r="BQJ114" s="87"/>
      <c r="BQK114" s="87"/>
      <c r="BQL114" s="87"/>
      <c r="BQM114" s="87"/>
      <c r="BQN114" s="87"/>
      <c r="BQO114" s="87"/>
      <c r="BQP114" s="87"/>
      <c r="BQQ114" s="87"/>
      <c r="BQR114" s="87"/>
      <c r="BQS114" s="87"/>
      <c r="BQT114" s="87"/>
      <c r="BQU114" s="87"/>
      <c r="BQV114" s="87"/>
      <c r="BQW114" s="87"/>
      <c r="BQX114" s="87"/>
      <c r="BQY114" s="87"/>
      <c r="BQZ114" s="87"/>
      <c r="BRA114" s="87"/>
      <c r="BRB114" s="87"/>
      <c r="BRC114" s="87"/>
      <c r="BRD114" s="87"/>
      <c r="BRE114" s="87"/>
      <c r="BRF114" s="87"/>
      <c r="BRG114" s="87"/>
      <c r="BRH114" s="87"/>
      <c r="BRI114" s="87"/>
      <c r="BRJ114" s="87"/>
      <c r="BRK114" s="87"/>
      <c r="BRL114" s="87"/>
      <c r="BRM114" s="87"/>
      <c r="BRN114" s="87"/>
      <c r="BRO114" s="87"/>
      <c r="BRP114" s="87"/>
      <c r="BRQ114" s="87"/>
      <c r="BRR114" s="87"/>
      <c r="BRS114" s="87"/>
      <c r="BRT114" s="87"/>
      <c r="BRU114" s="87"/>
      <c r="BRV114" s="87"/>
      <c r="BRW114" s="87"/>
      <c r="BRX114" s="87"/>
      <c r="BRY114" s="87"/>
      <c r="BRZ114" s="87"/>
      <c r="BSA114" s="87"/>
      <c r="BSB114" s="87"/>
      <c r="BSC114" s="87"/>
      <c r="BSD114" s="87"/>
      <c r="BSE114" s="87"/>
      <c r="BSF114" s="87"/>
      <c r="BSG114" s="87"/>
      <c r="BSH114" s="87"/>
      <c r="BSI114" s="87"/>
      <c r="BSJ114" s="87"/>
      <c r="BSK114" s="87"/>
      <c r="BSL114" s="87"/>
      <c r="BSM114" s="87"/>
      <c r="BSN114" s="87"/>
      <c r="BSO114" s="87"/>
      <c r="BSP114" s="87"/>
      <c r="BSQ114" s="87"/>
      <c r="BSR114" s="87"/>
      <c r="BSS114" s="87"/>
      <c r="BST114" s="87"/>
      <c r="BSU114" s="87"/>
      <c r="BSV114" s="87"/>
      <c r="BSW114" s="87"/>
      <c r="BSX114" s="87"/>
      <c r="BSY114" s="87"/>
      <c r="BSZ114" s="87"/>
      <c r="BTA114" s="87"/>
      <c r="BTB114" s="87"/>
      <c r="BTC114" s="87"/>
      <c r="BTD114" s="87"/>
      <c r="BTE114" s="87"/>
      <c r="BTF114" s="87"/>
      <c r="BTG114" s="87"/>
      <c r="BTH114" s="87"/>
      <c r="BTI114" s="87"/>
      <c r="BTJ114" s="87"/>
      <c r="BTK114" s="87"/>
      <c r="BTL114" s="87"/>
      <c r="BTM114" s="87"/>
      <c r="BTN114" s="87"/>
      <c r="BTO114" s="87"/>
      <c r="BTP114" s="87"/>
      <c r="BTQ114" s="87"/>
      <c r="BTR114" s="87"/>
      <c r="BTS114" s="87"/>
      <c r="BTT114" s="87"/>
      <c r="BTU114" s="87"/>
      <c r="BTV114" s="87"/>
      <c r="BTW114" s="87"/>
      <c r="BTX114" s="87"/>
      <c r="BTY114" s="87"/>
      <c r="BTZ114" s="87"/>
      <c r="BUA114" s="87"/>
      <c r="BUB114" s="87"/>
      <c r="BUC114" s="87"/>
      <c r="BUD114" s="87"/>
      <c r="BUE114" s="87"/>
      <c r="BUF114" s="87"/>
      <c r="BUG114" s="87"/>
      <c r="BUH114" s="87"/>
      <c r="BUI114" s="87"/>
      <c r="BUJ114" s="87"/>
      <c r="BUK114" s="87"/>
      <c r="BUL114" s="87"/>
      <c r="BUM114" s="87"/>
      <c r="BUN114" s="87"/>
      <c r="BUO114" s="87"/>
      <c r="BUP114" s="87"/>
      <c r="BUQ114" s="87"/>
      <c r="BUR114" s="87"/>
      <c r="BUS114" s="87"/>
      <c r="BUT114" s="87"/>
      <c r="BUU114" s="87"/>
      <c r="BUV114" s="87"/>
      <c r="BUW114" s="87"/>
      <c r="BUX114" s="87"/>
      <c r="BUY114" s="87"/>
      <c r="BUZ114" s="87"/>
      <c r="BVA114" s="87"/>
      <c r="BVB114" s="87"/>
      <c r="BVC114" s="87"/>
      <c r="BVD114" s="87"/>
      <c r="BVE114" s="87"/>
      <c r="BVF114" s="87"/>
      <c r="BVG114" s="87"/>
      <c r="BVH114" s="87"/>
      <c r="BVI114" s="87"/>
      <c r="BVJ114" s="87"/>
      <c r="BVK114" s="87"/>
      <c r="BVL114" s="87"/>
      <c r="BVM114" s="87"/>
      <c r="BVN114" s="87"/>
      <c r="BVO114" s="87"/>
      <c r="BVP114" s="87"/>
      <c r="BVQ114" s="87"/>
      <c r="BVR114" s="87"/>
      <c r="BVS114" s="87"/>
      <c r="BVT114" s="87"/>
      <c r="BVU114" s="87"/>
      <c r="BVV114" s="87"/>
      <c r="BVW114" s="87"/>
      <c r="BVX114" s="87"/>
      <c r="BVY114" s="87"/>
      <c r="BVZ114" s="87"/>
      <c r="BWA114" s="87"/>
      <c r="BWB114" s="87"/>
      <c r="BWC114" s="87"/>
      <c r="BWD114" s="87"/>
      <c r="BWE114" s="87"/>
      <c r="BWF114" s="87"/>
      <c r="BWG114" s="87"/>
      <c r="BWH114" s="87"/>
      <c r="BWI114" s="87"/>
      <c r="BWJ114" s="87"/>
      <c r="BWK114" s="87"/>
      <c r="BWL114" s="87"/>
      <c r="BWM114" s="87"/>
      <c r="BWN114" s="87"/>
      <c r="BWO114" s="87"/>
      <c r="BWP114" s="87"/>
      <c r="BWQ114" s="87"/>
      <c r="BWR114" s="87"/>
      <c r="BWS114" s="87"/>
      <c r="BWT114" s="87"/>
      <c r="BWU114" s="87"/>
      <c r="BWV114" s="87"/>
      <c r="BWW114" s="87"/>
      <c r="BWX114" s="87"/>
      <c r="BWY114" s="87"/>
      <c r="BWZ114" s="87"/>
      <c r="BXA114" s="87"/>
      <c r="BXB114" s="87"/>
      <c r="BXC114" s="87"/>
      <c r="BXD114" s="87"/>
      <c r="BXE114" s="87"/>
      <c r="BXF114" s="87"/>
      <c r="BXG114" s="87"/>
      <c r="BXH114" s="87"/>
      <c r="BXI114" s="87"/>
      <c r="BXJ114" s="87"/>
      <c r="BXK114" s="87"/>
      <c r="BXL114" s="87"/>
      <c r="BXM114" s="87"/>
      <c r="BXN114" s="87"/>
      <c r="BXO114" s="87"/>
      <c r="BXP114" s="87"/>
      <c r="BXQ114" s="87"/>
      <c r="BXR114" s="87"/>
      <c r="BXS114" s="87"/>
      <c r="BXT114" s="87"/>
      <c r="BXU114" s="87"/>
      <c r="BXV114" s="87"/>
      <c r="BXW114" s="87"/>
      <c r="BXX114" s="87"/>
      <c r="BXY114" s="87"/>
      <c r="BXZ114" s="87"/>
      <c r="BYA114" s="87"/>
      <c r="BYB114" s="87"/>
      <c r="BYC114" s="87"/>
      <c r="BYD114" s="87"/>
      <c r="BYE114" s="87"/>
      <c r="BYF114" s="87"/>
      <c r="BYG114" s="87"/>
      <c r="BYH114" s="87"/>
      <c r="BYI114" s="87"/>
      <c r="BYJ114" s="87"/>
      <c r="BYK114" s="87"/>
      <c r="BYL114" s="87"/>
      <c r="BYM114" s="87"/>
      <c r="BYN114" s="87"/>
      <c r="BYO114" s="87"/>
      <c r="BYP114" s="87"/>
      <c r="BYQ114" s="87"/>
      <c r="BYR114" s="87"/>
      <c r="BYS114" s="87"/>
      <c r="BYT114" s="87"/>
      <c r="BYU114" s="87"/>
      <c r="BYV114" s="87"/>
      <c r="BYW114" s="87"/>
      <c r="BYX114" s="87"/>
      <c r="BYY114" s="87"/>
      <c r="BYZ114" s="87"/>
      <c r="BZA114" s="87"/>
      <c r="BZB114" s="87"/>
      <c r="BZC114" s="87"/>
      <c r="BZD114" s="87"/>
      <c r="BZE114" s="87"/>
      <c r="BZF114" s="87"/>
      <c r="BZG114" s="87"/>
      <c r="BZH114" s="87"/>
      <c r="BZI114" s="87"/>
      <c r="BZJ114" s="87"/>
      <c r="BZK114" s="87"/>
      <c r="BZL114" s="87"/>
      <c r="BZM114" s="87"/>
      <c r="BZN114" s="87"/>
      <c r="BZO114" s="87"/>
      <c r="BZP114" s="87"/>
      <c r="BZQ114" s="87"/>
      <c r="BZR114" s="87"/>
      <c r="BZS114" s="87"/>
      <c r="BZT114" s="87"/>
      <c r="BZU114" s="87"/>
      <c r="BZV114" s="87"/>
      <c r="BZW114" s="87"/>
      <c r="BZX114" s="87"/>
      <c r="BZY114" s="87"/>
      <c r="BZZ114" s="87"/>
      <c r="CAA114" s="87"/>
      <c r="CAB114" s="87"/>
      <c r="CAC114" s="87"/>
      <c r="CAD114" s="87"/>
      <c r="CAE114" s="87"/>
      <c r="CAF114" s="87"/>
      <c r="CAG114" s="87"/>
      <c r="CAH114" s="87"/>
      <c r="CAI114" s="87"/>
      <c r="CAJ114" s="87"/>
      <c r="CAK114" s="87"/>
      <c r="CAL114" s="87"/>
      <c r="CAM114" s="87"/>
      <c r="CAN114" s="87"/>
      <c r="CAO114" s="87"/>
      <c r="CAP114" s="87"/>
      <c r="CAQ114" s="87"/>
      <c r="CAR114" s="87"/>
      <c r="CAS114" s="87"/>
      <c r="CAT114" s="87"/>
      <c r="CAU114" s="87"/>
      <c r="CAV114" s="87"/>
      <c r="CAW114" s="87"/>
      <c r="CAX114" s="87"/>
      <c r="CAY114" s="87"/>
      <c r="CAZ114" s="87"/>
      <c r="CBA114" s="87"/>
      <c r="CBB114" s="87"/>
      <c r="CBC114" s="87"/>
      <c r="CBD114" s="87"/>
      <c r="CBE114" s="87"/>
      <c r="CBF114" s="87"/>
      <c r="CBG114" s="87"/>
      <c r="CBH114" s="87"/>
      <c r="CBI114" s="87"/>
      <c r="CBJ114" s="87"/>
      <c r="CBK114" s="87"/>
      <c r="CBL114" s="87"/>
      <c r="CBM114" s="87"/>
      <c r="CBN114" s="87"/>
      <c r="CBO114" s="87"/>
      <c r="CBP114" s="87"/>
      <c r="CBQ114" s="87"/>
      <c r="CBR114" s="87"/>
      <c r="CBS114" s="87"/>
      <c r="CBT114" s="87"/>
      <c r="CBU114" s="87"/>
      <c r="CBV114" s="87"/>
      <c r="CBW114" s="87"/>
      <c r="CBX114" s="87"/>
      <c r="CBY114" s="87"/>
      <c r="CBZ114" s="87"/>
      <c r="CCA114" s="87"/>
      <c r="CCB114" s="87"/>
      <c r="CCC114" s="87"/>
      <c r="CCD114" s="87"/>
      <c r="CCE114" s="87"/>
      <c r="CCF114" s="87"/>
      <c r="CCG114" s="87"/>
      <c r="CCH114" s="87"/>
      <c r="CCI114" s="87"/>
      <c r="CCJ114" s="87"/>
      <c r="CCK114" s="87"/>
      <c r="CCL114" s="87"/>
      <c r="CCM114" s="87"/>
      <c r="CCN114" s="87"/>
      <c r="CCO114" s="87"/>
      <c r="CCP114" s="87"/>
      <c r="CCQ114" s="87"/>
      <c r="CCR114" s="87"/>
      <c r="CCS114" s="87"/>
      <c r="CCT114" s="87"/>
      <c r="CCU114" s="87"/>
      <c r="CCV114" s="87"/>
      <c r="CCW114" s="87"/>
      <c r="CCX114" s="87"/>
      <c r="CCY114" s="87"/>
      <c r="CCZ114" s="87"/>
      <c r="CDA114" s="87"/>
      <c r="CDB114" s="87"/>
      <c r="CDC114" s="87"/>
      <c r="CDD114" s="87"/>
      <c r="CDE114" s="87"/>
      <c r="CDF114" s="87"/>
      <c r="CDG114" s="87"/>
      <c r="CDH114" s="87"/>
      <c r="CDI114" s="87"/>
      <c r="CDJ114" s="87"/>
      <c r="CDK114" s="87"/>
      <c r="CDL114" s="87"/>
      <c r="CDM114" s="87"/>
      <c r="CDN114" s="87"/>
      <c r="CDO114" s="87"/>
      <c r="CDP114" s="87"/>
      <c r="CDQ114" s="87"/>
      <c r="CDR114" s="87"/>
      <c r="CDS114" s="87"/>
      <c r="CDT114" s="87"/>
      <c r="CDU114" s="87"/>
      <c r="CDV114" s="87"/>
      <c r="CDW114" s="87"/>
      <c r="CDX114" s="87"/>
      <c r="CDY114" s="87"/>
      <c r="CDZ114" s="87"/>
      <c r="CEA114" s="87"/>
      <c r="CEB114" s="87"/>
      <c r="CEC114" s="87"/>
      <c r="CED114" s="87"/>
      <c r="CEE114" s="87"/>
      <c r="CEF114" s="87"/>
      <c r="CEG114" s="87"/>
      <c r="CEH114" s="87"/>
      <c r="CEI114" s="87"/>
      <c r="CEJ114" s="87"/>
      <c r="CEK114" s="87"/>
      <c r="CEL114" s="87"/>
      <c r="CEM114" s="87"/>
      <c r="CEN114" s="87"/>
      <c r="CEO114" s="87"/>
      <c r="CEP114" s="87"/>
      <c r="CEQ114" s="87"/>
      <c r="CER114" s="87"/>
      <c r="CES114" s="87"/>
      <c r="CET114" s="87"/>
      <c r="CEU114" s="87"/>
      <c r="CEV114" s="87"/>
      <c r="CEW114" s="87"/>
      <c r="CEX114" s="87"/>
      <c r="CEY114" s="87"/>
      <c r="CEZ114" s="87"/>
      <c r="CFA114" s="87"/>
      <c r="CFB114" s="87"/>
      <c r="CFC114" s="87"/>
      <c r="CFD114" s="87"/>
      <c r="CFE114" s="87"/>
      <c r="CFF114" s="87"/>
      <c r="CFG114" s="87"/>
      <c r="CFH114" s="87"/>
      <c r="CFI114" s="87"/>
      <c r="CFJ114" s="87"/>
      <c r="CFK114" s="87"/>
      <c r="CFL114" s="87"/>
      <c r="CFM114" s="87"/>
      <c r="CFN114" s="87"/>
      <c r="CFO114" s="87"/>
      <c r="CFP114" s="87"/>
      <c r="CFQ114" s="87"/>
      <c r="CFR114" s="87"/>
      <c r="CFS114" s="87"/>
      <c r="CFT114" s="87"/>
      <c r="CFU114" s="87"/>
      <c r="CFV114" s="87"/>
      <c r="CFW114" s="87"/>
      <c r="CFX114" s="87"/>
      <c r="CFY114" s="87"/>
      <c r="CFZ114" s="87"/>
      <c r="CGA114" s="87"/>
      <c r="CGB114" s="87"/>
      <c r="CGC114" s="87"/>
      <c r="CGD114" s="87"/>
      <c r="CGE114" s="87"/>
      <c r="CGF114" s="87"/>
      <c r="CGG114" s="87"/>
      <c r="CGH114" s="87"/>
      <c r="CGI114" s="87"/>
      <c r="CGJ114" s="87"/>
      <c r="CGK114" s="87"/>
      <c r="CGL114" s="87"/>
      <c r="CGM114" s="87"/>
      <c r="CGN114" s="87"/>
      <c r="CGO114" s="87"/>
      <c r="CGP114" s="87"/>
      <c r="CGQ114" s="87"/>
      <c r="CGR114" s="87"/>
      <c r="CGS114" s="87"/>
      <c r="CGT114" s="87"/>
      <c r="CGU114" s="87"/>
      <c r="CGV114" s="87"/>
      <c r="CGW114" s="87"/>
      <c r="CGX114" s="87"/>
      <c r="CGY114" s="87"/>
      <c r="CGZ114" s="87"/>
      <c r="CHA114" s="87"/>
      <c r="CHB114" s="87"/>
      <c r="CHC114" s="87"/>
      <c r="CHD114" s="87"/>
      <c r="CHE114" s="87"/>
      <c r="CHF114" s="87"/>
      <c r="CHG114" s="87"/>
      <c r="CHH114" s="87"/>
      <c r="CHI114" s="87"/>
      <c r="CHJ114" s="87"/>
      <c r="CHK114" s="87"/>
      <c r="CHL114" s="87"/>
      <c r="CHM114" s="87"/>
      <c r="CHN114" s="87"/>
      <c r="CHO114" s="87"/>
      <c r="CHP114" s="87"/>
      <c r="CHQ114" s="87"/>
      <c r="CHR114" s="87"/>
      <c r="CHS114" s="87"/>
      <c r="CHT114" s="87"/>
      <c r="CHU114" s="87"/>
      <c r="CHV114" s="87"/>
      <c r="CHW114" s="87"/>
      <c r="CHX114" s="87"/>
      <c r="CHY114" s="87"/>
      <c r="CHZ114" s="87"/>
      <c r="CIA114" s="87"/>
      <c r="CIB114" s="87"/>
      <c r="CIC114" s="87"/>
      <c r="CID114" s="87"/>
      <c r="CIE114" s="87"/>
      <c r="CIF114" s="87"/>
      <c r="CIG114" s="87"/>
      <c r="CIH114" s="87"/>
      <c r="CII114" s="87"/>
      <c r="CIJ114" s="87"/>
      <c r="CIK114" s="87"/>
      <c r="CIL114" s="87"/>
      <c r="CIM114" s="87"/>
      <c r="CIN114" s="87"/>
      <c r="CIO114" s="87"/>
      <c r="CIP114" s="87"/>
      <c r="CIQ114" s="87"/>
      <c r="CIR114" s="87"/>
      <c r="CIS114" s="87"/>
      <c r="CIT114" s="87"/>
      <c r="CIU114" s="87"/>
      <c r="CIV114" s="87"/>
      <c r="CIW114" s="87"/>
      <c r="CIX114" s="87"/>
      <c r="CIY114" s="87"/>
      <c r="CIZ114" s="87"/>
      <c r="CJA114" s="87"/>
      <c r="CJB114" s="87"/>
      <c r="CJC114" s="87"/>
      <c r="CJD114" s="87"/>
      <c r="CJE114" s="87"/>
      <c r="CJF114" s="87"/>
      <c r="CJG114" s="87"/>
      <c r="CJH114" s="87"/>
      <c r="CJI114" s="87"/>
      <c r="CJJ114" s="87"/>
      <c r="CJK114" s="87"/>
      <c r="CJL114" s="87"/>
      <c r="CJM114" s="87"/>
      <c r="CJN114" s="87"/>
      <c r="CJO114" s="87"/>
      <c r="CJP114" s="87"/>
      <c r="CJQ114" s="87"/>
      <c r="CJR114" s="87"/>
      <c r="CJS114" s="87"/>
      <c r="CJT114" s="87"/>
      <c r="CJU114" s="87"/>
      <c r="CJV114" s="87"/>
      <c r="CJW114" s="87"/>
      <c r="CJX114" s="87"/>
      <c r="CJY114" s="87"/>
      <c r="CJZ114" s="87"/>
      <c r="CKA114" s="87"/>
      <c r="CKB114" s="87"/>
      <c r="CKC114" s="87"/>
      <c r="CKD114" s="87"/>
      <c r="CKE114" s="87"/>
      <c r="CKF114" s="87"/>
      <c r="CKG114" s="87"/>
      <c r="CKH114" s="87"/>
      <c r="CKI114" s="87"/>
      <c r="CKJ114" s="87"/>
      <c r="CKK114" s="87"/>
      <c r="CKL114" s="87"/>
      <c r="CKM114" s="87"/>
      <c r="CKN114" s="87"/>
      <c r="CKO114" s="87"/>
      <c r="CKP114" s="87"/>
      <c r="CKQ114" s="87"/>
      <c r="CKR114" s="87"/>
      <c r="CKS114" s="87"/>
      <c r="CKT114" s="87"/>
      <c r="CKU114" s="87"/>
      <c r="CKV114" s="87"/>
      <c r="CKW114" s="87"/>
      <c r="CKX114" s="87"/>
      <c r="CKY114" s="87"/>
      <c r="CKZ114" s="87"/>
      <c r="CLA114" s="87"/>
      <c r="CLB114" s="87"/>
      <c r="CLC114" s="87"/>
      <c r="CLD114" s="87"/>
      <c r="CLE114" s="87"/>
      <c r="CLF114" s="87"/>
      <c r="CLG114" s="87"/>
      <c r="CLH114" s="87"/>
      <c r="CLI114" s="87"/>
      <c r="CLJ114" s="87"/>
      <c r="CLK114" s="87"/>
      <c r="CLL114" s="87"/>
      <c r="CLM114" s="87"/>
      <c r="CLN114" s="87"/>
      <c r="CLO114" s="87"/>
      <c r="CLP114" s="87"/>
      <c r="CLQ114" s="87"/>
      <c r="CLR114" s="87"/>
      <c r="CLS114" s="87"/>
      <c r="CLT114" s="87"/>
      <c r="CLU114" s="87"/>
      <c r="CLV114" s="87"/>
      <c r="CLW114" s="87"/>
      <c r="CLX114" s="87"/>
      <c r="CLY114" s="87"/>
      <c r="CLZ114" s="87"/>
      <c r="CMA114" s="87"/>
      <c r="CMB114" s="87"/>
      <c r="CMC114" s="87"/>
      <c r="CMD114" s="87"/>
      <c r="CME114" s="87"/>
      <c r="CMF114" s="87"/>
      <c r="CMG114" s="87"/>
      <c r="CMH114" s="87"/>
      <c r="CMI114" s="87"/>
      <c r="CMJ114" s="87"/>
      <c r="CMK114" s="87"/>
      <c r="CML114" s="87"/>
      <c r="CMM114" s="87"/>
      <c r="CMN114" s="87"/>
      <c r="CMO114" s="87"/>
      <c r="CMP114" s="87"/>
      <c r="CMQ114" s="87"/>
      <c r="CMR114" s="87"/>
      <c r="CMS114" s="87"/>
      <c r="CMT114" s="87"/>
      <c r="CMU114" s="87"/>
      <c r="CMV114" s="87"/>
      <c r="CMW114" s="87"/>
      <c r="CMX114" s="87"/>
      <c r="CMY114" s="87"/>
      <c r="CMZ114" s="87"/>
      <c r="CNA114" s="87"/>
      <c r="CNB114" s="87"/>
      <c r="CNC114" s="87"/>
      <c r="CND114" s="87"/>
      <c r="CNE114" s="87"/>
      <c r="CNF114" s="87"/>
      <c r="CNG114" s="87"/>
      <c r="CNH114" s="87"/>
      <c r="CNI114" s="87"/>
      <c r="CNJ114" s="87"/>
      <c r="CNK114" s="87"/>
      <c r="CNL114" s="87"/>
      <c r="CNM114" s="87"/>
      <c r="CNN114" s="87"/>
      <c r="CNO114" s="87"/>
      <c r="CNP114" s="87"/>
      <c r="CNQ114" s="87"/>
      <c r="CNR114" s="87"/>
      <c r="CNS114" s="87"/>
      <c r="CNT114" s="87"/>
      <c r="CNU114" s="87"/>
      <c r="CNV114" s="87"/>
      <c r="CNW114" s="87"/>
      <c r="CNX114" s="87"/>
      <c r="CNY114" s="87"/>
      <c r="CNZ114" s="87"/>
      <c r="COA114" s="87"/>
      <c r="COB114" s="87"/>
      <c r="COC114" s="87"/>
      <c r="COD114" s="87"/>
      <c r="COE114" s="87"/>
      <c r="COF114" s="87"/>
      <c r="COG114" s="87"/>
      <c r="COH114" s="87"/>
      <c r="COI114" s="87"/>
      <c r="COJ114" s="87"/>
      <c r="COK114" s="87"/>
      <c r="COL114" s="87"/>
      <c r="COM114" s="87"/>
      <c r="CON114" s="87"/>
      <c r="COO114" s="87"/>
      <c r="COP114" s="87"/>
      <c r="COQ114" s="87"/>
      <c r="COR114" s="87"/>
      <c r="COS114" s="87"/>
      <c r="COT114" s="87"/>
      <c r="COU114" s="87"/>
      <c r="COV114" s="87"/>
      <c r="COW114" s="87"/>
      <c r="COX114" s="87"/>
      <c r="COY114" s="87"/>
      <c r="COZ114" s="87"/>
      <c r="CPA114" s="87"/>
      <c r="CPB114" s="87"/>
      <c r="CPC114" s="87"/>
      <c r="CPD114" s="87"/>
      <c r="CPE114" s="87"/>
      <c r="CPF114" s="87"/>
      <c r="CPG114" s="87"/>
      <c r="CPH114" s="87"/>
      <c r="CPI114" s="87"/>
      <c r="CPJ114" s="87"/>
      <c r="CPK114" s="87"/>
      <c r="CPL114" s="87"/>
      <c r="CPM114" s="87"/>
      <c r="CPN114" s="87"/>
      <c r="CPO114" s="87"/>
      <c r="CPP114" s="87"/>
      <c r="CPQ114" s="87"/>
      <c r="CPR114" s="87"/>
      <c r="CPS114" s="87"/>
      <c r="CPT114" s="87"/>
      <c r="CPU114" s="87"/>
      <c r="CPV114" s="87"/>
      <c r="CPW114" s="87"/>
      <c r="CPX114" s="87"/>
      <c r="CPY114" s="87"/>
      <c r="CPZ114" s="87"/>
      <c r="CQA114" s="87"/>
      <c r="CQB114" s="87"/>
      <c r="CQC114" s="87"/>
      <c r="CQD114" s="87"/>
      <c r="CQE114" s="87"/>
      <c r="CQF114" s="87"/>
      <c r="CQG114" s="87"/>
      <c r="CQH114" s="87"/>
      <c r="CQI114" s="87"/>
      <c r="CQJ114" s="87"/>
      <c r="CQK114" s="87"/>
      <c r="CQL114" s="87"/>
      <c r="CQM114" s="87"/>
      <c r="CQN114" s="87"/>
      <c r="CQO114" s="87"/>
      <c r="CQP114" s="87"/>
      <c r="CQQ114" s="87"/>
      <c r="CQR114" s="87"/>
      <c r="CQS114" s="87"/>
      <c r="CQT114" s="87"/>
      <c r="CQU114" s="87"/>
      <c r="CQV114" s="87"/>
      <c r="CQW114" s="87"/>
      <c r="CQX114" s="87"/>
      <c r="CQY114" s="87"/>
      <c r="CQZ114" s="87"/>
      <c r="CRA114" s="87"/>
      <c r="CRB114" s="87"/>
      <c r="CRC114" s="87"/>
      <c r="CRD114" s="87"/>
      <c r="CRE114" s="87"/>
      <c r="CRF114" s="87"/>
      <c r="CRG114" s="87"/>
      <c r="CRH114" s="87"/>
      <c r="CRI114" s="87"/>
      <c r="CRJ114" s="87"/>
      <c r="CRK114" s="87"/>
      <c r="CRL114" s="87"/>
      <c r="CRM114" s="87"/>
      <c r="CRN114" s="87"/>
      <c r="CRO114" s="87"/>
      <c r="CRP114" s="87"/>
      <c r="CRQ114" s="87"/>
      <c r="CRR114" s="87"/>
      <c r="CRS114" s="87"/>
      <c r="CRT114" s="87"/>
      <c r="CRU114" s="87"/>
      <c r="CRV114" s="87"/>
      <c r="CRW114" s="87"/>
      <c r="CRX114" s="87"/>
      <c r="CRY114" s="87"/>
      <c r="CRZ114" s="87"/>
      <c r="CSA114" s="87"/>
      <c r="CSB114" s="87"/>
      <c r="CSC114" s="87"/>
      <c r="CSD114" s="87"/>
      <c r="CSE114" s="87"/>
      <c r="CSF114" s="87"/>
      <c r="CSG114" s="87"/>
      <c r="CSH114" s="87"/>
      <c r="CSI114" s="87"/>
      <c r="CSJ114" s="87"/>
      <c r="CSK114" s="87"/>
      <c r="CSL114" s="87"/>
      <c r="CSM114" s="87"/>
      <c r="CSN114" s="87"/>
      <c r="CSO114" s="87"/>
      <c r="CSP114" s="87"/>
      <c r="CSQ114" s="87"/>
      <c r="CSR114" s="87"/>
      <c r="CSS114" s="87"/>
      <c r="CST114" s="87"/>
      <c r="CSU114" s="87"/>
      <c r="CSV114" s="87"/>
      <c r="CSW114" s="87"/>
      <c r="CSX114" s="87"/>
      <c r="CSY114" s="87"/>
      <c r="CSZ114" s="87"/>
      <c r="CTA114" s="87"/>
      <c r="CTB114" s="87"/>
      <c r="CTC114" s="87"/>
      <c r="CTD114" s="87"/>
      <c r="CTE114" s="87"/>
      <c r="CTF114" s="87"/>
      <c r="CTG114" s="87"/>
      <c r="CTH114" s="87"/>
      <c r="CTI114" s="87"/>
      <c r="CTJ114" s="87"/>
      <c r="CTK114" s="87"/>
      <c r="CTL114" s="87"/>
      <c r="CTM114" s="87"/>
      <c r="CTN114" s="87"/>
      <c r="CTO114" s="87"/>
      <c r="CTP114" s="87"/>
      <c r="CTQ114" s="87"/>
      <c r="CTR114" s="87"/>
      <c r="CTS114" s="87"/>
      <c r="CTT114" s="87"/>
      <c r="CTU114" s="87"/>
      <c r="CTV114" s="87"/>
      <c r="CTW114" s="87"/>
      <c r="CTX114" s="87"/>
      <c r="CTY114" s="87"/>
      <c r="CTZ114" s="87"/>
      <c r="CUA114" s="87"/>
      <c r="CUB114" s="87"/>
      <c r="CUC114" s="87"/>
      <c r="CUD114" s="87"/>
      <c r="CUE114" s="87"/>
      <c r="CUF114" s="87"/>
      <c r="CUG114" s="87"/>
      <c r="CUH114" s="87"/>
      <c r="CUI114" s="87"/>
      <c r="CUJ114" s="87"/>
      <c r="CUK114" s="87"/>
      <c r="CUL114" s="87"/>
      <c r="CUM114" s="87"/>
      <c r="CUN114" s="87"/>
      <c r="CUO114" s="87"/>
      <c r="CUP114" s="87"/>
      <c r="CUQ114" s="87"/>
      <c r="CUR114" s="87"/>
      <c r="CUS114" s="87"/>
      <c r="CUT114" s="87"/>
      <c r="CUU114" s="87"/>
      <c r="CUV114" s="87"/>
      <c r="CUW114" s="87"/>
      <c r="CUX114" s="87"/>
      <c r="CUY114" s="87"/>
      <c r="CUZ114" s="87"/>
      <c r="CVA114" s="87"/>
      <c r="CVB114" s="87"/>
      <c r="CVC114" s="87"/>
      <c r="CVD114" s="87"/>
      <c r="CVE114" s="87"/>
      <c r="CVF114" s="87"/>
      <c r="CVG114" s="87"/>
      <c r="CVH114" s="87"/>
      <c r="CVI114" s="87"/>
      <c r="CVJ114" s="87"/>
      <c r="CVK114" s="87"/>
      <c r="CVL114" s="87"/>
      <c r="CVM114" s="87"/>
      <c r="CVN114" s="87"/>
      <c r="CVO114" s="87"/>
      <c r="CVP114" s="87"/>
      <c r="CVQ114" s="87"/>
      <c r="CVR114" s="87"/>
      <c r="CVS114" s="87"/>
      <c r="CVT114" s="87"/>
      <c r="CVU114" s="87"/>
      <c r="CVV114" s="87"/>
      <c r="CVW114" s="87"/>
      <c r="CVX114" s="87"/>
      <c r="CVY114" s="87"/>
      <c r="CVZ114" s="87"/>
      <c r="CWA114" s="87"/>
      <c r="CWB114" s="87"/>
      <c r="CWC114" s="87"/>
      <c r="CWD114" s="87"/>
      <c r="CWE114" s="87"/>
      <c r="CWF114" s="87"/>
      <c r="CWG114" s="87"/>
      <c r="CWH114" s="87"/>
      <c r="CWI114" s="87"/>
      <c r="CWJ114" s="87"/>
      <c r="CWK114" s="87"/>
      <c r="CWL114" s="87"/>
      <c r="CWM114" s="87"/>
      <c r="CWN114" s="87"/>
      <c r="CWO114" s="87"/>
      <c r="CWP114" s="87"/>
      <c r="CWQ114" s="87"/>
      <c r="CWR114" s="87"/>
      <c r="CWS114" s="87"/>
      <c r="CWT114" s="87"/>
      <c r="CWU114" s="87"/>
      <c r="CWV114" s="87"/>
      <c r="CWW114" s="87"/>
      <c r="CWX114" s="87"/>
      <c r="CWY114" s="87"/>
      <c r="CWZ114" s="87"/>
      <c r="CXA114" s="87"/>
      <c r="CXB114" s="87"/>
      <c r="CXC114" s="87"/>
      <c r="CXD114" s="87"/>
      <c r="CXE114" s="87"/>
      <c r="CXF114" s="87"/>
      <c r="CXG114" s="87"/>
      <c r="CXH114" s="87"/>
      <c r="CXI114" s="87"/>
      <c r="CXJ114" s="87"/>
      <c r="CXK114" s="87"/>
      <c r="CXL114" s="87"/>
      <c r="CXM114" s="87"/>
      <c r="CXN114" s="87"/>
      <c r="CXO114" s="87"/>
      <c r="CXP114" s="87"/>
      <c r="CXQ114" s="87"/>
      <c r="CXR114" s="87"/>
      <c r="CXS114" s="87"/>
      <c r="CXT114" s="87"/>
      <c r="CXU114" s="87"/>
      <c r="CXV114" s="87"/>
      <c r="CXW114" s="87"/>
      <c r="CXX114" s="87"/>
      <c r="CXY114" s="87"/>
      <c r="CXZ114" s="87"/>
      <c r="CYA114" s="87"/>
      <c r="CYB114" s="87"/>
      <c r="CYC114" s="87"/>
      <c r="CYD114" s="87"/>
      <c r="CYE114" s="87"/>
      <c r="CYF114" s="87"/>
      <c r="CYG114" s="87"/>
      <c r="CYH114" s="87"/>
      <c r="CYI114" s="87"/>
      <c r="CYJ114" s="87"/>
      <c r="CYK114" s="87"/>
      <c r="CYL114" s="87"/>
      <c r="CYM114" s="87"/>
      <c r="CYN114" s="87"/>
      <c r="CYO114" s="87"/>
      <c r="CYP114" s="87"/>
      <c r="CYQ114" s="87"/>
      <c r="CYR114" s="87"/>
      <c r="CYS114" s="87"/>
      <c r="CYT114" s="87"/>
      <c r="CYU114" s="87"/>
      <c r="CYV114" s="87"/>
      <c r="CYW114" s="87"/>
      <c r="CYX114" s="87"/>
      <c r="CYY114" s="87"/>
      <c r="CYZ114" s="87"/>
      <c r="CZA114" s="87"/>
      <c r="CZB114" s="87"/>
      <c r="CZC114" s="87"/>
      <c r="CZD114" s="87"/>
      <c r="CZE114" s="87"/>
      <c r="CZF114" s="87"/>
      <c r="CZG114" s="87"/>
      <c r="CZH114" s="87"/>
      <c r="CZI114" s="87"/>
      <c r="CZJ114" s="87"/>
      <c r="CZK114" s="87"/>
      <c r="CZL114" s="87"/>
      <c r="CZM114" s="87"/>
      <c r="CZN114" s="87"/>
      <c r="CZO114" s="87"/>
      <c r="CZP114" s="87"/>
      <c r="CZQ114" s="87"/>
      <c r="CZR114" s="87"/>
      <c r="CZS114" s="87"/>
      <c r="CZT114" s="87"/>
      <c r="CZU114" s="87"/>
      <c r="CZV114" s="87"/>
      <c r="CZW114" s="87"/>
      <c r="CZX114" s="87"/>
      <c r="CZY114" s="87"/>
      <c r="CZZ114" s="87"/>
      <c r="DAA114" s="87"/>
      <c r="DAB114" s="87"/>
      <c r="DAC114" s="87"/>
      <c r="DAD114" s="87"/>
      <c r="DAE114" s="87"/>
      <c r="DAF114" s="87"/>
      <c r="DAG114" s="87"/>
      <c r="DAH114" s="87"/>
      <c r="DAI114" s="87"/>
      <c r="DAJ114" s="87"/>
      <c r="DAK114" s="87"/>
      <c r="DAL114" s="87"/>
      <c r="DAM114" s="87"/>
      <c r="DAN114" s="87"/>
      <c r="DAO114" s="87"/>
      <c r="DAP114" s="87"/>
      <c r="DAQ114" s="87"/>
      <c r="DAR114" s="87"/>
      <c r="DAS114" s="87"/>
      <c r="DAT114" s="87"/>
      <c r="DAU114" s="87"/>
      <c r="DAV114" s="87"/>
      <c r="DAW114" s="87"/>
      <c r="DAX114" s="87"/>
      <c r="DAY114" s="87"/>
      <c r="DAZ114" s="87"/>
      <c r="DBA114" s="87"/>
      <c r="DBB114" s="87"/>
      <c r="DBC114" s="87"/>
      <c r="DBD114" s="87"/>
      <c r="DBE114" s="87"/>
      <c r="DBF114" s="87"/>
      <c r="DBG114" s="87"/>
      <c r="DBH114" s="87"/>
      <c r="DBI114" s="87"/>
      <c r="DBJ114" s="87"/>
      <c r="DBK114" s="87"/>
      <c r="DBL114" s="87"/>
      <c r="DBM114" s="87"/>
      <c r="DBN114" s="87"/>
      <c r="DBO114" s="87"/>
      <c r="DBP114" s="87"/>
      <c r="DBQ114" s="87"/>
      <c r="DBR114" s="87"/>
      <c r="DBS114" s="87"/>
      <c r="DBT114" s="87"/>
      <c r="DBU114" s="87"/>
      <c r="DBV114" s="87"/>
      <c r="DBW114" s="87"/>
      <c r="DBX114" s="87"/>
      <c r="DBY114" s="87"/>
      <c r="DBZ114" s="87"/>
      <c r="DCA114" s="87"/>
      <c r="DCB114" s="87"/>
      <c r="DCC114" s="87"/>
      <c r="DCD114" s="87"/>
      <c r="DCE114" s="87"/>
      <c r="DCF114" s="87"/>
      <c r="DCG114" s="87"/>
      <c r="DCH114" s="87"/>
      <c r="DCI114" s="87"/>
      <c r="DCJ114" s="87"/>
      <c r="DCK114" s="87"/>
      <c r="DCL114" s="87"/>
      <c r="DCM114" s="87"/>
      <c r="DCN114" s="87"/>
      <c r="DCO114" s="87"/>
      <c r="DCP114" s="87"/>
      <c r="DCQ114" s="87"/>
      <c r="DCR114" s="87"/>
      <c r="DCS114" s="87"/>
      <c r="DCT114" s="87"/>
      <c r="DCU114" s="87"/>
      <c r="DCV114" s="87"/>
      <c r="DCW114" s="87"/>
      <c r="DCX114" s="87"/>
      <c r="DCY114" s="87"/>
      <c r="DCZ114" s="87"/>
      <c r="DDA114" s="87"/>
      <c r="DDB114" s="87"/>
      <c r="DDC114" s="87"/>
      <c r="DDD114" s="87"/>
      <c r="DDE114" s="87"/>
      <c r="DDF114" s="87"/>
      <c r="DDG114" s="87"/>
      <c r="DDH114" s="87"/>
      <c r="DDI114" s="87"/>
      <c r="DDJ114" s="87"/>
      <c r="DDK114" s="87"/>
      <c r="DDL114" s="87"/>
      <c r="DDM114" s="87"/>
      <c r="DDN114" s="87"/>
      <c r="DDO114" s="87"/>
      <c r="DDP114" s="87"/>
      <c r="DDQ114" s="87"/>
      <c r="DDR114" s="87"/>
      <c r="DDS114" s="87"/>
      <c r="DDT114" s="87"/>
      <c r="DDU114" s="87"/>
      <c r="DDV114" s="87"/>
      <c r="DDW114" s="87"/>
      <c r="DDX114" s="87"/>
      <c r="DDY114" s="87"/>
      <c r="DDZ114" s="87"/>
      <c r="DEA114" s="87"/>
      <c r="DEB114" s="87"/>
      <c r="DEC114" s="87"/>
      <c r="DED114" s="87"/>
      <c r="DEE114" s="87"/>
      <c r="DEF114" s="87"/>
      <c r="DEG114" s="87"/>
      <c r="DEH114" s="87"/>
      <c r="DEI114" s="87"/>
      <c r="DEJ114" s="87"/>
      <c r="DEK114" s="87"/>
      <c r="DEL114" s="87"/>
      <c r="DEM114" s="87"/>
      <c r="DEN114" s="87"/>
      <c r="DEO114" s="87"/>
      <c r="DEP114" s="87"/>
      <c r="DEQ114" s="87"/>
      <c r="DER114" s="87"/>
      <c r="DES114" s="87"/>
      <c r="DET114" s="87"/>
      <c r="DEU114" s="87"/>
      <c r="DEV114" s="87"/>
      <c r="DEW114" s="87"/>
      <c r="DEX114" s="87"/>
      <c r="DEY114" s="87"/>
      <c r="DEZ114" s="87"/>
      <c r="DFA114" s="87"/>
      <c r="DFB114" s="87"/>
      <c r="DFC114" s="87"/>
      <c r="DFD114" s="87"/>
      <c r="DFE114" s="87"/>
      <c r="DFF114" s="87"/>
      <c r="DFG114" s="87"/>
      <c r="DFH114" s="87"/>
      <c r="DFI114" s="87"/>
      <c r="DFJ114" s="87"/>
      <c r="DFK114" s="87"/>
      <c r="DFL114" s="87"/>
      <c r="DFM114" s="87"/>
      <c r="DFN114" s="87"/>
      <c r="DFO114" s="87"/>
      <c r="DFP114" s="87"/>
      <c r="DFQ114" s="87"/>
      <c r="DFR114" s="87"/>
      <c r="DFS114" s="87"/>
      <c r="DFT114" s="87"/>
      <c r="DFU114" s="87"/>
      <c r="DFV114" s="87"/>
      <c r="DFW114" s="87"/>
      <c r="DFX114" s="87"/>
      <c r="DFY114" s="87"/>
      <c r="DFZ114" s="87"/>
      <c r="DGA114" s="87"/>
      <c r="DGB114" s="87"/>
      <c r="DGC114" s="87"/>
      <c r="DGD114" s="87"/>
      <c r="DGE114" s="87"/>
      <c r="DGF114" s="87"/>
      <c r="DGG114" s="87"/>
      <c r="DGH114" s="87"/>
      <c r="DGI114" s="87"/>
      <c r="DGJ114" s="87"/>
      <c r="DGK114" s="87"/>
      <c r="DGL114" s="87"/>
      <c r="DGM114" s="87"/>
      <c r="DGN114" s="87"/>
      <c r="DGO114" s="87"/>
      <c r="DGP114" s="87"/>
      <c r="DGQ114" s="87"/>
      <c r="DGR114" s="87"/>
      <c r="DGS114" s="87"/>
      <c r="DGT114" s="87"/>
      <c r="DGU114" s="87"/>
      <c r="DGV114" s="87"/>
      <c r="DGW114" s="87"/>
      <c r="DGX114" s="87"/>
      <c r="DGY114" s="87"/>
      <c r="DGZ114" s="87"/>
      <c r="DHA114" s="87"/>
      <c r="DHB114" s="87"/>
      <c r="DHC114" s="87"/>
      <c r="DHD114" s="87"/>
      <c r="DHE114" s="87"/>
      <c r="DHF114" s="87"/>
      <c r="DHG114" s="87"/>
      <c r="DHH114" s="87"/>
      <c r="DHI114" s="87"/>
      <c r="DHJ114" s="87"/>
      <c r="DHK114" s="87"/>
      <c r="DHL114" s="87"/>
      <c r="DHM114" s="87"/>
      <c r="DHN114" s="87"/>
      <c r="DHO114" s="87"/>
      <c r="DHP114" s="87"/>
      <c r="DHQ114" s="87"/>
      <c r="DHR114" s="87"/>
      <c r="DHS114" s="87"/>
      <c r="DHT114" s="87"/>
      <c r="DHU114" s="87"/>
      <c r="DHV114" s="87"/>
      <c r="DHW114" s="87"/>
      <c r="DHX114" s="87"/>
      <c r="DHY114" s="87"/>
      <c r="DHZ114" s="87"/>
      <c r="DIA114" s="87"/>
      <c r="DIB114" s="87"/>
      <c r="DIC114" s="87"/>
      <c r="DID114" s="87"/>
      <c r="DIE114" s="87"/>
      <c r="DIF114" s="87"/>
      <c r="DIG114" s="87"/>
      <c r="DIH114" s="87"/>
      <c r="DII114" s="87"/>
      <c r="DIJ114" s="87"/>
      <c r="DIK114" s="87"/>
      <c r="DIL114" s="87"/>
      <c r="DIM114" s="87"/>
      <c r="DIN114" s="87"/>
      <c r="DIO114" s="87"/>
      <c r="DIP114" s="87"/>
      <c r="DIQ114" s="87"/>
      <c r="DIR114" s="87"/>
      <c r="DIS114" s="87"/>
      <c r="DIT114" s="87"/>
      <c r="DIU114" s="87"/>
      <c r="DIV114" s="87"/>
      <c r="DIW114" s="87"/>
      <c r="DIX114" s="87"/>
      <c r="DIY114" s="87"/>
      <c r="DIZ114" s="87"/>
      <c r="DJA114" s="87"/>
      <c r="DJB114" s="87"/>
      <c r="DJC114" s="87"/>
      <c r="DJD114" s="87"/>
      <c r="DJE114" s="87"/>
      <c r="DJF114" s="87"/>
      <c r="DJG114" s="87"/>
      <c r="DJH114" s="87"/>
      <c r="DJI114" s="87"/>
      <c r="DJJ114" s="87"/>
      <c r="DJK114" s="87"/>
      <c r="DJL114" s="87"/>
      <c r="DJM114" s="87"/>
      <c r="DJN114" s="87"/>
      <c r="DJO114" s="87"/>
      <c r="DJP114" s="87"/>
      <c r="DJQ114" s="87"/>
      <c r="DJR114" s="87"/>
      <c r="DJS114" s="87"/>
      <c r="DJT114" s="87"/>
      <c r="DJU114" s="87"/>
      <c r="DJV114" s="87"/>
      <c r="DJW114" s="87"/>
      <c r="DJX114" s="87"/>
      <c r="DJY114" s="87"/>
      <c r="DJZ114" s="87"/>
      <c r="DKA114" s="87"/>
      <c r="DKB114" s="87"/>
      <c r="DKC114" s="87"/>
      <c r="DKD114" s="87"/>
      <c r="DKE114" s="87"/>
      <c r="DKF114" s="87"/>
      <c r="DKG114" s="87"/>
      <c r="DKH114" s="87"/>
      <c r="DKI114" s="87"/>
      <c r="DKJ114" s="87"/>
      <c r="DKK114" s="87"/>
      <c r="DKL114" s="87"/>
      <c r="DKM114" s="87"/>
      <c r="DKN114" s="87"/>
      <c r="DKO114" s="87"/>
      <c r="DKP114" s="87"/>
      <c r="DKQ114" s="87"/>
      <c r="DKR114" s="87"/>
      <c r="DKS114" s="87"/>
      <c r="DKT114" s="87"/>
      <c r="DKU114" s="87"/>
      <c r="DKV114" s="87"/>
      <c r="DKW114" s="87"/>
      <c r="DKX114" s="87"/>
      <c r="DKY114" s="87"/>
      <c r="DKZ114" s="87"/>
      <c r="DLA114" s="87"/>
      <c r="DLB114" s="87"/>
      <c r="DLC114" s="87"/>
      <c r="DLD114" s="87"/>
      <c r="DLE114" s="87"/>
      <c r="DLF114" s="87"/>
      <c r="DLG114" s="87"/>
      <c r="DLH114" s="87"/>
      <c r="DLI114" s="87"/>
      <c r="DLJ114" s="87"/>
      <c r="DLK114" s="87"/>
      <c r="DLL114" s="87"/>
      <c r="DLM114" s="87"/>
      <c r="DLN114" s="87"/>
      <c r="DLO114" s="87"/>
      <c r="DLP114" s="87"/>
      <c r="DLQ114" s="87"/>
      <c r="DLR114" s="87"/>
      <c r="DLS114" s="87"/>
      <c r="DLT114" s="87"/>
      <c r="DLU114" s="87"/>
      <c r="DLV114" s="87"/>
      <c r="DLW114" s="87"/>
      <c r="DLX114" s="87"/>
      <c r="DLY114" s="87"/>
      <c r="DLZ114" s="87"/>
      <c r="DMA114" s="87"/>
      <c r="DMB114" s="87"/>
      <c r="DMC114" s="87"/>
      <c r="DMD114" s="87"/>
      <c r="DME114" s="87"/>
      <c r="DMF114" s="87"/>
      <c r="DMG114" s="87"/>
      <c r="DMH114" s="87"/>
      <c r="DMI114" s="87"/>
      <c r="DMJ114" s="87"/>
      <c r="DMK114" s="87"/>
      <c r="DML114" s="87"/>
      <c r="DMM114" s="87"/>
      <c r="DMN114" s="87"/>
      <c r="DMO114" s="87"/>
      <c r="DMP114" s="87"/>
      <c r="DMQ114" s="87"/>
      <c r="DMR114" s="87"/>
      <c r="DMS114" s="87"/>
      <c r="DMT114" s="87"/>
      <c r="DMU114" s="87"/>
      <c r="DMV114" s="87"/>
      <c r="DMW114" s="87"/>
      <c r="DMX114" s="87"/>
      <c r="DMY114" s="87"/>
      <c r="DMZ114" s="87"/>
      <c r="DNA114" s="87"/>
      <c r="DNB114" s="87"/>
      <c r="DNC114" s="87"/>
      <c r="DND114" s="87"/>
      <c r="DNE114" s="87"/>
      <c r="DNF114" s="87"/>
      <c r="DNG114" s="87"/>
      <c r="DNH114" s="87"/>
      <c r="DNI114" s="87"/>
      <c r="DNJ114" s="87"/>
      <c r="DNK114" s="87"/>
      <c r="DNL114" s="87"/>
      <c r="DNM114" s="87"/>
      <c r="DNN114" s="87"/>
      <c r="DNO114" s="87"/>
      <c r="DNP114" s="87"/>
      <c r="DNQ114" s="87"/>
      <c r="DNR114" s="87"/>
      <c r="DNS114" s="87"/>
      <c r="DNT114" s="87"/>
      <c r="DNU114" s="87"/>
      <c r="DNV114" s="87"/>
      <c r="DNW114" s="87"/>
      <c r="DNX114" s="87"/>
      <c r="DNY114" s="87"/>
      <c r="DNZ114" s="87"/>
      <c r="DOA114" s="87"/>
      <c r="DOB114" s="87"/>
      <c r="DOC114" s="87"/>
      <c r="DOD114" s="87"/>
      <c r="DOE114" s="87"/>
      <c r="DOF114" s="87"/>
      <c r="DOG114" s="87"/>
      <c r="DOH114" s="87"/>
      <c r="DOI114" s="87"/>
      <c r="DOJ114" s="87"/>
      <c r="DOK114" s="87"/>
      <c r="DOL114" s="87"/>
      <c r="DOM114" s="87"/>
      <c r="DON114" s="87"/>
      <c r="DOO114" s="87"/>
      <c r="DOP114" s="87"/>
      <c r="DOQ114" s="87"/>
      <c r="DOR114" s="87"/>
      <c r="DOS114" s="87"/>
      <c r="DOT114" s="87"/>
      <c r="DOU114" s="87"/>
      <c r="DOV114" s="87"/>
      <c r="DOW114" s="87"/>
      <c r="DOX114" s="87"/>
      <c r="DOY114" s="87"/>
      <c r="DOZ114" s="87"/>
      <c r="DPA114" s="87"/>
      <c r="DPB114" s="87"/>
      <c r="DPC114" s="87"/>
      <c r="DPD114" s="87"/>
      <c r="DPE114" s="87"/>
      <c r="DPF114" s="87"/>
      <c r="DPG114" s="87"/>
      <c r="DPH114" s="87"/>
      <c r="DPI114" s="87"/>
      <c r="DPJ114" s="87"/>
      <c r="DPK114" s="87"/>
      <c r="DPL114" s="87"/>
      <c r="DPM114" s="87"/>
      <c r="DPN114" s="87"/>
      <c r="DPO114" s="87"/>
      <c r="DPP114" s="87"/>
      <c r="DPQ114" s="87"/>
      <c r="DPR114" s="87"/>
      <c r="DPS114" s="87"/>
      <c r="DPT114" s="87"/>
      <c r="DPU114" s="87"/>
      <c r="DPV114" s="87"/>
      <c r="DPW114" s="87"/>
      <c r="DPX114" s="87"/>
      <c r="DPY114" s="87"/>
      <c r="DPZ114" s="87"/>
      <c r="DQA114" s="87"/>
      <c r="DQB114" s="87"/>
      <c r="DQC114" s="87"/>
      <c r="DQD114" s="87"/>
      <c r="DQE114" s="87"/>
      <c r="DQF114" s="87"/>
      <c r="DQG114" s="87"/>
      <c r="DQH114" s="87"/>
      <c r="DQI114" s="87"/>
      <c r="DQJ114" s="87"/>
      <c r="DQK114" s="87"/>
      <c r="DQL114" s="87"/>
      <c r="DQM114" s="87"/>
      <c r="DQN114" s="87"/>
      <c r="DQO114" s="87"/>
      <c r="DQP114" s="87"/>
      <c r="DQQ114" s="87"/>
      <c r="DQR114" s="87"/>
      <c r="DQS114" s="87"/>
      <c r="DQT114" s="87"/>
      <c r="DQU114" s="87"/>
      <c r="DQV114" s="87"/>
      <c r="DQW114" s="87"/>
      <c r="DQX114" s="87"/>
      <c r="DQY114" s="87"/>
      <c r="DQZ114" s="87"/>
      <c r="DRA114" s="87"/>
      <c r="DRB114" s="87"/>
      <c r="DRC114" s="87"/>
      <c r="DRD114" s="87"/>
      <c r="DRE114" s="87"/>
      <c r="DRF114" s="87"/>
      <c r="DRG114" s="87"/>
      <c r="DRH114" s="87"/>
      <c r="DRI114" s="87"/>
      <c r="DRJ114" s="87"/>
      <c r="DRK114" s="87"/>
      <c r="DRL114" s="87"/>
      <c r="DRM114" s="87"/>
      <c r="DRN114" s="87"/>
      <c r="DRO114" s="87"/>
      <c r="DRP114" s="87"/>
      <c r="DRQ114" s="87"/>
      <c r="DRR114" s="87"/>
      <c r="DRS114" s="87"/>
      <c r="DRT114" s="87"/>
      <c r="DRU114" s="87"/>
      <c r="DRV114" s="87"/>
      <c r="DRW114" s="87"/>
      <c r="DRX114" s="87"/>
      <c r="DRY114" s="87"/>
      <c r="DRZ114" s="87"/>
      <c r="DSA114" s="87"/>
      <c r="DSB114" s="87"/>
      <c r="DSC114" s="87"/>
      <c r="DSD114" s="87"/>
      <c r="DSE114" s="87"/>
      <c r="DSF114" s="87"/>
      <c r="DSG114" s="87"/>
      <c r="DSH114" s="87"/>
      <c r="DSI114" s="87"/>
      <c r="DSJ114" s="87"/>
      <c r="DSK114" s="87"/>
      <c r="DSL114" s="87"/>
      <c r="DSM114" s="87"/>
      <c r="DSN114" s="87"/>
      <c r="DSO114" s="87"/>
      <c r="DSP114" s="87"/>
      <c r="DSQ114" s="87"/>
      <c r="DSR114" s="87"/>
      <c r="DSS114" s="87"/>
      <c r="DST114" s="87"/>
      <c r="DSU114" s="87"/>
      <c r="DSV114" s="87"/>
      <c r="DSW114" s="87"/>
      <c r="DSX114" s="87"/>
      <c r="DSY114" s="87"/>
      <c r="DSZ114" s="87"/>
      <c r="DTA114" s="87"/>
      <c r="DTB114" s="87"/>
      <c r="DTC114" s="87"/>
      <c r="DTD114" s="87"/>
      <c r="DTE114" s="87"/>
      <c r="DTF114" s="87"/>
      <c r="DTG114" s="87"/>
      <c r="DTH114" s="87"/>
      <c r="DTI114" s="87"/>
      <c r="DTJ114" s="87"/>
      <c r="DTK114" s="87"/>
      <c r="DTL114" s="87"/>
      <c r="DTM114" s="87"/>
      <c r="DTN114" s="87"/>
      <c r="DTO114" s="87"/>
      <c r="DTP114" s="87"/>
      <c r="DTQ114" s="87"/>
      <c r="DTR114" s="87"/>
      <c r="DTS114" s="87"/>
      <c r="DTT114" s="87"/>
      <c r="DTU114" s="87"/>
      <c r="DTV114" s="87"/>
      <c r="DTW114" s="87"/>
      <c r="DTX114" s="87"/>
      <c r="DTY114" s="87"/>
      <c r="DTZ114" s="87"/>
      <c r="DUA114" s="87"/>
      <c r="DUB114" s="87"/>
      <c r="DUC114" s="87"/>
      <c r="DUD114" s="87"/>
      <c r="DUE114" s="87"/>
      <c r="DUF114" s="87"/>
      <c r="DUG114" s="87"/>
      <c r="DUH114" s="87"/>
      <c r="DUI114" s="87"/>
      <c r="DUJ114" s="87"/>
      <c r="DUK114" s="87"/>
      <c r="DUL114" s="87"/>
      <c r="DUM114" s="87"/>
      <c r="DUN114" s="87"/>
      <c r="DUO114" s="87"/>
      <c r="DUP114" s="87"/>
      <c r="DUQ114" s="87"/>
      <c r="DUR114" s="87"/>
      <c r="DUS114" s="87"/>
      <c r="DUT114" s="87"/>
      <c r="DUU114" s="87"/>
      <c r="DUV114" s="87"/>
      <c r="DUW114" s="87"/>
      <c r="DUX114" s="87"/>
      <c r="DUY114" s="87"/>
      <c r="DUZ114" s="87"/>
      <c r="DVA114" s="87"/>
      <c r="DVB114" s="87"/>
      <c r="DVC114" s="87"/>
      <c r="DVD114" s="87"/>
      <c r="DVE114" s="87"/>
      <c r="DVF114" s="87"/>
      <c r="DVG114" s="87"/>
      <c r="DVH114" s="87"/>
      <c r="DVI114" s="87"/>
      <c r="DVJ114" s="87"/>
      <c r="DVK114" s="87"/>
      <c r="DVL114" s="87"/>
      <c r="DVM114" s="87"/>
      <c r="DVN114" s="87"/>
      <c r="DVO114" s="87"/>
      <c r="DVP114" s="87"/>
      <c r="DVQ114" s="87"/>
      <c r="DVR114" s="87"/>
      <c r="DVS114" s="87"/>
      <c r="DVT114" s="87"/>
      <c r="DVU114" s="87"/>
      <c r="DVV114" s="87"/>
      <c r="DVW114" s="87"/>
      <c r="DVX114" s="87"/>
      <c r="DVY114" s="87"/>
      <c r="DVZ114" s="87"/>
      <c r="DWA114" s="87"/>
      <c r="DWB114" s="87"/>
      <c r="DWC114" s="87"/>
      <c r="DWD114" s="87"/>
      <c r="DWE114" s="87"/>
      <c r="DWF114" s="87"/>
      <c r="DWG114" s="87"/>
      <c r="DWH114" s="87"/>
      <c r="DWI114" s="87"/>
      <c r="DWJ114" s="87"/>
      <c r="DWK114" s="87"/>
      <c r="DWL114" s="87"/>
      <c r="DWM114" s="87"/>
      <c r="DWN114" s="87"/>
      <c r="DWO114" s="87"/>
      <c r="DWP114" s="87"/>
      <c r="DWQ114" s="87"/>
      <c r="DWR114" s="87"/>
      <c r="DWS114" s="87"/>
      <c r="DWT114" s="87"/>
      <c r="DWU114" s="87"/>
      <c r="DWV114" s="87"/>
      <c r="DWW114" s="87"/>
      <c r="DWX114" s="87"/>
      <c r="DWY114" s="87"/>
      <c r="DWZ114" s="87"/>
      <c r="DXA114" s="87"/>
      <c r="DXB114" s="87"/>
      <c r="DXC114" s="87"/>
      <c r="DXD114" s="87"/>
      <c r="DXE114" s="87"/>
      <c r="DXF114" s="87"/>
      <c r="DXG114" s="87"/>
      <c r="DXH114" s="87"/>
      <c r="DXI114" s="87"/>
      <c r="DXJ114" s="87"/>
      <c r="DXK114" s="87"/>
      <c r="DXL114" s="87"/>
      <c r="DXM114" s="87"/>
      <c r="DXN114" s="87"/>
      <c r="DXO114" s="87"/>
      <c r="DXP114" s="87"/>
      <c r="DXQ114" s="87"/>
      <c r="DXR114" s="87"/>
      <c r="DXS114" s="87"/>
      <c r="DXT114" s="87"/>
      <c r="DXU114" s="87"/>
      <c r="DXV114" s="87"/>
      <c r="DXW114" s="87"/>
      <c r="DXX114" s="87"/>
      <c r="DXY114" s="87"/>
      <c r="DXZ114" s="87"/>
      <c r="DYA114" s="87"/>
      <c r="DYB114" s="87"/>
      <c r="DYC114" s="87"/>
      <c r="DYD114" s="87"/>
      <c r="DYE114" s="87"/>
      <c r="DYF114" s="87"/>
      <c r="DYG114" s="87"/>
      <c r="DYH114" s="87"/>
      <c r="DYI114" s="87"/>
      <c r="DYJ114" s="87"/>
      <c r="DYK114" s="87"/>
      <c r="DYL114" s="87"/>
      <c r="DYM114" s="87"/>
      <c r="DYN114" s="87"/>
      <c r="DYO114" s="87"/>
      <c r="DYP114" s="87"/>
      <c r="DYQ114" s="87"/>
      <c r="DYR114" s="87"/>
      <c r="DYS114" s="87"/>
      <c r="DYT114" s="87"/>
      <c r="DYU114" s="87"/>
      <c r="DYV114" s="87"/>
      <c r="DYW114" s="87"/>
      <c r="DYX114" s="87"/>
      <c r="DYY114" s="87"/>
      <c r="DYZ114" s="87"/>
      <c r="DZA114" s="87"/>
      <c r="DZB114" s="87"/>
      <c r="DZC114" s="87"/>
      <c r="DZD114" s="87"/>
      <c r="DZE114" s="87"/>
      <c r="DZF114" s="87"/>
      <c r="DZG114" s="87"/>
      <c r="DZH114" s="87"/>
      <c r="DZI114" s="87"/>
      <c r="DZJ114" s="87"/>
      <c r="DZK114" s="87"/>
      <c r="DZL114" s="87"/>
      <c r="DZM114" s="87"/>
      <c r="DZN114" s="87"/>
      <c r="DZO114" s="87"/>
      <c r="DZP114" s="87"/>
      <c r="DZQ114" s="87"/>
      <c r="DZR114" s="87"/>
      <c r="DZS114" s="87"/>
      <c r="DZT114" s="87"/>
      <c r="DZU114" s="87"/>
      <c r="DZV114" s="87"/>
      <c r="DZW114" s="87"/>
      <c r="DZX114" s="87"/>
      <c r="DZY114" s="87"/>
      <c r="DZZ114" s="87"/>
      <c r="EAA114" s="87"/>
      <c r="EAB114" s="87"/>
      <c r="EAC114" s="87"/>
      <c r="EAD114" s="87"/>
      <c r="EAE114" s="87"/>
      <c r="EAF114" s="87"/>
      <c r="EAG114" s="87"/>
      <c r="EAH114" s="87"/>
      <c r="EAI114" s="87"/>
      <c r="EAJ114" s="87"/>
      <c r="EAK114" s="87"/>
      <c r="EAL114" s="87"/>
      <c r="EAM114" s="87"/>
      <c r="EAN114" s="87"/>
      <c r="EAO114" s="87"/>
      <c r="EAP114" s="87"/>
      <c r="EAQ114" s="87"/>
      <c r="EAR114" s="87"/>
      <c r="EAS114" s="87"/>
      <c r="EAT114" s="87"/>
      <c r="EAU114" s="87"/>
      <c r="EAV114" s="87"/>
      <c r="EAW114" s="87"/>
      <c r="EAX114" s="87"/>
      <c r="EAY114" s="87"/>
      <c r="EAZ114" s="87"/>
      <c r="EBA114" s="87"/>
      <c r="EBB114" s="87"/>
      <c r="EBC114" s="87"/>
      <c r="EBD114" s="87"/>
      <c r="EBE114" s="87"/>
      <c r="EBF114" s="87"/>
      <c r="EBG114" s="87"/>
      <c r="EBH114" s="87"/>
      <c r="EBI114" s="87"/>
      <c r="EBJ114" s="87"/>
      <c r="EBK114" s="87"/>
      <c r="EBL114" s="87"/>
      <c r="EBM114" s="87"/>
      <c r="EBN114" s="87"/>
      <c r="EBO114" s="87"/>
      <c r="EBP114" s="87"/>
      <c r="EBQ114" s="87"/>
      <c r="EBR114" s="87"/>
      <c r="EBS114" s="87"/>
      <c r="EBT114" s="87"/>
      <c r="EBU114" s="87"/>
      <c r="EBV114" s="87"/>
      <c r="EBW114" s="87"/>
      <c r="EBX114" s="87"/>
      <c r="EBY114" s="87"/>
      <c r="EBZ114" s="87"/>
      <c r="ECA114" s="87"/>
      <c r="ECB114" s="87"/>
      <c r="ECC114" s="87"/>
      <c r="ECD114" s="87"/>
      <c r="ECE114" s="87"/>
      <c r="ECF114" s="87"/>
      <c r="ECG114" s="87"/>
      <c r="ECH114" s="87"/>
      <c r="ECI114" s="87"/>
      <c r="ECJ114" s="87"/>
      <c r="ECK114" s="87"/>
      <c r="ECL114" s="87"/>
      <c r="ECM114" s="87"/>
      <c r="ECN114" s="87"/>
      <c r="ECO114" s="87"/>
      <c r="ECP114" s="87"/>
      <c r="ECQ114" s="87"/>
      <c r="ECR114" s="87"/>
      <c r="ECS114" s="87"/>
      <c r="ECT114" s="87"/>
      <c r="ECU114" s="87"/>
      <c r="ECV114" s="87"/>
      <c r="ECW114" s="87"/>
      <c r="ECX114" s="87"/>
      <c r="ECY114" s="87"/>
      <c r="ECZ114" s="87"/>
      <c r="EDA114" s="87"/>
      <c r="EDB114" s="87"/>
      <c r="EDC114" s="87"/>
      <c r="EDD114" s="87"/>
      <c r="EDE114" s="87"/>
      <c r="EDF114" s="87"/>
      <c r="EDG114" s="87"/>
      <c r="EDH114" s="87"/>
      <c r="EDI114" s="87"/>
      <c r="EDJ114" s="87"/>
      <c r="EDK114" s="87"/>
      <c r="EDL114" s="87"/>
      <c r="EDM114" s="87"/>
      <c r="EDN114" s="87"/>
      <c r="EDO114" s="87"/>
      <c r="EDP114" s="87"/>
      <c r="EDQ114" s="87"/>
      <c r="EDR114" s="87"/>
      <c r="EDS114" s="87"/>
      <c r="EDT114" s="87"/>
      <c r="EDU114" s="87"/>
      <c r="EDV114" s="87"/>
      <c r="EDW114" s="87"/>
      <c r="EDX114" s="87"/>
      <c r="EDY114" s="87"/>
      <c r="EDZ114" s="87"/>
      <c r="EEA114" s="87"/>
      <c r="EEB114" s="87"/>
      <c r="EEC114" s="87"/>
      <c r="EED114" s="87"/>
      <c r="EEE114" s="87"/>
      <c r="EEF114" s="87"/>
      <c r="EEG114" s="87"/>
      <c r="EEH114" s="87"/>
      <c r="EEI114" s="87"/>
      <c r="EEJ114" s="87"/>
      <c r="EEK114" s="87"/>
      <c r="EEL114" s="87"/>
      <c r="EEM114" s="87"/>
      <c r="EEN114" s="87"/>
      <c r="EEO114" s="87"/>
      <c r="EEP114" s="87"/>
      <c r="EEQ114" s="87"/>
      <c r="EER114" s="87"/>
      <c r="EES114" s="87"/>
      <c r="EET114" s="87"/>
      <c r="EEU114" s="87"/>
      <c r="EEV114" s="87"/>
      <c r="EEW114" s="87"/>
      <c r="EEX114" s="87"/>
      <c r="EEY114" s="87"/>
      <c r="EEZ114" s="87"/>
      <c r="EFA114" s="87"/>
      <c r="EFB114" s="87"/>
      <c r="EFC114" s="87"/>
      <c r="EFD114" s="87"/>
      <c r="EFE114" s="87"/>
      <c r="EFF114" s="87"/>
      <c r="EFG114" s="87"/>
      <c r="EFH114" s="87"/>
      <c r="EFI114" s="87"/>
      <c r="EFJ114" s="87"/>
      <c r="EFK114" s="87"/>
      <c r="EFL114" s="87"/>
      <c r="EFM114" s="87"/>
      <c r="EFN114" s="87"/>
      <c r="EFO114" s="87"/>
      <c r="EFP114" s="87"/>
      <c r="EFQ114" s="87"/>
      <c r="EFR114" s="87"/>
      <c r="EFS114" s="87"/>
      <c r="EFT114" s="87"/>
      <c r="EFU114" s="87"/>
      <c r="EFV114" s="87"/>
      <c r="EFW114" s="87"/>
      <c r="EFX114" s="87"/>
      <c r="EFY114" s="87"/>
      <c r="EFZ114" s="87"/>
      <c r="EGA114" s="87"/>
      <c r="EGB114" s="87"/>
      <c r="EGC114" s="87"/>
      <c r="EGD114" s="87"/>
      <c r="EGE114" s="87"/>
      <c r="EGF114" s="87"/>
      <c r="EGG114" s="87"/>
      <c r="EGH114" s="87"/>
      <c r="EGI114" s="87"/>
      <c r="EGJ114" s="87"/>
      <c r="EGK114" s="87"/>
      <c r="EGL114" s="87"/>
      <c r="EGM114" s="87"/>
      <c r="EGN114" s="87"/>
      <c r="EGO114" s="87"/>
      <c r="EGP114" s="87"/>
      <c r="EGQ114" s="87"/>
      <c r="EGR114" s="87"/>
      <c r="EGS114" s="87"/>
      <c r="EGT114" s="87"/>
      <c r="EGU114" s="87"/>
      <c r="EGV114" s="87"/>
      <c r="EGW114" s="87"/>
      <c r="EGX114" s="87"/>
      <c r="EGY114" s="87"/>
      <c r="EGZ114" s="87"/>
      <c r="EHA114" s="87"/>
      <c r="EHB114" s="87"/>
      <c r="EHC114" s="87"/>
      <c r="EHD114" s="87"/>
      <c r="EHE114" s="87"/>
      <c r="EHF114" s="87"/>
      <c r="EHG114" s="87"/>
      <c r="EHH114" s="87"/>
      <c r="EHI114" s="87"/>
      <c r="EHJ114" s="87"/>
      <c r="EHK114" s="87"/>
      <c r="EHL114" s="87"/>
      <c r="EHM114" s="87"/>
      <c r="EHN114" s="87"/>
      <c r="EHO114" s="87"/>
      <c r="EHP114" s="87"/>
      <c r="EHQ114" s="87"/>
      <c r="EHR114" s="87"/>
      <c r="EHS114" s="87"/>
      <c r="EHT114" s="87"/>
      <c r="EHU114" s="87"/>
      <c r="EHV114" s="87"/>
      <c r="EHW114" s="87"/>
      <c r="EHX114" s="87"/>
      <c r="EHY114" s="87"/>
      <c r="EHZ114" s="87"/>
      <c r="EIA114" s="87"/>
      <c r="EIB114" s="87"/>
      <c r="EIC114" s="87"/>
      <c r="EID114" s="87"/>
      <c r="EIE114" s="87"/>
      <c r="EIF114" s="87"/>
      <c r="EIG114" s="87"/>
      <c r="EIH114" s="87"/>
      <c r="EII114" s="87"/>
      <c r="EIJ114" s="87"/>
      <c r="EIK114" s="87"/>
      <c r="EIL114" s="87"/>
      <c r="EIM114" s="87"/>
      <c r="EIN114" s="87"/>
      <c r="EIO114" s="87"/>
      <c r="EIP114" s="87"/>
      <c r="EIQ114" s="87"/>
      <c r="EIR114" s="87"/>
      <c r="EIS114" s="87"/>
      <c r="EIT114" s="87"/>
      <c r="EIU114" s="87"/>
      <c r="EIV114" s="87"/>
      <c r="EIW114" s="87"/>
      <c r="EIX114" s="87"/>
      <c r="EIY114" s="87"/>
      <c r="EIZ114" s="87"/>
      <c r="EJA114" s="87"/>
      <c r="EJB114" s="87"/>
      <c r="EJC114" s="87"/>
      <c r="EJD114" s="87"/>
      <c r="EJE114" s="87"/>
      <c r="EJF114" s="87"/>
      <c r="EJG114" s="87"/>
      <c r="EJH114" s="87"/>
      <c r="EJI114" s="87"/>
      <c r="EJJ114" s="87"/>
      <c r="EJK114" s="87"/>
      <c r="EJL114" s="87"/>
      <c r="EJM114" s="87"/>
      <c r="EJN114" s="87"/>
      <c r="EJO114" s="87"/>
      <c r="EJP114" s="87"/>
      <c r="EJQ114" s="87"/>
      <c r="EJR114" s="87"/>
      <c r="EJS114" s="87"/>
      <c r="EJT114" s="87"/>
      <c r="EJU114" s="87"/>
      <c r="EJV114" s="87"/>
      <c r="EJW114" s="87"/>
      <c r="EJX114" s="87"/>
      <c r="EJY114" s="87"/>
      <c r="EJZ114" s="87"/>
      <c r="EKA114" s="87"/>
      <c r="EKB114" s="87"/>
      <c r="EKC114" s="87"/>
      <c r="EKD114" s="87"/>
      <c r="EKE114" s="87"/>
      <c r="EKF114" s="87"/>
      <c r="EKG114" s="87"/>
      <c r="EKH114" s="87"/>
      <c r="EKI114" s="87"/>
      <c r="EKJ114" s="87"/>
      <c r="EKK114" s="87"/>
      <c r="EKL114" s="87"/>
      <c r="EKM114" s="87"/>
      <c r="EKN114" s="87"/>
      <c r="EKO114" s="87"/>
      <c r="EKP114" s="87"/>
      <c r="EKQ114" s="87"/>
      <c r="EKR114" s="87"/>
      <c r="EKS114" s="87"/>
      <c r="EKT114" s="87"/>
      <c r="EKU114" s="87"/>
      <c r="EKV114" s="87"/>
      <c r="EKW114" s="87"/>
      <c r="EKX114" s="87"/>
      <c r="EKY114" s="87"/>
      <c r="EKZ114" s="87"/>
      <c r="ELA114" s="87"/>
      <c r="ELB114" s="87"/>
      <c r="ELC114" s="87"/>
      <c r="ELD114" s="87"/>
      <c r="ELE114" s="87"/>
      <c r="ELF114" s="87"/>
      <c r="ELG114" s="87"/>
      <c r="ELH114" s="87"/>
      <c r="ELI114" s="87"/>
      <c r="ELJ114" s="87"/>
      <c r="ELK114" s="87"/>
      <c r="ELL114" s="87"/>
      <c r="ELM114" s="87"/>
      <c r="ELN114" s="87"/>
      <c r="ELO114" s="87"/>
      <c r="ELP114" s="87"/>
      <c r="ELQ114" s="87"/>
      <c r="ELR114" s="87"/>
      <c r="ELS114" s="87"/>
      <c r="ELT114" s="87"/>
      <c r="ELU114" s="87"/>
      <c r="ELV114" s="87"/>
      <c r="ELW114" s="87"/>
      <c r="ELX114" s="87"/>
      <c r="ELY114" s="87"/>
      <c r="ELZ114" s="87"/>
      <c r="EMA114" s="87"/>
      <c r="EMB114" s="87"/>
      <c r="EMC114" s="87"/>
      <c r="EMD114" s="87"/>
      <c r="EME114" s="87"/>
      <c r="EMF114" s="87"/>
      <c r="EMG114" s="87"/>
      <c r="EMH114" s="87"/>
      <c r="EMI114" s="87"/>
      <c r="EMJ114" s="87"/>
      <c r="EMK114" s="87"/>
      <c r="EML114" s="87"/>
      <c r="EMM114" s="87"/>
      <c r="EMN114" s="87"/>
      <c r="EMO114" s="87"/>
      <c r="EMP114" s="87"/>
      <c r="EMQ114" s="87"/>
      <c r="EMR114" s="87"/>
      <c r="EMS114" s="87"/>
      <c r="EMT114" s="87"/>
      <c r="EMU114" s="87"/>
      <c r="EMV114" s="87"/>
      <c r="EMW114" s="87"/>
      <c r="EMX114" s="87"/>
      <c r="EMY114" s="87"/>
      <c r="EMZ114" s="87"/>
      <c r="ENA114" s="87"/>
      <c r="ENB114" s="87"/>
      <c r="ENC114" s="87"/>
      <c r="END114" s="87"/>
      <c r="ENE114" s="87"/>
      <c r="ENF114" s="87"/>
      <c r="ENG114" s="87"/>
      <c r="ENH114" s="87"/>
      <c r="ENI114" s="87"/>
      <c r="ENJ114" s="87"/>
      <c r="ENK114" s="87"/>
      <c r="ENL114" s="87"/>
      <c r="ENM114" s="87"/>
      <c r="ENN114" s="87"/>
      <c r="ENO114" s="87"/>
      <c r="ENP114" s="87"/>
      <c r="ENQ114" s="87"/>
      <c r="ENR114" s="87"/>
      <c r="ENS114" s="87"/>
      <c r="ENT114" s="87"/>
      <c r="ENU114" s="87"/>
      <c r="ENV114" s="87"/>
      <c r="ENW114" s="87"/>
      <c r="ENX114" s="87"/>
      <c r="ENY114" s="87"/>
      <c r="ENZ114" s="87"/>
      <c r="EOA114" s="87"/>
      <c r="EOB114" s="87"/>
      <c r="EOC114" s="87"/>
      <c r="EOD114" s="87"/>
      <c r="EOE114" s="87"/>
      <c r="EOF114" s="87"/>
      <c r="EOG114" s="87"/>
      <c r="EOH114" s="87"/>
      <c r="EOI114" s="87"/>
      <c r="EOJ114" s="87"/>
      <c r="EOK114" s="87"/>
      <c r="EOL114" s="87"/>
      <c r="EOM114" s="87"/>
      <c r="EON114" s="87"/>
      <c r="EOO114" s="87"/>
      <c r="EOP114" s="87"/>
      <c r="EOQ114" s="87"/>
      <c r="EOR114" s="87"/>
      <c r="EOS114" s="87"/>
      <c r="EOT114" s="87"/>
      <c r="EOU114" s="87"/>
      <c r="EOV114" s="87"/>
      <c r="EOW114" s="87"/>
      <c r="EOX114" s="87"/>
      <c r="EOY114" s="87"/>
      <c r="EOZ114" s="87"/>
      <c r="EPA114" s="87"/>
      <c r="EPB114" s="87"/>
      <c r="EPC114" s="87"/>
      <c r="EPD114" s="87"/>
      <c r="EPE114" s="87"/>
      <c r="EPF114" s="87"/>
      <c r="EPG114" s="87"/>
      <c r="EPH114" s="87"/>
      <c r="EPI114" s="87"/>
      <c r="EPJ114" s="87"/>
      <c r="EPK114" s="87"/>
      <c r="EPL114" s="87"/>
      <c r="EPM114" s="87"/>
      <c r="EPN114" s="87"/>
      <c r="EPO114" s="87"/>
      <c r="EPP114" s="87"/>
      <c r="EPQ114" s="87"/>
      <c r="EPR114" s="87"/>
      <c r="EPS114" s="87"/>
      <c r="EPT114" s="87"/>
      <c r="EPU114" s="87"/>
      <c r="EPV114" s="87"/>
      <c r="EPW114" s="87"/>
      <c r="EPX114" s="87"/>
      <c r="EPY114" s="87"/>
      <c r="EPZ114" s="87"/>
      <c r="EQA114" s="87"/>
      <c r="EQB114" s="87"/>
      <c r="EQC114" s="87"/>
      <c r="EQD114" s="87"/>
      <c r="EQE114" s="87"/>
      <c r="EQF114" s="87"/>
      <c r="EQG114" s="87"/>
      <c r="EQH114" s="87"/>
      <c r="EQI114" s="87"/>
      <c r="EQJ114" s="87"/>
      <c r="EQK114" s="87"/>
      <c r="EQL114" s="87"/>
      <c r="EQM114" s="87"/>
      <c r="EQN114" s="87"/>
      <c r="EQO114" s="87"/>
      <c r="EQP114" s="87"/>
      <c r="EQQ114" s="87"/>
      <c r="EQR114" s="87"/>
      <c r="EQS114" s="87"/>
      <c r="EQT114" s="87"/>
      <c r="EQU114" s="87"/>
      <c r="EQV114" s="87"/>
      <c r="EQW114" s="87"/>
      <c r="EQX114" s="87"/>
      <c r="EQY114" s="87"/>
      <c r="EQZ114" s="87"/>
      <c r="ERA114" s="87"/>
      <c r="ERB114" s="87"/>
      <c r="ERC114" s="87"/>
      <c r="ERD114" s="87"/>
      <c r="ERE114" s="87"/>
      <c r="ERF114" s="87"/>
      <c r="ERG114" s="87"/>
      <c r="ERH114" s="87"/>
      <c r="ERI114" s="87"/>
      <c r="ERJ114" s="87"/>
      <c r="ERK114" s="87"/>
      <c r="ERL114" s="87"/>
      <c r="ERM114" s="87"/>
      <c r="ERN114" s="87"/>
      <c r="ERO114" s="87"/>
      <c r="ERP114" s="87"/>
      <c r="ERQ114" s="87"/>
      <c r="ERR114" s="87"/>
      <c r="ERS114" s="87"/>
      <c r="ERT114" s="87"/>
      <c r="ERU114" s="87"/>
      <c r="ERV114" s="87"/>
      <c r="ERW114" s="87"/>
      <c r="ERX114" s="87"/>
      <c r="ERY114" s="87"/>
      <c r="ERZ114" s="87"/>
      <c r="ESA114" s="87"/>
      <c r="ESB114" s="87"/>
      <c r="ESC114" s="87"/>
      <c r="ESD114" s="87"/>
      <c r="ESE114" s="87"/>
      <c r="ESF114" s="87"/>
      <c r="ESG114" s="87"/>
      <c r="ESH114" s="87"/>
      <c r="ESI114" s="87"/>
      <c r="ESJ114" s="87"/>
      <c r="ESK114" s="87"/>
      <c r="ESL114" s="87"/>
      <c r="ESM114" s="87"/>
      <c r="ESN114" s="87"/>
      <c r="ESO114" s="87"/>
      <c r="ESP114" s="87"/>
      <c r="ESQ114" s="87"/>
      <c r="ESR114" s="87"/>
      <c r="ESS114" s="87"/>
      <c r="EST114" s="87"/>
      <c r="ESU114" s="87"/>
      <c r="ESV114" s="87"/>
      <c r="ESW114" s="87"/>
      <c r="ESX114" s="87"/>
      <c r="ESY114" s="87"/>
      <c r="ESZ114" s="87"/>
      <c r="ETA114" s="87"/>
      <c r="ETB114" s="87"/>
      <c r="ETC114" s="87"/>
      <c r="ETD114" s="87"/>
      <c r="ETE114" s="87"/>
      <c r="ETF114" s="87"/>
      <c r="ETG114" s="87"/>
      <c r="ETH114" s="87"/>
      <c r="ETI114" s="87"/>
      <c r="ETJ114" s="87"/>
      <c r="ETK114" s="87"/>
      <c r="ETL114" s="87"/>
      <c r="ETM114" s="87"/>
      <c r="ETN114" s="87"/>
      <c r="ETO114" s="87"/>
      <c r="ETP114" s="87"/>
      <c r="ETQ114" s="87"/>
      <c r="ETR114" s="87"/>
      <c r="ETS114" s="87"/>
      <c r="ETT114" s="87"/>
      <c r="ETU114" s="87"/>
      <c r="ETV114" s="87"/>
      <c r="ETW114" s="87"/>
      <c r="ETX114" s="87"/>
      <c r="ETY114" s="87"/>
      <c r="ETZ114" s="87"/>
      <c r="EUA114" s="87"/>
      <c r="EUB114" s="87"/>
      <c r="EUC114" s="87"/>
      <c r="EUD114" s="87"/>
      <c r="EUE114" s="87"/>
      <c r="EUF114" s="87"/>
      <c r="EUG114" s="87"/>
      <c r="EUH114" s="87"/>
      <c r="EUI114" s="87"/>
      <c r="EUJ114" s="87"/>
      <c r="EUK114" s="87"/>
      <c r="EUL114" s="87"/>
      <c r="EUM114" s="87"/>
      <c r="EUN114" s="87"/>
      <c r="EUO114" s="87"/>
      <c r="EUP114" s="87"/>
      <c r="EUQ114" s="87"/>
      <c r="EUR114" s="87"/>
      <c r="EUS114" s="87"/>
      <c r="EUT114" s="87"/>
      <c r="EUU114" s="87"/>
      <c r="EUV114" s="87"/>
      <c r="EUW114" s="87"/>
      <c r="EUX114" s="87"/>
      <c r="EUY114" s="87"/>
      <c r="EUZ114" s="87"/>
      <c r="EVA114" s="87"/>
      <c r="EVB114" s="87"/>
      <c r="EVC114" s="87"/>
      <c r="EVD114" s="87"/>
      <c r="EVE114" s="87"/>
      <c r="EVF114" s="87"/>
      <c r="EVG114" s="87"/>
      <c r="EVH114" s="87"/>
      <c r="EVI114" s="87"/>
      <c r="EVJ114" s="87"/>
      <c r="EVK114" s="87"/>
      <c r="EVL114" s="87"/>
      <c r="EVM114" s="87"/>
      <c r="EVN114" s="87"/>
      <c r="EVO114" s="87"/>
      <c r="EVP114" s="87"/>
      <c r="EVQ114" s="87"/>
      <c r="EVR114" s="87"/>
      <c r="EVS114" s="87"/>
      <c r="EVT114" s="87"/>
      <c r="EVU114" s="87"/>
      <c r="EVV114" s="87"/>
      <c r="EVW114" s="87"/>
      <c r="EVX114" s="87"/>
      <c r="EVY114" s="87"/>
      <c r="EVZ114" s="87"/>
      <c r="EWA114" s="87"/>
      <c r="EWB114" s="87"/>
      <c r="EWC114" s="87"/>
      <c r="EWD114" s="87"/>
      <c r="EWE114" s="87"/>
      <c r="EWF114" s="87"/>
      <c r="EWG114" s="87"/>
      <c r="EWH114" s="87"/>
      <c r="EWI114" s="87"/>
      <c r="EWJ114" s="87"/>
      <c r="EWK114" s="87"/>
      <c r="EWL114" s="87"/>
      <c r="EWM114" s="87"/>
      <c r="EWN114" s="87"/>
      <c r="EWO114" s="87"/>
      <c r="EWP114" s="87"/>
      <c r="EWQ114" s="87"/>
      <c r="EWR114" s="87"/>
      <c r="EWS114" s="87"/>
      <c r="EWT114" s="87"/>
      <c r="EWU114" s="87"/>
      <c r="EWV114" s="87"/>
      <c r="EWW114" s="87"/>
      <c r="EWX114" s="87"/>
      <c r="EWY114" s="87"/>
      <c r="EWZ114" s="87"/>
      <c r="EXA114" s="87"/>
      <c r="EXB114" s="87"/>
      <c r="EXC114" s="87"/>
      <c r="EXD114" s="87"/>
      <c r="EXE114" s="87"/>
      <c r="EXF114" s="87"/>
      <c r="EXG114" s="87"/>
      <c r="EXH114" s="87"/>
      <c r="EXI114" s="87"/>
      <c r="EXJ114" s="87"/>
      <c r="EXK114" s="87"/>
      <c r="EXL114" s="87"/>
      <c r="EXM114" s="87"/>
      <c r="EXN114" s="87"/>
      <c r="EXO114" s="87"/>
      <c r="EXP114" s="87"/>
      <c r="EXQ114" s="87"/>
      <c r="EXR114" s="87"/>
      <c r="EXS114" s="87"/>
      <c r="EXT114" s="87"/>
      <c r="EXU114" s="87"/>
      <c r="EXV114" s="87"/>
      <c r="EXW114" s="87"/>
      <c r="EXX114" s="87"/>
      <c r="EXY114" s="87"/>
      <c r="EXZ114" s="87"/>
      <c r="EYA114" s="87"/>
      <c r="EYB114" s="87"/>
      <c r="EYC114" s="87"/>
      <c r="EYD114" s="87"/>
      <c r="EYE114" s="87"/>
      <c r="EYF114" s="87"/>
      <c r="EYG114" s="87"/>
      <c r="EYH114" s="87"/>
      <c r="EYI114" s="87"/>
      <c r="EYJ114" s="87"/>
      <c r="EYK114" s="87"/>
      <c r="EYL114" s="87"/>
      <c r="EYM114" s="87"/>
      <c r="EYN114" s="87"/>
      <c r="EYO114" s="87"/>
      <c r="EYP114" s="87"/>
      <c r="EYQ114" s="87"/>
      <c r="EYR114" s="87"/>
      <c r="EYS114" s="87"/>
      <c r="EYT114" s="87"/>
      <c r="EYU114" s="87"/>
      <c r="EYV114" s="87"/>
      <c r="EYW114" s="87"/>
      <c r="EYX114" s="87"/>
      <c r="EYY114" s="87"/>
      <c r="EYZ114" s="87"/>
      <c r="EZA114" s="87"/>
      <c r="EZB114" s="87"/>
      <c r="EZC114" s="87"/>
      <c r="EZD114" s="87"/>
      <c r="EZE114" s="87"/>
      <c r="EZF114" s="87"/>
      <c r="EZG114" s="87"/>
      <c r="EZH114" s="87"/>
      <c r="EZI114" s="87"/>
      <c r="EZJ114" s="87"/>
      <c r="EZK114" s="87"/>
      <c r="EZL114" s="87"/>
      <c r="EZM114" s="87"/>
      <c r="EZN114" s="87"/>
      <c r="EZO114" s="87"/>
      <c r="EZP114" s="87"/>
      <c r="EZQ114" s="87"/>
      <c r="EZR114" s="87"/>
      <c r="EZS114" s="87"/>
      <c r="EZT114" s="87"/>
      <c r="EZU114" s="87"/>
      <c r="EZV114" s="87"/>
      <c r="EZW114" s="87"/>
      <c r="EZX114" s="87"/>
      <c r="EZY114" s="87"/>
      <c r="EZZ114" s="87"/>
      <c r="FAA114" s="87"/>
      <c r="FAB114" s="87"/>
      <c r="FAC114" s="87"/>
      <c r="FAD114" s="87"/>
      <c r="FAE114" s="87"/>
      <c r="FAF114" s="87"/>
      <c r="FAG114" s="87"/>
      <c r="FAH114" s="87"/>
      <c r="FAI114" s="87"/>
      <c r="FAJ114" s="87"/>
      <c r="FAK114" s="87"/>
      <c r="FAL114" s="87"/>
      <c r="FAM114" s="87"/>
      <c r="FAN114" s="87"/>
      <c r="FAO114" s="87"/>
      <c r="FAP114" s="87"/>
      <c r="FAQ114" s="87"/>
      <c r="FAR114" s="87"/>
      <c r="FAS114" s="87"/>
      <c r="FAT114" s="87"/>
      <c r="FAU114" s="87"/>
      <c r="FAV114" s="87"/>
      <c r="FAW114" s="87"/>
      <c r="FAX114" s="87"/>
      <c r="FAY114" s="87"/>
      <c r="FAZ114" s="87"/>
      <c r="FBA114" s="87"/>
      <c r="FBB114" s="87"/>
      <c r="FBC114" s="87"/>
      <c r="FBD114" s="87"/>
      <c r="FBE114" s="87"/>
      <c r="FBF114" s="87"/>
      <c r="FBG114" s="87"/>
      <c r="FBH114" s="87"/>
      <c r="FBI114" s="87"/>
      <c r="FBJ114" s="87"/>
      <c r="FBK114" s="87"/>
      <c r="FBL114" s="87"/>
      <c r="FBM114" s="87"/>
      <c r="FBN114" s="87"/>
      <c r="FBO114" s="87"/>
      <c r="FBP114" s="87"/>
      <c r="FBQ114" s="87"/>
      <c r="FBR114" s="87"/>
      <c r="FBS114" s="87"/>
      <c r="FBT114" s="87"/>
      <c r="FBU114" s="87"/>
      <c r="FBV114" s="87"/>
      <c r="FBW114" s="87"/>
      <c r="FBX114" s="87"/>
      <c r="FBY114" s="87"/>
      <c r="FBZ114" s="87"/>
      <c r="FCA114" s="87"/>
      <c r="FCB114" s="87"/>
      <c r="FCC114" s="87"/>
      <c r="FCD114" s="87"/>
      <c r="FCE114" s="87"/>
      <c r="FCF114" s="87"/>
      <c r="FCG114" s="87"/>
      <c r="FCH114" s="87"/>
      <c r="FCI114" s="87"/>
      <c r="FCJ114" s="87"/>
      <c r="FCK114" s="87"/>
      <c r="FCL114" s="87"/>
      <c r="FCM114" s="87"/>
      <c r="FCN114" s="87"/>
      <c r="FCO114" s="87"/>
      <c r="FCP114" s="87"/>
      <c r="FCQ114" s="87"/>
      <c r="FCR114" s="87"/>
      <c r="FCS114" s="87"/>
      <c r="FCT114" s="87"/>
      <c r="FCU114" s="87"/>
      <c r="FCV114" s="87"/>
      <c r="FCW114" s="87"/>
      <c r="FCX114" s="87"/>
      <c r="FCY114" s="87"/>
      <c r="FCZ114" s="87"/>
      <c r="FDA114" s="87"/>
      <c r="FDB114" s="87"/>
      <c r="FDC114" s="87"/>
      <c r="FDD114" s="87"/>
      <c r="FDE114" s="87"/>
      <c r="FDF114" s="87"/>
      <c r="FDG114" s="87"/>
      <c r="FDH114" s="87"/>
      <c r="FDI114" s="87"/>
      <c r="FDJ114" s="87"/>
      <c r="FDK114" s="87"/>
      <c r="FDL114" s="87"/>
      <c r="FDM114" s="87"/>
      <c r="FDN114" s="87"/>
      <c r="FDO114" s="87"/>
      <c r="FDP114" s="87"/>
      <c r="FDQ114" s="87"/>
      <c r="FDR114" s="87"/>
      <c r="FDS114" s="87"/>
      <c r="FDT114" s="87"/>
      <c r="FDU114" s="87"/>
      <c r="FDV114" s="87"/>
      <c r="FDW114" s="87"/>
      <c r="FDX114" s="87"/>
      <c r="FDY114" s="87"/>
      <c r="FDZ114" s="87"/>
      <c r="FEA114" s="87"/>
      <c r="FEB114" s="87"/>
      <c r="FEC114" s="87"/>
      <c r="FED114" s="87"/>
      <c r="FEE114" s="87"/>
      <c r="FEF114" s="87"/>
      <c r="FEG114" s="87"/>
      <c r="FEH114" s="87"/>
      <c r="FEI114" s="87"/>
      <c r="FEJ114" s="87"/>
      <c r="FEK114" s="87"/>
      <c r="FEL114" s="87"/>
      <c r="FEM114" s="87"/>
      <c r="FEN114" s="87"/>
      <c r="FEO114" s="87"/>
      <c r="FEP114" s="87"/>
      <c r="FEQ114" s="87"/>
      <c r="FER114" s="87"/>
      <c r="FES114" s="87"/>
      <c r="FET114" s="87"/>
      <c r="FEU114" s="87"/>
      <c r="FEV114" s="87"/>
      <c r="FEW114" s="87"/>
      <c r="FEX114" s="87"/>
      <c r="FEY114" s="87"/>
      <c r="FEZ114" s="87"/>
      <c r="FFA114" s="87"/>
      <c r="FFB114" s="87"/>
      <c r="FFC114" s="87"/>
      <c r="FFD114" s="87"/>
      <c r="FFE114" s="87"/>
      <c r="FFF114" s="87"/>
      <c r="FFG114" s="87"/>
      <c r="FFH114" s="87"/>
      <c r="FFI114" s="87"/>
      <c r="FFJ114" s="87"/>
      <c r="FFK114" s="87"/>
      <c r="FFL114" s="87"/>
      <c r="FFM114" s="87"/>
      <c r="FFN114" s="87"/>
      <c r="FFO114" s="87"/>
      <c r="FFP114" s="87"/>
      <c r="FFQ114" s="87"/>
      <c r="FFR114" s="87"/>
      <c r="FFS114" s="87"/>
      <c r="FFT114" s="87"/>
      <c r="FFU114" s="87"/>
      <c r="FFV114" s="87"/>
      <c r="FFW114" s="87"/>
      <c r="FFX114" s="87"/>
      <c r="FFY114" s="87"/>
      <c r="FFZ114" s="87"/>
      <c r="FGA114" s="87"/>
      <c r="FGB114" s="87"/>
      <c r="FGC114" s="87"/>
      <c r="FGD114" s="87"/>
      <c r="FGE114" s="87"/>
      <c r="FGF114" s="87"/>
      <c r="FGG114" s="87"/>
      <c r="FGH114" s="87"/>
      <c r="FGI114" s="87"/>
      <c r="FGJ114" s="87"/>
      <c r="FGK114" s="87"/>
      <c r="FGL114" s="87"/>
      <c r="FGM114" s="87"/>
      <c r="FGN114" s="87"/>
      <c r="FGO114" s="87"/>
      <c r="FGP114" s="87"/>
      <c r="FGQ114" s="87"/>
      <c r="FGR114" s="87"/>
      <c r="FGS114" s="87"/>
      <c r="FGT114" s="87"/>
      <c r="FGU114" s="87"/>
      <c r="FGV114" s="87"/>
      <c r="FGW114" s="87"/>
      <c r="FGX114" s="87"/>
      <c r="FGY114" s="87"/>
      <c r="FGZ114" s="87"/>
      <c r="FHA114" s="87"/>
      <c r="FHB114" s="87"/>
      <c r="FHC114" s="87"/>
      <c r="FHD114" s="87"/>
      <c r="FHE114" s="87"/>
      <c r="FHF114" s="87"/>
      <c r="FHG114" s="87"/>
      <c r="FHH114" s="87"/>
      <c r="FHI114" s="87"/>
      <c r="FHJ114" s="87"/>
      <c r="FHK114" s="87"/>
      <c r="FHL114" s="87"/>
      <c r="FHM114" s="87"/>
      <c r="FHN114" s="87"/>
      <c r="FHO114" s="87"/>
      <c r="FHP114" s="87"/>
      <c r="FHQ114" s="87"/>
      <c r="FHR114" s="87"/>
      <c r="FHS114" s="87"/>
      <c r="FHT114" s="87"/>
      <c r="FHU114" s="87"/>
      <c r="FHV114" s="87"/>
      <c r="FHW114" s="87"/>
      <c r="FHX114" s="87"/>
      <c r="FHY114" s="87"/>
      <c r="FHZ114" s="87"/>
      <c r="FIA114" s="87"/>
      <c r="FIB114" s="87"/>
      <c r="FIC114" s="87"/>
      <c r="FID114" s="87"/>
      <c r="FIE114" s="87"/>
      <c r="FIF114" s="87"/>
      <c r="FIG114" s="87"/>
      <c r="FIH114" s="87"/>
      <c r="FII114" s="87"/>
      <c r="FIJ114" s="87"/>
      <c r="FIK114" s="87"/>
      <c r="FIL114" s="87"/>
      <c r="FIM114" s="87"/>
      <c r="FIN114" s="87"/>
      <c r="FIO114" s="87"/>
      <c r="FIP114" s="87"/>
      <c r="FIQ114" s="87"/>
      <c r="FIR114" s="87"/>
      <c r="FIS114" s="87"/>
      <c r="FIT114" s="87"/>
      <c r="FIU114" s="87"/>
      <c r="FIV114" s="87"/>
      <c r="FIW114" s="87"/>
      <c r="FIX114" s="87"/>
      <c r="FIY114" s="87"/>
      <c r="FIZ114" s="87"/>
      <c r="FJA114" s="87"/>
      <c r="FJB114" s="87"/>
      <c r="FJC114" s="87"/>
      <c r="FJD114" s="87"/>
      <c r="FJE114" s="87"/>
      <c r="FJF114" s="87"/>
      <c r="FJG114" s="87"/>
      <c r="FJH114" s="87"/>
      <c r="FJI114" s="87"/>
      <c r="FJJ114" s="87"/>
      <c r="FJK114" s="87"/>
      <c r="FJL114" s="87"/>
      <c r="FJM114" s="87"/>
      <c r="FJN114" s="87"/>
      <c r="FJO114" s="87"/>
      <c r="FJP114" s="87"/>
      <c r="FJQ114" s="87"/>
      <c r="FJR114" s="87"/>
      <c r="FJS114" s="87"/>
      <c r="FJT114" s="87"/>
      <c r="FJU114" s="87"/>
      <c r="FJV114" s="87"/>
      <c r="FJW114" s="87"/>
      <c r="FJX114" s="87"/>
      <c r="FJY114" s="87"/>
      <c r="FJZ114" s="87"/>
      <c r="FKA114" s="87"/>
      <c r="FKB114" s="87"/>
      <c r="FKC114" s="87"/>
      <c r="FKD114" s="87"/>
      <c r="FKE114" s="87"/>
      <c r="FKF114" s="87"/>
      <c r="FKG114" s="87"/>
      <c r="FKH114" s="87"/>
      <c r="FKI114" s="87"/>
      <c r="FKJ114" s="87"/>
      <c r="FKK114" s="87"/>
      <c r="FKL114" s="87"/>
      <c r="FKM114" s="87"/>
      <c r="FKN114" s="87"/>
      <c r="FKO114" s="87"/>
      <c r="FKP114" s="87"/>
      <c r="FKQ114" s="87"/>
      <c r="FKR114" s="87"/>
      <c r="FKS114" s="87"/>
      <c r="FKT114" s="87"/>
      <c r="FKU114" s="87"/>
      <c r="FKV114" s="87"/>
      <c r="FKW114" s="87"/>
      <c r="FKX114" s="87"/>
      <c r="FKY114" s="87"/>
      <c r="FKZ114" s="87"/>
      <c r="FLA114" s="87"/>
      <c r="FLB114" s="87"/>
      <c r="FLC114" s="87"/>
      <c r="FLD114" s="87"/>
      <c r="FLE114" s="87"/>
      <c r="FLF114" s="87"/>
      <c r="FLG114" s="87"/>
      <c r="FLH114" s="87"/>
      <c r="FLI114" s="87"/>
      <c r="FLJ114" s="87"/>
      <c r="FLK114" s="87"/>
      <c r="FLL114" s="87"/>
      <c r="FLM114" s="87"/>
      <c r="FLN114" s="87"/>
      <c r="FLO114" s="87"/>
      <c r="FLP114" s="87"/>
      <c r="FLQ114" s="87"/>
      <c r="FLR114" s="87"/>
      <c r="FLS114" s="87"/>
      <c r="FLT114" s="87"/>
      <c r="FLU114" s="87"/>
      <c r="FLV114" s="87"/>
      <c r="FLW114" s="87"/>
      <c r="FLX114" s="87"/>
      <c r="FLY114" s="87"/>
      <c r="FLZ114" s="87"/>
      <c r="FMA114" s="87"/>
      <c r="FMB114" s="87"/>
      <c r="FMC114" s="87"/>
      <c r="FMD114" s="87"/>
      <c r="FME114" s="87"/>
      <c r="FMF114" s="87"/>
      <c r="FMG114" s="87"/>
      <c r="FMH114" s="87"/>
      <c r="FMI114" s="87"/>
      <c r="FMJ114" s="87"/>
      <c r="FMK114" s="87"/>
      <c r="FML114" s="87"/>
      <c r="FMM114" s="87"/>
      <c r="FMN114" s="87"/>
      <c r="FMO114" s="87"/>
      <c r="FMP114" s="87"/>
      <c r="FMQ114" s="87"/>
      <c r="FMR114" s="87"/>
      <c r="FMS114" s="87"/>
      <c r="FMT114" s="87"/>
      <c r="FMU114" s="87"/>
      <c r="FMV114" s="87"/>
      <c r="FMW114" s="87"/>
      <c r="FMX114" s="87"/>
      <c r="FMY114" s="87"/>
      <c r="FMZ114" s="87"/>
      <c r="FNA114" s="87"/>
      <c r="FNB114" s="87"/>
      <c r="FNC114" s="87"/>
      <c r="FND114" s="87"/>
      <c r="FNE114" s="87"/>
      <c r="FNF114" s="87"/>
      <c r="FNG114" s="87"/>
      <c r="FNH114" s="87"/>
      <c r="FNI114" s="87"/>
      <c r="FNJ114" s="87"/>
      <c r="FNK114" s="87"/>
      <c r="FNL114" s="87"/>
      <c r="FNM114" s="87"/>
      <c r="FNN114" s="87"/>
      <c r="FNO114" s="87"/>
      <c r="FNP114" s="87"/>
      <c r="FNQ114" s="87"/>
      <c r="FNR114" s="87"/>
      <c r="FNS114" s="87"/>
      <c r="FNT114" s="87"/>
      <c r="FNU114" s="87"/>
      <c r="FNV114" s="87"/>
      <c r="FNW114" s="87"/>
      <c r="FNX114" s="87"/>
      <c r="FNY114" s="87"/>
      <c r="FNZ114" s="87"/>
      <c r="FOA114" s="87"/>
      <c r="FOB114" s="87"/>
      <c r="FOC114" s="87"/>
      <c r="FOD114" s="87"/>
      <c r="FOE114" s="87"/>
      <c r="FOF114" s="87"/>
      <c r="FOG114" s="87"/>
      <c r="FOH114" s="87"/>
      <c r="FOI114" s="87"/>
      <c r="FOJ114" s="87"/>
      <c r="FOK114" s="87"/>
      <c r="FOL114" s="87"/>
      <c r="FOM114" s="87"/>
      <c r="FON114" s="87"/>
      <c r="FOO114" s="87"/>
      <c r="FOP114" s="87"/>
      <c r="FOQ114" s="87"/>
      <c r="FOR114" s="87"/>
      <c r="FOS114" s="87"/>
      <c r="FOT114" s="87"/>
      <c r="FOU114" s="87"/>
      <c r="FOV114" s="87"/>
      <c r="FOW114" s="87"/>
      <c r="FOX114" s="87"/>
      <c r="FOY114" s="87"/>
      <c r="FOZ114" s="87"/>
      <c r="FPA114" s="87"/>
      <c r="FPB114" s="87"/>
      <c r="FPC114" s="87"/>
      <c r="FPD114" s="87"/>
      <c r="FPE114" s="87"/>
      <c r="FPF114" s="87"/>
      <c r="FPG114" s="87"/>
      <c r="FPH114" s="87"/>
      <c r="FPI114" s="87"/>
      <c r="FPJ114" s="87"/>
      <c r="FPK114" s="87"/>
      <c r="FPL114" s="87"/>
      <c r="FPM114" s="87"/>
      <c r="FPN114" s="87"/>
      <c r="FPO114" s="87"/>
      <c r="FPP114" s="87"/>
      <c r="FPQ114" s="87"/>
      <c r="FPR114" s="87"/>
      <c r="FPS114" s="87"/>
      <c r="FPT114" s="87"/>
      <c r="FPU114" s="87"/>
      <c r="FPV114" s="87"/>
      <c r="FPW114" s="87"/>
      <c r="FPX114" s="87"/>
      <c r="FPY114" s="87"/>
      <c r="FPZ114" s="87"/>
      <c r="FQA114" s="87"/>
      <c r="FQB114" s="87"/>
      <c r="FQC114" s="87"/>
      <c r="FQD114" s="87"/>
      <c r="FQE114" s="87"/>
      <c r="FQF114" s="87"/>
      <c r="FQG114" s="87"/>
      <c r="FQH114" s="87"/>
      <c r="FQI114" s="87"/>
      <c r="FQJ114" s="87"/>
      <c r="FQK114" s="87"/>
      <c r="FQL114" s="87"/>
      <c r="FQM114" s="87"/>
      <c r="FQN114" s="87"/>
      <c r="FQO114" s="87"/>
      <c r="FQP114" s="87"/>
      <c r="FQQ114" s="87"/>
      <c r="FQR114" s="87"/>
      <c r="FQS114" s="87"/>
      <c r="FQT114" s="87"/>
      <c r="FQU114" s="87"/>
      <c r="FQV114" s="87"/>
      <c r="FQW114" s="87"/>
      <c r="FQX114" s="87"/>
      <c r="FQY114" s="87"/>
      <c r="FQZ114" s="87"/>
      <c r="FRA114" s="87"/>
      <c r="FRB114" s="87"/>
      <c r="FRC114" s="87"/>
      <c r="FRD114" s="87"/>
      <c r="FRE114" s="87"/>
      <c r="FRF114" s="87"/>
      <c r="FRG114" s="87"/>
      <c r="FRH114" s="87"/>
      <c r="FRI114" s="87"/>
      <c r="FRJ114" s="87"/>
      <c r="FRK114" s="87"/>
      <c r="FRL114" s="87"/>
      <c r="FRM114" s="87"/>
      <c r="FRN114" s="87"/>
      <c r="FRO114" s="87"/>
      <c r="FRP114" s="87"/>
      <c r="FRQ114" s="87"/>
      <c r="FRR114" s="87"/>
      <c r="FRS114" s="87"/>
      <c r="FRT114" s="87"/>
      <c r="FRU114" s="87"/>
      <c r="FRV114" s="87"/>
      <c r="FRW114" s="87"/>
      <c r="FRX114" s="87"/>
      <c r="FRY114" s="87"/>
      <c r="FRZ114" s="87"/>
      <c r="FSA114" s="87"/>
      <c r="FSB114" s="87"/>
      <c r="FSC114" s="87"/>
      <c r="FSD114" s="87"/>
      <c r="FSE114" s="87"/>
      <c r="FSF114" s="87"/>
      <c r="FSG114" s="87"/>
      <c r="FSH114" s="87"/>
      <c r="FSI114" s="87"/>
      <c r="FSJ114" s="87"/>
      <c r="FSK114" s="87"/>
      <c r="FSL114" s="87"/>
      <c r="FSM114" s="87"/>
      <c r="FSN114" s="87"/>
      <c r="FSO114" s="87"/>
      <c r="FSP114" s="87"/>
      <c r="FSQ114" s="87"/>
      <c r="FSR114" s="87"/>
      <c r="FSS114" s="87"/>
      <c r="FST114" s="87"/>
      <c r="FSU114" s="87"/>
      <c r="FSV114" s="87"/>
      <c r="FSW114" s="87"/>
      <c r="FSX114" s="87"/>
      <c r="FSY114" s="87"/>
      <c r="FSZ114" s="87"/>
      <c r="FTA114" s="87"/>
      <c r="FTB114" s="87"/>
      <c r="FTC114" s="87"/>
      <c r="FTD114" s="87"/>
      <c r="FTE114" s="87"/>
      <c r="FTF114" s="87"/>
      <c r="FTG114" s="87"/>
      <c r="FTH114" s="87"/>
      <c r="FTI114" s="87"/>
      <c r="FTJ114" s="87"/>
      <c r="FTK114" s="87"/>
      <c r="FTL114" s="87"/>
      <c r="FTM114" s="87"/>
      <c r="FTN114" s="87"/>
      <c r="FTO114" s="87"/>
      <c r="FTP114" s="87"/>
      <c r="FTQ114" s="87"/>
      <c r="FTR114" s="87"/>
      <c r="FTS114" s="87"/>
      <c r="FTT114" s="87"/>
      <c r="FTU114" s="87"/>
      <c r="FTV114" s="87"/>
      <c r="FTW114" s="87"/>
      <c r="FTX114" s="87"/>
      <c r="FTY114" s="87"/>
      <c r="FTZ114" s="87"/>
      <c r="FUA114" s="87"/>
      <c r="FUB114" s="87"/>
      <c r="FUC114" s="87"/>
      <c r="FUD114" s="87"/>
      <c r="FUE114" s="87"/>
      <c r="FUF114" s="87"/>
      <c r="FUG114" s="87"/>
      <c r="FUH114" s="87"/>
      <c r="FUI114" s="87"/>
      <c r="FUJ114" s="87"/>
      <c r="FUK114" s="87"/>
      <c r="FUL114" s="87"/>
      <c r="FUM114" s="87"/>
      <c r="FUN114" s="87"/>
      <c r="FUO114" s="87"/>
      <c r="FUP114" s="87"/>
      <c r="FUQ114" s="87"/>
      <c r="FUR114" s="87"/>
      <c r="FUS114" s="87"/>
      <c r="FUT114" s="87"/>
      <c r="FUU114" s="87"/>
      <c r="FUV114" s="87"/>
      <c r="FUW114" s="87"/>
      <c r="FUX114" s="87"/>
      <c r="FUY114" s="87"/>
      <c r="FUZ114" s="87"/>
      <c r="FVA114" s="87"/>
      <c r="FVB114" s="87"/>
      <c r="FVC114" s="87"/>
      <c r="FVD114" s="87"/>
      <c r="FVE114" s="87"/>
      <c r="FVF114" s="87"/>
      <c r="FVG114" s="87"/>
      <c r="FVH114" s="87"/>
      <c r="FVI114" s="87"/>
      <c r="FVJ114" s="87"/>
      <c r="FVK114" s="87"/>
      <c r="FVL114" s="87"/>
      <c r="FVM114" s="87"/>
      <c r="FVN114" s="87"/>
      <c r="FVO114" s="87"/>
      <c r="FVP114" s="87"/>
      <c r="FVQ114" s="87"/>
      <c r="FVR114" s="87"/>
      <c r="FVS114" s="87"/>
      <c r="FVT114" s="87"/>
      <c r="FVU114" s="87"/>
      <c r="FVV114" s="87"/>
      <c r="FVW114" s="87"/>
      <c r="FVX114" s="87"/>
      <c r="FVY114" s="87"/>
      <c r="FVZ114" s="87"/>
      <c r="FWA114" s="87"/>
      <c r="FWB114" s="87"/>
      <c r="FWC114" s="87"/>
      <c r="FWD114" s="87"/>
      <c r="FWE114" s="87"/>
      <c r="FWF114" s="87"/>
      <c r="FWG114" s="87"/>
      <c r="FWH114" s="87"/>
      <c r="FWI114" s="87"/>
      <c r="FWJ114" s="87"/>
      <c r="FWK114" s="87"/>
      <c r="FWL114" s="87"/>
      <c r="FWM114" s="87"/>
      <c r="FWN114" s="87"/>
      <c r="FWO114" s="87"/>
      <c r="FWP114" s="87"/>
      <c r="FWQ114" s="87"/>
      <c r="FWR114" s="87"/>
      <c r="FWS114" s="87"/>
      <c r="FWT114" s="87"/>
      <c r="FWU114" s="87"/>
      <c r="FWV114" s="87"/>
      <c r="FWW114" s="87"/>
      <c r="FWX114" s="87"/>
      <c r="FWY114" s="87"/>
      <c r="FWZ114" s="87"/>
      <c r="FXA114" s="87"/>
      <c r="FXB114" s="87"/>
      <c r="FXC114" s="87"/>
      <c r="FXD114" s="87"/>
      <c r="FXE114" s="87"/>
      <c r="FXF114" s="87"/>
      <c r="FXG114" s="87"/>
      <c r="FXH114" s="87"/>
      <c r="FXI114" s="87"/>
      <c r="FXJ114" s="87"/>
      <c r="FXK114" s="87"/>
      <c r="FXL114" s="87"/>
      <c r="FXM114" s="87"/>
      <c r="FXN114" s="87"/>
      <c r="FXO114" s="87"/>
      <c r="FXP114" s="87"/>
      <c r="FXQ114" s="87"/>
      <c r="FXR114" s="87"/>
      <c r="FXS114" s="87"/>
      <c r="FXT114" s="87"/>
      <c r="FXU114" s="87"/>
      <c r="FXV114" s="87"/>
      <c r="FXW114" s="87"/>
      <c r="FXX114" s="87"/>
      <c r="FXY114" s="87"/>
      <c r="FXZ114" s="87"/>
      <c r="FYA114" s="87"/>
      <c r="FYB114" s="87"/>
      <c r="FYC114" s="87"/>
      <c r="FYD114" s="87"/>
      <c r="FYE114" s="87"/>
      <c r="FYF114" s="87"/>
      <c r="FYG114" s="87"/>
      <c r="FYH114" s="87"/>
      <c r="FYI114" s="87"/>
      <c r="FYJ114" s="87"/>
      <c r="FYK114" s="87"/>
      <c r="FYL114" s="87"/>
      <c r="FYM114" s="87"/>
      <c r="FYN114" s="87"/>
      <c r="FYO114" s="87"/>
      <c r="FYP114" s="87"/>
      <c r="FYQ114" s="87"/>
      <c r="FYR114" s="87"/>
      <c r="FYS114" s="87"/>
      <c r="FYT114" s="87"/>
      <c r="FYU114" s="87"/>
      <c r="FYV114" s="87"/>
      <c r="FYW114" s="87"/>
      <c r="FYX114" s="87"/>
      <c r="FYY114" s="87"/>
      <c r="FYZ114" s="87"/>
      <c r="FZA114" s="87"/>
      <c r="FZB114" s="87"/>
      <c r="FZC114" s="87"/>
      <c r="FZD114" s="87"/>
      <c r="FZE114" s="87"/>
      <c r="FZF114" s="87"/>
      <c r="FZG114" s="87"/>
      <c r="FZH114" s="87"/>
      <c r="FZI114" s="87"/>
      <c r="FZJ114" s="87"/>
      <c r="FZK114" s="87"/>
      <c r="FZL114" s="87"/>
      <c r="FZM114" s="87"/>
      <c r="FZN114" s="87"/>
      <c r="FZO114" s="87"/>
      <c r="FZP114" s="87"/>
      <c r="FZQ114" s="87"/>
      <c r="FZR114" s="87"/>
      <c r="FZS114" s="87"/>
      <c r="FZT114" s="87"/>
      <c r="FZU114" s="87"/>
      <c r="FZV114" s="87"/>
      <c r="FZW114" s="87"/>
      <c r="FZX114" s="87"/>
      <c r="FZY114" s="87"/>
      <c r="FZZ114" s="87"/>
      <c r="GAA114" s="87"/>
      <c r="GAB114" s="87"/>
      <c r="GAC114" s="87"/>
      <c r="GAD114" s="87"/>
      <c r="GAE114" s="87"/>
      <c r="GAF114" s="87"/>
      <c r="GAG114" s="87"/>
      <c r="GAH114" s="87"/>
      <c r="GAI114" s="87"/>
      <c r="GAJ114" s="87"/>
      <c r="GAK114" s="87"/>
      <c r="GAL114" s="87"/>
      <c r="GAM114" s="87"/>
      <c r="GAN114" s="87"/>
      <c r="GAO114" s="87"/>
      <c r="GAP114" s="87"/>
      <c r="GAQ114" s="87"/>
      <c r="GAR114" s="87"/>
      <c r="GAS114" s="87"/>
      <c r="GAT114" s="87"/>
      <c r="GAU114" s="87"/>
      <c r="GAV114" s="87"/>
      <c r="GAW114" s="87"/>
      <c r="GAX114" s="87"/>
      <c r="GAY114" s="87"/>
      <c r="GAZ114" s="87"/>
      <c r="GBA114" s="87"/>
      <c r="GBB114" s="87"/>
      <c r="GBC114" s="87"/>
      <c r="GBD114" s="87"/>
      <c r="GBE114" s="87"/>
      <c r="GBF114" s="87"/>
      <c r="GBG114" s="87"/>
      <c r="GBH114" s="87"/>
      <c r="GBI114" s="87"/>
      <c r="GBJ114" s="87"/>
      <c r="GBK114" s="87"/>
      <c r="GBL114" s="87"/>
      <c r="GBM114" s="87"/>
      <c r="GBN114" s="87"/>
      <c r="GBO114" s="87"/>
      <c r="GBP114" s="87"/>
      <c r="GBQ114" s="87"/>
      <c r="GBR114" s="87"/>
      <c r="GBS114" s="87"/>
      <c r="GBT114" s="87"/>
      <c r="GBU114" s="87"/>
      <c r="GBV114" s="87"/>
      <c r="GBW114" s="87"/>
      <c r="GBX114" s="87"/>
      <c r="GBY114" s="87"/>
      <c r="GBZ114" s="87"/>
      <c r="GCA114" s="87"/>
      <c r="GCB114" s="87"/>
      <c r="GCC114" s="87"/>
      <c r="GCD114" s="87"/>
      <c r="GCE114" s="87"/>
      <c r="GCF114" s="87"/>
      <c r="GCG114" s="87"/>
      <c r="GCH114" s="87"/>
      <c r="GCI114" s="87"/>
      <c r="GCJ114" s="87"/>
      <c r="GCK114" s="87"/>
      <c r="GCL114" s="87"/>
      <c r="GCM114" s="87"/>
      <c r="GCN114" s="87"/>
      <c r="GCO114" s="87"/>
      <c r="GCP114" s="87"/>
      <c r="GCQ114" s="87"/>
      <c r="GCR114" s="87"/>
      <c r="GCS114" s="87"/>
      <c r="GCT114" s="87"/>
      <c r="GCU114" s="87"/>
      <c r="GCV114" s="87"/>
      <c r="GCW114" s="87"/>
      <c r="GCX114" s="87"/>
      <c r="GCY114" s="87"/>
      <c r="GCZ114" s="87"/>
      <c r="GDA114" s="87"/>
      <c r="GDB114" s="87"/>
      <c r="GDC114" s="87"/>
      <c r="GDD114" s="87"/>
      <c r="GDE114" s="87"/>
      <c r="GDF114" s="87"/>
      <c r="GDG114" s="87"/>
      <c r="GDH114" s="87"/>
      <c r="GDI114" s="87"/>
      <c r="GDJ114" s="87"/>
      <c r="GDK114" s="87"/>
      <c r="GDL114" s="87"/>
      <c r="GDM114" s="87"/>
      <c r="GDN114" s="87"/>
      <c r="GDO114" s="87"/>
      <c r="GDP114" s="87"/>
      <c r="GDQ114" s="87"/>
      <c r="GDR114" s="87"/>
      <c r="GDS114" s="87"/>
      <c r="GDT114" s="87"/>
      <c r="GDU114" s="87"/>
      <c r="GDV114" s="87"/>
      <c r="GDW114" s="87"/>
      <c r="GDX114" s="87"/>
      <c r="GDY114" s="87"/>
      <c r="GDZ114" s="87"/>
      <c r="GEA114" s="87"/>
      <c r="GEB114" s="87"/>
      <c r="GEC114" s="87"/>
      <c r="GED114" s="87"/>
      <c r="GEE114" s="87"/>
      <c r="GEF114" s="87"/>
      <c r="GEG114" s="87"/>
      <c r="GEH114" s="87"/>
      <c r="GEI114" s="87"/>
      <c r="GEJ114" s="87"/>
      <c r="GEK114" s="87"/>
      <c r="GEL114" s="87"/>
      <c r="GEM114" s="87"/>
      <c r="GEN114" s="87"/>
      <c r="GEO114" s="87"/>
      <c r="GEP114" s="87"/>
      <c r="GEQ114" s="87"/>
      <c r="GER114" s="87"/>
      <c r="GES114" s="87"/>
      <c r="GET114" s="87"/>
      <c r="GEU114" s="87"/>
      <c r="GEV114" s="87"/>
      <c r="GEW114" s="87"/>
      <c r="GEX114" s="87"/>
      <c r="GEY114" s="87"/>
      <c r="GEZ114" s="87"/>
      <c r="GFA114" s="87"/>
      <c r="GFB114" s="87"/>
      <c r="GFC114" s="87"/>
      <c r="GFD114" s="87"/>
      <c r="GFE114" s="87"/>
      <c r="GFF114" s="87"/>
      <c r="GFG114" s="87"/>
      <c r="GFH114" s="87"/>
      <c r="GFI114" s="87"/>
      <c r="GFJ114" s="87"/>
      <c r="GFK114" s="87"/>
      <c r="GFL114" s="87"/>
      <c r="GFM114" s="87"/>
      <c r="GFN114" s="87"/>
      <c r="GFO114" s="87"/>
      <c r="GFP114" s="87"/>
      <c r="GFQ114" s="87"/>
      <c r="GFR114" s="87"/>
      <c r="GFS114" s="87"/>
      <c r="GFT114" s="87"/>
      <c r="GFU114" s="87"/>
      <c r="GFV114" s="87"/>
      <c r="GFW114" s="87"/>
      <c r="GFX114" s="87"/>
      <c r="GFY114" s="87"/>
      <c r="GFZ114" s="87"/>
      <c r="GGA114" s="87"/>
      <c r="GGB114" s="87"/>
      <c r="GGC114" s="87"/>
      <c r="GGD114" s="87"/>
      <c r="GGE114" s="87"/>
      <c r="GGF114" s="87"/>
      <c r="GGG114" s="87"/>
      <c r="GGH114" s="87"/>
      <c r="GGI114" s="87"/>
      <c r="GGJ114" s="87"/>
      <c r="GGK114" s="87"/>
      <c r="GGL114" s="87"/>
      <c r="GGM114" s="87"/>
      <c r="GGN114" s="87"/>
      <c r="GGO114" s="87"/>
      <c r="GGP114" s="87"/>
      <c r="GGQ114" s="87"/>
      <c r="GGR114" s="87"/>
      <c r="GGS114" s="87"/>
      <c r="GGT114" s="87"/>
      <c r="GGU114" s="87"/>
      <c r="GGV114" s="87"/>
      <c r="GGW114" s="87"/>
      <c r="GGX114" s="87"/>
      <c r="GGY114" s="87"/>
      <c r="GGZ114" s="87"/>
      <c r="GHA114" s="87"/>
      <c r="GHB114" s="87"/>
      <c r="GHC114" s="87"/>
      <c r="GHD114" s="87"/>
      <c r="GHE114" s="87"/>
      <c r="GHF114" s="87"/>
      <c r="GHG114" s="87"/>
      <c r="GHH114" s="87"/>
      <c r="GHI114" s="87"/>
      <c r="GHJ114" s="87"/>
      <c r="GHK114" s="87"/>
      <c r="GHL114" s="87"/>
      <c r="GHM114" s="87"/>
      <c r="GHN114" s="87"/>
      <c r="GHO114" s="87"/>
      <c r="GHP114" s="87"/>
      <c r="GHQ114" s="87"/>
      <c r="GHR114" s="87"/>
      <c r="GHS114" s="87"/>
      <c r="GHT114" s="87"/>
      <c r="GHU114" s="87"/>
      <c r="GHV114" s="87"/>
      <c r="GHW114" s="87"/>
      <c r="GHX114" s="87"/>
      <c r="GHY114" s="87"/>
      <c r="GHZ114" s="87"/>
      <c r="GIA114" s="87"/>
      <c r="GIB114" s="87"/>
      <c r="GIC114" s="87"/>
      <c r="GID114" s="87"/>
      <c r="GIE114" s="87"/>
      <c r="GIF114" s="87"/>
      <c r="GIG114" s="87"/>
      <c r="GIH114" s="87"/>
      <c r="GII114" s="87"/>
      <c r="GIJ114" s="87"/>
      <c r="GIK114" s="87"/>
      <c r="GIL114" s="87"/>
      <c r="GIM114" s="87"/>
      <c r="GIN114" s="87"/>
      <c r="GIO114" s="87"/>
      <c r="GIP114" s="87"/>
      <c r="GIQ114" s="87"/>
      <c r="GIR114" s="87"/>
      <c r="GIS114" s="87"/>
      <c r="GIT114" s="87"/>
      <c r="GIU114" s="87"/>
      <c r="GIV114" s="87"/>
      <c r="GIW114" s="87"/>
      <c r="GIX114" s="87"/>
      <c r="GIY114" s="87"/>
      <c r="GIZ114" s="87"/>
      <c r="GJA114" s="87"/>
      <c r="GJB114" s="87"/>
      <c r="GJC114" s="87"/>
      <c r="GJD114" s="87"/>
      <c r="GJE114" s="87"/>
      <c r="GJF114" s="87"/>
      <c r="GJG114" s="87"/>
      <c r="GJH114" s="87"/>
      <c r="GJI114" s="87"/>
      <c r="GJJ114" s="87"/>
      <c r="GJK114" s="87"/>
      <c r="GJL114" s="87"/>
      <c r="GJM114" s="87"/>
      <c r="GJN114" s="87"/>
      <c r="GJO114" s="87"/>
      <c r="GJP114" s="87"/>
      <c r="GJQ114" s="87"/>
      <c r="GJR114" s="87"/>
      <c r="GJS114" s="87"/>
      <c r="GJT114" s="87"/>
      <c r="GJU114" s="87"/>
      <c r="GJV114" s="87"/>
      <c r="GJW114" s="87"/>
      <c r="GJX114" s="87"/>
      <c r="GJY114" s="87"/>
      <c r="GJZ114" s="87"/>
      <c r="GKA114" s="87"/>
      <c r="GKB114" s="87"/>
      <c r="GKC114" s="87"/>
      <c r="GKD114" s="87"/>
      <c r="GKE114" s="87"/>
      <c r="GKF114" s="87"/>
      <c r="GKG114" s="87"/>
      <c r="GKH114" s="87"/>
      <c r="GKI114" s="87"/>
      <c r="GKJ114" s="87"/>
      <c r="GKK114" s="87"/>
      <c r="GKL114" s="87"/>
      <c r="GKM114" s="87"/>
      <c r="GKN114" s="87"/>
      <c r="GKO114" s="87"/>
      <c r="GKP114" s="87"/>
      <c r="GKQ114" s="87"/>
      <c r="GKR114" s="87"/>
      <c r="GKS114" s="87"/>
      <c r="GKT114" s="87"/>
      <c r="GKU114" s="87"/>
      <c r="GKV114" s="87"/>
      <c r="GKW114" s="87"/>
      <c r="GKX114" s="87"/>
      <c r="GKY114" s="87"/>
      <c r="GKZ114" s="87"/>
      <c r="GLA114" s="87"/>
      <c r="GLB114" s="87"/>
      <c r="GLC114" s="87"/>
      <c r="GLD114" s="87"/>
      <c r="GLE114" s="87"/>
      <c r="GLF114" s="87"/>
      <c r="GLG114" s="87"/>
      <c r="GLH114" s="87"/>
      <c r="GLI114" s="87"/>
      <c r="GLJ114" s="87"/>
      <c r="GLK114" s="87"/>
      <c r="GLL114" s="87"/>
      <c r="GLM114" s="87"/>
      <c r="GLN114" s="87"/>
      <c r="GLO114" s="87"/>
      <c r="GLP114" s="87"/>
      <c r="GLQ114" s="87"/>
      <c r="GLR114" s="87"/>
      <c r="GLS114" s="87"/>
      <c r="GLT114" s="87"/>
      <c r="GLU114" s="87"/>
      <c r="GLV114" s="87"/>
      <c r="GLW114" s="87"/>
      <c r="GLX114" s="87"/>
      <c r="GLY114" s="87"/>
      <c r="GLZ114" s="87"/>
      <c r="GMA114" s="87"/>
      <c r="GMB114" s="87"/>
      <c r="GMC114" s="87"/>
      <c r="GMD114" s="87"/>
      <c r="GME114" s="87"/>
      <c r="GMF114" s="87"/>
      <c r="GMG114" s="87"/>
      <c r="GMH114" s="87"/>
      <c r="GMI114" s="87"/>
      <c r="GMJ114" s="87"/>
      <c r="GMK114" s="87"/>
      <c r="GML114" s="87"/>
      <c r="GMM114" s="87"/>
      <c r="GMN114" s="87"/>
      <c r="GMO114" s="87"/>
      <c r="GMP114" s="87"/>
      <c r="GMQ114" s="87"/>
      <c r="GMR114" s="87"/>
      <c r="GMS114" s="87"/>
      <c r="GMT114" s="87"/>
      <c r="GMU114" s="87"/>
      <c r="GMV114" s="87"/>
      <c r="GMW114" s="87"/>
      <c r="GMX114" s="87"/>
      <c r="GMY114" s="87"/>
      <c r="GMZ114" s="87"/>
      <c r="GNA114" s="87"/>
      <c r="GNB114" s="87"/>
      <c r="GNC114" s="87"/>
      <c r="GND114" s="87"/>
      <c r="GNE114" s="87"/>
      <c r="GNF114" s="87"/>
      <c r="GNG114" s="87"/>
      <c r="GNH114" s="87"/>
      <c r="GNI114" s="87"/>
      <c r="GNJ114" s="87"/>
      <c r="GNK114" s="87"/>
      <c r="GNL114" s="87"/>
      <c r="GNM114" s="87"/>
      <c r="GNN114" s="87"/>
      <c r="GNO114" s="87"/>
      <c r="GNP114" s="87"/>
      <c r="GNQ114" s="87"/>
      <c r="GNR114" s="87"/>
      <c r="GNS114" s="87"/>
      <c r="GNT114" s="87"/>
      <c r="GNU114" s="87"/>
      <c r="GNV114" s="87"/>
      <c r="GNW114" s="87"/>
      <c r="GNX114" s="87"/>
      <c r="GNY114" s="87"/>
      <c r="GNZ114" s="87"/>
      <c r="GOA114" s="87"/>
      <c r="GOB114" s="87"/>
      <c r="GOC114" s="87"/>
      <c r="GOD114" s="87"/>
      <c r="GOE114" s="87"/>
      <c r="GOF114" s="87"/>
      <c r="GOG114" s="87"/>
      <c r="GOH114" s="87"/>
      <c r="GOI114" s="87"/>
      <c r="GOJ114" s="87"/>
      <c r="GOK114" s="87"/>
      <c r="GOL114" s="87"/>
      <c r="GOM114" s="87"/>
      <c r="GON114" s="87"/>
      <c r="GOO114" s="87"/>
      <c r="GOP114" s="87"/>
      <c r="GOQ114" s="87"/>
      <c r="GOR114" s="87"/>
      <c r="GOS114" s="87"/>
      <c r="GOT114" s="87"/>
      <c r="GOU114" s="87"/>
      <c r="GOV114" s="87"/>
      <c r="GOW114" s="87"/>
      <c r="GOX114" s="87"/>
      <c r="GOY114" s="87"/>
      <c r="GOZ114" s="87"/>
      <c r="GPA114" s="87"/>
      <c r="GPB114" s="87"/>
      <c r="GPC114" s="87"/>
      <c r="GPD114" s="87"/>
      <c r="GPE114" s="87"/>
      <c r="GPF114" s="87"/>
      <c r="GPG114" s="87"/>
      <c r="GPH114" s="87"/>
      <c r="GPI114" s="87"/>
      <c r="GPJ114" s="87"/>
      <c r="GPK114" s="87"/>
      <c r="GPL114" s="87"/>
      <c r="GPM114" s="87"/>
      <c r="GPN114" s="87"/>
      <c r="GPO114" s="87"/>
      <c r="GPP114" s="87"/>
      <c r="GPQ114" s="87"/>
      <c r="GPR114" s="87"/>
      <c r="GPS114" s="87"/>
      <c r="GPT114" s="87"/>
      <c r="GPU114" s="87"/>
      <c r="GPV114" s="87"/>
      <c r="GPW114" s="87"/>
      <c r="GPX114" s="87"/>
      <c r="GPY114" s="87"/>
      <c r="GPZ114" s="87"/>
      <c r="GQA114" s="87"/>
      <c r="GQB114" s="87"/>
      <c r="GQC114" s="87"/>
      <c r="GQD114" s="87"/>
      <c r="GQE114" s="87"/>
      <c r="GQF114" s="87"/>
      <c r="GQG114" s="87"/>
      <c r="GQH114" s="87"/>
      <c r="GQI114" s="87"/>
      <c r="GQJ114" s="87"/>
      <c r="GQK114" s="87"/>
      <c r="GQL114" s="87"/>
      <c r="GQM114" s="87"/>
      <c r="GQN114" s="87"/>
      <c r="GQO114" s="87"/>
      <c r="GQP114" s="87"/>
      <c r="GQQ114" s="87"/>
      <c r="GQR114" s="87"/>
      <c r="GQS114" s="87"/>
      <c r="GQT114" s="87"/>
      <c r="GQU114" s="87"/>
      <c r="GQV114" s="87"/>
      <c r="GQW114" s="87"/>
      <c r="GQX114" s="87"/>
      <c r="GQY114" s="87"/>
      <c r="GQZ114" s="87"/>
      <c r="GRA114" s="87"/>
      <c r="GRB114" s="87"/>
      <c r="GRC114" s="87"/>
      <c r="GRD114" s="87"/>
      <c r="GRE114" s="87"/>
      <c r="GRF114" s="87"/>
      <c r="GRG114" s="87"/>
      <c r="GRH114" s="87"/>
      <c r="GRI114" s="87"/>
      <c r="GRJ114" s="87"/>
      <c r="GRK114" s="87"/>
      <c r="GRL114" s="87"/>
      <c r="GRM114" s="87"/>
      <c r="GRN114" s="87"/>
      <c r="GRO114" s="87"/>
      <c r="GRP114" s="87"/>
      <c r="GRQ114" s="87"/>
      <c r="GRR114" s="87"/>
      <c r="GRS114" s="87"/>
      <c r="GRT114" s="87"/>
      <c r="GRU114" s="87"/>
      <c r="GRV114" s="87"/>
      <c r="GRW114" s="87"/>
      <c r="GRX114" s="87"/>
      <c r="GRY114" s="87"/>
      <c r="GRZ114" s="87"/>
      <c r="GSA114" s="87"/>
      <c r="GSB114" s="87"/>
      <c r="GSC114" s="87"/>
      <c r="GSD114" s="87"/>
      <c r="GSE114" s="87"/>
      <c r="GSF114" s="87"/>
      <c r="GSG114" s="87"/>
      <c r="GSH114" s="87"/>
      <c r="GSI114" s="87"/>
      <c r="GSJ114" s="87"/>
      <c r="GSK114" s="87"/>
      <c r="GSL114" s="87"/>
      <c r="GSM114" s="87"/>
      <c r="GSN114" s="87"/>
      <c r="GSO114" s="87"/>
      <c r="GSP114" s="87"/>
      <c r="GSQ114" s="87"/>
      <c r="GSR114" s="87"/>
      <c r="GSS114" s="87"/>
      <c r="GST114" s="87"/>
      <c r="GSU114" s="87"/>
      <c r="GSV114" s="87"/>
      <c r="GSW114" s="87"/>
      <c r="GSX114" s="87"/>
      <c r="GSY114" s="87"/>
      <c r="GSZ114" s="87"/>
      <c r="GTA114" s="87"/>
      <c r="GTB114" s="87"/>
      <c r="GTC114" s="87"/>
      <c r="GTD114" s="87"/>
      <c r="GTE114" s="87"/>
      <c r="GTF114" s="87"/>
      <c r="GTG114" s="87"/>
      <c r="GTH114" s="87"/>
      <c r="GTI114" s="87"/>
      <c r="GTJ114" s="87"/>
      <c r="GTK114" s="87"/>
      <c r="GTL114" s="87"/>
      <c r="GTM114" s="87"/>
      <c r="GTN114" s="87"/>
      <c r="GTO114" s="87"/>
      <c r="GTP114" s="87"/>
      <c r="GTQ114" s="87"/>
      <c r="GTR114" s="87"/>
      <c r="GTS114" s="87"/>
      <c r="GTT114" s="87"/>
      <c r="GTU114" s="87"/>
      <c r="GTV114" s="87"/>
      <c r="GTW114" s="87"/>
      <c r="GTX114" s="87"/>
      <c r="GTY114" s="87"/>
      <c r="GTZ114" s="87"/>
      <c r="GUA114" s="87"/>
      <c r="GUB114" s="87"/>
      <c r="GUC114" s="87"/>
      <c r="GUD114" s="87"/>
      <c r="GUE114" s="87"/>
      <c r="GUF114" s="87"/>
      <c r="GUG114" s="87"/>
      <c r="GUH114" s="87"/>
      <c r="GUI114" s="87"/>
      <c r="GUJ114" s="87"/>
      <c r="GUK114" s="87"/>
      <c r="GUL114" s="87"/>
      <c r="GUM114" s="87"/>
      <c r="GUN114" s="87"/>
      <c r="GUO114" s="87"/>
      <c r="GUP114" s="87"/>
      <c r="GUQ114" s="87"/>
      <c r="GUR114" s="87"/>
      <c r="GUS114" s="87"/>
      <c r="GUT114" s="87"/>
      <c r="GUU114" s="87"/>
      <c r="GUV114" s="87"/>
      <c r="GUW114" s="87"/>
      <c r="GUX114" s="87"/>
      <c r="GUY114" s="87"/>
      <c r="GUZ114" s="87"/>
      <c r="GVA114" s="87"/>
      <c r="GVB114" s="87"/>
      <c r="GVC114" s="87"/>
      <c r="GVD114" s="87"/>
      <c r="GVE114" s="87"/>
      <c r="GVF114" s="87"/>
      <c r="GVG114" s="87"/>
      <c r="GVH114" s="87"/>
      <c r="GVI114" s="87"/>
      <c r="GVJ114" s="87"/>
      <c r="GVK114" s="87"/>
      <c r="GVL114" s="87"/>
      <c r="GVM114" s="87"/>
      <c r="GVN114" s="87"/>
      <c r="GVO114" s="87"/>
      <c r="GVP114" s="87"/>
      <c r="GVQ114" s="87"/>
      <c r="GVR114" s="87"/>
      <c r="GVS114" s="87"/>
      <c r="GVT114" s="87"/>
      <c r="GVU114" s="87"/>
      <c r="GVV114" s="87"/>
      <c r="GVW114" s="87"/>
      <c r="GVX114" s="87"/>
      <c r="GVY114" s="87"/>
      <c r="GVZ114" s="87"/>
      <c r="GWA114" s="87"/>
      <c r="GWB114" s="87"/>
      <c r="GWC114" s="87"/>
      <c r="GWD114" s="87"/>
      <c r="GWE114" s="87"/>
      <c r="GWF114" s="87"/>
      <c r="GWG114" s="87"/>
      <c r="GWH114" s="87"/>
      <c r="GWI114" s="87"/>
      <c r="GWJ114" s="87"/>
      <c r="GWK114" s="87"/>
      <c r="GWL114" s="87"/>
      <c r="GWM114" s="87"/>
      <c r="GWN114" s="87"/>
      <c r="GWO114" s="87"/>
      <c r="GWP114" s="87"/>
      <c r="GWQ114" s="87"/>
      <c r="GWR114" s="87"/>
      <c r="GWS114" s="87"/>
      <c r="GWT114" s="87"/>
      <c r="GWU114" s="87"/>
      <c r="GWV114" s="87"/>
      <c r="GWW114" s="87"/>
      <c r="GWX114" s="87"/>
      <c r="GWY114" s="87"/>
      <c r="GWZ114" s="87"/>
      <c r="GXA114" s="87"/>
      <c r="GXB114" s="87"/>
      <c r="GXC114" s="87"/>
      <c r="GXD114" s="87"/>
      <c r="GXE114" s="87"/>
      <c r="GXF114" s="87"/>
      <c r="GXG114" s="87"/>
      <c r="GXH114" s="87"/>
      <c r="GXI114" s="87"/>
      <c r="GXJ114" s="87"/>
      <c r="GXK114" s="87"/>
      <c r="GXL114" s="87"/>
      <c r="GXM114" s="87"/>
      <c r="GXN114" s="87"/>
      <c r="GXO114" s="87"/>
      <c r="GXP114" s="87"/>
      <c r="GXQ114" s="87"/>
      <c r="GXR114" s="87"/>
      <c r="GXS114" s="87"/>
      <c r="GXT114" s="87"/>
      <c r="GXU114" s="87"/>
      <c r="GXV114" s="87"/>
      <c r="GXW114" s="87"/>
      <c r="GXX114" s="87"/>
      <c r="GXY114" s="87"/>
      <c r="GXZ114" s="87"/>
      <c r="GYA114" s="87"/>
      <c r="GYB114" s="87"/>
      <c r="GYC114" s="87"/>
      <c r="GYD114" s="87"/>
      <c r="GYE114" s="87"/>
      <c r="GYF114" s="87"/>
      <c r="GYG114" s="87"/>
      <c r="GYH114" s="87"/>
      <c r="GYI114" s="87"/>
      <c r="GYJ114" s="87"/>
      <c r="GYK114" s="87"/>
      <c r="GYL114" s="87"/>
      <c r="GYM114" s="87"/>
      <c r="GYN114" s="87"/>
      <c r="GYO114" s="87"/>
      <c r="GYP114" s="87"/>
      <c r="GYQ114" s="87"/>
      <c r="GYR114" s="87"/>
      <c r="GYS114" s="87"/>
      <c r="GYT114" s="87"/>
      <c r="GYU114" s="87"/>
      <c r="GYV114" s="87"/>
      <c r="GYW114" s="87"/>
      <c r="GYX114" s="87"/>
      <c r="GYY114" s="87"/>
      <c r="GYZ114" s="87"/>
      <c r="GZA114" s="87"/>
      <c r="GZB114" s="87"/>
      <c r="GZC114" s="87"/>
      <c r="GZD114" s="87"/>
      <c r="GZE114" s="87"/>
      <c r="GZF114" s="87"/>
      <c r="GZG114" s="87"/>
      <c r="GZH114" s="87"/>
      <c r="GZI114" s="87"/>
      <c r="GZJ114" s="87"/>
      <c r="GZK114" s="87"/>
      <c r="GZL114" s="87"/>
      <c r="GZM114" s="87"/>
      <c r="GZN114" s="87"/>
      <c r="GZO114" s="87"/>
      <c r="GZP114" s="87"/>
      <c r="GZQ114" s="87"/>
      <c r="GZR114" s="87"/>
      <c r="GZS114" s="87"/>
      <c r="GZT114" s="87"/>
      <c r="GZU114" s="87"/>
      <c r="GZV114" s="87"/>
      <c r="GZW114" s="87"/>
      <c r="GZX114" s="87"/>
      <c r="GZY114" s="87"/>
      <c r="GZZ114" s="87"/>
      <c r="HAA114" s="87"/>
      <c r="HAB114" s="87"/>
      <c r="HAC114" s="87"/>
      <c r="HAD114" s="87"/>
      <c r="HAE114" s="87"/>
      <c r="HAF114" s="87"/>
      <c r="HAG114" s="87"/>
      <c r="HAH114" s="87"/>
      <c r="HAI114" s="87"/>
      <c r="HAJ114" s="87"/>
      <c r="HAK114" s="87"/>
      <c r="HAL114" s="87"/>
      <c r="HAM114" s="87"/>
      <c r="HAN114" s="87"/>
      <c r="HAO114" s="87"/>
      <c r="HAP114" s="87"/>
      <c r="HAQ114" s="87"/>
      <c r="HAR114" s="87"/>
      <c r="HAS114" s="87"/>
      <c r="HAT114" s="87"/>
      <c r="HAU114" s="87"/>
      <c r="HAV114" s="87"/>
      <c r="HAW114" s="87"/>
      <c r="HAX114" s="87"/>
      <c r="HAY114" s="87"/>
      <c r="HAZ114" s="87"/>
      <c r="HBA114" s="87"/>
      <c r="HBB114" s="87"/>
      <c r="HBC114" s="87"/>
      <c r="HBD114" s="87"/>
      <c r="HBE114" s="87"/>
      <c r="HBF114" s="87"/>
      <c r="HBG114" s="87"/>
      <c r="HBH114" s="87"/>
      <c r="HBI114" s="87"/>
      <c r="HBJ114" s="87"/>
      <c r="HBK114" s="87"/>
      <c r="HBL114" s="87"/>
      <c r="HBM114" s="87"/>
      <c r="HBN114" s="87"/>
      <c r="HBO114" s="87"/>
      <c r="HBP114" s="87"/>
      <c r="HBQ114" s="87"/>
      <c r="HBR114" s="87"/>
      <c r="HBS114" s="87"/>
      <c r="HBT114" s="87"/>
      <c r="HBU114" s="87"/>
      <c r="HBV114" s="87"/>
      <c r="HBW114" s="87"/>
      <c r="HBX114" s="87"/>
      <c r="HBY114" s="87"/>
      <c r="HBZ114" s="87"/>
      <c r="HCA114" s="87"/>
      <c r="HCB114" s="87"/>
      <c r="HCC114" s="87"/>
      <c r="HCD114" s="87"/>
      <c r="HCE114" s="87"/>
      <c r="HCF114" s="87"/>
      <c r="HCG114" s="87"/>
      <c r="HCH114" s="87"/>
      <c r="HCI114" s="87"/>
      <c r="HCJ114" s="87"/>
      <c r="HCK114" s="87"/>
      <c r="HCL114" s="87"/>
      <c r="HCM114" s="87"/>
      <c r="HCN114" s="87"/>
      <c r="HCO114" s="87"/>
      <c r="HCP114" s="87"/>
      <c r="HCQ114" s="87"/>
      <c r="HCR114" s="87"/>
      <c r="HCS114" s="87"/>
      <c r="HCT114" s="87"/>
      <c r="HCU114" s="87"/>
      <c r="HCV114" s="87"/>
      <c r="HCW114" s="87"/>
      <c r="HCX114" s="87"/>
      <c r="HCY114" s="87"/>
      <c r="HCZ114" s="87"/>
      <c r="HDA114" s="87"/>
      <c r="HDB114" s="87"/>
      <c r="HDC114" s="87"/>
      <c r="HDD114" s="87"/>
      <c r="HDE114" s="87"/>
      <c r="HDF114" s="87"/>
      <c r="HDG114" s="87"/>
      <c r="HDH114" s="87"/>
      <c r="HDI114" s="87"/>
      <c r="HDJ114" s="87"/>
      <c r="HDK114" s="87"/>
      <c r="HDL114" s="87"/>
      <c r="HDM114" s="87"/>
      <c r="HDN114" s="87"/>
      <c r="HDO114" s="87"/>
      <c r="HDP114" s="87"/>
      <c r="HDQ114" s="87"/>
      <c r="HDR114" s="87"/>
      <c r="HDS114" s="87"/>
      <c r="HDT114" s="87"/>
      <c r="HDU114" s="87"/>
      <c r="HDV114" s="87"/>
      <c r="HDW114" s="87"/>
      <c r="HDX114" s="87"/>
      <c r="HDY114" s="87"/>
      <c r="HDZ114" s="87"/>
      <c r="HEA114" s="87"/>
      <c r="HEB114" s="87"/>
      <c r="HEC114" s="87"/>
      <c r="HED114" s="87"/>
      <c r="HEE114" s="87"/>
      <c r="HEF114" s="87"/>
      <c r="HEG114" s="87"/>
      <c r="HEH114" s="87"/>
      <c r="HEI114" s="87"/>
      <c r="HEJ114" s="87"/>
      <c r="HEK114" s="87"/>
      <c r="HEL114" s="87"/>
      <c r="HEM114" s="87"/>
      <c r="HEN114" s="87"/>
      <c r="HEO114" s="87"/>
      <c r="HEP114" s="87"/>
      <c r="HEQ114" s="87"/>
      <c r="HER114" s="87"/>
      <c r="HES114" s="87"/>
      <c r="HET114" s="87"/>
      <c r="HEU114" s="87"/>
      <c r="HEV114" s="87"/>
      <c r="HEW114" s="87"/>
      <c r="HEX114" s="87"/>
      <c r="HEY114" s="87"/>
      <c r="HEZ114" s="87"/>
      <c r="HFA114" s="87"/>
      <c r="HFB114" s="87"/>
      <c r="HFC114" s="87"/>
      <c r="HFD114" s="87"/>
      <c r="HFE114" s="87"/>
      <c r="HFF114" s="87"/>
      <c r="HFG114" s="87"/>
      <c r="HFH114" s="87"/>
      <c r="HFI114" s="87"/>
      <c r="HFJ114" s="87"/>
      <c r="HFK114" s="87"/>
      <c r="HFL114" s="87"/>
      <c r="HFM114" s="87"/>
      <c r="HFN114" s="87"/>
      <c r="HFO114" s="87"/>
      <c r="HFP114" s="87"/>
      <c r="HFQ114" s="87"/>
      <c r="HFR114" s="87"/>
      <c r="HFS114" s="87"/>
      <c r="HFT114" s="87"/>
      <c r="HFU114" s="87"/>
      <c r="HFV114" s="87"/>
      <c r="HFW114" s="87"/>
      <c r="HFX114" s="87"/>
      <c r="HFY114" s="87"/>
      <c r="HFZ114" s="87"/>
      <c r="HGA114" s="87"/>
      <c r="HGB114" s="87"/>
      <c r="HGC114" s="87"/>
      <c r="HGD114" s="87"/>
      <c r="HGE114" s="87"/>
      <c r="HGF114" s="87"/>
      <c r="HGG114" s="87"/>
      <c r="HGH114" s="87"/>
      <c r="HGI114" s="87"/>
      <c r="HGJ114" s="87"/>
      <c r="HGK114" s="87"/>
      <c r="HGL114" s="87"/>
      <c r="HGM114" s="87"/>
      <c r="HGN114" s="87"/>
      <c r="HGO114" s="87"/>
      <c r="HGP114" s="87"/>
      <c r="HGQ114" s="87"/>
      <c r="HGR114" s="87"/>
      <c r="HGS114" s="87"/>
      <c r="HGT114" s="87"/>
      <c r="HGU114" s="87"/>
      <c r="HGV114" s="87"/>
      <c r="HGW114" s="87"/>
      <c r="HGX114" s="87"/>
      <c r="HGY114" s="87"/>
      <c r="HGZ114" s="87"/>
      <c r="HHA114" s="87"/>
      <c r="HHB114" s="87"/>
      <c r="HHC114" s="87"/>
      <c r="HHD114" s="87"/>
      <c r="HHE114" s="87"/>
      <c r="HHF114" s="87"/>
      <c r="HHG114" s="87"/>
      <c r="HHH114" s="87"/>
      <c r="HHI114" s="87"/>
      <c r="HHJ114" s="87"/>
      <c r="HHK114" s="87"/>
      <c r="HHL114" s="87"/>
      <c r="HHM114" s="87"/>
      <c r="HHN114" s="87"/>
      <c r="HHO114" s="87"/>
      <c r="HHP114" s="87"/>
      <c r="HHQ114" s="87"/>
      <c r="HHR114" s="87"/>
      <c r="HHS114" s="87"/>
      <c r="HHT114" s="87"/>
      <c r="HHU114" s="87"/>
      <c r="HHV114" s="87"/>
      <c r="HHW114" s="87"/>
      <c r="HHX114" s="87"/>
      <c r="HHY114" s="87"/>
      <c r="HHZ114" s="87"/>
      <c r="HIA114" s="87"/>
      <c r="HIB114" s="87"/>
      <c r="HIC114" s="87"/>
      <c r="HID114" s="87"/>
      <c r="HIE114" s="87"/>
      <c r="HIF114" s="87"/>
      <c r="HIG114" s="87"/>
      <c r="HIH114" s="87"/>
      <c r="HII114" s="87"/>
      <c r="HIJ114" s="87"/>
      <c r="HIK114" s="87"/>
      <c r="HIL114" s="87"/>
      <c r="HIM114" s="87"/>
      <c r="HIN114" s="87"/>
      <c r="HIO114" s="87"/>
      <c r="HIP114" s="87"/>
      <c r="HIQ114" s="87"/>
      <c r="HIR114" s="87"/>
      <c r="HIS114" s="87"/>
      <c r="HIT114" s="87"/>
      <c r="HIU114" s="87"/>
      <c r="HIV114" s="87"/>
      <c r="HIW114" s="87"/>
      <c r="HIX114" s="87"/>
      <c r="HIY114" s="87"/>
      <c r="HIZ114" s="87"/>
      <c r="HJA114" s="87"/>
      <c r="HJB114" s="87"/>
      <c r="HJC114" s="87"/>
      <c r="HJD114" s="87"/>
      <c r="HJE114" s="87"/>
      <c r="HJF114" s="87"/>
      <c r="HJG114" s="87"/>
      <c r="HJH114" s="87"/>
      <c r="HJI114" s="87"/>
      <c r="HJJ114" s="87"/>
      <c r="HJK114" s="87"/>
      <c r="HJL114" s="87"/>
      <c r="HJM114" s="87"/>
      <c r="HJN114" s="87"/>
      <c r="HJO114" s="87"/>
      <c r="HJP114" s="87"/>
      <c r="HJQ114" s="87"/>
      <c r="HJR114" s="87"/>
      <c r="HJS114" s="87"/>
      <c r="HJT114" s="87"/>
      <c r="HJU114" s="87"/>
      <c r="HJV114" s="87"/>
      <c r="HJW114" s="87"/>
      <c r="HJX114" s="87"/>
      <c r="HJY114" s="87"/>
      <c r="HJZ114" s="87"/>
      <c r="HKA114" s="87"/>
      <c r="HKB114" s="87"/>
      <c r="HKC114" s="87"/>
      <c r="HKD114" s="87"/>
      <c r="HKE114" s="87"/>
      <c r="HKF114" s="87"/>
      <c r="HKG114" s="87"/>
      <c r="HKH114" s="87"/>
      <c r="HKI114" s="87"/>
      <c r="HKJ114" s="87"/>
      <c r="HKK114" s="87"/>
      <c r="HKL114" s="87"/>
      <c r="HKM114" s="87"/>
      <c r="HKN114" s="87"/>
      <c r="HKO114" s="87"/>
      <c r="HKP114" s="87"/>
      <c r="HKQ114" s="87"/>
      <c r="HKR114" s="87"/>
      <c r="HKS114" s="87"/>
      <c r="HKT114" s="87"/>
      <c r="HKU114" s="87"/>
      <c r="HKV114" s="87"/>
      <c r="HKW114" s="87"/>
      <c r="HKX114" s="87"/>
      <c r="HKY114" s="87"/>
      <c r="HKZ114" s="87"/>
      <c r="HLA114" s="87"/>
      <c r="HLB114" s="87"/>
      <c r="HLC114" s="87"/>
      <c r="HLD114" s="87"/>
      <c r="HLE114" s="87"/>
      <c r="HLF114" s="87"/>
      <c r="HLG114" s="87"/>
      <c r="HLH114" s="87"/>
      <c r="HLI114" s="87"/>
      <c r="HLJ114" s="87"/>
      <c r="HLK114" s="87"/>
      <c r="HLL114" s="87"/>
      <c r="HLM114" s="87"/>
      <c r="HLN114" s="87"/>
      <c r="HLO114" s="87"/>
      <c r="HLP114" s="87"/>
      <c r="HLQ114" s="87"/>
      <c r="HLR114" s="87"/>
      <c r="HLS114" s="87"/>
      <c r="HLT114" s="87"/>
      <c r="HLU114" s="87"/>
      <c r="HLV114" s="87"/>
      <c r="HLW114" s="87"/>
      <c r="HLX114" s="87"/>
      <c r="HLY114" s="87"/>
      <c r="HLZ114" s="87"/>
      <c r="HMA114" s="87"/>
      <c r="HMB114" s="87"/>
      <c r="HMC114" s="87"/>
      <c r="HMD114" s="87"/>
      <c r="HME114" s="87"/>
      <c r="HMF114" s="87"/>
      <c r="HMG114" s="87"/>
      <c r="HMH114" s="87"/>
      <c r="HMI114" s="87"/>
      <c r="HMJ114" s="87"/>
      <c r="HMK114" s="87"/>
      <c r="HML114" s="87"/>
      <c r="HMM114" s="87"/>
      <c r="HMN114" s="87"/>
      <c r="HMO114" s="87"/>
      <c r="HMP114" s="87"/>
      <c r="HMQ114" s="87"/>
      <c r="HMR114" s="87"/>
      <c r="HMS114" s="87"/>
      <c r="HMT114" s="87"/>
      <c r="HMU114" s="87"/>
      <c r="HMV114" s="87"/>
      <c r="HMW114" s="87"/>
      <c r="HMX114" s="87"/>
      <c r="HMY114" s="87"/>
      <c r="HMZ114" s="87"/>
      <c r="HNA114" s="87"/>
      <c r="HNB114" s="87"/>
      <c r="HNC114" s="87"/>
      <c r="HND114" s="87"/>
      <c r="HNE114" s="87"/>
      <c r="HNF114" s="87"/>
      <c r="HNG114" s="87"/>
      <c r="HNH114" s="87"/>
      <c r="HNI114" s="87"/>
      <c r="HNJ114" s="87"/>
      <c r="HNK114" s="87"/>
      <c r="HNL114" s="87"/>
      <c r="HNM114" s="87"/>
      <c r="HNN114" s="87"/>
      <c r="HNO114" s="87"/>
      <c r="HNP114" s="87"/>
      <c r="HNQ114" s="87"/>
      <c r="HNR114" s="87"/>
      <c r="HNS114" s="87"/>
      <c r="HNT114" s="87"/>
      <c r="HNU114" s="87"/>
      <c r="HNV114" s="87"/>
      <c r="HNW114" s="87"/>
      <c r="HNX114" s="87"/>
      <c r="HNY114" s="87"/>
      <c r="HNZ114" s="87"/>
      <c r="HOA114" s="87"/>
      <c r="HOB114" s="87"/>
      <c r="HOC114" s="87"/>
      <c r="HOD114" s="87"/>
      <c r="HOE114" s="87"/>
      <c r="HOF114" s="87"/>
      <c r="HOG114" s="87"/>
      <c r="HOH114" s="87"/>
      <c r="HOI114" s="87"/>
      <c r="HOJ114" s="87"/>
      <c r="HOK114" s="87"/>
      <c r="HOL114" s="87"/>
      <c r="HOM114" s="87"/>
      <c r="HON114" s="87"/>
      <c r="HOO114" s="87"/>
      <c r="HOP114" s="87"/>
      <c r="HOQ114" s="87"/>
      <c r="HOR114" s="87"/>
      <c r="HOS114" s="87"/>
      <c r="HOT114" s="87"/>
      <c r="HOU114" s="87"/>
      <c r="HOV114" s="87"/>
      <c r="HOW114" s="87"/>
      <c r="HOX114" s="87"/>
      <c r="HOY114" s="87"/>
      <c r="HOZ114" s="87"/>
      <c r="HPA114" s="87"/>
      <c r="HPB114" s="87"/>
      <c r="HPC114" s="87"/>
      <c r="HPD114" s="87"/>
      <c r="HPE114" s="87"/>
      <c r="HPF114" s="87"/>
      <c r="HPG114" s="87"/>
      <c r="HPH114" s="87"/>
      <c r="HPI114" s="87"/>
      <c r="HPJ114" s="87"/>
      <c r="HPK114" s="87"/>
      <c r="HPL114" s="87"/>
      <c r="HPM114" s="87"/>
      <c r="HPN114" s="87"/>
      <c r="HPO114" s="87"/>
      <c r="HPP114" s="87"/>
      <c r="HPQ114" s="87"/>
      <c r="HPR114" s="87"/>
      <c r="HPS114" s="87"/>
      <c r="HPT114" s="87"/>
      <c r="HPU114" s="87"/>
      <c r="HPV114" s="87"/>
      <c r="HPW114" s="87"/>
      <c r="HPX114" s="87"/>
      <c r="HPY114" s="87"/>
      <c r="HPZ114" s="87"/>
      <c r="HQA114" s="87"/>
      <c r="HQB114" s="87"/>
      <c r="HQC114" s="87"/>
      <c r="HQD114" s="87"/>
      <c r="HQE114" s="87"/>
      <c r="HQF114" s="87"/>
      <c r="HQG114" s="87"/>
      <c r="HQH114" s="87"/>
      <c r="HQI114" s="87"/>
      <c r="HQJ114" s="87"/>
      <c r="HQK114" s="87"/>
      <c r="HQL114" s="87"/>
      <c r="HQM114" s="87"/>
      <c r="HQN114" s="87"/>
      <c r="HQO114" s="87"/>
      <c r="HQP114" s="87"/>
      <c r="HQQ114" s="87"/>
      <c r="HQR114" s="87"/>
      <c r="HQS114" s="87"/>
      <c r="HQT114" s="87"/>
      <c r="HQU114" s="87"/>
      <c r="HQV114" s="87"/>
      <c r="HQW114" s="87"/>
      <c r="HQX114" s="87"/>
      <c r="HQY114" s="87"/>
      <c r="HQZ114" s="87"/>
      <c r="HRA114" s="87"/>
      <c r="HRB114" s="87"/>
      <c r="HRC114" s="87"/>
      <c r="HRD114" s="87"/>
      <c r="HRE114" s="87"/>
      <c r="HRF114" s="87"/>
      <c r="HRG114" s="87"/>
      <c r="HRH114" s="87"/>
      <c r="HRI114" s="87"/>
      <c r="HRJ114" s="87"/>
      <c r="HRK114" s="87"/>
      <c r="HRL114" s="87"/>
      <c r="HRM114" s="87"/>
      <c r="HRN114" s="87"/>
      <c r="HRO114" s="87"/>
      <c r="HRP114" s="87"/>
      <c r="HRQ114" s="87"/>
      <c r="HRR114" s="87"/>
      <c r="HRS114" s="87"/>
      <c r="HRT114" s="87"/>
      <c r="HRU114" s="87"/>
      <c r="HRV114" s="87"/>
      <c r="HRW114" s="87"/>
      <c r="HRX114" s="87"/>
      <c r="HRY114" s="87"/>
      <c r="HRZ114" s="87"/>
      <c r="HSA114" s="87"/>
      <c r="HSB114" s="87"/>
      <c r="HSC114" s="87"/>
      <c r="HSD114" s="87"/>
      <c r="HSE114" s="87"/>
      <c r="HSF114" s="87"/>
      <c r="HSG114" s="87"/>
      <c r="HSH114" s="87"/>
      <c r="HSI114" s="87"/>
      <c r="HSJ114" s="87"/>
      <c r="HSK114" s="87"/>
      <c r="HSL114" s="87"/>
      <c r="HSM114" s="87"/>
      <c r="HSN114" s="87"/>
      <c r="HSO114" s="87"/>
      <c r="HSP114" s="87"/>
      <c r="HSQ114" s="87"/>
      <c r="HSR114" s="87"/>
      <c r="HSS114" s="87"/>
      <c r="HST114" s="87"/>
      <c r="HSU114" s="87"/>
      <c r="HSV114" s="87"/>
      <c r="HSW114" s="87"/>
      <c r="HSX114" s="87"/>
      <c r="HSY114" s="87"/>
      <c r="HSZ114" s="87"/>
      <c r="HTA114" s="87"/>
      <c r="HTB114" s="87"/>
      <c r="HTC114" s="87"/>
      <c r="HTD114" s="87"/>
      <c r="HTE114" s="87"/>
      <c r="HTF114" s="87"/>
      <c r="HTG114" s="87"/>
      <c r="HTH114" s="87"/>
      <c r="HTI114" s="87"/>
      <c r="HTJ114" s="87"/>
      <c r="HTK114" s="87"/>
      <c r="HTL114" s="87"/>
      <c r="HTM114" s="87"/>
      <c r="HTN114" s="87"/>
      <c r="HTO114" s="87"/>
      <c r="HTP114" s="87"/>
      <c r="HTQ114" s="87"/>
      <c r="HTR114" s="87"/>
      <c r="HTS114" s="87"/>
      <c r="HTT114" s="87"/>
      <c r="HTU114" s="87"/>
      <c r="HTV114" s="87"/>
      <c r="HTW114" s="87"/>
      <c r="HTX114" s="87"/>
      <c r="HTY114" s="87"/>
      <c r="HTZ114" s="87"/>
      <c r="HUA114" s="87"/>
      <c r="HUB114" s="87"/>
      <c r="HUC114" s="87"/>
      <c r="HUD114" s="87"/>
      <c r="HUE114" s="87"/>
      <c r="HUF114" s="87"/>
      <c r="HUG114" s="87"/>
      <c r="HUH114" s="87"/>
      <c r="HUI114" s="87"/>
      <c r="HUJ114" s="87"/>
      <c r="HUK114" s="87"/>
      <c r="HUL114" s="87"/>
      <c r="HUM114" s="87"/>
      <c r="HUN114" s="87"/>
      <c r="HUO114" s="87"/>
      <c r="HUP114" s="87"/>
      <c r="HUQ114" s="87"/>
      <c r="HUR114" s="87"/>
      <c r="HUS114" s="87"/>
      <c r="HUT114" s="87"/>
      <c r="HUU114" s="87"/>
      <c r="HUV114" s="87"/>
      <c r="HUW114" s="87"/>
      <c r="HUX114" s="87"/>
      <c r="HUY114" s="87"/>
      <c r="HUZ114" s="87"/>
      <c r="HVA114" s="87"/>
      <c r="HVB114" s="87"/>
      <c r="HVC114" s="87"/>
      <c r="HVD114" s="87"/>
      <c r="HVE114" s="87"/>
      <c r="HVF114" s="87"/>
      <c r="HVG114" s="87"/>
      <c r="HVH114" s="87"/>
      <c r="HVI114" s="87"/>
      <c r="HVJ114" s="87"/>
      <c r="HVK114" s="87"/>
      <c r="HVL114" s="87"/>
      <c r="HVM114" s="87"/>
      <c r="HVN114" s="87"/>
      <c r="HVO114" s="87"/>
      <c r="HVP114" s="87"/>
      <c r="HVQ114" s="87"/>
      <c r="HVR114" s="87"/>
      <c r="HVS114" s="87"/>
      <c r="HVT114" s="87"/>
      <c r="HVU114" s="87"/>
      <c r="HVV114" s="87"/>
      <c r="HVW114" s="87"/>
      <c r="HVX114" s="87"/>
      <c r="HVY114" s="87"/>
      <c r="HVZ114" s="87"/>
      <c r="HWA114" s="87"/>
      <c r="HWB114" s="87"/>
      <c r="HWC114" s="87"/>
      <c r="HWD114" s="87"/>
      <c r="HWE114" s="87"/>
      <c r="HWF114" s="87"/>
      <c r="HWG114" s="87"/>
      <c r="HWH114" s="87"/>
      <c r="HWI114" s="87"/>
      <c r="HWJ114" s="87"/>
      <c r="HWK114" s="87"/>
      <c r="HWL114" s="87"/>
      <c r="HWM114" s="87"/>
      <c r="HWN114" s="87"/>
      <c r="HWO114" s="87"/>
      <c r="HWP114" s="87"/>
      <c r="HWQ114" s="87"/>
      <c r="HWR114" s="87"/>
      <c r="HWS114" s="87"/>
      <c r="HWT114" s="87"/>
      <c r="HWU114" s="87"/>
      <c r="HWV114" s="87"/>
      <c r="HWW114" s="87"/>
      <c r="HWX114" s="87"/>
      <c r="HWY114" s="87"/>
      <c r="HWZ114" s="87"/>
      <c r="HXA114" s="87"/>
      <c r="HXB114" s="87"/>
      <c r="HXC114" s="87"/>
      <c r="HXD114" s="87"/>
      <c r="HXE114" s="87"/>
      <c r="HXF114" s="87"/>
      <c r="HXG114" s="87"/>
      <c r="HXH114" s="87"/>
      <c r="HXI114" s="87"/>
      <c r="HXJ114" s="87"/>
      <c r="HXK114" s="87"/>
      <c r="HXL114" s="87"/>
      <c r="HXM114" s="87"/>
      <c r="HXN114" s="87"/>
      <c r="HXO114" s="87"/>
      <c r="HXP114" s="87"/>
      <c r="HXQ114" s="87"/>
      <c r="HXR114" s="87"/>
      <c r="HXS114" s="87"/>
      <c r="HXT114" s="87"/>
      <c r="HXU114" s="87"/>
      <c r="HXV114" s="87"/>
      <c r="HXW114" s="87"/>
      <c r="HXX114" s="87"/>
      <c r="HXY114" s="87"/>
      <c r="HXZ114" s="87"/>
      <c r="HYA114" s="87"/>
      <c r="HYB114" s="87"/>
      <c r="HYC114" s="87"/>
      <c r="HYD114" s="87"/>
      <c r="HYE114" s="87"/>
      <c r="HYF114" s="87"/>
      <c r="HYG114" s="87"/>
      <c r="HYH114" s="87"/>
      <c r="HYI114" s="87"/>
      <c r="HYJ114" s="87"/>
      <c r="HYK114" s="87"/>
      <c r="HYL114" s="87"/>
      <c r="HYM114" s="87"/>
      <c r="HYN114" s="87"/>
      <c r="HYO114" s="87"/>
      <c r="HYP114" s="87"/>
      <c r="HYQ114" s="87"/>
      <c r="HYR114" s="87"/>
      <c r="HYS114" s="87"/>
      <c r="HYT114" s="87"/>
      <c r="HYU114" s="87"/>
      <c r="HYV114" s="87"/>
      <c r="HYW114" s="87"/>
      <c r="HYX114" s="87"/>
      <c r="HYY114" s="87"/>
      <c r="HYZ114" s="87"/>
      <c r="HZA114" s="87"/>
      <c r="HZB114" s="87"/>
      <c r="HZC114" s="87"/>
      <c r="HZD114" s="87"/>
      <c r="HZE114" s="87"/>
      <c r="HZF114" s="87"/>
      <c r="HZG114" s="87"/>
      <c r="HZH114" s="87"/>
      <c r="HZI114" s="87"/>
      <c r="HZJ114" s="87"/>
      <c r="HZK114" s="87"/>
      <c r="HZL114" s="87"/>
      <c r="HZM114" s="87"/>
      <c r="HZN114" s="87"/>
      <c r="HZO114" s="87"/>
      <c r="HZP114" s="87"/>
      <c r="HZQ114" s="87"/>
      <c r="HZR114" s="87"/>
      <c r="HZS114" s="87"/>
      <c r="HZT114" s="87"/>
      <c r="HZU114" s="87"/>
      <c r="HZV114" s="87"/>
      <c r="HZW114" s="87"/>
      <c r="HZX114" s="87"/>
      <c r="HZY114" s="87"/>
      <c r="HZZ114" s="87"/>
      <c r="IAA114" s="87"/>
      <c r="IAB114" s="87"/>
      <c r="IAC114" s="87"/>
      <c r="IAD114" s="87"/>
      <c r="IAE114" s="87"/>
      <c r="IAF114" s="87"/>
      <c r="IAG114" s="87"/>
      <c r="IAH114" s="87"/>
      <c r="IAI114" s="87"/>
      <c r="IAJ114" s="87"/>
      <c r="IAK114" s="87"/>
      <c r="IAL114" s="87"/>
      <c r="IAM114" s="87"/>
      <c r="IAN114" s="87"/>
      <c r="IAO114" s="87"/>
      <c r="IAP114" s="87"/>
      <c r="IAQ114" s="87"/>
      <c r="IAR114" s="87"/>
      <c r="IAS114" s="87"/>
      <c r="IAT114" s="87"/>
      <c r="IAU114" s="87"/>
      <c r="IAV114" s="87"/>
      <c r="IAW114" s="87"/>
      <c r="IAX114" s="87"/>
      <c r="IAY114" s="87"/>
      <c r="IAZ114" s="87"/>
      <c r="IBA114" s="87"/>
      <c r="IBB114" s="87"/>
      <c r="IBC114" s="87"/>
      <c r="IBD114" s="87"/>
      <c r="IBE114" s="87"/>
      <c r="IBF114" s="87"/>
      <c r="IBG114" s="87"/>
      <c r="IBH114" s="87"/>
      <c r="IBI114" s="87"/>
      <c r="IBJ114" s="87"/>
      <c r="IBK114" s="87"/>
      <c r="IBL114" s="87"/>
      <c r="IBM114" s="87"/>
      <c r="IBN114" s="87"/>
      <c r="IBO114" s="87"/>
      <c r="IBP114" s="87"/>
      <c r="IBQ114" s="87"/>
      <c r="IBR114" s="87"/>
      <c r="IBS114" s="87"/>
      <c r="IBT114" s="87"/>
      <c r="IBU114" s="87"/>
      <c r="IBV114" s="87"/>
      <c r="IBW114" s="87"/>
      <c r="IBX114" s="87"/>
      <c r="IBY114" s="87"/>
      <c r="IBZ114" s="87"/>
      <c r="ICA114" s="87"/>
      <c r="ICB114" s="87"/>
      <c r="ICC114" s="87"/>
      <c r="ICD114" s="87"/>
      <c r="ICE114" s="87"/>
      <c r="ICF114" s="87"/>
      <c r="ICG114" s="87"/>
      <c r="ICH114" s="87"/>
      <c r="ICI114" s="87"/>
      <c r="ICJ114" s="87"/>
      <c r="ICK114" s="87"/>
      <c r="ICL114" s="87"/>
      <c r="ICM114" s="87"/>
      <c r="ICN114" s="87"/>
      <c r="ICO114" s="87"/>
      <c r="ICP114" s="87"/>
      <c r="ICQ114" s="87"/>
      <c r="ICR114" s="87"/>
      <c r="ICS114" s="87"/>
      <c r="ICT114" s="87"/>
      <c r="ICU114" s="87"/>
      <c r="ICV114" s="87"/>
      <c r="ICW114" s="87"/>
      <c r="ICX114" s="87"/>
      <c r="ICY114" s="87"/>
      <c r="ICZ114" s="87"/>
      <c r="IDA114" s="87"/>
      <c r="IDB114" s="87"/>
      <c r="IDC114" s="87"/>
      <c r="IDD114" s="87"/>
      <c r="IDE114" s="87"/>
      <c r="IDF114" s="87"/>
      <c r="IDG114" s="87"/>
      <c r="IDH114" s="87"/>
      <c r="IDI114" s="87"/>
      <c r="IDJ114" s="87"/>
      <c r="IDK114" s="87"/>
      <c r="IDL114" s="87"/>
      <c r="IDM114" s="87"/>
      <c r="IDN114" s="87"/>
      <c r="IDO114" s="87"/>
      <c r="IDP114" s="87"/>
      <c r="IDQ114" s="87"/>
      <c r="IDR114" s="87"/>
      <c r="IDS114" s="87"/>
      <c r="IDT114" s="87"/>
      <c r="IDU114" s="87"/>
      <c r="IDV114" s="87"/>
      <c r="IDW114" s="87"/>
      <c r="IDX114" s="87"/>
      <c r="IDY114" s="87"/>
      <c r="IDZ114" s="87"/>
      <c r="IEA114" s="87"/>
      <c r="IEB114" s="87"/>
      <c r="IEC114" s="87"/>
      <c r="IED114" s="87"/>
      <c r="IEE114" s="87"/>
      <c r="IEF114" s="87"/>
      <c r="IEG114" s="87"/>
      <c r="IEH114" s="87"/>
      <c r="IEI114" s="87"/>
      <c r="IEJ114" s="87"/>
      <c r="IEK114" s="87"/>
      <c r="IEL114" s="87"/>
      <c r="IEM114" s="87"/>
      <c r="IEN114" s="87"/>
      <c r="IEO114" s="87"/>
      <c r="IEP114" s="87"/>
      <c r="IEQ114" s="87"/>
      <c r="IER114" s="87"/>
      <c r="IES114" s="87"/>
      <c r="IET114" s="87"/>
      <c r="IEU114" s="87"/>
      <c r="IEV114" s="87"/>
      <c r="IEW114" s="87"/>
      <c r="IEX114" s="87"/>
      <c r="IEY114" s="87"/>
      <c r="IEZ114" s="87"/>
      <c r="IFA114" s="87"/>
      <c r="IFB114" s="87"/>
      <c r="IFC114" s="87"/>
      <c r="IFD114" s="87"/>
      <c r="IFE114" s="87"/>
      <c r="IFF114" s="87"/>
      <c r="IFG114" s="87"/>
      <c r="IFH114" s="87"/>
      <c r="IFI114" s="87"/>
      <c r="IFJ114" s="87"/>
      <c r="IFK114" s="87"/>
      <c r="IFL114" s="87"/>
      <c r="IFM114" s="87"/>
      <c r="IFN114" s="87"/>
      <c r="IFO114" s="87"/>
      <c r="IFP114" s="87"/>
      <c r="IFQ114" s="87"/>
      <c r="IFR114" s="87"/>
      <c r="IFS114" s="87"/>
      <c r="IFT114" s="87"/>
      <c r="IFU114" s="87"/>
      <c r="IFV114" s="87"/>
      <c r="IFW114" s="87"/>
      <c r="IFX114" s="87"/>
      <c r="IFY114" s="87"/>
      <c r="IFZ114" s="87"/>
      <c r="IGA114" s="87"/>
      <c r="IGB114" s="87"/>
      <c r="IGC114" s="87"/>
      <c r="IGD114" s="87"/>
      <c r="IGE114" s="87"/>
      <c r="IGF114" s="87"/>
      <c r="IGG114" s="87"/>
      <c r="IGH114" s="87"/>
      <c r="IGI114" s="87"/>
      <c r="IGJ114" s="87"/>
      <c r="IGK114" s="87"/>
      <c r="IGL114" s="87"/>
      <c r="IGM114" s="87"/>
      <c r="IGN114" s="87"/>
      <c r="IGO114" s="87"/>
      <c r="IGP114" s="87"/>
      <c r="IGQ114" s="87"/>
      <c r="IGR114" s="87"/>
      <c r="IGS114" s="87"/>
      <c r="IGT114" s="87"/>
      <c r="IGU114" s="87"/>
      <c r="IGV114" s="87"/>
      <c r="IGW114" s="87"/>
      <c r="IGX114" s="87"/>
      <c r="IGY114" s="87"/>
      <c r="IGZ114" s="87"/>
      <c r="IHA114" s="87"/>
      <c r="IHB114" s="87"/>
      <c r="IHC114" s="87"/>
      <c r="IHD114" s="87"/>
      <c r="IHE114" s="87"/>
      <c r="IHF114" s="87"/>
      <c r="IHG114" s="87"/>
      <c r="IHH114" s="87"/>
      <c r="IHI114" s="87"/>
      <c r="IHJ114" s="87"/>
      <c r="IHK114" s="87"/>
      <c r="IHL114" s="87"/>
      <c r="IHM114" s="87"/>
      <c r="IHN114" s="87"/>
      <c r="IHO114" s="87"/>
      <c r="IHP114" s="87"/>
      <c r="IHQ114" s="87"/>
      <c r="IHR114" s="87"/>
      <c r="IHS114" s="87"/>
      <c r="IHT114" s="87"/>
      <c r="IHU114" s="87"/>
      <c r="IHV114" s="87"/>
      <c r="IHW114" s="87"/>
      <c r="IHX114" s="87"/>
      <c r="IHY114" s="87"/>
      <c r="IHZ114" s="87"/>
      <c r="IIA114" s="87"/>
      <c r="IIB114" s="87"/>
      <c r="IIC114" s="87"/>
      <c r="IID114" s="87"/>
      <c r="IIE114" s="87"/>
      <c r="IIF114" s="87"/>
      <c r="IIG114" s="87"/>
      <c r="IIH114" s="87"/>
      <c r="III114" s="87"/>
      <c r="IIJ114" s="87"/>
      <c r="IIK114" s="87"/>
      <c r="IIL114" s="87"/>
      <c r="IIM114" s="87"/>
      <c r="IIN114" s="87"/>
      <c r="IIO114" s="87"/>
      <c r="IIP114" s="87"/>
      <c r="IIQ114" s="87"/>
      <c r="IIR114" s="87"/>
      <c r="IIS114" s="87"/>
      <c r="IIT114" s="87"/>
      <c r="IIU114" s="87"/>
      <c r="IIV114" s="87"/>
      <c r="IIW114" s="87"/>
      <c r="IIX114" s="87"/>
      <c r="IIY114" s="87"/>
      <c r="IIZ114" s="87"/>
      <c r="IJA114" s="87"/>
      <c r="IJB114" s="87"/>
      <c r="IJC114" s="87"/>
      <c r="IJD114" s="87"/>
      <c r="IJE114" s="87"/>
      <c r="IJF114" s="87"/>
      <c r="IJG114" s="87"/>
      <c r="IJH114" s="87"/>
      <c r="IJI114" s="87"/>
      <c r="IJJ114" s="87"/>
      <c r="IJK114" s="87"/>
      <c r="IJL114" s="87"/>
      <c r="IJM114" s="87"/>
      <c r="IJN114" s="87"/>
      <c r="IJO114" s="87"/>
      <c r="IJP114" s="87"/>
      <c r="IJQ114" s="87"/>
      <c r="IJR114" s="87"/>
      <c r="IJS114" s="87"/>
      <c r="IJT114" s="87"/>
      <c r="IJU114" s="87"/>
      <c r="IJV114" s="87"/>
      <c r="IJW114" s="87"/>
      <c r="IJX114" s="87"/>
      <c r="IJY114" s="87"/>
      <c r="IJZ114" s="87"/>
      <c r="IKA114" s="87"/>
      <c r="IKB114" s="87"/>
      <c r="IKC114" s="87"/>
      <c r="IKD114" s="87"/>
      <c r="IKE114" s="87"/>
      <c r="IKF114" s="87"/>
      <c r="IKG114" s="87"/>
      <c r="IKH114" s="87"/>
      <c r="IKI114" s="87"/>
      <c r="IKJ114" s="87"/>
      <c r="IKK114" s="87"/>
      <c r="IKL114" s="87"/>
      <c r="IKM114" s="87"/>
      <c r="IKN114" s="87"/>
      <c r="IKO114" s="87"/>
      <c r="IKP114" s="87"/>
      <c r="IKQ114" s="87"/>
      <c r="IKR114" s="87"/>
      <c r="IKS114" s="87"/>
      <c r="IKT114" s="87"/>
      <c r="IKU114" s="87"/>
      <c r="IKV114" s="87"/>
      <c r="IKW114" s="87"/>
      <c r="IKX114" s="87"/>
      <c r="IKY114" s="87"/>
      <c r="IKZ114" s="87"/>
      <c r="ILA114" s="87"/>
      <c r="ILB114" s="87"/>
      <c r="ILC114" s="87"/>
      <c r="ILD114" s="87"/>
      <c r="ILE114" s="87"/>
      <c r="ILF114" s="87"/>
      <c r="ILG114" s="87"/>
      <c r="ILH114" s="87"/>
      <c r="ILI114" s="87"/>
      <c r="ILJ114" s="87"/>
      <c r="ILK114" s="87"/>
      <c r="ILL114" s="87"/>
      <c r="ILM114" s="87"/>
      <c r="ILN114" s="87"/>
      <c r="ILO114" s="87"/>
      <c r="ILP114" s="87"/>
      <c r="ILQ114" s="87"/>
      <c r="ILR114" s="87"/>
      <c r="ILS114" s="87"/>
      <c r="ILT114" s="87"/>
      <c r="ILU114" s="87"/>
      <c r="ILV114" s="87"/>
      <c r="ILW114" s="87"/>
      <c r="ILX114" s="87"/>
      <c r="ILY114" s="87"/>
      <c r="ILZ114" s="87"/>
      <c r="IMA114" s="87"/>
      <c r="IMB114" s="87"/>
      <c r="IMC114" s="87"/>
      <c r="IMD114" s="87"/>
      <c r="IME114" s="87"/>
      <c r="IMF114" s="87"/>
      <c r="IMG114" s="87"/>
      <c r="IMH114" s="87"/>
      <c r="IMI114" s="87"/>
      <c r="IMJ114" s="87"/>
      <c r="IMK114" s="87"/>
      <c r="IML114" s="87"/>
      <c r="IMM114" s="87"/>
      <c r="IMN114" s="87"/>
      <c r="IMO114" s="87"/>
      <c r="IMP114" s="87"/>
      <c r="IMQ114" s="87"/>
      <c r="IMR114" s="87"/>
      <c r="IMS114" s="87"/>
      <c r="IMT114" s="87"/>
      <c r="IMU114" s="87"/>
      <c r="IMV114" s="87"/>
      <c r="IMW114" s="87"/>
      <c r="IMX114" s="87"/>
      <c r="IMY114" s="87"/>
      <c r="IMZ114" s="87"/>
      <c r="INA114" s="87"/>
      <c r="INB114" s="87"/>
      <c r="INC114" s="87"/>
      <c r="IND114" s="87"/>
      <c r="INE114" s="87"/>
      <c r="INF114" s="87"/>
      <c r="ING114" s="87"/>
      <c r="INH114" s="87"/>
      <c r="INI114" s="87"/>
      <c r="INJ114" s="87"/>
      <c r="INK114" s="87"/>
      <c r="INL114" s="87"/>
      <c r="INM114" s="87"/>
      <c r="INN114" s="87"/>
      <c r="INO114" s="87"/>
      <c r="INP114" s="87"/>
      <c r="INQ114" s="87"/>
      <c r="INR114" s="87"/>
      <c r="INS114" s="87"/>
      <c r="INT114" s="87"/>
      <c r="INU114" s="87"/>
      <c r="INV114" s="87"/>
      <c r="INW114" s="87"/>
      <c r="INX114" s="87"/>
      <c r="INY114" s="87"/>
      <c r="INZ114" s="87"/>
      <c r="IOA114" s="87"/>
      <c r="IOB114" s="87"/>
      <c r="IOC114" s="87"/>
      <c r="IOD114" s="87"/>
      <c r="IOE114" s="87"/>
      <c r="IOF114" s="87"/>
      <c r="IOG114" s="87"/>
      <c r="IOH114" s="87"/>
      <c r="IOI114" s="87"/>
      <c r="IOJ114" s="87"/>
      <c r="IOK114" s="87"/>
      <c r="IOL114" s="87"/>
      <c r="IOM114" s="87"/>
      <c r="ION114" s="87"/>
      <c r="IOO114" s="87"/>
      <c r="IOP114" s="87"/>
      <c r="IOQ114" s="87"/>
      <c r="IOR114" s="87"/>
      <c r="IOS114" s="87"/>
      <c r="IOT114" s="87"/>
      <c r="IOU114" s="87"/>
      <c r="IOV114" s="87"/>
      <c r="IOW114" s="87"/>
      <c r="IOX114" s="87"/>
      <c r="IOY114" s="87"/>
      <c r="IOZ114" s="87"/>
      <c r="IPA114" s="87"/>
      <c r="IPB114" s="87"/>
      <c r="IPC114" s="87"/>
      <c r="IPD114" s="87"/>
      <c r="IPE114" s="87"/>
      <c r="IPF114" s="87"/>
      <c r="IPG114" s="87"/>
      <c r="IPH114" s="87"/>
      <c r="IPI114" s="87"/>
      <c r="IPJ114" s="87"/>
      <c r="IPK114" s="87"/>
      <c r="IPL114" s="87"/>
      <c r="IPM114" s="87"/>
      <c r="IPN114" s="87"/>
      <c r="IPO114" s="87"/>
      <c r="IPP114" s="87"/>
      <c r="IPQ114" s="87"/>
      <c r="IPR114" s="87"/>
      <c r="IPS114" s="87"/>
      <c r="IPT114" s="87"/>
      <c r="IPU114" s="87"/>
      <c r="IPV114" s="87"/>
      <c r="IPW114" s="87"/>
      <c r="IPX114" s="87"/>
      <c r="IPY114" s="87"/>
      <c r="IPZ114" s="87"/>
      <c r="IQA114" s="87"/>
      <c r="IQB114" s="87"/>
      <c r="IQC114" s="87"/>
      <c r="IQD114" s="87"/>
      <c r="IQE114" s="87"/>
      <c r="IQF114" s="87"/>
      <c r="IQG114" s="87"/>
      <c r="IQH114" s="87"/>
      <c r="IQI114" s="87"/>
      <c r="IQJ114" s="87"/>
      <c r="IQK114" s="87"/>
      <c r="IQL114" s="87"/>
      <c r="IQM114" s="87"/>
      <c r="IQN114" s="87"/>
      <c r="IQO114" s="87"/>
      <c r="IQP114" s="87"/>
      <c r="IQQ114" s="87"/>
      <c r="IQR114" s="87"/>
      <c r="IQS114" s="87"/>
      <c r="IQT114" s="87"/>
      <c r="IQU114" s="87"/>
      <c r="IQV114" s="87"/>
      <c r="IQW114" s="87"/>
      <c r="IQX114" s="87"/>
      <c r="IQY114" s="87"/>
      <c r="IQZ114" s="87"/>
      <c r="IRA114" s="87"/>
      <c r="IRB114" s="87"/>
      <c r="IRC114" s="87"/>
      <c r="IRD114" s="87"/>
      <c r="IRE114" s="87"/>
      <c r="IRF114" s="87"/>
      <c r="IRG114" s="87"/>
      <c r="IRH114" s="87"/>
      <c r="IRI114" s="87"/>
      <c r="IRJ114" s="87"/>
      <c r="IRK114" s="87"/>
      <c r="IRL114" s="87"/>
      <c r="IRM114" s="87"/>
      <c r="IRN114" s="87"/>
      <c r="IRO114" s="87"/>
      <c r="IRP114" s="87"/>
      <c r="IRQ114" s="87"/>
      <c r="IRR114" s="87"/>
      <c r="IRS114" s="87"/>
      <c r="IRT114" s="87"/>
      <c r="IRU114" s="87"/>
      <c r="IRV114" s="87"/>
      <c r="IRW114" s="87"/>
      <c r="IRX114" s="87"/>
      <c r="IRY114" s="87"/>
      <c r="IRZ114" s="87"/>
      <c r="ISA114" s="87"/>
      <c r="ISB114" s="87"/>
      <c r="ISC114" s="87"/>
      <c r="ISD114" s="87"/>
      <c r="ISE114" s="87"/>
      <c r="ISF114" s="87"/>
      <c r="ISG114" s="87"/>
      <c r="ISH114" s="87"/>
      <c r="ISI114" s="87"/>
      <c r="ISJ114" s="87"/>
      <c r="ISK114" s="87"/>
      <c r="ISL114" s="87"/>
      <c r="ISM114" s="87"/>
      <c r="ISN114" s="87"/>
      <c r="ISO114" s="87"/>
      <c r="ISP114" s="87"/>
      <c r="ISQ114" s="87"/>
      <c r="ISR114" s="87"/>
      <c r="ISS114" s="87"/>
      <c r="IST114" s="87"/>
      <c r="ISU114" s="87"/>
      <c r="ISV114" s="87"/>
      <c r="ISW114" s="87"/>
      <c r="ISX114" s="87"/>
      <c r="ISY114" s="87"/>
      <c r="ISZ114" s="87"/>
      <c r="ITA114" s="87"/>
      <c r="ITB114" s="87"/>
      <c r="ITC114" s="87"/>
      <c r="ITD114" s="87"/>
      <c r="ITE114" s="87"/>
      <c r="ITF114" s="87"/>
      <c r="ITG114" s="87"/>
      <c r="ITH114" s="87"/>
      <c r="ITI114" s="87"/>
      <c r="ITJ114" s="87"/>
      <c r="ITK114" s="87"/>
      <c r="ITL114" s="87"/>
      <c r="ITM114" s="87"/>
      <c r="ITN114" s="87"/>
      <c r="ITO114" s="87"/>
      <c r="ITP114" s="87"/>
      <c r="ITQ114" s="87"/>
      <c r="ITR114" s="87"/>
      <c r="ITS114" s="87"/>
      <c r="ITT114" s="87"/>
      <c r="ITU114" s="87"/>
      <c r="ITV114" s="87"/>
      <c r="ITW114" s="87"/>
      <c r="ITX114" s="87"/>
      <c r="ITY114" s="87"/>
      <c r="ITZ114" s="87"/>
      <c r="IUA114" s="87"/>
      <c r="IUB114" s="87"/>
      <c r="IUC114" s="87"/>
      <c r="IUD114" s="87"/>
      <c r="IUE114" s="87"/>
      <c r="IUF114" s="87"/>
      <c r="IUG114" s="87"/>
      <c r="IUH114" s="87"/>
      <c r="IUI114" s="87"/>
      <c r="IUJ114" s="87"/>
      <c r="IUK114" s="87"/>
      <c r="IUL114" s="87"/>
      <c r="IUM114" s="87"/>
      <c r="IUN114" s="87"/>
      <c r="IUO114" s="87"/>
      <c r="IUP114" s="87"/>
      <c r="IUQ114" s="87"/>
      <c r="IUR114" s="87"/>
      <c r="IUS114" s="87"/>
      <c r="IUT114" s="87"/>
      <c r="IUU114" s="87"/>
      <c r="IUV114" s="87"/>
      <c r="IUW114" s="87"/>
      <c r="IUX114" s="87"/>
      <c r="IUY114" s="87"/>
      <c r="IUZ114" s="87"/>
      <c r="IVA114" s="87"/>
      <c r="IVB114" s="87"/>
      <c r="IVC114" s="87"/>
      <c r="IVD114" s="87"/>
      <c r="IVE114" s="87"/>
      <c r="IVF114" s="87"/>
      <c r="IVG114" s="87"/>
      <c r="IVH114" s="87"/>
      <c r="IVI114" s="87"/>
      <c r="IVJ114" s="87"/>
      <c r="IVK114" s="87"/>
      <c r="IVL114" s="87"/>
      <c r="IVM114" s="87"/>
      <c r="IVN114" s="87"/>
      <c r="IVO114" s="87"/>
      <c r="IVP114" s="87"/>
      <c r="IVQ114" s="87"/>
      <c r="IVR114" s="87"/>
      <c r="IVS114" s="87"/>
      <c r="IVT114" s="87"/>
      <c r="IVU114" s="87"/>
      <c r="IVV114" s="87"/>
      <c r="IVW114" s="87"/>
      <c r="IVX114" s="87"/>
      <c r="IVY114" s="87"/>
      <c r="IVZ114" s="87"/>
      <c r="IWA114" s="87"/>
      <c r="IWB114" s="87"/>
      <c r="IWC114" s="87"/>
      <c r="IWD114" s="87"/>
      <c r="IWE114" s="87"/>
      <c r="IWF114" s="87"/>
      <c r="IWG114" s="87"/>
      <c r="IWH114" s="87"/>
      <c r="IWI114" s="87"/>
      <c r="IWJ114" s="87"/>
      <c r="IWK114" s="87"/>
      <c r="IWL114" s="87"/>
      <c r="IWM114" s="87"/>
      <c r="IWN114" s="87"/>
      <c r="IWO114" s="87"/>
      <c r="IWP114" s="87"/>
      <c r="IWQ114" s="87"/>
      <c r="IWR114" s="87"/>
      <c r="IWS114" s="87"/>
      <c r="IWT114" s="87"/>
      <c r="IWU114" s="87"/>
      <c r="IWV114" s="87"/>
      <c r="IWW114" s="87"/>
      <c r="IWX114" s="87"/>
      <c r="IWY114" s="87"/>
      <c r="IWZ114" s="87"/>
      <c r="IXA114" s="87"/>
      <c r="IXB114" s="87"/>
      <c r="IXC114" s="87"/>
      <c r="IXD114" s="87"/>
      <c r="IXE114" s="87"/>
      <c r="IXF114" s="87"/>
      <c r="IXG114" s="87"/>
      <c r="IXH114" s="87"/>
      <c r="IXI114" s="87"/>
      <c r="IXJ114" s="87"/>
      <c r="IXK114" s="87"/>
      <c r="IXL114" s="87"/>
      <c r="IXM114" s="87"/>
      <c r="IXN114" s="87"/>
      <c r="IXO114" s="87"/>
      <c r="IXP114" s="87"/>
      <c r="IXQ114" s="87"/>
      <c r="IXR114" s="87"/>
      <c r="IXS114" s="87"/>
      <c r="IXT114" s="87"/>
      <c r="IXU114" s="87"/>
      <c r="IXV114" s="87"/>
      <c r="IXW114" s="87"/>
      <c r="IXX114" s="87"/>
      <c r="IXY114" s="87"/>
      <c r="IXZ114" s="87"/>
      <c r="IYA114" s="87"/>
      <c r="IYB114" s="87"/>
      <c r="IYC114" s="87"/>
      <c r="IYD114" s="87"/>
      <c r="IYE114" s="87"/>
      <c r="IYF114" s="87"/>
      <c r="IYG114" s="87"/>
      <c r="IYH114" s="87"/>
      <c r="IYI114" s="87"/>
      <c r="IYJ114" s="87"/>
      <c r="IYK114" s="87"/>
      <c r="IYL114" s="87"/>
      <c r="IYM114" s="87"/>
      <c r="IYN114" s="87"/>
      <c r="IYO114" s="87"/>
      <c r="IYP114" s="87"/>
      <c r="IYQ114" s="87"/>
      <c r="IYR114" s="87"/>
      <c r="IYS114" s="87"/>
      <c r="IYT114" s="87"/>
      <c r="IYU114" s="87"/>
      <c r="IYV114" s="87"/>
      <c r="IYW114" s="87"/>
      <c r="IYX114" s="87"/>
      <c r="IYY114" s="87"/>
      <c r="IYZ114" s="87"/>
      <c r="IZA114" s="87"/>
      <c r="IZB114" s="87"/>
      <c r="IZC114" s="87"/>
      <c r="IZD114" s="87"/>
      <c r="IZE114" s="87"/>
      <c r="IZF114" s="87"/>
      <c r="IZG114" s="87"/>
      <c r="IZH114" s="87"/>
      <c r="IZI114" s="87"/>
      <c r="IZJ114" s="87"/>
      <c r="IZK114" s="87"/>
      <c r="IZL114" s="87"/>
      <c r="IZM114" s="87"/>
      <c r="IZN114" s="87"/>
      <c r="IZO114" s="87"/>
      <c r="IZP114" s="87"/>
      <c r="IZQ114" s="87"/>
      <c r="IZR114" s="87"/>
      <c r="IZS114" s="87"/>
      <c r="IZT114" s="87"/>
      <c r="IZU114" s="87"/>
      <c r="IZV114" s="87"/>
      <c r="IZW114" s="87"/>
      <c r="IZX114" s="87"/>
      <c r="IZY114" s="87"/>
      <c r="IZZ114" s="87"/>
      <c r="JAA114" s="87"/>
      <c r="JAB114" s="87"/>
      <c r="JAC114" s="87"/>
      <c r="JAD114" s="87"/>
      <c r="JAE114" s="87"/>
      <c r="JAF114" s="87"/>
      <c r="JAG114" s="87"/>
      <c r="JAH114" s="87"/>
      <c r="JAI114" s="87"/>
      <c r="JAJ114" s="87"/>
      <c r="JAK114" s="87"/>
      <c r="JAL114" s="87"/>
      <c r="JAM114" s="87"/>
      <c r="JAN114" s="87"/>
      <c r="JAO114" s="87"/>
      <c r="JAP114" s="87"/>
      <c r="JAQ114" s="87"/>
      <c r="JAR114" s="87"/>
      <c r="JAS114" s="87"/>
      <c r="JAT114" s="87"/>
      <c r="JAU114" s="87"/>
      <c r="JAV114" s="87"/>
      <c r="JAW114" s="87"/>
      <c r="JAX114" s="87"/>
      <c r="JAY114" s="87"/>
      <c r="JAZ114" s="87"/>
      <c r="JBA114" s="87"/>
      <c r="JBB114" s="87"/>
      <c r="JBC114" s="87"/>
      <c r="JBD114" s="87"/>
      <c r="JBE114" s="87"/>
      <c r="JBF114" s="87"/>
      <c r="JBG114" s="87"/>
      <c r="JBH114" s="87"/>
      <c r="JBI114" s="87"/>
      <c r="JBJ114" s="87"/>
      <c r="JBK114" s="87"/>
      <c r="JBL114" s="87"/>
      <c r="JBM114" s="87"/>
      <c r="JBN114" s="87"/>
      <c r="JBO114" s="87"/>
      <c r="JBP114" s="87"/>
      <c r="JBQ114" s="87"/>
      <c r="JBR114" s="87"/>
      <c r="JBS114" s="87"/>
      <c r="JBT114" s="87"/>
      <c r="JBU114" s="87"/>
      <c r="JBV114" s="87"/>
      <c r="JBW114" s="87"/>
      <c r="JBX114" s="87"/>
      <c r="JBY114" s="87"/>
      <c r="JBZ114" s="87"/>
      <c r="JCA114" s="87"/>
      <c r="JCB114" s="87"/>
      <c r="JCC114" s="87"/>
      <c r="JCD114" s="87"/>
      <c r="JCE114" s="87"/>
      <c r="JCF114" s="87"/>
      <c r="JCG114" s="87"/>
      <c r="JCH114" s="87"/>
      <c r="JCI114" s="87"/>
      <c r="JCJ114" s="87"/>
      <c r="JCK114" s="87"/>
      <c r="JCL114" s="87"/>
      <c r="JCM114" s="87"/>
      <c r="JCN114" s="87"/>
      <c r="JCO114" s="87"/>
      <c r="JCP114" s="87"/>
      <c r="JCQ114" s="87"/>
      <c r="JCR114" s="87"/>
      <c r="JCS114" s="87"/>
      <c r="JCT114" s="87"/>
      <c r="JCU114" s="87"/>
      <c r="JCV114" s="87"/>
      <c r="JCW114" s="87"/>
      <c r="JCX114" s="87"/>
      <c r="JCY114" s="87"/>
      <c r="JCZ114" s="87"/>
      <c r="JDA114" s="87"/>
      <c r="JDB114" s="87"/>
      <c r="JDC114" s="87"/>
      <c r="JDD114" s="87"/>
      <c r="JDE114" s="87"/>
      <c r="JDF114" s="87"/>
      <c r="JDG114" s="87"/>
      <c r="JDH114" s="87"/>
      <c r="JDI114" s="87"/>
      <c r="JDJ114" s="87"/>
      <c r="JDK114" s="87"/>
      <c r="JDL114" s="87"/>
      <c r="JDM114" s="87"/>
      <c r="JDN114" s="87"/>
      <c r="JDO114" s="87"/>
      <c r="JDP114" s="87"/>
      <c r="JDQ114" s="87"/>
      <c r="JDR114" s="87"/>
      <c r="JDS114" s="87"/>
      <c r="JDT114" s="87"/>
      <c r="JDU114" s="87"/>
      <c r="JDV114" s="87"/>
      <c r="JDW114" s="87"/>
      <c r="JDX114" s="87"/>
      <c r="JDY114" s="87"/>
      <c r="JDZ114" s="87"/>
      <c r="JEA114" s="87"/>
      <c r="JEB114" s="87"/>
      <c r="JEC114" s="87"/>
      <c r="JED114" s="87"/>
      <c r="JEE114" s="87"/>
      <c r="JEF114" s="87"/>
      <c r="JEG114" s="87"/>
      <c r="JEH114" s="87"/>
      <c r="JEI114" s="87"/>
      <c r="JEJ114" s="87"/>
      <c r="JEK114" s="87"/>
      <c r="JEL114" s="87"/>
      <c r="JEM114" s="87"/>
      <c r="JEN114" s="87"/>
      <c r="JEO114" s="87"/>
      <c r="JEP114" s="87"/>
      <c r="JEQ114" s="87"/>
      <c r="JER114" s="87"/>
      <c r="JES114" s="87"/>
      <c r="JET114" s="87"/>
      <c r="JEU114" s="87"/>
      <c r="JEV114" s="87"/>
      <c r="JEW114" s="87"/>
      <c r="JEX114" s="87"/>
      <c r="JEY114" s="87"/>
      <c r="JEZ114" s="87"/>
      <c r="JFA114" s="87"/>
      <c r="JFB114" s="87"/>
      <c r="JFC114" s="87"/>
      <c r="JFD114" s="87"/>
      <c r="JFE114" s="87"/>
      <c r="JFF114" s="87"/>
      <c r="JFG114" s="87"/>
      <c r="JFH114" s="87"/>
      <c r="JFI114" s="87"/>
      <c r="JFJ114" s="87"/>
      <c r="JFK114" s="87"/>
      <c r="JFL114" s="87"/>
      <c r="JFM114" s="87"/>
      <c r="JFN114" s="87"/>
      <c r="JFO114" s="87"/>
      <c r="JFP114" s="87"/>
      <c r="JFQ114" s="87"/>
      <c r="JFR114" s="87"/>
      <c r="JFS114" s="87"/>
      <c r="JFT114" s="87"/>
      <c r="JFU114" s="87"/>
      <c r="JFV114" s="87"/>
      <c r="JFW114" s="87"/>
      <c r="JFX114" s="87"/>
      <c r="JFY114" s="87"/>
      <c r="JFZ114" s="87"/>
      <c r="JGA114" s="87"/>
      <c r="JGB114" s="87"/>
      <c r="JGC114" s="87"/>
      <c r="JGD114" s="87"/>
      <c r="JGE114" s="87"/>
      <c r="JGF114" s="87"/>
      <c r="JGG114" s="87"/>
      <c r="JGH114" s="87"/>
      <c r="JGI114" s="87"/>
      <c r="JGJ114" s="87"/>
      <c r="JGK114" s="87"/>
      <c r="JGL114" s="87"/>
      <c r="JGM114" s="87"/>
      <c r="JGN114" s="87"/>
      <c r="JGO114" s="87"/>
      <c r="JGP114" s="87"/>
      <c r="JGQ114" s="87"/>
      <c r="JGR114" s="87"/>
      <c r="JGS114" s="87"/>
      <c r="JGT114" s="87"/>
      <c r="JGU114" s="87"/>
      <c r="JGV114" s="87"/>
      <c r="JGW114" s="87"/>
      <c r="JGX114" s="87"/>
      <c r="JGY114" s="87"/>
      <c r="JGZ114" s="87"/>
      <c r="JHA114" s="87"/>
      <c r="JHB114" s="87"/>
      <c r="JHC114" s="87"/>
      <c r="JHD114" s="87"/>
      <c r="JHE114" s="87"/>
      <c r="JHF114" s="87"/>
      <c r="JHG114" s="87"/>
      <c r="JHH114" s="87"/>
      <c r="JHI114" s="87"/>
      <c r="JHJ114" s="87"/>
      <c r="JHK114" s="87"/>
      <c r="JHL114" s="87"/>
      <c r="JHM114" s="87"/>
      <c r="JHN114" s="87"/>
      <c r="JHO114" s="87"/>
      <c r="JHP114" s="87"/>
      <c r="JHQ114" s="87"/>
      <c r="JHR114" s="87"/>
      <c r="JHS114" s="87"/>
      <c r="JHT114" s="87"/>
      <c r="JHU114" s="87"/>
      <c r="JHV114" s="87"/>
      <c r="JHW114" s="87"/>
      <c r="JHX114" s="87"/>
      <c r="JHY114" s="87"/>
      <c r="JHZ114" s="87"/>
      <c r="JIA114" s="87"/>
      <c r="JIB114" s="87"/>
      <c r="JIC114" s="87"/>
      <c r="JID114" s="87"/>
      <c r="JIE114" s="87"/>
      <c r="JIF114" s="87"/>
      <c r="JIG114" s="87"/>
      <c r="JIH114" s="87"/>
      <c r="JII114" s="87"/>
      <c r="JIJ114" s="87"/>
      <c r="JIK114" s="87"/>
      <c r="JIL114" s="87"/>
      <c r="JIM114" s="87"/>
      <c r="JIN114" s="87"/>
      <c r="JIO114" s="87"/>
      <c r="JIP114" s="87"/>
      <c r="JIQ114" s="87"/>
      <c r="JIR114" s="87"/>
      <c r="JIS114" s="87"/>
      <c r="JIT114" s="87"/>
      <c r="JIU114" s="87"/>
      <c r="JIV114" s="87"/>
      <c r="JIW114" s="87"/>
      <c r="JIX114" s="87"/>
      <c r="JIY114" s="87"/>
      <c r="JIZ114" s="87"/>
      <c r="JJA114" s="87"/>
      <c r="JJB114" s="87"/>
      <c r="JJC114" s="87"/>
      <c r="JJD114" s="87"/>
      <c r="JJE114" s="87"/>
      <c r="JJF114" s="87"/>
      <c r="JJG114" s="87"/>
      <c r="JJH114" s="87"/>
      <c r="JJI114" s="87"/>
      <c r="JJJ114" s="87"/>
      <c r="JJK114" s="87"/>
      <c r="JJL114" s="87"/>
      <c r="JJM114" s="87"/>
      <c r="JJN114" s="87"/>
      <c r="JJO114" s="87"/>
      <c r="JJP114" s="87"/>
      <c r="JJQ114" s="87"/>
      <c r="JJR114" s="87"/>
      <c r="JJS114" s="87"/>
      <c r="JJT114" s="87"/>
      <c r="JJU114" s="87"/>
      <c r="JJV114" s="87"/>
      <c r="JJW114" s="87"/>
      <c r="JJX114" s="87"/>
      <c r="JJY114" s="87"/>
      <c r="JJZ114" s="87"/>
      <c r="JKA114" s="87"/>
      <c r="JKB114" s="87"/>
      <c r="JKC114" s="87"/>
      <c r="JKD114" s="87"/>
      <c r="JKE114" s="87"/>
      <c r="JKF114" s="87"/>
      <c r="JKG114" s="87"/>
      <c r="JKH114" s="87"/>
      <c r="JKI114" s="87"/>
      <c r="JKJ114" s="87"/>
      <c r="JKK114" s="87"/>
      <c r="JKL114" s="87"/>
      <c r="JKM114" s="87"/>
      <c r="JKN114" s="87"/>
      <c r="JKO114" s="87"/>
      <c r="JKP114" s="87"/>
      <c r="JKQ114" s="87"/>
      <c r="JKR114" s="87"/>
      <c r="JKS114" s="87"/>
      <c r="JKT114" s="87"/>
      <c r="JKU114" s="87"/>
      <c r="JKV114" s="87"/>
      <c r="JKW114" s="87"/>
      <c r="JKX114" s="87"/>
      <c r="JKY114" s="87"/>
      <c r="JKZ114" s="87"/>
      <c r="JLA114" s="87"/>
      <c r="JLB114" s="87"/>
      <c r="JLC114" s="87"/>
      <c r="JLD114" s="87"/>
      <c r="JLE114" s="87"/>
      <c r="JLF114" s="87"/>
      <c r="JLG114" s="87"/>
      <c r="JLH114" s="87"/>
      <c r="JLI114" s="87"/>
      <c r="JLJ114" s="87"/>
      <c r="JLK114" s="87"/>
      <c r="JLL114" s="87"/>
      <c r="JLM114" s="87"/>
      <c r="JLN114" s="87"/>
      <c r="JLO114" s="87"/>
      <c r="JLP114" s="87"/>
      <c r="JLQ114" s="87"/>
      <c r="JLR114" s="87"/>
      <c r="JLS114" s="87"/>
      <c r="JLT114" s="87"/>
      <c r="JLU114" s="87"/>
      <c r="JLV114" s="87"/>
      <c r="JLW114" s="87"/>
      <c r="JLX114" s="87"/>
      <c r="JLY114" s="87"/>
      <c r="JLZ114" s="87"/>
      <c r="JMA114" s="87"/>
      <c r="JMB114" s="87"/>
      <c r="JMC114" s="87"/>
      <c r="JMD114" s="87"/>
      <c r="JME114" s="87"/>
      <c r="JMF114" s="87"/>
      <c r="JMG114" s="87"/>
      <c r="JMH114" s="87"/>
      <c r="JMI114" s="87"/>
      <c r="JMJ114" s="87"/>
      <c r="JMK114" s="87"/>
      <c r="JML114" s="87"/>
      <c r="JMM114" s="87"/>
      <c r="JMN114" s="87"/>
      <c r="JMO114" s="87"/>
      <c r="JMP114" s="87"/>
      <c r="JMQ114" s="87"/>
      <c r="JMR114" s="87"/>
      <c r="JMS114" s="87"/>
      <c r="JMT114" s="87"/>
      <c r="JMU114" s="87"/>
      <c r="JMV114" s="87"/>
      <c r="JMW114" s="87"/>
      <c r="JMX114" s="87"/>
      <c r="JMY114" s="87"/>
      <c r="JMZ114" s="87"/>
      <c r="JNA114" s="87"/>
      <c r="JNB114" s="87"/>
      <c r="JNC114" s="87"/>
      <c r="JND114" s="87"/>
      <c r="JNE114" s="87"/>
      <c r="JNF114" s="87"/>
      <c r="JNG114" s="87"/>
      <c r="JNH114" s="87"/>
      <c r="JNI114" s="87"/>
      <c r="JNJ114" s="87"/>
      <c r="JNK114" s="87"/>
      <c r="JNL114" s="87"/>
      <c r="JNM114" s="87"/>
      <c r="JNN114" s="87"/>
      <c r="JNO114" s="87"/>
      <c r="JNP114" s="87"/>
      <c r="JNQ114" s="87"/>
      <c r="JNR114" s="87"/>
      <c r="JNS114" s="87"/>
      <c r="JNT114" s="87"/>
      <c r="JNU114" s="87"/>
      <c r="JNV114" s="87"/>
      <c r="JNW114" s="87"/>
      <c r="JNX114" s="87"/>
      <c r="JNY114" s="87"/>
      <c r="JNZ114" s="87"/>
      <c r="JOA114" s="87"/>
      <c r="JOB114" s="87"/>
      <c r="JOC114" s="87"/>
      <c r="JOD114" s="87"/>
      <c r="JOE114" s="87"/>
      <c r="JOF114" s="87"/>
      <c r="JOG114" s="87"/>
      <c r="JOH114" s="87"/>
      <c r="JOI114" s="87"/>
      <c r="JOJ114" s="87"/>
      <c r="JOK114" s="87"/>
      <c r="JOL114" s="87"/>
      <c r="JOM114" s="87"/>
      <c r="JON114" s="87"/>
      <c r="JOO114" s="87"/>
      <c r="JOP114" s="87"/>
      <c r="JOQ114" s="87"/>
      <c r="JOR114" s="87"/>
      <c r="JOS114" s="87"/>
      <c r="JOT114" s="87"/>
      <c r="JOU114" s="87"/>
      <c r="JOV114" s="87"/>
      <c r="JOW114" s="87"/>
      <c r="JOX114" s="87"/>
      <c r="JOY114" s="87"/>
      <c r="JOZ114" s="87"/>
      <c r="JPA114" s="87"/>
      <c r="JPB114" s="87"/>
      <c r="JPC114" s="87"/>
      <c r="JPD114" s="87"/>
      <c r="JPE114" s="87"/>
      <c r="JPF114" s="87"/>
      <c r="JPG114" s="87"/>
      <c r="JPH114" s="87"/>
      <c r="JPI114" s="87"/>
      <c r="JPJ114" s="87"/>
      <c r="JPK114" s="87"/>
      <c r="JPL114" s="87"/>
      <c r="JPM114" s="87"/>
      <c r="JPN114" s="87"/>
      <c r="JPO114" s="87"/>
      <c r="JPP114" s="87"/>
      <c r="JPQ114" s="87"/>
      <c r="JPR114" s="87"/>
      <c r="JPS114" s="87"/>
      <c r="JPT114" s="87"/>
      <c r="JPU114" s="87"/>
      <c r="JPV114" s="87"/>
      <c r="JPW114" s="87"/>
      <c r="JPX114" s="87"/>
      <c r="JPY114" s="87"/>
      <c r="JPZ114" s="87"/>
      <c r="JQA114" s="87"/>
      <c r="JQB114" s="87"/>
      <c r="JQC114" s="87"/>
      <c r="JQD114" s="87"/>
      <c r="JQE114" s="87"/>
      <c r="JQF114" s="87"/>
      <c r="JQG114" s="87"/>
      <c r="JQH114" s="87"/>
      <c r="JQI114" s="87"/>
      <c r="JQJ114" s="87"/>
      <c r="JQK114" s="87"/>
      <c r="JQL114" s="87"/>
      <c r="JQM114" s="87"/>
      <c r="JQN114" s="87"/>
      <c r="JQO114" s="87"/>
      <c r="JQP114" s="87"/>
      <c r="JQQ114" s="87"/>
      <c r="JQR114" s="87"/>
      <c r="JQS114" s="87"/>
      <c r="JQT114" s="87"/>
      <c r="JQU114" s="87"/>
      <c r="JQV114" s="87"/>
      <c r="JQW114" s="87"/>
      <c r="JQX114" s="87"/>
      <c r="JQY114" s="87"/>
      <c r="JQZ114" s="87"/>
      <c r="JRA114" s="87"/>
      <c r="JRB114" s="87"/>
      <c r="JRC114" s="87"/>
      <c r="JRD114" s="87"/>
      <c r="JRE114" s="87"/>
      <c r="JRF114" s="87"/>
      <c r="JRG114" s="87"/>
      <c r="JRH114" s="87"/>
      <c r="JRI114" s="87"/>
      <c r="JRJ114" s="87"/>
      <c r="JRK114" s="87"/>
      <c r="JRL114" s="87"/>
      <c r="JRM114" s="87"/>
      <c r="JRN114" s="87"/>
      <c r="JRO114" s="87"/>
      <c r="JRP114" s="87"/>
      <c r="JRQ114" s="87"/>
      <c r="JRR114" s="87"/>
      <c r="JRS114" s="87"/>
      <c r="JRT114" s="87"/>
      <c r="JRU114" s="87"/>
      <c r="JRV114" s="87"/>
      <c r="JRW114" s="87"/>
      <c r="JRX114" s="87"/>
      <c r="JRY114" s="87"/>
      <c r="JRZ114" s="87"/>
      <c r="JSA114" s="87"/>
      <c r="JSB114" s="87"/>
      <c r="JSC114" s="87"/>
      <c r="JSD114" s="87"/>
      <c r="JSE114" s="87"/>
      <c r="JSF114" s="87"/>
      <c r="JSG114" s="87"/>
      <c r="JSH114" s="87"/>
      <c r="JSI114" s="87"/>
      <c r="JSJ114" s="87"/>
      <c r="JSK114" s="87"/>
      <c r="JSL114" s="87"/>
      <c r="JSM114" s="87"/>
      <c r="JSN114" s="87"/>
      <c r="JSO114" s="87"/>
      <c r="JSP114" s="87"/>
      <c r="JSQ114" s="87"/>
      <c r="JSR114" s="87"/>
      <c r="JSS114" s="87"/>
      <c r="JST114" s="87"/>
      <c r="JSU114" s="87"/>
      <c r="JSV114" s="87"/>
      <c r="JSW114" s="87"/>
      <c r="JSX114" s="87"/>
      <c r="JSY114" s="87"/>
      <c r="JSZ114" s="87"/>
      <c r="JTA114" s="87"/>
      <c r="JTB114" s="87"/>
      <c r="JTC114" s="87"/>
      <c r="JTD114" s="87"/>
      <c r="JTE114" s="87"/>
      <c r="JTF114" s="87"/>
      <c r="JTG114" s="87"/>
      <c r="JTH114" s="87"/>
      <c r="JTI114" s="87"/>
      <c r="JTJ114" s="87"/>
      <c r="JTK114" s="87"/>
      <c r="JTL114" s="87"/>
      <c r="JTM114" s="87"/>
      <c r="JTN114" s="87"/>
      <c r="JTO114" s="87"/>
      <c r="JTP114" s="87"/>
      <c r="JTQ114" s="87"/>
      <c r="JTR114" s="87"/>
      <c r="JTS114" s="87"/>
      <c r="JTT114" s="87"/>
      <c r="JTU114" s="87"/>
      <c r="JTV114" s="87"/>
      <c r="JTW114" s="87"/>
      <c r="JTX114" s="87"/>
      <c r="JTY114" s="87"/>
      <c r="JTZ114" s="87"/>
      <c r="JUA114" s="87"/>
      <c r="JUB114" s="87"/>
      <c r="JUC114" s="87"/>
      <c r="JUD114" s="87"/>
      <c r="JUE114" s="87"/>
      <c r="JUF114" s="87"/>
      <c r="JUG114" s="87"/>
      <c r="JUH114" s="87"/>
      <c r="JUI114" s="87"/>
      <c r="JUJ114" s="87"/>
      <c r="JUK114" s="87"/>
      <c r="JUL114" s="87"/>
      <c r="JUM114" s="87"/>
      <c r="JUN114" s="87"/>
      <c r="JUO114" s="87"/>
      <c r="JUP114" s="87"/>
      <c r="JUQ114" s="87"/>
      <c r="JUR114" s="87"/>
      <c r="JUS114" s="87"/>
      <c r="JUT114" s="87"/>
      <c r="JUU114" s="87"/>
      <c r="JUV114" s="87"/>
      <c r="JUW114" s="87"/>
      <c r="JUX114" s="87"/>
      <c r="JUY114" s="87"/>
      <c r="JUZ114" s="87"/>
      <c r="JVA114" s="87"/>
      <c r="JVB114" s="87"/>
      <c r="JVC114" s="87"/>
      <c r="JVD114" s="87"/>
      <c r="JVE114" s="87"/>
      <c r="JVF114" s="87"/>
      <c r="JVG114" s="87"/>
      <c r="JVH114" s="87"/>
      <c r="JVI114" s="87"/>
      <c r="JVJ114" s="87"/>
      <c r="JVK114" s="87"/>
      <c r="JVL114" s="87"/>
      <c r="JVM114" s="87"/>
      <c r="JVN114" s="87"/>
      <c r="JVO114" s="87"/>
      <c r="JVP114" s="87"/>
      <c r="JVQ114" s="87"/>
      <c r="JVR114" s="87"/>
      <c r="JVS114" s="87"/>
      <c r="JVT114" s="87"/>
      <c r="JVU114" s="87"/>
      <c r="JVV114" s="87"/>
      <c r="JVW114" s="87"/>
      <c r="JVX114" s="87"/>
      <c r="JVY114" s="87"/>
      <c r="JVZ114" s="87"/>
      <c r="JWA114" s="87"/>
      <c r="JWB114" s="87"/>
      <c r="JWC114" s="87"/>
      <c r="JWD114" s="87"/>
      <c r="JWE114" s="87"/>
      <c r="JWF114" s="87"/>
      <c r="JWG114" s="87"/>
      <c r="JWH114" s="87"/>
      <c r="JWI114" s="87"/>
      <c r="JWJ114" s="87"/>
      <c r="JWK114" s="87"/>
      <c r="JWL114" s="87"/>
      <c r="JWM114" s="87"/>
      <c r="JWN114" s="87"/>
      <c r="JWO114" s="87"/>
      <c r="JWP114" s="87"/>
      <c r="JWQ114" s="87"/>
      <c r="JWR114" s="87"/>
      <c r="JWS114" s="87"/>
      <c r="JWT114" s="87"/>
      <c r="JWU114" s="87"/>
      <c r="JWV114" s="87"/>
      <c r="JWW114" s="87"/>
      <c r="JWX114" s="87"/>
      <c r="JWY114" s="87"/>
      <c r="JWZ114" s="87"/>
      <c r="JXA114" s="87"/>
      <c r="JXB114" s="87"/>
      <c r="JXC114" s="87"/>
      <c r="JXD114" s="87"/>
      <c r="JXE114" s="87"/>
      <c r="JXF114" s="87"/>
      <c r="JXG114" s="87"/>
      <c r="JXH114" s="87"/>
      <c r="JXI114" s="87"/>
      <c r="JXJ114" s="87"/>
      <c r="JXK114" s="87"/>
      <c r="JXL114" s="87"/>
      <c r="JXM114" s="87"/>
      <c r="JXN114" s="87"/>
      <c r="JXO114" s="87"/>
      <c r="JXP114" s="87"/>
      <c r="JXQ114" s="87"/>
      <c r="JXR114" s="87"/>
      <c r="JXS114" s="87"/>
      <c r="JXT114" s="87"/>
      <c r="JXU114" s="87"/>
      <c r="JXV114" s="87"/>
      <c r="JXW114" s="87"/>
      <c r="JXX114" s="87"/>
      <c r="JXY114" s="87"/>
      <c r="JXZ114" s="87"/>
      <c r="JYA114" s="87"/>
      <c r="JYB114" s="87"/>
      <c r="JYC114" s="87"/>
      <c r="JYD114" s="87"/>
      <c r="JYE114" s="87"/>
      <c r="JYF114" s="87"/>
      <c r="JYG114" s="87"/>
      <c r="JYH114" s="87"/>
      <c r="JYI114" s="87"/>
      <c r="JYJ114" s="87"/>
      <c r="JYK114" s="87"/>
      <c r="JYL114" s="87"/>
      <c r="JYM114" s="87"/>
      <c r="JYN114" s="87"/>
      <c r="JYO114" s="87"/>
      <c r="JYP114" s="87"/>
      <c r="JYQ114" s="87"/>
      <c r="JYR114" s="87"/>
      <c r="JYS114" s="87"/>
      <c r="JYT114" s="87"/>
      <c r="JYU114" s="87"/>
      <c r="JYV114" s="87"/>
      <c r="JYW114" s="87"/>
      <c r="JYX114" s="87"/>
      <c r="JYY114" s="87"/>
      <c r="JYZ114" s="87"/>
      <c r="JZA114" s="87"/>
      <c r="JZB114" s="87"/>
      <c r="JZC114" s="87"/>
      <c r="JZD114" s="87"/>
      <c r="JZE114" s="87"/>
      <c r="JZF114" s="87"/>
      <c r="JZG114" s="87"/>
      <c r="JZH114" s="87"/>
      <c r="JZI114" s="87"/>
      <c r="JZJ114" s="87"/>
      <c r="JZK114" s="87"/>
      <c r="JZL114" s="87"/>
      <c r="JZM114" s="87"/>
      <c r="JZN114" s="87"/>
      <c r="JZO114" s="87"/>
      <c r="JZP114" s="87"/>
      <c r="JZQ114" s="87"/>
      <c r="JZR114" s="87"/>
      <c r="JZS114" s="87"/>
      <c r="JZT114" s="87"/>
      <c r="JZU114" s="87"/>
      <c r="JZV114" s="87"/>
      <c r="JZW114" s="87"/>
      <c r="JZX114" s="87"/>
      <c r="JZY114" s="87"/>
      <c r="JZZ114" s="87"/>
      <c r="KAA114" s="87"/>
      <c r="KAB114" s="87"/>
      <c r="KAC114" s="87"/>
      <c r="KAD114" s="87"/>
      <c r="KAE114" s="87"/>
      <c r="KAF114" s="87"/>
      <c r="KAG114" s="87"/>
      <c r="KAH114" s="87"/>
      <c r="KAI114" s="87"/>
      <c r="KAJ114" s="87"/>
      <c r="KAK114" s="87"/>
      <c r="KAL114" s="87"/>
      <c r="KAM114" s="87"/>
      <c r="KAN114" s="87"/>
      <c r="KAO114" s="87"/>
      <c r="KAP114" s="87"/>
      <c r="KAQ114" s="87"/>
      <c r="KAR114" s="87"/>
      <c r="KAS114" s="87"/>
      <c r="KAT114" s="87"/>
      <c r="KAU114" s="87"/>
      <c r="KAV114" s="87"/>
      <c r="KAW114" s="87"/>
      <c r="KAX114" s="87"/>
      <c r="KAY114" s="87"/>
      <c r="KAZ114" s="87"/>
      <c r="KBA114" s="87"/>
      <c r="KBB114" s="87"/>
      <c r="KBC114" s="87"/>
      <c r="KBD114" s="87"/>
      <c r="KBE114" s="87"/>
      <c r="KBF114" s="87"/>
      <c r="KBG114" s="87"/>
      <c r="KBH114" s="87"/>
      <c r="KBI114" s="87"/>
      <c r="KBJ114" s="87"/>
      <c r="KBK114" s="87"/>
      <c r="KBL114" s="87"/>
      <c r="KBM114" s="87"/>
      <c r="KBN114" s="87"/>
      <c r="KBO114" s="87"/>
      <c r="KBP114" s="87"/>
      <c r="KBQ114" s="87"/>
      <c r="KBR114" s="87"/>
      <c r="KBS114" s="87"/>
      <c r="KBT114" s="87"/>
      <c r="KBU114" s="87"/>
      <c r="KBV114" s="87"/>
      <c r="KBW114" s="87"/>
      <c r="KBX114" s="87"/>
      <c r="KBY114" s="87"/>
      <c r="KBZ114" s="87"/>
      <c r="KCA114" s="87"/>
      <c r="KCB114" s="87"/>
      <c r="KCC114" s="87"/>
      <c r="KCD114" s="87"/>
      <c r="KCE114" s="87"/>
      <c r="KCF114" s="87"/>
      <c r="KCG114" s="87"/>
      <c r="KCH114" s="87"/>
      <c r="KCI114" s="87"/>
      <c r="KCJ114" s="87"/>
      <c r="KCK114" s="87"/>
      <c r="KCL114" s="87"/>
      <c r="KCM114" s="87"/>
      <c r="KCN114" s="87"/>
      <c r="KCO114" s="87"/>
      <c r="KCP114" s="87"/>
      <c r="KCQ114" s="87"/>
      <c r="KCR114" s="87"/>
      <c r="KCS114" s="87"/>
      <c r="KCT114" s="87"/>
      <c r="KCU114" s="87"/>
      <c r="KCV114" s="87"/>
      <c r="KCW114" s="87"/>
      <c r="KCX114" s="87"/>
      <c r="KCY114" s="87"/>
      <c r="KCZ114" s="87"/>
      <c r="KDA114" s="87"/>
      <c r="KDB114" s="87"/>
      <c r="KDC114" s="87"/>
      <c r="KDD114" s="87"/>
      <c r="KDE114" s="87"/>
      <c r="KDF114" s="87"/>
      <c r="KDG114" s="87"/>
      <c r="KDH114" s="87"/>
      <c r="KDI114" s="87"/>
      <c r="KDJ114" s="87"/>
      <c r="KDK114" s="87"/>
      <c r="KDL114" s="87"/>
      <c r="KDM114" s="87"/>
      <c r="KDN114" s="87"/>
      <c r="KDO114" s="87"/>
      <c r="KDP114" s="87"/>
      <c r="KDQ114" s="87"/>
      <c r="KDR114" s="87"/>
      <c r="KDS114" s="87"/>
      <c r="KDT114" s="87"/>
      <c r="KDU114" s="87"/>
      <c r="KDV114" s="87"/>
      <c r="KDW114" s="87"/>
      <c r="KDX114" s="87"/>
      <c r="KDY114" s="87"/>
      <c r="KDZ114" s="87"/>
      <c r="KEA114" s="87"/>
      <c r="KEB114" s="87"/>
      <c r="KEC114" s="87"/>
      <c r="KED114" s="87"/>
      <c r="KEE114" s="87"/>
      <c r="KEF114" s="87"/>
      <c r="KEG114" s="87"/>
      <c r="KEH114" s="87"/>
      <c r="KEI114" s="87"/>
      <c r="KEJ114" s="87"/>
      <c r="KEK114" s="87"/>
      <c r="KEL114" s="87"/>
      <c r="KEM114" s="87"/>
      <c r="KEN114" s="87"/>
      <c r="KEO114" s="87"/>
      <c r="KEP114" s="87"/>
      <c r="KEQ114" s="87"/>
      <c r="KER114" s="87"/>
      <c r="KES114" s="87"/>
      <c r="KET114" s="87"/>
      <c r="KEU114" s="87"/>
      <c r="KEV114" s="87"/>
      <c r="KEW114" s="87"/>
      <c r="KEX114" s="87"/>
      <c r="KEY114" s="87"/>
      <c r="KEZ114" s="87"/>
      <c r="KFA114" s="87"/>
      <c r="KFB114" s="87"/>
      <c r="KFC114" s="87"/>
      <c r="KFD114" s="87"/>
      <c r="KFE114" s="87"/>
      <c r="KFF114" s="87"/>
      <c r="KFG114" s="87"/>
      <c r="KFH114" s="87"/>
      <c r="KFI114" s="87"/>
      <c r="KFJ114" s="87"/>
      <c r="KFK114" s="87"/>
      <c r="KFL114" s="87"/>
      <c r="KFM114" s="87"/>
      <c r="KFN114" s="87"/>
      <c r="KFO114" s="87"/>
      <c r="KFP114" s="87"/>
      <c r="KFQ114" s="87"/>
      <c r="KFR114" s="87"/>
      <c r="KFS114" s="87"/>
      <c r="KFT114" s="87"/>
      <c r="KFU114" s="87"/>
      <c r="KFV114" s="87"/>
      <c r="KFW114" s="87"/>
      <c r="KFX114" s="87"/>
      <c r="KFY114" s="87"/>
      <c r="KFZ114" s="87"/>
      <c r="KGA114" s="87"/>
      <c r="KGB114" s="87"/>
      <c r="KGC114" s="87"/>
      <c r="KGD114" s="87"/>
      <c r="KGE114" s="87"/>
      <c r="KGF114" s="87"/>
      <c r="KGG114" s="87"/>
      <c r="KGH114" s="87"/>
      <c r="KGI114" s="87"/>
      <c r="KGJ114" s="87"/>
      <c r="KGK114" s="87"/>
      <c r="KGL114" s="87"/>
      <c r="KGM114" s="87"/>
      <c r="KGN114" s="87"/>
      <c r="KGO114" s="87"/>
      <c r="KGP114" s="87"/>
      <c r="KGQ114" s="87"/>
      <c r="KGR114" s="87"/>
      <c r="KGS114" s="87"/>
      <c r="KGT114" s="87"/>
      <c r="KGU114" s="87"/>
      <c r="KGV114" s="87"/>
      <c r="KGW114" s="87"/>
      <c r="KGX114" s="87"/>
      <c r="KGY114" s="87"/>
      <c r="KGZ114" s="87"/>
      <c r="KHA114" s="87"/>
      <c r="KHB114" s="87"/>
      <c r="KHC114" s="87"/>
      <c r="KHD114" s="87"/>
      <c r="KHE114" s="87"/>
      <c r="KHF114" s="87"/>
      <c r="KHG114" s="87"/>
      <c r="KHH114" s="87"/>
      <c r="KHI114" s="87"/>
      <c r="KHJ114" s="87"/>
      <c r="KHK114" s="87"/>
      <c r="KHL114" s="87"/>
      <c r="KHM114" s="87"/>
      <c r="KHN114" s="87"/>
      <c r="KHO114" s="87"/>
      <c r="KHP114" s="87"/>
      <c r="KHQ114" s="87"/>
      <c r="KHR114" s="87"/>
      <c r="KHS114" s="87"/>
      <c r="KHT114" s="87"/>
      <c r="KHU114" s="87"/>
      <c r="KHV114" s="87"/>
      <c r="KHW114" s="87"/>
      <c r="KHX114" s="87"/>
      <c r="KHY114" s="87"/>
      <c r="KHZ114" s="87"/>
      <c r="KIA114" s="87"/>
      <c r="KIB114" s="87"/>
      <c r="KIC114" s="87"/>
      <c r="KID114" s="87"/>
      <c r="KIE114" s="87"/>
      <c r="KIF114" s="87"/>
      <c r="KIG114" s="87"/>
      <c r="KIH114" s="87"/>
      <c r="KII114" s="87"/>
      <c r="KIJ114" s="87"/>
      <c r="KIK114" s="87"/>
      <c r="KIL114" s="87"/>
      <c r="KIM114" s="87"/>
      <c r="KIN114" s="87"/>
      <c r="KIO114" s="87"/>
      <c r="KIP114" s="87"/>
      <c r="KIQ114" s="87"/>
      <c r="KIR114" s="87"/>
      <c r="KIS114" s="87"/>
      <c r="KIT114" s="87"/>
      <c r="KIU114" s="87"/>
      <c r="KIV114" s="87"/>
      <c r="KIW114" s="87"/>
      <c r="KIX114" s="87"/>
      <c r="KIY114" s="87"/>
      <c r="KIZ114" s="87"/>
      <c r="KJA114" s="87"/>
      <c r="KJB114" s="87"/>
      <c r="KJC114" s="87"/>
      <c r="KJD114" s="87"/>
      <c r="KJE114" s="87"/>
      <c r="KJF114" s="87"/>
      <c r="KJG114" s="87"/>
      <c r="KJH114" s="87"/>
      <c r="KJI114" s="87"/>
      <c r="KJJ114" s="87"/>
      <c r="KJK114" s="87"/>
      <c r="KJL114" s="87"/>
      <c r="KJM114" s="87"/>
      <c r="KJN114" s="87"/>
      <c r="KJO114" s="87"/>
      <c r="KJP114" s="87"/>
      <c r="KJQ114" s="87"/>
      <c r="KJR114" s="87"/>
      <c r="KJS114" s="87"/>
      <c r="KJT114" s="87"/>
      <c r="KJU114" s="87"/>
      <c r="KJV114" s="87"/>
      <c r="KJW114" s="87"/>
      <c r="KJX114" s="87"/>
      <c r="KJY114" s="87"/>
      <c r="KJZ114" s="87"/>
      <c r="KKA114" s="87"/>
      <c r="KKB114" s="87"/>
      <c r="KKC114" s="87"/>
      <c r="KKD114" s="87"/>
      <c r="KKE114" s="87"/>
      <c r="KKF114" s="87"/>
      <c r="KKG114" s="87"/>
      <c r="KKH114" s="87"/>
      <c r="KKI114" s="87"/>
      <c r="KKJ114" s="87"/>
      <c r="KKK114" s="87"/>
      <c r="KKL114" s="87"/>
      <c r="KKM114" s="87"/>
      <c r="KKN114" s="87"/>
      <c r="KKO114" s="87"/>
      <c r="KKP114" s="87"/>
      <c r="KKQ114" s="87"/>
      <c r="KKR114" s="87"/>
      <c r="KKS114" s="87"/>
      <c r="KKT114" s="87"/>
      <c r="KKU114" s="87"/>
      <c r="KKV114" s="87"/>
      <c r="KKW114" s="87"/>
      <c r="KKX114" s="87"/>
      <c r="KKY114" s="87"/>
      <c r="KKZ114" s="87"/>
      <c r="KLA114" s="87"/>
      <c r="KLB114" s="87"/>
      <c r="KLC114" s="87"/>
      <c r="KLD114" s="87"/>
      <c r="KLE114" s="87"/>
      <c r="KLF114" s="87"/>
      <c r="KLG114" s="87"/>
      <c r="KLH114" s="87"/>
      <c r="KLI114" s="87"/>
      <c r="KLJ114" s="87"/>
      <c r="KLK114" s="87"/>
      <c r="KLL114" s="87"/>
      <c r="KLM114" s="87"/>
      <c r="KLN114" s="87"/>
      <c r="KLO114" s="87"/>
      <c r="KLP114" s="87"/>
      <c r="KLQ114" s="87"/>
      <c r="KLR114" s="87"/>
      <c r="KLS114" s="87"/>
      <c r="KLT114" s="87"/>
      <c r="KLU114" s="87"/>
      <c r="KLV114" s="87"/>
      <c r="KLW114" s="87"/>
      <c r="KLX114" s="87"/>
      <c r="KLY114" s="87"/>
      <c r="KLZ114" s="87"/>
      <c r="KMA114" s="87"/>
      <c r="KMB114" s="87"/>
      <c r="KMC114" s="87"/>
      <c r="KMD114" s="87"/>
      <c r="KME114" s="87"/>
      <c r="KMF114" s="87"/>
      <c r="KMG114" s="87"/>
      <c r="KMH114" s="87"/>
      <c r="KMI114" s="87"/>
      <c r="KMJ114" s="87"/>
      <c r="KMK114" s="87"/>
      <c r="KML114" s="87"/>
      <c r="KMM114" s="87"/>
      <c r="KMN114" s="87"/>
      <c r="KMO114" s="87"/>
      <c r="KMP114" s="87"/>
      <c r="KMQ114" s="87"/>
      <c r="KMR114" s="87"/>
      <c r="KMS114" s="87"/>
      <c r="KMT114" s="87"/>
      <c r="KMU114" s="87"/>
      <c r="KMV114" s="87"/>
      <c r="KMW114" s="87"/>
      <c r="KMX114" s="87"/>
      <c r="KMY114" s="87"/>
      <c r="KMZ114" s="87"/>
      <c r="KNA114" s="87"/>
      <c r="KNB114" s="87"/>
      <c r="KNC114" s="87"/>
      <c r="KND114" s="87"/>
      <c r="KNE114" s="87"/>
      <c r="KNF114" s="87"/>
      <c r="KNG114" s="87"/>
      <c r="KNH114" s="87"/>
      <c r="KNI114" s="87"/>
      <c r="KNJ114" s="87"/>
      <c r="KNK114" s="87"/>
      <c r="KNL114" s="87"/>
      <c r="KNM114" s="87"/>
      <c r="KNN114" s="87"/>
      <c r="KNO114" s="87"/>
      <c r="KNP114" s="87"/>
      <c r="KNQ114" s="87"/>
      <c r="KNR114" s="87"/>
      <c r="KNS114" s="87"/>
      <c r="KNT114" s="87"/>
      <c r="KNU114" s="87"/>
      <c r="KNV114" s="87"/>
      <c r="KNW114" s="87"/>
      <c r="KNX114" s="87"/>
      <c r="KNY114" s="87"/>
      <c r="KNZ114" s="87"/>
      <c r="KOA114" s="87"/>
      <c r="KOB114" s="87"/>
      <c r="KOC114" s="87"/>
      <c r="KOD114" s="87"/>
      <c r="KOE114" s="87"/>
      <c r="KOF114" s="87"/>
      <c r="KOG114" s="87"/>
      <c r="KOH114" s="87"/>
      <c r="KOI114" s="87"/>
      <c r="KOJ114" s="87"/>
      <c r="KOK114" s="87"/>
      <c r="KOL114" s="87"/>
      <c r="KOM114" s="87"/>
      <c r="KON114" s="87"/>
      <c r="KOO114" s="87"/>
      <c r="KOP114" s="87"/>
      <c r="KOQ114" s="87"/>
      <c r="KOR114" s="87"/>
      <c r="KOS114" s="87"/>
      <c r="KOT114" s="87"/>
      <c r="KOU114" s="87"/>
      <c r="KOV114" s="87"/>
      <c r="KOW114" s="87"/>
      <c r="KOX114" s="87"/>
      <c r="KOY114" s="87"/>
      <c r="KOZ114" s="87"/>
      <c r="KPA114" s="87"/>
      <c r="KPB114" s="87"/>
      <c r="KPC114" s="87"/>
      <c r="KPD114" s="87"/>
      <c r="KPE114" s="87"/>
      <c r="KPF114" s="87"/>
      <c r="KPG114" s="87"/>
      <c r="KPH114" s="87"/>
      <c r="KPI114" s="87"/>
      <c r="KPJ114" s="87"/>
      <c r="KPK114" s="87"/>
      <c r="KPL114" s="87"/>
      <c r="KPM114" s="87"/>
      <c r="KPN114" s="87"/>
      <c r="KPO114" s="87"/>
      <c r="KPP114" s="87"/>
      <c r="KPQ114" s="87"/>
      <c r="KPR114" s="87"/>
      <c r="KPS114" s="87"/>
      <c r="KPT114" s="87"/>
      <c r="KPU114" s="87"/>
      <c r="KPV114" s="87"/>
      <c r="KPW114" s="87"/>
      <c r="KPX114" s="87"/>
      <c r="KPY114" s="87"/>
      <c r="KPZ114" s="87"/>
      <c r="KQA114" s="87"/>
      <c r="KQB114" s="87"/>
      <c r="KQC114" s="87"/>
      <c r="KQD114" s="87"/>
      <c r="KQE114" s="87"/>
      <c r="KQF114" s="87"/>
      <c r="KQG114" s="87"/>
      <c r="KQH114" s="87"/>
      <c r="KQI114" s="87"/>
      <c r="KQJ114" s="87"/>
      <c r="KQK114" s="87"/>
      <c r="KQL114" s="87"/>
      <c r="KQM114" s="87"/>
      <c r="KQN114" s="87"/>
      <c r="KQO114" s="87"/>
      <c r="KQP114" s="87"/>
      <c r="KQQ114" s="87"/>
      <c r="KQR114" s="87"/>
      <c r="KQS114" s="87"/>
      <c r="KQT114" s="87"/>
      <c r="KQU114" s="87"/>
      <c r="KQV114" s="87"/>
      <c r="KQW114" s="87"/>
      <c r="KQX114" s="87"/>
      <c r="KQY114" s="87"/>
      <c r="KQZ114" s="87"/>
      <c r="KRA114" s="87"/>
      <c r="KRB114" s="87"/>
      <c r="KRC114" s="87"/>
      <c r="KRD114" s="87"/>
      <c r="KRE114" s="87"/>
      <c r="KRF114" s="87"/>
      <c r="KRG114" s="87"/>
      <c r="KRH114" s="87"/>
      <c r="KRI114" s="87"/>
      <c r="KRJ114" s="87"/>
      <c r="KRK114" s="87"/>
      <c r="KRL114" s="87"/>
      <c r="KRM114" s="87"/>
      <c r="KRN114" s="87"/>
      <c r="KRO114" s="87"/>
      <c r="KRP114" s="87"/>
      <c r="KRQ114" s="87"/>
      <c r="KRR114" s="87"/>
      <c r="KRS114" s="87"/>
      <c r="KRT114" s="87"/>
      <c r="KRU114" s="87"/>
      <c r="KRV114" s="87"/>
      <c r="KRW114" s="87"/>
      <c r="KRX114" s="87"/>
      <c r="KRY114" s="87"/>
      <c r="KRZ114" s="87"/>
      <c r="KSA114" s="87"/>
      <c r="KSB114" s="87"/>
      <c r="KSC114" s="87"/>
      <c r="KSD114" s="87"/>
      <c r="KSE114" s="87"/>
      <c r="KSF114" s="87"/>
      <c r="KSG114" s="87"/>
      <c r="KSH114" s="87"/>
      <c r="KSI114" s="87"/>
      <c r="KSJ114" s="87"/>
      <c r="KSK114" s="87"/>
      <c r="KSL114" s="87"/>
      <c r="KSM114" s="87"/>
      <c r="KSN114" s="87"/>
      <c r="KSO114" s="87"/>
      <c r="KSP114" s="87"/>
      <c r="KSQ114" s="87"/>
      <c r="KSR114" s="87"/>
      <c r="KSS114" s="87"/>
      <c r="KST114" s="87"/>
      <c r="KSU114" s="87"/>
      <c r="KSV114" s="87"/>
      <c r="KSW114" s="87"/>
      <c r="KSX114" s="87"/>
      <c r="KSY114" s="87"/>
      <c r="KSZ114" s="87"/>
      <c r="KTA114" s="87"/>
      <c r="KTB114" s="87"/>
      <c r="KTC114" s="87"/>
      <c r="KTD114" s="87"/>
      <c r="KTE114" s="87"/>
      <c r="KTF114" s="87"/>
      <c r="KTG114" s="87"/>
      <c r="KTH114" s="87"/>
      <c r="KTI114" s="87"/>
      <c r="KTJ114" s="87"/>
      <c r="KTK114" s="87"/>
      <c r="KTL114" s="87"/>
      <c r="KTM114" s="87"/>
      <c r="KTN114" s="87"/>
      <c r="KTO114" s="87"/>
      <c r="KTP114" s="87"/>
      <c r="KTQ114" s="87"/>
      <c r="KTR114" s="87"/>
      <c r="KTS114" s="87"/>
      <c r="KTT114" s="87"/>
      <c r="KTU114" s="87"/>
      <c r="KTV114" s="87"/>
      <c r="KTW114" s="87"/>
      <c r="KTX114" s="87"/>
      <c r="KTY114" s="87"/>
      <c r="KTZ114" s="87"/>
      <c r="KUA114" s="87"/>
      <c r="KUB114" s="87"/>
      <c r="KUC114" s="87"/>
      <c r="KUD114" s="87"/>
      <c r="KUE114" s="87"/>
      <c r="KUF114" s="87"/>
      <c r="KUG114" s="87"/>
      <c r="KUH114" s="87"/>
      <c r="KUI114" s="87"/>
      <c r="KUJ114" s="87"/>
      <c r="KUK114" s="87"/>
      <c r="KUL114" s="87"/>
      <c r="KUM114" s="87"/>
      <c r="KUN114" s="87"/>
      <c r="KUO114" s="87"/>
      <c r="KUP114" s="87"/>
      <c r="KUQ114" s="87"/>
      <c r="KUR114" s="87"/>
      <c r="KUS114" s="87"/>
      <c r="KUT114" s="87"/>
      <c r="KUU114" s="87"/>
      <c r="KUV114" s="87"/>
      <c r="KUW114" s="87"/>
      <c r="KUX114" s="87"/>
      <c r="KUY114" s="87"/>
      <c r="KUZ114" s="87"/>
      <c r="KVA114" s="87"/>
      <c r="KVB114" s="87"/>
      <c r="KVC114" s="87"/>
      <c r="KVD114" s="87"/>
      <c r="KVE114" s="87"/>
      <c r="KVF114" s="87"/>
      <c r="KVG114" s="87"/>
      <c r="KVH114" s="87"/>
      <c r="KVI114" s="87"/>
      <c r="KVJ114" s="87"/>
      <c r="KVK114" s="87"/>
      <c r="KVL114" s="87"/>
      <c r="KVM114" s="87"/>
      <c r="KVN114" s="87"/>
      <c r="KVO114" s="87"/>
      <c r="KVP114" s="87"/>
      <c r="KVQ114" s="87"/>
      <c r="KVR114" s="87"/>
      <c r="KVS114" s="87"/>
      <c r="KVT114" s="87"/>
      <c r="KVU114" s="87"/>
      <c r="KVV114" s="87"/>
      <c r="KVW114" s="87"/>
      <c r="KVX114" s="87"/>
      <c r="KVY114" s="87"/>
      <c r="KVZ114" s="87"/>
      <c r="KWA114" s="87"/>
      <c r="KWB114" s="87"/>
      <c r="KWC114" s="87"/>
      <c r="KWD114" s="87"/>
      <c r="KWE114" s="87"/>
      <c r="KWF114" s="87"/>
      <c r="KWG114" s="87"/>
      <c r="KWH114" s="87"/>
      <c r="KWI114" s="87"/>
      <c r="KWJ114" s="87"/>
      <c r="KWK114" s="87"/>
      <c r="KWL114" s="87"/>
      <c r="KWM114" s="87"/>
      <c r="KWN114" s="87"/>
      <c r="KWO114" s="87"/>
      <c r="KWP114" s="87"/>
      <c r="KWQ114" s="87"/>
      <c r="KWR114" s="87"/>
      <c r="KWS114" s="87"/>
      <c r="KWT114" s="87"/>
      <c r="KWU114" s="87"/>
      <c r="KWV114" s="87"/>
      <c r="KWW114" s="87"/>
      <c r="KWX114" s="87"/>
      <c r="KWY114" s="87"/>
      <c r="KWZ114" s="87"/>
      <c r="KXA114" s="87"/>
      <c r="KXB114" s="87"/>
      <c r="KXC114" s="87"/>
      <c r="KXD114" s="87"/>
      <c r="KXE114" s="87"/>
      <c r="KXF114" s="87"/>
      <c r="KXG114" s="87"/>
      <c r="KXH114" s="87"/>
      <c r="KXI114" s="87"/>
      <c r="KXJ114" s="87"/>
      <c r="KXK114" s="87"/>
      <c r="KXL114" s="87"/>
      <c r="KXM114" s="87"/>
      <c r="KXN114" s="87"/>
      <c r="KXO114" s="87"/>
      <c r="KXP114" s="87"/>
      <c r="KXQ114" s="87"/>
      <c r="KXR114" s="87"/>
      <c r="KXS114" s="87"/>
      <c r="KXT114" s="87"/>
      <c r="KXU114" s="87"/>
      <c r="KXV114" s="87"/>
      <c r="KXW114" s="87"/>
      <c r="KXX114" s="87"/>
      <c r="KXY114" s="87"/>
      <c r="KXZ114" s="87"/>
      <c r="KYA114" s="87"/>
      <c r="KYB114" s="87"/>
      <c r="KYC114" s="87"/>
      <c r="KYD114" s="87"/>
      <c r="KYE114" s="87"/>
      <c r="KYF114" s="87"/>
      <c r="KYG114" s="87"/>
      <c r="KYH114" s="87"/>
      <c r="KYI114" s="87"/>
      <c r="KYJ114" s="87"/>
      <c r="KYK114" s="87"/>
      <c r="KYL114" s="87"/>
      <c r="KYM114" s="87"/>
      <c r="KYN114" s="87"/>
      <c r="KYO114" s="87"/>
      <c r="KYP114" s="87"/>
      <c r="KYQ114" s="87"/>
      <c r="KYR114" s="87"/>
      <c r="KYS114" s="87"/>
      <c r="KYT114" s="87"/>
      <c r="KYU114" s="87"/>
      <c r="KYV114" s="87"/>
      <c r="KYW114" s="87"/>
      <c r="KYX114" s="87"/>
      <c r="KYY114" s="87"/>
      <c r="KYZ114" s="87"/>
      <c r="KZA114" s="87"/>
      <c r="KZB114" s="87"/>
      <c r="KZC114" s="87"/>
      <c r="KZD114" s="87"/>
      <c r="KZE114" s="87"/>
      <c r="KZF114" s="87"/>
      <c r="KZG114" s="87"/>
      <c r="KZH114" s="87"/>
      <c r="KZI114" s="87"/>
      <c r="KZJ114" s="87"/>
      <c r="KZK114" s="87"/>
      <c r="KZL114" s="87"/>
      <c r="KZM114" s="87"/>
      <c r="KZN114" s="87"/>
      <c r="KZO114" s="87"/>
      <c r="KZP114" s="87"/>
      <c r="KZQ114" s="87"/>
      <c r="KZR114" s="87"/>
      <c r="KZS114" s="87"/>
      <c r="KZT114" s="87"/>
      <c r="KZU114" s="87"/>
      <c r="KZV114" s="87"/>
      <c r="KZW114" s="87"/>
      <c r="KZX114" s="87"/>
      <c r="KZY114" s="87"/>
      <c r="KZZ114" s="87"/>
      <c r="LAA114" s="87"/>
      <c r="LAB114" s="87"/>
      <c r="LAC114" s="87"/>
      <c r="LAD114" s="87"/>
      <c r="LAE114" s="87"/>
      <c r="LAF114" s="87"/>
      <c r="LAG114" s="87"/>
      <c r="LAH114" s="87"/>
      <c r="LAI114" s="87"/>
      <c r="LAJ114" s="87"/>
      <c r="LAK114" s="87"/>
      <c r="LAL114" s="87"/>
      <c r="LAM114" s="87"/>
      <c r="LAN114" s="87"/>
      <c r="LAO114" s="87"/>
      <c r="LAP114" s="87"/>
      <c r="LAQ114" s="87"/>
      <c r="LAR114" s="87"/>
      <c r="LAS114" s="87"/>
      <c r="LAT114" s="87"/>
      <c r="LAU114" s="87"/>
      <c r="LAV114" s="87"/>
      <c r="LAW114" s="87"/>
      <c r="LAX114" s="87"/>
      <c r="LAY114" s="87"/>
      <c r="LAZ114" s="87"/>
      <c r="LBA114" s="87"/>
      <c r="LBB114" s="87"/>
      <c r="LBC114" s="87"/>
      <c r="LBD114" s="87"/>
      <c r="LBE114" s="87"/>
      <c r="LBF114" s="87"/>
      <c r="LBG114" s="87"/>
      <c r="LBH114" s="87"/>
      <c r="LBI114" s="87"/>
      <c r="LBJ114" s="87"/>
      <c r="LBK114" s="87"/>
      <c r="LBL114" s="87"/>
      <c r="LBM114" s="87"/>
      <c r="LBN114" s="87"/>
      <c r="LBO114" s="87"/>
      <c r="LBP114" s="87"/>
      <c r="LBQ114" s="87"/>
      <c r="LBR114" s="87"/>
      <c r="LBS114" s="87"/>
      <c r="LBT114" s="87"/>
      <c r="LBU114" s="87"/>
      <c r="LBV114" s="87"/>
      <c r="LBW114" s="87"/>
      <c r="LBX114" s="87"/>
      <c r="LBY114" s="87"/>
      <c r="LBZ114" s="87"/>
      <c r="LCA114" s="87"/>
      <c r="LCB114" s="87"/>
      <c r="LCC114" s="87"/>
      <c r="LCD114" s="87"/>
      <c r="LCE114" s="87"/>
      <c r="LCF114" s="87"/>
      <c r="LCG114" s="87"/>
      <c r="LCH114" s="87"/>
      <c r="LCI114" s="87"/>
      <c r="LCJ114" s="87"/>
      <c r="LCK114" s="87"/>
      <c r="LCL114" s="87"/>
      <c r="LCM114" s="87"/>
      <c r="LCN114" s="87"/>
      <c r="LCO114" s="87"/>
      <c r="LCP114" s="87"/>
      <c r="LCQ114" s="87"/>
      <c r="LCR114" s="87"/>
      <c r="LCS114" s="87"/>
      <c r="LCT114" s="87"/>
      <c r="LCU114" s="87"/>
      <c r="LCV114" s="87"/>
      <c r="LCW114" s="87"/>
      <c r="LCX114" s="87"/>
      <c r="LCY114" s="87"/>
      <c r="LCZ114" s="87"/>
      <c r="LDA114" s="87"/>
      <c r="LDB114" s="87"/>
      <c r="LDC114" s="87"/>
      <c r="LDD114" s="87"/>
      <c r="LDE114" s="87"/>
      <c r="LDF114" s="87"/>
      <c r="LDG114" s="87"/>
      <c r="LDH114" s="87"/>
      <c r="LDI114" s="87"/>
      <c r="LDJ114" s="87"/>
      <c r="LDK114" s="87"/>
      <c r="LDL114" s="87"/>
      <c r="LDM114" s="87"/>
      <c r="LDN114" s="87"/>
      <c r="LDO114" s="87"/>
      <c r="LDP114" s="87"/>
      <c r="LDQ114" s="87"/>
      <c r="LDR114" s="87"/>
      <c r="LDS114" s="87"/>
      <c r="LDT114" s="87"/>
      <c r="LDU114" s="87"/>
      <c r="LDV114" s="87"/>
      <c r="LDW114" s="87"/>
      <c r="LDX114" s="87"/>
      <c r="LDY114" s="87"/>
      <c r="LDZ114" s="87"/>
      <c r="LEA114" s="87"/>
      <c r="LEB114" s="87"/>
      <c r="LEC114" s="87"/>
      <c r="LED114" s="87"/>
      <c r="LEE114" s="87"/>
      <c r="LEF114" s="87"/>
      <c r="LEG114" s="87"/>
      <c r="LEH114" s="87"/>
      <c r="LEI114" s="87"/>
      <c r="LEJ114" s="87"/>
      <c r="LEK114" s="87"/>
      <c r="LEL114" s="87"/>
      <c r="LEM114" s="87"/>
      <c r="LEN114" s="87"/>
      <c r="LEO114" s="87"/>
      <c r="LEP114" s="87"/>
      <c r="LEQ114" s="87"/>
      <c r="LER114" s="87"/>
      <c r="LES114" s="87"/>
      <c r="LET114" s="87"/>
      <c r="LEU114" s="87"/>
      <c r="LEV114" s="87"/>
      <c r="LEW114" s="87"/>
      <c r="LEX114" s="87"/>
      <c r="LEY114" s="87"/>
      <c r="LEZ114" s="87"/>
      <c r="LFA114" s="87"/>
      <c r="LFB114" s="87"/>
      <c r="LFC114" s="87"/>
      <c r="LFD114" s="87"/>
      <c r="LFE114" s="87"/>
      <c r="LFF114" s="87"/>
      <c r="LFG114" s="87"/>
      <c r="LFH114" s="87"/>
      <c r="LFI114" s="87"/>
      <c r="LFJ114" s="87"/>
      <c r="LFK114" s="87"/>
      <c r="LFL114" s="87"/>
      <c r="LFM114" s="87"/>
      <c r="LFN114" s="87"/>
      <c r="LFO114" s="87"/>
      <c r="LFP114" s="87"/>
      <c r="LFQ114" s="87"/>
      <c r="LFR114" s="87"/>
      <c r="LFS114" s="87"/>
      <c r="LFT114" s="87"/>
      <c r="LFU114" s="87"/>
      <c r="LFV114" s="87"/>
      <c r="LFW114" s="87"/>
      <c r="LFX114" s="87"/>
      <c r="LFY114" s="87"/>
      <c r="LFZ114" s="87"/>
      <c r="LGA114" s="87"/>
      <c r="LGB114" s="87"/>
      <c r="LGC114" s="87"/>
      <c r="LGD114" s="87"/>
      <c r="LGE114" s="87"/>
      <c r="LGF114" s="87"/>
      <c r="LGG114" s="87"/>
      <c r="LGH114" s="87"/>
      <c r="LGI114" s="87"/>
      <c r="LGJ114" s="87"/>
      <c r="LGK114" s="87"/>
      <c r="LGL114" s="87"/>
      <c r="LGM114" s="87"/>
      <c r="LGN114" s="87"/>
      <c r="LGO114" s="87"/>
      <c r="LGP114" s="87"/>
      <c r="LGQ114" s="87"/>
      <c r="LGR114" s="87"/>
      <c r="LGS114" s="87"/>
      <c r="LGT114" s="87"/>
      <c r="LGU114" s="87"/>
      <c r="LGV114" s="87"/>
      <c r="LGW114" s="87"/>
      <c r="LGX114" s="87"/>
      <c r="LGY114" s="87"/>
      <c r="LGZ114" s="87"/>
      <c r="LHA114" s="87"/>
      <c r="LHB114" s="87"/>
      <c r="LHC114" s="87"/>
      <c r="LHD114" s="87"/>
      <c r="LHE114" s="87"/>
      <c r="LHF114" s="87"/>
      <c r="LHG114" s="87"/>
      <c r="LHH114" s="87"/>
      <c r="LHI114" s="87"/>
      <c r="LHJ114" s="87"/>
      <c r="LHK114" s="87"/>
      <c r="LHL114" s="87"/>
      <c r="LHM114" s="87"/>
      <c r="LHN114" s="87"/>
      <c r="LHO114" s="87"/>
      <c r="LHP114" s="87"/>
      <c r="LHQ114" s="87"/>
      <c r="LHR114" s="87"/>
      <c r="LHS114" s="87"/>
      <c r="LHT114" s="87"/>
      <c r="LHU114" s="87"/>
      <c r="LHV114" s="87"/>
      <c r="LHW114" s="87"/>
      <c r="LHX114" s="87"/>
      <c r="LHY114" s="87"/>
      <c r="LHZ114" s="87"/>
      <c r="LIA114" s="87"/>
      <c r="LIB114" s="87"/>
      <c r="LIC114" s="87"/>
      <c r="LID114" s="87"/>
      <c r="LIE114" s="87"/>
      <c r="LIF114" s="87"/>
      <c r="LIG114" s="87"/>
      <c r="LIH114" s="87"/>
      <c r="LII114" s="87"/>
      <c r="LIJ114" s="87"/>
      <c r="LIK114" s="87"/>
      <c r="LIL114" s="87"/>
      <c r="LIM114" s="87"/>
      <c r="LIN114" s="87"/>
      <c r="LIO114" s="87"/>
      <c r="LIP114" s="87"/>
      <c r="LIQ114" s="87"/>
      <c r="LIR114" s="87"/>
      <c r="LIS114" s="87"/>
      <c r="LIT114" s="87"/>
      <c r="LIU114" s="87"/>
      <c r="LIV114" s="87"/>
      <c r="LIW114" s="87"/>
      <c r="LIX114" s="87"/>
      <c r="LIY114" s="87"/>
      <c r="LIZ114" s="87"/>
      <c r="LJA114" s="87"/>
      <c r="LJB114" s="87"/>
      <c r="LJC114" s="87"/>
      <c r="LJD114" s="87"/>
      <c r="LJE114" s="87"/>
      <c r="LJF114" s="87"/>
      <c r="LJG114" s="87"/>
      <c r="LJH114" s="87"/>
      <c r="LJI114" s="87"/>
      <c r="LJJ114" s="87"/>
      <c r="LJK114" s="87"/>
      <c r="LJL114" s="87"/>
      <c r="LJM114" s="87"/>
      <c r="LJN114" s="87"/>
      <c r="LJO114" s="87"/>
      <c r="LJP114" s="87"/>
      <c r="LJQ114" s="87"/>
      <c r="LJR114" s="87"/>
      <c r="LJS114" s="87"/>
      <c r="LJT114" s="87"/>
      <c r="LJU114" s="87"/>
      <c r="LJV114" s="87"/>
      <c r="LJW114" s="87"/>
      <c r="LJX114" s="87"/>
      <c r="LJY114" s="87"/>
      <c r="LJZ114" s="87"/>
      <c r="LKA114" s="87"/>
      <c r="LKB114" s="87"/>
      <c r="LKC114" s="87"/>
      <c r="LKD114" s="87"/>
      <c r="LKE114" s="87"/>
      <c r="LKF114" s="87"/>
      <c r="LKG114" s="87"/>
      <c r="LKH114" s="87"/>
      <c r="LKI114" s="87"/>
      <c r="LKJ114" s="87"/>
      <c r="LKK114" s="87"/>
      <c r="LKL114" s="87"/>
      <c r="LKM114" s="87"/>
      <c r="LKN114" s="87"/>
      <c r="LKO114" s="87"/>
      <c r="LKP114" s="87"/>
      <c r="LKQ114" s="87"/>
      <c r="LKR114" s="87"/>
      <c r="LKS114" s="87"/>
      <c r="LKT114" s="87"/>
      <c r="LKU114" s="87"/>
      <c r="LKV114" s="87"/>
      <c r="LKW114" s="87"/>
      <c r="LKX114" s="87"/>
      <c r="LKY114" s="87"/>
      <c r="LKZ114" s="87"/>
      <c r="LLA114" s="87"/>
      <c r="LLB114" s="87"/>
      <c r="LLC114" s="87"/>
      <c r="LLD114" s="87"/>
      <c r="LLE114" s="87"/>
      <c r="LLF114" s="87"/>
      <c r="LLG114" s="87"/>
      <c r="LLH114" s="87"/>
      <c r="LLI114" s="87"/>
      <c r="LLJ114" s="87"/>
      <c r="LLK114" s="87"/>
      <c r="LLL114" s="87"/>
      <c r="LLM114" s="87"/>
      <c r="LLN114" s="87"/>
      <c r="LLO114" s="87"/>
      <c r="LLP114" s="87"/>
      <c r="LLQ114" s="87"/>
      <c r="LLR114" s="87"/>
      <c r="LLS114" s="87"/>
      <c r="LLT114" s="87"/>
      <c r="LLU114" s="87"/>
      <c r="LLV114" s="87"/>
      <c r="LLW114" s="87"/>
      <c r="LLX114" s="87"/>
      <c r="LLY114" s="87"/>
      <c r="LLZ114" s="87"/>
      <c r="LMA114" s="87"/>
      <c r="LMB114" s="87"/>
      <c r="LMC114" s="87"/>
      <c r="LMD114" s="87"/>
      <c r="LME114" s="87"/>
      <c r="LMF114" s="87"/>
      <c r="LMG114" s="87"/>
      <c r="LMH114" s="87"/>
      <c r="LMI114" s="87"/>
      <c r="LMJ114" s="87"/>
      <c r="LMK114" s="87"/>
      <c r="LML114" s="87"/>
      <c r="LMM114" s="87"/>
      <c r="LMN114" s="87"/>
      <c r="LMO114" s="87"/>
      <c r="LMP114" s="87"/>
      <c r="LMQ114" s="87"/>
      <c r="LMR114" s="87"/>
      <c r="LMS114" s="87"/>
      <c r="LMT114" s="87"/>
      <c r="LMU114" s="87"/>
      <c r="LMV114" s="87"/>
      <c r="LMW114" s="87"/>
      <c r="LMX114" s="87"/>
      <c r="LMY114" s="87"/>
      <c r="LMZ114" s="87"/>
      <c r="LNA114" s="87"/>
      <c r="LNB114" s="87"/>
      <c r="LNC114" s="87"/>
      <c r="LND114" s="87"/>
      <c r="LNE114" s="87"/>
      <c r="LNF114" s="87"/>
      <c r="LNG114" s="87"/>
      <c r="LNH114" s="87"/>
      <c r="LNI114" s="87"/>
      <c r="LNJ114" s="87"/>
      <c r="LNK114" s="87"/>
      <c r="LNL114" s="87"/>
      <c r="LNM114" s="87"/>
      <c r="LNN114" s="87"/>
      <c r="LNO114" s="87"/>
      <c r="LNP114" s="87"/>
      <c r="LNQ114" s="87"/>
      <c r="LNR114" s="87"/>
      <c r="LNS114" s="87"/>
      <c r="LNT114" s="87"/>
      <c r="LNU114" s="87"/>
      <c r="LNV114" s="87"/>
      <c r="LNW114" s="87"/>
      <c r="LNX114" s="87"/>
      <c r="LNY114" s="87"/>
      <c r="LNZ114" s="87"/>
      <c r="LOA114" s="87"/>
      <c r="LOB114" s="87"/>
      <c r="LOC114" s="87"/>
      <c r="LOD114" s="87"/>
      <c r="LOE114" s="87"/>
      <c r="LOF114" s="87"/>
      <c r="LOG114" s="87"/>
      <c r="LOH114" s="87"/>
      <c r="LOI114" s="87"/>
      <c r="LOJ114" s="87"/>
      <c r="LOK114" s="87"/>
      <c r="LOL114" s="87"/>
      <c r="LOM114" s="87"/>
      <c r="LON114" s="87"/>
      <c r="LOO114" s="87"/>
      <c r="LOP114" s="87"/>
      <c r="LOQ114" s="87"/>
      <c r="LOR114" s="87"/>
      <c r="LOS114" s="87"/>
      <c r="LOT114" s="87"/>
      <c r="LOU114" s="87"/>
      <c r="LOV114" s="87"/>
      <c r="LOW114" s="87"/>
      <c r="LOX114" s="87"/>
      <c r="LOY114" s="87"/>
      <c r="LOZ114" s="87"/>
      <c r="LPA114" s="87"/>
      <c r="LPB114" s="87"/>
      <c r="LPC114" s="87"/>
      <c r="LPD114" s="87"/>
      <c r="LPE114" s="87"/>
      <c r="LPF114" s="87"/>
      <c r="LPG114" s="87"/>
      <c r="LPH114" s="87"/>
      <c r="LPI114" s="87"/>
      <c r="LPJ114" s="87"/>
      <c r="LPK114" s="87"/>
      <c r="LPL114" s="87"/>
      <c r="LPM114" s="87"/>
      <c r="LPN114" s="87"/>
      <c r="LPO114" s="87"/>
      <c r="LPP114" s="87"/>
      <c r="LPQ114" s="87"/>
      <c r="LPR114" s="87"/>
      <c r="LPS114" s="87"/>
      <c r="LPT114" s="87"/>
      <c r="LPU114" s="87"/>
      <c r="LPV114" s="87"/>
      <c r="LPW114" s="87"/>
      <c r="LPX114" s="87"/>
      <c r="LPY114" s="87"/>
      <c r="LPZ114" s="87"/>
      <c r="LQA114" s="87"/>
      <c r="LQB114" s="87"/>
      <c r="LQC114" s="87"/>
      <c r="LQD114" s="87"/>
      <c r="LQE114" s="87"/>
      <c r="LQF114" s="87"/>
      <c r="LQG114" s="87"/>
      <c r="LQH114" s="87"/>
      <c r="LQI114" s="87"/>
      <c r="LQJ114" s="87"/>
      <c r="LQK114" s="87"/>
      <c r="LQL114" s="87"/>
      <c r="LQM114" s="87"/>
      <c r="LQN114" s="87"/>
      <c r="LQO114" s="87"/>
      <c r="LQP114" s="87"/>
      <c r="LQQ114" s="87"/>
      <c r="LQR114" s="87"/>
      <c r="LQS114" s="87"/>
      <c r="LQT114" s="87"/>
      <c r="LQU114" s="87"/>
      <c r="LQV114" s="87"/>
      <c r="LQW114" s="87"/>
      <c r="LQX114" s="87"/>
      <c r="LQY114" s="87"/>
      <c r="LQZ114" s="87"/>
      <c r="LRA114" s="87"/>
      <c r="LRB114" s="87"/>
      <c r="LRC114" s="87"/>
      <c r="LRD114" s="87"/>
      <c r="LRE114" s="87"/>
      <c r="LRF114" s="87"/>
      <c r="LRG114" s="87"/>
      <c r="LRH114" s="87"/>
      <c r="LRI114" s="87"/>
      <c r="LRJ114" s="87"/>
      <c r="LRK114" s="87"/>
      <c r="LRL114" s="87"/>
      <c r="LRM114" s="87"/>
      <c r="LRN114" s="87"/>
      <c r="LRO114" s="87"/>
      <c r="LRP114" s="87"/>
      <c r="LRQ114" s="87"/>
      <c r="LRR114" s="87"/>
      <c r="LRS114" s="87"/>
      <c r="LRT114" s="87"/>
      <c r="LRU114" s="87"/>
      <c r="LRV114" s="87"/>
      <c r="LRW114" s="87"/>
      <c r="LRX114" s="87"/>
      <c r="LRY114" s="87"/>
      <c r="LRZ114" s="87"/>
      <c r="LSA114" s="87"/>
      <c r="LSB114" s="87"/>
      <c r="LSC114" s="87"/>
      <c r="LSD114" s="87"/>
      <c r="LSE114" s="87"/>
      <c r="LSF114" s="87"/>
      <c r="LSG114" s="87"/>
      <c r="LSH114" s="87"/>
      <c r="LSI114" s="87"/>
      <c r="LSJ114" s="87"/>
      <c r="LSK114" s="87"/>
      <c r="LSL114" s="87"/>
      <c r="LSM114" s="87"/>
      <c r="LSN114" s="87"/>
      <c r="LSO114" s="87"/>
      <c r="LSP114" s="87"/>
      <c r="LSQ114" s="87"/>
      <c r="LSR114" s="87"/>
      <c r="LSS114" s="87"/>
      <c r="LST114" s="87"/>
      <c r="LSU114" s="87"/>
      <c r="LSV114" s="87"/>
      <c r="LSW114" s="87"/>
      <c r="LSX114" s="87"/>
      <c r="LSY114" s="87"/>
      <c r="LSZ114" s="87"/>
      <c r="LTA114" s="87"/>
      <c r="LTB114" s="87"/>
      <c r="LTC114" s="87"/>
      <c r="LTD114" s="87"/>
      <c r="LTE114" s="87"/>
      <c r="LTF114" s="87"/>
      <c r="LTG114" s="87"/>
      <c r="LTH114" s="87"/>
      <c r="LTI114" s="87"/>
      <c r="LTJ114" s="87"/>
      <c r="LTK114" s="87"/>
      <c r="LTL114" s="87"/>
      <c r="LTM114" s="87"/>
      <c r="LTN114" s="87"/>
      <c r="LTO114" s="87"/>
      <c r="LTP114" s="87"/>
      <c r="LTQ114" s="87"/>
      <c r="LTR114" s="87"/>
      <c r="LTS114" s="87"/>
      <c r="LTT114" s="87"/>
      <c r="LTU114" s="87"/>
      <c r="LTV114" s="87"/>
      <c r="LTW114" s="87"/>
      <c r="LTX114" s="87"/>
      <c r="LTY114" s="87"/>
      <c r="LTZ114" s="87"/>
      <c r="LUA114" s="87"/>
      <c r="LUB114" s="87"/>
      <c r="LUC114" s="87"/>
      <c r="LUD114" s="87"/>
      <c r="LUE114" s="87"/>
      <c r="LUF114" s="87"/>
      <c r="LUG114" s="87"/>
      <c r="LUH114" s="87"/>
      <c r="LUI114" s="87"/>
      <c r="LUJ114" s="87"/>
      <c r="LUK114" s="87"/>
      <c r="LUL114" s="87"/>
      <c r="LUM114" s="87"/>
      <c r="LUN114" s="87"/>
      <c r="LUO114" s="87"/>
      <c r="LUP114" s="87"/>
      <c r="LUQ114" s="87"/>
      <c r="LUR114" s="87"/>
      <c r="LUS114" s="87"/>
      <c r="LUT114" s="87"/>
      <c r="LUU114" s="87"/>
      <c r="LUV114" s="87"/>
      <c r="LUW114" s="87"/>
      <c r="LUX114" s="87"/>
      <c r="LUY114" s="87"/>
      <c r="LUZ114" s="87"/>
      <c r="LVA114" s="87"/>
      <c r="LVB114" s="87"/>
      <c r="LVC114" s="87"/>
      <c r="LVD114" s="87"/>
      <c r="LVE114" s="87"/>
      <c r="LVF114" s="87"/>
      <c r="LVG114" s="87"/>
      <c r="LVH114" s="87"/>
      <c r="LVI114" s="87"/>
      <c r="LVJ114" s="87"/>
      <c r="LVK114" s="87"/>
      <c r="LVL114" s="87"/>
      <c r="LVM114" s="87"/>
      <c r="LVN114" s="87"/>
      <c r="LVO114" s="87"/>
      <c r="LVP114" s="87"/>
      <c r="LVQ114" s="87"/>
      <c r="LVR114" s="87"/>
      <c r="LVS114" s="87"/>
      <c r="LVT114" s="87"/>
      <c r="LVU114" s="87"/>
      <c r="LVV114" s="87"/>
      <c r="LVW114" s="87"/>
      <c r="LVX114" s="87"/>
      <c r="LVY114" s="87"/>
      <c r="LVZ114" s="87"/>
      <c r="LWA114" s="87"/>
      <c r="LWB114" s="87"/>
      <c r="LWC114" s="87"/>
      <c r="LWD114" s="87"/>
      <c r="LWE114" s="87"/>
      <c r="LWF114" s="87"/>
      <c r="LWG114" s="87"/>
      <c r="LWH114" s="87"/>
      <c r="LWI114" s="87"/>
      <c r="LWJ114" s="87"/>
      <c r="LWK114" s="87"/>
      <c r="LWL114" s="87"/>
      <c r="LWM114" s="87"/>
      <c r="LWN114" s="87"/>
      <c r="LWO114" s="87"/>
      <c r="LWP114" s="87"/>
      <c r="LWQ114" s="87"/>
      <c r="LWR114" s="87"/>
      <c r="LWS114" s="87"/>
      <c r="LWT114" s="87"/>
      <c r="LWU114" s="87"/>
      <c r="LWV114" s="87"/>
      <c r="LWW114" s="87"/>
      <c r="LWX114" s="87"/>
      <c r="LWY114" s="87"/>
      <c r="LWZ114" s="87"/>
      <c r="LXA114" s="87"/>
      <c r="LXB114" s="87"/>
      <c r="LXC114" s="87"/>
      <c r="LXD114" s="87"/>
      <c r="LXE114" s="87"/>
      <c r="LXF114" s="87"/>
      <c r="LXG114" s="87"/>
      <c r="LXH114" s="87"/>
      <c r="LXI114" s="87"/>
      <c r="LXJ114" s="87"/>
      <c r="LXK114" s="87"/>
      <c r="LXL114" s="87"/>
      <c r="LXM114" s="87"/>
      <c r="LXN114" s="87"/>
      <c r="LXO114" s="87"/>
      <c r="LXP114" s="87"/>
      <c r="LXQ114" s="87"/>
      <c r="LXR114" s="87"/>
      <c r="LXS114" s="87"/>
      <c r="LXT114" s="87"/>
      <c r="LXU114" s="87"/>
      <c r="LXV114" s="87"/>
      <c r="LXW114" s="87"/>
      <c r="LXX114" s="87"/>
      <c r="LXY114" s="87"/>
      <c r="LXZ114" s="87"/>
      <c r="LYA114" s="87"/>
      <c r="LYB114" s="87"/>
      <c r="LYC114" s="87"/>
      <c r="LYD114" s="87"/>
      <c r="LYE114" s="87"/>
      <c r="LYF114" s="87"/>
      <c r="LYG114" s="87"/>
      <c r="LYH114" s="87"/>
      <c r="LYI114" s="87"/>
      <c r="LYJ114" s="87"/>
      <c r="LYK114" s="87"/>
      <c r="LYL114" s="87"/>
      <c r="LYM114" s="87"/>
      <c r="LYN114" s="87"/>
      <c r="LYO114" s="87"/>
      <c r="LYP114" s="87"/>
      <c r="LYQ114" s="87"/>
      <c r="LYR114" s="87"/>
      <c r="LYS114" s="87"/>
      <c r="LYT114" s="87"/>
      <c r="LYU114" s="87"/>
      <c r="LYV114" s="87"/>
      <c r="LYW114" s="87"/>
      <c r="LYX114" s="87"/>
      <c r="LYY114" s="87"/>
      <c r="LYZ114" s="87"/>
      <c r="LZA114" s="87"/>
      <c r="LZB114" s="87"/>
      <c r="LZC114" s="87"/>
      <c r="LZD114" s="87"/>
      <c r="LZE114" s="87"/>
      <c r="LZF114" s="87"/>
      <c r="LZG114" s="87"/>
      <c r="LZH114" s="87"/>
      <c r="LZI114" s="87"/>
      <c r="LZJ114" s="87"/>
      <c r="LZK114" s="87"/>
      <c r="LZL114" s="87"/>
      <c r="LZM114" s="87"/>
      <c r="LZN114" s="87"/>
      <c r="LZO114" s="87"/>
      <c r="LZP114" s="87"/>
      <c r="LZQ114" s="87"/>
      <c r="LZR114" s="87"/>
      <c r="LZS114" s="87"/>
      <c r="LZT114" s="87"/>
      <c r="LZU114" s="87"/>
      <c r="LZV114" s="87"/>
      <c r="LZW114" s="87"/>
      <c r="LZX114" s="87"/>
      <c r="LZY114" s="87"/>
      <c r="LZZ114" s="87"/>
      <c r="MAA114" s="87"/>
      <c r="MAB114" s="87"/>
      <c r="MAC114" s="87"/>
      <c r="MAD114" s="87"/>
      <c r="MAE114" s="87"/>
      <c r="MAF114" s="87"/>
      <c r="MAG114" s="87"/>
      <c r="MAH114" s="87"/>
      <c r="MAI114" s="87"/>
      <c r="MAJ114" s="87"/>
      <c r="MAK114" s="87"/>
      <c r="MAL114" s="87"/>
      <c r="MAM114" s="87"/>
      <c r="MAN114" s="87"/>
      <c r="MAO114" s="87"/>
      <c r="MAP114" s="87"/>
      <c r="MAQ114" s="87"/>
      <c r="MAR114" s="87"/>
      <c r="MAS114" s="87"/>
      <c r="MAT114" s="87"/>
      <c r="MAU114" s="87"/>
      <c r="MAV114" s="87"/>
      <c r="MAW114" s="87"/>
      <c r="MAX114" s="87"/>
      <c r="MAY114" s="87"/>
      <c r="MAZ114" s="87"/>
      <c r="MBA114" s="87"/>
      <c r="MBB114" s="87"/>
      <c r="MBC114" s="87"/>
      <c r="MBD114" s="87"/>
      <c r="MBE114" s="87"/>
      <c r="MBF114" s="87"/>
      <c r="MBG114" s="87"/>
      <c r="MBH114" s="87"/>
      <c r="MBI114" s="87"/>
      <c r="MBJ114" s="87"/>
      <c r="MBK114" s="87"/>
      <c r="MBL114" s="87"/>
      <c r="MBM114" s="87"/>
      <c r="MBN114" s="87"/>
      <c r="MBO114" s="87"/>
      <c r="MBP114" s="87"/>
      <c r="MBQ114" s="87"/>
      <c r="MBR114" s="87"/>
      <c r="MBS114" s="87"/>
      <c r="MBT114" s="87"/>
      <c r="MBU114" s="87"/>
      <c r="MBV114" s="87"/>
      <c r="MBW114" s="87"/>
      <c r="MBX114" s="87"/>
      <c r="MBY114" s="87"/>
      <c r="MBZ114" s="87"/>
      <c r="MCA114" s="87"/>
      <c r="MCB114" s="87"/>
      <c r="MCC114" s="87"/>
      <c r="MCD114" s="87"/>
      <c r="MCE114" s="87"/>
      <c r="MCF114" s="87"/>
      <c r="MCG114" s="87"/>
      <c r="MCH114" s="87"/>
      <c r="MCI114" s="87"/>
      <c r="MCJ114" s="87"/>
      <c r="MCK114" s="87"/>
      <c r="MCL114" s="87"/>
      <c r="MCM114" s="87"/>
      <c r="MCN114" s="87"/>
      <c r="MCO114" s="87"/>
      <c r="MCP114" s="87"/>
      <c r="MCQ114" s="87"/>
      <c r="MCR114" s="87"/>
      <c r="MCS114" s="87"/>
      <c r="MCT114" s="87"/>
      <c r="MCU114" s="87"/>
      <c r="MCV114" s="87"/>
      <c r="MCW114" s="87"/>
      <c r="MCX114" s="87"/>
      <c r="MCY114" s="87"/>
      <c r="MCZ114" s="87"/>
      <c r="MDA114" s="87"/>
      <c r="MDB114" s="87"/>
      <c r="MDC114" s="87"/>
      <c r="MDD114" s="87"/>
      <c r="MDE114" s="87"/>
      <c r="MDF114" s="87"/>
      <c r="MDG114" s="87"/>
      <c r="MDH114" s="87"/>
      <c r="MDI114" s="87"/>
      <c r="MDJ114" s="87"/>
      <c r="MDK114" s="87"/>
      <c r="MDL114" s="87"/>
      <c r="MDM114" s="87"/>
      <c r="MDN114" s="87"/>
      <c r="MDO114" s="87"/>
      <c r="MDP114" s="87"/>
      <c r="MDQ114" s="87"/>
      <c r="MDR114" s="87"/>
      <c r="MDS114" s="87"/>
      <c r="MDT114" s="87"/>
      <c r="MDU114" s="87"/>
      <c r="MDV114" s="87"/>
      <c r="MDW114" s="87"/>
      <c r="MDX114" s="87"/>
      <c r="MDY114" s="87"/>
      <c r="MDZ114" s="87"/>
      <c r="MEA114" s="87"/>
      <c r="MEB114" s="87"/>
      <c r="MEC114" s="87"/>
      <c r="MED114" s="87"/>
      <c r="MEE114" s="87"/>
      <c r="MEF114" s="87"/>
      <c r="MEG114" s="87"/>
      <c r="MEH114" s="87"/>
      <c r="MEI114" s="87"/>
      <c r="MEJ114" s="87"/>
      <c r="MEK114" s="87"/>
      <c r="MEL114" s="87"/>
      <c r="MEM114" s="87"/>
      <c r="MEN114" s="87"/>
      <c r="MEO114" s="87"/>
      <c r="MEP114" s="87"/>
      <c r="MEQ114" s="87"/>
      <c r="MER114" s="87"/>
      <c r="MES114" s="87"/>
      <c r="MET114" s="87"/>
      <c r="MEU114" s="87"/>
      <c r="MEV114" s="87"/>
      <c r="MEW114" s="87"/>
      <c r="MEX114" s="87"/>
      <c r="MEY114" s="87"/>
      <c r="MEZ114" s="87"/>
      <c r="MFA114" s="87"/>
      <c r="MFB114" s="87"/>
      <c r="MFC114" s="87"/>
      <c r="MFD114" s="87"/>
      <c r="MFE114" s="87"/>
      <c r="MFF114" s="87"/>
      <c r="MFG114" s="87"/>
      <c r="MFH114" s="87"/>
      <c r="MFI114" s="87"/>
      <c r="MFJ114" s="87"/>
      <c r="MFK114" s="87"/>
      <c r="MFL114" s="87"/>
      <c r="MFM114" s="87"/>
      <c r="MFN114" s="87"/>
      <c r="MFO114" s="87"/>
      <c r="MFP114" s="87"/>
      <c r="MFQ114" s="87"/>
      <c r="MFR114" s="87"/>
      <c r="MFS114" s="87"/>
      <c r="MFT114" s="87"/>
      <c r="MFU114" s="87"/>
      <c r="MFV114" s="87"/>
      <c r="MFW114" s="87"/>
      <c r="MFX114" s="87"/>
      <c r="MFY114" s="87"/>
      <c r="MFZ114" s="87"/>
      <c r="MGA114" s="87"/>
      <c r="MGB114" s="87"/>
      <c r="MGC114" s="87"/>
      <c r="MGD114" s="87"/>
      <c r="MGE114" s="87"/>
      <c r="MGF114" s="87"/>
      <c r="MGG114" s="87"/>
      <c r="MGH114" s="87"/>
      <c r="MGI114" s="87"/>
      <c r="MGJ114" s="87"/>
      <c r="MGK114" s="87"/>
      <c r="MGL114" s="87"/>
      <c r="MGM114" s="87"/>
      <c r="MGN114" s="87"/>
      <c r="MGO114" s="87"/>
      <c r="MGP114" s="87"/>
      <c r="MGQ114" s="87"/>
      <c r="MGR114" s="87"/>
      <c r="MGS114" s="87"/>
      <c r="MGT114" s="87"/>
      <c r="MGU114" s="87"/>
      <c r="MGV114" s="87"/>
      <c r="MGW114" s="87"/>
      <c r="MGX114" s="87"/>
      <c r="MGY114" s="87"/>
      <c r="MGZ114" s="87"/>
      <c r="MHA114" s="87"/>
      <c r="MHB114" s="87"/>
      <c r="MHC114" s="87"/>
      <c r="MHD114" s="87"/>
      <c r="MHE114" s="87"/>
      <c r="MHF114" s="87"/>
      <c r="MHG114" s="87"/>
      <c r="MHH114" s="87"/>
      <c r="MHI114" s="87"/>
      <c r="MHJ114" s="87"/>
      <c r="MHK114" s="87"/>
      <c r="MHL114" s="87"/>
      <c r="MHM114" s="87"/>
      <c r="MHN114" s="87"/>
      <c r="MHO114" s="87"/>
      <c r="MHP114" s="87"/>
      <c r="MHQ114" s="87"/>
      <c r="MHR114" s="87"/>
      <c r="MHS114" s="87"/>
      <c r="MHT114" s="87"/>
      <c r="MHU114" s="87"/>
      <c r="MHV114" s="87"/>
      <c r="MHW114" s="87"/>
      <c r="MHX114" s="87"/>
      <c r="MHY114" s="87"/>
      <c r="MHZ114" s="87"/>
      <c r="MIA114" s="87"/>
      <c r="MIB114" s="87"/>
      <c r="MIC114" s="87"/>
      <c r="MID114" s="87"/>
      <c r="MIE114" s="87"/>
      <c r="MIF114" s="87"/>
      <c r="MIG114" s="87"/>
      <c r="MIH114" s="87"/>
      <c r="MII114" s="87"/>
      <c r="MIJ114" s="87"/>
      <c r="MIK114" s="87"/>
      <c r="MIL114" s="87"/>
      <c r="MIM114" s="87"/>
      <c r="MIN114" s="87"/>
      <c r="MIO114" s="87"/>
      <c r="MIP114" s="87"/>
      <c r="MIQ114" s="87"/>
      <c r="MIR114" s="87"/>
      <c r="MIS114" s="87"/>
      <c r="MIT114" s="87"/>
      <c r="MIU114" s="87"/>
      <c r="MIV114" s="87"/>
      <c r="MIW114" s="87"/>
      <c r="MIX114" s="87"/>
      <c r="MIY114" s="87"/>
      <c r="MIZ114" s="87"/>
      <c r="MJA114" s="87"/>
      <c r="MJB114" s="87"/>
      <c r="MJC114" s="87"/>
      <c r="MJD114" s="87"/>
      <c r="MJE114" s="87"/>
      <c r="MJF114" s="87"/>
      <c r="MJG114" s="87"/>
      <c r="MJH114" s="87"/>
      <c r="MJI114" s="87"/>
      <c r="MJJ114" s="87"/>
      <c r="MJK114" s="87"/>
      <c r="MJL114" s="87"/>
      <c r="MJM114" s="87"/>
      <c r="MJN114" s="87"/>
      <c r="MJO114" s="87"/>
      <c r="MJP114" s="87"/>
      <c r="MJQ114" s="87"/>
      <c r="MJR114" s="87"/>
      <c r="MJS114" s="87"/>
      <c r="MJT114" s="87"/>
      <c r="MJU114" s="87"/>
      <c r="MJV114" s="87"/>
      <c r="MJW114" s="87"/>
      <c r="MJX114" s="87"/>
      <c r="MJY114" s="87"/>
      <c r="MJZ114" s="87"/>
      <c r="MKA114" s="87"/>
      <c r="MKB114" s="87"/>
      <c r="MKC114" s="87"/>
      <c r="MKD114" s="87"/>
      <c r="MKE114" s="87"/>
      <c r="MKF114" s="87"/>
      <c r="MKG114" s="87"/>
      <c r="MKH114" s="87"/>
      <c r="MKI114" s="87"/>
      <c r="MKJ114" s="87"/>
      <c r="MKK114" s="87"/>
      <c r="MKL114" s="87"/>
      <c r="MKM114" s="87"/>
      <c r="MKN114" s="87"/>
      <c r="MKO114" s="87"/>
      <c r="MKP114" s="87"/>
      <c r="MKQ114" s="87"/>
      <c r="MKR114" s="87"/>
      <c r="MKS114" s="87"/>
      <c r="MKT114" s="87"/>
      <c r="MKU114" s="87"/>
      <c r="MKV114" s="87"/>
      <c r="MKW114" s="87"/>
      <c r="MKX114" s="87"/>
      <c r="MKY114" s="87"/>
      <c r="MKZ114" s="87"/>
      <c r="MLA114" s="87"/>
      <c r="MLB114" s="87"/>
      <c r="MLC114" s="87"/>
      <c r="MLD114" s="87"/>
      <c r="MLE114" s="87"/>
      <c r="MLF114" s="87"/>
      <c r="MLG114" s="87"/>
      <c r="MLH114" s="87"/>
      <c r="MLI114" s="87"/>
      <c r="MLJ114" s="87"/>
      <c r="MLK114" s="87"/>
      <c r="MLL114" s="87"/>
      <c r="MLM114" s="87"/>
      <c r="MLN114" s="87"/>
      <c r="MLO114" s="87"/>
      <c r="MLP114" s="87"/>
      <c r="MLQ114" s="87"/>
      <c r="MLR114" s="87"/>
      <c r="MLS114" s="87"/>
      <c r="MLT114" s="87"/>
      <c r="MLU114" s="87"/>
      <c r="MLV114" s="87"/>
      <c r="MLW114" s="87"/>
      <c r="MLX114" s="87"/>
      <c r="MLY114" s="87"/>
      <c r="MLZ114" s="87"/>
      <c r="MMA114" s="87"/>
      <c r="MMB114" s="87"/>
      <c r="MMC114" s="87"/>
      <c r="MMD114" s="87"/>
      <c r="MME114" s="87"/>
      <c r="MMF114" s="87"/>
      <c r="MMG114" s="87"/>
      <c r="MMH114" s="87"/>
      <c r="MMI114" s="87"/>
      <c r="MMJ114" s="87"/>
      <c r="MMK114" s="87"/>
      <c r="MML114" s="87"/>
      <c r="MMM114" s="87"/>
      <c r="MMN114" s="87"/>
      <c r="MMO114" s="87"/>
      <c r="MMP114" s="87"/>
      <c r="MMQ114" s="87"/>
      <c r="MMR114" s="87"/>
      <c r="MMS114" s="87"/>
      <c r="MMT114" s="87"/>
      <c r="MMU114" s="87"/>
      <c r="MMV114" s="87"/>
      <c r="MMW114" s="87"/>
      <c r="MMX114" s="87"/>
      <c r="MMY114" s="87"/>
      <c r="MMZ114" s="87"/>
      <c r="MNA114" s="87"/>
      <c r="MNB114" s="87"/>
      <c r="MNC114" s="87"/>
      <c r="MND114" s="87"/>
      <c r="MNE114" s="87"/>
      <c r="MNF114" s="87"/>
      <c r="MNG114" s="87"/>
      <c r="MNH114" s="87"/>
      <c r="MNI114" s="87"/>
      <c r="MNJ114" s="87"/>
      <c r="MNK114" s="87"/>
      <c r="MNL114" s="87"/>
      <c r="MNM114" s="87"/>
      <c r="MNN114" s="87"/>
      <c r="MNO114" s="87"/>
      <c r="MNP114" s="87"/>
      <c r="MNQ114" s="87"/>
      <c r="MNR114" s="87"/>
      <c r="MNS114" s="87"/>
      <c r="MNT114" s="87"/>
      <c r="MNU114" s="87"/>
      <c r="MNV114" s="87"/>
      <c r="MNW114" s="87"/>
      <c r="MNX114" s="87"/>
      <c r="MNY114" s="87"/>
      <c r="MNZ114" s="87"/>
      <c r="MOA114" s="87"/>
      <c r="MOB114" s="87"/>
      <c r="MOC114" s="87"/>
      <c r="MOD114" s="87"/>
      <c r="MOE114" s="87"/>
      <c r="MOF114" s="87"/>
      <c r="MOG114" s="87"/>
      <c r="MOH114" s="87"/>
      <c r="MOI114" s="87"/>
      <c r="MOJ114" s="87"/>
      <c r="MOK114" s="87"/>
      <c r="MOL114" s="87"/>
      <c r="MOM114" s="87"/>
      <c r="MON114" s="87"/>
      <c r="MOO114" s="87"/>
      <c r="MOP114" s="87"/>
      <c r="MOQ114" s="87"/>
      <c r="MOR114" s="87"/>
      <c r="MOS114" s="87"/>
      <c r="MOT114" s="87"/>
      <c r="MOU114" s="87"/>
      <c r="MOV114" s="87"/>
      <c r="MOW114" s="87"/>
      <c r="MOX114" s="87"/>
      <c r="MOY114" s="87"/>
      <c r="MOZ114" s="87"/>
      <c r="MPA114" s="87"/>
      <c r="MPB114" s="87"/>
      <c r="MPC114" s="87"/>
      <c r="MPD114" s="87"/>
      <c r="MPE114" s="87"/>
      <c r="MPF114" s="87"/>
      <c r="MPG114" s="87"/>
      <c r="MPH114" s="87"/>
      <c r="MPI114" s="87"/>
      <c r="MPJ114" s="87"/>
      <c r="MPK114" s="87"/>
      <c r="MPL114" s="87"/>
      <c r="MPM114" s="87"/>
      <c r="MPN114" s="87"/>
      <c r="MPO114" s="87"/>
      <c r="MPP114" s="87"/>
      <c r="MPQ114" s="87"/>
      <c r="MPR114" s="87"/>
      <c r="MPS114" s="87"/>
      <c r="MPT114" s="87"/>
      <c r="MPU114" s="87"/>
      <c r="MPV114" s="87"/>
      <c r="MPW114" s="87"/>
      <c r="MPX114" s="87"/>
      <c r="MPY114" s="87"/>
      <c r="MPZ114" s="87"/>
      <c r="MQA114" s="87"/>
      <c r="MQB114" s="87"/>
      <c r="MQC114" s="87"/>
      <c r="MQD114" s="87"/>
      <c r="MQE114" s="87"/>
      <c r="MQF114" s="87"/>
      <c r="MQG114" s="87"/>
      <c r="MQH114" s="87"/>
      <c r="MQI114" s="87"/>
      <c r="MQJ114" s="87"/>
      <c r="MQK114" s="87"/>
      <c r="MQL114" s="87"/>
      <c r="MQM114" s="87"/>
      <c r="MQN114" s="87"/>
      <c r="MQO114" s="87"/>
      <c r="MQP114" s="87"/>
      <c r="MQQ114" s="87"/>
      <c r="MQR114" s="87"/>
      <c r="MQS114" s="87"/>
      <c r="MQT114" s="87"/>
      <c r="MQU114" s="87"/>
      <c r="MQV114" s="87"/>
      <c r="MQW114" s="87"/>
      <c r="MQX114" s="87"/>
      <c r="MQY114" s="87"/>
      <c r="MQZ114" s="87"/>
      <c r="MRA114" s="87"/>
      <c r="MRB114" s="87"/>
      <c r="MRC114" s="87"/>
      <c r="MRD114" s="87"/>
      <c r="MRE114" s="87"/>
      <c r="MRF114" s="87"/>
      <c r="MRG114" s="87"/>
      <c r="MRH114" s="87"/>
      <c r="MRI114" s="87"/>
      <c r="MRJ114" s="87"/>
      <c r="MRK114" s="87"/>
      <c r="MRL114" s="87"/>
      <c r="MRM114" s="87"/>
      <c r="MRN114" s="87"/>
      <c r="MRO114" s="87"/>
      <c r="MRP114" s="87"/>
      <c r="MRQ114" s="87"/>
      <c r="MRR114" s="87"/>
      <c r="MRS114" s="87"/>
      <c r="MRT114" s="87"/>
      <c r="MRU114" s="87"/>
      <c r="MRV114" s="87"/>
      <c r="MRW114" s="87"/>
      <c r="MRX114" s="87"/>
      <c r="MRY114" s="87"/>
      <c r="MRZ114" s="87"/>
      <c r="MSA114" s="87"/>
      <c r="MSB114" s="87"/>
      <c r="MSC114" s="87"/>
      <c r="MSD114" s="87"/>
      <c r="MSE114" s="87"/>
      <c r="MSF114" s="87"/>
      <c r="MSG114" s="87"/>
      <c r="MSH114" s="87"/>
      <c r="MSI114" s="87"/>
      <c r="MSJ114" s="87"/>
      <c r="MSK114" s="87"/>
      <c r="MSL114" s="87"/>
      <c r="MSM114" s="87"/>
      <c r="MSN114" s="87"/>
      <c r="MSO114" s="87"/>
      <c r="MSP114" s="87"/>
      <c r="MSQ114" s="87"/>
      <c r="MSR114" s="87"/>
      <c r="MSS114" s="87"/>
      <c r="MST114" s="87"/>
      <c r="MSU114" s="87"/>
      <c r="MSV114" s="87"/>
      <c r="MSW114" s="87"/>
      <c r="MSX114" s="87"/>
      <c r="MSY114" s="87"/>
      <c r="MSZ114" s="87"/>
      <c r="MTA114" s="87"/>
      <c r="MTB114" s="87"/>
      <c r="MTC114" s="87"/>
      <c r="MTD114" s="87"/>
      <c r="MTE114" s="87"/>
      <c r="MTF114" s="87"/>
      <c r="MTG114" s="87"/>
      <c r="MTH114" s="87"/>
      <c r="MTI114" s="87"/>
      <c r="MTJ114" s="87"/>
      <c r="MTK114" s="87"/>
      <c r="MTL114" s="87"/>
      <c r="MTM114" s="87"/>
      <c r="MTN114" s="87"/>
      <c r="MTO114" s="87"/>
      <c r="MTP114" s="87"/>
      <c r="MTQ114" s="87"/>
      <c r="MTR114" s="87"/>
      <c r="MTS114" s="87"/>
      <c r="MTT114" s="87"/>
      <c r="MTU114" s="87"/>
      <c r="MTV114" s="87"/>
      <c r="MTW114" s="87"/>
      <c r="MTX114" s="87"/>
      <c r="MTY114" s="87"/>
      <c r="MTZ114" s="87"/>
      <c r="MUA114" s="87"/>
      <c r="MUB114" s="87"/>
      <c r="MUC114" s="87"/>
      <c r="MUD114" s="87"/>
      <c r="MUE114" s="87"/>
      <c r="MUF114" s="87"/>
      <c r="MUG114" s="87"/>
      <c r="MUH114" s="87"/>
      <c r="MUI114" s="87"/>
      <c r="MUJ114" s="87"/>
      <c r="MUK114" s="87"/>
      <c r="MUL114" s="87"/>
      <c r="MUM114" s="87"/>
      <c r="MUN114" s="87"/>
      <c r="MUO114" s="87"/>
      <c r="MUP114" s="87"/>
      <c r="MUQ114" s="87"/>
      <c r="MUR114" s="87"/>
      <c r="MUS114" s="87"/>
      <c r="MUT114" s="87"/>
      <c r="MUU114" s="87"/>
      <c r="MUV114" s="87"/>
      <c r="MUW114" s="87"/>
      <c r="MUX114" s="87"/>
      <c r="MUY114" s="87"/>
      <c r="MUZ114" s="87"/>
      <c r="MVA114" s="87"/>
      <c r="MVB114" s="87"/>
      <c r="MVC114" s="87"/>
      <c r="MVD114" s="87"/>
      <c r="MVE114" s="87"/>
      <c r="MVF114" s="87"/>
      <c r="MVG114" s="87"/>
      <c r="MVH114" s="87"/>
      <c r="MVI114" s="87"/>
      <c r="MVJ114" s="87"/>
      <c r="MVK114" s="87"/>
      <c r="MVL114" s="87"/>
      <c r="MVM114" s="87"/>
      <c r="MVN114" s="87"/>
      <c r="MVO114" s="87"/>
      <c r="MVP114" s="87"/>
      <c r="MVQ114" s="87"/>
      <c r="MVR114" s="87"/>
      <c r="MVS114" s="87"/>
      <c r="MVT114" s="87"/>
      <c r="MVU114" s="87"/>
      <c r="MVV114" s="87"/>
      <c r="MVW114" s="87"/>
      <c r="MVX114" s="87"/>
      <c r="MVY114" s="87"/>
      <c r="MVZ114" s="87"/>
      <c r="MWA114" s="87"/>
      <c r="MWB114" s="87"/>
      <c r="MWC114" s="87"/>
      <c r="MWD114" s="87"/>
      <c r="MWE114" s="87"/>
      <c r="MWF114" s="87"/>
      <c r="MWG114" s="87"/>
      <c r="MWH114" s="87"/>
      <c r="MWI114" s="87"/>
      <c r="MWJ114" s="87"/>
      <c r="MWK114" s="87"/>
      <c r="MWL114" s="87"/>
      <c r="MWM114" s="87"/>
      <c r="MWN114" s="87"/>
      <c r="MWO114" s="87"/>
      <c r="MWP114" s="87"/>
      <c r="MWQ114" s="87"/>
      <c r="MWR114" s="87"/>
      <c r="MWS114" s="87"/>
      <c r="MWT114" s="87"/>
      <c r="MWU114" s="87"/>
      <c r="MWV114" s="87"/>
      <c r="MWW114" s="87"/>
      <c r="MWX114" s="87"/>
      <c r="MWY114" s="87"/>
      <c r="MWZ114" s="87"/>
      <c r="MXA114" s="87"/>
      <c r="MXB114" s="87"/>
      <c r="MXC114" s="87"/>
      <c r="MXD114" s="87"/>
      <c r="MXE114" s="87"/>
      <c r="MXF114" s="87"/>
      <c r="MXG114" s="87"/>
      <c r="MXH114" s="87"/>
      <c r="MXI114" s="87"/>
      <c r="MXJ114" s="87"/>
      <c r="MXK114" s="87"/>
      <c r="MXL114" s="87"/>
      <c r="MXM114" s="87"/>
      <c r="MXN114" s="87"/>
      <c r="MXO114" s="87"/>
      <c r="MXP114" s="87"/>
      <c r="MXQ114" s="87"/>
      <c r="MXR114" s="87"/>
      <c r="MXS114" s="87"/>
      <c r="MXT114" s="87"/>
      <c r="MXU114" s="87"/>
      <c r="MXV114" s="87"/>
      <c r="MXW114" s="87"/>
      <c r="MXX114" s="87"/>
      <c r="MXY114" s="87"/>
      <c r="MXZ114" s="87"/>
      <c r="MYA114" s="87"/>
      <c r="MYB114" s="87"/>
      <c r="MYC114" s="87"/>
      <c r="MYD114" s="87"/>
      <c r="MYE114" s="87"/>
      <c r="MYF114" s="87"/>
      <c r="MYG114" s="87"/>
      <c r="MYH114" s="87"/>
      <c r="MYI114" s="87"/>
      <c r="MYJ114" s="87"/>
      <c r="MYK114" s="87"/>
      <c r="MYL114" s="87"/>
      <c r="MYM114" s="87"/>
      <c r="MYN114" s="87"/>
      <c r="MYO114" s="87"/>
      <c r="MYP114" s="87"/>
      <c r="MYQ114" s="87"/>
      <c r="MYR114" s="87"/>
      <c r="MYS114" s="87"/>
      <c r="MYT114" s="87"/>
      <c r="MYU114" s="87"/>
      <c r="MYV114" s="87"/>
      <c r="MYW114" s="87"/>
      <c r="MYX114" s="87"/>
      <c r="MYY114" s="87"/>
      <c r="MYZ114" s="87"/>
      <c r="MZA114" s="87"/>
      <c r="MZB114" s="87"/>
      <c r="MZC114" s="87"/>
      <c r="MZD114" s="87"/>
      <c r="MZE114" s="87"/>
      <c r="MZF114" s="87"/>
      <c r="MZG114" s="87"/>
      <c r="MZH114" s="87"/>
      <c r="MZI114" s="87"/>
      <c r="MZJ114" s="87"/>
      <c r="MZK114" s="87"/>
      <c r="MZL114" s="87"/>
      <c r="MZM114" s="87"/>
      <c r="MZN114" s="87"/>
      <c r="MZO114" s="87"/>
      <c r="MZP114" s="87"/>
      <c r="MZQ114" s="87"/>
      <c r="MZR114" s="87"/>
      <c r="MZS114" s="87"/>
      <c r="MZT114" s="87"/>
      <c r="MZU114" s="87"/>
      <c r="MZV114" s="87"/>
      <c r="MZW114" s="87"/>
      <c r="MZX114" s="87"/>
      <c r="MZY114" s="87"/>
      <c r="MZZ114" s="87"/>
      <c r="NAA114" s="87"/>
      <c r="NAB114" s="87"/>
      <c r="NAC114" s="87"/>
      <c r="NAD114" s="87"/>
      <c r="NAE114" s="87"/>
      <c r="NAF114" s="87"/>
      <c r="NAG114" s="87"/>
      <c r="NAH114" s="87"/>
      <c r="NAI114" s="87"/>
      <c r="NAJ114" s="87"/>
      <c r="NAK114" s="87"/>
      <c r="NAL114" s="87"/>
      <c r="NAM114" s="87"/>
      <c r="NAN114" s="87"/>
      <c r="NAO114" s="87"/>
      <c r="NAP114" s="87"/>
      <c r="NAQ114" s="87"/>
      <c r="NAR114" s="87"/>
      <c r="NAS114" s="87"/>
      <c r="NAT114" s="87"/>
      <c r="NAU114" s="87"/>
      <c r="NAV114" s="87"/>
      <c r="NAW114" s="87"/>
      <c r="NAX114" s="87"/>
      <c r="NAY114" s="87"/>
      <c r="NAZ114" s="87"/>
      <c r="NBA114" s="87"/>
      <c r="NBB114" s="87"/>
      <c r="NBC114" s="87"/>
      <c r="NBD114" s="87"/>
      <c r="NBE114" s="87"/>
      <c r="NBF114" s="87"/>
      <c r="NBG114" s="87"/>
      <c r="NBH114" s="87"/>
      <c r="NBI114" s="87"/>
      <c r="NBJ114" s="87"/>
      <c r="NBK114" s="87"/>
      <c r="NBL114" s="87"/>
      <c r="NBM114" s="87"/>
      <c r="NBN114" s="87"/>
      <c r="NBO114" s="87"/>
      <c r="NBP114" s="87"/>
      <c r="NBQ114" s="87"/>
      <c r="NBR114" s="87"/>
      <c r="NBS114" s="87"/>
      <c r="NBT114" s="87"/>
      <c r="NBU114" s="87"/>
      <c r="NBV114" s="87"/>
      <c r="NBW114" s="87"/>
      <c r="NBX114" s="87"/>
      <c r="NBY114" s="87"/>
      <c r="NBZ114" s="87"/>
      <c r="NCA114" s="87"/>
      <c r="NCB114" s="87"/>
      <c r="NCC114" s="87"/>
      <c r="NCD114" s="87"/>
      <c r="NCE114" s="87"/>
      <c r="NCF114" s="87"/>
      <c r="NCG114" s="87"/>
      <c r="NCH114" s="87"/>
      <c r="NCI114" s="87"/>
      <c r="NCJ114" s="87"/>
      <c r="NCK114" s="87"/>
      <c r="NCL114" s="87"/>
      <c r="NCM114" s="87"/>
      <c r="NCN114" s="87"/>
      <c r="NCO114" s="87"/>
      <c r="NCP114" s="87"/>
      <c r="NCQ114" s="87"/>
      <c r="NCR114" s="87"/>
      <c r="NCS114" s="87"/>
      <c r="NCT114" s="87"/>
      <c r="NCU114" s="87"/>
      <c r="NCV114" s="87"/>
      <c r="NCW114" s="87"/>
      <c r="NCX114" s="87"/>
      <c r="NCY114" s="87"/>
      <c r="NCZ114" s="87"/>
      <c r="NDA114" s="87"/>
      <c r="NDB114" s="87"/>
      <c r="NDC114" s="87"/>
      <c r="NDD114" s="87"/>
      <c r="NDE114" s="87"/>
      <c r="NDF114" s="87"/>
      <c r="NDG114" s="87"/>
      <c r="NDH114" s="87"/>
      <c r="NDI114" s="87"/>
      <c r="NDJ114" s="87"/>
      <c r="NDK114" s="87"/>
      <c r="NDL114" s="87"/>
      <c r="NDM114" s="87"/>
      <c r="NDN114" s="87"/>
      <c r="NDO114" s="87"/>
      <c r="NDP114" s="87"/>
      <c r="NDQ114" s="87"/>
      <c r="NDR114" s="87"/>
      <c r="NDS114" s="87"/>
      <c r="NDT114" s="87"/>
      <c r="NDU114" s="87"/>
      <c r="NDV114" s="87"/>
      <c r="NDW114" s="87"/>
      <c r="NDX114" s="87"/>
      <c r="NDY114" s="87"/>
      <c r="NDZ114" s="87"/>
      <c r="NEA114" s="87"/>
      <c r="NEB114" s="87"/>
      <c r="NEC114" s="87"/>
      <c r="NED114" s="87"/>
      <c r="NEE114" s="87"/>
      <c r="NEF114" s="87"/>
      <c r="NEG114" s="87"/>
      <c r="NEH114" s="87"/>
      <c r="NEI114" s="87"/>
      <c r="NEJ114" s="87"/>
      <c r="NEK114" s="87"/>
      <c r="NEL114" s="87"/>
      <c r="NEM114" s="87"/>
      <c r="NEN114" s="87"/>
      <c r="NEO114" s="87"/>
      <c r="NEP114" s="87"/>
      <c r="NEQ114" s="87"/>
      <c r="NER114" s="87"/>
      <c r="NES114" s="87"/>
      <c r="NET114" s="87"/>
      <c r="NEU114" s="87"/>
      <c r="NEV114" s="87"/>
      <c r="NEW114" s="87"/>
      <c r="NEX114" s="87"/>
      <c r="NEY114" s="87"/>
      <c r="NEZ114" s="87"/>
      <c r="NFA114" s="87"/>
      <c r="NFB114" s="87"/>
      <c r="NFC114" s="87"/>
      <c r="NFD114" s="87"/>
      <c r="NFE114" s="87"/>
      <c r="NFF114" s="87"/>
      <c r="NFG114" s="87"/>
      <c r="NFH114" s="87"/>
      <c r="NFI114" s="87"/>
      <c r="NFJ114" s="87"/>
      <c r="NFK114" s="87"/>
      <c r="NFL114" s="87"/>
      <c r="NFM114" s="87"/>
      <c r="NFN114" s="87"/>
      <c r="NFO114" s="87"/>
      <c r="NFP114" s="87"/>
      <c r="NFQ114" s="87"/>
      <c r="NFR114" s="87"/>
      <c r="NFS114" s="87"/>
      <c r="NFT114" s="87"/>
      <c r="NFU114" s="87"/>
      <c r="NFV114" s="87"/>
      <c r="NFW114" s="87"/>
      <c r="NFX114" s="87"/>
      <c r="NFY114" s="87"/>
      <c r="NFZ114" s="87"/>
      <c r="NGA114" s="87"/>
      <c r="NGB114" s="87"/>
      <c r="NGC114" s="87"/>
      <c r="NGD114" s="87"/>
      <c r="NGE114" s="87"/>
      <c r="NGF114" s="87"/>
      <c r="NGG114" s="87"/>
      <c r="NGH114" s="87"/>
      <c r="NGI114" s="87"/>
      <c r="NGJ114" s="87"/>
      <c r="NGK114" s="87"/>
      <c r="NGL114" s="87"/>
      <c r="NGM114" s="87"/>
      <c r="NGN114" s="87"/>
      <c r="NGO114" s="87"/>
      <c r="NGP114" s="87"/>
      <c r="NGQ114" s="87"/>
      <c r="NGR114" s="87"/>
      <c r="NGS114" s="87"/>
      <c r="NGT114" s="87"/>
      <c r="NGU114" s="87"/>
      <c r="NGV114" s="87"/>
      <c r="NGW114" s="87"/>
      <c r="NGX114" s="87"/>
      <c r="NGY114" s="87"/>
      <c r="NGZ114" s="87"/>
      <c r="NHA114" s="87"/>
      <c r="NHB114" s="87"/>
      <c r="NHC114" s="87"/>
      <c r="NHD114" s="87"/>
      <c r="NHE114" s="87"/>
      <c r="NHF114" s="87"/>
      <c r="NHG114" s="87"/>
      <c r="NHH114" s="87"/>
      <c r="NHI114" s="87"/>
      <c r="NHJ114" s="87"/>
      <c r="NHK114" s="87"/>
      <c r="NHL114" s="87"/>
      <c r="NHM114" s="87"/>
      <c r="NHN114" s="87"/>
      <c r="NHO114" s="87"/>
      <c r="NHP114" s="87"/>
      <c r="NHQ114" s="87"/>
      <c r="NHR114" s="87"/>
      <c r="NHS114" s="87"/>
      <c r="NHT114" s="87"/>
      <c r="NHU114" s="87"/>
      <c r="NHV114" s="87"/>
      <c r="NHW114" s="87"/>
      <c r="NHX114" s="87"/>
      <c r="NHY114" s="87"/>
      <c r="NHZ114" s="87"/>
      <c r="NIA114" s="87"/>
      <c r="NIB114" s="87"/>
      <c r="NIC114" s="87"/>
      <c r="NID114" s="87"/>
      <c r="NIE114" s="87"/>
      <c r="NIF114" s="87"/>
      <c r="NIG114" s="87"/>
      <c r="NIH114" s="87"/>
      <c r="NII114" s="87"/>
      <c r="NIJ114" s="87"/>
      <c r="NIK114" s="87"/>
      <c r="NIL114" s="87"/>
      <c r="NIM114" s="87"/>
      <c r="NIN114" s="87"/>
      <c r="NIO114" s="87"/>
      <c r="NIP114" s="87"/>
      <c r="NIQ114" s="87"/>
      <c r="NIR114" s="87"/>
      <c r="NIS114" s="87"/>
      <c r="NIT114" s="87"/>
      <c r="NIU114" s="87"/>
      <c r="NIV114" s="87"/>
      <c r="NIW114" s="87"/>
      <c r="NIX114" s="87"/>
      <c r="NIY114" s="87"/>
      <c r="NIZ114" s="87"/>
      <c r="NJA114" s="87"/>
      <c r="NJB114" s="87"/>
      <c r="NJC114" s="87"/>
      <c r="NJD114" s="87"/>
      <c r="NJE114" s="87"/>
      <c r="NJF114" s="87"/>
      <c r="NJG114" s="87"/>
      <c r="NJH114" s="87"/>
      <c r="NJI114" s="87"/>
      <c r="NJJ114" s="87"/>
      <c r="NJK114" s="87"/>
      <c r="NJL114" s="87"/>
      <c r="NJM114" s="87"/>
      <c r="NJN114" s="87"/>
      <c r="NJO114" s="87"/>
      <c r="NJP114" s="87"/>
      <c r="NJQ114" s="87"/>
      <c r="NJR114" s="87"/>
      <c r="NJS114" s="87"/>
      <c r="NJT114" s="87"/>
      <c r="NJU114" s="87"/>
      <c r="NJV114" s="87"/>
      <c r="NJW114" s="87"/>
      <c r="NJX114" s="87"/>
      <c r="NJY114" s="87"/>
      <c r="NJZ114" s="87"/>
      <c r="NKA114" s="87"/>
      <c r="NKB114" s="87"/>
      <c r="NKC114" s="87"/>
      <c r="NKD114" s="87"/>
      <c r="NKE114" s="87"/>
      <c r="NKF114" s="87"/>
      <c r="NKG114" s="87"/>
      <c r="NKH114" s="87"/>
      <c r="NKI114" s="87"/>
      <c r="NKJ114" s="87"/>
      <c r="NKK114" s="87"/>
      <c r="NKL114" s="87"/>
      <c r="NKM114" s="87"/>
      <c r="NKN114" s="87"/>
      <c r="NKO114" s="87"/>
      <c r="NKP114" s="87"/>
      <c r="NKQ114" s="87"/>
      <c r="NKR114" s="87"/>
      <c r="NKS114" s="87"/>
      <c r="NKT114" s="87"/>
      <c r="NKU114" s="87"/>
      <c r="NKV114" s="87"/>
      <c r="NKW114" s="87"/>
      <c r="NKX114" s="87"/>
      <c r="NKY114" s="87"/>
      <c r="NKZ114" s="87"/>
      <c r="NLA114" s="87"/>
      <c r="NLB114" s="87"/>
      <c r="NLC114" s="87"/>
      <c r="NLD114" s="87"/>
      <c r="NLE114" s="87"/>
      <c r="NLF114" s="87"/>
      <c r="NLG114" s="87"/>
      <c r="NLH114" s="87"/>
      <c r="NLI114" s="87"/>
      <c r="NLJ114" s="87"/>
      <c r="NLK114" s="87"/>
      <c r="NLL114" s="87"/>
      <c r="NLM114" s="87"/>
      <c r="NLN114" s="87"/>
      <c r="NLO114" s="87"/>
      <c r="NLP114" s="87"/>
      <c r="NLQ114" s="87"/>
      <c r="NLR114" s="87"/>
      <c r="NLS114" s="87"/>
      <c r="NLT114" s="87"/>
      <c r="NLU114" s="87"/>
      <c r="NLV114" s="87"/>
      <c r="NLW114" s="87"/>
      <c r="NLX114" s="87"/>
      <c r="NLY114" s="87"/>
      <c r="NLZ114" s="87"/>
      <c r="NMA114" s="87"/>
      <c r="NMB114" s="87"/>
      <c r="NMC114" s="87"/>
      <c r="NMD114" s="87"/>
      <c r="NME114" s="87"/>
      <c r="NMF114" s="87"/>
      <c r="NMG114" s="87"/>
      <c r="NMH114" s="87"/>
      <c r="NMI114" s="87"/>
      <c r="NMJ114" s="87"/>
      <c r="NMK114" s="87"/>
      <c r="NML114" s="87"/>
      <c r="NMM114" s="87"/>
      <c r="NMN114" s="87"/>
      <c r="NMO114" s="87"/>
      <c r="NMP114" s="87"/>
      <c r="NMQ114" s="87"/>
      <c r="NMR114" s="87"/>
      <c r="NMS114" s="87"/>
      <c r="NMT114" s="87"/>
      <c r="NMU114" s="87"/>
      <c r="NMV114" s="87"/>
      <c r="NMW114" s="87"/>
      <c r="NMX114" s="87"/>
      <c r="NMY114" s="87"/>
      <c r="NMZ114" s="87"/>
      <c r="NNA114" s="87"/>
      <c r="NNB114" s="87"/>
      <c r="NNC114" s="87"/>
      <c r="NND114" s="87"/>
      <c r="NNE114" s="87"/>
      <c r="NNF114" s="87"/>
      <c r="NNG114" s="87"/>
      <c r="NNH114" s="87"/>
      <c r="NNI114" s="87"/>
      <c r="NNJ114" s="87"/>
      <c r="NNK114" s="87"/>
      <c r="NNL114" s="87"/>
      <c r="NNM114" s="87"/>
      <c r="NNN114" s="87"/>
      <c r="NNO114" s="87"/>
      <c r="NNP114" s="87"/>
      <c r="NNQ114" s="87"/>
      <c r="NNR114" s="87"/>
      <c r="NNS114" s="87"/>
      <c r="NNT114" s="87"/>
      <c r="NNU114" s="87"/>
      <c r="NNV114" s="87"/>
      <c r="NNW114" s="87"/>
      <c r="NNX114" s="87"/>
      <c r="NNY114" s="87"/>
      <c r="NNZ114" s="87"/>
      <c r="NOA114" s="87"/>
      <c r="NOB114" s="87"/>
      <c r="NOC114" s="87"/>
      <c r="NOD114" s="87"/>
      <c r="NOE114" s="87"/>
      <c r="NOF114" s="87"/>
      <c r="NOG114" s="87"/>
      <c r="NOH114" s="87"/>
      <c r="NOI114" s="87"/>
      <c r="NOJ114" s="87"/>
      <c r="NOK114" s="87"/>
      <c r="NOL114" s="87"/>
      <c r="NOM114" s="87"/>
      <c r="NON114" s="87"/>
      <c r="NOO114" s="87"/>
      <c r="NOP114" s="87"/>
      <c r="NOQ114" s="87"/>
      <c r="NOR114" s="87"/>
      <c r="NOS114" s="87"/>
      <c r="NOT114" s="87"/>
      <c r="NOU114" s="87"/>
      <c r="NOV114" s="87"/>
      <c r="NOW114" s="87"/>
      <c r="NOX114" s="87"/>
      <c r="NOY114" s="87"/>
      <c r="NOZ114" s="87"/>
      <c r="NPA114" s="87"/>
      <c r="NPB114" s="87"/>
      <c r="NPC114" s="87"/>
      <c r="NPD114" s="87"/>
      <c r="NPE114" s="87"/>
      <c r="NPF114" s="87"/>
      <c r="NPG114" s="87"/>
      <c r="NPH114" s="87"/>
      <c r="NPI114" s="87"/>
      <c r="NPJ114" s="87"/>
      <c r="NPK114" s="87"/>
      <c r="NPL114" s="87"/>
      <c r="NPM114" s="87"/>
      <c r="NPN114" s="87"/>
      <c r="NPO114" s="87"/>
      <c r="NPP114" s="87"/>
      <c r="NPQ114" s="87"/>
      <c r="NPR114" s="87"/>
      <c r="NPS114" s="87"/>
      <c r="NPT114" s="87"/>
      <c r="NPU114" s="87"/>
      <c r="NPV114" s="87"/>
      <c r="NPW114" s="87"/>
      <c r="NPX114" s="87"/>
      <c r="NPY114" s="87"/>
      <c r="NPZ114" s="87"/>
      <c r="NQA114" s="87"/>
      <c r="NQB114" s="87"/>
      <c r="NQC114" s="87"/>
      <c r="NQD114" s="87"/>
      <c r="NQE114" s="87"/>
      <c r="NQF114" s="87"/>
      <c r="NQG114" s="87"/>
      <c r="NQH114" s="87"/>
      <c r="NQI114" s="87"/>
      <c r="NQJ114" s="87"/>
      <c r="NQK114" s="87"/>
      <c r="NQL114" s="87"/>
      <c r="NQM114" s="87"/>
      <c r="NQN114" s="87"/>
      <c r="NQO114" s="87"/>
      <c r="NQP114" s="87"/>
      <c r="NQQ114" s="87"/>
      <c r="NQR114" s="87"/>
      <c r="NQS114" s="87"/>
      <c r="NQT114" s="87"/>
      <c r="NQU114" s="87"/>
      <c r="NQV114" s="87"/>
      <c r="NQW114" s="87"/>
      <c r="NQX114" s="87"/>
      <c r="NQY114" s="87"/>
      <c r="NQZ114" s="87"/>
      <c r="NRA114" s="87"/>
      <c r="NRB114" s="87"/>
      <c r="NRC114" s="87"/>
      <c r="NRD114" s="87"/>
      <c r="NRE114" s="87"/>
      <c r="NRF114" s="87"/>
      <c r="NRG114" s="87"/>
      <c r="NRH114" s="87"/>
      <c r="NRI114" s="87"/>
      <c r="NRJ114" s="87"/>
      <c r="NRK114" s="87"/>
      <c r="NRL114" s="87"/>
      <c r="NRM114" s="87"/>
      <c r="NRN114" s="87"/>
      <c r="NRO114" s="87"/>
      <c r="NRP114" s="87"/>
      <c r="NRQ114" s="87"/>
      <c r="NRR114" s="87"/>
      <c r="NRS114" s="87"/>
      <c r="NRT114" s="87"/>
      <c r="NRU114" s="87"/>
      <c r="NRV114" s="87"/>
      <c r="NRW114" s="87"/>
      <c r="NRX114" s="87"/>
      <c r="NRY114" s="87"/>
      <c r="NRZ114" s="87"/>
      <c r="NSA114" s="87"/>
      <c r="NSB114" s="87"/>
      <c r="NSC114" s="87"/>
      <c r="NSD114" s="87"/>
      <c r="NSE114" s="87"/>
      <c r="NSF114" s="87"/>
      <c r="NSG114" s="87"/>
      <c r="NSH114" s="87"/>
      <c r="NSI114" s="87"/>
      <c r="NSJ114" s="87"/>
      <c r="NSK114" s="87"/>
      <c r="NSL114" s="87"/>
      <c r="NSM114" s="87"/>
      <c r="NSN114" s="87"/>
      <c r="NSO114" s="87"/>
      <c r="NSP114" s="87"/>
      <c r="NSQ114" s="87"/>
      <c r="NSR114" s="87"/>
      <c r="NSS114" s="87"/>
      <c r="NST114" s="87"/>
      <c r="NSU114" s="87"/>
      <c r="NSV114" s="87"/>
      <c r="NSW114" s="87"/>
      <c r="NSX114" s="87"/>
      <c r="NSY114" s="87"/>
      <c r="NSZ114" s="87"/>
      <c r="NTA114" s="87"/>
      <c r="NTB114" s="87"/>
      <c r="NTC114" s="87"/>
      <c r="NTD114" s="87"/>
      <c r="NTE114" s="87"/>
      <c r="NTF114" s="87"/>
      <c r="NTG114" s="87"/>
      <c r="NTH114" s="87"/>
      <c r="NTI114" s="87"/>
      <c r="NTJ114" s="87"/>
      <c r="NTK114" s="87"/>
      <c r="NTL114" s="87"/>
      <c r="NTM114" s="87"/>
      <c r="NTN114" s="87"/>
      <c r="NTO114" s="87"/>
      <c r="NTP114" s="87"/>
      <c r="NTQ114" s="87"/>
      <c r="NTR114" s="87"/>
      <c r="NTS114" s="87"/>
      <c r="NTT114" s="87"/>
      <c r="NTU114" s="87"/>
      <c r="NTV114" s="87"/>
      <c r="NTW114" s="87"/>
      <c r="NTX114" s="87"/>
      <c r="NTY114" s="87"/>
      <c r="NTZ114" s="87"/>
      <c r="NUA114" s="87"/>
      <c r="NUB114" s="87"/>
      <c r="NUC114" s="87"/>
      <c r="NUD114" s="87"/>
      <c r="NUE114" s="87"/>
      <c r="NUF114" s="87"/>
      <c r="NUG114" s="87"/>
      <c r="NUH114" s="87"/>
      <c r="NUI114" s="87"/>
      <c r="NUJ114" s="87"/>
      <c r="NUK114" s="87"/>
      <c r="NUL114" s="87"/>
      <c r="NUM114" s="87"/>
      <c r="NUN114" s="87"/>
      <c r="NUO114" s="87"/>
      <c r="NUP114" s="87"/>
      <c r="NUQ114" s="87"/>
      <c r="NUR114" s="87"/>
      <c r="NUS114" s="87"/>
      <c r="NUT114" s="87"/>
      <c r="NUU114" s="87"/>
      <c r="NUV114" s="87"/>
      <c r="NUW114" s="87"/>
      <c r="NUX114" s="87"/>
      <c r="NUY114" s="87"/>
      <c r="NUZ114" s="87"/>
      <c r="NVA114" s="87"/>
      <c r="NVB114" s="87"/>
      <c r="NVC114" s="87"/>
      <c r="NVD114" s="87"/>
      <c r="NVE114" s="87"/>
      <c r="NVF114" s="87"/>
      <c r="NVG114" s="87"/>
      <c r="NVH114" s="87"/>
      <c r="NVI114" s="87"/>
      <c r="NVJ114" s="87"/>
      <c r="NVK114" s="87"/>
      <c r="NVL114" s="87"/>
      <c r="NVM114" s="87"/>
      <c r="NVN114" s="87"/>
      <c r="NVO114" s="87"/>
      <c r="NVP114" s="87"/>
      <c r="NVQ114" s="87"/>
      <c r="NVR114" s="87"/>
      <c r="NVS114" s="87"/>
      <c r="NVT114" s="87"/>
      <c r="NVU114" s="87"/>
      <c r="NVV114" s="87"/>
      <c r="NVW114" s="87"/>
      <c r="NVX114" s="87"/>
      <c r="NVY114" s="87"/>
      <c r="NVZ114" s="87"/>
      <c r="NWA114" s="87"/>
      <c r="NWB114" s="87"/>
      <c r="NWC114" s="87"/>
      <c r="NWD114" s="87"/>
      <c r="NWE114" s="87"/>
      <c r="NWF114" s="87"/>
      <c r="NWG114" s="87"/>
      <c r="NWH114" s="87"/>
      <c r="NWI114" s="87"/>
      <c r="NWJ114" s="87"/>
      <c r="NWK114" s="87"/>
      <c r="NWL114" s="87"/>
      <c r="NWM114" s="87"/>
      <c r="NWN114" s="87"/>
      <c r="NWO114" s="87"/>
      <c r="NWP114" s="87"/>
      <c r="NWQ114" s="87"/>
      <c r="NWR114" s="87"/>
      <c r="NWS114" s="87"/>
      <c r="NWT114" s="87"/>
      <c r="NWU114" s="87"/>
      <c r="NWV114" s="87"/>
      <c r="NWW114" s="87"/>
      <c r="NWX114" s="87"/>
      <c r="NWY114" s="87"/>
      <c r="NWZ114" s="87"/>
      <c r="NXA114" s="87"/>
      <c r="NXB114" s="87"/>
      <c r="NXC114" s="87"/>
      <c r="NXD114" s="87"/>
      <c r="NXE114" s="87"/>
      <c r="NXF114" s="87"/>
      <c r="NXG114" s="87"/>
      <c r="NXH114" s="87"/>
      <c r="NXI114" s="87"/>
      <c r="NXJ114" s="87"/>
      <c r="NXK114" s="87"/>
      <c r="NXL114" s="87"/>
      <c r="NXM114" s="87"/>
      <c r="NXN114" s="87"/>
      <c r="NXO114" s="87"/>
      <c r="NXP114" s="87"/>
      <c r="NXQ114" s="87"/>
      <c r="NXR114" s="87"/>
      <c r="NXS114" s="87"/>
      <c r="NXT114" s="87"/>
      <c r="NXU114" s="87"/>
      <c r="NXV114" s="87"/>
      <c r="NXW114" s="87"/>
      <c r="NXX114" s="87"/>
      <c r="NXY114" s="87"/>
      <c r="NXZ114" s="87"/>
      <c r="NYA114" s="87"/>
      <c r="NYB114" s="87"/>
      <c r="NYC114" s="87"/>
      <c r="NYD114" s="87"/>
      <c r="NYE114" s="87"/>
      <c r="NYF114" s="87"/>
      <c r="NYG114" s="87"/>
      <c r="NYH114" s="87"/>
      <c r="NYI114" s="87"/>
      <c r="NYJ114" s="87"/>
      <c r="NYK114" s="87"/>
      <c r="NYL114" s="87"/>
      <c r="NYM114" s="87"/>
      <c r="NYN114" s="87"/>
      <c r="NYO114" s="87"/>
      <c r="NYP114" s="87"/>
      <c r="NYQ114" s="87"/>
      <c r="NYR114" s="87"/>
      <c r="NYS114" s="87"/>
      <c r="NYT114" s="87"/>
      <c r="NYU114" s="87"/>
      <c r="NYV114" s="87"/>
      <c r="NYW114" s="87"/>
      <c r="NYX114" s="87"/>
      <c r="NYY114" s="87"/>
      <c r="NYZ114" s="87"/>
      <c r="NZA114" s="87"/>
      <c r="NZB114" s="87"/>
      <c r="NZC114" s="87"/>
      <c r="NZD114" s="87"/>
      <c r="NZE114" s="87"/>
      <c r="NZF114" s="87"/>
      <c r="NZG114" s="87"/>
      <c r="NZH114" s="87"/>
      <c r="NZI114" s="87"/>
      <c r="NZJ114" s="87"/>
      <c r="NZK114" s="87"/>
      <c r="NZL114" s="87"/>
      <c r="NZM114" s="87"/>
      <c r="NZN114" s="87"/>
      <c r="NZO114" s="87"/>
      <c r="NZP114" s="87"/>
      <c r="NZQ114" s="87"/>
      <c r="NZR114" s="87"/>
      <c r="NZS114" s="87"/>
      <c r="NZT114" s="87"/>
      <c r="NZU114" s="87"/>
      <c r="NZV114" s="87"/>
      <c r="NZW114" s="87"/>
      <c r="NZX114" s="87"/>
      <c r="NZY114" s="87"/>
      <c r="NZZ114" s="87"/>
      <c r="OAA114" s="87"/>
      <c r="OAB114" s="87"/>
      <c r="OAC114" s="87"/>
      <c r="OAD114" s="87"/>
      <c r="OAE114" s="87"/>
      <c r="OAF114" s="87"/>
      <c r="OAG114" s="87"/>
      <c r="OAH114" s="87"/>
      <c r="OAI114" s="87"/>
      <c r="OAJ114" s="87"/>
      <c r="OAK114" s="87"/>
      <c r="OAL114" s="87"/>
      <c r="OAM114" s="87"/>
      <c r="OAN114" s="87"/>
      <c r="OAO114" s="87"/>
      <c r="OAP114" s="87"/>
      <c r="OAQ114" s="87"/>
      <c r="OAR114" s="87"/>
      <c r="OAS114" s="87"/>
      <c r="OAT114" s="87"/>
      <c r="OAU114" s="87"/>
      <c r="OAV114" s="87"/>
      <c r="OAW114" s="87"/>
      <c r="OAX114" s="87"/>
      <c r="OAY114" s="87"/>
      <c r="OAZ114" s="87"/>
      <c r="OBA114" s="87"/>
      <c r="OBB114" s="87"/>
      <c r="OBC114" s="87"/>
      <c r="OBD114" s="87"/>
      <c r="OBE114" s="87"/>
      <c r="OBF114" s="87"/>
      <c r="OBG114" s="87"/>
      <c r="OBH114" s="87"/>
      <c r="OBI114" s="87"/>
      <c r="OBJ114" s="87"/>
      <c r="OBK114" s="87"/>
      <c r="OBL114" s="87"/>
      <c r="OBM114" s="87"/>
      <c r="OBN114" s="87"/>
      <c r="OBO114" s="87"/>
      <c r="OBP114" s="87"/>
      <c r="OBQ114" s="87"/>
      <c r="OBR114" s="87"/>
      <c r="OBS114" s="87"/>
      <c r="OBT114" s="87"/>
      <c r="OBU114" s="87"/>
      <c r="OBV114" s="87"/>
      <c r="OBW114" s="87"/>
      <c r="OBX114" s="87"/>
      <c r="OBY114" s="87"/>
      <c r="OBZ114" s="87"/>
      <c r="OCA114" s="87"/>
      <c r="OCB114" s="87"/>
      <c r="OCC114" s="87"/>
      <c r="OCD114" s="87"/>
      <c r="OCE114" s="87"/>
      <c r="OCF114" s="87"/>
      <c r="OCG114" s="87"/>
      <c r="OCH114" s="87"/>
      <c r="OCI114" s="87"/>
      <c r="OCJ114" s="87"/>
      <c r="OCK114" s="87"/>
      <c r="OCL114" s="87"/>
      <c r="OCM114" s="87"/>
      <c r="OCN114" s="87"/>
      <c r="OCO114" s="87"/>
      <c r="OCP114" s="87"/>
      <c r="OCQ114" s="87"/>
      <c r="OCR114" s="87"/>
      <c r="OCS114" s="87"/>
      <c r="OCT114" s="87"/>
      <c r="OCU114" s="87"/>
      <c r="OCV114" s="87"/>
      <c r="OCW114" s="87"/>
      <c r="OCX114" s="87"/>
      <c r="OCY114" s="87"/>
      <c r="OCZ114" s="87"/>
      <c r="ODA114" s="87"/>
      <c r="ODB114" s="87"/>
      <c r="ODC114" s="87"/>
      <c r="ODD114" s="87"/>
    </row>
    <row r="115" s="5" customFormat="1" ht="18.75" spans="1:1024 1025:10248">
      <c r="A115" s="87"/>
      <c r="B115" s="87"/>
      <c r="C115" s="87"/>
      <c r="D115" s="86"/>
      <c r="E115" s="87"/>
      <c r="F115" s="86"/>
      <c r="G115" s="86"/>
      <c r="H115" s="87"/>
      <c r="I115" s="86"/>
      <c r="J115" s="88"/>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U115" s="87"/>
      <c r="AV115" s="87"/>
      <c r="AW115" s="87"/>
      <c r="AX115" s="87"/>
      <c r="AY115" s="87"/>
      <c r="AZ115" s="87"/>
      <c r="BA115" s="87"/>
      <c r="BB115" s="87"/>
      <c r="BC115" s="87"/>
      <c r="BD115" s="87"/>
      <c r="BE115" s="87"/>
      <c r="BF115" s="87"/>
      <c r="BG115" s="87"/>
      <c r="BH115" s="87"/>
      <c r="BI115" s="87"/>
      <c r="BJ115" s="87"/>
      <c r="BK115" s="87"/>
      <c r="BL115" s="87"/>
      <c r="BM115" s="87"/>
      <c r="BN115" s="87"/>
      <c r="BO115" s="87"/>
      <c r="BP115" s="87"/>
      <c r="BQ115" s="87"/>
      <c r="BR115" s="87"/>
      <c r="BS115" s="87"/>
      <c r="BT115" s="87"/>
      <c r="BU115" s="87"/>
      <c r="BV115" s="87"/>
      <c r="BW115" s="87"/>
      <c r="BX115" s="87"/>
      <c r="BY115" s="87"/>
      <c r="BZ115" s="87"/>
      <c r="CA115" s="87"/>
      <c r="CB115" s="87"/>
      <c r="CC115" s="87"/>
      <c r="CD115" s="87"/>
      <c r="CE115" s="87"/>
      <c r="CF115" s="87"/>
      <c r="CG115" s="87"/>
      <c r="CH115" s="87"/>
      <c r="CI115" s="87"/>
      <c r="CJ115" s="87"/>
      <c r="CK115" s="87"/>
      <c r="CL115" s="87"/>
      <c r="CM115" s="87"/>
      <c r="CN115" s="87"/>
      <c r="CO115" s="87"/>
      <c r="CP115" s="87"/>
      <c r="CQ115" s="87"/>
      <c r="CR115" s="87"/>
      <c r="CS115" s="87"/>
      <c r="CT115" s="87"/>
      <c r="CU115" s="87"/>
      <c r="CV115" s="87"/>
      <c r="CW115" s="87"/>
      <c r="CX115" s="87"/>
      <c r="CY115" s="87"/>
      <c r="CZ115" s="87"/>
      <c r="DA115" s="87"/>
      <c r="DB115" s="87"/>
      <c r="DC115" s="87"/>
      <c r="DD115" s="87"/>
      <c r="DE115" s="87"/>
      <c r="DF115" s="87"/>
      <c r="DG115" s="87"/>
      <c r="DH115" s="87"/>
      <c r="DI115" s="87"/>
      <c r="DJ115" s="87"/>
      <c r="DK115" s="87"/>
      <c r="DL115" s="87"/>
      <c r="DM115" s="87"/>
      <c r="DN115" s="87"/>
      <c r="DO115" s="87"/>
      <c r="DP115" s="87"/>
      <c r="DQ115" s="87"/>
      <c r="DR115" s="87"/>
      <c r="DS115" s="87"/>
      <c r="DT115" s="87"/>
      <c r="DU115" s="87"/>
      <c r="DV115" s="87"/>
      <c r="DW115" s="87"/>
      <c r="DX115" s="87"/>
      <c r="DY115" s="87"/>
      <c r="DZ115" s="87"/>
      <c r="EA115" s="87"/>
      <c r="EB115" s="87"/>
      <c r="EC115" s="87"/>
      <c r="ED115" s="87"/>
      <c r="EE115" s="87"/>
      <c r="EF115" s="87"/>
      <c r="EG115" s="87"/>
      <c r="EH115" s="87"/>
      <c r="EI115" s="87"/>
      <c r="EJ115" s="87"/>
      <c r="EK115" s="87"/>
      <c r="EL115" s="87"/>
      <c r="EM115" s="87"/>
      <c r="EN115" s="87"/>
      <c r="EO115" s="87"/>
      <c r="EP115" s="87"/>
      <c r="EQ115" s="87"/>
      <c r="ER115" s="87"/>
      <c r="ES115" s="87"/>
      <c r="ET115" s="87"/>
      <c r="EU115" s="87"/>
      <c r="EV115" s="87"/>
      <c r="EW115" s="87"/>
      <c r="EX115" s="87"/>
      <c r="EY115" s="87"/>
      <c r="EZ115" s="87"/>
      <c r="FA115" s="87"/>
      <c r="FB115" s="87"/>
      <c r="FC115" s="87"/>
      <c r="FD115" s="87"/>
      <c r="FE115" s="87"/>
      <c r="FF115" s="87"/>
      <c r="FG115" s="87"/>
      <c r="FH115" s="87"/>
      <c r="FI115" s="87"/>
      <c r="FJ115" s="87"/>
      <c r="FK115" s="87"/>
      <c r="FL115" s="87"/>
      <c r="FM115" s="87"/>
      <c r="FN115" s="87"/>
      <c r="FO115" s="87"/>
      <c r="FP115" s="87"/>
      <c r="FQ115" s="87"/>
      <c r="FR115" s="87"/>
      <c r="FS115" s="87"/>
      <c r="FT115" s="87"/>
      <c r="FU115" s="87"/>
      <c r="FV115" s="87"/>
      <c r="FW115" s="87"/>
      <c r="FX115" s="87"/>
      <c r="FY115" s="87"/>
      <c r="FZ115" s="87"/>
      <c r="GA115" s="87"/>
      <c r="GB115" s="87"/>
      <c r="GC115" s="87"/>
      <c r="GD115" s="87"/>
      <c r="GE115" s="87"/>
      <c r="GF115" s="87"/>
      <c r="GG115" s="87"/>
      <c r="GH115" s="87"/>
      <c r="GI115" s="87"/>
      <c r="GJ115" s="87"/>
      <c r="GK115" s="87"/>
      <c r="GL115" s="87"/>
      <c r="GM115" s="87"/>
      <c r="GN115" s="87"/>
      <c r="GO115" s="87"/>
      <c r="GP115" s="87"/>
      <c r="GQ115" s="87"/>
      <c r="GR115" s="87"/>
      <c r="GS115" s="87"/>
      <c r="GT115" s="87"/>
      <c r="GU115" s="87"/>
      <c r="GV115" s="87"/>
      <c r="GW115" s="87"/>
      <c r="GX115" s="87"/>
      <c r="GY115" s="87"/>
      <c r="GZ115" s="87"/>
      <c r="HA115" s="87"/>
      <c r="HB115" s="87"/>
      <c r="HC115" s="87"/>
      <c r="HD115" s="87"/>
      <c r="HE115" s="87"/>
      <c r="HF115" s="87"/>
      <c r="HG115" s="87"/>
      <c r="HH115" s="87"/>
      <c r="HI115" s="87"/>
      <c r="HJ115" s="87"/>
      <c r="HK115" s="87"/>
      <c r="HL115" s="87"/>
      <c r="HM115" s="87"/>
      <c r="HN115" s="87"/>
      <c r="HO115" s="87"/>
      <c r="HP115" s="87"/>
      <c r="HQ115" s="87"/>
      <c r="HR115" s="87"/>
      <c r="HS115" s="87"/>
      <c r="HT115" s="87"/>
      <c r="HU115" s="87"/>
      <c r="HV115" s="87"/>
      <c r="HW115" s="87"/>
      <c r="HX115" s="87"/>
      <c r="HY115" s="87"/>
      <c r="HZ115" s="87"/>
      <c r="IA115" s="87"/>
      <c r="IB115" s="87"/>
      <c r="IC115" s="87"/>
      <c r="ID115" s="87"/>
      <c r="IE115" s="87"/>
      <c r="IF115" s="87"/>
      <c r="IG115" s="87"/>
      <c r="IH115" s="87"/>
      <c r="II115" s="87"/>
      <c r="IJ115" s="87"/>
      <c r="IK115" s="87"/>
      <c r="IL115" s="87"/>
      <c r="IM115" s="87"/>
      <c r="IN115" s="87"/>
      <c r="IO115" s="87"/>
      <c r="IP115" s="87"/>
      <c r="IQ115" s="87"/>
      <c r="IR115" s="87"/>
      <c r="IS115" s="87"/>
      <c r="IT115" s="87"/>
      <c r="IU115" s="87"/>
      <c r="IV115" s="87"/>
      <c r="IW115" s="87"/>
      <c r="IX115" s="87"/>
      <c r="IY115" s="87"/>
      <c r="IZ115" s="87"/>
      <c r="JA115" s="87"/>
      <c r="JB115" s="87"/>
      <c r="JC115" s="87"/>
      <c r="JD115" s="87"/>
      <c r="JE115" s="87"/>
      <c r="JF115" s="87"/>
      <c r="JG115" s="87"/>
      <c r="JH115" s="87"/>
      <c r="JI115" s="87"/>
      <c r="JJ115" s="87"/>
      <c r="JK115" s="87"/>
      <c r="JL115" s="87"/>
      <c r="JM115" s="87"/>
      <c r="JN115" s="87"/>
      <c r="JO115" s="87"/>
      <c r="JP115" s="87"/>
      <c r="JQ115" s="87"/>
      <c r="JR115" s="87"/>
      <c r="JS115" s="87"/>
      <c r="JT115" s="87"/>
      <c r="JU115" s="87"/>
      <c r="JV115" s="87"/>
      <c r="JW115" s="87"/>
      <c r="JX115" s="87"/>
      <c r="JY115" s="87"/>
      <c r="JZ115" s="87"/>
      <c r="KA115" s="87"/>
      <c r="KB115" s="87"/>
      <c r="KC115" s="87"/>
      <c r="KD115" s="87"/>
      <c r="KE115" s="87"/>
      <c r="KF115" s="87"/>
      <c r="KG115" s="87"/>
      <c r="KH115" s="87"/>
      <c r="KI115" s="87"/>
      <c r="KJ115" s="87"/>
      <c r="KK115" s="87"/>
      <c r="KL115" s="87"/>
      <c r="KM115" s="87"/>
      <c r="KN115" s="87"/>
      <c r="KO115" s="87"/>
      <c r="KP115" s="87"/>
      <c r="KQ115" s="87"/>
      <c r="KR115" s="87"/>
      <c r="KS115" s="87"/>
      <c r="KT115" s="87"/>
      <c r="KU115" s="87"/>
      <c r="KV115" s="87"/>
      <c r="KW115" s="87"/>
      <c r="KX115" s="87"/>
      <c r="KY115" s="87"/>
      <c r="KZ115" s="87"/>
      <c r="LA115" s="87"/>
      <c r="LB115" s="87"/>
      <c r="LC115" s="87"/>
      <c r="LD115" s="87"/>
      <c r="LE115" s="87"/>
      <c r="LF115" s="87"/>
      <c r="LG115" s="87"/>
      <c r="LH115" s="87"/>
      <c r="LI115" s="87"/>
      <c r="LJ115" s="87"/>
      <c r="LK115" s="87"/>
      <c r="LL115" s="87"/>
      <c r="LM115" s="87"/>
      <c r="LN115" s="87"/>
      <c r="LO115" s="87"/>
      <c r="LP115" s="87"/>
      <c r="LQ115" s="87"/>
      <c r="LR115" s="87"/>
      <c r="LS115" s="87"/>
      <c r="LT115" s="87"/>
      <c r="LU115" s="87"/>
      <c r="LV115" s="87"/>
      <c r="LW115" s="87"/>
      <c r="LX115" s="87"/>
      <c r="LY115" s="87"/>
      <c r="LZ115" s="87"/>
      <c r="MA115" s="87"/>
      <c r="MB115" s="87"/>
      <c r="MC115" s="87"/>
      <c r="MD115" s="87"/>
      <c r="ME115" s="87"/>
      <c r="MF115" s="87"/>
      <c r="MG115" s="87"/>
      <c r="MH115" s="87"/>
      <c r="MI115" s="87"/>
      <c r="MJ115" s="87"/>
      <c r="MK115" s="87"/>
      <c r="ML115" s="87"/>
      <c r="MM115" s="87"/>
      <c r="MN115" s="87"/>
      <c r="MO115" s="87"/>
      <c r="MP115" s="87"/>
      <c r="MQ115" s="87"/>
      <c r="MR115" s="87"/>
      <c r="MS115" s="87"/>
      <c r="MT115" s="87"/>
      <c r="MU115" s="87"/>
      <c r="MV115" s="87"/>
      <c r="MW115" s="87"/>
      <c r="MX115" s="87"/>
      <c r="MY115" s="87"/>
      <c r="MZ115" s="87"/>
      <c r="NA115" s="87"/>
      <c r="NB115" s="87"/>
      <c r="NC115" s="87"/>
      <c r="ND115" s="87"/>
      <c r="NE115" s="87"/>
      <c r="NF115" s="87"/>
      <c r="NG115" s="87"/>
      <c r="NH115" s="87"/>
      <c r="NI115" s="87"/>
      <c r="NJ115" s="87"/>
      <c r="NK115" s="87"/>
      <c r="NL115" s="87"/>
      <c r="NM115" s="87"/>
      <c r="NN115" s="87"/>
      <c r="NO115" s="87"/>
      <c r="NP115" s="87"/>
      <c r="NQ115" s="87"/>
      <c r="NR115" s="87"/>
      <c r="NS115" s="87"/>
      <c r="NT115" s="87"/>
      <c r="NU115" s="87"/>
      <c r="NV115" s="87"/>
      <c r="NW115" s="87"/>
      <c r="NX115" s="87"/>
      <c r="NY115" s="87"/>
      <c r="NZ115" s="87"/>
      <c r="OA115" s="87"/>
      <c r="OB115" s="87"/>
      <c r="OC115" s="87"/>
      <c r="OD115" s="87"/>
      <c r="OE115" s="87"/>
      <c r="OF115" s="87"/>
      <c r="OG115" s="87"/>
      <c r="OH115" s="87"/>
      <c r="OI115" s="87"/>
      <c r="OJ115" s="87"/>
      <c r="OK115" s="87"/>
      <c r="OL115" s="87"/>
      <c r="OM115" s="87"/>
      <c r="ON115" s="87"/>
      <c r="OO115" s="87"/>
      <c r="OP115" s="87"/>
      <c r="OQ115" s="87"/>
      <c r="OR115" s="87"/>
      <c r="OS115" s="87"/>
      <c r="OT115" s="87"/>
      <c r="OU115" s="87"/>
      <c r="OV115" s="87"/>
      <c r="OW115" s="87"/>
      <c r="OX115" s="87"/>
      <c r="OY115" s="87"/>
      <c r="OZ115" s="87"/>
      <c r="PA115" s="87"/>
      <c r="PB115" s="87"/>
      <c r="PC115" s="87"/>
      <c r="PD115" s="87"/>
      <c r="PE115" s="87"/>
      <c r="PF115" s="87"/>
      <c r="PG115" s="87"/>
      <c r="PH115" s="87"/>
      <c r="PI115" s="87"/>
      <c r="PJ115" s="87"/>
      <c r="PK115" s="87"/>
      <c r="PL115" s="87"/>
      <c r="PM115" s="87"/>
      <c r="PN115" s="87"/>
      <c r="PO115" s="87"/>
      <c r="PP115" s="87"/>
      <c r="PQ115" s="87"/>
      <c r="PR115" s="87"/>
      <c r="PS115" s="87"/>
      <c r="PT115" s="87"/>
      <c r="PU115" s="87"/>
      <c r="PV115" s="87"/>
      <c r="PW115" s="87"/>
      <c r="PX115" s="87"/>
      <c r="PY115" s="87"/>
      <c r="PZ115" s="87"/>
      <c r="QA115" s="87"/>
      <c r="QB115" s="87"/>
      <c r="QC115" s="87"/>
      <c r="QD115" s="87"/>
      <c r="QE115" s="87"/>
      <c r="QF115" s="87"/>
      <c r="QG115" s="87"/>
      <c r="QH115" s="87"/>
      <c r="QI115" s="87"/>
      <c r="QJ115" s="87"/>
      <c r="QK115" s="87"/>
      <c r="QL115" s="87"/>
      <c r="QM115" s="87"/>
      <c r="QN115" s="87"/>
      <c r="QO115" s="87"/>
      <c r="QP115" s="87"/>
      <c r="QQ115" s="87"/>
      <c r="QR115" s="87"/>
      <c r="QS115" s="87"/>
      <c r="QT115" s="87"/>
      <c r="QU115" s="87"/>
      <c r="QV115" s="87"/>
      <c r="QW115" s="87"/>
      <c r="QX115" s="87"/>
      <c r="QY115" s="87"/>
      <c r="QZ115" s="87"/>
      <c r="RA115" s="87"/>
      <c r="RB115" s="87"/>
      <c r="RC115" s="87"/>
      <c r="RD115" s="87"/>
      <c r="RE115" s="87"/>
      <c r="RF115" s="87"/>
      <c r="RG115" s="87"/>
      <c r="RH115" s="87"/>
      <c r="RI115" s="87"/>
      <c r="RJ115" s="87"/>
      <c r="RK115" s="87"/>
      <c r="RL115" s="87"/>
      <c r="RM115" s="87"/>
      <c r="RN115" s="87"/>
      <c r="RO115" s="87"/>
      <c r="RP115" s="87"/>
      <c r="RQ115" s="87"/>
      <c r="RR115" s="87"/>
      <c r="RS115" s="87"/>
      <c r="RT115" s="87"/>
      <c r="RU115" s="87"/>
      <c r="RV115" s="87"/>
      <c r="RW115" s="87"/>
      <c r="RX115" s="87"/>
      <c r="RY115" s="87"/>
      <c r="RZ115" s="87"/>
      <c r="SA115" s="87"/>
      <c r="SB115" s="87"/>
      <c r="SC115" s="87"/>
      <c r="SD115" s="87"/>
      <c r="SE115" s="87"/>
      <c r="SF115" s="87"/>
      <c r="SG115" s="87"/>
      <c r="SH115" s="87"/>
      <c r="SI115" s="87"/>
      <c r="SJ115" s="87"/>
      <c r="SK115" s="87"/>
      <c r="SL115" s="87"/>
      <c r="SM115" s="87"/>
      <c r="SN115" s="87"/>
      <c r="SO115" s="87"/>
      <c r="SP115" s="87"/>
      <c r="SQ115" s="87"/>
      <c r="SR115" s="87"/>
      <c r="SS115" s="87"/>
      <c r="ST115" s="87"/>
      <c r="SU115" s="87"/>
      <c r="SV115" s="87"/>
      <c r="SW115" s="87"/>
      <c r="SX115" s="87"/>
      <c r="SY115" s="87"/>
      <c r="SZ115" s="87"/>
      <c r="TA115" s="87"/>
      <c r="TB115" s="87"/>
      <c r="TC115" s="87"/>
      <c r="TD115" s="87"/>
      <c r="TE115" s="87"/>
      <c r="TF115" s="87"/>
      <c r="TG115" s="87"/>
      <c r="TH115" s="87"/>
      <c r="TI115" s="87"/>
      <c r="TJ115" s="87"/>
      <c r="TK115" s="87"/>
      <c r="TL115" s="87"/>
      <c r="TM115" s="87"/>
      <c r="TN115" s="87"/>
      <c r="TO115" s="87"/>
      <c r="TP115" s="87"/>
      <c r="TQ115" s="87"/>
      <c r="TR115" s="87"/>
      <c r="TS115" s="87"/>
      <c r="TT115" s="87"/>
      <c r="TU115" s="87"/>
      <c r="TV115" s="87"/>
      <c r="TW115" s="87"/>
      <c r="TX115" s="87"/>
      <c r="TY115" s="87"/>
      <c r="TZ115" s="87"/>
      <c r="UA115" s="87"/>
      <c r="UB115" s="87"/>
      <c r="UC115" s="87"/>
      <c r="UD115" s="87"/>
      <c r="UE115" s="87"/>
      <c r="UF115" s="87"/>
      <c r="UG115" s="87"/>
      <c r="UH115" s="87"/>
      <c r="UI115" s="87"/>
      <c r="UJ115" s="87"/>
      <c r="UK115" s="87"/>
      <c r="UL115" s="87"/>
      <c r="UM115" s="87"/>
      <c r="UN115" s="87"/>
      <c r="UO115" s="87"/>
      <c r="UP115" s="87"/>
      <c r="UQ115" s="87"/>
      <c r="UR115" s="87"/>
      <c r="US115" s="87"/>
      <c r="UT115" s="87"/>
      <c r="UU115" s="87"/>
      <c r="UV115" s="87"/>
      <c r="UW115" s="87"/>
      <c r="UX115" s="87"/>
      <c r="UY115" s="87"/>
      <c r="UZ115" s="87"/>
      <c r="VA115" s="87"/>
      <c r="VB115" s="87"/>
      <c r="VC115" s="87"/>
      <c r="VD115" s="87"/>
      <c r="VE115" s="87"/>
      <c r="VF115" s="87"/>
      <c r="VG115" s="87"/>
      <c r="VH115" s="87"/>
      <c r="VI115" s="87"/>
      <c r="VJ115" s="87"/>
      <c r="VK115" s="87"/>
      <c r="VL115" s="87"/>
      <c r="VM115" s="87"/>
      <c r="VN115" s="87"/>
      <c r="VO115" s="87"/>
      <c r="VP115" s="87"/>
      <c r="VQ115" s="87"/>
      <c r="VR115" s="87"/>
      <c r="VS115" s="87"/>
      <c r="VT115" s="87"/>
      <c r="VU115" s="87"/>
      <c r="VV115" s="87"/>
      <c r="VW115" s="87"/>
      <c r="VX115" s="87"/>
      <c r="VY115" s="87"/>
      <c r="VZ115" s="87"/>
      <c r="WA115" s="87"/>
      <c r="WB115" s="87"/>
      <c r="WC115" s="87"/>
      <c r="WD115" s="87"/>
      <c r="WE115" s="87"/>
      <c r="WF115" s="87"/>
      <c r="WG115" s="87"/>
      <c r="WH115" s="87"/>
      <c r="WI115" s="87"/>
      <c r="WJ115" s="87"/>
      <c r="WK115" s="87"/>
      <c r="WL115" s="87"/>
      <c r="WM115" s="87"/>
      <c r="WN115" s="87"/>
      <c r="WO115" s="87"/>
      <c r="WP115" s="87"/>
      <c r="WQ115" s="87"/>
      <c r="WR115" s="87"/>
      <c r="WS115" s="87"/>
      <c r="WT115" s="87"/>
      <c r="WU115" s="87"/>
      <c r="WV115" s="87"/>
      <c r="WW115" s="87"/>
      <c r="WX115" s="87"/>
      <c r="WY115" s="87"/>
      <c r="WZ115" s="87"/>
      <c r="XA115" s="87"/>
      <c r="XB115" s="87"/>
      <c r="XC115" s="87"/>
      <c r="XD115" s="87"/>
      <c r="XE115" s="87"/>
      <c r="XF115" s="87"/>
      <c r="XG115" s="87"/>
      <c r="XH115" s="87"/>
      <c r="XI115" s="87"/>
      <c r="XJ115" s="87"/>
      <c r="XK115" s="87"/>
      <c r="XL115" s="87"/>
      <c r="XM115" s="87"/>
      <c r="XN115" s="87"/>
      <c r="XO115" s="87"/>
      <c r="XP115" s="87"/>
      <c r="XQ115" s="87"/>
      <c r="XR115" s="87"/>
      <c r="XS115" s="87"/>
      <c r="XT115" s="87"/>
      <c r="XU115" s="87"/>
      <c r="XV115" s="87"/>
      <c r="XW115" s="87"/>
      <c r="XX115" s="87"/>
      <c r="XY115" s="87"/>
      <c r="XZ115" s="87"/>
      <c r="YA115" s="87"/>
      <c r="YB115" s="87"/>
      <c r="YC115" s="87"/>
      <c r="YD115" s="87"/>
      <c r="YE115" s="87"/>
      <c r="YF115" s="87"/>
      <c r="YG115" s="87"/>
      <c r="YH115" s="87"/>
      <c r="YI115" s="87"/>
      <c r="YJ115" s="87"/>
      <c r="YK115" s="87"/>
      <c r="YL115" s="87"/>
      <c r="YM115" s="87"/>
      <c r="YN115" s="87"/>
      <c r="YO115" s="87"/>
      <c r="YP115" s="87"/>
      <c r="YQ115" s="87"/>
      <c r="YR115" s="87"/>
      <c r="YS115" s="87"/>
      <c r="YT115" s="87"/>
      <c r="YU115" s="87"/>
      <c r="YV115" s="87"/>
      <c r="YW115" s="87"/>
      <c r="YX115" s="87"/>
      <c r="YY115" s="87"/>
      <c r="YZ115" s="87"/>
      <c r="ZA115" s="87"/>
      <c r="ZB115" s="87"/>
      <c r="ZC115" s="87"/>
      <c r="ZD115" s="87"/>
      <c r="ZE115" s="87"/>
      <c r="ZF115" s="87"/>
      <c r="ZG115" s="87"/>
      <c r="ZH115" s="87"/>
      <c r="ZI115" s="87"/>
      <c r="ZJ115" s="87"/>
      <c r="ZK115" s="87"/>
      <c r="ZL115" s="87"/>
      <c r="ZM115" s="87"/>
      <c r="ZN115" s="87"/>
      <c r="ZO115" s="87"/>
      <c r="ZP115" s="87"/>
      <c r="ZQ115" s="87"/>
      <c r="ZR115" s="87"/>
      <c r="ZS115" s="87"/>
      <c r="ZT115" s="87"/>
      <c r="ZU115" s="87"/>
      <c r="ZV115" s="87"/>
      <c r="ZW115" s="87"/>
      <c r="ZX115" s="87"/>
      <c r="ZY115" s="87"/>
      <c r="ZZ115" s="87"/>
      <c r="AAA115" s="87"/>
      <c r="AAB115" s="87"/>
      <c r="AAC115" s="87"/>
      <c r="AAD115" s="87"/>
      <c r="AAE115" s="87"/>
      <c r="AAF115" s="87"/>
      <c r="AAG115" s="87"/>
      <c r="AAH115" s="87"/>
      <c r="AAI115" s="87"/>
      <c r="AAJ115" s="87"/>
      <c r="AAK115" s="87"/>
      <c r="AAL115" s="87"/>
      <c r="AAM115" s="87"/>
      <c r="AAN115" s="87"/>
      <c r="AAO115" s="87"/>
      <c r="AAP115" s="87"/>
      <c r="AAQ115" s="87"/>
      <c r="AAR115" s="87"/>
      <c r="AAS115" s="87"/>
      <c r="AAT115" s="87"/>
      <c r="AAU115" s="87"/>
      <c r="AAV115" s="87"/>
      <c r="AAW115" s="87"/>
      <c r="AAX115" s="87"/>
      <c r="AAY115" s="87"/>
      <c r="AAZ115" s="87"/>
      <c r="ABA115" s="87"/>
      <c r="ABB115" s="87"/>
      <c r="ABC115" s="87"/>
      <c r="ABD115" s="87"/>
      <c r="ABE115" s="87"/>
      <c r="ABF115" s="87"/>
      <c r="ABG115" s="87"/>
      <c r="ABH115" s="87"/>
      <c r="ABI115" s="87"/>
      <c r="ABJ115" s="87"/>
      <c r="ABK115" s="87"/>
      <c r="ABL115" s="87"/>
      <c r="ABM115" s="87"/>
      <c r="ABN115" s="87"/>
      <c r="ABO115" s="87"/>
      <c r="ABP115" s="87"/>
      <c r="ABQ115" s="87"/>
      <c r="ABR115" s="87"/>
      <c r="ABS115" s="87"/>
      <c r="ABT115" s="87"/>
      <c r="ABU115" s="87"/>
      <c r="ABV115" s="87"/>
      <c r="ABW115" s="87"/>
      <c r="ABX115" s="87"/>
      <c r="ABY115" s="87"/>
      <c r="ABZ115" s="87"/>
      <c r="ACA115" s="87"/>
      <c r="ACB115" s="87"/>
      <c r="ACC115" s="87"/>
      <c r="ACD115" s="87"/>
      <c r="ACE115" s="87"/>
      <c r="ACF115" s="87"/>
      <c r="ACG115" s="87"/>
      <c r="ACH115" s="87"/>
      <c r="ACI115" s="87"/>
      <c r="ACJ115" s="87"/>
      <c r="ACK115" s="87"/>
      <c r="ACL115" s="87"/>
      <c r="ACM115" s="87"/>
      <c r="ACN115" s="87"/>
      <c r="ACO115" s="87"/>
      <c r="ACP115" s="87"/>
      <c r="ACQ115" s="87"/>
      <c r="ACR115" s="87"/>
      <c r="ACS115" s="87"/>
      <c r="ACT115" s="87"/>
      <c r="ACU115" s="87"/>
      <c r="ACV115" s="87"/>
      <c r="ACW115" s="87"/>
      <c r="ACX115" s="87"/>
      <c r="ACY115" s="87"/>
      <c r="ACZ115" s="87"/>
      <c r="ADA115" s="87"/>
      <c r="ADB115" s="87"/>
      <c r="ADC115" s="87"/>
      <c r="ADD115" s="87"/>
      <c r="ADE115" s="87"/>
      <c r="ADF115" s="87"/>
      <c r="ADG115" s="87"/>
      <c r="ADH115" s="87"/>
      <c r="ADI115" s="87"/>
      <c r="ADJ115" s="87"/>
      <c r="ADK115" s="87"/>
      <c r="ADL115" s="87"/>
      <c r="ADM115" s="87"/>
      <c r="ADN115" s="87"/>
      <c r="ADO115" s="87"/>
      <c r="ADP115" s="87"/>
      <c r="ADQ115" s="87"/>
      <c r="ADR115" s="87"/>
      <c r="ADS115" s="87"/>
      <c r="ADT115" s="87"/>
      <c r="ADU115" s="87"/>
      <c r="ADV115" s="87"/>
      <c r="ADW115" s="87"/>
      <c r="ADX115" s="87"/>
      <c r="ADY115" s="87"/>
      <c r="ADZ115" s="87"/>
      <c r="AEA115" s="87"/>
      <c r="AEB115" s="87"/>
      <c r="AEC115" s="87"/>
      <c r="AED115" s="87"/>
      <c r="AEE115" s="87"/>
      <c r="AEF115" s="87"/>
      <c r="AEG115" s="87"/>
      <c r="AEH115" s="87"/>
      <c r="AEI115" s="87"/>
      <c r="AEJ115" s="87"/>
      <c r="AEK115" s="87"/>
      <c r="AEL115" s="87"/>
      <c r="AEM115" s="87"/>
      <c r="AEN115" s="87"/>
      <c r="AEO115" s="87"/>
      <c r="AEP115" s="87"/>
      <c r="AEQ115" s="87"/>
      <c r="AER115" s="87"/>
      <c r="AES115" s="87"/>
      <c r="AET115" s="87"/>
      <c r="AEU115" s="87"/>
      <c r="AEV115" s="87"/>
      <c r="AEW115" s="87"/>
      <c r="AEX115" s="87"/>
      <c r="AEY115" s="87"/>
      <c r="AEZ115" s="87"/>
      <c r="AFA115" s="87"/>
      <c r="AFB115" s="87"/>
      <c r="AFC115" s="87"/>
      <c r="AFD115" s="87"/>
      <c r="AFE115" s="87"/>
      <c r="AFF115" s="87"/>
      <c r="AFG115" s="87"/>
      <c r="AFH115" s="87"/>
      <c r="AFI115" s="87"/>
      <c r="AFJ115" s="87"/>
      <c r="AFK115" s="87"/>
      <c r="AFL115" s="87"/>
      <c r="AFM115" s="87"/>
      <c r="AFN115" s="87"/>
      <c r="AFO115" s="87"/>
      <c r="AFP115" s="87"/>
      <c r="AFQ115" s="87"/>
      <c r="AFR115" s="87"/>
      <c r="AFS115" s="87"/>
      <c r="AFT115" s="87"/>
      <c r="AFU115" s="87"/>
      <c r="AFV115" s="87"/>
      <c r="AFW115" s="87"/>
      <c r="AFX115" s="87"/>
      <c r="AFY115" s="87"/>
      <c r="AFZ115" s="87"/>
      <c r="AGA115" s="87"/>
      <c r="AGB115" s="87"/>
      <c r="AGC115" s="87"/>
      <c r="AGD115" s="87"/>
      <c r="AGE115" s="87"/>
      <c r="AGF115" s="87"/>
      <c r="AGG115" s="87"/>
      <c r="AGH115" s="87"/>
      <c r="AGI115" s="87"/>
      <c r="AGJ115" s="87"/>
      <c r="AGK115" s="87"/>
      <c r="AGL115" s="87"/>
      <c r="AGM115" s="87"/>
      <c r="AGN115" s="87"/>
      <c r="AGO115" s="87"/>
      <c r="AGP115" s="87"/>
      <c r="AGQ115" s="87"/>
      <c r="AGR115" s="87"/>
      <c r="AGS115" s="87"/>
      <c r="AGT115" s="87"/>
      <c r="AGU115" s="87"/>
      <c r="AGV115" s="87"/>
      <c r="AGW115" s="87"/>
      <c r="AGX115" s="87"/>
      <c r="AGY115" s="87"/>
      <c r="AGZ115" s="87"/>
      <c r="AHA115" s="87"/>
      <c r="AHB115" s="87"/>
      <c r="AHC115" s="87"/>
      <c r="AHD115" s="87"/>
      <c r="AHE115" s="87"/>
      <c r="AHF115" s="87"/>
      <c r="AHG115" s="87"/>
      <c r="AHH115" s="87"/>
      <c r="AHI115" s="87"/>
      <c r="AHJ115" s="87"/>
      <c r="AHK115" s="87"/>
      <c r="AHL115" s="87"/>
      <c r="AHM115" s="87"/>
      <c r="AHN115" s="87"/>
      <c r="AHO115" s="87"/>
      <c r="AHP115" s="87"/>
      <c r="AHQ115" s="87"/>
      <c r="AHR115" s="87"/>
      <c r="AHS115" s="87"/>
      <c r="AHT115" s="87"/>
      <c r="AHU115" s="87"/>
      <c r="AHV115" s="87"/>
      <c r="AHW115" s="87"/>
      <c r="AHX115" s="87"/>
      <c r="AHY115" s="87"/>
      <c r="AHZ115" s="87"/>
      <c r="AIA115" s="87"/>
      <c r="AIB115" s="87"/>
      <c r="AIC115" s="87"/>
      <c r="AID115" s="87"/>
      <c r="AIE115" s="87"/>
      <c r="AIF115" s="87"/>
      <c r="AIG115" s="87"/>
      <c r="AIH115" s="87"/>
      <c r="AII115" s="87"/>
      <c r="AIJ115" s="87"/>
      <c r="AIK115" s="87"/>
      <c r="AIL115" s="87"/>
      <c r="AIM115" s="87"/>
      <c r="AIN115" s="87"/>
      <c r="AIO115" s="87"/>
      <c r="AIP115" s="87"/>
      <c r="AIQ115" s="87"/>
      <c r="AIR115" s="87"/>
      <c r="AIS115" s="87"/>
      <c r="AIT115" s="87"/>
      <c r="AIU115" s="87"/>
      <c r="AIV115" s="87"/>
      <c r="AIW115" s="87"/>
      <c r="AIX115" s="87"/>
      <c r="AIY115" s="87"/>
      <c r="AIZ115" s="87"/>
      <c r="AJA115" s="87"/>
      <c r="AJB115" s="87"/>
      <c r="AJC115" s="87"/>
      <c r="AJD115" s="87"/>
      <c r="AJE115" s="87"/>
      <c r="AJF115" s="87"/>
      <c r="AJG115" s="87"/>
      <c r="AJH115" s="87"/>
      <c r="AJI115" s="87"/>
      <c r="AJJ115" s="87"/>
      <c r="AJK115" s="87"/>
      <c r="AJL115" s="87"/>
      <c r="AJM115" s="87"/>
      <c r="AJN115" s="87"/>
      <c r="AJO115" s="87"/>
      <c r="AJP115" s="87"/>
      <c r="AJQ115" s="87"/>
      <c r="AJR115" s="87"/>
      <c r="AJS115" s="87"/>
      <c r="AJT115" s="87"/>
      <c r="AJU115" s="87"/>
      <c r="AJV115" s="87"/>
      <c r="AJW115" s="87"/>
      <c r="AJX115" s="87"/>
      <c r="AJY115" s="87"/>
      <c r="AJZ115" s="87"/>
      <c r="AKA115" s="87"/>
      <c r="AKB115" s="87"/>
      <c r="AKC115" s="87"/>
      <c r="AKD115" s="87"/>
      <c r="AKE115" s="87"/>
      <c r="AKF115" s="87"/>
      <c r="AKG115" s="87"/>
      <c r="AKH115" s="87"/>
      <c r="AKI115" s="87"/>
      <c r="AKJ115" s="87"/>
      <c r="AKK115" s="87"/>
      <c r="AKL115" s="87"/>
      <c r="AKM115" s="87"/>
      <c r="AKN115" s="87"/>
      <c r="AKO115" s="87"/>
      <c r="AKP115" s="87"/>
      <c r="AKQ115" s="87"/>
      <c r="AKR115" s="87"/>
      <c r="AKS115" s="87"/>
      <c r="AKT115" s="87"/>
      <c r="AKU115" s="87"/>
      <c r="AKV115" s="87"/>
      <c r="AKW115" s="87"/>
      <c r="AKX115" s="87"/>
      <c r="AKY115" s="87"/>
      <c r="AKZ115" s="87"/>
      <c r="ALA115" s="87"/>
      <c r="ALB115" s="87"/>
      <c r="ALC115" s="87"/>
      <c r="ALD115" s="87"/>
      <c r="ALE115" s="87"/>
      <c r="ALF115" s="87"/>
      <c r="ALG115" s="87"/>
      <c r="ALH115" s="87"/>
      <c r="ALI115" s="87"/>
      <c r="ALJ115" s="87"/>
      <c r="ALK115" s="87"/>
      <c r="ALL115" s="87"/>
      <c r="ALM115" s="87"/>
      <c r="ALN115" s="87"/>
      <c r="ALO115" s="87"/>
      <c r="ALP115" s="87"/>
      <c r="ALQ115" s="87"/>
      <c r="ALR115" s="87"/>
      <c r="ALS115" s="87"/>
      <c r="ALT115" s="87"/>
      <c r="ALU115" s="87"/>
      <c r="ALV115" s="87"/>
      <c r="ALW115" s="87"/>
      <c r="ALX115" s="87"/>
      <c r="ALY115" s="87"/>
      <c r="ALZ115" s="87"/>
      <c r="AMA115" s="87"/>
      <c r="AMB115" s="87"/>
      <c r="AMC115" s="87"/>
      <c r="AMD115" s="87"/>
      <c r="AME115" s="87"/>
      <c r="AMF115" s="87"/>
      <c r="AMG115" s="87"/>
      <c r="AMH115" s="87"/>
      <c r="AMI115" s="87"/>
      <c r="AMJ115" s="87"/>
      <c r="AMK115" s="87"/>
      <c r="AML115" s="87"/>
      <c r="AMM115" s="87"/>
      <c r="AMN115" s="87"/>
      <c r="AMO115" s="87"/>
      <c r="AMP115" s="87"/>
      <c r="AMQ115" s="87"/>
      <c r="AMR115" s="87"/>
      <c r="AMS115" s="87"/>
      <c r="AMT115" s="87"/>
      <c r="AMU115" s="87"/>
      <c r="AMV115" s="87"/>
      <c r="AMW115" s="87"/>
      <c r="AMX115" s="87"/>
      <c r="AMY115" s="87"/>
      <c r="AMZ115" s="87"/>
      <c r="ANA115" s="87"/>
      <c r="ANB115" s="87"/>
      <c r="ANC115" s="87"/>
      <c r="AND115" s="87"/>
      <c r="ANE115" s="87"/>
      <c r="ANF115" s="87"/>
      <c r="ANG115" s="87"/>
      <c r="ANH115" s="87"/>
      <c r="ANI115" s="87"/>
      <c r="ANJ115" s="87"/>
      <c r="ANK115" s="87"/>
      <c r="ANL115" s="87"/>
      <c r="ANM115" s="87"/>
      <c r="ANN115" s="87"/>
      <c r="ANO115" s="87"/>
      <c r="ANP115" s="87"/>
      <c r="ANQ115" s="87"/>
      <c r="ANR115" s="87"/>
      <c r="ANS115" s="87"/>
      <c r="ANT115" s="87"/>
      <c r="ANU115" s="87"/>
      <c r="ANV115" s="87"/>
      <c r="ANW115" s="87"/>
      <c r="ANX115" s="87"/>
      <c r="ANY115" s="87"/>
      <c r="ANZ115" s="87"/>
      <c r="AOA115" s="87"/>
      <c r="AOB115" s="87"/>
      <c r="AOC115" s="87"/>
      <c r="AOD115" s="87"/>
      <c r="AOE115" s="87"/>
      <c r="AOF115" s="87"/>
      <c r="AOG115" s="87"/>
      <c r="AOH115" s="87"/>
      <c r="AOI115" s="87"/>
      <c r="AOJ115" s="87"/>
      <c r="AOK115" s="87"/>
      <c r="AOL115" s="87"/>
      <c r="AOM115" s="87"/>
      <c r="AON115" s="87"/>
      <c r="AOO115" s="87"/>
      <c r="AOP115" s="87"/>
      <c r="AOQ115" s="87"/>
      <c r="AOR115" s="87"/>
      <c r="AOS115" s="87"/>
      <c r="AOT115" s="87"/>
      <c r="AOU115" s="87"/>
      <c r="AOV115" s="87"/>
      <c r="AOW115" s="87"/>
      <c r="AOX115" s="87"/>
      <c r="AOY115" s="87"/>
      <c r="AOZ115" s="87"/>
      <c r="APA115" s="87"/>
      <c r="APB115" s="87"/>
      <c r="APC115" s="87"/>
      <c r="APD115" s="87"/>
      <c r="APE115" s="87"/>
      <c r="APF115" s="87"/>
      <c r="APG115" s="87"/>
      <c r="APH115" s="87"/>
      <c r="API115" s="87"/>
      <c r="APJ115" s="87"/>
      <c r="APK115" s="87"/>
      <c r="APL115" s="87"/>
      <c r="APM115" s="87"/>
      <c r="APN115" s="87"/>
      <c r="APO115" s="87"/>
      <c r="APP115" s="87"/>
      <c r="APQ115" s="87"/>
      <c r="APR115" s="87"/>
      <c r="APS115" s="87"/>
      <c r="APT115" s="87"/>
      <c r="APU115" s="87"/>
      <c r="APV115" s="87"/>
      <c r="APW115" s="87"/>
      <c r="APX115" s="87"/>
      <c r="APY115" s="87"/>
      <c r="APZ115" s="87"/>
      <c r="AQA115" s="87"/>
      <c r="AQB115" s="87"/>
      <c r="AQC115" s="87"/>
      <c r="AQD115" s="87"/>
      <c r="AQE115" s="87"/>
      <c r="AQF115" s="87"/>
      <c r="AQG115" s="87"/>
      <c r="AQH115" s="87"/>
      <c r="AQI115" s="87"/>
      <c r="AQJ115" s="87"/>
      <c r="AQK115" s="87"/>
      <c r="AQL115" s="87"/>
      <c r="AQM115" s="87"/>
      <c r="AQN115" s="87"/>
      <c r="AQO115" s="87"/>
      <c r="AQP115" s="87"/>
      <c r="AQQ115" s="87"/>
      <c r="AQR115" s="87"/>
      <c r="AQS115" s="87"/>
      <c r="AQT115" s="87"/>
      <c r="AQU115" s="87"/>
      <c r="AQV115" s="87"/>
      <c r="AQW115" s="87"/>
      <c r="AQX115" s="87"/>
      <c r="AQY115" s="87"/>
      <c r="AQZ115" s="87"/>
      <c r="ARA115" s="87"/>
      <c r="ARB115" s="87"/>
      <c r="ARC115" s="87"/>
      <c r="ARD115" s="87"/>
      <c r="ARE115" s="87"/>
      <c r="ARF115" s="87"/>
      <c r="ARG115" s="87"/>
      <c r="ARH115" s="87"/>
      <c r="ARI115" s="87"/>
      <c r="ARJ115" s="87"/>
      <c r="ARK115" s="87"/>
      <c r="ARL115" s="87"/>
      <c r="ARM115" s="87"/>
      <c r="ARN115" s="87"/>
      <c r="ARO115" s="87"/>
      <c r="ARP115" s="87"/>
      <c r="ARQ115" s="87"/>
      <c r="ARR115" s="87"/>
      <c r="ARS115" s="87"/>
      <c r="ART115" s="87"/>
      <c r="ARU115" s="87"/>
      <c r="ARV115" s="87"/>
      <c r="ARW115" s="87"/>
      <c r="ARX115" s="87"/>
      <c r="ARY115" s="87"/>
      <c r="ARZ115" s="87"/>
      <c r="ASA115" s="87"/>
      <c r="ASB115" s="87"/>
      <c r="ASC115" s="87"/>
      <c r="ASD115" s="87"/>
      <c r="ASE115" s="87"/>
      <c r="ASF115" s="87"/>
      <c r="ASG115" s="87"/>
      <c r="ASH115" s="87"/>
      <c r="ASI115" s="87"/>
      <c r="ASJ115" s="87"/>
      <c r="ASK115" s="87"/>
      <c r="ASL115" s="87"/>
      <c r="ASM115" s="87"/>
      <c r="ASN115" s="87"/>
      <c r="ASO115" s="87"/>
      <c r="ASP115" s="87"/>
      <c r="ASQ115" s="87"/>
      <c r="ASR115" s="87"/>
      <c r="ASS115" s="87"/>
      <c r="AST115" s="87"/>
      <c r="ASU115" s="87"/>
      <c r="ASV115" s="87"/>
      <c r="ASW115" s="87"/>
      <c r="ASX115" s="87"/>
      <c r="ASY115" s="87"/>
      <c r="ASZ115" s="87"/>
      <c r="ATA115" s="87"/>
      <c r="ATB115" s="87"/>
      <c r="ATC115" s="87"/>
      <c r="ATD115" s="87"/>
      <c r="ATE115" s="87"/>
      <c r="ATF115" s="87"/>
      <c r="ATG115" s="87"/>
      <c r="ATH115" s="87"/>
      <c r="ATI115" s="87"/>
      <c r="ATJ115" s="87"/>
      <c r="ATK115" s="87"/>
      <c r="ATL115" s="87"/>
      <c r="ATM115" s="87"/>
      <c r="ATN115" s="87"/>
      <c r="ATO115" s="87"/>
      <c r="ATP115" s="87"/>
      <c r="ATQ115" s="87"/>
      <c r="ATR115" s="87"/>
      <c r="ATS115" s="87"/>
      <c r="ATT115" s="87"/>
      <c r="ATU115" s="87"/>
      <c r="ATV115" s="87"/>
      <c r="ATW115" s="87"/>
      <c r="ATX115" s="87"/>
      <c r="ATY115" s="87"/>
      <c r="ATZ115" s="87"/>
      <c r="AUA115" s="87"/>
      <c r="AUB115" s="87"/>
      <c r="AUC115" s="87"/>
      <c r="AUD115" s="87"/>
      <c r="AUE115" s="87"/>
      <c r="AUF115" s="87"/>
      <c r="AUG115" s="87"/>
      <c r="AUH115" s="87"/>
      <c r="AUI115" s="87"/>
      <c r="AUJ115" s="87"/>
      <c r="AUK115" s="87"/>
      <c r="AUL115" s="87"/>
      <c r="AUM115" s="87"/>
      <c r="AUN115" s="87"/>
      <c r="AUO115" s="87"/>
      <c r="AUP115" s="87"/>
      <c r="AUQ115" s="87"/>
      <c r="AUR115" s="87"/>
      <c r="AUS115" s="87"/>
      <c r="AUT115" s="87"/>
      <c r="AUU115" s="87"/>
      <c r="AUV115" s="87"/>
      <c r="AUW115" s="87"/>
      <c r="AUX115" s="87"/>
      <c r="AUY115" s="87"/>
      <c r="AUZ115" s="87"/>
      <c r="AVA115" s="87"/>
      <c r="AVB115" s="87"/>
      <c r="AVC115" s="87"/>
      <c r="AVD115" s="87"/>
      <c r="AVE115" s="87"/>
      <c r="AVF115" s="87"/>
      <c r="AVG115" s="87"/>
      <c r="AVH115" s="87"/>
      <c r="AVI115" s="87"/>
      <c r="AVJ115" s="87"/>
      <c r="AVK115" s="87"/>
      <c r="AVL115" s="87"/>
      <c r="AVM115" s="87"/>
      <c r="AVN115" s="87"/>
      <c r="AVO115" s="87"/>
      <c r="AVP115" s="87"/>
      <c r="AVQ115" s="87"/>
      <c r="AVR115" s="87"/>
      <c r="AVS115" s="87"/>
      <c r="AVT115" s="87"/>
      <c r="AVU115" s="87"/>
      <c r="AVV115" s="87"/>
      <c r="AVW115" s="87"/>
      <c r="AVX115" s="87"/>
      <c r="AVY115" s="87"/>
      <c r="AVZ115" s="87"/>
      <c r="AWA115" s="87"/>
      <c r="AWB115" s="87"/>
      <c r="AWC115" s="87"/>
      <c r="AWD115" s="87"/>
      <c r="AWE115" s="87"/>
      <c r="AWF115" s="87"/>
      <c r="AWG115" s="87"/>
      <c r="AWH115" s="87"/>
      <c r="AWI115" s="87"/>
      <c r="AWJ115" s="87"/>
      <c r="AWK115" s="87"/>
      <c r="AWL115" s="87"/>
      <c r="AWM115" s="87"/>
      <c r="AWN115" s="87"/>
      <c r="AWO115" s="87"/>
      <c r="AWP115" s="87"/>
      <c r="AWQ115" s="87"/>
      <c r="AWR115" s="87"/>
      <c r="AWS115" s="87"/>
      <c r="AWT115" s="87"/>
      <c r="AWU115" s="87"/>
      <c r="AWV115" s="87"/>
      <c r="AWW115" s="87"/>
      <c r="AWX115" s="87"/>
      <c r="AWY115" s="87"/>
      <c r="AWZ115" s="87"/>
      <c r="AXA115" s="87"/>
      <c r="AXB115" s="87"/>
      <c r="AXC115" s="87"/>
      <c r="AXD115" s="87"/>
      <c r="AXE115" s="87"/>
      <c r="AXF115" s="87"/>
      <c r="AXG115" s="87"/>
      <c r="AXH115" s="87"/>
      <c r="AXI115" s="87"/>
      <c r="AXJ115" s="87"/>
      <c r="AXK115" s="87"/>
      <c r="AXL115" s="87"/>
      <c r="AXM115" s="87"/>
      <c r="AXN115" s="87"/>
      <c r="AXO115" s="87"/>
      <c r="AXP115" s="87"/>
      <c r="AXQ115" s="87"/>
      <c r="AXR115" s="87"/>
      <c r="AXS115" s="87"/>
      <c r="AXT115" s="87"/>
      <c r="AXU115" s="87"/>
      <c r="AXV115" s="87"/>
      <c r="AXW115" s="87"/>
      <c r="AXX115" s="87"/>
      <c r="AXY115" s="87"/>
      <c r="AXZ115" s="87"/>
      <c r="AYA115" s="87"/>
      <c r="AYB115" s="87"/>
      <c r="AYC115" s="87"/>
      <c r="AYD115" s="87"/>
      <c r="AYE115" s="87"/>
      <c r="AYF115" s="87"/>
      <c r="AYG115" s="87"/>
      <c r="AYH115" s="87"/>
      <c r="AYI115" s="87"/>
      <c r="AYJ115" s="87"/>
      <c r="AYK115" s="87"/>
      <c r="AYL115" s="87"/>
      <c r="AYM115" s="87"/>
      <c r="AYN115" s="87"/>
      <c r="AYO115" s="87"/>
      <c r="AYP115" s="87"/>
      <c r="AYQ115" s="87"/>
      <c r="AYR115" s="87"/>
      <c r="AYS115" s="87"/>
      <c r="AYT115" s="87"/>
      <c r="AYU115" s="87"/>
      <c r="AYV115" s="87"/>
      <c r="AYW115" s="87"/>
      <c r="AYX115" s="87"/>
      <c r="AYY115" s="87"/>
      <c r="AYZ115" s="87"/>
      <c r="AZA115" s="87"/>
      <c r="AZB115" s="87"/>
      <c r="AZC115" s="87"/>
      <c r="AZD115" s="87"/>
      <c r="AZE115" s="87"/>
      <c r="AZF115" s="87"/>
      <c r="AZG115" s="87"/>
      <c r="AZH115" s="87"/>
      <c r="AZI115" s="87"/>
      <c r="AZJ115" s="87"/>
      <c r="AZK115" s="87"/>
      <c r="AZL115" s="87"/>
      <c r="AZM115" s="87"/>
      <c r="AZN115" s="87"/>
      <c r="AZO115" s="87"/>
      <c r="AZP115" s="87"/>
      <c r="AZQ115" s="87"/>
      <c r="AZR115" s="87"/>
      <c r="AZS115" s="87"/>
      <c r="AZT115" s="87"/>
      <c r="AZU115" s="87"/>
      <c r="AZV115" s="87"/>
      <c r="AZW115" s="87"/>
      <c r="AZX115" s="87"/>
      <c r="AZY115" s="87"/>
      <c r="AZZ115" s="87"/>
      <c r="BAA115" s="87"/>
      <c r="BAB115" s="87"/>
      <c r="BAC115" s="87"/>
      <c r="BAD115" s="87"/>
      <c r="BAE115" s="87"/>
      <c r="BAF115" s="87"/>
      <c r="BAG115" s="87"/>
      <c r="BAH115" s="87"/>
      <c r="BAI115" s="87"/>
      <c r="BAJ115" s="87"/>
      <c r="BAK115" s="87"/>
      <c r="BAL115" s="87"/>
      <c r="BAM115" s="87"/>
      <c r="BAN115" s="87"/>
      <c r="BAO115" s="87"/>
      <c r="BAP115" s="87"/>
      <c r="BAQ115" s="87"/>
      <c r="BAR115" s="87"/>
      <c r="BAS115" s="87"/>
      <c r="BAT115" s="87"/>
      <c r="BAU115" s="87"/>
      <c r="BAV115" s="87"/>
      <c r="BAW115" s="87"/>
      <c r="BAX115" s="87"/>
      <c r="BAY115" s="87"/>
      <c r="BAZ115" s="87"/>
      <c r="BBA115" s="87"/>
      <c r="BBB115" s="87"/>
      <c r="BBC115" s="87"/>
      <c r="BBD115" s="87"/>
      <c r="BBE115" s="87"/>
      <c r="BBF115" s="87"/>
      <c r="BBG115" s="87"/>
      <c r="BBH115" s="87"/>
      <c r="BBI115" s="87"/>
      <c r="BBJ115" s="87"/>
      <c r="BBK115" s="87"/>
      <c r="BBL115" s="87"/>
      <c r="BBM115" s="87"/>
      <c r="BBN115" s="87"/>
      <c r="BBO115" s="87"/>
      <c r="BBP115" s="87"/>
      <c r="BBQ115" s="87"/>
      <c r="BBR115" s="87"/>
      <c r="BBS115" s="87"/>
      <c r="BBT115" s="87"/>
      <c r="BBU115" s="87"/>
      <c r="BBV115" s="87"/>
      <c r="BBW115" s="87"/>
      <c r="BBX115" s="87"/>
      <c r="BBY115" s="87"/>
      <c r="BBZ115" s="87"/>
      <c r="BCA115" s="87"/>
      <c r="BCB115" s="87"/>
      <c r="BCC115" s="87"/>
      <c r="BCD115" s="87"/>
      <c r="BCE115" s="87"/>
      <c r="BCF115" s="87"/>
      <c r="BCG115" s="87"/>
      <c r="BCH115" s="87"/>
      <c r="BCI115" s="87"/>
      <c r="BCJ115" s="87"/>
      <c r="BCK115" s="87"/>
      <c r="BCL115" s="87"/>
      <c r="BCM115" s="87"/>
      <c r="BCN115" s="87"/>
      <c r="BCO115" s="87"/>
      <c r="BCP115" s="87"/>
      <c r="BCQ115" s="87"/>
      <c r="BCR115" s="87"/>
      <c r="BCS115" s="87"/>
      <c r="BCT115" s="87"/>
      <c r="BCU115" s="87"/>
      <c r="BCV115" s="87"/>
      <c r="BCW115" s="87"/>
      <c r="BCX115" s="87"/>
      <c r="BCY115" s="87"/>
      <c r="BCZ115" s="87"/>
      <c r="BDA115" s="87"/>
      <c r="BDB115" s="87"/>
      <c r="BDC115" s="87"/>
      <c r="BDD115" s="87"/>
      <c r="BDE115" s="87"/>
      <c r="BDF115" s="87"/>
      <c r="BDG115" s="87"/>
      <c r="BDH115" s="87"/>
      <c r="BDI115" s="87"/>
      <c r="BDJ115" s="87"/>
      <c r="BDK115" s="87"/>
      <c r="BDL115" s="87"/>
      <c r="BDM115" s="87"/>
      <c r="BDN115" s="87"/>
      <c r="BDO115" s="87"/>
      <c r="BDP115" s="87"/>
      <c r="BDQ115" s="87"/>
      <c r="BDR115" s="87"/>
      <c r="BDS115" s="87"/>
      <c r="BDT115" s="87"/>
      <c r="BDU115" s="87"/>
      <c r="BDV115" s="87"/>
      <c r="BDW115" s="87"/>
      <c r="BDX115" s="87"/>
      <c r="BDY115" s="87"/>
      <c r="BDZ115" s="87"/>
      <c r="BEA115" s="87"/>
      <c r="BEB115" s="87"/>
      <c r="BEC115" s="87"/>
      <c r="BED115" s="87"/>
      <c r="BEE115" s="87"/>
      <c r="BEF115" s="87"/>
      <c r="BEG115" s="87"/>
      <c r="BEH115" s="87"/>
      <c r="BEI115" s="87"/>
      <c r="BEJ115" s="87"/>
      <c r="BEK115" s="87"/>
      <c r="BEL115" s="87"/>
      <c r="BEM115" s="87"/>
      <c r="BEN115" s="87"/>
      <c r="BEO115" s="87"/>
      <c r="BEP115" s="87"/>
      <c r="BEQ115" s="87"/>
      <c r="BER115" s="87"/>
      <c r="BES115" s="87"/>
      <c r="BET115" s="87"/>
      <c r="BEU115" s="87"/>
      <c r="BEV115" s="87"/>
      <c r="BEW115" s="87"/>
      <c r="BEX115" s="87"/>
      <c r="BEY115" s="87"/>
      <c r="BEZ115" s="87"/>
      <c r="BFA115" s="87"/>
      <c r="BFB115" s="87"/>
      <c r="BFC115" s="87"/>
      <c r="BFD115" s="87"/>
      <c r="BFE115" s="87"/>
      <c r="BFF115" s="87"/>
      <c r="BFG115" s="87"/>
      <c r="BFH115" s="87"/>
      <c r="BFI115" s="87"/>
      <c r="BFJ115" s="87"/>
      <c r="BFK115" s="87"/>
      <c r="BFL115" s="87"/>
      <c r="BFM115" s="87"/>
      <c r="BFN115" s="87"/>
      <c r="BFO115" s="87"/>
      <c r="BFP115" s="87"/>
      <c r="BFQ115" s="87"/>
      <c r="BFR115" s="87"/>
      <c r="BFS115" s="87"/>
      <c r="BFT115" s="87"/>
      <c r="BFU115" s="87"/>
      <c r="BFV115" s="87"/>
      <c r="BFW115" s="87"/>
      <c r="BFX115" s="87"/>
      <c r="BFY115" s="87"/>
      <c r="BFZ115" s="87"/>
      <c r="BGA115" s="87"/>
      <c r="BGB115" s="87"/>
      <c r="BGC115" s="87"/>
      <c r="BGD115" s="87"/>
      <c r="BGE115" s="87"/>
      <c r="BGF115" s="87"/>
      <c r="BGG115" s="87"/>
      <c r="BGH115" s="87"/>
      <c r="BGI115" s="87"/>
      <c r="BGJ115" s="87"/>
      <c r="BGK115" s="87"/>
      <c r="BGL115" s="87"/>
      <c r="BGM115" s="87"/>
      <c r="BGN115" s="87"/>
      <c r="BGO115" s="87"/>
      <c r="BGP115" s="87"/>
      <c r="BGQ115" s="87"/>
      <c r="BGR115" s="87"/>
      <c r="BGS115" s="87"/>
      <c r="BGT115" s="87"/>
      <c r="BGU115" s="87"/>
      <c r="BGV115" s="87"/>
      <c r="BGW115" s="87"/>
      <c r="BGX115" s="87"/>
      <c r="BGY115" s="87"/>
      <c r="BGZ115" s="87"/>
      <c r="BHA115" s="87"/>
      <c r="BHB115" s="87"/>
      <c r="BHC115" s="87"/>
      <c r="BHD115" s="87"/>
      <c r="BHE115" s="87"/>
      <c r="BHF115" s="87"/>
      <c r="BHG115" s="87"/>
      <c r="BHH115" s="87"/>
      <c r="BHI115" s="87"/>
      <c r="BHJ115" s="87"/>
      <c r="BHK115" s="87"/>
      <c r="BHL115" s="87"/>
      <c r="BHM115" s="87"/>
      <c r="BHN115" s="87"/>
      <c r="BHO115" s="87"/>
      <c r="BHP115" s="87"/>
      <c r="BHQ115" s="87"/>
      <c r="BHR115" s="87"/>
      <c r="BHS115" s="87"/>
      <c r="BHT115" s="87"/>
      <c r="BHU115" s="87"/>
      <c r="BHV115" s="87"/>
      <c r="BHW115" s="87"/>
      <c r="BHX115" s="87"/>
      <c r="BHY115" s="87"/>
      <c r="BHZ115" s="87"/>
      <c r="BIA115" s="87"/>
      <c r="BIB115" s="87"/>
      <c r="BIC115" s="87"/>
      <c r="BID115" s="87"/>
      <c r="BIE115" s="87"/>
      <c r="BIF115" s="87"/>
      <c r="BIG115" s="87"/>
      <c r="BIH115" s="87"/>
      <c r="BII115" s="87"/>
      <c r="BIJ115" s="87"/>
      <c r="BIK115" s="87"/>
      <c r="BIL115" s="87"/>
      <c r="BIM115" s="87"/>
      <c r="BIN115" s="87"/>
      <c r="BIO115" s="87"/>
      <c r="BIP115" s="87"/>
      <c r="BIQ115" s="87"/>
      <c r="BIR115" s="87"/>
      <c r="BIS115" s="87"/>
      <c r="BIT115" s="87"/>
      <c r="BIU115" s="87"/>
      <c r="BIV115" s="87"/>
      <c r="BIW115" s="87"/>
      <c r="BIX115" s="87"/>
      <c r="BIY115" s="87"/>
      <c r="BIZ115" s="87"/>
      <c r="BJA115" s="87"/>
      <c r="BJB115" s="87"/>
      <c r="BJC115" s="87"/>
      <c r="BJD115" s="87"/>
      <c r="BJE115" s="87"/>
      <c r="BJF115" s="87"/>
      <c r="BJG115" s="87"/>
      <c r="BJH115" s="87"/>
      <c r="BJI115" s="87"/>
      <c r="BJJ115" s="87"/>
      <c r="BJK115" s="87"/>
      <c r="BJL115" s="87"/>
      <c r="BJM115" s="87"/>
      <c r="BJN115" s="87"/>
      <c r="BJO115" s="87"/>
      <c r="BJP115" s="87"/>
      <c r="BJQ115" s="87"/>
      <c r="BJR115" s="87"/>
      <c r="BJS115" s="87"/>
      <c r="BJT115" s="87"/>
      <c r="BJU115" s="87"/>
      <c r="BJV115" s="87"/>
      <c r="BJW115" s="87"/>
      <c r="BJX115" s="87"/>
      <c r="BJY115" s="87"/>
      <c r="BJZ115" s="87"/>
      <c r="BKA115" s="87"/>
      <c r="BKB115" s="87"/>
      <c r="BKC115" s="87"/>
      <c r="BKD115" s="87"/>
      <c r="BKE115" s="87"/>
      <c r="BKF115" s="87"/>
      <c r="BKG115" s="87"/>
      <c r="BKH115" s="87"/>
      <c r="BKI115" s="87"/>
      <c r="BKJ115" s="87"/>
      <c r="BKK115" s="87"/>
      <c r="BKL115" s="87"/>
      <c r="BKM115" s="87"/>
      <c r="BKN115" s="87"/>
      <c r="BKO115" s="87"/>
      <c r="BKP115" s="87"/>
      <c r="BKQ115" s="87"/>
      <c r="BKR115" s="87"/>
      <c r="BKS115" s="87"/>
      <c r="BKT115" s="87"/>
      <c r="BKU115" s="87"/>
      <c r="BKV115" s="87"/>
      <c r="BKW115" s="87"/>
      <c r="BKX115" s="87"/>
      <c r="BKY115" s="87"/>
      <c r="BKZ115" s="87"/>
      <c r="BLA115" s="87"/>
      <c r="BLB115" s="87"/>
      <c r="BLC115" s="87"/>
      <c r="BLD115" s="87"/>
      <c r="BLE115" s="87"/>
      <c r="BLF115" s="87"/>
      <c r="BLG115" s="87"/>
      <c r="BLH115" s="87"/>
      <c r="BLI115" s="87"/>
      <c r="BLJ115" s="87"/>
      <c r="BLK115" s="87"/>
      <c r="BLL115" s="87"/>
      <c r="BLM115" s="87"/>
      <c r="BLN115" s="87"/>
      <c r="BLO115" s="87"/>
      <c r="BLP115" s="87"/>
      <c r="BLQ115" s="87"/>
      <c r="BLR115" s="87"/>
      <c r="BLS115" s="87"/>
      <c r="BLT115" s="87"/>
      <c r="BLU115" s="87"/>
      <c r="BLV115" s="87"/>
      <c r="BLW115" s="87"/>
      <c r="BLX115" s="87"/>
      <c r="BLY115" s="87"/>
      <c r="BLZ115" s="87"/>
      <c r="BMA115" s="87"/>
      <c r="BMB115" s="87"/>
      <c r="BMC115" s="87"/>
      <c r="BMD115" s="87"/>
      <c r="BME115" s="87"/>
      <c r="BMF115" s="87"/>
      <c r="BMG115" s="87"/>
      <c r="BMH115" s="87"/>
      <c r="BMI115" s="87"/>
      <c r="BMJ115" s="87"/>
      <c r="BMK115" s="87"/>
      <c r="BML115" s="87"/>
      <c r="BMM115" s="87"/>
      <c r="BMN115" s="87"/>
      <c r="BMO115" s="87"/>
      <c r="BMP115" s="87"/>
      <c r="BMQ115" s="87"/>
      <c r="BMR115" s="87"/>
      <c r="BMS115" s="87"/>
      <c r="BMT115" s="87"/>
      <c r="BMU115" s="87"/>
      <c r="BMV115" s="87"/>
      <c r="BMW115" s="87"/>
      <c r="BMX115" s="87"/>
      <c r="BMY115" s="87"/>
      <c r="BMZ115" s="87"/>
      <c r="BNA115" s="87"/>
      <c r="BNB115" s="87"/>
      <c r="BNC115" s="87"/>
      <c r="BND115" s="87"/>
      <c r="BNE115" s="87"/>
      <c r="BNF115" s="87"/>
      <c r="BNG115" s="87"/>
      <c r="BNH115" s="87"/>
      <c r="BNI115" s="87"/>
      <c r="BNJ115" s="87"/>
      <c r="BNK115" s="87"/>
      <c r="BNL115" s="87"/>
      <c r="BNM115" s="87"/>
      <c r="BNN115" s="87"/>
      <c r="BNO115" s="87"/>
      <c r="BNP115" s="87"/>
      <c r="BNQ115" s="87"/>
      <c r="BNR115" s="87"/>
      <c r="BNS115" s="87"/>
      <c r="BNT115" s="87"/>
      <c r="BNU115" s="87"/>
      <c r="BNV115" s="87"/>
      <c r="BNW115" s="87"/>
      <c r="BNX115" s="87"/>
      <c r="BNY115" s="87"/>
      <c r="BNZ115" s="87"/>
      <c r="BOA115" s="87"/>
      <c r="BOB115" s="87"/>
      <c r="BOC115" s="87"/>
      <c r="BOD115" s="87"/>
      <c r="BOE115" s="87"/>
      <c r="BOF115" s="87"/>
      <c r="BOG115" s="87"/>
      <c r="BOH115" s="87"/>
      <c r="BOI115" s="87"/>
      <c r="BOJ115" s="87"/>
      <c r="BOK115" s="87"/>
      <c r="BOL115" s="87"/>
      <c r="BOM115" s="87"/>
      <c r="BON115" s="87"/>
      <c r="BOO115" s="87"/>
      <c r="BOP115" s="87"/>
      <c r="BOQ115" s="87"/>
      <c r="BOR115" s="87"/>
      <c r="BOS115" s="87"/>
      <c r="BOT115" s="87"/>
      <c r="BOU115" s="87"/>
      <c r="BOV115" s="87"/>
      <c r="BOW115" s="87"/>
      <c r="BOX115" s="87"/>
      <c r="BOY115" s="87"/>
      <c r="BOZ115" s="87"/>
      <c r="BPA115" s="87"/>
      <c r="BPB115" s="87"/>
      <c r="BPC115" s="87"/>
      <c r="BPD115" s="87"/>
      <c r="BPE115" s="87"/>
      <c r="BPF115" s="87"/>
      <c r="BPG115" s="87"/>
      <c r="BPH115" s="87"/>
      <c r="BPI115" s="87"/>
      <c r="BPJ115" s="87"/>
      <c r="BPK115" s="87"/>
      <c r="BPL115" s="87"/>
      <c r="BPM115" s="87"/>
      <c r="BPN115" s="87"/>
      <c r="BPO115" s="87"/>
      <c r="BPP115" s="87"/>
      <c r="BPQ115" s="87"/>
      <c r="BPR115" s="87"/>
      <c r="BPS115" s="87"/>
      <c r="BPT115" s="87"/>
      <c r="BPU115" s="87"/>
      <c r="BPV115" s="87"/>
      <c r="BPW115" s="87"/>
      <c r="BPX115" s="87"/>
      <c r="BPY115" s="87"/>
      <c r="BPZ115" s="87"/>
      <c r="BQA115" s="87"/>
      <c r="BQB115" s="87"/>
      <c r="BQC115" s="87"/>
      <c r="BQD115" s="87"/>
      <c r="BQE115" s="87"/>
      <c r="BQF115" s="87"/>
      <c r="BQG115" s="87"/>
      <c r="BQH115" s="87"/>
      <c r="BQI115" s="87"/>
      <c r="BQJ115" s="87"/>
      <c r="BQK115" s="87"/>
      <c r="BQL115" s="87"/>
      <c r="BQM115" s="87"/>
      <c r="BQN115" s="87"/>
      <c r="BQO115" s="87"/>
      <c r="BQP115" s="87"/>
      <c r="BQQ115" s="87"/>
      <c r="BQR115" s="87"/>
      <c r="BQS115" s="87"/>
      <c r="BQT115" s="87"/>
      <c r="BQU115" s="87"/>
      <c r="BQV115" s="87"/>
      <c r="BQW115" s="87"/>
      <c r="BQX115" s="87"/>
      <c r="BQY115" s="87"/>
      <c r="BQZ115" s="87"/>
      <c r="BRA115" s="87"/>
      <c r="BRB115" s="87"/>
      <c r="BRC115" s="87"/>
      <c r="BRD115" s="87"/>
      <c r="BRE115" s="87"/>
      <c r="BRF115" s="87"/>
      <c r="BRG115" s="87"/>
      <c r="BRH115" s="87"/>
      <c r="BRI115" s="87"/>
      <c r="BRJ115" s="87"/>
      <c r="BRK115" s="87"/>
      <c r="BRL115" s="87"/>
      <c r="BRM115" s="87"/>
      <c r="BRN115" s="87"/>
      <c r="BRO115" s="87"/>
      <c r="BRP115" s="87"/>
      <c r="BRQ115" s="87"/>
      <c r="BRR115" s="87"/>
      <c r="BRS115" s="87"/>
      <c r="BRT115" s="87"/>
      <c r="BRU115" s="87"/>
      <c r="BRV115" s="87"/>
      <c r="BRW115" s="87"/>
      <c r="BRX115" s="87"/>
      <c r="BRY115" s="87"/>
      <c r="BRZ115" s="87"/>
      <c r="BSA115" s="87"/>
      <c r="BSB115" s="87"/>
      <c r="BSC115" s="87"/>
      <c r="BSD115" s="87"/>
      <c r="BSE115" s="87"/>
      <c r="BSF115" s="87"/>
      <c r="BSG115" s="87"/>
      <c r="BSH115" s="87"/>
      <c r="BSI115" s="87"/>
      <c r="BSJ115" s="87"/>
      <c r="BSK115" s="87"/>
      <c r="BSL115" s="87"/>
      <c r="BSM115" s="87"/>
      <c r="BSN115" s="87"/>
      <c r="BSO115" s="87"/>
      <c r="BSP115" s="87"/>
      <c r="BSQ115" s="87"/>
      <c r="BSR115" s="87"/>
      <c r="BSS115" s="87"/>
      <c r="BST115" s="87"/>
      <c r="BSU115" s="87"/>
      <c r="BSV115" s="87"/>
      <c r="BSW115" s="87"/>
      <c r="BSX115" s="87"/>
      <c r="BSY115" s="87"/>
      <c r="BSZ115" s="87"/>
      <c r="BTA115" s="87"/>
      <c r="BTB115" s="87"/>
      <c r="BTC115" s="87"/>
      <c r="BTD115" s="87"/>
      <c r="BTE115" s="87"/>
      <c r="BTF115" s="87"/>
      <c r="BTG115" s="87"/>
      <c r="BTH115" s="87"/>
      <c r="BTI115" s="87"/>
      <c r="BTJ115" s="87"/>
      <c r="BTK115" s="87"/>
      <c r="BTL115" s="87"/>
      <c r="BTM115" s="87"/>
      <c r="BTN115" s="87"/>
      <c r="BTO115" s="87"/>
      <c r="BTP115" s="87"/>
      <c r="BTQ115" s="87"/>
      <c r="BTR115" s="87"/>
      <c r="BTS115" s="87"/>
      <c r="BTT115" s="87"/>
      <c r="BTU115" s="87"/>
      <c r="BTV115" s="87"/>
      <c r="BTW115" s="87"/>
      <c r="BTX115" s="87"/>
      <c r="BTY115" s="87"/>
      <c r="BTZ115" s="87"/>
      <c r="BUA115" s="87"/>
      <c r="BUB115" s="87"/>
      <c r="BUC115" s="87"/>
      <c r="BUD115" s="87"/>
      <c r="BUE115" s="87"/>
      <c r="BUF115" s="87"/>
      <c r="BUG115" s="87"/>
      <c r="BUH115" s="87"/>
      <c r="BUI115" s="87"/>
      <c r="BUJ115" s="87"/>
      <c r="BUK115" s="87"/>
      <c r="BUL115" s="87"/>
      <c r="BUM115" s="87"/>
      <c r="BUN115" s="87"/>
      <c r="BUO115" s="87"/>
      <c r="BUP115" s="87"/>
      <c r="BUQ115" s="87"/>
      <c r="BUR115" s="87"/>
      <c r="BUS115" s="87"/>
      <c r="BUT115" s="87"/>
      <c r="BUU115" s="87"/>
      <c r="BUV115" s="87"/>
      <c r="BUW115" s="87"/>
      <c r="BUX115" s="87"/>
      <c r="BUY115" s="87"/>
      <c r="BUZ115" s="87"/>
      <c r="BVA115" s="87"/>
      <c r="BVB115" s="87"/>
      <c r="BVC115" s="87"/>
      <c r="BVD115" s="87"/>
      <c r="BVE115" s="87"/>
      <c r="BVF115" s="87"/>
      <c r="BVG115" s="87"/>
      <c r="BVH115" s="87"/>
      <c r="BVI115" s="87"/>
      <c r="BVJ115" s="87"/>
      <c r="BVK115" s="87"/>
      <c r="BVL115" s="87"/>
      <c r="BVM115" s="87"/>
      <c r="BVN115" s="87"/>
      <c r="BVO115" s="87"/>
      <c r="BVP115" s="87"/>
      <c r="BVQ115" s="87"/>
      <c r="BVR115" s="87"/>
      <c r="BVS115" s="87"/>
      <c r="BVT115" s="87"/>
      <c r="BVU115" s="87"/>
      <c r="BVV115" s="87"/>
      <c r="BVW115" s="87"/>
      <c r="BVX115" s="87"/>
      <c r="BVY115" s="87"/>
      <c r="BVZ115" s="87"/>
      <c r="BWA115" s="87"/>
      <c r="BWB115" s="87"/>
      <c r="BWC115" s="87"/>
      <c r="BWD115" s="87"/>
      <c r="BWE115" s="87"/>
      <c r="BWF115" s="87"/>
      <c r="BWG115" s="87"/>
      <c r="BWH115" s="87"/>
      <c r="BWI115" s="87"/>
      <c r="BWJ115" s="87"/>
      <c r="BWK115" s="87"/>
      <c r="BWL115" s="87"/>
      <c r="BWM115" s="87"/>
      <c r="BWN115" s="87"/>
      <c r="BWO115" s="87"/>
      <c r="BWP115" s="87"/>
      <c r="BWQ115" s="87"/>
      <c r="BWR115" s="87"/>
      <c r="BWS115" s="87"/>
      <c r="BWT115" s="87"/>
      <c r="BWU115" s="87"/>
      <c r="BWV115" s="87"/>
      <c r="BWW115" s="87"/>
      <c r="BWX115" s="87"/>
      <c r="BWY115" s="87"/>
      <c r="BWZ115" s="87"/>
      <c r="BXA115" s="87"/>
      <c r="BXB115" s="87"/>
      <c r="BXC115" s="87"/>
      <c r="BXD115" s="87"/>
      <c r="BXE115" s="87"/>
      <c r="BXF115" s="87"/>
      <c r="BXG115" s="87"/>
      <c r="BXH115" s="87"/>
      <c r="BXI115" s="87"/>
      <c r="BXJ115" s="87"/>
      <c r="BXK115" s="87"/>
      <c r="BXL115" s="87"/>
      <c r="BXM115" s="87"/>
      <c r="BXN115" s="87"/>
      <c r="BXO115" s="87"/>
      <c r="BXP115" s="87"/>
      <c r="BXQ115" s="87"/>
      <c r="BXR115" s="87"/>
      <c r="BXS115" s="87"/>
      <c r="BXT115" s="87"/>
      <c r="BXU115" s="87"/>
      <c r="BXV115" s="87"/>
      <c r="BXW115" s="87"/>
      <c r="BXX115" s="87"/>
      <c r="BXY115" s="87"/>
      <c r="BXZ115" s="87"/>
      <c r="BYA115" s="87"/>
      <c r="BYB115" s="87"/>
      <c r="BYC115" s="87"/>
      <c r="BYD115" s="87"/>
      <c r="BYE115" s="87"/>
      <c r="BYF115" s="87"/>
      <c r="BYG115" s="87"/>
      <c r="BYH115" s="87"/>
      <c r="BYI115" s="87"/>
      <c r="BYJ115" s="87"/>
      <c r="BYK115" s="87"/>
      <c r="BYL115" s="87"/>
      <c r="BYM115" s="87"/>
      <c r="BYN115" s="87"/>
      <c r="BYO115" s="87"/>
      <c r="BYP115" s="87"/>
      <c r="BYQ115" s="87"/>
      <c r="BYR115" s="87"/>
      <c r="BYS115" s="87"/>
      <c r="BYT115" s="87"/>
      <c r="BYU115" s="87"/>
      <c r="BYV115" s="87"/>
      <c r="BYW115" s="87"/>
      <c r="BYX115" s="87"/>
      <c r="BYY115" s="87"/>
      <c r="BYZ115" s="87"/>
      <c r="BZA115" s="87"/>
      <c r="BZB115" s="87"/>
      <c r="BZC115" s="87"/>
      <c r="BZD115" s="87"/>
      <c r="BZE115" s="87"/>
      <c r="BZF115" s="87"/>
      <c r="BZG115" s="87"/>
      <c r="BZH115" s="87"/>
      <c r="BZI115" s="87"/>
      <c r="BZJ115" s="87"/>
      <c r="BZK115" s="87"/>
      <c r="BZL115" s="87"/>
      <c r="BZM115" s="87"/>
      <c r="BZN115" s="87"/>
      <c r="BZO115" s="87"/>
      <c r="BZP115" s="87"/>
      <c r="BZQ115" s="87"/>
      <c r="BZR115" s="87"/>
      <c r="BZS115" s="87"/>
      <c r="BZT115" s="87"/>
      <c r="BZU115" s="87"/>
      <c r="BZV115" s="87"/>
      <c r="BZW115" s="87"/>
      <c r="BZX115" s="87"/>
      <c r="BZY115" s="87"/>
      <c r="BZZ115" s="87"/>
      <c r="CAA115" s="87"/>
      <c r="CAB115" s="87"/>
      <c r="CAC115" s="87"/>
      <c r="CAD115" s="87"/>
      <c r="CAE115" s="87"/>
      <c r="CAF115" s="87"/>
      <c r="CAG115" s="87"/>
      <c r="CAH115" s="87"/>
      <c r="CAI115" s="87"/>
      <c r="CAJ115" s="87"/>
      <c r="CAK115" s="87"/>
      <c r="CAL115" s="87"/>
      <c r="CAM115" s="87"/>
      <c r="CAN115" s="87"/>
      <c r="CAO115" s="87"/>
      <c r="CAP115" s="87"/>
      <c r="CAQ115" s="87"/>
      <c r="CAR115" s="87"/>
      <c r="CAS115" s="87"/>
      <c r="CAT115" s="87"/>
      <c r="CAU115" s="87"/>
      <c r="CAV115" s="87"/>
      <c r="CAW115" s="87"/>
      <c r="CAX115" s="87"/>
      <c r="CAY115" s="87"/>
      <c r="CAZ115" s="87"/>
      <c r="CBA115" s="87"/>
      <c r="CBB115" s="87"/>
      <c r="CBC115" s="87"/>
      <c r="CBD115" s="87"/>
      <c r="CBE115" s="87"/>
      <c r="CBF115" s="87"/>
      <c r="CBG115" s="87"/>
      <c r="CBH115" s="87"/>
      <c r="CBI115" s="87"/>
      <c r="CBJ115" s="87"/>
      <c r="CBK115" s="87"/>
      <c r="CBL115" s="87"/>
      <c r="CBM115" s="87"/>
      <c r="CBN115" s="87"/>
      <c r="CBO115" s="87"/>
      <c r="CBP115" s="87"/>
      <c r="CBQ115" s="87"/>
      <c r="CBR115" s="87"/>
      <c r="CBS115" s="87"/>
      <c r="CBT115" s="87"/>
      <c r="CBU115" s="87"/>
      <c r="CBV115" s="87"/>
      <c r="CBW115" s="87"/>
      <c r="CBX115" s="87"/>
      <c r="CBY115" s="87"/>
      <c r="CBZ115" s="87"/>
      <c r="CCA115" s="87"/>
      <c r="CCB115" s="87"/>
      <c r="CCC115" s="87"/>
      <c r="CCD115" s="87"/>
      <c r="CCE115" s="87"/>
      <c r="CCF115" s="87"/>
      <c r="CCG115" s="87"/>
      <c r="CCH115" s="87"/>
      <c r="CCI115" s="87"/>
      <c r="CCJ115" s="87"/>
      <c r="CCK115" s="87"/>
      <c r="CCL115" s="87"/>
      <c r="CCM115" s="87"/>
      <c r="CCN115" s="87"/>
      <c r="CCO115" s="87"/>
      <c r="CCP115" s="87"/>
      <c r="CCQ115" s="87"/>
      <c r="CCR115" s="87"/>
      <c r="CCS115" s="87"/>
      <c r="CCT115" s="87"/>
      <c r="CCU115" s="87"/>
      <c r="CCV115" s="87"/>
      <c r="CCW115" s="87"/>
      <c r="CCX115" s="87"/>
      <c r="CCY115" s="87"/>
      <c r="CCZ115" s="87"/>
      <c r="CDA115" s="87"/>
      <c r="CDB115" s="87"/>
      <c r="CDC115" s="87"/>
      <c r="CDD115" s="87"/>
      <c r="CDE115" s="87"/>
      <c r="CDF115" s="87"/>
      <c r="CDG115" s="87"/>
      <c r="CDH115" s="87"/>
      <c r="CDI115" s="87"/>
      <c r="CDJ115" s="87"/>
      <c r="CDK115" s="87"/>
      <c r="CDL115" s="87"/>
      <c r="CDM115" s="87"/>
      <c r="CDN115" s="87"/>
      <c r="CDO115" s="87"/>
      <c r="CDP115" s="87"/>
      <c r="CDQ115" s="87"/>
      <c r="CDR115" s="87"/>
      <c r="CDS115" s="87"/>
      <c r="CDT115" s="87"/>
      <c r="CDU115" s="87"/>
      <c r="CDV115" s="87"/>
      <c r="CDW115" s="87"/>
      <c r="CDX115" s="87"/>
      <c r="CDY115" s="87"/>
      <c r="CDZ115" s="87"/>
      <c r="CEA115" s="87"/>
      <c r="CEB115" s="87"/>
      <c r="CEC115" s="87"/>
      <c r="CED115" s="87"/>
      <c r="CEE115" s="87"/>
      <c r="CEF115" s="87"/>
      <c r="CEG115" s="87"/>
      <c r="CEH115" s="87"/>
      <c r="CEI115" s="87"/>
      <c r="CEJ115" s="87"/>
      <c r="CEK115" s="87"/>
      <c r="CEL115" s="87"/>
      <c r="CEM115" s="87"/>
      <c r="CEN115" s="87"/>
      <c r="CEO115" s="87"/>
      <c r="CEP115" s="87"/>
      <c r="CEQ115" s="87"/>
      <c r="CER115" s="87"/>
      <c r="CES115" s="87"/>
      <c r="CET115" s="87"/>
      <c r="CEU115" s="87"/>
      <c r="CEV115" s="87"/>
      <c r="CEW115" s="87"/>
      <c r="CEX115" s="87"/>
      <c r="CEY115" s="87"/>
      <c r="CEZ115" s="87"/>
      <c r="CFA115" s="87"/>
      <c r="CFB115" s="87"/>
      <c r="CFC115" s="87"/>
      <c r="CFD115" s="87"/>
      <c r="CFE115" s="87"/>
      <c r="CFF115" s="87"/>
      <c r="CFG115" s="87"/>
      <c r="CFH115" s="87"/>
      <c r="CFI115" s="87"/>
      <c r="CFJ115" s="87"/>
      <c r="CFK115" s="87"/>
      <c r="CFL115" s="87"/>
      <c r="CFM115" s="87"/>
      <c r="CFN115" s="87"/>
      <c r="CFO115" s="87"/>
      <c r="CFP115" s="87"/>
      <c r="CFQ115" s="87"/>
      <c r="CFR115" s="87"/>
      <c r="CFS115" s="87"/>
      <c r="CFT115" s="87"/>
      <c r="CFU115" s="87"/>
      <c r="CFV115" s="87"/>
      <c r="CFW115" s="87"/>
      <c r="CFX115" s="87"/>
      <c r="CFY115" s="87"/>
      <c r="CFZ115" s="87"/>
      <c r="CGA115" s="87"/>
      <c r="CGB115" s="87"/>
      <c r="CGC115" s="87"/>
      <c r="CGD115" s="87"/>
      <c r="CGE115" s="87"/>
      <c r="CGF115" s="87"/>
      <c r="CGG115" s="87"/>
      <c r="CGH115" s="87"/>
      <c r="CGI115" s="87"/>
      <c r="CGJ115" s="87"/>
      <c r="CGK115" s="87"/>
      <c r="CGL115" s="87"/>
      <c r="CGM115" s="87"/>
      <c r="CGN115" s="87"/>
      <c r="CGO115" s="87"/>
      <c r="CGP115" s="87"/>
      <c r="CGQ115" s="87"/>
      <c r="CGR115" s="87"/>
      <c r="CGS115" s="87"/>
      <c r="CGT115" s="87"/>
      <c r="CGU115" s="87"/>
      <c r="CGV115" s="87"/>
      <c r="CGW115" s="87"/>
      <c r="CGX115" s="87"/>
      <c r="CGY115" s="87"/>
      <c r="CGZ115" s="87"/>
      <c r="CHA115" s="87"/>
      <c r="CHB115" s="87"/>
      <c r="CHC115" s="87"/>
      <c r="CHD115" s="87"/>
      <c r="CHE115" s="87"/>
      <c r="CHF115" s="87"/>
      <c r="CHG115" s="87"/>
      <c r="CHH115" s="87"/>
      <c r="CHI115" s="87"/>
      <c r="CHJ115" s="87"/>
      <c r="CHK115" s="87"/>
      <c r="CHL115" s="87"/>
      <c r="CHM115" s="87"/>
      <c r="CHN115" s="87"/>
      <c r="CHO115" s="87"/>
      <c r="CHP115" s="87"/>
      <c r="CHQ115" s="87"/>
      <c r="CHR115" s="87"/>
      <c r="CHS115" s="87"/>
      <c r="CHT115" s="87"/>
      <c r="CHU115" s="87"/>
      <c r="CHV115" s="87"/>
      <c r="CHW115" s="87"/>
      <c r="CHX115" s="87"/>
      <c r="CHY115" s="87"/>
      <c r="CHZ115" s="87"/>
      <c r="CIA115" s="87"/>
      <c r="CIB115" s="87"/>
      <c r="CIC115" s="87"/>
      <c r="CID115" s="87"/>
      <c r="CIE115" s="87"/>
      <c r="CIF115" s="87"/>
      <c r="CIG115" s="87"/>
      <c r="CIH115" s="87"/>
      <c r="CII115" s="87"/>
      <c r="CIJ115" s="87"/>
      <c r="CIK115" s="87"/>
      <c r="CIL115" s="87"/>
      <c r="CIM115" s="87"/>
      <c r="CIN115" s="87"/>
      <c r="CIO115" s="87"/>
      <c r="CIP115" s="87"/>
      <c r="CIQ115" s="87"/>
      <c r="CIR115" s="87"/>
      <c r="CIS115" s="87"/>
      <c r="CIT115" s="87"/>
      <c r="CIU115" s="87"/>
      <c r="CIV115" s="87"/>
      <c r="CIW115" s="87"/>
      <c r="CIX115" s="87"/>
      <c r="CIY115" s="87"/>
      <c r="CIZ115" s="87"/>
      <c r="CJA115" s="87"/>
      <c r="CJB115" s="87"/>
      <c r="CJC115" s="87"/>
      <c r="CJD115" s="87"/>
      <c r="CJE115" s="87"/>
      <c r="CJF115" s="87"/>
      <c r="CJG115" s="87"/>
      <c r="CJH115" s="87"/>
      <c r="CJI115" s="87"/>
      <c r="CJJ115" s="87"/>
      <c r="CJK115" s="87"/>
      <c r="CJL115" s="87"/>
      <c r="CJM115" s="87"/>
      <c r="CJN115" s="87"/>
      <c r="CJO115" s="87"/>
      <c r="CJP115" s="87"/>
      <c r="CJQ115" s="87"/>
      <c r="CJR115" s="87"/>
      <c r="CJS115" s="87"/>
      <c r="CJT115" s="87"/>
      <c r="CJU115" s="87"/>
      <c r="CJV115" s="87"/>
      <c r="CJW115" s="87"/>
      <c r="CJX115" s="87"/>
      <c r="CJY115" s="87"/>
      <c r="CJZ115" s="87"/>
      <c r="CKA115" s="87"/>
      <c r="CKB115" s="87"/>
      <c r="CKC115" s="87"/>
      <c r="CKD115" s="87"/>
      <c r="CKE115" s="87"/>
      <c r="CKF115" s="87"/>
      <c r="CKG115" s="87"/>
      <c r="CKH115" s="87"/>
      <c r="CKI115" s="87"/>
      <c r="CKJ115" s="87"/>
      <c r="CKK115" s="87"/>
      <c r="CKL115" s="87"/>
      <c r="CKM115" s="87"/>
      <c r="CKN115" s="87"/>
      <c r="CKO115" s="87"/>
      <c r="CKP115" s="87"/>
      <c r="CKQ115" s="87"/>
      <c r="CKR115" s="87"/>
      <c r="CKS115" s="87"/>
      <c r="CKT115" s="87"/>
      <c r="CKU115" s="87"/>
      <c r="CKV115" s="87"/>
      <c r="CKW115" s="87"/>
      <c r="CKX115" s="87"/>
      <c r="CKY115" s="87"/>
      <c r="CKZ115" s="87"/>
      <c r="CLA115" s="87"/>
      <c r="CLB115" s="87"/>
      <c r="CLC115" s="87"/>
      <c r="CLD115" s="87"/>
      <c r="CLE115" s="87"/>
      <c r="CLF115" s="87"/>
      <c r="CLG115" s="87"/>
      <c r="CLH115" s="87"/>
      <c r="CLI115" s="87"/>
      <c r="CLJ115" s="87"/>
      <c r="CLK115" s="87"/>
      <c r="CLL115" s="87"/>
      <c r="CLM115" s="87"/>
      <c r="CLN115" s="87"/>
      <c r="CLO115" s="87"/>
      <c r="CLP115" s="87"/>
      <c r="CLQ115" s="87"/>
      <c r="CLR115" s="87"/>
      <c r="CLS115" s="87"/>
      <c r="CLT115" s="87"/>
      <c r="CLU115" s="87"/>
      <c r="CLV115" s="87"/>
      <c r="CLW115" s="87"/>
      <c r="CLX115" s="87"/>
      <c r="CLY115" s="87"/>
      <c r="CLZ115" s="87"/>
      <c r="CMA115" s="87"/>
      <c r="CMB115" s="87"/>
      <c r="CMC115" s="87"/>
      <c r="CMD115" s="87"/>
      <c r="CME115" s="87"/>
      <c r="CMF115" s="87"/>
      <c r="CMG115" s="87"/>
      <c r="CMH115" s="87"/>
      <c r="CMI115" s="87"/>
      <c r="CMJ115" s="87"/>
      <c r="CMK115" s="87"/>
      <c r="CML115" s="87"/>
      <c r="CMM115" s="87"/>
      <c r="CMN115" s="87"/>
      <c r="CMO115" s="87"/>
      <c r="CMP115" s="87"/>
      <c r="CMQ115" s="87"/>
      <c r="CMR115" s="87"/>
      <c r="CMS115" s="87"/>
      <c r="CMT115" s="87"/>
      <c r="CMU115" s="87"/>
      <c r="CMV115" s="87"/>
      <c r="CMW115" s="87"/>
      <c r="CMX115" s="87"/>
      <c r="CMY115" s="87"/>
      <c r="CMZ115" s="87"/>
      <c r="CNA115" s="87"/>
      <c r="CNB115" s="87"/>
      <c r="CNC115" s="87"/>
      <c r="CND115" s="87"/>
      <c r="CNE115" s="87"/>
      <c r="CNF115" s="87"/>
      <c r="CNG115" s="87"/>
      <c r="CNH115" s="87"/>
      <c r="CNI115" s="87"/>
      <c r="CNJ115" s="87"/>
      <c r="CNK115" s="87"/>
      <c r="CNL115" s="87"/>
      <c r="CNM115" s="87"/>
      <c r="CNN115" s="87"/>
      <c r="CNO115" s="87"/>
      <c r="CNP115" s="87"/>
      <c r="CNQ115" s="87"/>
      <c r="CNR115" s="87"/>
      <c r="CNS115" s="87"/>
      <c r="CNT115" s="87"/>
      <c r="CNU115" s="87"/>
      <c r="CNV115" s="87"/>
      <c r="CNW115" s="87"/>
      <c r="CNX115" s="87"/>
      <c r="CNY115" s="87"/>
      <c r="CNZ115" s="87"/>
      <c r="COA115" s="87"/>
      <c r="COB115" s="87"/>
      <c r="COC115" s="87"/>
      <c r="COD115" s="87"/>
      <c r="COE115" s="87"/>
      <c r="COF115" s="87"/>
      <c r="COG115" s="87"/>
      <c r="COH115" s="87"/>
      <c r="COI115" s="87"/>
      <c r="COJ115" s="87"/>
      <c r="COK115" s="87"/>
      <c r="COL115" s="87"/>
      <c r="COM115" s="87"/>
      <c r="CON115" s="87"/>
      <c r="COO115" s="87"/>
      <c r="COP115" s="87"/>
      <c r="COQ115" s="87"/>
      <c r="COR115" s="87"/>
      <c r="COS115" s="87"/>
      <c r="COT115" s="87"/>
      <c r="COU115" s="87"/>
      <c r="COV115" s="87"/>
      <c r="COW115" s="87"/>
      <c r="COX115" s="87"/>
      <c r="COY115" s="87"/>
      <c r="COZ115" s="87"/>
      <c r="CPA115" s="87"/>
      <c r="CPB115" s="87"/>
      <c r="CPC115" s="87"/>
      <c r="CPD115" s="87"/>
      <c r="CPE115" s="87"/>
      <c r="CPF115" s="87"/>
      <c r="CPG115" s="87"/>
      <c r="CPH115" s="87"/>
      <c r="CPI115" s="87"/>
      <c r="CPJ115" s="87"/>
      <c r="CPK115" s="87"/>
      <c r="CPL115" s="87"/>
      <c r="CPM115" s="87"/>
      <c r="CPN115" s="87"/>
      <c r="CPO115" s="87"/>
      <c r="CPP115" s="87"/>
      <c r="CPQ115" s="87"/>
      <c r="CPR115" s="87"/>
      <c r="CPS115" s="87"/>
      <c r="CPT115" s="87"/>
      <c r="CPU115" s="87"/>
      <c r="CPV115" s="87"/>
      <c r="CPW115" s="87"/>
      <c r="CPX115" s="87"/>
      <c r="CPY115" s="87"/>
      <c r="CPZ115" s="87"/>
      <c r="CQA115" s="87"/>
      <c r="CQB115" s="87"/>
      <c r="CQC115" s="87"/>
      <c r="CQD115" s="87"/>
      <c r="CQE115" s="87"/>
      <c r="CQF115" s="87"/>
      <c r="CQG115" s="87"/>
      <c r="CQH115" s="87"/>
      <c r="CQI115" s="87"/>
      <c r="CQJ115" s="87"/>
      <c r="CQK115" s="87"/>
      <c r="CQL115" s="87"/>
      <c r="CQM115" s="87"/>
      <c r="CQN115" s="87"/>
      <c r="CQO115" s="87"/>
      <c r="CQP115" s="87"/>
      <c r="CQQ115" s="87"/>
      <c r="CQR115" s="87"/>
      <c r="CQS115" s="87"/>
      <c r="CQT115" s="87"/>
      <c r="CQU115" s="87"/>
      <c r="CQV115" s="87"/>
      <c r="CQW115" s="87"/>
      <c r="CQX115" s="87"/>
      <c r="CQY115" s="87"/>
      <c r="CQZ115" s="87"/>
      <c r="CRA115" s="87"/>
      <c r="CRB115" s="87"/>
      <c r="CRC115" s="87"/>
      <c r="CRD115" s="87"/>
      <c r="CRE115" s="87"/>
      <c r="CRF115" s="87"/>
      <c r="CRG115" s="87"/>
      <c r="CRH115" s="87"/>
      <c r="CRI115" s="87"/>
      <c r="CRJ115" s="87"/>
      <c r="CRK115" s="87"/>
      <c r="CRL115" s="87"/>
      <c r="CRM115" s="87"/>
      <c r="CRN115" s="87"/>
      <c r="CRO115" s="87"/>
      <c r="CRP115" s="87"/>
      <c r="CRQ115" s="87"/>
      <c r="CRR115" s="87"/>
      <c r="CRS115" s="87"/>
      <c r="CRT115" s="87"/>
      <c r="CRU115" s="87"/>
      <c r="CRV115" s="87"/>
      <c r="CRW115" s="87"/>
      <c r="CRX115" s="87"/>
      <c r="CRY115" s="87"/>
      <c r="CRZ115" s="87"/>
      <c r="CSA115" s="87"/>
      <c r="CSB115" s="87"/>
      <c r="CSC115" s="87"/>
      <c r="CSD115" s="87"/>
      <c r="CSE115" s="87"/>
      <c r="CSF115" s="87"/>
      <c r="CSG115" s="87"/>
      <c r="CSH115" s="87"/>
      <c r="CSI115" s="87"/>
      <c r="CSJ115" s="87"/>
      <c r="CSK115" s="87"/>
      <c r="CSL115" s="87"/>
      <c r="CSM115" s="87"/>
      <c r="CSN115" s="87"/>
      <c r="CSO115" s="87"/>
      <c r="CSP115" s="87"/>
      <c r="CSQ115" s="87"/>
      <c r="CSR115" s="87"/>
      <c r="CSS115" s="87"/>
      <c r="CST115" s="87"/>
      <c r="CSU115" s="87"/>
      <c r="CSV115" s="87"/>
      <c r="CSW115" s="87"/>
      <c r="CSX115" s="87"/>
      <c r="CSY115" s="87"/>
      <c r="CSZ115" s="87"/>
      <c r="CTA115" s="87"/>
      <c r="CTB115" s="87"/>
      <c r="CTC115" s="87"/>
      <c r="CTD115" s="87"/>
      <c r="CTE115" s="87"/>
      <c r="CTF115" s="87"/>
      <c r="CTG115" s="87"/>
      <c r="CTH115" s="87"/>
      <c r="CTI115" s="87"/>
      <c r="CTJ115" s="87"/>
      <c r="CTK115" s="87"/>
      <c r="CTL115" s="87"/>
      <c r="CTM115" s="87"/>
      <c r="CTN115" s="87"/>
      <c r="CTO115" s="87"/>
      <c r="CTP115" s="87"/>
      <c r="CTQ115" s="87"/>
      <c r="CTR115" s="87"/>
      <c r="CTS115" s="87"/>
      <c r="CTT115" s="87"/>
      <c r="CTU115" s="87"/>
      <c r="CTV115" s="87"/>
      <c r="CTW115" s="87"/>
      <c r="CTX115" s="87"/>
      <c r="CTY115" s="87"/>
      <c r="CTZ115" s="87"/>
      <c r="CUA115" s="87"/>
      <c r="CUB115" s="87"/>
      <c r="CUC115" s="87"/>
      <c r="CUD115" s="87"/>
      <c r="CUE115" s="87"/>
      <c r="CUF115" s="87"/>
      <c r="CUG115" s="87"/>
      <c r="CUH115" s="87"/>
      <c r="CUI115" s="87"/>
      <c r="CUJ115" s="87"/>
      <c r="CUK115" s="87"/>
      <c r="CUL115" s="87"/>
      <c r="CUM115" s="87"/>
      <c r="CUN115" s="87"/>
      <c r="CUO115" s="87"/>
      <c r="CUP115" s="87"/>
      <c r="CUQ115" s="87"/>
      <c r="CUR115" s="87"/>
      <c r="CUS115" s="87"/>
      <c r="CUT115" s="87"/>
      <c r="CUU115" s="87"/>
      <c r="CUV115" s="87"/>
      <c r="CUW115" s="87"/>
      <c r="CUX115" s="87"/>
      <c r="CUY115" s="87"/>
      <c r="CUZ115" s="87"/>
      <c r="CVA115" s="87"/>
      <c r="CVB115" s="87"/>
      <c r="CVC115" s="87"/>
      <c r="CVD115" s="87"/>
      <c r="CVE115" s="87"/>
      <c r="CVF115" s="87"/>
      <c r="CVG115" s="87"/>
      <c r="CVH115" s="87"/>
      <c r="CVI115" s="87"/>
      <c r="CVJ115" s="87"/>
      <c r="CVK115" s="87"/>
      <c r="CVL115" s="87"/>
      <c r="CVM115" s="87"/>
      <c r="CVN115" s="87"/>
      <c r="CVO115" s="87"/>
      <c r="CVP115" s="87"/>
      <c r="CVQ115" s="87"/>
      <c r="CVR115" s="87"/>
      <c r="CVS115" s="87"/>
      <c r="CVT115" s="87"/>
      <c r="CVU115" s="87"/>
      <c r="CVV115" s="87"/>
      <c r="CVW115" s="87"/>
      <c r="CVX115" s="87"/>
      <c r="CVY115" s="87"/>
      <c r="CVZ115" s="87"/>
      <c r="CWA115" s="87"/>
      <c r="CWB115" s="87"/>
      <c r="CWC115" s="87"/>
      <c r="CWD115" s="87"/>
      <c r="CWE115" s="87"/>
      <c r="CWF115" s="87"/>
      <c r="CWG115" s="87"/>
      <c r="CWH115" s="87"/>
      <c r="CWI115" s="87"/>
      <c r="CWJ115" s="87"/>
      <c r="CWK115" s="87"/>
      <c r="CWL115" s="87"/>
      <c r="CWM115" s="87"/>
      <c r="CWN115" s="87"/>
      <c r="CWO115" s="87"/>
      <c r="CWP115" s="87"/>
      <c r="CWQ115" s="87"/>
      <c r="CWR115" s="87"/>
      <c r="CWS115" s="87"/>
      <c r="CWT115" s="87"/>
      <c r="CWU115" s="87"/>
      <c r="CWV115" s="87"/>
      <c r="CWW115" s="87"/>
      <c r="CWX115" s="87"/>
      <c r="CWY115" s="87"/>
      <c r="CWZ115" s="87"/>
      <c r="CXA115" s="87"/>
      <c r="CXB115" s="87"/>
      <c r="CXC115" s="87"/>
      <c r="CXD115" s="87"/>
      <c r="CXE115" s="87"/>
      <c r="CXF115" s="87"/>
      <c r="CXG115" s="87"/>
      <c r="CXH115" s="87"/>
      <c r="CXI115" s="87"/>
      <c r="CXJ115" s="87"/>
      <c r="CXK115" s="87"/>
      <c r="CXL115" s="87"/>
      <c r="CXM115" s="87"/>
      <c r="CXN115" s="87"/>
      <c r="CXO115" s="87"/>
      <c r="CXP115" s="87"/>
      <c r="CXQ115" s="87"/>
      <c r="CXR115" s="87"/>
      <c r="CXS115" s="87"/>
      <c r="CXT115" s="87"/>
      <c r="CXU115" s="87"/>
      <c r="CXV115" s="87"/>
      <c r="CXW115" s="87"/>
      <c r="CXX115" s="87"/>
      <c r="CXY115" s="87"/>
      <c r="CXZ115" s="87"/>
      <c r="CYA115" s="87"/>
      <c r="CYB115" s="87"/>
      <c r="CYC115" s="87"/>
      <c r="CYD115" s="87"/>
      <c r="CYE115" s="87"/>
      <c r="CYF115" s="87"/>
      <c r="CYG115" s="87"/>
      <c r="CYH115" s="87"/>
      <c r="CYI115" s="87"/>
      <c r="CYJ115" s="87"/>
      <c r="CYK115" s="87"/>
      <c r="CYL115" s="87"/>
      <c r="CYM115" s="87"/>
      <c r="CYN115" s="87"/>
      <c r="CYO115" s="87"/>
      <c r="CYP115" s="87"/>
      <c r="CYQ115" s="87"/>
      <c r="CYR115" s="87"/>
      <c r="CYS115" s="87"/>
      <c r="CYT115" s="87"/>
      <c r="CYU115" s="87"/>
      <c r="CYV115" s="87"/>
      <c r="CYW115" s="87"/>
      <c r="CYX115" s="87"/>
      <c r="CYY115" s="87"/>
      <c r="CYZ115" s="87"/>
      <c r="CZA115" s="87"/>
      <c r="CZB115" s="87"/>
      <c r="CZC115" s="87"/>
      <c r="CZD115" s="87"/>
      <c r="CZE115" s="87"/>
      <c r="CZF115" s="87"/>
      <c r="CZG115" s="87"/>
      <c r="CZH115" s="87"/>
      <c r="CZI115" s="87"/>
      <c r="CZJ115" s="87"/>
      <c r="CZK115" s="87"/>
      <c r="CZL115" s="87"/>
      <c r="CZM115" s="87"/>
      <c r="CZN115" s="87"/>
      <c r="CZO115" s="87"/>
      <c r="CZP115" s="87"/>
      <c r="CZQ115" s="87"/>
      <c r="CZR115" s="87"/>
      <c r="CZS115" s="87"/>
      <c r="CZT115" s="87"/>
      <c r="CZU115" s="87"/>
      <c r="CZV115" s="87"/>
      <c r="CZW115" s="87"/>
      <c r="CZX115" s="87"/>
      <c r="CZY115" s="87"/>
      <c r="CZZ115" s="87"/>
      <c r="DAA115" s="87"/>
      <c r="DAB115" s="87"/>
      <c r="DAC115" s="87"/>
      <c r="DAD115" s="87"/>
      <c r="DAE115" s="87"/>
      <c r="DAF115" s="87"/>
      <c r="DAG115" s="87"/>
      <c r="DAH115" s="87"/>
      <c r="DAI115" s="87"/>
      <c r="DAJ115" s="87"/>
      <c r="DAK115" s="87"/>
      <c r="DAL115" s="87"/>
      <c r="DAM115" s="87"/>
      <c r="DAN115" s="87"/>
      <c r="DAO115" s="87"/>
      <c r="DAP115" s="87"/>
      <c r="DAQ115" s="87"/>
      <c r="DAR115" s="87"/>
      <c r="DAS115" s="87"/>
      <c r="DAT115" s="87"/>
      <c r="DAU115" s="87"/>
      <c r="DAV115" s="87"/>
      <c r="DAW115" s="87"/>
      <c r="DAX115" s="87"/>
      <c r="DAY115" s="87"/>
      <c r="DAZ115" s="87"/>
      <c r="DBA115" s="87"/>
      <c r="DBB115" s="87"/>
      <c r="DBC115" s="87"/>
      <c r="DBD115" s="87"/>
      <c r="DBE115" s="87"/>
      <c r="DBF115" s="87"/>
      <c r="DBG115" s="87"/>
      <c r="DBH115" s="87"/>
      <c r="DBI115" s="87"/>
      <c r="DBJ115" s="87"/>
      <c r="DBK115" s="87"/>
      <c r="DBL115" s="87"/>
      <c r="DBM115" s="87"/>
      <c r="DBN115" s="87"/>
      <c r="DBO115" s="87"/>
      <c r="DBP115" s="87"/>
      <c r="DBQ115" s="87"/>
      <c r="DBR115" s="87"/>
      <c r="DBS115" s="87"/>
      <c r="DBT115" s="87"/>
      <c r="DBU115" s="87"/>
      <c r="DBV115" s="87"/>
      <c r="DBW115" s="87"/>
      <c r="DBX115" s="87"/>
      <c r="DBY115" s="87"/>
      <c r="DBZ115" s="87"/>
      <c r="DCA115" s="87"/>
      <c r="DCB115" s="87"/>
      <c r="DCC115" s="87"/>
      <c r="DCD115" s="87"/>
      <c r="DCE115" s="87"/>
      <c r="DCF115" s="87"/>
      <c r="DCG115" s="87"/>
      <c r="DCH115" s="87"/>
      <c r="DCI115" s="87"/>
      <c r="DCJ115" s="87"/>
      <c r="DCK115" s="87"/>
      <c r="DCL115" s="87"/>
      <c r="DCM115" s="87"/>
      <c r="DCN115" s="87"/>
      <c r="DCO115" s="87"/>
      <c r="DCP115" s="87"/>
      <c r="DCQ115" s="87"/>
      <c r="DCR115" s="87"/>
      <c r="DCS115" s="87"/>
      <c r="DCT115" s="87"/>
      <c r="DCU115" s="87"/>
      <c r="DCV115" s="87"/>
      <c r="DCW115" s="87"/>
      <c r="DCX115" s="87"/>
      <c r="DCY115" s="87"/>
      <c r="DCZ115" s="87"/>
      <c r="DDA115" s="87"/>
      <c r="DDB115" s="87"/>
      <c r="DDC115" s="87"/>
      <c r="DDD115" s="87"/>
      <c r="DDE115" s="87"/>
      <c r="DDF115" s="87"/>
      <c r="DDG115" s="87"/>
      <c r="DDH115" s="87"/>
      <c r="DDI115" s="87"/>
      <c r="DDJ115" s="87"/>
      <c r="DDK115" s="87"/>
      <c r="DDL115" s="87"/>
      <c r="DDM115" s="87"/>
      <c r="DDN115" s="87"/>
      <c r="DDO115" s="87"/>
      <c r="DDP115" s="87"/>
      <c r="DDQ115" s="87"/>
      <c r="DDR115" s="87"/>
      <c r="DDS115" s="87"/>
      <c r="DDT115" s="87"/>
      <c r="DDU115" s="87"/>
      <c r="DDV115" s="87"/>
      <c r="DDW115" s="87"/>
      <c r="DDX115" s="87"/>
      <c r="DDY115" s="87"/>
      <c r="DDZ115" s="87"/>
      <c r="DEA115" s="87"/>
      <c r="DEB115" s="87"/>
      <c r="DEC115" s="87"/>
      <c r="DED115" s="87"/>
      <c r="DEE115" s="87"/>
      <c r="DEF115" s="87"/>
      <c r="DEG115" s="87"/>
      <c r="DEH115" s="87"/>
      <c r="DEI115" s="87"/>
      <c r="DEJ115" s="87"/>
      <c r="DEK115" s="87"/>
      <c r="DEL115" s="87"/>
      <c r="DEM115" s="87"/>
      <c r="DEN115" s="87"/>
      <c r="DEO115" s="87"/>
      <c r="DEP115" s="87"/>
      <c r="DEQ115" s="87"/>
      <c r="DER115" s="87"/>
      <c r="DES115" s="87"/>
      <c r="DET115" s="87"/>
      <c r="DEU115" s="87"/>
      <c r="DEV115" s="87"/>
      <c r="DEW115" s="87"/>
      <c r="DEX115" s="87"/>
      <c r="DEY115" s="87"/>
      <c r="DEZ115" s="87"/>
      <c r="DFA115" s="87"/>
      <c r="DFB115" s="87"/>
      <c r="DFC115" s="87"/>
      <c r="DFD115" s="87"/>
      <c r="DFE115" s="87"/>
      <c r="DFF115" s="87"/>
      <c r="DFG115" s="87"/>
      <c r="DFH115" s="87"/>
      <c r="DFI115" s="87"/>
      <c r="DFJ115" s="87"/>
      <c r="DFK115" s="87"/>
      <c r="DFL115" s="87"/>
      <c r="DFM115" s="87"/>
      <c r="DFN115" s="87"/>
      <c r="DFO115" s="87"/>
      <c r="DFP115" s="87"/>
      <c r="DFQ115" s="87"/>
      <c r="DFR115" s="87"/>
      <c r="DFS115" s="87"/>
      <c r="DFT115" s="87"/>
      <c r="DFU115" s="87"/>
      <c r="DFV115" s="87"/>
      <c r="DFW115" s="87"/>
      <c r="DFX115" s="87"/>
      <c r="DFY115" s="87"/>
      <c r="DFZ115" s="87"/>
      <c r="DGA115" s="87"/>
      <c r="DGB115" s="87"/>
      <c r="DGC115" s="87"/>
      <c r="DGD115" s="87"/>
      <c r="DGE115" s="87"/>
      <c r="DGF115" s="87"/>
      <c r="DGG115" s="87"/>
      <c r="DGH115" s="87"/>
      <c r="DGI115" s="87"/>
      <c r="DGJ115" s="87"/>
      <c r="DGK115" s="87"/>
      <c r="DGL115" s="87"/>
      <c r="DGM115" s="87"/>
      <c r="DGN115" s="87"/>
      <c r="DGO115" s="87"/>
      <c r="DGP115" s="87"/>
      <c r="DGQ115" s="87"/>
      <c r="DGR115" s="87"/>
      <c r="DGS115" s="87"/>
      <c r="DGT115" s="87"/>
      <c r="DGU115" s="87"/>
      <c r="DGV115" s="87"/>
      <c r="DGW115" s="87"/>
      <c r="DGX115" s="87"/>
      <c r="DGY115" s="87"/>
      <c r="DGZ115" s="87"/>
      <c r="DHA115" s="87"/>
      <c r="DHB115" s="87"/>
      <c r="DHC115" s="87"/>
      <c r="DHD115" s="87"/>
      <c r="DHE115" s="87"/>
      <c r="DHF115" s="87"/>
      <c r="DHG115" s="87"/>
      <c r="DHH115" s="87"/>
      <c r="DHI115" s="87"/>
      <c r="DHJ115" s="87"/>
      <c r="DHK115" s="87"/>
      <c r="DHL115" s="87"/>
      <c r="DHM115" s="87"/>
      <c r="DHN115" s="87"/>
      <c r="DHO115" s="87"/>
      <c r="DHP115" s="87"/>
      <c r="DHQ115" s="87"/>
      <c r="DHR115" s="87"/>
      <c r="DHS115" s="87"/>
      <c r="DHT115" s="87"/>
      <c r="DHU115" s="87"/>
      <c r="DHV115" s="87"/>
      <c r="DHW115" s="87"/>
      <c r="DHX115" s="87"/>
      <c r="DHY115" s="87"/>
      <c r="DHZ115" s="87"/>
      <c r="DIA115" s="87"/>
      <c r="DIB115" s="87"/>
      <c r="DIC115" s="87"/>
      <c r="DID115" s="87"/>
      <c r="DIE115" s="87"/>
      <c r="DIF115" s="87"/>
      <c r="DIG115" s="87"/>
      <c r="DIH115" s="87"/>
      <c r="DII115" s="87"/>
      <c r="DIJ115" s="87"/>
      <c r="DIK115" s="87"/>
      <c r="DIL115" s="87"/>
      <c r="DIM115" s="87"/>
      <c r="DIN115" s="87"/>
      <c r="DIO115" s="87"/>
      <c r="DIP115" s="87"/>
      <c r="DIQ115" s="87"/>
      <c r="DIR115" s="87"/>
      <c r="DIS115" s="87"/>
      <c r="DIT115" s="87"/>
      <c r="DIU115" s="87"/>
      <c r="DIV115" s="87"/>
      <c r="DIW115" s="87"/>
      <c r="DIX115" s="87"/>
      <c r="DIY115" s="87"/>
      <c r="DIZ115" s="87"/>
      <c r="DJA115" s="87"/>
      <c r="DJB115" s="87"/>
      <c r="DJC115" s="87"/>
      <c r="DJD115" s="87"/>
      <c r="DJE115" s="87"/>
      <c r="DJF115" s="87"/>
      <c r="DJG115" s="87"/>
      <c r="DJH115" s="87"/>
      <c r="DJI115" s="87"/>
      <c r="DJJ115" s="87"/>
      <c r="DJK115" s="87"/>
      <c r="DJL115" s="87"/>
      <c r="DJM115" s="87"/>
      <c r="DJN115" s="87"/>
      <c r="DJO115" s="87"/>
      <c r="DJP115" s="87"/>
      <c r="DJQ115" s="87"/>
      <c r="DJR115" s="87"/>
      <c r="DJS115" s="87"/>
      <c r="DJT115" s="87"/>
      <c r="DJU115" s="87"/>
      <c r="DJV115" s="87"/>
      <c r="DJW115" s="87"/>
      <c r="DJX115" s="87"/>
      <c r="DJY115" s="87"/>
      <c r="DJZ115" s="87"/>
      <c r="DKA115" s="87"/>
      <c r="DKB115" s="87"/>
      <c r="DKC115" s="87"/>
      <c r="DKD115" s="87"/>
      <c r="DKE115" s="87"/>
      <c r="DKF115" s="87"/>
      <c r="DKG115" s="87"/>
      <c r="DKH115" s="87"/>
      <c r="DKI115" s="87"/>
      <c r="DKJ115" s="87"/>
      <c r="DKK115" s="87"/>
      <c r="DKL115" s="87"/>
      <c r="DKM115" s="87"/>
      <c r="DKN115" s="87"/>
      <c r="DKO115" s="87"/>
      <c r="DKP115" s="87"/>
      <c r="DKQ115" s="87"/>
      <c r="DKR115" s="87"/>
      <c r="DKS115" s="87"/>
      <c r="DKT115" s="87"/>
      <c r="DKU115" s="87"/>
      <c r="DKV115" s="87"/>
      <c r="DKW115" s="87"/>
      <c r="DKX115" s="87"/>
      <c r="DKY115" s="87"/>
      <c r="DKZ115" s="87"/>
      <c r="DLA115" s="87"/>
      <c r="DLB115" s="87"/>
      <c r="DLC115" s="87"/>
      <c r="DLD115" s="87"/>
      <c r="DLE115" s="87"/>
      <c r="DLF115" s="87"/>
      <c r="DLG115" s="87"/>
      <c r="DLH115" s="87"/>
      <c r="DLI115" s="87"/>
      <c r="DLJ115" s="87"/>
      <c r="DLK115" s="87"/>
      <c r="DLL115" s="87"/>
      <c r="DLM115" s="87"/>
      <c r="DLN115" s="87"/>
      <c r="DLO115" s="87"/>
      <c r="DLP115" s="87"/>
      <c r="DLQ115" s="87"/>
      <c r="DLR115" s="87"/>
      <c r="DLS115" s="87"/>
      <c r="DLT115" s="87"/>
      <c r="DLU115" s="87"/>
      <c r="DLV115" s="87"/>
      <c r="DLW115" s="87"/>
      <c r="DLX115" s="87"/>
      <c r="DLY115" s="87"/>
      <c r="DLZ115" s="87"/>
      <c r="DMA115" s="87"/>
      <c r="DMB115" s="87"/>
      <c r="DMC115" s="87"/>
      <c r="DMD115" s="87"/>
      <c r="DME115" s="87"/>
      <c r="DMF115" s="87"/>
      <c r="DMG115" s="87"/>
      <c r="DMH115" s="87"/>
      <c r="DMI115" s="87"/>
      <c r="DMJ115" s="87"/>
      <c r="DMK115" s="87"/>
      <c r="DML115" s="87"/>
      <c r="DMM115" s="87"/>
      <c r="DMN115" s="87"/>
      <c r="DMO115" s="87"/>
      <c r="DMP115" s="87"/>
      <c r="DMQ115" s="87"/>
      <c r="DMR115" s="87"/>
      <c r="DMS115" s="87"/>
      <c r="DMT115" s="87"/>
      <c r="DMU115" s="87"/>
      <c r="DMV115" s="87"/>
      <c r="DMW115" s="87"/>
      <c r="DMX115" s="87"/>
      <c r="DMY115" s="87"/>
      <c r="DMZ115" s="87"/>
      <c r="DNA115" s="87"/>
      <c r="DNB115" s="87"/>
      <c r="DNC115" s="87"/>
      <c r="DND115" s="87"/>
      <c r="DNE115" s="87"/>
      <c r="DNF115" s="87"/>
      <c r="DNG115" s="87"/>
      <c r="DNH115" s="87"/>
      <c r="DNI115" s="87"/>
      <c r="DNJ115" s="87"/>
      <c r="DNK115" s="87"/>
      <c r="DNL115" s="87"/>
      <c r="DNM115" s="87"/>
      <c r="DNN115" s="87"/>
      <c r="DNO115" s="87"/>
      <c r="DNP115" s="87"/>
      <c r="DNQ115" s="87"/>
      <c r="DNR115" s="87"/>
      <c r="DNS115" s="87"/>
      <c r="DNT115" s="87"/>
      <c r="DNU115" s="87"/>
      <c r="DNV115" s="87"/>
      <c r="DNW115" s="87"/>
      <c r="DNX115" s="87"/>
      <c r="DNY115" s="87"/>
      <c r="DNZ115" s="87"/>
      <c r="DOA115" s="87"/>
      <c r="DOB115" s="87"/>
      <c r="DOC115" s="87"/>
      <c r="DOD115" s="87"/>
      <c r="DOE115" s="87"/>
      <c r="DOF115" s="87"/>
      <c r="DOG115" s="87"/>
      <c r="DOH115" s="87"/>
      <c r="DOI115" s="87"/>
      <c r="DOJ115" s="87"/>
      <c r="DOK115" s="87"/>
      <c r="DOL115" s="87"/>
      <c r="DOM115" s="87"/>
      <c r="DON115" s="87"/>
      <c r="DOO115" s="87"/>
      <c r="DOP115" s="87"/>
      <c r="DOQ115" s="87"/>
      <c r="DOR115" s="87"/>
      <c r="DOS115" s="87"/>
      <c r="DOT115" s="87"/>
      <c r="DOU115" s="87"/>
      <c r="DOV115" s="87"/>
      <c r="DOW115" s="87"/>
      <c r="DOX115" s="87"/>
      <c r="DOY115" s="87"/>
      <c r="DOZ115" s="87"/>
      <c r="DPA115" s="87"/>
      <c r="DPB115" s="87"/>
      <c r="DPC115" s="87"/>
      <c r="DPD115" s="87"/>
      <c r="DPE115" s="87"/>
      <c r="DPF115" s="87"/>
      <c r="DPG115" s="87"/>
      <c r="DPH115" s="87"/>
      <c r="DPI115" s="87"/>
      <c r="DPJ115" s="87"/>
      <c r="DPK115" s="87"/>
      <c r="DPL115" s="87"/>
      <c r="DPM115" s="87"/>
      <c r="DPN115" s="87"/>
      <c r="DPO115" s="87"/>
      <c r="DPP115" s="87"/>
      <c r="DPQ115" s="87"/>
      <c r="DPR115" s="87"/>
      <c r="DPS115" s="87"/>
      <c r="DPT115" s="87"/>
      <c r="DPU115" s="87"/>
      <c r="DPV115" s="87"/>
      <c r="DPW115" s="87"/>
      <c r="DPX115" s="87"/>
      <c r="DPY115" s="87"/>
      <c r="DPZ115" s="87"/>
      <c r="DQA115" s="87"/>
      <c r="DQB115" s="87"/>
      <c r="DQC115" s="87"/>
      <c r="DQD115" s="87"/>
      <c r="DQE115" s="87"/>
      <c r="DQF115" s="87"/>
      <c r="DQG115" s="87"/>
      <c r="DQH115" s="87"/>
      <c r="DQI115" s="87"/>
      <c r="DQJ115" s="87"/>
      <c r="DQK115" s="87"/>
      <c r="DQL115" s="87"/>
      <c r="DQM115" s="87"/>
      <c r="DQN115" s="87"/>
      <c r="DQO115" s="87"/>
      <c r="DQP115" s="87"/>
      <c r="DQQ115" s="87"/>
      <c r="DQR115" s="87"/>
      <c r="DQS115" s="87"/>
      <c r="DQT115" s="87"/>
      <c r="DQU115" s="87"/>
      <c r="DQV115" s="87"/>
      <c r="DQW115" s="87"/>
      <c r="DQX115" s="87"/>
      <c r="DQY115" s="87"/>
      <c r="DQZ115" s="87"/>
      <c r="DRA115" s="87"/>
      <c r="DRB115" s="87"/>
      <c r="DRC115" s="87"/>
      <c r="DRD115" s="87"/>
      <c r="DRE115" s="87"/>
      <c r="DRF115" s="87"/>
      <c r="DRG115" s="87"/>
      <c r="DRH115" s="87"/>
      <c r="DRI115" s="87"/>
      <c r="DRJ115" s="87"/>
      <c r="DRK115" s="87"/>
      <c r="DRL115" s="87"/>
      <c r="DRM115" s="87"/>
      <c r="DRN115" s="87"/>
      <c r="DRO115" s="87"/>
      <c r="DRP115" s="87"/>
      <c r="DRQ115" s="87"/>
      <c r="DRR115" s="87"/>
      <c r="DRS115" s="87"/>
      <c r="DRT115" s="87"/>
      <c r="DRU115" s="87"/>
      <c r="DRV115" s="87"/>
      <c r="DRW115" s="87"/>
      <c r="DRX115" s="87"/>
      <c r="DRY115" s="87"/>
      <c r="DRZ115" s="87"/>
      <c r="DSA115" s="87"/>
      <c r="DSB115" s="87"/>
      <c r="DSC115" s="87"/>
      <c r="DSD115" s="87"/>
      <c r="DSE115" s="87"/>
      <c r="DSF115" s="87"/>
      <c r="DSG115" s="87"/>
      <c r="DSH115" s="87"/>
      <c r="DSI115" s="87"/>
      <c r="DSJ115" s="87"/>
      <c r="DSK115" s="87"/>
      <c r="DSL115" s="87"/>
      <c r="DSM115" s="87"/>
      <c r="DSN115" s="87"/>
      <c r="DSO115" s="87"/>
      <c r="DSP115" s="87"/>
      <c r="DSQ115" s="87"/>
      <c r="DSR115" s="87"/>
      <c r="DSS115" s="87"/>
      <c r="DST115" s="87"/>
      <c r="DSU115" s="87"/>
      <c r="DSV115" s="87"/>
      <c r="DSW115" s="87"/>
      <c r="DSX115" s="87"/>
      <c r="DSY115" s="87"/>
      <c r="DSZ115" s="87"/>
      <c r="DTA115" s="87"/>
      <c r="DTB115" s="87"/>
      <c r="DTC115" s="87"/>
      <c r="DTD115" s="87"/>
      <c r="DTE115" s="87"/>
      <c r="DTF115" s="87"/>
      <c r="DTG115" s="87"/>
      <c r="DTH115" s="87"/>
      <c r="DTI115" s="87"/>
      <c r="DTJ115" s="87"/>
      <c r="DTK115" s="87"/>
      <c r="DTL115" s="87"/>
      <c r="DTM115" s="87"/>
      <c r="DTN115" s="87"/>
      <c r="DTO115" s="87"/>
      <c r="DTP115" s="87"/>
      <c r="DTQ115" s="87"/>
      <c r="DTR115" s="87"/>
      <c r="DTS115" s="87"/>
      <c r="DTT115" s="87"/>
      <c r="DTU115" s="87"/>
      <c r="DTV115" s="87"/>
      <c r="DTW115" s="87"/>
      <c r="DTX115" s="87"/>
      <c r="DTY115" s="87"/>
      <c r="DTZ115" s="87"/>
      <c r="DUA115" s="87"/>
      <c r="DUB115" s="87"/>
      <c r="DUC115" s="87"/>
      <c r="DUD115" s="87"/>
      <c r="DUE115" s="87"/>
      <c r="DUF115" s="87"/>
      <c r="DUG115" s="87"/>
      <c r="DUH115" s="87"/>
      <c r="DUI115" s="87"/>
      <c r="DUJ115" s="87"/>
      <c r="DUK115" s="87"/>
      <c r="DUL115" s="87"/>
      <c r="DUM115" s="87"/>
      <c r="DUN115" s="87"/>
      <c r="DUO115" s="87"/>
      <c r="DUP115" s="87"/>
      <c r="DUQ115" s="87"/>
      <c r="DUR115" s="87"/>
      <c r="DUS115" s="87"/>
      <c r="DUT115" s="87"/>
      <c r="DUU115" s="87"/>
      <c r="DUV115" s="87"/>
      <c r="DUW115" s="87"/>
      <c r="DUX115" s="87"/>
      <c r="DUY115" s="87"/>
      <c r="DUZ115" s="87"/>
      <c r="DVA115" s="87"/>
      <c r="DVB115" s="87"/>
      <c r="DVC115" s="87"/>
      <c r="DVD115" s="87"/>
      <c r="DVE115" s="87"/>
      <c r="DVF115" s="87"/>
      <c r="DVG115" s="87"/>
      <c r="DVH115" s="87"/>
      <c r="DVI115" s="87"/>
      <c r="DVJ115" s="87"/>
      <c r="DVK115" s="87"/>
      <c r="DVL115" s="87"/>
      <c r="DVM115" s="87"/>
      <c r="DVN115" s="87"/>
      <c r="DVO115" s="87"/>
      <c r="DVP115" s="87"/>
      <c r="DVQ115" s="87"/>
      <c r="DVR115" s="87"/>
      <c r="DVS115" s="87"/>
      <c r="DVT115" s="87"/>
      <c r="DVU115" s="87"/>
      <c r="DVV115" s="87"/>
      <c r="DVW115" s="87"/>
      <c r="DVX115" s="87"/>
      <c r="DVY115" s="87"/>
      <c r="DVZ115" s="87"/>
      <c r="DWA115" s="87"/>
      <c r="DWB115" s="87"/>
      <c r="DWC115" s="87"/>
      <c r="DWD115" s="87"/>
      <c r="DWE115" s="87"/>
      <c r="DWF115" s="87"/>
      <c r="DWG115" s="87"/>
      <c r="DWH115" s="87"/>
      <c r="DWI115" s="87"/>
      <c r="DWJ115" s="87"/>
      <c r="DWK115" s="87"/>
      <c r="DWL115" s="87"/>
      <c r="DWM115" s="87"/>
      <c r="DWN115" s="87"/>
      <c r="DWO115" s="87"/>
      <c r="DWP115" s="87"/>
      <c r="DWQ115" s="87"/>
      <c r="DWR115" s="87"/>
      <c r="DWS115" s="87"/>
      <c r="DWT115" s="87"/>
      <c r="DWU115" s="87"/>
      <c r="DWV115" s="87"/>
      <c r="DWW115" s="87"/>
      <c r="DWX115" s="87"/>
      <c r="DWY115" s="87"/>
      <c r="DWZ115" s="87"/>
      <c r="DXA115" s="87"/>
      <c r="DXB115" s="87"/>
      <c r="DXC115" s="87"/>
      <c r="DXD115" s="87"/>
      <c r="DXE115" s="87"/>
      <c r="DXF115" s="87"/>
      <c r="DXG115" s="87"/>
      <c r="DXH115" s="87"/>
      <c r="DXI115" s="87"/>
      <c r="DXJ115" s="87"/>
      <c r="DXK115" s="87"/>
      <c r="DXL115" s="87"/>
      <c r="DXM115" s="87"/>
      <c r="DXN115" s="87"/>
      <c r="DXO115" s="87"/>
      <c r="DXP115" s="87"/>
      <c r="DXQ115" s="87"/>
      <c r="DXR115" s="87"/>
      <c r="DXS115" s="87"/>
      <c r="DXT115" s="87"/>
      <c r="DXU115" s="87"/>
      <c r="DXV115" s="87"/>
      <c r="DXW115" s="87"/>
      <c r="DXX115" s="87"/>
      <c r="DXY115" s="87"/>
      <c r="DXZ115" s="87"/>
      <c r="DYA115" s="87"/>
      <c r="DYB115" s="87"/>
      <c r="DYC115" s="87"/>
      <c r="DYD115" s="87"/>
      <c r="DYE115" s="87"/>
      <c r="DYF115" s="87"/>
      <c r="DYG115" s="87"/>
      <c r="DYH115" s="87"/>
      <c r="DYI115" s="87"/>
      <c r="DYJ115" s="87"/>
      <c r="DYK115" s="87"/>
      <c r="DYL115" s="87"/>
      <c r="DYM115" s="87"/>
      <c r="DYN115" s="87"/>
      <c r="DYO115" s="87"/>
      <c r="DYP115" s="87"/>
      <c r="DYQ115" s="87"/>
      <c r="DYR115" s="87"/>
      <c r="DYS115" s="87"/>
      <c r="DYT115" s="87"/>
      <c r="DYU115" s="87"/>
      <c r="DYV115" s="87"/>
      <c r="DYW115" s="87"/>
      <c r="DYX115" s="87"/>
      <c r="DYY115" s="87"/>
      <c r="DYZ115" s="87"/>
      <c r="DZA115" s="87"/>
      <c r="DZB115" s="87"/>
      <c r="DZC115" s="87"/>
      <c r="DZD115" s="87"/>
      <c r="DZE115" s="87"/>
      <c r="DZF115" s="87"/>
      <c r="DZG115" s="87"/>
      <c r="DZH115" s="87"/>
      <c r="DZI115" s="87"/>
      <c r="DZJ115" s="87"/>
      <c r="DZK115" s="87"/>
      <c r="DZL115" s="87"/>
      <c r="DZM115" s="87"/>
      <c r="DZN115" s="87"/>
      <c r="DZO115" s="87"/>
      <c r="DZP115" s="87"/>
      <c r="DZQ115" s="87"/>
      <c r="DZR115" s="87"/>
      <c r="DZS115" s="87"/>
      <c r="DZT115" s="87"/>
      <c r="DZU115" s="87"/>
      <c r="DZV115" s="87"/>
      <c r="DZW115" s="87"/>
      <c r="DZX115" s="87"/>
      <c r="DZY115" s="87"/>
      <c r="DZZ115" s="87"/>
      <c r="EAA115" s="87"/>
      <c r="EAB115" s="87"/>
      <c r="EAC115" s="87"/>
      <c r="EAD115" s="87"/>
      <c r="EAE115" s="87"/>
      <c r="EAF115" s="87"/>
      <c r="EAG115" s="87"/>
      <c r="EAH115" s="87"/>
      <c r="EAI115" s="87"/>
      <c r="EAJ115" s="87"/>
      <c r="EAK115" s="87"/>
      <c r="EAL115" s="87"/>
      <c r="EAM115" s="87"/>
      <c r="EAN115" s="87"/>
      <c r="EAO115" s="87"/>
      <c r="EAP115" s="87"/>
      <c r="EAQ115" s="87"/>
      <c r="EAR115" s="87"/>
      <c r="EAS115" s="87"/>
      <c r="EAT115" s="87"/>
      <c r="EAU115" s="87"/>
      <c r="EAV115" s="87"/>
      <c r="EAW115" s="87"/>
      <c r="EAX115" s="87"/>
      <c r="EAY115" s="87"/>
      <c r="EAZ115" s="87"/>
      <c r="EBA115" s="87"/>
      <c r="EBB115" s="87"/>
      <c r="EBC115" s="87"/>
      <c r="EBD115" s="87"/>
      <c r="EBE115" s="87"/>
      <c r="EBF115" s="87"/>
      <c r="EBG115" s="87"/>
      <c r="EBH115" s="87"/>
      <c r="EBI115" s="87"/>
      <c r="EBJ115" s="87"/>
      <c r="EBK115" s="87"/>
      <c r="EBL115" s="87"/>
      <c r="EBM115" s="87"/>
      <c r="EBN115" s="87"/>
      <c r="EBO115" s="87"/>
      <c r="EBP115" s="87"/>
      <c r="EBQ115" s="87"/>
      <c r="EBR115" s="87"/>
      <c r="EBS115" s="87"/>
      <c r="EBT115" s="87"/>
      <c r="EBU115" s="87"/>
      <c r="EBV115" s="87"/>
      <c r="EBW115" s="87"/>
      <c r="EBX115" s="87"/>
      <c r="EBY115" s="87"/>
      <c r="EBZ115" s="87"/>
      <c r="ECA115" s="87"/>
      <c r="ECB115" s="87"/>
      <c r="ECC115" s="87"/>
      <c r="ECD115" s="87"/>
      <c r="ECE115" s="87"/>
      <c r="ECF115" s="87"/>
      <c r="ECG115" s="87"/>
      <c r="ECH115" s="87"/>
      <c r="ECI115" s="87"/>
      <c r="ECJ115" s="87"/>
      <c r="ECK115" s="87"/>
      <c r="ECL115" s="87"/>
      <c r="ECM115" s="87"/>
      <c r="ECN115" s="87"/>
      <c r="ECO115" s="87"/>
      <c r="ECP115" s="87"/>
      <c r="ECQ115" s="87"/>
      <c r="ECR115" s="87"/>
      <c r="ECS115" s="87"/>
      <c r="ECT115" s="87"/>
      <c r="ECU115" s="87"/>
      <c r="ECV115" s="87"/>
      <c r="ECW115" s="87"/>
      <c r="ECX115" s="87"/>
      <c r="ECY115" s="87"/>
      <c r="ECZ115" s="87"/>
      <c r="EDA115" s="87"/>
      <c r="EDB115" s="87"/>
      <c r="EDC115" s="87"/>
      <c r="EDD115" s="87"/>
      <c r="EDE115" s="87"/>
      <c r="EDF115" s="87"/>
      <c r="EDG115" s="87"/>
      <c r="EDH115" s="87"/>
      <c r="EDI115" s="87"/>
      <c r="EDJ115" s="87"/>
      <c r="EDK115" s="87"/>
      <c r="EDL115" s="87"/>
      <c r="EDM115" s="87"/>
      <c r="EDN115" s="87"/>
      <c r="EDO115" s="87"/>
      <c r="EDP115" s="87"/>
      <c r="EDQ115" s="87"/>
      <c r="EDR115" s="87"/>
      <c r="EDS115" s="87"/>
      <c r="EDT115" s="87"/>
      <c r="EDU115" s="87"/>
      <c r="EDV115" s="87"/>
      <c r="EDW115" s="87"/>
      <c r="EDX115" s="87"/>
      <c r="EDY115" s="87"/>
      <c r="EDZ115" s="87"/>
      <c r="EEA115" s="87"/>
      <c r="EEB115" s="87"/>
      <c r="EEC115" s="87"/>
      <c r="EED115" s="87"/>
      <c r="EEE115" s="87"/>
      <c r="EEF115" s="87"/>
      <c r="EEG115" s="87"/>
      <c r="EEH115" s="87"/>
      <c r="EEI115" s="87"/>
      <c r="EEJ115" s="87"/>
      <c r="EEK115" s="87"/>
      <c r="EEL115" s="87"/>
      <c r="EEM115" s="87"/>
      <c r="EEN115" s="87"/>
      <c r="EEO115" s="87"/>
      <c r="EEP115" s="87"/>
      <c r="EEQ115" s="87"/>
      <c r="EER115" s="87"/>
      <c r="EES115" s="87"/>
      <c r="EET115" s="87"/>
      <c r="EEU115" s="87"/>
      <c r="EEV115" s="87"/>
      <c r="EEW115" s="87"/>
      <c r="EEX115" s="87"/>
      <c r="EEY115" s="87"/>
      <c r="EEZ115" s="87"/>
      <c r="EFA115" s="87"/>
      <c r="EFB115" s="87"/>
      <c r="EFC115" s="87"/>
      <c r="EFD115" s="87"/>
      <c r="EFE115" s="87"/>
      <c r="EFF115" s="87"/>
      <c r="EFG115" s="87"/>
      <c r="EFH115" s="87"/>
      <c r="EFI115" s="87"/>
      <c r="EFJ115" s="87"/>
      <c r="EFK115" s="87"/>
      <c r="EFL115" s="87"/>
      <c r="EFM115" s="87"/>
      <c r="EFN115" s="87"/>
      <c r="EFO115" s="87"/>
      <c r="EFP115" s="87"/>
      <c r="EFQ115" s="87"/>
      <c r="EFR115" s="87"/>
      <c r="EFS115" s="87"/>
      <c r="EFT115" s="87"/>
      <c r="EFU115" s="87"/>
      <c r="EFV115" s="87"/>
      <c r="EFW115" s="87"/>
      <c r="EFX115" s="87"/>
      <c r="EFY115" s="87"/>
      <c r="EFZ115" s="87"/>
      <c r="EGA115" s="87"/>
      <c r="EGB115" s="87"/>
      <c r="EGC115" s="87"/>
      <c r="EGD115" s="87"/>
      <c r="EGE115" s="87"/>
      <c r="EGF115" s="87"/>
      <c r="EGG115" s="87"/>
      <c r="EGH115" s="87"/>
      <c r="EGI115" s="87"/>
      <c r="EGJ115" s="87"/>
      <c r="EGK115" s="87"/>
      <c r="EGL115" s="87"/>
      <c r="EGM115" s="87"/>
      <c r="EGN115" s="87"/>
      <c r="EGO115" s="87"/>
      <c r="EGP115" s="87"/>
      <c r="EGQ115" s="87"/>
      <c r="EGR115" s="87"/>
      <c r="EGS115" s="87"/>
      <c r="EGT115" s="87"/>
      <c r="EGU115" s="87"/>
      <c r="EGV115" s="87"/>
      <c r="EGW115" s="87"/>
      <c r="EGX115" s="87"/>
      <c r="EGY115" s="87"/>
      <c r="EGZ115" s="87"/>
      <c r="EHA115" s="87"/>
      <c r="EHB115" s="87"/>
      <c r="EHC115" s="87"/>
      <c r="EHD115" s="87"/>
      <c r="EHE115" s="87"/>
      <c r="EHF115" s="87"/>
      <c r="EHG115" s="87"/>
      <c r="EHH115" s="87"/>
      <c r="EHI115" s="87"/>
      <c r="EHJ115" s="87"/>
      <c r="EHK115" s="87"/>
      <c r="EHL115" s="87"/>
      <c r="EHM115" s="87"/>
      <c r="EHN115" s="87"/>
      <c r="EHO115" s="87"/>
      <c r="EHP115" s="87"/>
      <c r="EHQ115" s="87"/>
      <c r="EHR115" s="87"/>
      <c r="EHS115" s="87"/>
      <c r="EHT115" s="87"/>
      <c r="EHU115" s="87"/>
      <c r="EHV115" s="87"/>
      <c r="EHW115" s="87"/>
      <c r="EHX115" s="87"/>
      <c r="EHY115" s="87"/>
      <c r="EHZ115" s="87"/>
      <c r="EIA115" s="87"/>
      <c r="EIB115" s="87"/>
      <c r="EIC115" s="87"/>
      <c r="EID115" s="87"/>
      <c r="EIE115" s="87"/>
      <c r="EIF115" s="87"/>
      <c r="EIG115" s="87"/>
      <c r="EIH115" s="87"/>
      <c r="EII115" s="87"/>
      <c r="EIJ115" s="87"/>
      <c r="EIK115" s="87"/>
      <c r="EIL115" s="87"/>
      <c r="EIM115" s="87"/>
      <c r="EIN115" s="87"/>
      <c r="EIO115" s="87"/>
      <c r="EIP115" s="87"/>
      <c r="EIQ115" s="87"/>
      <c r="EIR115" s="87"/>
      <c r="EIS115" s="87"/>
      <c r="EIT115" s="87"/>
      <c r="EIU115" s="87"/>
      <c r="EIV115" s="87"/>
      <c r="EIW115" s="87"/>
      <c r="EIX115" s="87"/>
      <c r="EIY115" s="87"/>
      <c r="EIZ115" s="87"/>
      <c r="EJA115" s="87"/>
      <c r="EJB115" s="87"/>
      <c r="EJC115" s="87"/>
      <c r="EJD115" s="87"/>
      <c r="EJE115" s="87"/>
      <c r="EJF115" s="87"/>
      <c r="EJG115" s="87"/>
      <c r="EJH115" s="87"/>
      <c r="EJI115" s="87"/>
      <c r="EJJ115" s="87"/>
      <c r="EJK115" s="87"/>
      <c r="EJL115" s="87"/>
      <c r="EJM115" s="87"/>
      <c r="EJN115" s="87"/>
      <c r="EJO115" s="87"/>
      <c r="EJP115" s="87"/>
      <c r="EJQ115" s="87"/>
      <c r="EJR115" s="87"/>
      <c r="EJS115" s="87"/>
      <c r="EJT115" s="87"/>
      <c r="EJU115" s="87"/>
      <c r="EJV115" s="87"/>
      <c r="EJW115" s="87"/>
      <c r="EJX115" s="87"/>
      <c r="EJY115" s="87"/>
      <c r="EJZ115" s="87"/>
      <c r="EKA115" s="87"/>
      <c r="EKB115" s="87"/>
      <c r="EKC115" s="87"/>
      <c r="EKD115" s="87"/>
      <c r="EKE115" s="87"/>
      <c r="EKF115" s="87"/>
      <c r="EKG115" s="87"/>
      <c r="EKH115" s="87"/>
      <c r="EKI115" s="87"/>
      <c r="EKJ115" s="87"/>
      <c r="EKK115" s="87"/>
      <c r="EKL115" s="87"/>
      <c r="EKM115" s="87"/>
      <c r="EKN115" s="87"/>
      <c r="EKO115" s="87"/>
      <c r="EKP115" s="87"/>
      <c r="EKQ115" s="87"/>
      <c r="EKR115" s="87"/>
      <c r="EKS115" s="87"/>
      <c r="EKT115" s="87"/>
      <c r="EKU115" s="87"/>
      <c r="EKV115" s="87"/>
      <c r="EKW115" s="87"/>
      <c r="EKX115" s="87"/>
      <c r="EKY115" s="87"/>
      <c r="EKZ115" s="87"/>
      <c r="ELA115" s="87"/>
      <c r="ELB115" s="87"/>
      <c r="ELC115" s="87"/>
      <c r="ELD115" s="87"/>
      <c r="ELE115" s="87"/>
      <c r="ELF115" s="87"/>
      <c r="ELG115" s="87"/>
      <c r="ELH115" s="87"/>
      <c r="ELI115" s="87"/>
      <c r="ELJ115" s="87"/>
      <c r="ELK115" s="87"/>
      <c r="ELL115" s="87"/>
      <c r="ELM115" s="87"/>
      <c r="ELN115" s="87"/>
      <c r="ELO115" s="87"/>
      <c r="ELP115" s="87"/>
      <c r="ELQ115" s="87"/>
      <c r="ELR115" s="87"/>
      <c r="ELS115" s="87"/>
      <c r="ELT115" s="87"/>
      <c r="ELU115" s="87"/>
      <c r="ELV115" s="87"/>
      <c r="ELW115" s="87"/>
      <c r="ELX115" s="87"/>
      <c r="ELY115" s="87"/>
      <c r="ELZ115" s="87"/>
      <c r="EMA115" s="87"/>
      <c r="EMB115" s="87"/>
      <c r="EMC115" s="87"/>
      <c r="EMD115" s="87"/>
      <c r="EME115" s="87"/>
      <c r="EMF115" s="87"/>
      <c r="EMG115" s="87"/>
      <c r="EMH115" s="87"/>
      <c r="EMI115" s="87"/>
      <c r="EMJ115" s="87"/>
      <c r="EMK115" s="87"/>
      <c r="EML115" s="87"/>
      <c r="EMM115" s="87"/>
      <c r="EMN115" s="87"/>
      <c r="EMO115" s="87"/>
      <c r="EMP115" s="87"/>
      <c r="EMQ115" s="87"/>
      <c r="EMR115" s="87"/>
      <c r="EMS115" s="87"/>
      <c r="EMT115" s="87"/>
      <c r="EMU115" s="87"/>
      <c r="EMV115" s="87"/>
      <c r="EMW115" s="87"/>
      <c r="EMX115" s="87"/>
      <c r="EMY115" s="87"/>
      <c r="EMZ115" s="87"/>
      <c r="ENA115" s="87"/>
      <c r="ENB115" s="87"/>
      <c r="ENC115" s="87"/>
      <c r="END115" s="87"/>
      <c r="ENE115" s="87"/>
      <c r="ENF115" s="87"/>
      <c r="ENG115" s="87"/>
      <c r="ENH115" s="87"/>
      <c r="ENI115" s="87"/>
      <c r="ENJ115" s="87"/>
      <c r="ENK115" s="87"/>
      <c r="ENL115" s="87"/>
      <c r="ENM115" s="87"/>
      <c r="ENN115" s="87"/>
      <c r="ENO115" s="87"/>
      <c r="ENP115" s="87"/>
      <c r="ENQ115" s="87"/>
      <c r="ENR115" s="87"/>
      <c r="ENS115" s="87"/>
      <c r="ENT115" s="87"/>
      <c r="ENU115" s="87"/>
      <c r="ENV115" s="87"/>
      <c r="ENW115" s="87"/>
      <c r="ENX115" s="87"/>
      <c r="ENY115" s="87"/>
      <c r="ENZ115" s="87"/>
      <c r="EOA115" s="87"/>
      <c r="EOB115" s="87"/>
      <c r="EOC115" s="87"/>
      <c r="EOD115" s="87"/>
      <c r="EOE115" s="87"/>
      <c r="EOF115" s="87"/>
      <c r="EOG115" s="87"/>
      <c r="EOH115" s="87"/>
      <c r="EOI115" s="87"/>
      <c r="EOJ115" s="87"/>
      <c r="EOK115" s="87"/>
      <c r="EOL115" s="87"/>
      <c r="EOM115" s="87"/>
      <c r="EON115" s="87"/>
      <c r="EOO115" s="87"/>
      <c r="EOP115" s="87"/>
      <c r="EOQ115" s="87"/>
      <c r="EOR115" s="87"/>
      <c r="EOS115" s="87"/>
      <c r="EOT115" s="87"/>
      <c r="EOU115" s="87"/>
      <c r="EOV115" s="87"/>
      <c r="EOW115" s="87"/>
      <c r="EOX115" s="87"/>
      <c r="EOY115" s="87"/>
      <c r="EOZ115" s="87"/>
      <c r="EPA115" s="87"/>
      <c r="EPB115" s="87"/>
      <c r="EPC115" s="87"/>
      <c r="EPD115" s="87"/>
      <c r="EPE115" s="87"/>
      <c r="EPF115" s="87"/>
      <c r="EPG115" s="87"/>
      <c r="EPH115" s="87"/>
      <c r="EPI115" s="87"/>
      <c r="EPJ115" s="87"/>
      <c r="EPK115" s="87"/>
      <c r="EPL115" s="87"/>
      <c r="EPM115" s="87"/>
      <c r="EPN115" s="87"/>
      <c r="EPO115" s="87"/>
      <c r="EPP115" s="87"/>
      <c r="EPQ115" s="87"/>
      <c r="EPR115" s="87"/>
      <c r="EPS115" s="87"/>
      <c r="EPT115" s="87"/>
      <c r="EPU115" s="87"/>
      <c r="EPV115" s="87"/>
      <c r="EPW115" s="87"/>
      <c r="EPX115" s="87"/>
      <c r="EPY115" s="87"/>
      <c r="EPZ115" s="87"/>
      <c r="EQA115" s="87"/>
      <c r="EQB115" s="87"/>
      <c r="EQC115" s="87"/>
      <c r="EQD115" s="87"/>
      <c r="EQE115" s="87"/>
      <c r="EQF115" s="87"/>
      <c r="EQG115" s="87"/>
      <c r="EQH115" s="87"/>
      <c r="EQI115" s="87"/>
      <c r="EQJ115" s="87"/>
      <c r="EQK115" s="87"/>
      <c r="EQL115" s="87"/>
      <c r="EQM115" s="87"/>
      <c r="EQN115" s="87"/>
      <c r="EQO115" s="87"/>
      <c r="EQP115" s="87"/>
      <c r="EQQ115" s="87"/>
      <c r="EQR115" s="87"/>
      <c r="EQS115" s="87"/>
      <c r="EQT115" s="87"/>
      <c r="EQU115" s="87"/>
      <c r="EQV115" s="87"/>
      <c r="EQW115" s="87"/>
      <c r="EQX115" s="87"/>
      <c r="EQY115" s="87"/>
      <c r="EQZ115" s="87"/>
      <c r="ERA115" s="87"/>
      <c r="ERB115" s="87"/>
      <c r="ERC115" s="87"/>
      <c r="ERD115" s="87"/>
      <c r="ERE115" s="87"/>
      <c r="ERF115" s="87"/>
      <c r="ERG115" s="87"/>
      <c r="ERH115" s="87"/>
      <c r="ERI115" s="87"/>
      <c r="ERJ115" s="87"/>
      <c r="ERK115" s="87"/>
      <c r="ERL115" s="87"/>
      <c r="ERM115" s="87"/>
      <c r="ERN115" s="87"/>
      <c r="ERO115" s="87"/>
      <c r="ERP115" s="87"/>
      <c r="ERQ115" s="87"/>
      <c r="ERR115" s="87"/>
      <c r="ERS115" s="87"/>
      <c r="ERT115" s="87"/>
      <c r="ERU115" s="87"/>
      <c r="ERV115" s="87"/>
      <c r="ERW115" s="87"/>
      <c r="ERX115" s="87"/>
      <c r="ERY115" s="87"/>
      <c r="ERZ115" s="87"/>
      <c r="ESA115" s="87"/>
      <c r="ESB115" s="87"/>
      <c r="ESC115" s="87"/>
      <c r="ESD115" s="87"/>
      <c r="ESE115" s="87"/>
      <c r="ESF115" s="87"/>
      <c r="ESG115" s="87"/>
      <c r="ESH115" s="87"/>
      <c r="ESI115" s="87"/>
      <c r="ESJ115" s="87"/>
      <c r="ESK115" s="87"/>
      <c r="ESL115" s="87"/>
      <c r="ESM115" s="87"/>
      <c r="ESN115" s="87"/>
      <c r="ESO115" s="87"/>
      <c r="ESP115" s="87"/>
      <c r="ESQ115" s="87"/>
      <c r="ESR115" s="87"/>
      <c r="ESS115" s="87"/>
      <c r="EST115" s="87"/>
      <c r="ESU115" s="87"/>
      <c r="ESV115" s="87"/>
      <c r="ESW115" s="87"/>
      <c r="ESX115" s="87"/>
      <c r="ESY115" s="87"/>
      <c r="ESZ115" s="87"/>
      <c r="ETA115" s="87"/>
      <c r="ETB115" s="87"/>
      <c r="ETC115" s="87"/>
      <c r="ETD115" s="87"/>
      <c r="ETE115" s="87"/>
      <c r="ETF115" s="87"/>
      <c r="ETG115" s="87"/>
      <c r="ETH115" s="87"/>
      <c r="ETI115" s="87"/>
      <c r="ETJ115" s="87"/>
      <c r="ETK115" s="87"/>
      <c r="ETL115" s="87"/>
      <c r="ETM115" s="87"/>
      <c r="ETN115" s="87"/>
      <c r="ETO115" s="87"/>
      <c r="ETP115" s="87"/>
      <c r="ETQ115" s="87"/>
      <c r="ETR115" s="87"/>
      <c r="ETS115" s="87"/>
      <c r="ETT115" s="87"/>
      <c r="ETU115" s="87"/>
      <c r="ETV115" s="87"/>
      <c r="ETW115" s="87"/>
      <c r="ETX115" s="87"/>
      <c r="ETY115" s="87"/>
      <c r="ETZ115" s="87"/>
      <c r="EUA115" s="87"/>
      <c r="EUB115" s="87"/>
      <c r="EUC115" s="87"/>
      <c r="EUD115" s="87"/>
      <c r="EUE115" s="87"/>
      <c r="EUF115" s="87"/>
      <c r="EUG115" s="87"/>
      <c r="EUH115" s="87"/>
      <c r="EUI115" s="87"/>
      <c r="EUJ115" s="87"/>
      <c r="EUK115" s="87"/>
      <c r="EUL115" s="87"/>
      <c r="EUM115" s="87"/>
      <c r="EUN115" s="87"/>
      <c r="EUO115" s="87"/>
      <c r="EUP115" s="87"/>
      <c r="EUQ115" s="87"/>
      <c r="EUR115" s="87"/>
      <c r="EUS115" s="87"/>
      <c r="EUT115" s="87"/>
      <c r="EUU115" s="87"/>
      <c r="EUV115" s="87"/>
      <c r="EUW115" s="87"/>
      <c r="EUX115" s="87"/>
      <c r="EUY115" s="87"/>
      <c r="EUZ115" s="87"/>
      <c r="EVA115" s="87"/>
      <c r="EVB115" s="87"/>
      <c r="EVC115" s="87"/>
      <c r="EVD115" s="87"/>
      <c r="EVE115" s="87"/>
      <c r="EVF115" s="87"/>
      <c r="EVG115" s="87"/>
      <c r="EVH115" s="87"/>
      <c r="EVI115" s="87"/>
      <c r="EVJ115" s="87"/>
      <c r="EVK115" s="87"/>
      <c r="EVL115" s="87"/>
      <c r="EVM115" s="87"/>
      <c r="EVN115" s="87"/>
      <c r="EVO115" s="87"/>
      <c r="EVP115" s="87"/>
      <c r="EVQ115" s="87"/>
      <c r="EVR115" s="87"/>
      <c r="EVS115" s="87"/>
      <c r="EVT115" s="87"/>
      <c r="EVU115" s="87"/>
      <c r="EVV115" s="87"/>
      <c r="EVW115" s="87"/>
      <c r="EVX115" s="87"/>
      <c r="EVY115" s="87"/>
      <c r="EVZ115" s="87"/>
      <c r="EWA115" s="87"/>
      <c r="EWB115" s="87"/>
      <c r="EWC115" s="87"/>
      <c r="EWD115" s="87"/>
      <c r="EWE115" s="87"/>
      <c r="EWF115" s="87"/>
      <c r="EWG115" s="87"/>
      <c r="EWH115" s="87"/>
      <c r="EWI115" s="87"/>
      <c r="EWJ115" s="87"/>
      <c r="EWK115" s="87"/>
      <c r="EWL115" s="87"/>
      <c r="EWM115" s="87"/>
      <c r="EWN115" s="87"/>
      <c r="EWO115" s="87"/>
      <c r="EWP115" s="87"/>
      <c r="EWQ115" s="87"/>
      <c r="EWR115" s="87"/>
      <c r="EWS115" s="87"/>
      <c r="EWT115" s="87"/>
      <c r="EWU115" s="87"/>
      <c r="EWV115" s="87"/>
      <c r="EWW115" s="87"/>
      <c r="EWX115" s="87"/>
      <c r="EWY115" s="87"/>
      <c r="EWZ115" s="87"/>
      <c r="EXA115" s="87"/>
      <c r="EXB115" s="87"/>
      <c r="EXC115" s="87"/>
      <c r="EXD115" s="87"/>
      <c r="EXE115" s="87"/>
      <c r="EXF115" s="87"/>
      <c r="EXG115" s="87"/>
      <c r="EXH115" s="87"/>
      <c r="EXI115" s="87"/>
      <c r="EXJ115" s="87"/>
      <c r="EXK115" s="87"/>
      <c r="EXL115" s="87"/>
      <c r="EXM115" s="87"/>
      <c r="EXN115" s="87"/>
      <c r="EXO115" s="87"/>
      <c r="EXP115" s="87"/>
      <c r="EXQ115" s="87"/>
      <c r="EXR115" s="87"/>
      <c r="EXS115" s="87"/>
      <c r="EXT115" s="87"/>
      <c r="EXU115" s="87"/>
      <c r="EXV115" s="87"/>
      <c r="EXW115" s="87"/>
      <c r="EXX115" s="87"/>
      <c r="EXY115" s="87"/>
      <c r="EXZ115" s="87"/>
      <c r="EYA115" s="87"/>
      <c r="EYB115" s="87"/>
      <c r="EYC115" s="87"/>
      <c r="EYD115" s="87"/>
      <c r="EYE115" s="87"/>
      <c r="EYF115" s="87"/>
      <c r="EYG115" s="87"/>
      <c r="EYH115" s="87"/>
      <c r="EYI115" s="87"/>
      <c r="EYJ115" s="87"/>
      <c r="EYK115" s="87"/>
      <c r="EYL115" s="87"/>
      <c r="EYM115" s="87"/>
      <c r="EYN115" s="87"/>
      <c r="EYO115" s="87"/>
      <c r="EYP115" s="87"/>
      <c r="EYQ115" s="87"/>
      <c r="EYR115" s="87"/>
      <c r="EYS115" s="87"/>
      <c r="EYT115" s="87"/>
      <c r="EYU115" s="87"/>
      <c r="EYV115" s="87"/>
      <c r="EYW115" s="87"/>
      <c r="EYX115" s="87"/>
      <c r="EYY115" s="87"/>
      <c r="EYZ115" s="87"/>
      <c r="EZA115" s="87"/>
      <c r="EZB115" s="87"/>
      <c r="EZC115" s="87"/>
      <c r="EZD115" s="87"/>
      <c r="EZE115" s="87"/>
      <c r="EZF115" s="87"/>
      <c r="EZG115" s="87"/>
      <c r="EZH115" s="87"/>
      <c r="EZI115" s="87"/>
      <c r="EZJ115" s="87"/>
      <c r="EZK115" s="87"/>
      <c r="EZL115" s="87"/>
      <c r="EZM115" s="87"/>
      <c r="EZN115" s="87"/>
      <c r="EZO115" s="87"/>
      <c r="EZP115" s="87"/>
      <c r="EZQ115" s="87"/>
      <c r="EZR115" s="87"/>
      <c r="EZS115" s="87"/>
      <c r="EZT115" s="87"/>
      <c r="EZU115" s="87"/>
      <c r="EZV115" s="87"/>
      <c r="EZW115" s="87"/>
      <c r="EZX115" s="87"/>
      <c r="EZY115" s="87"/>
      <c r="EZZ115" s="87"/>
      <c r="FAA115" s="87"/>
      <c r="FAB115" s="87"/>
      <c r="FAC115" s="87"/>
      <c r="FAD115" s="87"/>
      <c r="FAE115" s="87"/>
      <c r="FAF115" s="87"/>
      <c r="FAG115" s="87"/>
      <c r="FAH115" s="87"/>
      <c r="FAI115" s="87"/>
      <c r="FAJ115" s="87"/>
      <c r="FAK115" s="87"/>
      <c r="FAL115" s="87"/>
      <c r="FAM115" s="87"/>
      <c r="FAN115" s="87"/>
      <c r="FAO115" s="87"/>
      <c r="FAP115" s="87"/>
      <c r="FAQ115" s="87"/>
      <c r="FAR115" s="87"/>
      <c r="FAS115" s="87"/>
      <c r="FAT115" s="87"/>
      <c r="FAU115" s="87"/>
      <c r="FAV115" s="87"/>
      <c r="FAW115" s="87"/>
      <c r="FAX115" s="87"/>
      <c r="FAY115" s="87"/>
      <c r="FAZ115" s="87"/>
      <c r="FBA115" s="87"/>
      <c r="FBB115" s="87"/>
      <c r="FBC115" s="87"/>
      <c r="FBD115" s="87"/>
      <c r="FBE115" s="87"/>
      <c r="FBF115" s="87"/>
      <c r="FBG115" s="87"/>
      <c r="FBH115" s="87"/>
      <c r="FBI115" s="87"/>
      <c r="FBJ115" s="87"/>
      <c r="FBK115" s="87"/>
      <c r="FBL115" s="87"/>
      <c r="FBM115" s="87"/>
      <c r="FBN115" s="87"/>
      <c r="FBO115" s="87"/>
      <c r="FBP115" s="87"/>
      <c r="FBQ115" s="87"/>
      <c r="FBR115" s="87"/>
      <c r="FBS115" s="87"/>
      <c r="FBT115" s="87"/>
      <c r="FBU115" s="87"/>
      <c r="FBV115" s="87"/>
      <c r="FBW115" s="87"/>
      <c r="FBX115" s="87"/>
      <c r="FBY115" s="87"/>
      <c r="FBZ115" s="87"/>
      <c r="FCA115" s="87"/>
      <c r="FCB115" s="87"/>
      <c r="FCC115" s="87"/>
      <c r="FCD115" s="87"/>
      <c r="FCE115" s="87"/>
      <c r="FCF115" s="87"/>
      <c r="FCG115" s="87"/>
      <c r="FCH115" s="87"/>
      <c r="FCI115" s="87"/>
      <c r="FCJ115" s="87"/>
      <c r="FCK115" s="87"/>
      <c r="FCL115" s="87"/>
      <c r="FCM115" s="87"/>
      <c r="FCN115" s="87"/>
      <c r="FCO115" s="87"/>
      <c r="FCP115" s="87"/>
      <c r="FCQ115" s="87"/>
      <c r="FCR115" s="87"/>
      <c r="FCS115" s="87"/>
      <c r="FCT115" s="87"/>
      <c r="FCU115" s="87"/>
      <c r="FCV115" s="87"/>
      <c r="FCW115" s="87"/>
      <c r="FCX115" s="87"/>
      <c r="FCY115" s="87"/>
      <c r="FCZ115" s="87"/>
      <c r="FDA115" s="87"/>
      <c r="FDB115" s="87"/>
      <c r="FDC115" s="87"/>
      <c r="FDD115" s="87"/>
      <c r="FDE115" s="87"/>
      <c r="FDF115" s="87"/>
      <c r="FDG115" s="87"/>
      <c r="FDH115" s="87"/>
      <c r="FDI115" s="87"/>
      <c r="FDJ115" s="87"/>
      <c r="FDK115" s="87"/>
      <c r="FDL115" s="87"/>
      <c r="FDM115" s="87"/>
      <c r="FDN115" s="87"/>
      <c r="FDO115" s="87"/>
      <c r="FDP115" s="87"/>
      <c r="FDQ115" s="87"/>
      <c r="FDR115" s="87"/>
      <c r="FDS115" s="87"/>
      <c r="FDT115" s="87"/>
      <c r="FDU115" s="87"/>
      <c r="FDV115" s="87"/>
      <c r="FDW115" s="87"/>
      <c r="FDX115" s="87"/>
      <c r="FDY115" s="87"/>
      <c r="FDZ115" s="87"/>
      <c r="FEA115" s="87"/>
      <c r="FEB115" s="87"/>
      <c r="FEC115" s="87"/>
      <c r="FED115" s="87"/>
      <c r="FEE115" s="87"/>
      <c r="FEF115" s="87"/>
      <c r="FEG115" s="87"/>
      <c r="FEH115" s="87"/>
      <c r="FEI115" s="87"/>
      <c r="FEJ115" s="87"/>
      <c r="FEK115" s="87"/>
      <c r="FEL115" s="87"/>
      <c r="FEM115" s="87"/>
      <c r="FEN115" s="87"/>
      <c r="FEO115" s="87"/>
      <c r="FEP115" s="87"/>
      <c r="FEQ115" s="87"/>
      <c r="FER115" s="87"/>
      <c r="FES115" s="87"/>
      <c r="FET115" s="87"/>
      <c r="FEU115" s="87"/>
      <c r="FEV115" s="87"/>
      <c r="FEW115" s="87"/>
      <c r="FEX115" s="87"/>
      <c r="FEY115" s="87"/>
      <c r="FEZ115" s="87"/>
      <c r="FFA115" s="87"/>
      <c r="FFB115" s="87"/>
      <c r="FFC115" s="87"/>
      <c r="FFD115" s="87"/>
      <c r="FFE115" s="87"/>
      <c r="FFF115" s="87"/>
      <c r="FFG115" s="87"/>
      <c r="FFH115" s="87"/>
      <c r="FFI115" s="87"/>
      <c r="FFJ115" s="87"/>
      <c r="FFK115" s="87"/>
      <c r="FFL115" s="87"/>
      <c r="FFM115" s="87"/>
      <c r="FFN115" s="87"/>
      <c r="FFO115" s="87"/>
      <c r="FFP115" s="87"/>
      <c r="FFQ115" s="87"/>
      <c r="FFR115" s="87"/>
      <c r="FFS115" s="87"/>
      <c r="FFT115" s="87"/>
      <c r="FFU115" s="87"/>
      <c r="FFV115" s="87"/>
      <c r="FFW115" s="87"/>
      <c r="FFX115" s="87"/>
      <c r="FFY115" s="87"/>
      <c r="FFZ115" s="87"/>
      <c r="FGA115" s="87"/>
      <c r="FGB115" s="87"/>
      <c r="FGC115" s="87"/>
      <c r="FGD115" s="87"/>
      <c r="FGE115" s="87"/>
      <c r="FGF115" s="87"/>
      <c r="FGG115" s="87"/>
      <c r="FGH115" s="87"/>
      <c r="FGI115" s="87"/>
      <c r="FGJ115" s="87"/>
      <c r="FGK115" s="87"/>
      <c r="FGL115" s="87"/>
      <c r="FGM115" s="87"/>
      <c r="FGN115" s="87"/>
      <c r="FGO115" s="87"/>
      <c r="FGP115" s="87"/>
      <c r="FGQ115" s="87"/>
      <c r="FGR115" s="87"/>
      <c r="FGS115" s="87"/>
      <c r="FGT115" s="87"/>
      <c r="FGU115" s="87"/>
      <c r="FGV115" s="87"/>
      <c r="FGW115" s="87"/>
      <c r="FGX115" s="87"/>
      <c r="FGY115" s="87"/>
      <c r="FGZ115" s="87"/>
      <c r="FHA115" s="87"/>
      <c r="FHB115" s="87"/>
      <c r="FHC115" s="87"/>
      <c r="FHD115" s="87"/>
      <c r="FHE115" s="87"/>
      <c r="FHF115" s="87"/>
      <c r="FHG115" s="87"/>
      <c r="FHH115" s="87"/>
      <c r="FHI115" s="87"/>
      <c r="FHJ115" s="87"/>
      <c r="FHK115" s="87"/>
      <c r="FHL115" s="87"/>
      <c r="FHM115" s="87"/>
      <c r="FHN115" s="87"/>
      <c r="FHO115" s="87"/>
      <c r="FHP115" s="87"/>
      <c r="FHQ115" s="87"/>
      <c r="FHR115" s="87"/>
      <c r="FHS115" s="87"/>
      <c r="FHT115" s="87"/>
      <c r="FHU115" s="87"/>
      <c r="FHV115" s="87"/>
      <c r="FHW115" s="87"/>
      <c r="FHX115" s="87"/>
      <c r="FHY115" s="87"/>
      <c r="FHZ115" s="87"/>
      <c r="FIA115" s="87"/>
      <c r="FIB115" s="87"/>
      <c r="FIC115" s="87"/>
      <c r="FID115" s="87"/>
      <c r="FIE115" s="87"/>
      <c r="FIF115" s="87"/>
      <c r="FIG115" s="87"/>
      <c r="FIH115" s="87"/>
      <c r="FII115" s="87"/>
      <c r="FIJ115" s="87"/>
      <c r="FIK115" s="87"/>
      <c r="FIL115" s="87"/>
      <c r="FIM115" s="87"/>
      <c r="FIN115" s="87"/>
      <c r="FIO115" s="87"/>
      <c r="FIP115" s="87"/>
      <c r="FIQ115" s="87"/>
      <c r="FIR115" s="87"/>
      <c r="FIS115" s="87"/>
      <c r="FIT115" s="87"/>
      <c r="FIU115" s="87"/>
      <c r="FIV115" s="87"/>
      <c r="FIW115" s="87"/>
      <c r="FIX115" s="87"/>
      <c r="FIY115" s="87"/>
      <c r="FIZ115" s="87"/>
      <c r="FJA115" s="87"/>
      <c r="FJB115" s="87"/>
      <c r="FJC115" s="87"/>
      <c r="FJD115" s="87"/>
      <c r="FJE115" s="87"/>
      <c r="FJF115" s="87"/>
      <c r="FJG115" s="87"/>
      <c r="FJH115" s="87"/>
      <c r="FJI115" s="87"/>
      <c r="FJJ115" s="87"/>
      <c r="FJK115" s="87"/>
      <c r="FJL115" s="87"/>
      <c r="FJM115" s="87"/>
      <c r="FJN115" s="87"/>
      <c r="FJO115" s="87"/>
      <c r="FJP115" s="87"/>
      <c r="FJQ115" s="87"/>
      <c r="FJR115" s="87"/>
      <c r="FJS115" s="87"/>
      <c r="FJT115" s="87"/>
      <c r="FJU115" s="87"/>
      <c r="FJV115" s="87"/>
      <c r="FJW115" s="87"/>
      <c r="FJX115" s="87"/>
      <c r="FJY115" s="87"/>
      <c r="FJZ115" s="87"/>
      <c r="FKA115" s="87"/>
      <c r="FKB115" s="87"/>
      <c r="FKC115" s="87"/>
      <c r="FKD115" s="87"/>
      <c r="FKE115" s="87"/>
      <c r="FKF115" s="87"/>
      <c r="FKG115" s="87"/>
      <c r="FKH115" s="87"/>
      <c r="FKI115" s="87"/>
      <c r="FKJ115" s="87"/>
      <c r="FKK115" s="87"/>
      <c r="FKL115" s="87"/>
      <c r="FKM115" s="87"/>
      <c r="FKN115" s="87"/>
      <c r="FKO115" s="87"/>
      <c r="FKP115" s="87"/>
      <c r="FKQ115" s="87"/>
      <c r="FKR115" s="87"/>
      <c r="FKS115" s="87"/>
      <c r="FKT115" s="87"/>
      <c r="FKU115" s="87"/>
      <c r="FKV115" s="87"/>
      <c r="FKW115" s="87"/>
      <c r="FKX115" s="87"/>
      <c r="FKY115" s="87"/>
      <c r="FKZ115" s="87"/>
      <c r="FLA115" s="87"/>
      <c r="FLB115" s="87"/>
      <c r="FLC115" s="87"/>
      <c r="FLD115" s="87"/>
      <c r="FLE115" s="87"/>
      <c r="FLF115" s="87"/>
      <c r="FLG115" s="87"/>
      <c r="FLH115" s="87"/>
      <c r="FLI115" s="87"/>
      <c r="FLJ115" s="87"/>
      <c r="FLK115" s="87"/>
      <c r="FLL115" s="87"/>
      <c r="FLM115" s="87"/>
      <c r="FLN115" s="87"/>
      <c r="FLO115" s="87"/>
      <c r="FLP115" s="87"/>
      <c r="FLQ115" s="87"/>
      <c r="FLR115" s="87"/>
      <c r="FLS115" s="87"/>
      <c r="FLT115" s="87"/>
      <c r="FLU115" s="87"/>
      <c r="FLV115" s="87"/>
      <c r="FLW115" s="87"/>
      <c r="FLX115" s="87"/>
      <c r="FLY115" s="87"/>
      <c r="FLZ115" s="87"/>
      <c r="FMA115" s="87"/>
      <c r="FMB115" s="87"/>
      <c r="FMC115" s="87"/>
      <c r="FMD115" s="87"/>
      <c r="FME115" s="87"/>
      <c r="FMF115" s="87"/>
      <c r="FMG115" s="87"/>
      <c r="FMH115" s="87"/>
      <c r="FMI115" s="87"/>
      <c r="FMJ115" s="87"/>
      <c r="FMK115" s="87"/>
      <c r="FML115" s="87"/>
      <c r="FMM115" s="87"/>
      <c r="FMN115" s="87"/>
      <c r="FMO115" s="87"/>
      <c r="FMP115" s="87"/>
      <c r="FMQ115" s="87"/>
      <c r="FMR115" s="87"/>
      <c r="FMS115" s="87"/>
      <c r="FMT115" s="87"/>
      <c r="FMU115" s="87"/>
      <c r="FMV115" s="87"/>
      <c r="FMW115" s="87"/>
      <c r="FMX115" s="87"/>
      <c r="FMY115" s="87"/>
      <c r="FMZ115" s="87"/>
      <c r="FNA115" s="87"/>
      <c r="FNB115" s="87"/>
      <c r="FNC115" s="87"/>
      <c r="FND115" s="87"/>
      <c r="FNE115" s="87"/>
      <c r="FNF115" s="87"/>
      <c r="FNG115" s="87"/>
      <c r="FNH115" s="87"/>
      <c r="FNI115" s="87"/>
      <c r="FNJ115" s="87"/>
      <c r="FNK115" s="87"/>
      <c r="FNL115" s="87"/>
      <c r="FNM115" s="87"/>
      <c r="FNN115" s="87"/>
      <c r="FNO115" s="87"/>
      <c r="FNP115" s="87"/>
      <c r="FNQ115" s="87"/>
      <c r="FNR115" s="87"/>
      <c r="FNS115" s="87"/>
      <c r="FNT115" s="87"/>
      <c r="FNU115" s="87"/>
      <c r="FNV115" s="87"/>
      <c r="FNW115" s="87"/>
      <c r="FNX115" s="87"/>
      <c r="FNY115" s="87"/>
      <c r="FNZ115" s="87"/>
      <c r="FOA115" s="87"/>
      <c r="FOB115" s="87"/>
      <c r="FOC115" s="87"/>
      <c r="FOD115" s="87"/>
      <c r="FOE115" s="87"/>
      <c r="FOF115" s="87"/>
      <c r="FOG115" s="87"/>
      <c r="FOH115" s="87"/>
      <c r="FOI115" s="87"/>
      <c r="FOJ115" s="87"/>
      <c r="FOK115" s="87"/>
      <c r="FOL115" s="87"/>
      <c r="FOM115" s="87"/>
      <c r="FON115" s="87"/>
      <c r="FOO115" s="87"/>
      <c r="FOP115" s="87"/>
      <c r="FOQ115" s="87"/>
      <c r="FOR115" s="87"/>
      <c r="FOS115" s="87"/>
      <c r="FOT115" s="87"/>
      <c r="FOU115" s="87"/>
      <c r="FOV115" s="87"/>
      <c r="FOW115" s="87"/>
      <c r="FOX115" s="87"/>
      <c r="FOY115" s="87"/>
      <c r="FOZ115" s="87"/>
      <c r="FPA115" s="87"/>
      <c r="FPB115" s="87"/>
      <c r="FPC115" s="87"/>
      <c r="FPD115" s="87"/>
      <c r="FPE115" s="87"/>
      <c r="FPF115" s="87"/>
      <c r="FPG115" s="87"/>
      <c r="FPH115" s="87"/>
      <c r="FPI115" s="87"/>
      <c r="FPJ115" s="87"/>
      <c r="FPK115" s="87"/>
      <c r="FPL115" s="87"/>
      <c r="FPM115" s="87"/>
      <c r="FPN115" s="87"/>
      <c r="FPO115" s="87"/>
      <c r="FPP115" s="87"/>
      <c r="FPQ115" s="87"/>
      <c r="FPR115" s="87"/>
      <c r="FPS115" s="87"/>
      <c r="FPT115" s="87"/>
      <c r="FPU115" s="87"/>
      <c r="FPV115" s="87"/>
      <c r="FPW115" s="87"/>
      <c r="FPX115" s="87"/>
      <c r="FPY115" s="87"/>
      <c r="FPZ115" s="87"/>
      <c r="FQA115" s="87"/>
      <c r="FQB115" s="87"/>
      <c r="FQC115" s="87"/>
      <c r="FQD115" s="87"/>
      <c r="FQE115" s="87"/>
      <c r="FQF115" s="87"/>
      <c r="FQG115" s="87"/>
      <c r="FQH115" s="87"/>
      <c r="FQI115" s="87"/>
      <c r="FQJ115" s="87"/>
      <c r="FQK115" s="87"/>
      <c r="FQL115" s="87"/>
      <c r="FQM115" s="87"/>
      <c r="FQN115" s="87"/>
      <c r="FQO115" s="87"/>
      <c r="FQP115" s="87"/>
      <c r="FQQ115" s="87"/>
      <c r="FQR115" s="87"/>
      <c r="FQS115" s="87"/>
      <c r="FQT115" s="87"/>
      <c r="FQU115" s="87"/>
      <c r="FQV115" s="87"/>
      <c r="FQW115" s="87"/>
      <c r="FQX115" s="87"/>
      <c r="FQY115" s="87"/>
      <c r="FQZ115" s="87"/>
      <c r="FRA115" s="87"/>
      <c r="FRB115" s="87"/>
      <c r="FRC115" s="87"/>
      <c r="FRD115" s="87"/>
      <c r="FRE115" s="87"/>
      <c r="FRF115" s="87"/>
      <c r="FRG115" s="87"/>
      <c r="FRH115" s="87"/>
      <c r="FRI115" s="87"/>
      <c r="FRJ115" s="87"/>
      <c r="FRK115" s="87"/>
      <c r="FRL115" s="87"/>
      <c r="FRM115" s="87"/>
      <c r="FRN115" s="87"/>
      <c r="FRO115" s="87"/>
      <c r="FRP115" s="87"/>
      <c r="FRQ115" s="87"/>
      <c r="FRR115" s="87"/>
      <c r="FRS115" s="87"/>
      <c r="FRT115" s="87"/>
      <c r="FRU115" s="87"/>
      <c r="FRV115" s="87"/>
      <c r="FRW115" s="87"/>
      <c r="FRX115" s="87"/>
      <c r="FRY115" s="87"/>
      <c r="FRZ115" s="87"/>
      <c r="FSA115" s="87"/>
      <c r="FSB115" s="87"/>
      <c r="FSC115" s="87"/>
      <c r="FSD115" s="87"/>
      <c r="FSE115" s="87"/>
      <c r="FSF115" s="87"/>
      <c r="FSG115" s="87"/>
      <c r="FSH115" s="87"/>
      <c r="FSI115" s="87"/>
      <c r="FSJ115" s="87"/>
      <c r="FSK115" s="87"/>
      <c r="FSL115" s="87"/>
      <c r="FSM115" s="87"/>
      <c r="FSN115" s="87"/>
      <c r="FSO115" s="87"/>
      <c r="FSP115" s="87"/>
      <c r="FSQ115" s="87"/>
      <c r="FSR115" s="87"/>
      <c r="FSS115" s="87"/>
      <c r="FST115" s="87"/>
      <c r="FSU115" s="87"/>
      <c r="FSV115" s="87"/>
      <c r="FSW115" s="87"/>
      <c r="FSX115" s="87"/>
      <c r="FSY115" s="87"/>
      <c r="FSZ115" s="87"/>
      <c r="FTA115" s="87"/>
      <c r="FTB115" s="87"/>
      <c r="FTC115" s="87"/>
      <c r="FTD115" s="87"/>
      <c r="FTE115" s="87"/>
      <c r="FTF115" s="87"/>
      <c r="FTG115" s="87"/>
      <c r="FTH115" s="87"/>
      <c r="FTI115" s="87"/>
      <c r="FTJ115" s="87"/>
      <c r="FTK115" s="87"/>
      <c r="FTL115" s="87"/>
      <c r="FTM115" s="87"/>
      <c r="FTN115" s="87"/>
      <c r="FTO115" s="87"/>
      <c r="FTP115" s="87"/>
      <c r="FTQ115" s="87"/>
      <c r="FTR115" s="87"/>
      <c r="FTS115" s="87"/>
      <c r="FTT115" s="87"/>
      <c r="FTU115" s="87"/>
      <c r="FTV115" s="87"/>
      <c r="FTW115" s="87"/>
      <c r="FTX115" s="87"/>
      <c r="FTY115" s="87"/>
      <c r="FTZ115" s="87"/>
      <c r="FUA115" s="87"/>
      <c r="FUB115" s="87"/>
      <c r="FUC115" s="87"/>
      <c r="FUD115" s="87"/>
      <c r="FUE115" s="87"/>
      <c r="FUF115" s="87"/>
      <c r="FUG115" s="87"/>
      <c r="FUH115" s="87"/>
      <c r="FUI115" s="87"/>
      <c r="FUJ115" s="87"/>
      <c r="FUK115" s="87"/>
      <c r="FUL115" s="87"/>
      <c r="FUM115" s="87"/>
      <c r="FUN115" s="87"/>
      <c r="FUO115" s="87"/>
      <c r="FUP115" s="87"/>
      <c r="FUQ115" s="87"/>
      <c r="FUR115" s="87"/>
      <c r="FUS115" s="87"/>
      <c r="FUT115" s="87"/>
      <c r="FUU115" s="87"/>
      <c r="FUV115" s="87"/>
      <c r="FUW115" s="87"/>
      <c r="FUX115" s="87"/>
      <c r="FUY115" s="87"/>
      <c r="FUZ115" s="87"/>
      <c r="FVA115" s="87"/>
      <c r="FVB115" s="87"/>
      <c r="FVC115" s="87"/>
      <c r="FVD115" s="87"/>
      <c r="FVE115" s="87"/>
      <c r="FVF115" s="87"/>
      <c r="FVG115" s="87"/>
      <c r="FVH115" s="87"/>
      <c r="FVI115" s="87"/>
      <c r="FVJ115" s="87"/>
      <c r="FVK115" s="87"/>
      <c r="FVL115" s="87"/>
      <c r="FVM115" s="87"/>
      <c r="FVN115" s="87"/>
      <c r="FVO115" s="87"/>
      <c r="FVP115" s="87"/>
      <c r="FVQ115" s="87"/>
      <c r="FVR115" s="87"/>
      <c r="FVS115" s="87"/>
      <c r="FVT115" s="87"/>
      <c r="FVU115" s="87"/>
      <c r="FVV115" s="87"/>
      <c r="FVW115" s="87"/>
      <c r="FVX115" s="87"/>
      <c r="FVY115" s="87"/>
      <c r="FVZ115" s="87"/>
      <c r="FWA115" s="87"/>
      <c r="FWB115" s="87"/>
      <c r="FWC115" s="87"/>
      <c r="FWD115" s="87"/>
      <c r="FWE115" s="87"/>
      <c r="FWF115" s="87"/>
      <c r="FWG115" s="87"/>
      <c r="FWH115" s="87"/>
      <c r="FWI115" s="87"/>
      <c r="FWJ115" s="87"/>
      <c r="FWK115" s="87"/>
      <c r="FWL115" s="87"/>
      <c r="FWM115" s="87"/>
      <c r="FWN115" s="87"/>
      <c r="FWO115" s="87"/>
      <c r="FWP115" s="87"/>
      <c r="FWQ115" s="87"/>
      <c r="FWR115" s="87"/>
      <c r="FWS115" s="87"/>
      <c r="FWT115" s="87"/>
      <c r="FWU115" s="87"/>
      <c r="FWV115" s="87"/>
      <c r="FWW115" s="87"/>
      <c r="FWX115" s="87"/>
      <c r="FWY115" s="87"/>
      <c r="FWZ115" s="87"/>
      <c r="FXA115" s="87"/>
      <c r="FXB115" s="87"/>
      <c r="FXC115" s="87"/>
      <c r="FXD115" s="87"/>
      <c r="FXE115" s="87"/>
      <c r="FXF115" s="87"/>
      <c r="FXG115" s="87"/>
      <c r="FXH115" s="87"/>
      <c r="FXI115" s="87"/>
      <c r="FXJ115" s="87"/>
      <c r="FXK115" s="87"/>
      <c r="FXL115" s="87"/>
      <c r="FXM115" s="87"/>
      <c r="FXN115" s="87"/>
      <c r="FXO115" s="87"/>
      <c r="FXP115" s="87"/>
      <c r="FXQ115" s="87"/>
      <c r="FXR115" s="87"/>
      <c r="FXS115" s="87"/>
      <c r="FXT115" s="87"/>
      <c r="FXU115" s="87"/>
      <c r="FXV115" s="87"/>
      <c r="FXW115" s="87"/>
      <c r="FXX115" s="87"/>
      <c r="FXY115" s="87"/>
      <c r="FXZ115" s="87"/>
      <c r="FYA115" s="87"/>
      <c r="FYB115" s="87"/>
      <c r="FYC115" s="87"/>
      <c r="FYD115" s="87"/>
      <c r="FYE115" s="87"/>
      <c r="FYF115" s="87"/>
      <c r="FYG115" s="87"/>
      <c r="FYH115" s="87"/>
      <c r="FYI115" s="87"/>
      <c r="FYJ115" s="87"/>
      <c r="FYK115" s="87"/>
      <c r="FYL115" s="87"/>
      <c r="FYM115" s="87"/>
      <c r="FYN115" s="87"/>
      <c r="FYO115" s="87"/>
      <c r="FYP115" s="87"/>
      <c r="FYQ115" s="87"/>
      <c r="FYR115" s="87"/>
      <c r="FYS115" s="87"/>
      <c r="FYT115" s="87"/>
      <c r="FYU115" s="87"/>
      <c r="FYV115" s="87"/>
      <c r="FYW115" s="87"/>
      <c r="FYX115" s="87"/>
      <c r="FYY115" s="87"/>
      <c r="FYZ115" s="87"/>
      <c r="FZA115" s="87"/>
      <c r="FZB115" s="87"/>
      <c r="FZC115" s="87"/>
      <c r="FZD115" s="87"/>
      <c r="FZE115" s="87"/>
      <c r="FZF115" s="87"/>
      <c r="FZG115" s="87"/>
      <c r="FZH115" s="87"/>
      <c r="FZI115" s="87"/>
      <c r="FZJ115" s="87"/>
      <c r="FZK115" s="87"/>
      <c r="FZL115" s="87"/>
      <c r="FZM115" s="87"/>
      <c r="FZN115" s="87"/>
      <c r="FZO115" s="87"/>
      <c r="FZP115" s="87"/>
      <c r="FZQ115" s="87"/>
      <c r="FZR115" s="87"/>
      <c r="FZS115" s="87"/>
      <c r="FZT115" s="87"/>
      <c r="FZU115" s="87"/>
      <c r="FZV115" s="87"/>
      <c r="FZW115" s="87"/>
      <c r="FZX115" s="87"/>
      <c r="FZY115" s="87"/>
      <c r="FZZ115" s="87"/>
      <c r="GAA115" s="87"/>
      <c r="GAB115" s="87"/>
      <c r="GAC115" s="87"/>
      <c r="GAD115" s="87"/>
      <c r="GAE115" s="87"/>
      <c r="GAF115" s="87"/>
      <c r="GAG115" s="87"/>
      <c r="GAH115" s="87"/>
      <c r="GAI115" s="87"/>
      <c r="GAJ115" s="87"/>
      <c r="GAK115" s="87"/>
      <c r="GAL115" s="87"/>
      <c r="GAM115" s="87"/>
      <c r="GAN115" s="87"/>
      <c r="GAO115" s="87"/>
      <c r="GAP115" s="87"/>
      <c r="GAQ115" s="87"/>
      <c r="GAR115" s="87"/>
      <c r="GAS115" s="87"/>
      <c r="GAT115" s="87"/>
      <c r="GAU115" s="87"/>
      <c r="GAV115" s="87"/>
      <c r="GAW115" s="87"/>
      <c r="GAX115" s="87"/>
      <c r="GAY115" s="87"/>
      <c r="GAZ115" s="87"/>
      <c r="GBA115" s="87"/>
      <c r="GBB115" s="87"/>
      <c r="GBC115" s="87"/>
      <c r="GBD115" s="87"/>
      <c r="GBE115" s="87"/>
      <c r="GBF115" s="87"/>
      <c r="GBG115" s="87"/>
      <c r="GBH115" s="87"/>
      <c r="GBI115" s="87"/>
      <c r="GBJ115" s="87"/>
      <c r="GBK115" s="87"/>
      <c r="GBL115" s="87"/>
      <c r="GBM115" s="87"/>
      <c r="GBN115" s="87"/>
      <c r="GBO115" s="87"/>
      <c r="GBP115" s="87"/>
      <c r="GBQ115" s="87"/>
      <c r="GBR115" s="87"/>
      <c r="GBS115" s="87"/>
      <c r="GBT115" s="87"/>
      <c r="GBU115" s="87"/>
      <c r="GBV115" s="87"/>
      <c r="GBW115" s="87"/>
      <c r="GBX115" s="87"/>
      <c r="GBY115" s="87"/>
      <c r="GBZ115" s="87"/>
      <c r="GCA115" s="87"/>
      <c r="GCB115" s="87"/>
      <c r="GCC115" s="87"/>
      <c r="GCD115" s="87"/>
      <c r="GCE115" s="87"/>
      <c r="GCF115" s="87"/>
      <c r="GCG115" s="87"/>
      <c r="GCH115" s="87"/>
      <c r="GCI115" s="87"/>
      <c r="GCJ115" s="87"/>
      <c r="GCK115" s="87"/>
      <c r="GCL115" s="87"/>
      <c r="GCM115" s="87"/>
      <c r="GCN115" s="87"/>
      <c r="GCO115" s="87"/>
      <c r="GCP115" s="87"/>
      <c r="GCQ115" s="87"/>
      <c r="GCR115" s="87"/>
      <c r="GCS115" s="87"/>
      <c r="GCT115" s="87"/>
      <c r="GCU115" s="87"/>
      <c r="GCV115" s="87"/>
      <c r="GCW115" s="87"/>
      <c r="GCX115" s="87"/>
      <c r="GCY115" s="87"/>
      <c r="GCZ115" s="87"/>
      <c r="GDA115" s="87"/>
      <c r="GDB115" s="87"/>
      <c r="GDC115" s="87"/>
      <c r="GDD115" s="87"/>
      <c r="GDE115" s="87"/>
      <c r="GDF115" s="87"/>
      <c r="GDG115" s="87"/>
      <c r="GDH115" s="87"/>
      <c r="GDI115" s="87"/>
      <c r="GDJ115" s="87"/>
      <c r="GDK115" s="87"/>
      <c r="GDL115" s="87"/>
      <c r="GDM115" s="87"/>
      <c r="GDN115" s="87"/>
      <c r="GDO115" s="87"/>
      <c r="GDP115" s="87"/>
      <c r="GDQ115" s="87"/>
      <c r="GDR115" s="87"/>
      <c r="GDS115" s="87"/>
      <c r="GDT115" s="87"/>
      <c r="GDU115" s="87"/>
      <c r="GDV115" s="87"/>
      <c r="GDW115" s="87"/>
      <c r="GDX115" s="87"/>
      <c r="GDY115" s="87"/>
      <c r="GDZ115" s="87"/>
      <c r="GEA115" s="87"/>
      <c r="GEB115" s="87"/>
      <c r="GEC115" s="87"/>
      <c r="GED115" s="87"/>
      <c r="GEE115" s="87"/>
      <c r="GEF115" s="87"/>
      <c r="GEG115" s="87"/>
      <c r="GEH115" s="87"/>
      <c r="GEI115" s="87"/>
      <c r="GEJ115" s="87"/>
      <c r="GEK115" s="87"/>
      <c r="GEL115" s="87"/>
      <c r="GEM115" s="87"/>
      <c r="GEN115" s="87"/>
      <c r="GEO115" s="87"/>
      <c r="GEP115" s="87"/>
      <c r="GEQ115" s="87"/>
      <c r="GER115" s="87"/>
      <c r="GES115" s="87"/>
      <c r="GET115" s="87"/>
      <c r="GEU115" s="87"/>
      <c r="GEV115" s="87"/>
      <c r="GEW115" s="87"/>
      <c r="GEX115" s="87"/>
      <c r="GEY115" s="87"/>
      <c r="GEZ115" s="87"/>
      <c r="GFA115" s="87"/>
      <c r="GFB115" s="87"/>
      <c r="GFC115" s="87"/>
      <c r="GFD115" s="87"/>
      <c r="GFE115" s="87"/>
      <c r="GFF115" s="87"/>
      <c r="GFG115" s="87"/>
      <c r="GFH115" s="87"/>
      <c r="GFI115" s="87"/>
      <c r="GFJ115" s="87"/>
      <c r="GFK115" s="87"/>
      <c r="GFL115" s="87"/>
      <c r="GFM115" s="87"/>
      <c r="GFN115" s="87"/>
      <c r="GFO115" s="87"/>
      <c r="GFP115" s="87"/>
      <c r="GFQ115" s="87"/>
      <c r="GFR115" s="87"/>
      <c r="GFS115" s="87"/>
      <c r="GFT115" s="87"/>
      <c r="GFU115" s="87"/>
      <c r="GFV115" s="87"/>
      <c r="GFW115" s="87"/>
      <c r="GFX115" s="87"/>
      <c r="GFY115" s="87"/>
      <c r="GFZ115" s="87"/>
      <c r="GGA115" s="87"/>
      <c r="GGB115" s="87"/>
      <c r="GGC115" s="87"/>
      <c r="GGD115" s="87"/>
      <c r="GGE115" s="87"/>
      <c r="GGF115" s="87"/>
      <c r="GGG115" s="87"/>
      <c r="GGH115" s="87"/>
      <c r="GGI115" s="87"/>
      <c r="GGJ115" s="87"/>
      <c r="GGK115" s="87"/>
      <c r="GGL115" s="87"/>
      <c r="GGM115" s="87"/>
      <c r="GGN115" s="87"/>
      <c r="GGO115" s="87"/>
      <c r="GGP115" s="87"/>
      <c r="GGQ115" s="87"/>
      <c r="GGR115" s="87"/>
      <c r="GGS115" s="87"/>
      <c r="GGT115" s="87"/>
      <c r="GGU115" s="87"/>
      <c r="GGV115" s="87"/>
      <c r="GGW115" s="87"/>
      <c r="GGX115" s="87"/>
      <c r="GGY115" s="87"/>
      <c r="GGZ115" s="87"/>
      <c r="GHA115" s="87"/>
      <c r="GHB115" s="87"/>
      <c r="GHC115" s="87"/>
      <c r="GHD115" s="87"/>
      <c r="GHE115" s="87"/>
      <c r="GHF115" s="87"/>
      <c r="GHG115" s="87"/>
      <c r="GHH115" s="87"/>
      <c r="GHI115" s="87"/>
      <c r="GHJ115" s="87"/>
      <c r="GHK115" s="87"/>
      <c r="GHL115" s="87"/>
      <c r="GHM115" s="87"/>
      <c r="GHN115" s="87"/>
      <c r="GHO115" s="87"/>
      <c r="GHP115" s="87"/>
      <c r="GHQ115" s="87"/>
      <c r="GHR115" s="87"/>
      <c r="GHS115" s="87"/>
      <c r="GHT115" s="87"/>
      <c r="GHU115" s="87"/>
      <c r="GHV115" s="87"/>
      <c r="GHW115" s="87"/>
      <c r="GHX115" s="87"/>
      <c r="GHY115" s="87"/>
      <c r="GHZ115" s="87"/>
      <c r="GIA115" s="87"/>
      <c r="GIB115" s="87"/>
      <c r="GIC115" s="87"/>
      <c r="GID115" s="87"/>
      <c r="GIE115" s="87"/>
      <c r="GIF115" s="87"/>
      <c r="GIG115" s="87"/>
      <c r="GIH115" s="87"/>
      <c r="GII115" s="87"/>
      <c r="GIJ115" s="87"/>
      <c r="GIK115" s="87"/>
      <c r="GIL115" s="87"/>
      <c r="GIM115" s="87"/>
      <c r="GIN115" s="87"/>
      <c r="GIO115" s="87"/>
      <c r="GIP115" s="87"/>
      <c r="GIQ115" s="87"/>
      <c r="GIR115" s="87"/>
      <c r="GIS115" s="87"/>
      <c r="GIT115" s="87"/>
      <c r="GIU115" s="87"/>
      <c r="GIV115" s="87"/>
      <c r="GIW115" s="87"/>
      <c r="GIX115" s="87"/>
      <c r="GIY115" s="87"/>
      <c r="GIZ115" s="87"/>
      <c r="GJA115" s="87"/>
      <c r="GJB115" s="87"/>
      <c r="GJC115" s="87"/>
      <c r="GJD115" s="87"/>
      <c r="GJE115" s="87"/>
      <c r="GJF115" s="87"/>
      <c r="GJG115" s="87"/>
      <c r="GJH115" s="87"/>
      <c r="GJI115" s="87"/>
      <c r="GJJ115" s="87"/>
      <c r="GJK115" s="87"/>
      <c r="GJL115" s="87"/>
      <c r="GJM115" s="87"/>
      <c r="GJN115" s="87"/>
      <c r="GJO115" s="87"/>
      <c r="GJP115" s="87"/>
      <c r="GJQ115" s="87"/>
      <c r="GJR115" s="87"/>
      <c r="GJS115" s="87"/>
      <c r="GJT115" s="87"/>
      <c r="GJU115" s="87"/>
      <c r="GJV115" s="87"/>
      <c r="GJW115" s="87"/>
      <c r="GJX115" s="87"/>
      <c r="GJY115" s="87"/>
      <c r="GJZ115" s="87"/>
      <c r="GKA115" s="87"/>
      <c r="GKB115" s="87"/>
      <c r="GKC115" s="87"/>
      <c r="GKD115" s="87"/>
      <c r="GKE115" s="87"/>
      <c r="GKF115" s="87"/>
      <c r="GKG115" s="87"/>
      <c r="GKH115" s="87"/>
      <c r="GKI115" s="87"/>
      <c r="GKJ115" s="87"/>
      <c r="GKK115" s="87"/>
      <c r="GKL115" s="87"/>
      <c r="GKM115" s="87"/>
      <c r="GKN115" s="87"/>
      <c r="GKO115" s="87"/>
      <c r="GKP115" s="87"/>
      <c r="GKQ115" s="87"/>
      <c r="GKR115" s="87"/>
      <c r="GKS115" s="87"/>
      <c r="GKT115" s="87"/>
      <c r="GKU115" s="87"/>
      <c r="GKV115" s="87"/>
      <c r="GKW115" s="87"/>
      <c r="GKX115" s="87"/>
      <c r="GKY115" s="87"/>
      <c r="GKZ115" s="87"/>
      <c r="GLA115" s="87"/>
      <c r="GLB115" s="87"/>
      <c r="GLC115" s="87"/>
      <c r="GLD115" s="87"/>
      <c r="GLE115" s="87"/>
      <c r="GLF115" s="87"/>
      <c r="GLG115" s="87"/>
      <c r="GLH115" s="87"/>
      <c r="GLI115" s="87"/>
      <c r="GLJ115" s="87"/>
      <c r="GLK115" s="87"/>
      <c r="GLL115" s="87"/>
      <c r="GLM115" s="87"/>
      <c r="GLN115" s="87"/>
      <c r="GLO115" s="87"/>
      <c r="GLP115" s="87"/>
      <c r="GLQ115" s="87"/>
      <c r="GLR115" s="87"/>
      <c r="GLS115" s="87"/>
      <c r="GLT115" s="87"/>
      <c r="GLU115" s="87"/>
      <c r="GLV115" s="87"/>
      <c r="GLW115" s="87"/>
      <c r="GLX115" s="87"/>
      <c r="GLY115" s="87"/>
      <c r="GLZ115" s="87"/>
      <c r="GMA115" s="87"/>
      <c r="GMB115" s="87"/>
      <c r="GMC115" s="87"/>
      <c r="GMD115" s="87"/>
      <c r="GME115" s="87"/>
      <c r="GMF115" s="87"/>
      <c r="GMG115" s="87"/>
      <c r="GMH115" s="87"/>
      <c r="GMI115" s="87"/>
      <c r="GMJ115" s="87"/>
      <c r="GMK115" s="87"/>
      <c r="GML115" s="87"/>
      <c r="GMM115" s="87"/>
      <c r="GMN115" s="87"/>
      <c r="GMO115" s="87"/>
      <c r="GMP115" s="87"/>
      <c r="GMQ115" s="87"/>
      <c r="GMR115" s="87"/>
      <c r="GMS115" s="87"/>
      <c r="GMT115" s="87"/>
      <c r="GMU115" s="87"/>
      <c r="GMV115" s="87"/>
      <c r="GMW115" s="87"/>
      <c r="GMX115" s="87"/>
      <c r="GMY115" s="87"/>
      <c r="GMZ115" s="87"/>
      <c r="GNA115" s="87"/>
      <c r="GNB115" s="87"/>
      <c r="GNC115" s="87"/>
      <c r="GND115" s="87"/>
      <c r="GNE115" s="87"/>
      <c r="GNF115" s="87"/>
      <c r="GNG115" s="87"/>
      <c r="GNH115" s="87"/>
      <c r="GNI115" s="87"/>
      <c r="GNJ115" s="87"/>
      <c r="GNK115" s="87"/>
      <c r="GNL115" s="87"/>
      <c r="GNM115" s="87"/>
      <c r="GNN115" s="87"/>
      <c r="GNO115" s="87"/>
      <c r="GNP115" s="87"/>
      <c r="GNQ115" s="87"/>
      <c r="GNR115" s="87"/>
      <c r="GNS115" s="87"/>
      <c r="GNT115" s="87"/>
      <c r="GNU115" s="87"/>
      <c r="GNV115" s="87"/>
      <c r="GNW115" s="87"/>
      <c r="GNX115" s="87"/>
      <c r="GNY115" s="87"/>
      <c r="GNZ115" s="87"/>
      <c r="GOA115" s="87"/>
      <c r="GOB115" s="87"/>
      <c r="GOC115" s="87"/>
      <c r="GOD115" s="87"/>
      <c r="GOE115" s="87"/>
      <c r="GOF115" s="87"/>
      <c r="GOG115" s="87"/>
      <c r="GOH115" s="87"/>
      <c r="GOI115" s="87"/>
      <c r="GOJ115" s="87"/>
      <c r="GOK115" s="87"/>
      <c r="GOL115" s="87"/>
      <c r="GOM115" s="87"/>
      <c r="GON115" s="87"/>
      <c r="GOO115" s="87"/>
      <c r="GOP115" s="87"/>
      <c r="GOQ115" s="87"/>
      <c r="GOR115" s="87"/>
      <c r="GOS115" s="87"/>
      <c r="GOT115" s="87"/>
      <c r="GOU115" s="87"/>
      <c r="GOV115" s="87"/>
      <c r="GOW115" s="87"/>
      <c r="GOX115" s="87"/>
      <c r="GOY115" s="87"/>
      <c r="GOZ115" s="87"/>
      <c r="GPA115" s="87"/>
      <c r="GPB115" s="87"/>
      <c r="GPC115" s="87"/>
      <c r="GPD115" s="87"/>
      <c r="GPE115" s="87"/>
      <c r="GPF115" s="87"/>
      <c r="GPG115" s="87"/>
      <c r="GPH115" s="87"/>
      <c r="GPI115" s="87"/>
      <c r="GPJ115" s="87"/>
      <c r="GPK115" s="87"/>
      <c r="GPL115" s="87"/>
      <c r="GPM115" s="87"/>
      <c r="GPN115" s="87"/>
      <c r="GPO115" s="87"/>
      <c r="GPP115" s="87"/>
      <c r="GPQ115" s="87"/>
      <c r="GPR115" s="87"/>
      <c r="GPS115" s="87"/>
      <c r="GPT115" s="87"/>
      <c r="GPU115" s="87"/>
      <c r="GPV115" s="87"/>
      <c r="GPW115" s="87"/>
      <c r="GPX115" s="87"/>
      <c r="GPY115" s="87"/>
      <c r="GPZ115" s="87"/>
      <c r="GQA115" s="87"/>
      <c r="GQB115" s="87"/>
      <c r="GQC115" s="87"/>
      <c r="GQD115" s="87"/>
      <c r="GQE115" s="87"/>
      <c r="GQF115" s="87"/>
      <c r="GQG115" s="87"/>
      <c r="GQH115" s="87"/>
      <c r="GQI115" s="87"/>
      <c r="GQJ115" s="87"/>
      <c r="GQK115" s="87"/>
      <c r="GQL115" s="87"/>
      <c r="GQM115" s="87"/>
      <c r="GQN115" s="87"/>
      <c r="GQO115" s="87"/>
      <c r="GQP115" s="87"/>
      <c r="GQQ115" s="87"/>
      <c r="GQR115" s="87"/>
      <c r="GQS115" s="87"/>
      <c r="GQT115" s="87"/>
      <c r="GQU115" s="87"/>
      <c r="GQV115" s="87"/>
      <c r="GQW115" s="87"/>
      <c r="GQX115" s="87"/>
      <c r="GQY115" s="87"/>
      <c r="GQZ115" s="87"/>
      <c r="GRA115" s="87"/>
      <c r="GRB115" s="87"/>
      <c r="GRC115" s="87"/>
      <c r="GRD115" s="87"/>
      <c r="GRE115" s="87"/>
      <c r="GRF115" s="87"/>
      <c r="GRG115" s="87"/>
      <c r="GRH115" s="87"/>
      <c r="GRI115" s="87"/>
      <c r="GRJ115" s="87"/>
      <c r="GRK115" s="87"/>
      <c r="GRL115" s="87"/>
      <c r="GRM115" s="87"/>
      <c r="GRN115" s="87"/>
      <c r="GRO115" s="87"/>
      <c r="GRP115" s="87"/>
      <c r="GRQ115" s="87"/>
      <c r="GRR115" s="87"/>
      <c r="GRS115" s="87"/>
      <c r="GRT115" s="87"/>
      <c r="GRU115" s="87"/>
      <c r="GRV115" s="87"/>
      <c r="GRW115" s="87"/>
      <c r="GRX115" s="87"/>
      <c r="GRY115" s="87"/>
      <c r="GRZ115" s="87"/>
      <c r="GSA115" s="87"/>
      <c r="GSB115" s="87"/>
      <c r="GSC115" s="87"/>
      <c r="GSD115" s="87"/>
      <c r="GSE115" s="87"/>
      <c r="GSF115" s="87"/>
      <c r="GSG115" s="87"/>
      <c r="GSH115" s="87"/>
      <c r="GSI115" s="87"/>
      <c r="GSJ115" s="87"/>
      <c r="GSK115" s="87"/>
      <c r="GSL115" s="87"/>
      <c r="GSM115" s="87"/>
      <c r="GSN115" s="87"/>
      <c r="GSO115" s="87"/>
      <c r="GSP115" s="87"/>
      <c r="GSQ115" s="87"/>
      <c r="GSR115" s="87"/>
      <c r="GSS115" s="87"/>
      <c r="GST115" s="87"/>
      <c r="GSU115" s="87"/>
      <c r="GSV115" s="87"/>
      <c r="GSW115" s="87"/>
      <c r="GSX115" s="87"/>
      <c r="GSY115" s="87"/>
      <c r="GSZ115" s="87"/>
      <c r="GTA115" s="87"/>
      <c r="GTB115" s="87"/>
      <c r="GTC115" s="87"/>
      <c r="GTD115" s="87"/>
      <c r="GTE115" s="87"/>
      <c r="GTF115" s="87"/>
      <c r="GTG115" s="87"/>
      <c r="GTH115" s="87"/>
      <c r="GTI115" s="87"/>
      <c r="GTJ115" s="87"/>
      <c r="GTK115" s="87"/>
      <c r="GTL115" s="87"/>
      <c r="GTM115" s="87"/>
      <c r="GTN115" s="87"/>
      <c r="GTO115" s="87"/>
      <c r="GTP115" s="87"/>
      <c r="GTQ115" s="87"/>
      <c r="GTR115" s="87"/>
      <c r="GTS115" s="87"/>
      <c r="GTT115" s="87"/>
      <c r="GTU115" s="87"/>
      <c r="GTV115" s="87"/>
      <c r="GTW115" s="87"/>
      <c r="GTX115" s="87"/>
      <c r="GTY115" s="87"/>
      <c r="GTZ115" s="87"/>
      <c r="GUA115" s="87"/>
      <c r="GUB115" s="87"/>
      <c r="GUC115" s="87"/>
      <c r="GUD115" s="87"/>
      <c r="GUE115" s="87"/>
      <c r="GUF115" s="87"/>
      <c r="GUG115" s="87"/>
      <c r="GUH115" s="87"/>
      <c r="GUI115" s="87"/>
      <c r="GUJ115" s="87"/>
      <c r="GUK115" s="87"/>
      <c r="GUL115" s="87"/>
      <c r="GUM115" s="87"/>
      <c r="GUN115" s="87"/>
      <c r="GUO115" s="87"/>
      <c r="GUP115" s="87"/>
      <c r="GUQ115" s="87"/>
      <c r="GUR115" s="87"/>
      <c r="GUS115" s="87"/>
      <c r="GUT115" s="87"/>
      <c r="GUU115" s="87"/>
      <c r="GUV115" s="87"/>
      <c r="GUW115" s="87"/>
      <c r="GUX115" s="87"/>
      <c r="GUY115" s="87"/>
      <c r="GUZ115" s="87"/>
      <c r="GVA115" s="87"/>
      <c r="GVB115" s="87"/>
      <c r="GVC115" s="87"/>
      <c r="GVD115" s="87"/>
      <c r="GVE115" s="87"/>
      <c r="GVF115" s="87"/>
      <c r="GVG115" s="87"/>
      <c r="GVH115" s="87"/>
      <c r="GVI115" s="87"/>
      <c r="GVJ115" s="87"/>
      <c r="GVK115" s="87"/>
      <c r="GVL115" s="87"/>
      <c r="GVM115" s="87"/>
      <c r="GVN115" s="87"/>
      <c r="GVO115" s="87"/>
      <c r="GVP115" s="87"/>
      <c r="GVQ115" s="87"/>
      <c r="GVR115" s="87"/>
      <c r="GVS115" s="87"/>
      <c r="GVT115" s="87"/>
      <c r="GVU115" s="87"/>
      <c r="GVV115" s="87"/>
      <c r="GVW115" s="87"/>
      <c r="GVX115" s="87"/>
      <c r="GVY115" s="87"/>
      <c r="GVZ115" s="87"/>
      <c r="GWA115" s="87"/>
      <c r="GWB115" s="87"/>
      <c r="GWC115" s="87"/>
      <c r="GWD115" s="87"/>
      <c r="GWE115" s="87"/>
      <c r="GWF115" s="87"/>
      <c r="GWG115" s="87"/>
      <c r="GWH115" s="87"/>
      <c r="GWI115" s="87"/>
      <c r="GWJ115" s="87"/>
      <c r="GWK115" s="87"/>
      <c r="GWL115" s="87"/>
      <c r="GWM115" s="87"/>
      <c r="GWN115" s="87"/>
      <c r="GWO115" s="87"/>
      <c r="GWP115" s="87"/>
      <c r="GWQ115" s="87"/>
      <c r="GWR115" s="87"/>
      <c r="GWS115" s="87"/>
      <c r="GWT115" s="87"/>
      <c r="GWU115" s="87"/>
      <c r="GWV115" s="87"/>
      <c r="GWW115" s="87"/>
      <c r="GWX115" s="87"/>
      <c r="GWY115" s="87"/>
      <c r="GWZ115" s="87"/>
      <c r="GXA115" s="87"/>
      <c r="GXB115" s="87"/>
      <c r="GXC115" s="87"/>
      <c r="GXD115" s="87"/>
      <c r="GXE115" s="87"/>
      <c r="GXF115" s="87"/>
      <c r="GXG115" s="87"/>
      <c r="GXH115" s="87"/>
      <c r="GXI115" s="87"/>
      <c r="GXJ115" s="87"/>
      <c r="GXK115" s="87"/>
      <c r="GXL115" s="87"/>
      <c r="GXM115" s="87"/>
      <c r="GXN115" s="87"/>
      <c r="GXO115" s="87"/>
      <c r="GXP115" s="87"/>
      <c r="GXQ115" s="87"/>
      <c r="GXR115" s="87"/>
      <c r="GXS115" s="87"/>
      <c r="GXT115" s="87"/>
      <c r="GXU115" s="87"/>
      <c r="GXV115" s="87"/>
      <c r="GXW115" s="87"/>
      <c r="GXX115" s="87"/>
      <c r="GXY115" s="87"/>
      <c r="GXZ115" s="87"/>
      <c r="GYA115" s="87"/>
      <c r="GYB115" s="87"/>
      <c r="GYC115" s="87"/>
      <c r="GYD115" s="87"/>
      <c r="GYE115" s="87"/>
      <c r="GYF115" s="87"/>
      <c r="GYG115" s="87"/>
      <c r="GYH115" s="87"/>
      <c r="GYI115" s="87"/>
      <c r="GYJ115" s="87"/>
      <c r="GYK115" s="87"/>
      <c r="GYL115" s="87"/>
      <c r="GYM115" s="87"/>
      <c r="GYN115" s="87"/>
      <c r="GYO115" s="87"/>
      <c r="GYP115" s="87"/>
      <c r="GYQ115" s="87"/>
      <c r="GYR115" s="87"/>
      <c r="GYS115" s="87"/>
      <c r="GYT115" s="87"/>
      <c r="GYU115" s="87"/>
      <c r="GYV115" s="87"/>
      <c r="GYW115" s="87"/>
      <c r="GYX115" s="87"/>
      <c r="GYY115" s="87"/>
      <c r="GYZ115" s="87"/>
      <c r="GZA115" s="87"/>
      <c r="GZB115" s="87"/>
      <c r="GZC115" s="87"/>
      <c r="GZD115" s="87"/>
      <c r="GZE115" s="87"/>
      <c r="GZF115" s="87"/>
      <c r="GZG115" s="87"/>
      <c r="GZH115" s="87"/>
      <c r="GZI115" s="87"/>
      <c r="GZJ115" s="87"/>
      <c r="GZK115" s="87"/>
      <c r="GZL115" s="87"/>
      <c r="GZM115" s="87"/>
      <c r="GZN115" s="87"/>
      <c r="GZO115" s="87"/>
      <c r="GZP115" s="87"/>
      <c r="GZQ115" s="87"/>
      <c r="GZR115" s="87"/>
      <c r="GZS115" s="87"/>
      <c r="GZT115" s="87"/>
      <c r="GZU115" s="87"/>
      <c r="GZV115" s="87"/>
      <c r="GZW115" s="87"/>
      <c r="GZX115" s="87"/>
      <c r="GZY115" s="87"/>
      <c r="GZZ115" s="87"/>
      <c r="HAA115" s="87"/>
      <c r="HAB115" s="87"/>
      <c r="HAC115" s="87"/>
      <c r="HAD115" s="87"/>
      <c r="HAE115" s="87"/>
      <c r="HAF115" s="87"/>
      <c r="HAG115" s="87"/>
      <c r="HAH115" s="87"/>
      <c r="HAI115" s="87"/>
      <c r="HAJ115" s="87"/>
      <c r="HAK115" s="87"/>
      <c r="HAL115" s="87"/>
      <c r="HAM115" s="87"/>
      <c r="HAN115" s="87"/>
      <c r="HAO115" s="87"/>
      <c r="HAP115" s="87"/>
      <c r="HAQ115" s="87"/>
      <c r="HAR115" s="87"/>
      <c r="HAS115" s="87"/>
      <c r="HAT115" s="87"/>
      <c r="HAU115" s="87"/>
      <c r="HAV115" s="87"/>
      <c r="HAW115" s="87"/>
      <c r="HAX115" s="87"/>
      <c r="HAY115" s="87"/>
      <c r="HAZ115" s="87"/>
      <c r="HBA115" s="87"/>
      <c r="HBB115" s="87"/>
      <c r="HBC115" s="87"/>
      <c r="HBD115" s="87"/>
      <c r="HBE115" s="87"/>
      <c r="HBF115" s="87"/>
      <c r="HBG115" s="87"/>
      <c r="HBH115" s="87"/>
      <c r="HBI115" s="87"/>
      <c r="HBJ115" s="87"/>
      <c r="HBK115" s="87"/>
      <c r="HBL115" s="87"/>
      <c r="HBM115" s="87"/>
      <c r="HBN115" s="87"/>
      <c r="HBO115" s="87"/>
      <c r="HBP115" s="87"/>
      <c r="HBQ115" s="87"/>
      <c r="HBR115" s="87"/>
      <c r="HBS115" s="87"/>
      <c r="HBT115" s="87"/>
      <c r="HBU115" s="87"/>
      <c r="HBV115" s="87"/>
      <c r="HBW115" s="87"/>
      <c r="HBX115" s="87"/>
      <c r="HBY115" s="87"/>
      <c r="HBZ115" s="87"/>
      <c r="HCA115" s="87"/>
      <c r="HCB115" s="87"/>
      <c r="HCC115" s="87"/>
      <c r="HCD115" s="87"/>
      <c r="HCE115" s="87"/>
      <c r="HCF115" s="87"/>
      <c r="HCG115" s="87"/>
      <c r="HCH115" s="87"/>
      <c r="HCI115" s="87"/>
      <c r="HCJ115" s="87"/>
      <c r="HCK115" s="87"/>
      <c r="HCL115" s="87"/>
      <c r="HCM115" s="87"/>
      <c r="HCN115" s="87"/>
      <c r="HCO115" s="87"/>
      <c r="HCP115" s="87"/>
      <c r="HCQ115" s="87"/>
      <c r="HCR115" s="87"/>
      <c r="HCS115" s="87"/>
      <c r="HCT115" s="87"/>
      <c r="HCU115" s="87"/>
      <c r="HCV115" s="87"/>
      <c r="HCW115" s="87"/>
      <c r="HCX115" s="87"/>
      <c r="HCY115" s="87"/>
      <c r="HCZ115" s="87"/>
      <c r="HDA115" s="87"/>
      <c r="HDB115" s="87"/>
      <c r="HDC115" s="87"/>
      <c r="HDD115" s="87"/>
      <c r="HDE115" s="87"/>
      <c r="HDF115" s="87"/>
      <c r="HDG115" s="87"/>
      <c r="HDH115" s="87"/>
      <c r="HDI115" s="87"/>
      <c r="HDJ115" s="87"/>
      <c r="HDK115" s="87"/>
      <c r="HDL115" s="87"/>
      <c r="HDM115" s="87"/>
      <c r="HDN115" s="87"/>
      <c r="HDO115" s="87"/>
      <c r="HDP115" s="87"/>
      <c r="HDQ115" s="87"/>
      <c r="HDR115" s="87"/>
      <c r="HDS115" s="87"/>
      <c r="HDT115" s="87"/>
      <c r="HDU115" s="87"/>
      <c r="HDV115" s="87"/>
      <c r="HDW115" s="87"/>
      <c r="HDX115" s="87"/>
      <c r="HDY115" s="87"/>
      <c r="HDZ115" s="87"/>
      <c r="HEA115" s="87"/>
      <c r="HEB115" s="87"/>
      <c r="HEC115" s="87"/>
      <c r="HED115" s="87"/>
      <c r="HEE115" s="87"/>
      <c r="HEF115" s="87"/>
      <c r="HEG115" s="87"/>
      <c r="HEH115" s="87"/>
      <c r="HEI115" s="87"/>
      <c r="HEJ115" s="87"/>
      <c r="HEK115" s="87"/>
      <c r="HEL115" s="87"/>
      <c r="HEM115" s="87"/>
      <c r="HEN115" s="87"/>
      <c r="HEO115" s="87"/>
      <c r="HEP115" s="87"/>
      <c r="HEQ115" s="87"/>
      <c r="HER115" s="87"/>
      <c r="HES115" s="87"/>
      <c r="HET115" s="87"/>
      <c r="HEU115" s="87"/>
      <c r="HEV115" s="87"/>
      <c r="HEW115" s="87"/>
      <c r="HEX115" s="87"/>
      <c r="HEY115" s="87"/>
      <c r="HEZ115" s="87"/>
      <c r="HFA115" s="87"/>
      <c r="HFB115" s="87"/>
      <c r="HFC115" s="87"/>
      <c r="HFD115" s="87"/>
      <c r="HFE115" s="87"/>
      <c r="HFF115" s="87"/>
      <c r="HFG115" s="87"/>
      <c r="HFH115" s="87"/>
      <c r="HFI115" s="87"/>
      <c r="HFJ115" s="87"/>
      <c r="HFK115" s="87"/>
      <c r="HFL115" s="87"/>
      <c r="HFM115" s="87"/>
      <c r="HFN115" s="87"/>
      <c r="HFO115" s="87"/>
      <c r="HFP115" s="87"/>
      <c r="HFQ115" s="87"/>
      <c r="HFR115" s="87"/>
      <c r="HFS115" s="87"/>
      <c r="HFT115" s="87"/>
      <c r="HFU115" s="87"/>
      <c r="HFV115" s="87"/>
      <c r="HFW115" s="87"/>
      <c r="HFX115" s="87"/>
      <c r="HFY115" s="87"/>
      <c r="HFZ115" s="87"/>
      <c r="HGA115" s="87"/>
      <c r="HGB115" s="87"/>
      <c r="HGC115" s="87"/>
      <c r="HGD115" s="87"/>
      <c r="HGE115" s="87"/>
      <c r="HGF115" s="87"/>
      <c r="HGG115" s="87"/>
      <c r="HGH115" s="87"/>
      <c r="HGI115" s="87"/>
      <c r="HGJ115" s="87"/>
      <c r="HGK115" s="87"/>
      <c r="HGL115" s="87"/>
      <c r="HGM115" s="87"/>
      <c r="HGN115" s="87"/>
      <c r="HGO115" s="87"/>
      <c r="HGP115" s="87"/>
      <c r="HGQ115" s="87"/>
      <c r="HGR115" s="87"/>
      <c r="HGS115" s="87"/>
      <c r="HGT115" s="87"/>
      <c r="HGU115" s="87"/>
      <c r="HGV115" s="87"/>
      <c r="HGW115" s="87"/>
      <c r="HGX115" s="87"/>
      <c r="HGY115" s="87"/>
      <c r="HGZ115" s="87"/>
      <c r="HHA115" s="87"/>
      <c r="HHB115" s="87"/>
      <c r="HHC115" s="87"/>
      <c r="HHD115" s="87"/>
      <c r="HHE115" s="87"/>
      <c r="HHF115" s="87"/>
      <c r="HHG115" s="87"/>
      <c r="HHH115" s="87"/>
      <c r="HHI115" s="87"/>
      <c r="HHJ115" s="87"/>
      <c r="HHK115" s="87"/>
      <c r="HHL115" s="87"/>
      <c r="HHM115" s="87"/>
      <c r="HHN115" s="87"/>
      <c r="HHO115" s="87"/>
      <c r="HHP115" s="87"/>
      <c r="HHQ115" s="87"/>
      <c r="HHR115" s="87"/>
      <c r="HHS115" s="87"/>
      <c r="HHT115" s="87"/>
      <c r="HHU115" s="87"/>
      <c r="HHV115" s="87"/>
      <c r="HHW115" s="87"/>
      <c r="HHX115" s="87"/>
      <c r="HHY115" s="87"/>
      <c r="HHZ115" s="87"/>
      <c r="HIA115" s="87"/>
      <c r="HIB115" s="87"/>
      <c r="HIC115" s="87"/>
      <c r="HID115" s="87"/>
      <c r="HIE115" s="87"/>
      <c r="HIF115" s="87"/>
      <c r="HIG115" s="87"/>
      <c r="HIH115" s="87"/>
      <c r="HII115" s="87"/>
      <c r="HIJ115" s="87"/>
      <c r="HIK115" s="87"/>
      <c r="HIL115" s="87"/>
      <c r="HIM115" s="87"/>
      <c r="HIN115" s="87"/>
      <c r="HIO115" s="87"/>
      <c r="HIP115" s="87"/>
      <c r="HIQ115" s="87"/>
      <c r="HIR115" s="87"/>
      <c r="HIS115" s="87"/>
      <c r="HIT115" s="87"/>
      <c r="HIU115" s="87"/>
      <c r="HIV115" s="87"/>
      <c r="HIW115" s="87"/>
      <c r="HIX115" s="87"/>
      <c r="HIY115" s="87"/>
      <c r="HIZ115" s="87"/>
      <c r="HJA115" s="87"/>
      <c r="HJB115" s="87"/>
      <c r="HJC115" s="87"/>
      <c r="HJD115" s="87"/>
      <c r="HJE115" s="87"/>
      <c r="HJF115" s="87"/>
      <c r="HJG115" s="87"/>
      <c r="HJH115" s="87"/>
      <c r="HJI115" s="87"/>
      <c r="HJJ115" s="87"/>
      <c r="HJK115" s="87"/>
      <c r="HJL115" s="87"/>
      <c r="HJM115" s="87"/>
      <c r="HJN115" s="87"/>
      <c r="HJO115" s="87"/>
      <c r="HJP115" s="87"/>
      <c r="HJQ115" s="87"/>
      <c r="HJR115" s="87"/>
      <c r="HJS115" s="87"/>
      <c r="HJT115" s="87"/>
      <c r="HJU115" s="87"/>
      <c r="HJV115" s="87"/>
      <c r="HJW115" s="87"/>
      <c r="HJX115" s="87"/>
      <c r="HJY115" s="87"/>
      <c r="HJZ115" s="87"/>
      <c r="HKA115" s="87"/>
      <c r="HKB115" s="87"/>
      <c r="HKC115" s="87"/>
      <c r="HKD115" s="87"/>
      <c r="HKE115" s="87"/>
      <c r="HKF115" s="87"/>
      <c r="HKG115" s="87"/>
      <c r="HKH115" s="87"/>
      <c r="HKI115" s="87"/>
      <c r="HKJ115" s="87"/>
      <c r="HKK115" s="87"/>
      <c r="HKL115" s="87"/>
      <c r="HKM115" s="87"/>
      <c r="HKN115" s="87"/>
      <c r="HKO115" s="87"/>
      <c r="HKP115" s="87"/>
      <c r="HKQ115" s="87"/>
      <c r="HKR115" s="87"/>
      <c r="HKS115" s="87"/>
      <c r="HKT115" s="87"/>
      <c r="HKU115" s="87"/>
      <c r="HKV115" s="87"/>
      <c r="HKW115" s="87"/>
      <c r="HKX115" s="87"/>
      <c r="HKY115" s="87"/>
      <c r="HKZ115" s="87"/>
      <c r="HLA115" s="87"/>
      <c r="HLB115" s="87"/>
      <c r="HLC115" s="87"/>
      <c r="HLD115" s="87"/>
      <c r="HLE115" s="87"/>
      <c r="HLF115" s="87"/>
      <c r="HLG115" s="87"/>
      <c r="HLH115" s="87"/>
      <c r="HLI115" s="87"/>
      <c r="HLJ115" s="87"/>
      <c r="HLK115" s="87"/>
      <c r="HLL115" s="87"/>
      <c r="HLM115" s="87"/>
      <c r="HLN115" s="87"/>
      <c r="HLO115" s="87"/>
      <c r="HLP115" s="87"/>
      <c r="HLQ115" s="87"/>
      <c r="HLR115" s="87"/>
      <c r="HLS115" s="87"/>
      <c r="HLT115" s="87"/>
      <c r="HLU115" s="87"/>
      <c r="HLV115" s="87"/>
      <c r="HLW115" s="87"/>
      <c r="HLX115" s="87"/>
      <c r="HLY115" s="87"/>
      <c r="HLZ115" s="87"/>
      <c r="HMA115" s="87"/>
      <c r="HMB115" s="87"/>
      <c r="HMC115" s="87"/>
      <c r="HMD115" s="87"/>
      <c r="HME115" s="87"/>
      <c r="HMF115" s="87"/>
      <c r="HMG115" s="87"/>
      <c r="HMH115" s="87"/>
      <c r="HMI115" s="87"/>
      <c r="HMJ115" s="87"/>
      <c r="HMK115" s="87"/>
      <c r="HML115" s="87"/>
      <c r="HMM115" s="87"/>
      <c r="HMN115" s="87"/>
      <c r="HMO115" s="87"/>
      <c r="HMP115" s="87"/>
      <c r="HMQ115" s="87"/>
      <c r="HMR115" s="87"/>
      <c r="HMS115" s="87"/>
      <c r="HMT115" s="87"/>
      <c r="HMU115" s="87"/>
      <c r="HMV115" s="87"/>
      <c r="HMW115" s="87"/>
      <c r="HMX115" s="87"/>
      <c r="HMY115" s="87"/>
      <c r="HMZ115" s="87"/>
      <c r="HNA115" s="87"/>
      <c r="HNB115" s="87"/>
      <c r="HNC115" s="87"/>
      <c r="HND115" s="87"/>
      <c r="HNE115" s="87"/>
      <c r="HNF115" s="87"/>
      <c r="HNG115" s="87"/>
      <c r="HNH115" s="87"/>
      <c r="HNI115" s="87"/>
      <c r="HNJ115" s="87"/>
      <c r="HNK115" s="87"/>
      <c r="HNL115" s="87"/>
      <c r="HNM115" s="87"/>
      <c r="HNN115" s="87"/>
      <c r="HNO115" s="87"/>
      <c r="HNP115" s="87"/>
      <c r="HNQ115" s="87"/>
      <c r="HNR115" s="87"/>
      <c r="HNS115" s="87"/>
      <c r="HNT115" s="87"/>
      <c r="HNU115" s="87"/>
      <c r="HNV115" s="87"/>
      <c r="HNW115" s="87"/>
      <c r="HNX115" s="87"/>
      <c r="HNY115" s="87"/>
      <c r="HNZ115" s="87"/>
      <c r="HOA115" s="87"/>
      <c r="HOB115" s="87"/>
      <c r="HOC115" s="87"/>
      <c r="HOD115" s="87"/>
      <c r="HOE115" s="87"/>
      <c r="HOF115" s="87"/>
      <c r="HOG115" s="87"/>
      <c r="HOH115" s="87"/>
      <c r="HOI115" s="87"/>
      <c r="HOJ115" s="87"/>
      <c r="HOK115" s="87"/>
      <c r="HOL115" s="87"/>
      <c r="HOM115" s="87"/>
      <c r="HON115" s="87"/>
      <c r="HOO115" s="87"/>
      <c r="HOP115" s="87"/>
      <c r="HOQ115" s="87"/>
      <c r="HOR115" s="87"/>
      <c r="HOS115" s="87"/>
      <c r="HOT115" s="87"/>
      <c r="HOU115" s="87"/>
      <c r="HOV115" s="87"/>
      <c r="HOW115" s="87"/>
      <c r="HOX115" s="87"/>
      <c r="HOY115" s="87"/>
      <c r="HOZ115" s="87"/>
      <c r="HPA115" s="87"/>
      <c r="HPB115" s="87"/>
      <c r="HPC115" s="87"/>
      <c r="HPD115" s="87"/>
      <c r="HPE115" s="87"/>
      <c r="HPF115" s="87"/>
      <c r="HPG115" s="87"/>
      <c r="HPH115" s="87"/>
      <c r="HPI115" s="87"/>
      <c r="HPJ115" s="87"/>
      <c r="HPK115" s="87"/>
      <c r="HPL115" s="87"/>
      <c r="HPM115" s="87"/>
      <c r="HPN115" s="87"/>
      <c r="HPO115" s="87"/>
      <c r="HPP115" s="87"/>
      <c r="HPQ115" s="87"/>
      <c r="HPR115" s="87"/>
      <c r="HPS115" s="87"/>
      <c r="HPT115" s="87"/>
      <c r="HPU115" s="87"/>
      <c r="HPV115" s="87"/>
      <c r="HPW115" s="87"/>
      <c r="HPX115" s="87"/>
      <c r="HPY115" s="87"/>
      <c r="HPZ115" s="87"/>
      <c r="HQA115" s="87"/>
      <c r="HQB115" s="87"/>
      <c r="HQC115" s="87"/>
      <c r="HQD115" s="87"/>
      <c r="HQE115" s="87"/>
      <c r="HQF115" s="87"/>
      <c r="HQG115" s="87"/>
      <c r="HQH115" s="87"/>
      <c r="HQI115" s="87"/>
      <c r="HQJ115" s="87"/>
      <c r="HQK115" s="87"/>
      <c r="HQL115" s="87"/>
      <c r="HQM115" s="87"/>
      <c r="HQN115" s="87"/>
      <c r="HQO115" s="87"/>
      <c r="HQP115" s="87"/>
      <c r="HQQ115" s="87"/>
      <c r="HQR115" s="87"/>
      <c r="HQS115" s="87"/>
      <c r="HQT115" s="87"/>
      <c r="HQU115" s="87"/>
      <c r="HQV115" s="87"/>
      <c r="HQW115" s="87"/>
      <c r="HQX115" s="87"/>
      <c r="HQY115" s="87"/>
      <c r="HQZ115" s="87"/>
      <c r="HRA115" s="87"/>
      <c r="HRB115" s="87"/>
      <c r="HRC115" s="87"/>
      <c r="HRD115" s="87"/>
      <c r="HRE115" s="87"/>
      <c r="HRF115" s="87"/>
      <c r="HRG115" s="87"/>
      <c r="HRH115" s="87"/>
      <c r="HRI115" s="87"/>
      <c r="HRJ115" s="87"/>
      <c r="HRK115" s="87"/>
      <c r="HRL115" s="87"/>
      <c r="HRM115" s="87"/>
      <c r="HRN115" s="87"/>
      <c r="HRO115" s="87"/>
      <c r="HRP115" s="87"/>
      <c r="HRQ115" s="87"/>
      <c r="HRR115" s="87"/>
      <c r="HRS115" s="87"/>
      <c r="HRT115" s="87"/>
      <c r="HRU115" s="87"/>
      <c r="HRV115" s="87"/>
      <c r="HRW115" s="87"/>
      <c r="HRX115" s="87"/>
      <c r="HRY115" s="87"/>
      <c r="HRZ115" s="87"/>
      <c r="HSA115" s="87"/>
      <c r="HSB115" s="87"/>
      <c r="HSC115" s="87"/>
      <c r="HSD115" s="87"/>
      <c r="HSE115" s="87"/>
      <c r="HSF115" s="87"/>
      <c r="HSG115" s="87"/>
      <c r="HSH115" s="87"/>
      <c r="HSI115" s="87"/>
      <c r="HSJ115" s="87"/>
      <c r="HSK115" s="87"/>
      <c r="HSL115" s="87"/>
      <c r="HSM115" s="87"/>
      <c r="HSN115" s="87"/>
      <c r="HSO115" s="87"/>
      <c r="HSP115" s="87"/>
      <c r="HSQ115" s="87"/>
      <c r="HSR115" s="87"/>
      <c r="HSS115" s="87"/>
      <c r="HST115" s="87"/>
      <c r="HSU115" s="87"/>
      <c r="HSV115" s="87"/>
      <c r="HSW115" s="87"/>
      <c r="HSX115" s="87"/>
      <c r="HSY115" s="87"/>
      <c r="HSZ115" s="87"/>
      <c r="HTA115" s="87"/>
      <c r="HTB115" s="87"/>
      <c r="HTC115" s="87"/>
      <c r="HTD115" s="87"/>
      <c r="HTE115" s="87"/>
      <c r="HTF115" s="87"/>
      <c r="HTG115" s="87"/>
      <c r="HTH115" s="87"/>
      <c r="HTI115" s="87"/>
      <c r="HTJ115" s="87"/>
      <c r="HTK115" s="87"/>
      <c r="HTL115" s="87"/>
      <c r="HTM115" s="87"/>
      <c r="HTN115" s="87"/>
      <c r="HTO115" s="87"/>
      <c r="HTP115" s="87"/>
      <c r="HTQ115" s="87"/>
      <c r="HTR115" s="87"/>
      <c r="HTS115" s="87"/>
      <c r="HTT115" s="87"/>
      <c r="HTU115" s="87"/>
      <c r="HTV115" s="87"/>
      <c r="HTW115" s="87"/>
      <c r="HTX115" s="87"/>
      <c r="HTY115" s="87"/>
      <c r="HTZ115" s="87"/>
      <c r="HUA115" s="87"/>
      <c r="HUB115" s="87"/>
      <c r="HUC115" s="87"/>
      <c r="HUD115" s="87"/>
      <c r="HUE115" s="87"/>
      <c r="HUF115" s="87"/>
      <c r="HUG115" s="87"/>
      <c r="HUH115" s="87"/>
      <c r="HUI115" s="87"/>
      <c r="HUJ115" s="87"/>
      <c r="HUK115" s="87"/>
      <c r="HUL115" s="87"/>
      <c r="HUM115" s="87"/>
      <c r="HUN115" s="87"/>
      <c r="HUO115" s="87"/>
      <c r="HUP115" s="87"/>
      <c r="HUQ115" s="87"/>
      <c r="HUR115" s="87"/>
      <c r="HUS115" s="87"/>
      <c r="HUT115" s="87"/>
      <c r="HUU115" s="87"/>
      <c r="HUV115" s="87"/>
      <c r="HUW115" s="87"/>
      <c r="HUX115" s="87"/>
      <c r="HUY115" s="87"/>
      <c r="HUZ115" s="87"/>
      <c r="HVA115" s="87"/>
      <c r="HVB115" s="87"/>
      <c r="HVC115" s="87"/>
      <c r="HVD115" s="87"/>
      <c r="HVE115" s="87"/>
      <c r="HVF115" s="87"/>
      <c r="HVG115" s="87"/>
      <c r="HVH115" s="87"/>
      <c r="HVI115" s="87"/>
      <c r="HVJ115" s="87"/>
      <c r="HVK115" s="87"/>
      <c r="HVL115" s="87"/>
      <c r="HVM115" s="87"/>
      <c r="HVN115" s="87"/>
      <c r="HVO115" s="87"/>
      <c r="HVP115" s="87"/>
      <c r="HVQ115" s="87"/>
      <c r="HVR115" s="87"/>
      <c r="HVS115" s="87"/>
      <c r="HVT115" s="87"/>
      <c r="HVU115" s="87"/>
      <c r="HVV115" s="87"/>
      <c r="HVW115" s="87"/>
      <c r="HVX115" s="87"/>
      <c r="HVY115" s="87"/>
      <c r="HVZ115" s="87"/>
      <c r="HWA115" s="87"/>
      <c r="HWB115" s="87"/>
      <c r="HWC115" s="87"/>
      <c r="HWD115" s="87"/>
      <c r="HWE115" s="87"/>
      <c r="HWF115" s="87"/>
      <c r="HWG115" s="87"/>
      <c r="HWH115" s="87"/>
      <c r="HWI115" s="87"/>
      <c r="HWJ115" s="87"/>
      <c r="HWK115" s="87"/>
      <c r="HWL115" s="87"/>
      <c r="HWM115" s="87"/>
      <c r="HWN115" s="87"/>
      <c r="HWO115" s="87"/>
      <c r="HWP115" s="87"/>
      <c r="HWQ115" s="87"/>
      <c r="HWR115" s="87"/>
      <c r="HWS115" s="87"/>
      <c r="HWT115" s="87"/>
      <c r="HWU115" s="87"/>
      <c r="HWV115" s="87"/>
      <c r="HWW115" s="87"/>
      <c r="HWX115" s="87"/>
      <c r="HWY115" s="87"/>
      <c r="HWZ115" s="87"/>
      <c r="HXA115" s="87"/>
      <c r="HXB115" s="87"/>
      <c r="HXC115" s="87"/>
      <c r="HXD115" s="87"/>
      <c r="HXE115" s="87"/>
      <c r="HXF115" s="87"/>
      <c r="HXG115" s="87"/>
      <c r="HXH115" s="87"/>
      <c r="HXI115" s="87"/>
      <c r="HXJ115" s="87"/>
      <c r="HXK115" s="87"/>
      <c r="HXL115" s="87"/>
      <c r="HXM115" s="87"/>
      <c r="HXN115" s="87"/>
      <c r="HXO115" s="87"/>
      <c r="HXP115" s="87"/>
      <c r="HXQ115" s="87"/>
      <c r="HXR115" s="87"/>
      <c r="HXS115" s="87"/>
      <c r="HXT115" s="87"/>
      <c r="HXU115" s="87"/>
      <c r="HXV115" s="87"/>
      <c r="HXW115" s="87"/>
      <c r="HXX115" s="87"/>
      <c r="HXY115" s="87"/>
      <c r="HXZ115" s="87"/>
      <c r="HYA115" s="87"/>
      <c r="HYB115" s="87"/>
      <c r="HYC115" s="87"/>
      <c r="HYD115" s="87"/>
      <c r="HYE115" s="87"/>
      <c r="HYF115" s="87"/>
      <c r="HYG115" s="87"/>
      <c r="HYH115" s="87"/>
      <c r="HYI115" s="87"/>
      <c r="HYJ115" s="87"/>
      <c r="HYK115" s="87"/>
      <c r="HYL115" s="87"/>
      <c r="HYM115" s="87"/>
      <c r="HYN115" s="87"/>
      <c r="HYO115" s="87"/>
      <c r="HYP115" s="87"/>
      <c r="HYQ115" s="87"/>
      <c r="HYR115" s="87"/>
      <c r="HYS115" s="87"/>
      <c r="HYT115" s="87"/>
      <c r="HYU115" s="87"/>
      <c r="HYV115" s="87"/>
      <c r="HYW115" s="87"/>
      <c r="HYX115" s="87"/>
      <c r="HYY115" s="87"/>
      <c r="HYZ115" s="87"/>
      <c r="HZA115" s="87"/>
      <c r="HZB115" s="87"/>
      <c r="HZC115" s="87"/>
      <c r="HZD115" s="87"/>
      <c r="HZE115" s="87"/>
      <c r="HZF115" s="87"/>
      <c r="HZG115" s="87"/>
      <c r="HZH115" s="87"/>
      <c r="HZI115" s="87"/>
      <c r="HZJ115" s="87"/>
      <c r="HZK115" s="87"/>
      <c r="HZL115" s="87"/>
      <c r="HZM115" s="87"/>
      <c r="HZN115" s="87"/>
      <c r="HZO115" s="87"/>
      <c r="HZP115" s="87"/>
      <c r="HZQ115" s="87"/>
      <c r="HZR115" s="87"/>
      <c r="HZS115" s="87"/>
      <c r="HZT115" s="87"/>
      <c r="HZU115" s="87"/>
      <c r="HZV115" s="87"/>
      <c r="HZW115" s="87"/>
      <c r="HZX115" s="87"/>
      <c r="HZY115" s="87"/>
      <c r="HZZ115" s="87"/>
      <c r="IAA115" s="87"/>
      <c r="IAB115" s="87"/>
      <c r="IAC115" s="87"/>
      <c r="IAD115" s="87"/>
      <c r="IAE115" s="87"/>
      <c r="IAF115" s="87"/>
      <c r="IAG115" s="87"/>
      <c r="IAH115" s="87"/>
      <c r="IAI115" s="87"/>
      <c r="IAJ115" s="87"/>
      <c r="IAK115" s="87"/>
      <c r="IAL115" s="87"/>
      <c r="IAM115" s="87"/>
      <c r="IAN115" s="87"/>
      <c r="IAO115" s="87"/>
      <c r="IAP115" s="87"/>
      <c r="IAQ115" s="87"/>
      <c r="IAR115" s="87"/>
      <c r="IAS115" s="87"/>
      <c r="IAT115" s="87"/>
      <c r="IAU115" s="87"/>
      <c r="IAV115" s="87"/>
      <c r="IAW115" s="87"/>
      <c r="IAX115" s="87"/>
      <c r="IAY115" s="87"/>
      <c r="IAZ115" s="87"/>
      <c r="IBA115" s="87"/>
      <c r="IBB115" s="87"/>
      <c r="IBC115" s="87"/>
      <c r="IBD115" s="87"/>
      <c r="IBE115" s="87"/>
      <c r="IBF115" s="87"/>
      <c r="IBG115" s="87"/>
      <c r="IBH115" s="87"/>
      <c r="IBI115" s="87"/>
      <c r="IBJ115" s="87"/>
      <c r="IBK115" s="87"/>
      <c r="IBL115" s="87"/>
      <c r="IBM115" s="87"/>
      <c r="IBN115" s="87"/>
      <c r="IBO115" s="87"/>
      <c r="IBP115" s="87"/>
      <c r="IBQ115" s="87"/>
      <c r="IBR115" s="87"/>
      <c r="IBS115" s="87"/>
      <c r="IBT115" s="87"/>
      <c r="IBU115" s="87"/>
      <c r="IBV115" s="87"/>
      <c r="IBW115" s="87"/>
      <c r="IBX115" s="87"/>
      <c r="IBY115" s="87"/>
      <c r="IBZ115" s="87"/>
      <c r="ICA115" s="87"/>
      <c r="ICB115" s="87"/>
      <c r="ICC115" s="87"/>
      <c r="ICD115" s="87"/>
      <c r="ICE115" s="87"/>
      <c r="ICF115" s="87"/>
      <c r="ICG115" s="87"/>
      <c r="ICH115" s="87"/>
      <c r="ICI115" s="87"/>
      <c r="ICJ115" s="87"/>
      <c r="ICK115" s="87"/>
      <c r="ICL115" s="87"/>
      <c r="ICM115" s="87"/>
      <c r="ICN115" s="87"/>
      <c r="ICO115" s="87"/>
      <c r="ICP115" s="87"/>
      <c r="ICQ115" s="87"/>
      <c r="ICR115" s="87"/>
      <c r="ICS115" s="87"/>
      <c r="ICT115" s="87"/>
      <c r="ICU115" s="87"/>
      <c r="ICV115" s="87"/>
      <c r="ICW115" s="87"/>
      <c r="ICX115" s="87"/>
      <c r="ICY115" s="87"/>
      <c r="ICZ115" s="87"/>
      <c r="IDA115" s="87"/>
      <c r="IDB115" s="87"/>
      <c r="IDC115" s="87"/>
      <c r="IDD115" s="87"/>
      <c r="IDE115" s="87"/>
      <c r="IDF115" s="87"/>
      <c r="IDG115" s="87"/>
      <c r="IDH115" s="87"/>
      <c r="IDI115" s="87"/>
      <c r="IDJ115" s="87"/>
      <c r="IDK115" s="87"/>
      <c r="IDL115" s="87"/>
      <c r="IDM115" s="87"/>
      <c r="IDN115" s="87"/>
      <c r="IDO115" s="87"/>
      <c r="IDP115" s="87"/>
      <c r="IDQ115" s="87"/>
      <c r="IDR115" s="87"/>
      <c r="IDS115" s="87"/>
      <c r="IDT115" s="87"/>
      <c r="IDU115" s="87"/>
      <c r="IDV115" s="87"/>
      <c r="IDW115" s="87"/>
      <c r="IDX115" s="87"/>
      <c r="IDY115" s="87"/>
      <c r="IDZ115" s="87"/>
      <c r="IEA115" s="87"/>
      <c r="IEB115" s="87"/>
      <c r="IEC115" s="87"/>
      <c r="IED115" s="87"/>
      <c r="IEE115" s="87"/>
      <c r="IEF115" s="87"/>
      <c r="IEG115" s="87"/>
      <c r="IEH115" s="87"/>
      <c r="IEI115" s="87"/>
      <c r="IEJ115" s="87"/>
      <c r="IEK115" s="87"/>
      <c r="IEL115" s="87"/>
      <c r="IEM115" s="87"/>
      <c r="IEN115" s="87"/>
      <c r="IEO115" s="87"/>
      <c r="IEP115" s="87"/>
      <c r="IEQ115" s="87"/>
      <c r="IER115" s="87"/>
      <c r="IES115" s="87"/>
      <c r="IET115" s="87"/>
      <c r="IEU115" s="87"/>
      <c r="IEV115" s="87"/>
      <c r="IEW115" s="87"/>
      <c r="IEX115" s="87"/>
      <c r="IEY115" s="87"/>
      <c r="IEZ115" s="87"/>
      <c r="IFA115" s="87"/>
      <c r="IFB115" s="87"/>
      <c r="IFC115" s="87"/>
      <c r="IFD115" s="87"/>
      <c r="IFE115" s="87"/>
      <c r="IFF115" s="87"/>
      <c r="IFG115" s="87"/>
      <c r="IFH115" s="87"/>
      <c r="IFI115" s="87"/>
      <c r="IFJ115" s="87"/>
      <c r="IFK115" s="87"/>
      <c r="IFL115" s="87"/>
      <c r="IFM115" s="87"/>
      <c r="IFN115" s="87"/>
      <c r="IFO115" s="87"/>
      <c r="IFP115" s="87"/>
      <c r="IFQ115" s="87"/>
      <c r="IFR115" s="87"/>
      <c r="IFS115" s="87"/>
      <c r="IFT115" s="87"/>
      <c r="IFU115" s="87"/>
      <c r="IFV115" s="87"/>
      <c r="IFW115" s="87"/>
      <c r="IFX115" s="87"/>
      <c r="IFY115" s="87"/>
      <c r="IFZ115" s="87"/>
      <c r="IGA115" s="87"/>
      <c r="IGB115" s="87"/>
      <c r="IGC115" s="87"/>
      <c r="IGD115" s="87"/>
      <c r="IGE115" s="87"/>
      <c r="IGF115" s="87"/>
      <c r="IGG115" s="87"/>
      <c r="IGH115" s="87"/>
      <c r="IGI115" s="87"/>
      <c r="IGJ115" s="87"/>
      <c r="IGK115" s="87"/>
      <c r="IGL115" s="87"/>
      <c r="IGM115" s="87"/>
      <c r="IGN115" s="87"/>
      <c r="IGO115" s="87"/>
      <c r="IGP115" s="87"/>
      <c r="IGQ115" s="87"/>
      <c r="IGR115" s="87"/>
      <c r="IGS115" s="87"/>
      <c r="IGT115" s="87"/>
      <c r="IGU115" s="87"/>
      <c r="IGV115" s="87"/>
      <c r="IGW115" s="87"/>
      <c r="IGX115" s="87"/>
      <c r="IGY115" s="87"/>
      <c r="IGZ115" s="87"/>
      <c r="IHA115" s="87"/>
      <c r="IHB115" s="87"/>
      <c r="IHC115" s="87"/>
      <c r="IHD115" s="87"/>
      <c r="IHE115" s="87"/>
      <c r="IHF115" s="87"/>
      <c r="IHG115" s="87"/>
      <c r="IHH115" s="87"/>
      <c r="IHI115" s="87"/>
      <c r="IHJ115" s="87"/>
      <c r="IHK115" s="87"/>
      <c r="IHL115" s="87"/>
      <c r="IHM115" s="87"/>
      <c r="IHN115" s="87"/>
      <c r="IHO115" s="87"/>
      <c r="IHP115" s="87"/>
      <c r="IHQ115" s="87"/>
      <c r="IHR115" s="87"/>
      <c r="IHS115" s="87"/>
      <c r="IHT115" s="87"/>
      <c r="IHU115" s="87"/>
      <c r="IHV115" s="87"/>
      <c r="IHW115" s="87"/>
      <c r="IHX115" s="87"/>
      <c r="IHY115" s="87"/>
      <c r="IHZ115" s="87"/>
      <c r="IIA115" s="87"/>
      <c r="IIB115" s="87"/>
      <c r="IIC115" s="87"/>
      <c r="IID115" s="87"/>
      <c r="IIE115" s="87"/>
      <c r="IIF115" s="87"/>
      <c r="IIG115" s="87"/>
      <c r="IIH115" s="87"/>
      <c r="III115" s="87"/>
      <c r="IIJ115" s="87"/>
      <c r="IIK115" s="87"/>
      <c r="IIL115" s="87"/>
      <c r="IIM115" s="87"/>
      <c r="IIN115" s="87"/>
      <c r="IIO115" s="87"/>
      <c r="IIP115" s="87"/>
      <c r="IIQ115" s="87"/>
      <c r="IIR115" s="87"/>
      <c r="IIS115" s="87"/>
      <c r="IIT115" s="87"/>
      <c r="IIU115" s="87"/>
      <c r="IIV115" s="87"/>
      <c r="IIW115" s="87"/>
      <c r="IIX115" s="87"/>
      <c r="IIY115" s="87"/>
      <c r="IIZ115" s="87"/>
      <c r="IJA115" s="87"/>
      <c r="IJB115" s="87"/>
      <c r="IJC115" s="87"/>
      <c r="IJD115" s="87"/>
      <c r="IJE115" s="87"/>
      <c r="IJF115" s="87"/>
      <c r="IJG115" s="87"/>
      <c r="IJH115" s="87"/>
      <c r="IJI115" s="87"/>
      <c r="IJJ115" s="87"/>
      <c r="IJK115" s="87"/>
      <c r="IJL115" s="87"/>
      <c r="IJM115" s="87"/>
      <c r="IJN115" s="87"/>
      <c r="IJO115" s="87"/>
      <c r="IJP115" s="87"/>
      <c r="IJQ115" s="87"/>
      <c r="IJR115" s="87"/>
      <c r="IJS115" s="87"/>
      <c r="IJT115" s="87"/>
      <c r="IJU115" s="87"/>
      <c r="IJV115" s="87"/>
      <c r="IJW115" s="87"/>
      <c r="IJX115" s="87"/>
      <c r="IJY115" s="87"/>
      <c r="IJZ115" s="87"/>
      <c r="IKA115" s="87"/>
      <c r="IKB115" s="87"/>
      <c r="IKC115" s="87"/>
      <c r="IKD115" s="87"/>
      <c r="IKE115" s="87"/>
      <c r="IKF115" s="87"/>
      <c r="IKG115" s="87"/>
      <c r="IKH115" s="87"/>
      <c r="IKI115" s="87"/>
      <c r="IKJ115" s="87"/>
      <c r="IKK115" s="87"/>
      <c r="IKL115" s="87"/>
      <c r="IKM115" s="87"/>
      <c r="IKN115" s="87"/>
      <c r="IKO115" s="87"/>
      <c r="IKP115" s="87"/>
      <c r="IKQ115" s="87"/>
      <c r="IKR115" s="87"/>
      <c r="IKS115" s="87"/>
      <c r="IKT115" s="87"/>
      <c r="IKU115" s="87"/>
      <c r="IKV115" s="87"/>
      <c r="IKW115" s="87"/>
      <c r="IKX115" s="87"/>
      <c r="IKY115" s="87"/>
      <c r="IKZ115" s="87"/>
      <c r="ILA115" s="87"/>
      <c r="ILB115" s="87"/>
      <c r="ILC115" s="87"/>
      <c r="ILD115" s="87"/>
      <c r="ILE115" s="87"/>
      <c r="ILF115" s="87"/>
      <c r="ILG115" s="87"/>
      <c r="ILH115" s="87"/>
      <c r="ILI115" s="87"/>
      <c r="ILJ115" s="87"/>
      <c r="ILK115" s="87"/>
      <c r="ILL115" s="87"/>
      <c r="ILM115" s="87"/>
      <c r="ILN115" s="87"/>
      <c r="ILO115" s="87"/>
      <c r="ILP115" s="87"/>
      <c r="ILQ115" s="87"/>
      <c r="ILR115" s="87"/>
      <c r="ILS115" s="87"/>
      <c r="ILT115" s="87"/>
      <c r="ILU115" s="87"/>
      <c r="ILV115" s="87"/>
      <c r="ILW115" s="87"/>
      <c r="ILX115" s="87"/>
      <c r="ILY115" s="87"/>
      <c r="ILZ115" s="87"/>
      <c r="IMA115" s="87"/>
      <c r="IMB115" s="87"/>
      <c r="IMC115" s="87"/>
      <c r="IMD115" s="87"/>
      <c r="IME115" s="87"/>
      <c r="IMF115" s="87"/>
      <c r="IMG115" s="87"/>
      <c r="IMH115" s="87"/>
      <c r="IMI115" s="87"/>
      <c r="IMJ115" s="87"/>
      <c r="IMK115" s="87"/>
      <c r="IML115" s="87"/>
      <c r="IMM115" s="87"/>
      <c r="IMN115" s="87"/>
      <c r="IMO115" s="87"/>
      <c r="IMP115" s="87"/>
      <c r="IMQ115" s="87"/>
      <c r="IMR115" s="87"/>
      <c r="IMS115" s="87"/>
      <c r="IMT115" s="87"/>
      <c r="IMU115" s="87"/>
      <c r="IMV115" s="87"/>
      <c r="IMW115" s="87"/>
      <c r="IMX115" s="87"/>
      <c r="IMY115" s="87"/>
      <c r="IMZ115" s="87"/>
      <c r="INA115" s="87"/>
      <c r="INB115" s="87"/>
      <c r="INC115" s="87"/>
      <c r="IND115" s="87"/>
      <c r="INE115" s="87"/>
      <c r="INF115" s="87"/>
      <c r="ING115" s="87"/>
      <c r="INH115" s="87"/>
      <c r="INI115" s="87"/>
      <c r="INJ115" s="87"/>
      <c r="INK115" s="87"/>
      <c r="INL115" s="87"/>
      <c r="INM115" s="87"/>
      <c r="INN115" s="87"/>
      <c r="INO115" s="87"/>
      <c r="INP115" s="87"/>
      <c r="INQ115" s="87"/>
      <c r="INR115" s="87"/>
      <c r="INS115" s="87"/>
      <c r="INT115" s="87"/>
      <c r="INU115" s="87"/>
      <c r="INV115" s="87"/>
      <c r="INW115" s="87"/>
      <c r="INX115" s="87"/>
      <c r="INY115" s="87"/>
      <c r="INZ115" s="87"/>
      <c r="IOA115" s="87"/>
      <c r="IOB115" s="87"/>
      <c r="IOC115" s="87"/>
      <c r="IOD115" s="87"/>
      <c r="IOE115" s="87"/>
      <c r="IOF115" s="87"/>
      <c r="IOG115" s="87"/>
      <c r="IOH115" s="87"/>
      <c r="IOI115" s="87"/>
      <c r="IOJ115" s="87"/>
      <c r="IOK115" s="87"/>
      <c r="IOL115" s="87"/>
      <c r="IOM115" s="87"/>
      <c r="ION115" s="87"/>
      <c r="IOO115" s="87"/>
      <c r="IOP115" s="87"/>
      <c r="IOQ115" s="87"/>
      <c r="IOR115" s="87"/>
      <c r="IOS115" s="87"/>
      <c r="IOT115" s="87"/>
      <c r="IOU115" s="87"/>
      <c r="IOV115" s="87"/>
      <c r="IOW115" s="87"/>
      <c r="IOX115" s="87"/>
      <c r="IOY115" s="87"/>
      <c r="IOZ115" s="87"/>
      <c r="IPA115" s="87"/>
      <c r="IPB115" s="87"/>
      <c r="IPC115" s="87"/>
      <c r="IPD115" s="87"/>
      <c r="IPE115" s="87"/>
      <c r="IPF115" s="87"/>
      <c r="IPG115" s="87"/>
      <c r="IPH115" s="87"/>
      <c r="IPI115" s="87"/>
      <c r="IPJ115" s="87"/>
      <c r="IPK115" s="87"/>
      <c r="IPL115" s="87"/>
      <c r="IPM115" s="87"/>
      <c r="IPN115" s="87"/>
      <c r="IPO115" s="87"/>
      <c r="IPP115" s="87"/>
      <c r="IPQ115" s="87"/>
      <c r="IPR115" s="87"/>
      <c r="IPS115" s="87"/>
      <c r="IPT115" s="87"/>
      <c r="IPU115" s="87"/>
      <c r="IPV115" s="87"/>
      <c r="IPW115" s="87"/>
      <c r="IPX115" s="87"/>
      <c r="IPY115" s="87"/>
      <c r="IPZ115" s="87"/>
      <c r="IQA115" s="87"/>
      <c r="IQB115" s="87"/>
      <c r="IQC115" s="87"/>
      <c r="IQD115" s="87"/>
      <c r="IQE115" s="87"/>
      <c r="IQF115" s="87"/>
      <c r="IQG115" s="87"/>
      <c r="IQH115" s="87"/>
      <c r="IQI115" s="87"/>
      <c r="IQJ115" s="87"/>
      <c r="IQK115" s="87"/>
      <c r="IQL115" s="87"/>
      <c r="IQM115" s="87"/>
      <c r="IQN115" s="87"/>
      <c r="IQO115" s="87"/>
      <c r="IQP115" s="87"/>
      <c r="IQQ115" s="87"/>
      <c r="IQR115" s="87"/>
      <c r="IQS115" s="87"/>
      <c r="IQT115" s="87"/>
      <c r="IQU115" s="87"/>
      <c r="IQV115" s="87"/>
      <c r="IQW115" s="87"/>
      <c r="IQX115" s="87"/>
      <c r="IQY115" s="87"/>
      <c r="IQZ115" s="87"/>
      <c r="IRA115" s="87"/>
      <c r="IRB115" s="87"/>
      <c r="IRC115" s="87"/>
      <c r="IRD115" s="87"/>
      <c r="IRE115" s="87"/>
      <c r="IRF115" s="87"/>
      <c r="IRG115" s="87"/>
      <c r="IRH115" s="87"/>
      <c r="IRI115" s="87"/>
      <c r="IRJ115" s="87"/>
      <c r="IRK115" s="87"/>
      <c r="IRL115" s="87"/>
      <c r="IRM115" s="87"/>
      <c r="IRN115" s="87"/>
      <c r="IRO115" s="87"/>
      <c r="IRP115" s="87"/>
      <c r="IRQ115" s="87"/>
      <c r="IRR115" s="87"/>
      <c r="IRS115" s="87"/>
      <c r="IRT115" s="87"/>
      <c r="IRU115" s="87"/>
      <c r="IRV115" s="87"/>
      <c r="IRW115" s="87"/>
      <c r="IRX115" s="87"/>
      <c r="IRY115" s="87"/>
      <c r="IRZ115" s="87"/>
      <c r="ISA115" s="87"/>
      <c r="ISB115" s="87"/>
      <c r="ISC115" s="87"/>
      <c r="ISD115" s="87"/>
      <c r="ISE115" s="87"/>
      <c r="ISF115" s="87"/>
      <c r="ISG115" s="87"/>
      <c r="ISH115" s="87"/>
      <c r="ISI115" s="87"/>
      <c r="ISJ115" s="87"/>
      <c r="ISK115" s="87"/>
      <c r="ISL115" s="87"/>
      <c r="ISM115" s="87"/>
      <c r="ISN115" s="87"/>
      <c r="ISO115" s="87"/>
      <c r="ISP115" s="87"/>
      <c r="ISQ115" s="87"/>
      <c r="ISR115" s="87"/>
      <c r="ISS115" s="87"/>
      <c r="IST115" s="87"/>
      <c r="ISU115" s="87"/>
      <c r="ISV115" s="87"/>
      <c r="ISW115" s="87"/>
      <c r="ISX115" s="87"/>
      <c r="ISY115" s="87"/>
      <c r="ISZ115" s="87"/>
      <c r="ITA115" s="87"/>
      <c r="ITB115" s="87"/>
      <c r="ITC115" s="87"/>
      <c r="ITD115" s="87"/>
      <c r="ITE115" s="87"/>
      <c r="ITF115" s="87"/>
      <c r="ITG115" s="87"/>
      <c r="ITH115" s="87"/>
      <c r="ITI115" s="87"/>
      <c r="ITJ115" s="87"/>
      <c r="ITK115" s="87"/>
      <c r="ITL115" s="87"/>
      <c r="ITM115" s="87"/>
      <c r="ITN115" s="87"/>
      <c r="ITO115" s="87"/>
      <c r="ITP115" s="87"/>
      <c r="ITQ115" s="87"/>
      <c r="ITR115" s="87"/>
      <c r="ITS115" s="87"/>
      <c r="ITT115" s="87"/>
      <c r="ITU115" s="87"/>
      <c r="ITV115" s="87"/>
      <c r="ITW115" s="87"/>
      <c r="ITX115" s="87"/>
      <c r="ITY115" s="87"/>
      <c r="ITZ115" s="87"/>
      <c r="IUA115" s="87"/>
      <c r="IUB115" s="87"/>
      <c r="IUC115" s="87"/>
      <c r="IUD115" s="87"/>
      <c r="IUE115" s="87"/>
      <c r="IUF115" s="87"/>
      <c r="IUG115" s="87"/>
      <c r="IUH115" s="87"/>
      <c r="IUI115" s="87"/>
      <c r="IUJ115" s="87"/>
      <c r="IUK115" s="87"/>
      <c r="IUL115" s="87"/>
      <c r="IUM115" s="87"/>
      <c r="IUN115" s="87"/>
      <c r="IUO115" s="87"/>
      <c r="IUP115" s="87"/>
      <c r="IUQ115" s="87"/>
      <c r="IUR115" s="87"/>
      <c r="IUS115" s="87"/>
      <c r="IUT115" s="87"/>
      <c r="IUU115" s="87"/>
      <c r="IUV115" s="87"/>
      <c r="IUW115" s="87"/>
      <c r="IUX115" s="87"/>
      <c r="IUY115" s="87"/>
      <c r="IUZ115" s="87"/>
      <c r="IVA115" s="87"/>
      <c r="IVB115" s="87"/>
      <c r="IVC115" s="87"/>
      <c r="IVD115" s="87"/>
      <c r="IVE115" s="87"/>
      <c r="IVF115" s="87"/>
      <c r="IVG115" s="87"/>
      <c r="IVH115" s="87"/>
      <c r="IVI115" s="87"/>
      <c r="IVJ115" s="87"/>
      <c r="IVK115" s="87"/>
      <c r="IVL115" s="87"/>
      <c r="IVM115" s="87"/>
      <c r="IVN115" s="87"/>
      <c r="IVO115" s="87"/>
      <c r="IVP115" s="87"/>
      <c r="IVQ115" s="87"/>
      <c r="IVR115" s="87"/>
      <c r="IVS115" s="87"/>
      <c r="IVT115" s="87"/>
      <c r="IVU115" s="87"/>
      <c r="IVV115" s="87"/>
      <c r="IVW115" s="87"/>
      <c r="IVX115" s="87"/>
      <c r="IVY115" s="87"/>
      <c r="IVZ115" s="87"/>
      <c r="IWA115" s="87"/>
      <c r="IWB115" s="87"/>
      <c r="IWC115" s="87"/>
      <c r="IWD115" s="87"/>
      <c r="IWE115" s="87"/>
      <c r="IWF115" s="87"/>
      <c r="IWG115" s="87"/>
      <c r="IWH115" s="87"/>
      <c r="IWI115" s="87"/>
      <c r="IWJ115" s="87"/>
      <c r="IWK115" s="87"/>
      <c r="IWL115" s="87"/>
      <c r="IWM115" s="87"/>
      <c r="IWN115" s="87"/>
      <c r="IWO115" s="87"/>
      <c r="IWP115" s="87"/>
      <c r="IWQ115" s="87"/>
      <c r="IWR115" s="87"/>
      <c r="IWS115" s="87"/>
      <c r="IWT115" s="87"/>
      <c r="IWU115" s="87"/>
      <c r="IWV115" s="87"/>
      <c r="IWW115" s="87"/>
      <c r="IWX115" s="87"/>
      <c r="IWY115" s="87"/>
      <c r="IWZ115" s="87"/>
      <c r="IXA115" s="87"/>
      <c r="IXB115" s="87"/>
      <c r="IXC115" s="87"/>
      <c r="IXD115" s="87"/>
      <c r="IXE115" s="87"/>
      <c r="IXF115" s="87"/>
      <c r="IXG115" s="87"/>
      <c r="IXH115" s="87"/>
      <c r="IXI115" s="87"/>
      <c r="IXJ115" s="87"/>
      <c r="IXK115" s="87"/>
      <c r="IXL115" s="87"/>
      <c r="IXM115" s="87"/>
      <c r="IXN115" s="87"/>
      <c r="IXO115" s="87"/>
      <c r="IXP115" s="87"/>
      <c r="IXQ115" s="87"/>
      <c r="IXR115" s="87"/>
      <c r="IXS115" s="87"/>
      <c r="IXT115" s="87"/>
      <c r="IXU115" s="87"/>
      <c r="IXV115" s="87"/>
      <c r="IXW115" s="87"/>
      <c r="IXX115" s="87"/>
      <c r="IXY115" s="87"/>
      <c r="IXZ115" s="87"/>
      <c r="IYA115" s="87"/>
      <c r="IYB115" s="87"/>
      <c r="IYC115" s="87"/>
      <c r="IYD115" s="87"/>
      <c r="IYE115" s="87"/>
      <c r="IYF115" s="87"/>
      <c r="IYG115" s="87"/>
      <c r="IYH115" s="87"/>
      <c r="IYI115" s="87"/>
      <c r="IYJ115" s="87"/>
      <c r="IYK115" s="87"/>
      <c r="IYL115" s="87"/>
      <c r="IYM115" s="87"/>
      <c r="IYN115" s="87"/>
      <c r="IYO115" s="87"/>
      <c r="IYP115" s="87"/>
      <c r="IYQ115" s="87"/>
      <c r="IYR115" s="87"/>
      <c r="IYS115" s="87"/>
      <c r="IYT115" s="87"/>
      <c r="IYU115" s="87"/>
      <c r="IYV115" s="87"/>
      <c r="IYW115" s="87"/>
      <c r="IYX115" s="87"/>
      <c r="IYY115" s="87"/>
      <c r="IYZ115" s="87"/>
      <c r="IZA115" s="87"/>
      <c r="IZB115" s="87"/>
      <c r="IZC115" s="87"/>
      <c r="IZD115" s="87"/>
      <c r="IZE115" s="87"/>
      <c r="IZF115" s="87"/>
      <c r="IZG115" s="87"/>
      <c r="IZH115" s="87"/>
      <c r="IZI115" s="87"/>
      <c r="IZJ115" s="87"/>
      <c r="IZK115" s="87"/>
      <c r="IZL115" s="87"/>
      <c r="IZM115" s="87"/>
      <c r="IZN115" s="87"/>
      <c r="IZO115" s="87"/>
      <c r="IZP115" s="87"/>
      <c r="IZQ115" s="87"/>
      <c r="IZR115" s="87"/>
      <c r="IZS115" s="87"/>
      <c r="IZT115" s="87"/>
      <c r="IZU115" s="87"/>
      <c r="IZV115" s="87"/>
      <c r="IZW115" s="87"/>
      <c r="IZX115" s="87"/>
      <c r="IZY115" s="87"/>
      <c r="IZZ115" s="87"/>
      <c r="JAA115" s="87"/>
      <c r="JAB115" s="87"/>
      <c r="JAC115" s="87"/>
      <c r="JAD115" s="87"/>
      <c r="JAE115" s="87"/>
      <c r="JAF115" s="87"/>
      <c r="JAG115" s="87"/>
      <c r="JAH115" s="87"/>
      <c r="JAI115" s="87"/>
      <c r="JAJ115" s="87"/>
      <c r="JAK115" s="87"/>
      <c r="JAL115" s="87"/>
      <c r="JAM115" s="87"/>
      <c r="JAN115" s="87"/>
      <c r="JAO115" s="87"/>
      <c r="JAP115" s="87"/>
      <c r="JAQ115" s="87"/>
      <c r="JAR115" s="87"/>
      <c r="JAS115" s="87"/>
      <c r="JAT115" s="87"/>
      <c r="JAU115" s="87"/>
      <c r="JAV115" s="87"/>
      <c r="JAW115" s="87"/>
      <c r="JAX115" s="87"/>
      <c r="JAY115" s="87"/>
      <c r="JAZ115" s="87"/>
      <c r="JBA115" s="87"/>
      <c r="JBB115" s="87"/>
      <c r="JBC115" s="87"/>
      <c r="JBD115" s="87"/>
      <c r="JBE115" s="87"/>
      <c r="JBF115" s="87"/>
      <c r="JBG115" s="87"/>
      <c r="JBH115" s="87"/>
      <c r="JBI115" s="87"/>
      <c r="JBJ115" s="87"/>
      <c r="JBK115" s="87"/>
      <c r="JBL115" s="87"/>
      <c r="JBM115" s="87"/>
      <c r="JBN115" s="87"/>
      <c r="JBO115" s="87"/>
      <c r="JBP115" s="87"/>
      <c r="JBQ115" s="87"/>
      <c r="JBR115" s="87"/>
      <c r="JBS115" s="87"/>
      <c r="JBT115" s="87"/>
      <c r="JBU115" s="87"/>
      <c r="JBV115" s="87"/>
      <c r="JBW115" s="87"/>
      <c r="JBX115" s="87"/>
      <c r="JBY115" s="87"/>
      <c r="JBZ115" s="87"/>
      <c r="JCA115" s="87"/>
      <c r="JCB115" s="87"/>
      <c r="JCC115" s="87"/>
      <c r="JCD115" s="87"/>
      <c r="JCE115" s="87"/>
      <c r="JCF115" s="87"/>
      <c r="JCG115" s="87"/>
      <c r="JCH115" s="87"/>
      <c r="JCI115" s="87"/>
      <c r="JCJ115" s="87"/>
      <c r="JCK115" s="87"/>
      <c r="JCL115" s="87"/>
      <c r="JCM115" s="87"/>
      <c r="JCN115" s="87"/>
      <c r="JCO115" s="87"/>
      <c r="JCP115" s="87"/>
      <c r="JCQ115" s="87"/>
      <c r="JCR115" s="87"/>
      <c r="JCS115" s="87"/>
      <c r="JCT115" s="87"/>
      <c r="JCU115" s="87"/>
      <c r="JCV115" s="87"/>
      <c r="JCW115" s="87"/>
      <c r="JCX115" s="87"/>
      <c r="JCY115" s="87"/>
      <c r="JCZ115" s="87"/>
      <c r="JDA115" s="87"/>
      <c r="JDB115" s="87"/>
      <c r="JDC115" s="87"/>
      <c r="JDD115" s="87"/>
      <c r="JDE115" s="87"/>
      <c r="JDF115" s="87"/>
      <c r="JDG115" s="87"/>
      <c r="JDH115" s="87"/>
      <c r="JDI115" s="87"/>
      <c r="JDJ115" s="87"/>
      <c r="JDK115" s="87"/>
      <c r="JDL115" s="87"/>
      <c r="JDM115" s="87"/>
      <c r="JDN115" s="87"/>
      <c r="JDO115" s="87"/>
      <c r="JDP115" s="87"/>
      <c r="JDQ115" s="87"/>
      <c r="JDR115" s="87"/>
      <c r="JDS115" s="87"/>
      <c r="JDT115" s="87"/>
      <c r="JDU115" s="87"/>
      <c r="JDV115" s="87"/>
      <c r="JDW115" s="87"/>
      <c r="JDX115" s="87"/>
      <c r="JDY115" s="87"/>
      <c r="JDZ115" s="87"/>
      <c r="JEA115" s="87"/>
      <c r="JEB115" s="87"/>
      <c r="JEC115" s="87"/>
      <c r="JED115" s="87"/>
      <c r="JEE115" s="87"/>
      <c r="JEF115" s="87"/>
      <c r="JEG115" s="87"/>
      <c r="JEH115" s="87"/>
      <c r="JEI115" s="87"/>
      <c r="JEJ115" s="87"/>
      <c r="JEK115" s="87"/>
      <c r="JEL115" s="87"/>
      <c r="JEM115" s="87"/>
      <c r="JEN115" s="87"/>
      <c r="JEO115" s="87"/>
      <c r="JEP115" s="87"/>
      <c r="JEQ115" s="87"/>
      <c r="JER115" s="87"/>
      <c r="JES115" s="87"/>
      <c r="JET115" s="87"/>
      <c r="JEU115" s="87"/>
      <c r="JEV115" s="87"/>
      <c r="JEW115" s="87"/>
      <c r="JEX115" s="87"/>
      <c r="JEY115" s="87"/>
      <c r="JEZ115" s="87"/>
      <c r="JFA115" s="87"/>
      <c r="JFB115" s="87"/>
      <c r="JFC115" s="87"/>
      <c r="JFD115" s="87"/>
      <c r="JFE115" s="87"/>
      <c r="JFF115" s="87"/>
      <c r="JFG115" s="87"/>
      <c r="JFH115" s="87"/>
      <c r="JFI115" s="87"/>
      <c r="JFJ115" s="87"/>
      <c r="JFK115" s="87"/>
      <c r="JFL115" s="87"/>
      <c r="JFM115" s="87"/>
      <c r="JFN115" s="87"/>
      <c r="JFO115" s="87"/>
      <c r="JFP115" s="87"/>
      <c r="JFQ115" s="87"/>
      <c r="JFR115" s="87"/>
      <c r="JFS115" s="87"/>
      <c r="JFT115" s="87"/>
      <c r="JFU115" s="87"/>
      <c r="JFV115" s="87"/>
      <c r="JFW115" s="87"/>
      <c r="JFX115" s="87"/>
      <c r="JFY115" s="87"/>
      <c r="JFZ115" s="87"/>
      <c r="JGA115" s="87"/>
      <c r="JGB115" s="87"/>
      <c r="JGC115" s="87"/>
      <c r="JGD115" s="87"/>
      <c r="JGE115" s="87"/>
      <c r="JGF115" s="87"/>
      <c r="JGG115" s="87"/>
      <c r="JGH115" s="87"/>
      <c r="JGI115" s="87"/>
      <c r="JGJ115" s="87"/>
      <c r="JGK115" s="87"/>
      <c r="JGL115" s="87"/>
      <c r="JGM115" s="87"/>
      <c r="JGN115" s="87"/>
      <c r="JGO115" s="87"/>
      <c r="JGP115" s="87"/>
      <c r="JGQ115" s="87"/>
      <c r="JGR115" s="87"/>
      <c r="JGS115" s="87"/>
      <c r="JGT115" s="87"/>
      <c r="JGU115" s="87"/>
      <c r="JGV115" s="87"/>
      <c r="JGW115" s="87"/>
      <c r="JGX115" s="87"/>
      <c r="JGY115" s="87"/>
      <c r="JGZ115" s="87"/>
      <c r="JHA115" s="87"/>
      <c r="JHB115" s="87"/>
      <c r="JHC115" s="87"/>
      <c r="JHD115" s="87"/>
      <c r="JHE115" s="87"/>
      <c r="JHF115" s="87"/>
      <c r="JHG115" s="87"/>
      <c r="JHH115" s="87"/>
      <c r="JHI115" s="87"/>
      <c r="JHJ115" s="87"/>
      <c r="JHK115" s="87"/>
      <c r="JHL115" s="87"/>
      <c r="JHM115" s="87"/>
      <c r="JHN115" s="87"/>
      <c r="JHO115" s="87"/>
      <c r="JHP115" s="87"/>
      <c r="JHQ115" s="87"/>
      <c r="JHR115" s="87"/>
      <c r="JHS115" s="87"/>
      <c r="JHT115" s="87"/>
      <c r="JHU115" s="87"/>
      <c r="JHV115" s="87"/>
      <c r="JHW115" s="87"/>
      <c r="JHX115" s="87"/>
      <c r="JHY115" s="87"/>
      <c r="JHZ115" s="87"/>
      <c r="JIA115" s="87"/>
      <c r="JIB115" s="87"/>
      <c r="JIC115" s="87"/>
      <c r="JID115" s="87"/>
      <c r="JIE115" s="87"/>
      <c r="JIF115" s="87"/>
      <c r="JIG115" s="87"/>
      <c r="JIH115" s="87"/>
      <c r="JII115" s="87"/>
      <c r="JIJ115" s="87"/>
      <c r="JIK115" s="87"/>
      <c r="JIL115" s="87"/>
      <c r="JIM115" s="87"/>
      <c r="JIN115" s="87"/>
      <c r="JIO115" s="87"/>
      <c r="JIP115" s="87"/>
      <c r="JIQ115" s="87"/>
      <c r="JIR115" s="87"/>
      <c r="JIS115" s="87"/>
      <c r="JIT115" s="87"/>
      <c r="JIU115" s="87"/>
      <c r="JIV115" s="87"/>
      <c r="JIW115" s="87"/>
      <c r="JIX115" s="87"/>
      <c r="JIY115" s="87"/>
      <c r="JIZ115" s="87"/>
      <c r="JJA115" s="87"/>
      <c r="JJB115" s="87"/>
      <c r="JJC115" s="87"/>
      <c r="JJD115" s="87"/>
      <c r="JJE115" s="87"/>
      <c r="JJF115" s="87"/>
      <c r="JJG115" s="87"/>
      <c r="JJH115" s="87"/>
      <c r="JJI115" s="87"/>
      <c r="JJJ115" s="87"/>
      <c r="JJK115" s="87"/>
      <c r="JJL115" s="87"/>
      <c r="JJM115" s="87"/>
      <c r="JJN115" s="87"/>
      <c r="JJO115" s="87"/>
      <c r="JJP115" s="87"/>
      <c r="JJQ115" s="87"/>
      <c r="JJR115" s="87"/>
      <c r="JJS115" s="87"/>
      <c r="JJT115" s="87"/>
      <c r="JJU115" s="87"/>
      <c r="JJV115" s="87"/>
      <c r="JJW115" s="87"/>
      <c r="JJX115" s="87"/>
      <c r="JJY115" s="87"/>
      <c r="JJZ115" s="87"/>
      <c r="JKA115" s="87"/>
      <c r="JKB115" s="87"/>
      <c r="JKC115" s="87"/>
      <c r="JKD115" s="87"/>
      <c r="JKE115" s="87"/>
      <c r="JKF115" s="87"/>
      <c r="JKG115" s="87"/>
      <c r="JKH115" s="87"/>
      <c r="JKI115" s="87"/>
      <c r="JKJ115" s="87"/>
      <c r="JKK115" s="87"/>
      <c r="JKL115" s="87"/>
      <c r="JKM115" s="87"/>
      <c r="JKN115" s="87"/>
      <c r="JKO115" s="87"/>
      <c r="JKP115" s="87"/>
      <c r="JKQ115" s="87"/>
      <c r="JKR115" s="87"/>
      <c r="JKS115" s="87"/>
      <c r="JKT115" s="87"/>
      <c r="JKU115" s="87"/>
      <c r="JKV115" s="87"/>
      <c r="JKW115" s="87"/>
      <c r="JKX115" s="87"/>
      <c r="JKY115" s="87"/>
      <c r="JKZ115" s="87"/>
      <c r="JLA115" s="87"/>
      <c r="JLB115" s="87"/>
      <c r="JLC115" s="87"/>
      <c r="JLD115" s="87"/>
      <c r="JLE115" s="87"/>
      <c r="JLF115" s="87"/>
      <c r="JLG115" s="87"/>
      <c r="JLH115" s="87"/>
      <c r="JLI115" s="87"/>
      <c r="JLJ115" s="87"/>
      <c r="JLK115" s="87"/>
      <c r="JLL115" s="87"/>
      <c r="JLM115" s="87"/>
      <c r="JLN115" s="87"/>
      <c r="JLO115" s="87"/>
      <c r="JLP115" s="87"/>
      <c r="JLQ115" s="87"/>
      <c r="JLR115" s="87"/>
      <c r="JLS115" s="87"/>
      <c r="JLT115" s="87"/>
      <c r="JLU115" s="87"/>
      <c r="JLV115" s="87"/>
      <c r="JLW115" s="87"/>
      <c r="JLX115" s="87"/>
      <c r="JLY115" s="87"/>
      <c r="JLZ115" s="87"/>
      <c r="JMA115" s="87"/>
      <c r="JMB115" s="87"/>
      <c r="JMC115" s="87"/>
      <c r="JMD115" s="87"/>
      <c r="JME115" s="87"/>
      <c r="JMF115" s="87"/>
      <c r="JMG115" s="87"/>
      <c r="JMH115" s="87"/>
      <c r="JMI115" s="87"/>
      <c r="JMJ115" s="87"/>
      <c r="JMK115" s="87"/>
      <c r="JML115" s="87"/>
      <c r="JMM115" s="87"/>
      <c r="JMN115" s="87"/>
      <c r="JMO115" s="87"/>
      <c r="JMP115" s="87"/>
      <c r="JMQ115" s="87"/>
      <c r="JMR115" s="87"/>
      <c r="JMS115" s="87"/>
      <c r="JMT115" s="87"/>
      <c r="JMU115" s="87"/>
      <c r="JMV115" s="87"/>
      <c r="JMW115" s="87"/>
      <c r="JMX115" s="87"/>
      <c r="JMY115" s="87"/>
      <c r="JMZ115" s="87"/>
      <c r="JNA115" s="87"/>
      <c r="JNB115" s="87"/>
      <c r="JNC115" s="87"/>
      <c r="JND115" s="87"/>
      <c r="JNE115" s="87"/>
      <c r="JNF115" s="87"/>
      <c r="JNG115" s="87"/>
      <c r="JNH115" s="87"/>
      <c r="JNI115" s="87"/>
      <c r="JNJ115" s="87"/>
      <c r="JNK115" s="87"/>
      <c r="JNL115" s="87"/>
      <c r="JNM115" s="87"/>
      <c r="JNN115" s="87"/>
      <c r="JNO115" s="87"/>
      <c r="JNP115" s="87"/>
      <c r="JNQ115" s="87"/>
      <c r="JNR115" s="87"/>
      <c r="JNS115" s="87"/>
      <c r="JNT115" s="87"/>
      <c r="JNU115" s="87"/>
      <c r="JNV115" s="87"/>
      <c r="JNW115" s="87"/>
      <c r="JNX115" s="87"/>
      <c r="JNY115" s="87"/>
      <c r="JNZ115" s="87"/>
      <c r="JOA115" s="87"/>
      <c r="JOB115" s="87"/>
      <c r="JOC115" s="87"/>
      <c r="JOD115" s="87"/>
      <c r="JOE115" s="87"/>
      <c r="JOF115" s="87"/>
      <c r="JOG115" s="87"/>
      <c r="JOH115" s="87"/>
      <c r="JOI115" s="87"/>
      <c r="JOJ115" s="87"/>
      <c r="JOK115" s="87"/>
      <c r="JOL115" s="87"/>
      <c r="JOM115" s="87"/>
      <c r="JON115" s="87"/>
      <c r="JOO115" s="87"/>
      <c r="JOP115" s="87"/>
      <c r="JOQ115" s="87"/>
      <c r="JOR115" s="87"/>
      <c r="JOS115" s="87"/>
      <c r="JOT115" s="87"/>
      <c r="JOU115" s="87"/>
      <c r="JOV115" s="87"/>
      <c r="JOW115" s="87"/>
      <c r="JOX115" s="87"/>
      <c r="JOY115" s="87"/>
      <c r="JOZ115" s="87"/>
      <c r="JPA115" s="87"/>
      <c r="JPB115" s="87"/>
      <c r="JPC115" s="87"/>
      <c r="JPD115" s="87"/>
      <c r="JPE115" s="87"/>
      <c r="JPF115" s="87"/>
      <c r="JPG115" s="87"/>
      <c r="JPH115" s="87"/>
      <c r="JPI115" s="87"/>
      <c r="JPJ115" s="87"/>
      <c r="JPK115" s="87"/>
      <c r="JPL115" s="87"/>
      <c r="JPM115" s="87"/>
      <c r="JPN115" s="87"/>
      <c r="JPO115" s="87"/>
      <c r="JPP115" s="87"/>
      <c r="JPQ115" s="87"/>
      <c r="JPR115" s="87"/>
      <c r="JPS115" s="87"/>
      <c r="JPT115" s="87"/>
      <c r="JPU115" s="87"/>
      <c r="JPV115" s="87"/>
      <c r="JPW115" s="87"/>
      <c r="JPX115" s="87"/>
      <c r="JPY115" s="87"/>
      <c r="JPZ115" s="87"/>
      <c r="JQA115" s="87"/>
      <c r="JQB115" s="87"/>
      <c r="JQC115" s="87"/>
      <c r="JQD115" s="87"/>
      <c r="JQE115" s="87"/>
      <c r="JQF115" s="87"/>
      <c r="JQG115" s="87"/>
      <c r="JQH115" s="87"/>
      <c r="JQI115" s="87"/>
      <c r="JQJ115" s="87"/>
      <c r="JQK115" s="87"/>
      <c r="JQL115" s="87"/>
      <c r="JQM115" s="87"/>
      <c r="JQN115" s="87"/>
      <c r="JQO115" s="87"/>
      <c r="JQP115" s="87"/>
      <c r="JQQ115" s="87"/>
      <c r="JQR115" s="87"/>
      <c r="JQS115" s="87"/>
      <c r="JQT115" s="87"/>
      <c r="JQU115" s="87"/>
      <c r="JQV115" s="87"/>
      <c r="JQW115" s="87"/>
      <c r="JQX115" s="87"/>
      <c r="JQY115" s="87"/>
      <c r="JQZ115" s="87"/>
      <c r="JRA115" s="87"/>
      <c r="JRB115" s="87"/>
      <c r="JRC115" s="87"/>
      <c r="JRD115" s="87"/>
      <c r="JRE115" s="87"/>
      <c r="JRF115" s="87"/>
      <c r="JRG115" s="87"/>
      <c r="JRH115" s="87"/>
      <c r="JRI115" s="87"/>
      <c r="JRJ115" s="87"/>
      <c r="JRK115" s="87"/>
      <c r="JRL115" s="87"/>
      <c r="JRM115" s="87"/>
      <c r="JRN115" s="87"/>
      <c r="JRO115" s="87"/>
      <c r="JRP115" s="87"/>
      <c r="JRQ115" s="87"/>
      <c r="JRR115" s="87"/>
      <c r="JRS115" s="87"/>
      <c r="JRT115" s="87"/>
      <c r="JRU115" s="87"/>
      <c r="JRV115" s="87"/>
      <c r="JRW115" s="87"/>
      <c r="JRX115" s="87"/>
      <c r="JRY115" s="87"/>
      <c r="JRZ115" s="87"/>
      <c r="JSA115" s="87"/>
      <c r="JSB115" s="87"/>
      <c r="JSC115" s="87"/>
      <c r="JSD115" s="87"/>
      <c r="JSE115" s="87"/>
      <c r="JSF115" s="87"/>
      <c r="JSG115" s="87"/>
      <c r="JSH115" s="87"/>
      <c r="JSI115" s="87"/>
      <c r="JSJ115" s="87"/>
      <c r="JSK115" s="87"/>
      <c r="JSL115" s="87"/>
      <c r="JSM115" s="87"/>
      <c r="JSN115" s="87"/>
      <c r="JSO115" s="87"/>
      <c r="JSP115" s="87"/>
      <c r="JSQ115" s="87"/>
      <c r="JSR115" s="87"/>
      <c r="JSS115" s="87"/>
      <c r="JST115" s="87"/>
      <c r="JSU115" s="87"/>
      <c r="JSV115" s="87"/>
      <c r="JSW115" s="87"/>
      <c r="JSX115" s="87"/>
      <c r="JSY115" s="87"/>
      <c r="JSZ115" s="87"/>
      <c r="JTA115" s="87"/>
      <c r="JTB115" s="87"/>
      <c r="JTC115" s="87"/>
      <c r="JTD115" s="87"/>
      <c r="JTE115" s="87"/>
      <c r="JTF115" s="87"/>
      <c r="JTG115" s="87"/>
      <c r="JTH115" s="87"/>
      <c r="JTI115" s="87"/>
      <c r="JTJ115" s="87"/>
      <c r="JTK115" s="87"/>
      <c r="JTL115" s="87"/>
      <c r="JTM115" s="87"/>
      <c r="JTN115" s="87"/>
      <c r="JTO115" s="87"/>
      <c r="JTP115" s="87"/>
      <c r="JTQ115" s="87"/>
      <c r="JTR115" s="87"/>
      <c r="JTS115" s="87"/>
      <c r="JTT115" s="87"/>
      <c r="JTU115" s="87"/>
      <c r="JTV115" s="87"/>
      <c r="JTW115" s="87"/>
      <c r="JTX115" s="87"/>
      <c r="JTY115" s="87"/>
      <c r="JTZ115" s="87"/>
      <c r="JUA115" s="87"/>
      <c r="JUB115" s="87"/>
      <c r="JUC115" s="87"/>
      <c r="JUD115" s="87"/>
      <c r="JUE115" s="87"/>
      <c r="JUF115" s="87"/>
      <c r="JUG115" s="87"/>
      <c r="JUH115" s="87"/>
      <c r="JUI115" s="87"/>
      <c r="JUJ115" s="87"/>
      <c r="JUK115" s="87"/>
      <c r="JUL115" s="87"/>
      <c r="JUM115" s="87"/>
      <c r="JUN115" s="87"/>
      <c r="JUO115" s="87"/>
      <c r="JUP115" s="87"/>
      <c r="JUQ115" s="87"/>
      <c r="JUR115" s="87"/>
      <c r="JUS115" s="87"/>
      <c r="JUT115" s="87"/>
      <c r="JUU115" s="87"/>
      <c r="JUV115" s="87"/>
      <c r="JUW115" s="87"/>
      <c r="JUX115" s="87"/>
      <c r="JUY115" s="87"/>
      <c r="JUZ115" s="87"/>
      <c r="JVA115" s="87"/>
      <c r="JVB115" s="87"/>
      <c r="JVC115" s="87"/>
      <c r="JVD115" s="87"/>
      <c r="JVE115" s="87"/>
      <c r="JVF115" s="87"/>
      <c r="JVG115" s="87"/>
      <c r="JVH115" s="87"/>
      <c r="JVI115" s="87"/>
      <c r="JVJ115" s="87"/>
      <c r="JVK115" s="87"/>
      <c r="JVL115" s="87"/>
      <c r="JVM115" s="87"/>
      <c r="JVN115" s="87"/>
      <c r="JVO115" s="87"/>
      <c r="JVP115" s="87"/>
      <c r="JVQ115" s="87"/>
      <c r="JVR115" s="87"/>
      <c r="JVS115" s="87"/>
      <c r="JVT115" s="87"/>
      <c r="JVU115" s="87"/>
      <c r="JVV115" s="87"/>
      <c r="JVW115" s="87"/>
      <c r="JVX115" s="87"/>
      <c r="JVY115" s="87"/>
      <c r="JVZ115" s="87"/>
      <c r="JWA115" s="87"/>
      <c r="JWB115" s="87"/>
      <c r="JWC115" s="87"/>
      <c r="JWD115" s="87"/>
      <c r="JWE115" s="87"/>
      <c r="JWF115" s="87"/>
      <c r="JWG115" s="87"/>
      <c r="JWH115" s="87"/>
      <c r="JWI115" s="87"/>
      <c r="JWJ115" s="87"/>
      <c r="JWK115" s="87"/>
      <c r="JWL115" s="87"/>
      <c r="JWM115" s="87"/>
      <c r="JWN115" s="87"/>
      <c r="JWO115" s="87"/>
      <c r="JWP115" s="87"/>
      <c r="JWQ115" s="87"/>
      <c r="JWR115" s="87"/>
      <c r="JWS115" s="87"/>
      <c r="JWT115" s="87"/>
      <c r="JWU115" s="87"/>
      <c r="JWV115" s="87"/>
      <c r="JWW115" s="87"/>
      <c r="JWX115" s="87"/>
      <c r="JWY115" s="87"/>
      <c r="JWZ115" s="87"/>
      <c r="JXA115" s="87"/>
      <c r="JXB115" s="87"/>
      <c r="JXC115" s="87"/>
      <c r="JXD115" s="87"/>
      <c r="JXE115" s="87"/>
      <c r="JXF115" s="87"/>
      <c r="JXG115" s="87"/>
      <c r="JXH115" s="87"/>
      <c r="JXI115" s="87"/>
      <c r="JXJ115" s="87"/>
      <c r="JXK115" s="87"/>
      <c r="JXL115" s="87"/>
      <c r="JXM115" s="87"/>
      <c r="JXN115" s="87"/>
      <c r="JXO115" s="87"/>
      <c r="JXP115" s="87"/>
      <c r="JXQ115" s="87"/>
      <c r="JXR115" s="87"/>
      <c r="JXS115" s="87"/>
      <c r="JXT115" s="87"/>
      <c r="JXU115" s="87"/>
      <c r="JXV115" s="87"/>
      <c r="JXW115" s="87"/>
      <c r="JXX115" s="87"/>
      <c r="JXY115" s="87"/>
      <c r="JXZ115" s="87"/>
      <c r="JYA115" s="87"/>
      <c r="JYB115" s="87"/>
      <c r="JYC115" s="87"/>
      <c r="JYD115" s="87"/>
      <c r="JYE115" s="87"/>
      <c r="JYF115" s="87"/>
      <c r="JYG115" s="87"/>
      <c r="JYH115" s="87"/>
      <c r="JYI115" s="87"/>
      <c r="JYJ115" s="87"/>
      <c r="JYK115" s="87"/>
      <c r="JYL115" s="87"/>
      <c r="JYM115" s="87"/>
      <c r="JYN115" s="87"/>
      <c r="JYO115" s="87"/>
      <c r="JYP115" s="87"/>
      <c r="JYQ115" s="87"/>
      <c r="JYR115" s="87"/>
      <c r="JYS115" s="87"/>
      <c r="JYT115" s="87"/>
      <c r="JYU115" s="87"/>
      <c r="JYV115" s="87"/>
      <c r="JYW115" s="87"/>
      <c r="JYX115" s="87"/>
      <c r="JYY115" s="87"/>
      <c r="JYZ115" s="87"/>
      <c r="JZA115" s="87"/>
      <c r="JZB115" s="87"/>
      <c r="JZC115" s="87"/>
      <c r="JZD115" s="87"/>
      <c r="JZE115" s="87"/>
      <c r="JZF115" s="87"/>
      <c r="JZG115" s="87"/>
      <c r="JZH115" s="87"/>
      <c r="JZI115" s="87"/>
      <c r="JZJ115" s="87"/>
      <c r="JZK115" s="87"/>
      <c r="JZL115" s="87"/>
      <c r="JZM115" s="87"/>
      <c r="JZN115" s="87"/>
      <c r="JZO115" s="87"/>
      <c r="JZP115" s="87"/>
      <c r="JZQ115" s="87"/>
      <c r="JZR115" s="87"/>
      <c r="JZS115" s="87"/>
      <c r="JZT115" s="87"/>
      <c r="JZU115" s="87"/>
      <c r="JZV115" s="87"/>
      <c r="JZW115" s="87"/>
      <c r="JZX115" s="87"/>
      <c r="JZY115" s="87"/>
      <c r="JZZ115" s="87"/>
      <c r="KAA115" s="87"/>
      <c r="KAB115" s="87"/>
      <c r="KAC115" s="87"/>
      <c r="KAD115" s="87"/>
      <c r="KAE115" s="87"/>
      <c r="KAF115" s="87"/>
      <c r="KAG115" s="87"/>
      <c r="KAH115" s="87"/>
      <c r="KAI115" s="87"/>
      <c r="KAJ115" s="87"/>
      <c r="KAK115" s="87"/>
      <c r="KAL115" s="87"/>
      <c r="KAM115" s="87"/>
      <c r="KAN115" s="87"/>
      <c r="KAO115" s="87"/>
      <c r="KAP115" s="87"/>
      <c r="KAQ115" s="87"/>
      <c r="KAR115" s="87"/>
      <c r="KAS115" s="87"/>
      <c r="KAT115" s="87"/>
      <c r="KAU115" s="87"/>
      <c r="KAV115" s="87"/>
      <c r="KAW115" s="87"/>
      <c r="KAX115" s="87"/>
      <c r="KAY115" s="87"/>
      <c r="KAZ115" s="87"/>
      <c r="KBA115" s="87"/>
      <c r="KBB115" s="87"/>
      <c r="KBC115" s="87"/>
      <c r="KBD115" s="87"/>
      <c r="KBE115" s="87"/>
      <c r="KBF115" s="87"/>
      <c r="KBG115" s="87"/>
      <c r="KBH115" s="87"/>
      <c r="KBI115" s="87"/>
      <c r="KBJ115" s="87"/>
      <c r="KBK115" s="87"/>
      <c r="KBL115" s="87"/>
      <c r="KBM115" s="87"/>
      <c r="KBN115" s="87"/>
      <c r="KBO115" s="87"/>
      <c r="KBP115" s="87"/>
      <c r="KBQ115" s="87"/>
      <c r="KBR115" s="87"/>
      <c r="KBS115" s="87"/>
      <c r="KBT115" s="87"/>
      <c r="KBU115" s="87"/>
      <c r="KBV115" s="87"/>
      <c r="KBW115" s="87"/>
      <c r="KBX115" s="87"/>
      <c r="KBY115" s="87"/>
      <c r="KBZ115" s="87"/>
      <c r="KCA115" s="87"/>
      <c r="KCB115" s="87"/>
      <c r="KCC115" s="87"/>
      <c r="KCD115" s="87"/>
      <c r="KCE115" s="87"/>
      <c r="KCF115" s="87"/>
      <c r="KCG115" s="87"/>
      <c r="KCH115" s="87"/>
      <c r="KCI115" s="87"/>
      <c r="KCJ115" s="87"/>
      <c r="KCK115" s="87"/>
      <c r="KCL115" s="87"/>
      <c r="KCM115" s="87"/>
      <c r="KCN115" s="87"/>
      <c r="KCO115" s="87"/>
      <c r="KCP115" s="87"/>
      <c r="KCQ115" s="87"/>
      <c r="KCR115" s="87"/>
      <c r="KCS115" s="87"/>
      <c r="KCT115" s="87"/>
      <c r="KCU115" s="87"/>
      <c r="KCV115" s="87"/>
      <c r="KCW115" s="87"/>
      <c r="KCX115" s="87"/>
      <c r="KCY115" s="87"/>
      <c r="KCZ115" s="87"/>
      <c r="KDA115" s="87"/>
      <c r="KDB115" s="87"/>
      <c r="KDC115" s="87"/>
      <c r="KDD115" s="87"/>
      <c r="KDE115" s="87"/>
      <c r="KDF115" s="87"/>
      <c r="KDG115" s="87"/>
      <c r="KDH115" s="87"/>
      <c r="KDI115" s="87"/>
      <c r="KDJ115" s="87"/>
      <c r="KDK115" s="87"/>
      <c r="KDL115" s="87"/>
      <c r="KDM115" s="87"/>
      <c r="KDN115" s="87"/>
      <c r="KDO115" s="87"/>
      <c r="KDP115" s="87"/>
      <c r="KDQ115" s="87"/>
      <c r="KDR115" s="87"/>
      <c r="KDS115" s="87"/>
      <c r="KDT115" s="87"/>
      <c r="KDU115" s="87"/>
      <c r="KDV115" s="87"/>
      <c r="KDW115" s="87"/>
      <c r="KDX115" s="87"/>
      <c r="KDY115" s="87"/>
      <c r="KDZ115" s="87"/>
      <c r="KEA115" s="87"/>
      <c r="KEB115" s="87"/>
      <c r="KEC115" s="87"/>
      <c r="KED115" s="87"/>
      <c r="KEE115" s="87"/>
      <c r="KEF115" s="87"/>
      <c r="KEG115" s="87"/>
      <c r="KEH115" s="87"/>
      <c r="KEI115" s="87"/>
      <c r="KEJ115" s="87"/>
      <c r="KEK115" s="87"/>
      <c r="KEL115" s="87"/>
      <c r="KEM115" s="87"/>
      <c r="KEN115" s="87"/>
      <c r="KEO115" s="87"/>
      <c r="KEP115" s="87"/>
      <c r="KEQ115" s="87"/>
      <c r="KER115" s="87"/>
      <c r="KES115" s="87"/>
      <c r="KET115" s="87"/>
      <c r="KEU115" s="87"/>
      <c r="KEV115" s="87"/>
      <c r="KEW115" s="87"/>
      <c r="KEX115" s="87"/>
      <c r="KEY115" s="87"/>
      <c r="KEZ115" s="87"/>
      <c r="KFA115" s="87"/>
      <c r="KFB115" s="87"/>
      <c r="KFC115" s="87"/>
      <c r="KFD115" s="87"/>
      <c r="KFE115" s="87"/>
      <c r="KFF115" s="87"/>
      <c r="KFG115" s="87"/>
      <c r="KFH115" s="87"/>
      <c r="KFI115" s="87"/>
      <c r="KFJ115" s="87"/>
      <c r="KFK115" s="87"/>
      <c r="KFL115" s="87"/>
      <c r="KFM115" s="87"/>
      <c r="KFN115" s="87"/>
      <c r="KFO115" s="87"/>
      <c r="KFP115" s="87"/>
      <c r="KFQ115" s="87"/>
      <c r="KFR115" s="87"/>
      <c r="KFS115" s="87"/>
      <c r="KFT115" s="87"/>
      <c r="KFU115" s="87"/>
      <c r="KFV115" s="87"/>
      <c r="KFW115" s="87"/>
      <c r="KFX115" s="87"/>
      <c r="KFY115" s="87"/>
      <c r="KFZ115" s="87"/>
      <c r="KGA115" s="87"/>
      <c r="KGB115" s="87"/>
      <c r="KGC115" s="87"/>
      <c r="KGD115" s="87"/>
      <c r="KGE115" s="87"/>
      <c r="KGF115" s="87"/>
      <c r="KGG115" s="87"/>
      <c r="KGH115" s="87"/>
      <c r="KGI115" s="87"/>
      <c r="KGJ115" s="87"/>
      <c r="KGK115" s="87"/>
      <c r="KGL115" s="87"/>
      <c r="KGM115" s="87"/>
      <c r="KGN115" s="87"/>
      <c r="KGO115" s="87"/>
      <c r="KGP115" s="87"/>
      <c r="KGQ115" s="87"/>
      <c r="KGR115" s="87"/>
      <c r="KGS115" s="87"/>
      <c r="KGT115" s="87"/>
      <c r="KGU115" s="87"/>
      <c r="KGV115" s="87"/>
      <c r="KGW115" s="87"/>
      <c r="KGX115" s="87"/>
      <c r="KGY115" s="87"/>
      <c r="KGZ115" s="87"/>
      <c r="KHA115" s="87"/>
      <c r="KHB115" s="87"/>
      <c r="KHC115" s="87"/>
      <c r="KHD115" s="87"/>
      <c r="KHE115" s="87"/>
      <c r="KHF115" s="87"/>
      <c r="KHG115" s="87"/>
      <c r="KHH115" s="87"/>
      <c r="KHI115" s="87"/>
      <c r="KHJ115" s="87"/>
      <c r="KHK115" s="87"/>
      <c r="KHL115" s="87"/>
      <c r="KHM115" s="87"/>
      <c r="KHN115" s="87"/>
      <c r="KHO115" s="87"/>
      <c r="KHP115" s="87"/>
      <c r="KHQ115" s="87"/>
      <c r="KHR115" s="87"/>
      <c r="KHS115" s="87"/>
      <c r="KHT115" s="87"/>
      <c r="KHU115" s="87"/>
      <c r="KHV115" s="87"/>
      <c r="KHW115" s="87"/>
      <c r="KHX115" s="87"/>
      <c r="KHY115" s="87"/>
      <c r="KHZ115" s="87"/>
      <c r="KIA115" s="87"/>
      <c r="KIB115" s="87"/>
      <c r="KIC115" s="87"/>
      <c r="KID115" s="87"/>
      <c r="KIE115" s="87"/>
      <c r="KIF115" s="87"/>
      <c r="KIG115" s="87"/>
      <c r="KIH115" s="87"/>
      <c r="KII115" s="87"/>
      <c r="KIJ115" s="87"/>
      <c r="KIK115" s="87"/>
      <c r="KIL115" s="87"/>
      <c r="KIM115" s="87"/>
      <c r="KIN115" s="87"/>
      <c r="KIO115" s="87"/>
      <c r="KIP115" s="87"/>
      <c r="KIQ115" s="87"/>
      <c r="KIR115" s="87"/>
      <c r="KIS115" s="87"/>
      <c r="KIT115" s="87"/>
      <c r="KIU115" s="87"/>
      <c r="KIV115" s="87"/>
      <c r="KIW115" s="87"/>
      <c r="KIX115" s="87"/>
      <c r="KIY115" s="87"/>
      <c r="KIZ115" s="87"/>
      <c r="KJA115" s="87"/>
      <c r="KJB115" s="87"/>
      <c r="KJC115" s="87"/>
      <c r="KJD115" s="87"/>
      <c r="KJE115" s="87"/>
      <c r="KJF115" s="87"/>
      <c r="KJG115" s="87"/>
      <c r="KJH115" s="87"/>
      <c r="KJI115" s="87"/>
      <c r="KJJ115" s="87"/>
      <c r="KJK115" s="87"/>
      <c r="KJL115" s="87"/>
      <c r="KJM115" s="87"/>
      <c r="KJN115" s="87"/>
      <c r="KJO115" s="87"/>
      <c r="KJP115" s="87"/>
      <c r="KJQ115" s="87"/>
      <c r="KJR115" s="87"/>
      <c r="KJS115" s="87"/>
      <c r="KJT115" s="87"/>
      <c r="KJU115" s="87"/>
      <c r="KJV115" s="87"/>
      <c r="KJW115" s="87"/>
      <c r="KJX115" s="87"/>
      <c r="KJY115" s="87"/>
      <c r="KJZ115" s="87"/>
      <c r="KKA115" s="87"/>
      <c r="KKB115" s="87"/>
      <c r="KKC115" s="87"/>
      <c r="KKD115" s="87"/>
      <c r="KKE115" s="87"/>
      <c r="KKF115" s="87"/>
      <c r="KKG115" s="87"/>
      <c r="KKH115" s="87"/>
      <c r="KKI115" s="87"/>
      <c r="KKJ115" s="87"/>
      <c r="KKK115" s="87"/>
      <c r="KKL115" s="87"/>
      <c r="KKM115" s="87"/>
      <c r="KKN115" s="87"/>
      <c r="KKO115" s="87"/>
      <c r="KKP115" s="87"/>
      <c r="KKQ115" s="87"/>
      <c r="KKR115" s="87"/>
      <c r="KKS115" s="87"/>
      <c r="KKT115" s="87"/>
      <c r="KKU115" s="87"/>
      <c r="KKV115" s="87"/>
      <c r="KKW115" s="87"/>
      <c r="KKX115" s="87"/>
      <c r="KKY115" s="87"/>
      <c r="KKZ115" s="87"/>
      <c r="KLA115" s="87"/>
      <c r="KLB115" s="87"/>
      <c r="KLC115" s="87"/>
      <c r="KLD115" s="87"/>
      <c r="KLE115" s="87"/>
      <c r="KLF115" s="87"/>
      <c r="KLG115" s="87"/>
      <c r="KLH115" s="87"/>
      <c r="KLI115" s="87"/>
      <c r="KLJ115" s="87"/>
      <c r="KLK115" s="87"/>
      <c r="KLL115" s="87"/>
      <c r="KLM115" s="87"/>
      <c r="KLN115" s="87"/>
      <c r="KLO115" s="87"/>
      <c r="KLP115" s="87"/>
      <c r="KLQ115" s="87"/>
      <c r="KLR115" s="87"/>
      <c r="KLS115" s="87"/>
      <c r="KLT115" s="87"/>
      <c r="KLU115" s="87"/>
      <c r="KLV115" s="87"/>
      <c r="KLW115" s="87"/>
      <c r="KLX115" s="87"/>
      <c r="KLY115" s="87"/>
      <c r="KLZ115" s="87"/>
      <c r="KMA115" s="87"/>
      <c r="KMB115" s="87"/>
      <c r="KMC115" s="87"/>
      <c r="KMD115" s="87"/>
      <c r="KME115" s="87"/>
      <c r="KMF115" s="87"/>
      <c r="KMG115" s="87"/>
      <c r="KMH115" s="87"/>
      <c r="KMI115" s="87"/>
      <c r="KMJ115" s="87"/>
      <c r="KMK115" s="87"/>
      <c r="KML115" s="87"/>
      <c r="KMM115" s="87"/>
      <c r="KMN115" s="87"/>
      <c r="KMO115" s="87"/>
      <c r="KMP115" s="87"/>
      <c r="KMQ115" s="87"/>
      <c r="KMR115" s="87"/>
      <c r="KMS115" s="87"/>
      <c r="KMT115" s="87"/>
      <c r="KMU115" s="87"/>
      <c r="KMV115" s="87"/>
      <c r="KMW115" s="87"/>
      <c r="KMX115" s="87"/>
      <c r="KMY115" s="87"/>
      <c r="KMZ115" s="87"/>
      <c r="KNA115" s="87"/>
      <c r="KNB115" s="87"/>
      <c r="KNC115" s="87"/>
      <c r="KND115" s="87"/>
      <c r="KNE115" s="87"/>
      <c r="KNF115" s="87"/>
      <c r="KNG115" s="87"/>
      <c r="KNH115" s="87"/>
      <c r="KNI115" s="87"/>
      <c r="KNJ115" s="87"/>
      <c r="KNK115" s="87"/>
      <c r="KNL115" s="87"/>
      <c r="KNM115" s="87"/>
      <c r="KNN115" s="87"/>
      <c r="KNO115" s="87"/>
      <c r="KNP115" s="87"/>
      <c r="KNQ115" s="87"/>
      <c r="KNR115" s="87"/>
      <c r="KNS115" s="87"/>
      <c r="KNT115" s="87"/>
      <c r="KNU115" s="87"/>
      <c r="KNV115" s="87"/>
      <c r="KNW115" s="87"/>
      <c r="KNX115" s="87"/>
      <c r="KNY115" s="87"/>
      <c r="KNZ115" s="87"/>
      <c r="KOA115" s="87"/>
      <c r="KOB115" s="87"/>
      <c r="KOC115" s="87"/>
      <c r="KOD115" s="87"/>
      <c r="KOE115" s="87"/>
      <c r="KOF115" s="87"/>
      <c r="KOG115" s="87"/>
      <c r="KOH115" s="87"/>
      <c r="KOI115" s="87"/>
      <c r="KOJ115" s="87"/>
      <c r="KOK115" s="87"/>
      <c r="KOL115" s="87"/>
      <c r="KOM115" s="87"/>
      <c r="KON115" s="87"/>
      <c r="KOO115" s="87"/>
      <c r="KOP115" s="87"/>
      <c r="KOQ115" s="87"/>
      <c r="KOR115" s="87"/>
      <c r="KOS115" s="87"/>
      <c r="KOT115" s="87"/>
      <c r="KOU115" s="87"/>
      <c r="KOV115" s="87"/>
      <c r="KOW115" s="87"/>
      <c r="KOX115" s="87"/>
      <c r="KOY115" s="87"/>
      <c r="KOZ115" s="87"/>
      <c r="KPA115" s="87"/>
      <c r="KPB115" s="87"/>
      <c r="KPC115" s="87"/>
      <c r="KPD115" s="87"/>
      <c r="KPE115" s="87"/>
      <c r="KPF115" s="87"/>
      <c r="KPG115" s="87"/>
      <c r="KPH115" s="87"/>
      <c r="KPI115" s="87"/>
      <c r="KPJ115" s="87"/>
      <c r="KPK115" s="87"/>
      <c r="KPL115" s="87"/>
      <c r="KPM115" s="87"/>
      <c r="KPN115" s="87"/>
      <c r="KPO115" s="87"/>
      <c r="KPP115" s="87"/>
      <c r="KPQ115" s="87"/>
      <c r="KPR115" s="87"/>
      <c r="KPS115" s="87"/>
      <c r="KPT115" s="87"/>
      <c r="KPU115" s="87"/>
      <c r="KPV115" s="87"/>
      <c r="KPW115" s="87"/>
      <c r="KPX115" s="87"/>
      <c r="KPY115" s="87"/>
      <c r="KPZ115" s="87"/>
      <c r="KQA115" s="87"/>
      <c r="KQB115" s="87"/>
      <c r="KQC115" s="87"/>
      <c r="KQD115" s="87"/>
      <c r="KQE115" s="87"/>
      <c r="KQF115" s="87"/>
      <c r="KQG115" s="87"/>
      <c r="KQH115" s="87"/>
      <c r="KQI115" s="87"/>
      <c r="KQJ115" s="87"/>
      <c r="KQK115" s="87"/>
      <c r="KQL115" s="87"/>
      <c r="KQM115" s="87"/>
      <c r="KQN115" s="87"/>
      <c r="KQO115" s="87"/>
      <c r="KQP115" s="87"/>
      <c r="KQQ115" s="87"/>
      <c r="KQR115" s="87"/>
      <c r="KQS115" s="87"/>
      <c r="KQT115" s="87"/>
      <c r="KQU115" s="87"/>
      <c r="KQV115" s="87"/>
      <c r="KQW115" s="87"/>
      <c r="KQX115" s="87"/>
      <c r="KQY115" s="87"/>
      <c r="KQZ115" s="87"/>
      <c r="KRA115" s="87"/>
      <c r="KRB115" s="87"/>
      <c r="KRC115" s="87"/>
      <c r="KRD115" s="87"/>
      <c r="KRE115" s="87"/>
      <c r="KRF115" s="87"/>
      <c r="KRG115" s="87"/>
      <c r="KRH115" s="87"/>
      <c r="KRI115" s="87"/>
      <c r="KRJ115" s="87"/>
      <c r="KRK115" s="87"/>
      <c r="KRL115" s="87"/>
      <c r="KRM115" s="87"/>
      <c r="KRN115" s="87"/>
      <c r="KRO115" s="87"/>
      <c r="KRP115" s="87"/>
      <c r="KRQ115" s="87"/>
      <c r="KRR115" s="87"/>
      <c r="KRS115" s="87"/>
      <c r="KRT115" s="87"/>
      <c r="KRU115" s="87"/>
      <c r="KRV115" s="87"/>
      <c r="KRW115" s="87"/>
      <c r="KRX115" s="87"/>
      <c r="KRY115" s="87"/>
      <c r="KRZ115" s="87"/>
      <c r="KSA115" s="87"/>
      <c r="KSB115" s="87"/>
      <c r="KSC115" s="87"/>
      <c r="KSD115" s="87"/>
      <c r="KSE115" s="87"/>
      <c r="KSF115" s="87"/>
      <c r="KSG115" s="87"/>
      <c r="KSH115" s="87"/>
      <c r="KSI115" s="87"/>
      <c r="KSJ115" s="87"/>
      <c r="KSK115" s="87"/>
      <c r="KSL115" s="87"/>
      <c r="KSM115" s="87"/>
      <c r="KSN115" s="87"/>
      <c r="KSO115" s="87"/>
      <c r="KSP115" s="87"/>
      <c r="KSQ115" s="87"/>
      <c r="KSR115" s="87"/>
      <c r="KSS115" s="87"/>
      <c r="KST115" s="87"/>
      <c r="KSU115" s="87"/>
      <c r="KSV115" s="87"/>
      <c r="KSW115" s="87"/>
      <c r="KSX115" s="87"/>
      <c r="KSY115" s="87"/>
      <c r="KSZ115" s="87"/>
      <c r="KTA115" s="87"/>
      <c r="KTB115" s="87"/>
      <c r="KTC115" s="87"/>
      <c r="KTD115" s="87"/>
      <c r="KTE115" s="87"/>
      <c r="KTF115" s="87"/>
      <c r="KTG115" s="87"/>
      <c r="KTH115" s="87"/>
      <c r="KTI115" s="87"/>
      <c r="KTJ115" s="87"/>
      <c r="KTK115" s="87"/>
      <c r="KTL115" s="87"/>
      <c r="KTM115" s="87"/>
      <c r="KTN115" s="87"/>
      <c r="KTO115" s="87"/>
      <c r="KTP115" s="87"/>
      <c r="KTQ115" s="87"/>
      <c r="KTR115" s="87"/>
      <c r="KTS115" s="87"/>
      <c r="KTT115" s="87"/>
      <c r="KTU115" s="87"/>
      <c r="KTV115" s="87"/>
      <c r="KTW115" s="87"/>
      <c r="KTX115" s="87"/>
      <c r="KTY115" s="87"/>
      <c r="KTZ115" s="87"/>
      <c r="KUA115" s="87"/>
      <c r="KUB115" s="87"/>
      <c r="KUC115" s="87"/>
      <c r="KUD115" s="87"/>
      <c r="KUE115" s="87"/>
      <c r="KUF115" s="87"/>
      <c r="KUG115" s="87"/>
      <c r="KUH115" s="87"/>
      <c r="KUI115" s="87"/>
      <c r="KUJ115" s="87"/>
      <c r="KUK115" s="87"/>
      <c r="KUL115" s="87"/>
      <c r="KUM115" s="87"/>
      <c r="KUN115" s="87"/>
      <c r="KUO115" s="87"/>
      <c r="KUP115" s="87"/>
      <c r="KUQ115" s="87"/>
      <c r="KUR115" s="87"/>
      <c r="KUS115" s="87"/>
      <c r="KUT115" s="87"/>
      <c r="KUU115" s="87"/>
      <c r="KUV115" s="87"/>
      <c r="KUW115" s="87"/>
      <c r="KUX115" s="87"/>
      <c r="KUY115" s="87"/>
      <c r="KUZ115" s="87"/>
      <c r="KVA115" s="87"/>
      <c r="KVB115" s="87"/>
      <c r="KVC115" s="87"/>
      <c r="KVD115" s="87"/>
      <c r="KVE115" s="87"/>
      <c r="KVF115" s="87"/>
      <c r="KVG115" s="87"/>
      <c r="KVH115" s="87"/>
      <c r="KVI115" s="87"/>
      <c r="KVJ115" s="87"/>
      <c r="KVK115" s="87"/>
      <c r="KVL115" s="87"/>
      <c r="KVM115" s="87"/>
      <c r="KVN115" s="87"/>
      <c r="KVO115" s="87"/>
      <c r="KVP115" s="87"/>
      <c r="KVQ115" s="87"/>
      <c r="KVR115" s="87"/>
      <c r="KVS115" s="87"/>
      <c r="KVT115" s="87"/>
      <c r="KVU115" s="87"/>
      <c r="KVV115" s="87"/>
      <c r="KVW115" s="87"/>
      <c r="KVX115" s="87"/>
      <c r="KVY115" s="87"/>
      <c r="KVZ115" s="87"/>
      <c r="KWA115" s="87"/>
      <c r="KWB115" s="87"/>
      <c r="KWC115" s="87"/>
      <c r="KWD115" s="87"/>
      <c r="KWE115" s="87"/>
      <c r="KWF115" s="87"/>
      <c r="KWG115" s="87"/>
      <c r="KWH115" s="87"/>
      <c r="KWI115" s="87"/>
      <c r="KWJ115" s="87"/>
      <c r="KWK115" s="87"/>
      <c r="KWL115" s="87"/>
      <c r="KWM115" s="87"/>
      <c r="KWN115" s="87"/>
      <c r="KWO115" s="87"/>
      <c r="KWP115" s="87"/>
      <c r="KWQ115" s="87"/>
      <c r="KWR115" s="87"/>
      <c r="KWS115" s="87"/>
      <c r="KWT115" s="87"/>
      <c r="KWU115" s="87"/>
      <c r="KWV115" s="87"/>
      <c r="KWW115" s="87"/>
      <c r="KWX115" s="87"/>
      <c r="KWY115" s="87"/>
      <c r="KWZ115" s="87"/>
      <c r="KXA115" s="87"/>
      <c r="KXB115" s="87"/>
      <c r="KXC115" s="87"/>
      <c r="KXD115" s="87"/>
      <c r="KXE115" s="87"/>
      <c r="KXF115" s="87"/>
      <c r="KXG115" s="87"/>
      <c r="KXH115" s="87"/>
      <c r="KXI115" s="87"/>
      <c r="KXJ115" s="87"/>
      <c r="KXK115" s="87"/>
      <c r="KXL115" s="87"/>
      <c r="KXM115" s="87"/>
      <c r="KXN115" s="87"/>
      <c r="KXO115" s="87"/>
      <c r="KXP115" s="87"/>
      <c r="KXQ115" s="87"/>
      <c r="KXR115" s="87"/>
      <c r="KXS115" s="87"/>
      <c r="KXT115" s="87"/>
      <c r="KXU115" s="87"/>
      <c r="KXV115" s="87"/>
      <c r="KXW115" s="87"/>
      <c r="KXX115" s="87"/>
      <c r="KXY115" s="87"/>
      <c r="KXZ115" s="87"/>
      <c r="KYA115" s="87"/>
      <c r="KYB115" s="87"/>
      <c r="KYC115" s="87"/>
      <c r="KYD115" s="87"/>
      <c r="KYE115" s="87"/>
      <c r="KYF115" s="87"/>
      <c r="KYG115" s="87"/>
      <c r="KYH115" s="87"/>
      <c r="KYI115" s="87"/>
      <c r="KYJ115" s="87"/>
      <c r="KYK115" s="87"/>
      <c r="KYL115" s="87"/>
      <c r="KYM115" s="87"/>
      <c r="KYN115" s="87"/>
      <c r="KYO115" s="87"/>
      <c r="KYP115" s="87"/>
      <c r="KYQ115" s="87"/>
      <c r="KYR115" s="87"/>
      <c r="KYS115" s="87"/>
      <c r="KYT115" s="87"/>
      <c r="KYU115" s="87"/>
      <c r="KYV115" s="87"/>
      <c r="KYW115" s="87"/>
      <c r="KYX115" s="87"/>
      <c r="KYY115" s="87"/>
      <c r="KYZ115" s="87"/>
      <c r="KZA115" s="87"/>
      <c r="KZB115" s="87"/>
      <c r="KZC115" s="87"/>
      <c r="KZD115" s="87"/>
      <c r="KZE115" s="87"/>
      <c r="KZF115" s="87"/>
      <c r="KZG115" s="87"/>
      <c r="KZH115" s="87"/>
      <c r="KZI115" s="87"/>
      <c r="KZJ115" s="87"/>
      <c r="KZK115" s="87"/>
      <c r="KZL115" s="87"/>
      <c r="KZM115" s="87"/>
      <c r="KZN115" s="87"/>
      <c r="KZO115" s="87"/>
      <c r="KZP115" s="87"/>
      <c r="KZQ115" s="87"/>
      <c r="KZR115" s="87"/>
      <c r="KZS115" s="87"/>
      <c r="KZT115" s="87"/>
      <c r="KZU115" s="87"/>
      <c r="KZV115" s="87"/>
      <c r="KZW115" s="87"/>
      <c r="KZX115" s="87"/>
      <c r="KZY115" s="87"/>
      <c r="KZZ115" s="87"/>
      <c r="LAA115" s="87"/>
      <c r="LAB115" s="87"/>
      <c r="LAC115" s="87"/>
      <c r="LAD115" s="87"/>
      <c r="LAE115" s="87"/>
      <c r="LAF115" s="87"/>
      <c r="LAG115" s="87"/>
      <c r="LAH115" s="87"/>
      <c r="LAI115" s="87"/>
      <c r="LAJ115" s="87"/>
      <c r="LAK115" s="87"/>
      <c r="LAL115" s="87"/>
      <c r="LAM115" s="87"/>
      <c r="LAN115" s="87"/>
      <c r="LAO115" s="87"/>
      <c r="LAP115" s="87"/>
      <c r="LAQ115" s="87"/>
      <c r="LAR115" s="87"/>
      <c r="LAS115" s="87"/>
      <c r="LAT115" s="87"/>
      <c r="LAU115" s="87"/>
      <c r="LAV115" s="87"/>
      <c r="LAW115" s="87"/>
      <c r="LAX115" s="87"/>
      <c r="LAY115" s="87"/>
      <c r="LAZ115" s="87"/>
      <c r="LBA115" s="87"/>
      <c r="LBB115" s="87"/>
      <c r="LBC115" s="87"/>
      <c r="LBD115" s="87"/>
      <c r="LBE115" s="87"/>
      <c r="LBF115" s="87"/>
      <c r="LBG115" s="87"/>
      <c r="LBH115" s="87"/>
      <c r="LBI115" s="87"/>
      <c r="LBJ115" s="87"/>
      <c r="LBK115" s="87"/>
      <c r="LBL115" s="87"/>
      <c r="LBM115" s="87"/>
      <c r="LBN115" s="87"/>
      <c r="LBO115" s="87"/>
      <c r="LBP115" s="87"/>
      <c r="LBQ115" s="87"/>
      <c r="LBR115" s="87"/>
      <c r="LBS115" s="87"/>
      <c r="LBT115" s="87"/>
      <c r="LBU115" s="87"/>
      <c r="LBV115" s="87"/>
      <c r="LBW115" s="87"/>
      <c r="LBX115" s="87"/>
      <c r="LBY115" s="87"/>
      <c r="LBZ115" s="87"/>
      <c r="LCA115" s="87"/>
      <c r="LCB115" s="87"/>
      <c r="LCC115" s="87"/>
      <c r="LCD115" s="87"/>
      <c r="LCE115" s="87"/>
      <c r="LCF115" s="87"/>
      <c r="LCG115" s="87"/>
      <c r="LCH115" s="87"/>
      <c r="LCI115" s="87"/>
      <c r="LCJ115" s="87"/>
      <c r="LCK115" s="87"/>
      <c r="LCL115" s="87"/>
      <c r="LCM115" s="87"/>
      <c r="LCN115" s="87"/>
      <c r="LCO115" s="87"/>
      <c r="LCP115" s="87"/>
      <c r="LCQ115" s="87"/>
      <c r="LCR115" s="87"/>
      <c r="LCS115" s="87"/>
      <c r="LCT115" s="87"/>
      <c r="LCU115" s="87"/>
      <c r="LCV115" s="87"/>
      <c r="LCW115" s="87"/>
      <c r="LCX115" s="87"/>
      <c r="LCY115" s="87"/>
      <c r="LCZ115" s="87"/>
      <c r="LDA115" s="87"/>
      <c r="LDB115" s="87"/>
      <c r="LDC115" s="87"/>
      <c r="LDD115" s="87"/>
      <c r="LDE115" s="87"/>
      <c r="LDF115" s="87"/>
      <c r="LDG115" s="87"/>
      <c r="LDH115" s="87"/>
      <c r="LDI115" s="87"/>
      <c r="LDJ115" s="87"/>
      <c r="LDK115" s="87"/>
      <c r="LDL115" s="87"/>
      <c r="LDM115" s="87"/>
      <c r="LDN115" s="87"/>
      <c r="LDO115" s="87"/>
      <c r="LDP115" s="87"/>
      <c r="LDQ115" s="87"/>
      <c r="LDR115" s="87"/>
      <c r="LDS115" s="87"/>
      <c r="LDT115" s="87"/>
      <c r="LDU115" s="87"/>
      <c r="LDV115" s="87"/>
      <c r="LDW115" s="87"/>
      <c r="LDX115" s="87"/>
      <c r="LDY115" s="87"/>
      <c r="LDZ115" s="87"/>
      <c r="LEA115" s="87"/>
      <c r="LEB115" s="87"/>
      <c r="LEC115" s="87"/>
      <c r="LED115" s="87"/>
      <c r="LEE115" s="87"/>
      <c r="LEF115" s="87"/>
      <c r="LEG115" s="87"/>
      <c r="LEH115" s="87"/>
      <c r="LEI115" s="87"/>
      <c r="LEJ115" s="87"/>
      <c r="LEK115" s="87"/>
      <c r="LEL115" s="87"/>
      <c r="LEM115" s="87"/>
      <c r="LEN115" s="87"/>
      <c r="LEO115" s="87"/>
      <c r="LEP115" s="87"/>
      <c r="LEQ115" s="87"/>
      <c r="LER115" s="87"/>
      <c r="LES115" s="87"/>
      <c r="LET115" s="87"/>
      <c r="LEU115" s="87"/>
      <c r="LEV115" s="87"/>
      <c r="LEW115" s="87"/>
      <c r="LEX115" s="87"/>
      <c r="LEY115" s="87"/>
      <c r="LEZ115" s="87"/>
      <c r="LFA115" s="87"/>
      <c r="LFB115" s="87"/>
      <c r="LFC115" s="87"/>
      <c r="LFD115" s="87"/>
      <c r="LFE115" s="87"/>
      <c r="LFF115" s="87"/>
      <c r="LFG115" s="87"/>
      <c r="LFH115" s="87"/>
      <c r="LFI115" s="87"/>
      <c r="LFJ115" s="87"/>
      <c r="LFK115" s="87"/>
      <c r="LFL115" s="87"/>
      <c r="LFM115" s="87"/>
      <c r="LFN115" s="87"/>
      <c r="LFO115" s="87"/>
      <c r="LFP115" s="87"/>
      <c r="LFQ115" s="87"/>
      <c r="LFR115" s="87"/>
      <c r="LFS115" s="87"/>
      <c r="LFT115" s="87"/>
      <c r="LFU115" s="87"/>
      <c r="LFV115" s="87"/>
      <c r="LFW115" s="87"/>
      <c r="LFX115" s="87"/>
      <c r="LFY115" s="87"/>
      <c r="LFZ115" s="87"/>
      <c r="LGA115" s="87"/>
      <c r="LGB115" s="87"/>
      <c r="LGC115" s="87"/>
      <c r="LGD115" s="87"/>
      <c r="LGE115" s="87"/>
      <c r="LGF115" s="87"/>
      <c r="LGG115" s="87"/>
      <c r="LGH115" s="87"/>
      <c r="LGI115" s="87"/>
      <c r="LGJ115" s="87"/>
      <c r="LGK115" s="87"/>
      <c r="LGL115" s="87"/>
      <c r="LGM115" s="87"/>
      <c r="LGN115" s="87"/>
      <c r="LGO115" s="87"/>
      <c r="LGP115" s="87"/>
      <c r="LGQ115" s="87"/>
      <c r="LGR115" s="87"/>
      <c r="LGS115" s="87"/>
      <c r="LGT115" s="87"/>
      <c r="LGU115" s="87"/>
      <c r="LGV115" s="87"/>
      <c r="LGW115" s="87"/>
      <c r="LGX115" s="87"/>
      <c r="LGY115" s="87"/>
      <c r="LGZ115" s="87"/>
      <c r="LHA115" s="87"/>
      <c r="LHB115" s="87"/>
      <c r="LHC115" s="87"/>
      <c r="LHD115" s="87"/>
      <c r="LHE115" s="87"/>
      <c r="LHF115" s="87"/>
      <c r="LHG115" s="87"/>
      <c r="LHH115" s="87"/>
      <c r="LHI115" s="87"/>
      <c r="LHJ115" s="87"/>
      <c r="LHK115" s="87"/>
      <c r="LHL115" s="87"/>
      <c r="LHM115" s="87"/>
      <c r="LHN115" s="87"/>
      <c r="LHO115" s="87"/>
      <c r="LHP115" s="87"/>
      <c r="LHQ115" s="87"/>
      <c r="LHR115" s="87"/>
      <c r="LHS115" s="87"/>
      <c r="LHT115" s="87"/>
      <c r="LHU115" s="87"/>
      <c r="LHV115" s="87"/>
      <c r="LHW115" s="87"/>
      <c r="LHX115" s="87"/>
      <c r="LHY115" s="87"/>
      <c r="LHZ115" s="87"/>
      <c r="LIA115" s="87"/>
      <c r="LIB115" s="87"/>
      <c r="LIC115" s="87"/>
      <c r="LID115" s="87"/>
      <c r="LIE115" s="87"/>
      <c r="LIF115" s="87"/>
      <c r="LIG115" s="87"/>
      <c r="LIH115" s="87"/>
      <c r="LII115" s="87"/>
      <c r="LIJ115" s="87"/>
      <c r="LIK115" s="87"/>
      <c r="LIL115" s="87"/>
      <c r="LIM115" s="87"/>
      <c r="LIN115" s="87"/>
      <c r="LIO115" s="87"/>
      <c r="LIP115" s="87"/>
      <c r="LIQ115" s="87"/>
      <c r="LIR115" s="87"/>
      <c r="LIS115" s="87"/>
      <c r="LIT115" s="87"/>
      <c r="LIU115" s="87"/>
      <c r="LIV115" s="87"/>
      <c r="LIW115" s="87"/>
      <c r="LIX115" s="87"/>
      <c r="LIY115" s="87"/>
      <c r="LIZ115" s="87"/>
      <c r="LJA115" s="87"/>
      <c r="LJB115" s="87"/>
      <c r="LJC115" s="87"/>
      <c r="LJD115" s="87"/>
      <c r="LJE115" s="87"/>
      <c r="LJF115" s="87"/>
      <c r="LJG115" s="87"/>
      <c r="LJH115" s="87"/>
      <c r="LJI115" s="87"/>
      <c r="LJJ115" s="87"/>
      <c r="LJK115" s="87"/>
      <c r="LJL115" s="87"/>
      <c r="LJM115" s="87"/>
      <c r="LJN115" s="87"/>
      <c r="LJO115" s="87"/>
      <c r="LJP115" s="87"/>
      <c r="LJQ115" s="87"/>
      <c r="LJR115" s="87"/>
      <c r="LJS115" s="87"/>
      <c r="LJT115" s="87"/>
      <c r="LJU115" s="87"/>
      <c r="LJV115" s="87"/>
      <c r="LJW115" s="87"/>
      <c r="LJX115" s="87"/>
      <c r="LJY115" s="87"/>
      <c r="LJZ115" s="87"/>
      <c r="LKA115" s="87"/>
      <c r="LKB115" s="87"/>
      <c r="LKC115" s="87"/>
      <c r="LKD115" s="87"/>
      <c r="LKE115" s="87"/>
      <c r="LKF115" s="87"/>
      <c r="LKG115" s="87"/>
      <c r="LKH115" s="87"/>
      <c r="LKI115" s="87"/>
      <c r="LKJ115" s="87"/>
      <c r="LKK115" s="87"/>
      <c r="LKL115" s="87"/>
      <c r="LKM115" s="87"/>
      <c r="LKN115" s="87"/>
      <c r="LKO115" s="87"/>
      <c r="LKP115" s="87"/>
      <c r="LKQ115" s="87"/>
      <c r="LKR115" s="87"/>
      <c r="LKS115" s="87"/>
      <c r="LKT115" s="87"/>
      <c r="LKU115" s="87"/>
      <c r="LKV115" s="87"/>
      <c r="LKW115" s="87"/>
      <c r="LKX115" s="87"/>
      <c r="LKY115" s="87"/>
      <c r="LKZ115" s="87"/>
      <c r="LLA115" s="87"/>
      <c r="LLB115" s="87"/>
      <c r="LLC115" s="87"/>
      <c r="LLD115" s="87"/>
      <c r="LLE115" s="87"/>
      <c r="LLF115" s="87"/>
      <c r="LLG115" s="87"/>
      <c r="LLH115" s="87"/>
      <c r="LLI115" s="87"/>
      <c r="LLJ115" s="87"/>
      <c r="LLK115" s="87"/>
      <c r="LLL115" s="87"/>
      <c r="LLM115" s="87"/>
      <c r="LLN115" s="87"/>
      <c r="LLO115" s="87"/>
      <c r="LLP115" s="87"/>
      <c r="LLQ115" s="87"/>
      <c r="LLR115" s="87"/>
      <c r="LLS115" s="87"/>
      <c r="LLT115" s="87"/>
      <c r="LLU115" s="87"/>
      <c r="LLV115" s="87"/>
      <c r="LLW115" s="87"/>
      <c r="LLX115" s="87"/>
      <c r="LLY115" s="87"/>
      <c r="LLZ115" s="87"/>
      <c r="LMA115" s="87"/>
      <c r="LMB115" s="87"/>
      <c r="LMC115" s="87"/>
      <c r="LMD115" s="87"/>
      <c r="LME115" s="87"/>
      <c r="LMF115" s="87"/>
      <c r="LMG115" s="87"/>
      <c r="LMH115" s="87"/>
      <c r="LMI115" s="87"/>
      <c r="LMJ115" s="87"/>
      <c r="LMK115" s="87"/>
      <c r="LML115" s="87"/>
      <c r="LMM115" s="87"/>
      <c r="LMN115" s="87"/>
      <c r="LMO115" s="87"/>
      <c r="LMP115" s="87"/>
      <c r="LMQ115" s="87"/>
      <c r="LMR115" s="87"/>
      <c r="LMS115" s="87"/>
      <c r="LMT115" s="87"/>
      <c r="LMU115" s="87"/>
      <c r="LMV115" s="87"/>
      <c r="LMW115" s="87"/>
      <c r="LMX115" s="87"/>
      <c r="LMY115" s="87"/>
      <c r="LMZ115" s="87"/>
      <c r="LNA115" s="87"/>
      <c r="LNB115" s="87"/>
      <c r="LNC115" s="87"/>
      <c r="LND115" s="87"/>
      <c r="LNE115" s="87"/>
      <c r="LNF115" s="87"/>
      <c r="LNG115" s="87"/>
      <c r="LNH115" s="87"/>
      <c r="LNI115" s="87"/>
      <c r="LNJ115" s="87"/>
      <c r="LNK115" s="87"/>
      <c r="LNL115" s="87"/>
      <c r="LNM115" s="87"/>
      <c r="LNN115" s="87"/>
      <c r="LNO115" s="87"/>
      <c r="LNP115" s="87"/>
      <c r="LNQ115" s="87"/>
      <c r="LNR115" s="87"/>
      <c r="LNS115" s="87"/>
      <c r="LNT115" s="87"/>
      <c r="LNU115" s="87"/>
      <c r="LNV115" s="87"/>
      <c r="LNW115" s="87"/>
      <c r="LNX115" s="87"/>
      <c r="LNY115" s="87"/>
      <c r="LNZ115" s="87"/>
      <c r="LOA115" s="87"/>
      <c r="LOB115" s="87"/>
      <c r="LOC115" s="87"/>
      <c r="LOD115" s="87"/>
      <c r="LOE115" s="87"/>
      <c r="LOF115" s="87"/>
      <c r="LOG115" s="87"/>
      <c r="LOH115" s="87"/>
      <c r="LOI115" s="87"/>
      <c r="LOJ115" s="87"/>
      <c r="LOK115" s="87"/>
      <c r="LOL115" s="87"/>
      <c r="LOM115" s="87"/>
      <c r="LON115" s="87"/>
      <c r="LOO115" s="87"/>
      <c r="LOP115" s="87"/>
      <c r="LOQ115" s="87"/>
      <c r="LOR115" s="87"/>
      <c r="LOS115" s="87"/>
      <c r="LOT115" s="87"/>
      <c r="LOU115" s="87"/>
      <c r="LOV115" s="87"/>
      <c r="LOW115" s="87"/>
      <c r="LOX115" s="87"/>
      <c r="LOY115" s="87"/>
      <c r="LOZ115" s="87"/>
      <c r="LPA115" s="87"/>
      <c r="LPB115" s="87"/>
      <c r="LPC115" s="87"/>
      <c r="LPD115" s="87"/>
      <c r="LPE115" s="87"/>
      <c r="LPF115" s="87"/>
      <c r="LPG115" s="87"/>
      <c r="LPH115" s="87"/>
      <c r="LPI115" s="87"/>
      <c r="LPJ115" s="87"/>
      <c r="LPK115" s="87"/>
      <c r="LPL115" s="87"/>
      <c r="LPM115" s="87"/>
      <c r="LPN115" s="87"/>
      <c r="LPO115" s="87"/>
      <c r="LPP115" s="87"/>
      <c r="LPQ115" s="87"/>
      <c r="LPR115" s="87"/>
      <c r="LPS115" s="87"/>
      <c r="LPT115" s="87"/>
      <c r="LPU115" s="87"/>
      <c r="LPV115" s="87"/>
      <c r="LPW115" s="87"/>
      <c r="LPX115" s="87"/>
      <c r="LPY115" s="87"/>
      <c r="LPZ115" s="87"/>
      <c r="LQA115" s="87"/>
      <c r="LQB115" s="87"/>
      <c r="LQC115" s="87"/>
      <c r="LQD115" s="87"/>
      <c r="LQE115" s="87"/>
      <c r="LQF115" s="87"/>
      <c r="LQG115" s="87"/>
      <c r="LQH115" s="87"/>
      <c r="LQI115" s="87"/>
      <c r="LQJ115" s="87"/>
      <c r="LQK115" s="87"/>
      <c r="LQL115" s="87"/>
      <c r="LQM115" s="87"/>
      <c r="LQN115" s="87"/>
      <c r="LQO115" s="87"/>
      <c r="LQP115" s="87"/>
      <c r="LQQ115" s="87"/>
      <c r="LQR115" s="87"/>
      <c r="LQS115" s="87"/>
      <c r="LQT115" s="87"/>
      <c r="LQU115" s="87"/>
      <c r="LQV115" s="87"/>
      <c r="LQW115" s="87"/>
      <c r="LQX115" s="87"/>
      <c r="LQY115" s="87"/>
      <c r="LQZ115" s="87"/>
      <c r="LRA115" s="87"/>
      <c r="LRB115" s="87"/>
      <c r="LRC115" s="87"/>
      <c r="LRD115" s="87"/>
      <c r="LRE115" s="87"/>
      <c r="LRF115" s="87"/>
      <c r="LRG115" s="87"/>
      <c r="LRH115" s="87"/>
      <c r="LRI115" s="87"/>
      <c r="LRJ115" s="87"/>
      <c r="LRK115" s="87"/>
      <c r="LRL115" s="87"/>
      <c r="LRM115" s="87"/>
      <c r="LRN115" s="87"/>
      <c r="LRO115" s="87"/>
      <c r="LRP115" s="87"/>
      <c r="LRQ115" s="87"/>
      <c r="LRR115" s="87"/>
      <c r="LRS115" s="87"/>
      <c r="LRT115" s="87"/>
      <c r="LRU115" s="87"/>
      <c r="LRV115" s="87"/>
      <c r="LRW115" s="87"/>
      <c r="LRX115" s="87"/>
      <c r="LRY115" s="87"/>
      <c r="LRZ115" s="87"/>
      <c r="LSA115" s="87"/>
      <c r="LSB115" s="87"/>
      <c r="LSC115" s="87"/>
      <c r="LSD115" s="87"/>
      <c r="LSE115" s="87"/>
      <c r="LSF115" s="87"/>
      <c r="LSG115" s="87"/>
      <c r="LSH115" s="87"/>
      <c r="LSI115" s="87"/>
      <c r="LSJ115" s="87"/>
      <c r="LSK115" s="87"/>
      <c r="LSL115" s="87"/>
      <c r="LSM115" s="87"/>
      <c r="LSN115" s="87"/>
      <c r="LSO115" s="87"/>
      <c r="LSP115" s="87"/>
      <c r="LSQ115" s="87"/>
      <c r="LSR115" s="87"/>
      <c r="LSS115" s="87"/>
      <c r="LST115" s="87"/>
      <c r="LSU115" s="87"/>
      <c r="LSV115" s="87"/>
      <c r="LSW115" s="87"/>
      <c r="LSX115" s="87"/>
      <c r="LSY115" s="87"/>
      <c r="LSZ115" s="87"/>
      <c r="LTA115" s="87"/>
      <c r="LTB115" s="87"/>
      <c r="LTC115" s="87"/>
      <c r="LTD115" s="87"/>
      <c r="LTE115" s="87"/>
      <c r="LTF115" s="87"/>
      <c r="LTG115" s="87"/>
      <c r="LTH115" s="87"/>
      <c r="LTI115" s="87"/>
      <c r="LTJ115" s="87"/>
      <c r="LTK115" s="87"/>
      <c r="LTL115" s="87"/>
      <c r="LTM115" s="87"/>
      <c r="LTN115" s="87"/>
      <c r="LTO115" s="87"/>
      <c r="LTP115" s="87"/>
      <c r="LTQ115" s="87"/>
      <c r="LTR115" s="87"/>
      <c r="LTS115" s="87"/>
      <c r="LTT115" s="87"/>
      <c r="LTU115" s="87"/>
      <c r="LTV115" s="87"/>
      <c r="LTW115" s="87"/>
      <c r="LTX115" s="87"/>
      <c r="LTY115" s="87"/>
      <c r="LTZ115" s="87"/>
      <c r="LUA115" s="87"/>
      <c r="LUB115" s="87"/>
      <c r="LUC115" s="87"/>
      <c r="LUD115" s="87"/>
      <c r="LUE115" s="87"/>
      <c r="LUF115" s="87"/>
      <c r="LUG115" s="87"/>
      <c r="LUH115" s="87"/>
      <c r="LUI115" s="87"/>
      <c r="LUJ115" s="87"/>
      <c r="LUK115" s="87"/>
      <c r="LUL115" s="87"/>
      <c r="LUM115" s="87"/>
      <c r="LUN115" s="87"/>
      <c r="LUO115" s="87"/>
      <c r="LUP115" s="87"/>
      <c r="LUQ115" s="87"/>
      <c r="LUR115" s="87"/>
      <c r="LUS115" s="87"/>
      <c r="LUT115" s="87"/>
      <c r="LUU115" s="87"/>
      <c r="LUV115" s="87"/>
      <c r="LUW115" s="87"/>
      <c r="LUX115" s="87"/>
      <c r="LUY115" s="87"/>
      <c r="LUZ115" s="87"/>
      <c r="LVA115" s="87"/>
      <c r="LVB115" s="87"/>
      <c r="LVC115" s="87"/>
      <c r="LVD115" s="87"/>
      <c r="LVE115" s="87"/>
      <c r="LVF115" s="87"/>
      <c r="LVG115" s="87"/>
      <c r="LVH115" s="87"/>
      <c r="LVI115" s="87"/>
      <c r="LVJ115" s="87"/>
      <c r="LVK115" s="87"/>
      <c r="LVL115" s="87"/>
      <c r="LVM115" s="87"/>
      <c r="LVN115" s="87"/>
      <c r="LVO115" s="87"/>
      <c r="LVP115" s="87"/>
      <c r="LVQ115" s="87"/>
      <c r="LVR115" s="87"/>
      <c r="LVS115" s="87"/>
      <c r="LVT115" s="87"/>
      <c r="LVU115" s="87"/>
      <c r="LVV115" s="87"/>
      <c r="LVW115" s="87"/>
      <c r="LVX115" s="87"/>
      <c r="LVY115" s="87"/>
      <c r="LVZ115" s="87"/>
      <c r="LWA115" s="87"/>
      <c r="LWB115" s="87"/>
      <c r="LWC115" s="87"/>
      <c r="LWD115" s="87"/>
      <c r="LWE115" s="87"/>
      <c r="LWF115" s="87"/>
      <c r="LWG115" s="87"/>
      <c r="LWH115" s="87"/>
      <c r="LWI115" s="87"/>
      <c r="LWJ115" s="87"/>
      <c r="LWK115" s="87"/>
      <c r="LWL115" s="87"/>
      <c r="LWM115" s="87"/>
      <c r="LWN115" s="87"/>
      <c r="LWO115" s="87"/>
      <c r="LWP115" s="87"/>
      <c r="LWQ115" s="87"/>
      <c r="LWR115" s="87"/>
      <c r="LWS115" s="87"/>
      <c r="LWT115" s="87"/>
      <c r="LWU115" s="87"/>
      <c r="LWV115" s="87"/>
      <c r="LWW115" s="87"/>
      <c r="LWX115" s="87"/>
      <c r="LWY115" s="87"/>
      <c r="LWZ115" s="87"/>
      <c r="LXA115" s="87"/>
      <c r="LXB115" s="87"/>
      <c r="LXC115" s="87"/>
      <c r="LXD115" s="87"/>
      <c r="LXE115" s="87"/>
      <c r="LXF115" s="87"/>
      <c r="LXG115" s="87"/>
      <c r="LXH115" s="87"/>
      <c r="LXI115" s="87"/>
      <c r="LXJ115" s="87"/>
      <c r="LXK115" s="87"/>
      <c r="LXL115" s="87"/>
      <c r="LXM115" s="87"/>
      <c r="LXN115" s="87"/>
      <c r="LXO115" s="87"/>
      <c r="LXP115" s="87"/>
      <c r="LXQ115" s="87"/>
      <c r="LXR115" s="87"/>
      <c r="LXS115" s="87"/>
      <c r="LXT115" s="87"/>
      <c r="LXU115" s="87"/>
      <c r="LXV115" s="87"/>
      <c r="LXW115" s="87"/>
      <c r="LXX115" s="87"/>
      <c r="LXY115" s="87"/>
      <c r="LXZ115" s="87"/>
      <c r="LYA115" s="87"/>
      <c r="LYB115" s="87"/>
      <c r="LYC115" s="87"/>
      <c r="LYD115" s="87"/>
      <c r="LYE115" s="87"/>
      <c r="LYF115" s="87"/>
      <c r="LYG115" s="87"/>
      <c r="LYH115" s="87"/>
      <c r="LYI115" s="87"/>
      <c r="LYJ115" s="87"/>
      <c r="LYK115" s="87"/>
      <c r="LYL115" s="87"/>
      <c r="LYM115" s="87"/>
      <c r="LYN115" s="87"/>
      <c r="LYO115" s="87"/>
      <c r="LYP115" s="87"/>
      <c r="LYQ115" s="87"/>
      <c r="LYR115" s="87"/>
      <c r="LYS115" s="87"/>
      <c r="LYT115" s="87"/>
      <c r="LYU115" s="87"/>
      <c r="LYV115" s="87"/>
      <c r="LYW115" s="87"/>
      <c r="LYX115" s="87"/>
      <c r="LYY115" s="87"/>
      <c r="LYZ115" s="87"/>
      <c r="LZA115" s="87"/>
      <c r="LZB115" s="87"/>
      <c r="LZC115" s="87"/>
      <c r="LZD115" s="87"/>
      <c r="LZE115" s="87"/>
      <c r="LZF115" s="87"/>
      <c r="LZG115" s="87"/>
      <c r="LZH115" s="87"/>
      <c r="LZI115" s="87"/>
      <c r="LZJ115" s="87"/>
      <c r="LZK115" s="87"/>
      <c r="LZL115" s="87"/>
      <c r="LZM115" s="87"/>
      <c r="LZN115" s="87"/>
      <c r="LZO115" s="87"/>
      <c r="LZP115" s="87"/>
      <c r="LZQ115" s="87"/>
      <c r="LZR115" s="87"/>
      <c r="LZS115" s="87"/>
      <c r="LZT115" s="87"/>
      <c r="LZU115" s="87"/>
      <c r="LZV115" s="87"/>
      <c r="LZW115" s="87"/>
      <c r="LZX115" s="87"/>
      <c r="LZY115" s="87"/>
      <c r="LZZ115" s="87"/>
      <c r="MAA115" s="87"/>
      <c r="MAB115" s="87"/>
      <c r="MAC115" s="87"/>
      <c r="MAD115" s="87"/>
      <c r="MAE115" s="87"/>
      <c r="MAF115" s="87"/>
      <c r="MAG115" s="87"/>
      <c r="MAH115" s="87"/>
      <c r="MAI115" s="87"/>
      <c r="MAJ115" s="87"/>
      <c r="MAK115" s="87"/>
      <c r="MAL115" s="87"/>
      <c r="MAM115" s="87"/>
      <c r="MAN115" s="87"/>
      <c r="MAO115" s="87"/>
      <c r="MAP115" s="87"/>
      <c r="MAQ115" s="87"/>
      <c r="MAR115" s="87"/>
      <c r="MAS115" s="87"/>
      <c r="MAT115" s="87"/>
      <c r="MAU115" s="87"/>
      <c r="MAV115" s="87"/>
      <c r="MAW115" s="87"/>
      <c r="MAX115" s="87"/>
      <c r="MAY115" s="87"/>
      <c r="MAZ115" s="87"/>
      <c r="MBA115" s="87"/>
      <c r="MBB115" s="87"/>
      <c r="MBC115" s="87"/>
      <c r="MBD115" s="87"/>
      <c r="MBE115" s="87"/>
      <c r="MBF115" s="87"/>
      <c r="MBG115" s="87"/>
      <c r="MBH115" s="87"/>
      <c r="MBI115" s="87"/>
      <c r="MBJ115" s="87"/>
      <c r="MBK115" s="87"/>
      <c r="MBL115" s="87"/>
      <c r="MBM115" s="87"/>
      <c r="MBN115" s="87"/>
      <c r="MBO115" s="87"/>
      <c r="MBP115" s="87"/>
      <c r="MBQ115" s="87"/>
      <c r="MBR115" s="87"/>
      <c r="MBS115" s="87"/>
      <c r="MBT115" s="87"/>
      <c r="MBU115" s="87"/>
      <c r="MBV115" s="87"/>
      <c r="MBW115" s="87"/>
      <c r="MBX115" s="87"/>
      <c r="MBY115" s="87"/>
      <c r="MBZ115" s="87"/>
      <c r="MCA115" s="87"/>
      <c r="MCB115" s="87"/>
      <c r="MCC115" s="87"/>
      <c r="MCD115" s="87"/>
      <c r="MCE115" s="87"/>
      <c r="MCF115" s="87"/>
      <c r="MCG115" s="87"/>
      <c r="MCH115" s="87"/>
      <c r="MCI115" s="87"/>
      <c r="MCJ115" s="87"/>
      <c r="MCK115" s="87"/>
      <c r="MCL115" s="87"/>
      <c r="MCM115" s="87"/>
      <c r="MCN115" s="87"/>
      <c r="MCO115" s="87"/>
      <c r="MCP115" s="87"/>
      <c r="MCQ115" s="87"/>
      <c r="MCR115" s="87"/>
      <c r="MCS115" s="87"/>
      <c r="MCT115" s="87"/>
      <c r="MCU115" s="87"/>
      <c r="MCV115" s="87"/>
      <c r="MCW115" s="87"/>
      <c r="MCX115" s="87"/>
      <c r="MCY115" s="87"/>
      <c r="MCZ115" s="87"/>
      <c r="MDA115" s="87"/>
      <c r="MDB115" s="87"/>
      <c r="MDC115" s="87"/>
      <c r="MDD115" s="87"/>
      <c r="MDE115" s="87"/>
      <c r="MDF115" s="87"/>
      <c r="MDG115" s="87"/>
      <c r="MDH115" s="87"/>
      <c r="MDI115" s="87"/>
      <c r="MDJ115" s="87"/>
      <c r="MDK115" s="87"/>
      <c r="MDL115" s="87"/>
      <c r="MDM115" s="87"/>
      <c r="MDN115" s="87"/>
      <c r="MDO115" s="87"/>
      <c r="MDP115" s="87"/>
      <c r="MDQ115" s="87"/>
      <c r="MDR115" s="87"/>
      <c r="MDS115" s="87"/>
      <c r="MDT115" s="87"/>
      <c r="MDU115" s="87"/>
      <c r="MDV115" s="87"/>
      <c r="MDW115" s="87"/>
      <c r="MDX115" s="87"/>
      <c r="MDY115" s="87"/>
      <c r="MDZ115" s="87"/>
      <c r="MEA115" s="87"/>
      <c r="MEB115" s="87"/>
      <c r="MEC115" s="87"/>
      <c r="MED115" s="87"/>
      <c r="MEE115" s="87"/>
      <c r="MEF115" s="87"/>
      <c r="MEG115" s="87"/>
      <c r="MEH115" s="87"/>
      <c r="MEI115" s="87"/>
      <c r="MEJ115" s="87"/>
      <c r="MEK115" s="87"/>
      <c r="MEL115" s="87"/>
      <c r="MEM115" s="87"/>
      <c r="MEN115" s="87"/>
      <c r="MEO115" s="87"/>
      <c r="MEP115" s="87"/>
      <c r="MEQ115" s="87"/>
      <c r="MER115" s="87"/>
      <c r="MES115" s="87"/>
      <c r="MET115" s="87"/>
      <c r="MEU115" s="87"/>
      <c r="MEV115" s="87"/>
      <c r="MEW115" s="87"/>
      <c r="MEX115" s="87"/>
      <c r="MEY115" s="87"/>
      <c r="MEZ115" s="87"/>
      <c r="MFA115" s="87"/>
      <c r="MFB115" s="87"/>
      <c r="MFC115" s="87"/>
      <c r="MFD115" s="87"/>
      <c r="MFE115" s="87"/>
      <c r="MFF115" s="87"/>
      <c r="MFG115" s="87"/>
      <c r="MFH115" s="87"/>
      <c r="MFI115" s="87"/>
      <c r="MFJ115" s="87"/>
      <c r="MFK115" s="87"/>
      <c r="MFL115" s="87"/>
      <c r="MFM115" s="87"/>
      <c r="MFN115" s="87"/>
      <c r="MFO115" s="87"/>
      <c r="MFP115" s="87"/>
      <c r="MFQ115" s="87"/>
      <c r="MFR115" s="87"/>
      <c r="MFS115" s="87"/>
      <c r="MFT115" s="87"/>
      <c r="MFU115" s="87"/>
      <c r="MFV115" s="87"/>
      <c r="MFW115" s="87"/>
      <c r="MFX115" s="87"/>
      <c r="MFY115" s="87"/>
      <c r="MFZ115" s="87"/>
      <c r="MGA115" s="87"/>
      <c r="MGB115" s="87"/>
      <c r="MGC115" s="87"/>
      <c r="MGD115" s="87"/>
      <c r="MGE115" s="87"/>
      <c r="MGF115" s="87"/>
      <c r="MGG115" s="87"/>
      <c r="MGH115" s="87"/>
      <c r="MGI115" s="87"/>
      <c r="MGJ115" s="87"/>
      <c r="MGK115" s="87"/>
      <c r="MGL115" s="87"/>
      <c r="MGM115" s="87"/>
      <c r="MGN115" s="87"/>
      <c r="MGO115" s="87"/>
      <c r="MGP115" s="87"/>
      <c r="MGQ115" s="87"/>
      <c r="MGR115" s="87"/>
      <c r="MGS115" s="87"/>
      <c r="MGT115" s="87"/>
      <c r="MGU115" s="87"/>
      <c r="MGV115" s="87"/>
      <c r="MGW115" s="87"/>
      <c r="MGX115" s="87"/>
      <c r="MGY115" s="87"/>
      <c r="MGZ115" s="87"/>
      <c r="MHA115" s="87"/>
      <c r="MHB115" s="87"/>
      <c r="MHC115" s="87"/>
      <c r="MHD115" s="87"/>
      <c r="MHE115" s="87"/>
      <c r="MHF115" s="87"/>
      <c r="MHG115" s="87"/>
      <c r="MHH115" s="87"/>
      <c r="MHI115" s="87"/>
      <c r="MHJ115" s="87"/>
      <c r="MHK115" s="87"/>
      <c r="MHL115" s="87"/>
      <c r="MHM115" s="87"/>
      <c r="MHN115" s="87"/>
      <c r="MHO115" s="87"/>
      <c r="MHP115" s="87"/>
      <c r="MHQ115" s="87"/>
      <c r="MHR115" s="87"/>
      <c r="MHS115" s="87"/>
      <c r="MHT115" s="87"/>
      <c r="MHU115" s="87"/>
      <c r="MHV115" s="87"/>
      <c r="MHW115" s="87"/>
      <c r="MHX115" s="87"/>
      <c r="MHY115" s="87"/>
      <c r="MHZ115" s="87"/>
      <c r="MIA115" s="87"/>
      <c r="MIB115" s="87"/>
      <c r="MIC115" s="87"/>
      <c r="MID115" s="87"/>
      <c r="MIE115" s="87"/>
      <c r="MIF115" s="87"/>
      <c r="MIG115" s="87"/>
      <c r="MIH115" s="87"/>
      <c r="MII115" s="87"/>
      <c r="MIJ115" s="87"/>
      <c r="MIK115" s="87"/>
      <c r="MIL115" s="87"/>
      <c r="MIM115" s="87"/>
      <c r="MIN115" s="87"/>
      <c r="MIO115" s="87"/>
      <c r="MIP115" s="87"/>
      <c r="MIQ115" s="87"/>
      <c r="MIR115" s="87"/>
      <c r="MIS115" s="87"/>
      <c r="MIT115" s="87"/>
      <c r="MIU115" s="87"/>
      <c r="MIV115" s="87"/>
      <c r="MIW115" s="87"/>
      <c r="MIX115" s="87"/>
      <c r="MIY115" s="87"/>
      <c r="MIZ115" s="87"/>
      <c r="MJA115" s="87"/>
      <c r="MJB115" s="87"/>
      <c r="MJC115" s="87"/>
      <c r="MJD115" s="87"/>
      <c r="MJE115" s="87"/>
      <c r="MJF115" s="87"/>
      <c r="MJG115" s="87"/>
      <c r="MJH115" s="87"/>
      <c r="MJI115" s="87"/>
      <c r="MJJ115" s="87"/>
      <c r="MJK115" s="87"/>
      <c r="MJL115" s="87"/>
      <c r="MJM115" s="87"/>
      <c r="MJN115" s="87"/>
      <c r="MJO115" s="87"/>
      <c r="MJP115" s="87"/>
      <c r="MJQ115" s="87"/>
      <c r="MJR115" s="87"/>
      <c r="MJS115" s="87"/>
      <c r="MJT115" s="87"/>
      <c r="MJU115" s="87"/>
      <c r="MJV115" s="87"/>
      <c r="MJW115" s="87"/>
      <c r="MJX115" s="87"/>
      <c r="MJY115" s="87"/>
      <c r="MJZ115" s="87"/>
      <c r="MKA115" s="87"/>
      <c r="MKB115" s="87"/>
      <c r="MKC115" s="87"/>
      <c r="MKD115" s="87"/>
      <c r="MKE115" s="87"/>
      <c r="MKF115" s="87"/>
      <c r="MKG115" s="87"/>
      <c r="MKH115" s="87"/>
      <c r="MKI115" s="87"/>
      <c r="MKJ115" s="87"/>
      <c r="MKK115" s="87"/>
      <c r="MKL115" s="87"/>
      <c r="MKM115" s="87"/>
      <c r="MKN115" s="87"/>
      <c r="MKO115" s="87"/>
      <c r="MKP115" s="87"/>
      <c r="MKQ115" s="87"/>
      <c r="MKR115" s="87"/>
      <c r="MKS115" s="87"/>
      <c r="MKT115" s="87"/>
      <c r="MKU115" s="87"/>
      <c r="MKV115" s="87"/>
      <c r="MKW115" s="87"/>
      <c r="MKX115" s="87"/>
      <c r="MKY115" s="87"/>
      <c r="MKZ115" s="87"/>
      <c r="MLA115" s="87"/>
      <c r="MLB115" s="87"/>
      <c r="MLC115" s="87"/>
      <c r="MLD115" s="87"/>
      <c r="MLE115" s="87"/>
      <c r="MLF115" s="87"/>
      <c r="MLG115" s="87"/>
      <c r="MLH115" s="87"/>
      <c r="MLI115" s="87"/>
      <c r="MLJ115" s="87"/>
      <c r="MLK115" s="87"/>
      <c r="MLL115" s="87"/>
      <c r="MLM115" s="87"/>
      <c r="MLN115" s="87"/>
      <c r="MLO115" s="87"/>
      <c r="MLP115" s="87"/>
      <c r="MLQ115" s="87"/>
      <c r="MLR115" s="87"/>
      <c r="MLS115" s="87"/>
      <c r="MLT115" s="87"/>
      <c r="MLU115" s="87"/>
      <c r="MLV115" s="87"/>
      <c r="MLW115" s="87"/>
      <c r="MLX115" s="87"/>
      <c r="MLY115" s="87"/>
      <c r="MLZ115" s="87"/>
      <c r="MMA115" s="87"/>
      <c r="MMB115" s="87"/>
      <c r="MMC115" s="87"/>
      <c r="MMD115" s="87"/>
      <c r="MME115" s="87"/>
      <c r="MMF115" s="87"/>
      <c r="MMG115" s="87"/>
      <c r="MMH115" s="87"/>
      <c r="MMI115" s="87"/>
      <c r="MMJ115" s="87"/>
      <c r="MMK115" s="87"/>
      <c r="MML115" s="87"/>
      <c r="MMM115" s="87"/>
      <c r="MMN115" s="87"/>
      <c r="MMO115" s="87"/>
      <c r="MMP115" s="87"/>
      <c r="MMQ115" s="87"/>
      <c r="MMR115" s="87"/>
      <c r="MMS115" s="87"/>
      <c r="MMT115" s="87"/>
      <c r="MMU115" s="87"/>
      <c r="MMV115" s="87"/>
      <c r="MMW115" s="87"/>
      <c r="MMX115" s="87"/>
      <c r="MMY115" s="87"/>
      <c r="MMZ115" s="87"/>
      <c r="MNA115" s="87"/>
      <c r="MNB115" s="87"/>
      <c r="MNC115" s="87"/>
      <c r="MND115" s="87"/>
      <c r="MNE115" s="87"/>
      <c r="MNF115" s="87"/>
      <c r="MNG115" s="87"/>
      <c r="MNH115" s="87"/>
      <c r="MNI115" s="87"/>
      <c r="MNJ115" s="87"/>
      <c r="MNK115" s="87"/>
      <c r="MNL115" s="87"/>
      <c r="MNM115" s="87"/>
      <c r="MNN115" s="87"/>
      <c r="MNO115" s="87"/>
      <c r="MNP115" s="87"/>
      <c r="MNQ115" s="87"/>
      <c r="MNR115" s="87"/>
      <c r="MNS115" s="87"/>
      <c r="MNT115" s="87"/>
      <c r="MNU115" s="87"/>
      <c r="MNV115" s="87"/>
      <c r="MNW115" s="87"/>
      <c r="MNX115" s="87"/>
      <c r="MNY115" s="87"/>
      <c r="MNZ115" s="87"/>
      <c r="MOA115" s="87"/>
      <c r="MOB115" s="87"/>
      <c r="MOC115" s="87"/>
      <c r="MOD115" s="87"/>
      <c r="MOE115" s="87"/>
      <c r="MOF115" s="87"/>
      <c r="MOG115" s="87"/>
      <c r="MOH115" s="87"/>
      <c r="MOI115" s="87"/>
      <c r="MOJ115" s="87"/>
      <c r="MOK115" s="87"/>
      <c r="MOL115" s="87"/>
      <c r="MOM115" s="87"/>
      <c r="MON115" s="87"/>
      <c r="MOO115" s="87"/>
      <c r="MOP115" s="87"/>
      <c r="MOQ115" s="87"/>
      <c r="MOR115" s="87"/>
      <c r="MOS115" s="87"/>
      <c r="MOT115" s="87"/>
      <c r="MOU115" s="87"/>
      <c r="MOV115" s="87"/>
      <c r="MOW115" s="87"/>
      <c r="MOX115" s="87"/>
      <c r="MOY115" s="87"/>
      <c r="MOZ115" s="87"/>
      <c r="MPA115" s="87"/>
      <c r="MPB115" s="87"/>
      <c r="MPC115" s="87"/>
      <c r="MPD115" s="87"/>
      <c r="MPE115" s="87"/>
      <c r="MPF115" s="87"/>
      <c r="MPG115" s="87"/>
      <c r="MPH115" s="87"/>
      <c r="MPI115" s="87"/>
      <c r="MPJ115" s="87"/>
      <c r="MPK115" s="87"/>
      <c r="MPL115" s="87"/>
      <c r="MPM115" s="87"/>
      <c r="MPN115" s="87"/>
      <c r="MPO115" s="87"/>
      <c r="MPP115" s="87"/>
      <c r="MPQ115" s="87"/>
      <c r="MPR115" s="87"/>
      <c r="MPS115" s="87"/>
      <c r="MPT115" s="87"/>
      <c r="MPU115" s="87"/>
      <c r="MPV115" s="87"/>
      <c r="MPW115" s="87"/>
      <c r="MPX115" s="87"/>
      <c r="MPY115" s="87"/>
      <c r="MPZ115" s="87"/>
      <c r="MQA115" s="87"/>
      <c r="MQB115" s="87"/>
      <c r="MQC115" s="87"/>
      <c r="MQD115" s="87"/>
      <c r="MQE115" s="87"/>
      <c r="MQF115" s="87"/>
      <c r="MQG115" s="87"/>
      <c r="MQH115" s="87"/>
      <c r="MQI115" s="87"/>
      <c r="MQJ115" s="87"/>
      <c r="MQK115" s="87"/>
      <c r="MQL115" s="87"/>
      <c r="MQM115" s="87"/>
      <c r="MQN115" s="87"/>
      <c r="MQO115" s="87"/>
      <c r="MQP115" s="87"/>
      <c r="MQQ115" s="87"/>
      <c r="MQR115" s="87"/>
      <c r="MQS115" s="87"/>
      <c r="MQT115" s="87"/>
      <c r="MQU115" s="87"/>
      <c r="MQV115" s="87"/>
      <c r="MQW115" s="87"/>
      <c r="MQX115" s="87"/>
      <c r="MQY115" s="87"/>
      <c r="MQZ115" s="87"/>
      <c r="MRA115" s="87"/>
      <c r="MRB115" s="87"/>
      <c r="MRC115" s="87"/>
      <c r="MRD115" s="87"/>
      <c r="MRE115" s="87"/>
      <c r="MRF115" s="87"/>
      <c r="MRG115" s="87"/>
      <c r="MRH115" s="87"/>
      <c r="MRI115" s="87"/>
      <c r="MRJ115" s="87"/>
      <c r="MRK115" s="87"/>
      <c r="MRL115" s="87"/>
      <c r="MRM115" s="87"/>
      <c r="MRN115" s="87"/>
      <c r="MRO115" s="87"/>
      <c r="MRP115" s="87"/>
      <c r="MRQ115" s="87"/>
      <c r="MRR115" s="87"/>
      <c r="MRS115" s="87"/>
      <c r="MRT115" s="87"/>
      <c r="MRU115" s="87"/>
      <c r="MRV115" s="87"/>
      <c r="MRW115" s="87"/>
      <c r="MRX115" s="87"/>
      <c r="MRY115" s="87"/>
      <c r="MRZ115" s="87"/>
      <c r="MSA115" s="87"/>
      <c r="MSB115" s="87"/>
      <c r="MSC115" s="87"/>
      <c r="MSD115" s="87"/>
      <c r="MSE115" s="87"/>
      <c r="MSF115" s="87"/>
      <c r="MSG115" s="87"/>
      <c r="MSH115" s="87"/>
      <c r="MSI115" s="87"/>
      <c r="MSJ115" s="87"/>
      <c r="MSK115" s="87"/>
      <c r="MSL115" s="87"/>
      <c r="MSM115" s="87"/>
      <c r="MSN115" s="87"/>
      <c r="MSO115" s="87"/>
      <c r="MSP115" s="87"/>
      <c r="MSQ115" s="87"/>
      <c r="MSR115" s="87"/>
      <c r="MSS115" s="87"/>
      <c r="MST115" s="87"/>
      <c r="MSU115" s="87"/>
      <c r="MSV115" s="87"/>
      <c r="MSW115" s="87"/>
      <c r="MSX115" s="87"/>
      <c r="MSY115" s="87"/>
      <c r="MSZ115" s="87"/>
      <c r="MTA115" s="87"/>
      <c r="MTB115" s="87"/>
      <c r="MTC115" s="87"/>
      <c r="MTD115" s="87"/>
      <c r="MTE115" s="87"/>
      <c r="MTF115" s="87"/>
      <c r="MTG115" s="87"/>
      <c r="MTH115" s="87"/>
      <c r="MTI115" s="87"/>
      <c r="MTJ115" s="87"/>
      <c r="MTK115" s="87"/>
      <c r="MTL115" s="87"/>
      <c r="MTM115" s="87"/>
      <c r="MTN115" s="87"/>
      <c r="MTO115" s="87"/>
      <c r="MTP115" s="87"/>
      <c r="MTQ115" s="87"/>
      <c r="MTR115" s="87"/>
      <c r="MTS115" s="87"/>
      <c r="MTT115" s="87"/>
      <c r="MTU115" s="87"/>
      <c r="MTV115" s="87"/>
      <c r="MTW115" s="87"/>
      <c r="MTX115" s="87"/>
      <c r="MTY115" s="87"/>
      <c r="MTZ115" s="87"/>
      <c r="MUA115" s="87"/>
      <c r="MUB115" s="87"/>
      <c r="MUC115" s="87"/>
      <c r="MUD115" s="87"/>
      <c r="MUE115" s="87"/>
      <c r="MUF115" s="87"/>
      <c r="MUG115" s="87"/>
      <c r="MUH115" s="87"/>
      <c r="MUI115" s="87"/>
      <c r="MUJ115" s="87"/>
      <c r="MUK115" s="87"/>
      <c r="MUL115" s="87"/>
      <c r="MUM115" s="87"/>
      <c r="MUN115" s="87"/>
      <c r="MUO115" s="87"/>
      <c r="MUP115" s="87"/>
      <c r="MUQ115" s="87"/>
      <c r="MUR115" s="87"/>
      <c r="MUS115" s="87"/>
      <c r="MUT115" s="87"/>
      <c r="MUU115" s="87"/>
      <c r="MUV115" s="87"/>
      <c r="MUW115" s="87"/>
      <c r="MUX115" s="87"/>
      <c r="MUY115" s="87"/>
      <c r="MUZ115" s="87"/>
      <c r="MVA115" s="87"/>
      <c r="MVB115" s="87"/>
      <c r="MVC115" s="87"/>
      <c r="MVD115" s="87"/>
      <c r="MVE115" s="87"/>
      <c r="MVF115" s="87"/>
      <c r="MVG115" s="87"/>
      <c r="MVH115" s="87"/>
      <c r="MVI115" s="87"/>
      <c r="MVJ115" s="87"/>
      <c r="MVK115" s="87"/>
      <c r="MVL115" s="87"/>
      <c r="MVM115" s="87"/>
      <c r="MVN115" s="87"/>
      <c r="MVO115" s="87"/>
      <c r="MVP115" s="87"/>
      <c r="MVQ115" s="87"/>
      <c r="MVR115" s="87"/>
      <c r="MVS115" s="87"/>
      <c r="MVT115" s="87"/>
      <c r="MVU115" s="87"/>
      <c r="MVV115" s="87"/>
      <c r="MVW115" s="87"/>
      <c r="MVX115" s="87"/>
      <c r="MVY115" s="87"/>
      <c r="MVZ115" s="87"/>
      <c r="MWA115" s="87"/>
      <c r="MWB115" s="87"/>
      <c r="MWC115" s="87"/>
      <c r="MWD115" s="87"/>
      <c r="MWE115" s="87"/>
      <c r="MWF115" s="87"/>
      <c r="MWG115" s="87"/>
      <c r="MWH115" s="87"/>
      <c r="MWI115" s="87"/>
      <c r="MWJ115" s="87"/>
      <c r="MWK115" s="87"/>
      <c r="MWL115" s="87"/>
      <c r="MWM115" s="87"/>
      <c r="MWN115" s="87"/>
      <c r="MWO115" s="87"/>
      <c r="MWP115" s="87"/>
      <c r="MWQ115" s="87"/>
      <c r="MWR115" s="87"/>
      <c r="MWS115" s="87"/>
      <c r="MWT115" s="87"/>
      <c r="MWU115" s="87"/>
      <c r="MWV115" s="87"/>
      <c r="MWW115" s="87"/>
      <c r="MWX115" s="87"/>
      <c r="MWY115" s="87"/>
      <c r="MWZ115" s="87"/>
      <c r="MXA115" s="87"/>
      <c r="MXB115" s="87"/>
      <c r="MXC115" s="87"/>
      <c r="MXD115" s="87"/>
      <c r="MXE115" s="87"/>
      <c r="MXF115" s="87"/>
      <c r="MXG115" s="87"/>
      <c r="MXH115" s="87"/>
      <c r="MXI115" s="87"/>
      <c r="MXJ115" s="87"/>
      <c r="MXK115" s="87"/>
      <c r="MXL115" s="87"/>
      <c r="MXM115" s="87"/>
      <c r="MXN115" s="87"/>
      <c r="MXO115" s="87"/>
      <c r="MXP115" s="87"/>
      <c r="MXQ115" s="87"/>
      <c r="MXR115" s="87"/>
      <c r="MXS115" s="87"/>
      <c r="MXT115" s="87"/>
      <c r="MXU115" s="87"/>
      <c r="MXV115" s="87"/>
      <c r="MXW115" s="87"/>
      <c r="MXX115" s="87"/>
      <c r="MXY115" s="87"/>
      <c r="MXZ115" s="87"/>
      <c r="MYA115" s="87"/>
      <c r="MYB115" s="87"/>
      <c r="MYC115" s="87"/>
      <c r="MYD115" s="87"/>
      <c r="MYE115" s="87"/>
      <c r="MYF115" s="87"/>
      <c r="MYG115" s="87"/>
      <c r="MYH115" s="87"/>
      <c r="MYI115" s="87"/>
      <c r="MYJ115" s="87"/>
      <c r="MYK115" s="87"/>
      <c r="MYL115" s="87"/>
      <c r="MYM115" s="87"/>
      <c r="MYN115" s="87"/>
      <c r="MYO115" s="87"/>
      <c r="MYP115" s="87"/>
      <c r="MYQ115" s="87"/>
      <c r="MYR115" s="87"/>
      <c r="MYS115" s="87"/>
      <c r="MYT115" s="87"/>
      <c r="MYU115" s="87"/>
      <c r="MYV115" s="87"/>
      <c r="MYW115" s="87"/>
      <c r="MYX115" s="87"/>
      <c r="MYY115" s="87"/>
      <c r="MYZ115" s="87"/>
      <c r="MZA115" s="87"/>
      <c r="MZB115" s="87"/>
      <c r="MZC115" s="87"/>
      <c r="MZD115" s="87"/>
      <c r="MZE115" s="87"/>
      <c r="MZF115" s="87"/>
      <c r="MZG115" s="87"/>
      <c r="MZH115" s="87"/>
      <c r="MZI115" s="87"/>
      <c r="MZJ115" s="87"/>
      <c r="MZK115" s="87"/>
      <c r="MZL115" s="87"/>
      <c r="MZM115" s="87"/>
      <c r="MZN115" s="87"/>
      <c r="MZO115" s="87"/>
      <c r="MZP115" s="87"/>
      <c r="MZQ115" s="87"/>
      <c r="MZR115" s="87"/>
      <c r="MZS115" s="87"/>
      <c r="MZT115" s="87"/>
      <c r="MZU115" s="87"/>
      <c r="MZV115" s="87"/>
      <c r="MZW115" s="87"/>
      <c r="MZX115" s="87"/>
      <c r="MZY115" s="87"/>
      <c r="MZZ115" s="87"/>
      <c r="NAA115" s="87"/>
      <c r="NAB115" s="87"/>
      <c r="NAC115" s="87"/>
      <c r="NAD115" s="87"/>
      <c r="NAE115" s="87"/>
      <c r="NAF115" s="87"/>
      <c r="NAG115" s="87"/>
      <c r="NAH115" s="87"/>
      <c r="NAI115" s="87"/>
      <c r="NAJ115" s="87"/>
      <c r="NAK115" s="87"/>
      <c r="NAL115" s="87"/>
      <c r="NAM115" s="87"/>
      <c r="NAN115" s="87"/>
      <c r="NAO115" s="87"/>
      <c r="NAP115" s="87"/>
      <c r="NAQ115" s="87"/>
      <c r="NAR115" s="87"/>
      <c r="NAS115" s="87"/>
      <c r="NAT115" s="87"/>
      <c r="NAU115" s="87"/>
      <c r="NAV115" s="87"/>
      <c r="NAW115" s="87"/>
      <c r="NAX115" s="87"/>
      <c r="NAY115" s="87"/>
      <c r="NAZ115" s="87"/>
      <c r="NBA115" s="87"/>
      <c r="NBB115" s="87"/>
      <c r="NBC115" s="87"/>
      <c r="NBD115" s="87"/>
      <c r="NBE115" s="87"/>
      <c r="NBF115" s="87"/>
      <c r="NBG115" s="87"/>
      <c r="NBH115" s="87"/>
      <c r="NBI115" s="87"/>
      <c r="NBJ115" s="87"/>
      <c r="NBK115" s="87"/>
      <c r="NBL115" s="87"/>
      <c r="NBM115" s="87"/>
      <c r="NBN115" s="87"/>
      <c r="NBO115" s="87"/>
      <c r="NBP115" s="87"/>
      <c r="NBQ115" s="87"/>
      <c r="NBR115" s="87"/>
      <c r="NBS115" s="87"/>
      <c r="NBT115" s="87"/>
      <c r="NBU115" s="87"/>
      <c r="NBV115" s="87"/>
      <c r="NBW115" s="87"/>
      <c r="NBX115" s="87"/>
      <c r="NBY115" s="87"/>
      <c r="NBZ115" s="87"/>
      <c r="NCA115" s="87"/>
      <c r="NCB115" s="87"/>
      <c r="NCC115" s="87"/>
      <c r="NCD115" s="87"/>
      <c r="NCE115" s="87"/>
      <c r="NCF115" s="87"/>
      <c r="NCG115" s="87"/>
      <c r="NCH115" s="87"/>
      <c r="NCI115" s="87"/>
      <c r="NCJ115" s="87"/>
      <c r="NCK115" s="87"/>
      <c r="NCL115" s="87"/>
      <c r="NCM115" s="87"/>
      <c r="NCN115" s="87"/>
      <c r="NCO115" s="87"/>
      <c r="NCP115" s="87"/>
      <c r="NCQ115" s="87"/>
      <c r="NCR115" s="87"/>
      <c r="NCS115" s="87"/>
      <c r="NCT115" s="87"/>
      <c r="NCU115" s="87"/>
      <c r="NCV115" s="87"/>
      <c r="NCW115" s="87"/>
      <c r="NCX115" s="87"/>
      <c r="NCY115" s="87"/>
      <c r="NCZ115" s="87"/>
      <c r="NDA115" s="87"/>
      <c r="NDB115" s="87"/>
      <c r="NDC115" s="87"/>
      <c r="NDD115" s="87"/>
      <c r="NDE115" s="87"/>
      <c r="NDF115" s="87"/>
      <c r="NDG115" s="87"/>
      <c r="NDH115" s="87"/>
      <c r="NDI115" s="87"/>
      <c r="NDJ115" s="87"/>
      <c r="NDK115" s="87"/>
      <c r="NDL115" s="87"/>
      <c r="NDM115" s="87"/>
      <c r="NDN115" s="87"/>
      <c r="NDO115" s="87"/>
      <c r="NDP115" s="87"/>
      <c r="NDQ115" s="87"/>
      <c r="NDR115" s="87"/>
      <c r="NDS115" s="87"/>
      <c r="NDT115" s="87"/>
      <c r="NDU115" s="87"/>
      <c r="NDV115" s="87"/>
      <c r="NDW115" s="87"/>
      <c r="NDX115" s="87"/>
      <c r="NDY115" s="87"/>
      <c r="NDZ115" s="87"/>
      <c r="NEA115" s="87"/>
      <c r="NEB115" s="87"/>
      <c r="NEC115" s="87"/>
      <c r="NED115" s="87"/>
      <c r="NEE115" s="87"/>
      <c r="NEF115" s="87"/>
      <c r="NEG115" s="87"/>
      <c r="NEH115" s="87"/>
      <c r="NEI115" s="87"/>
      <c r="NEJ115" s="87"/>
      <c r="NEK115" s="87"/>
      <c r="NEL115" s="87"/>
      <c r="NEM115" s="87"/>
      <c r="NEN115" s="87"/>
      <c r="NEO115" s="87"/>
      <c r="NEP115" s="87"/>
      <c r="NEQ115" s="87"/>
      <c r="NER115" s="87"/>
      <c r="NES115" s="87"/>
      <c r="NET115" s="87"/>
      <c r="NEU115" s="87"/>
      <c r="NEV115" s="87"/>
      <c r="NEW115" s="87"/>
      <c r="NEX115" s="87"/>
      <c r="NEY115" s="87"/>
      <c r="NEZ115" s="87"/>
      <c r="NFA115" s="87"/>
      <c r="NFB115" s="87"/>
      <c r="NFC115" s="87"/>
      <c r="NFD115" s="87"/>
      <c r="NFE115" s="87"/>
      <c r="NFF115" s="87"/>
      <c r="NFG115" s="87"/>
      <c r="NFH115" s="87"/>
      <c r="NFI115" s="87"/>
      <c r="NFJ115" s="87"/>
      <c r="NFK115" s="87"/>
      <c r="NFL115" s="87"/>
      <c r="NFM115" s="87"/>
      <c r="NFN115" s="87"/>
      <c r="NFO115" s="87"/>
      <c r="NFP115" s="87"/>
      <c r="NFQ115" s="87"/>
      <c r="NFR115" s="87"/>
      <c r="NFS115" s="87"/>
      <c r="NFT115" s="87"/>
      <c r="NFU115" s="87"/>
      <c r="NFV115" s="87"/>
      <c r="NFW115" s="87"/>
      <c r="NFX115" s="87"/>
      <c r="NFY115" s="87"/>
      <c r="NFZ115" s="87"/>
      <c r="NGA115" s="87"/>
      <c r="NGB115" s="87"/>
      <c r="NGC115" s="87"/>
      <c r="NGD115" s="87"/>
      <c r="NGE115" s="87"/>
      <c r="NGF115" s="87"/>
      <c r="NGG115" s="87"/>
      <c r="NGH115" s="87"/>
      <c r="NGI115" s="87"/>
      <c r="NGJ115" s="87"/>
      <c r="NGK115" s="87"/>
      <c r="NGL115" s="87"/>
      <c r="NGM115" s="87"/>
      <c r="NGN115" s="87"/>
      <c r="NGO115" s="87"/>
      <c r="NGP115" s="87"/>
      <c r="NGQ115" s="87"/>
      <c r="NGR115" s="87"/>
      <c r="NGS115" s="87"/>
      <c r="NGT115" s="87"/>
      <c r="NGU115" s="87"/>
      <c r="NGV115" s="87"/>
      <c r="NGW115" s="87"/>
      <c r="NGX115" s="87"/>
      <c r="NGY115" s="87"/>
      <c r="NGZ115" s="87"/>
      <c r="NHA115" s="87"/>
      <c r="NHB115" s="87"/>
      <c r="NHC115" s="87"/>
      <c r="NHD115" s="87"/>
      <c r="NHE115" s="87"/>
      <c r="NHF115" s="87"/>
      <c r="NHG115" s="87"/>
      <c r="NHH115" s="87"/>
      <c r="NHI115" s="87"/>
      <c r="NHJ115" s="87"/>
      <c r="NHK115" s="87"/>
      <c r="NHL115" s="87"/>
      <c r="NHM115" s="87"/>
      <c r="NHN115" s="87"/>
      <c r="NHO115" s="87"/>
      <c r="NHP115" s="87"/>
      <c r="NHQ115" s="87"/>
      <c r="NHR115" s="87"/>
      <c r="NHS115" s="87"/>
      <c r="NHT115" s="87"/>
      <c r="NHU115" s="87"/>
      <c r="NHV115" s="87"/>
      <c r="NHW115" s="87"/>
      <c r="NHX115" s="87"/>
      <c r="NHY115" s="87"/>
      <c r="NHZ115" s="87"/>
      <c r="NIA115" s="87"/>
      <c r="NIB115" s="87"/>
      <c r="NIC115" s="87"/>
      <c r="NID115" s="87"/>
      <c r="NIE115" s="87"/>
      <c r="NIF115" s="87"/>
      <c r="NIG115" s="87"/>
      <c r="NIH115" s="87"/>
      <c r="NII115" s="87"/>
      <c r="NIJ115" s="87"/>
      <c r="NIK115" s="87"/>
      <c r="NIL115" s="87"/>
      <c r="NIM115" s="87"/>
      <c r="NIN115" s="87"/>
      <c r="NIO115" s="87"/>
      <c r="NIP115" s="87"/>
      <c r="NIQ115" s="87"/>
      <c r="NIR115" s="87"/>
      <c r="NIS115" s="87"/>
      <c r="NIT115" s="87"/>
      <c r="NIU115" s="87"/>
      <c r="NIV115" s="87"/>
      <c r="NIW115" s="87"/>
      <c r="NIX115" s="87"/>
      <c r="NIY115" s="87"/>
      <c r="NIZ115" s="87"/>
      <c r="NJA115" s="87"/>
      <c r="NJB115" s="87"/>
      <c r="NJC115" s="87"/>
      <c r="NJD115" s="87"/>
      <c r="NJE115" s="87"/>
      <c r="NJF115" s="87"/>
      <c r="NJG115" s="87"/>
      <c r="NJH115" s="87"/>
      <c r="NJI115" s="87"/>
      <c r="NJJ115" s="87"/>
      <c r="NJK115" s="87"/>
      <c r="NJL115" s="87"/>
      <c r="NJM115" s="87"/>
      <c r="NJN115" s="87"/>
      <c r="NJO115" s="87"/>
      <c r="NJP115" s="87"/>
      <c r="NJQ115" s="87"/>
      <c r="NJR115" s="87"/>
      <c r="NJS115" s="87"/>
      <c r="NJT115" s="87"/>
      <c r="NJU115" s="87"/>
      <c r="NJV115" s="87"/>
      <c r="NJW115" s="87"/>
      <c r="NJX115" s="87"/>
      <c r="NJY115" s="87"/>
      <c r="NJZ115" s="87"/>
      <c r="NKA115" s="87"/>
      <c r="NKB115" s="87"/>
      <c r="NKC115" s="87"/>
      <c r="NKD115" s="87"/>
      <c r="NKE115" s="87"/>
      <c r="NKF115" s="87"/>
      <c r="NKG115" s="87"/>
      <c r="NKH115" s="87"/>
      <c r="NKI115" s="87"/>
      <c r="NKJ115" s="87"/>
      <c r="NKK115" s="87"/>
      <c r="NKL115" s="87"/>
      <c r="NKM115" s="87"/>
      <c r="NKN115" s="87"/>
      <c r="NKO115" s="87"/>
      <c r="NKP115" s="87"/>
      <c r="NKQ115" s="87"/>
      <c r="NKR115" s="87"/>
      <c r="NKS115" s="87"/>
      <c r="NKT115" s="87"/>
      <c r="NKU115" s="87"/>
      <c r="NKV115" s="87"/>
      <c r="NKW115" s="87"/>
      <c r="NKX115" s="87"/>
      <c r="NKY115" s="87"/>
      <c r="NKZ115" s="87"/>
      <c r="NLA115" s="87"/>
      <c r="NLB115" s="87"/>
      <c r="NLC115" s="87"/>
      <c r="NLD115" s="87"/>
      <c r="NLE115" s="87"/>
      <c r="NLF115" s="87"/>
      <c r="NLG115" s="87"/>
      <c r="NLH115" s="87"/>
      <c r="NLI115" s="87"/>
      <c r="NLJ115" s="87"/>
      <c r="NLK115" s="87"/>
      <c r="NLL115" s="87"/>
      <c r="NLM115" s="87"/>
      <c r="NLN115" s="87"/>
      <c r="NLO115" s="87"/>
      <c r="NLP115" s="87"/>
      <c r="NLQ115" s="87"/>
      <c r="NLR115" s="87"/>
      <c r="NLS115" s="87"/>
      <c r="NLT115" s="87"/>
      <c r="NLU115" s="87"/>
      <c r="NLV115" s="87"/>
      <c r="NLW115" s="87"/>
      <c r="NLX115" s="87"/>
      <c r="NLY115" s="87"/>
      <c r="NLZ115" s="87"/>
      <c r="NMA115" s="87"/>
      <c r="NMB115" s="87"/>
      <c r="NMC115" s="87"/>
      <c r="NMD115" s="87"/>
      <c r="NME115" s="87"/>
      <c r="NMF115" s="87"/>
      <c r="NMG115" s="87"/>
      <c r="NMH115" s="87"/>
      <c r="NMI115" s="87"/>
      <c r="NMJ115" s="87"/>
      <c r="NMK115" s="87"/>
      <c r="NML115" s="87"/>
      <c r="NMM115" s="87"/>
      <c r="NMN115" s="87"/>
      <c r="NMO115" s="87"/>
      <c r="NMP115" s="87"/>
      <c r="NMQ115" s="87"/>
      <c r="NMR115" s="87"/>
      <c r="NMS115" s="87"/>
      <c r="NMT115" s="87"/>
      <c r="NMU115" s="87"/>
      <c r="NMV115" s="87"/>
      <c r="NMW115" s="87"/>
      <c r="NMX115" s="87"/>
      <c r="NMY115" s="87"/>
      <c r="NMZ115" s="87"/>
      <c r="NNA115" s="87"/>
      <c r="NNB115" s="87"/>
      <c r="NNC115" s="87"/>
      <c r="NND115" s="87"/>
      <c r="NNE115" s="87"/>
      <c r="NNF115" s="87"/>
      <c r="NNG115" s="87"/>
      <c r="NNH115" s="87"/>
      <c r="NNI115" s="87"/>
      <c r="NNJ115" s="87"/>
      <c r="NNK115" s="87"/>
      <c r="NNL115" s="87"/>
      <c r="NNM115" s="87"/>
      <c r="NNN115" s="87"/>
      <c r="NNO115" s="87"/>
      <c r="NNP115" s="87"/>
      <c r="NNQ115" s="87"/>
      <c r="NNR115" s="87"/>
      <c r="NNS115" s="87"/>
      <c r="NNT115" s="87"/>
      <c r="NNU115" s="87"/>
      <c r="NNV115" s="87"/>
      <c r="NNW115" s="87"/>
      <c r="NNX115" s="87"/>
      <c r="NNY115" s="87"/>
      <c r="NNZ115" s="87"/>
      <c r="NOA115" s="87"/>
      <c r="NOB115" s="87"/>
      <c r="NOC115" s="87"/>
      <c r="NOD115" s="87"/>
      <c r="NOE115" s="87"/>
      <c r="NOF115" s="87"/>
      <c r="NOG115" s="87"/>
      <c r="NOH115" s="87"/>
      <c r="NOI115" s="87"/>
      <c r="NOJ115" s="87"/>
      <c r="NOK115" s="87"/>
      <c r="NOL115" s="87"/>
      <c r="NOM115" s="87"/>
      <c r="NON115" s="87"/>
      <c r="NOO115" s="87"/>
      <c r="NOP115" s="87"/>
      <c r="NOQ115" s="87"/>
      <c r="NOR115" s="87"/>
      <c r="NOS115" s="87"/>
      <c r="NOT115" s="87"/>
      <c r="NOU115" s="87"/>
      <c r="NOV115" s="87"/>
      <c r="NOW115" s="87"/>
      <c r="NOX115" s="87"/>
      <c r="NOY115" s="87"/>
      <c r="NOZ115" s="87"/>
      <c r="NPA115" s="87"/>
      <c r="NPB115" s="87"/>
      <c r="NPC115" s="87"/>
      <c r="NPD115" s="87"/>
      <c r="NPE115" s="87"/>
      <c r="NPF115" s="87"/>
      <c r="NPG115" s="87"/>
      <c r="NPH115" s="87"/>
      <c r="NPI115" s="87"/>
      <c r="NPJ115" s="87"/>
      <c r="NPK115" s="87"/>
      <c r="NPL115" s="87"/>
      <c r="NPM115" s="87"/>
      <c r="NPN115" s="87"/>
      <c r="NPO115" s="87"/>
      <c r="NPP115" s="87"/>
      <c r="NPQ115" s="87"/>
      <c r="NPR115" s="87"/>
      <c r="NPS115" s="87"/>
      <c r="NPT115" s="87"/>
      <c r="NPU115" s="87"/>
      <c r="NPV115" s="87"/>
      <c r="NPW115" s="87"/>
      <c r="NPX115" s="87"/>
      <c r="NPY115" s="87"/>
      <c r="NPZ115" s="87"/>
      <c r="NQA115" s="87"/>
      <c r="NQB115" s="87"/>
      <c r="NQC115" s="87"/>
      <c r="NQD115" s="87"/>
      <c r="NQE115" s="87"/>
      <c r="NQF115" s="87"/>
      <c r="NQG115" s="87"/>
      <c r="NQH115" s="87"/>
      <c r="NQI115" s="87"/>
      <c r="NQJ115" s="87"/>
      <c r="NQK115" s="87"/>
      <c r="NQL115" s="87"/>
      <c r="NQM115" s="87"/>
      <c r="NQN115" s="87"/>
      <c r="NQO115" s="87"/>
      <c r="NQP115" s="87"/>
      <c r="NQQ115" s="87"/>
      <c r="NQR115" s="87"/>
      <c r="NQS115" s="87"/>
      <c r="NQT115" s="87"/>
      <c r="NQU115" s="87"/>
      <c r="NQV115" s="87"/>
      <c r="NQW115" s="87"/>
      <c r="NQX115" s="87"/>
      <c r="NQY115" s="87"/>
      <c r="NQZ115" s="87"/>
      <c r="NRA115" s="87"/>
      <c r="NRB115" s="87"/>
      <c r="NRC115" s="87"/>
      <c r="NRD115" s="87"/>
      <c r="NRE115" s="87"/>
      <c r="NRF115" s="87"/>
      <c r="NRG115" s="87"/>
      <c r="NRH115" s="87"/>
      <c r="NRI115" s="87"/>
      <c r="NRJ115" s="87"/>
      <c r="NRK115" s="87"/>
      <c r="NRL115" s="87"/>
      <c r="NRM115" s="87"/>
      <c r="NRN115" s="87"/>
      <c r="NRO115" s="87"/>
      <c r="NRP115" s="87"/>
      <c r="NRQ115" s="87"/>
      <c r="NRR115" s="87"/>
      <c r="NRS115" s="87"/>
      <c r="NRT115" s="87"/>
      <c r="NRU115" s="87"/>
      <c r="NRV115" s="87"/>
      <c r="NRW115" s="87"/>
      <c r="NRX115" s="87"/>
      <c r="NRY115" s="87"/>
      <c r="NRZ115" s="87"/>
      <c r="NSA115" s="87"/>
      <c r="NSB115" s="87"/>
      <c r="NSC115" s="87"/>
      <c r="NSD115" s="87"/>
      <c r="NSE115" s="87"/>
      <c r="NSF115" s="87"/>
      <c r="NSG115" s="87"/>
      <c r="NSH115" s="87"/>
      <c r="NSI115" s="87"/>
      <c r="NSJ115" s="87"/>
      <c r="NSK115" s="87"/>
      <c r="NSL115" s="87"/>
      <c r="NSM115" s="87"/>
      <c r="NSN115" s="87"/>
      <c r="NSO115" s="87"/>
      <c r="NSP115" s="87"/>
      <c r="NSQ115" s="87"/>
      <c r="NSR115" s="87"/>
      <c r="NSS115" s="87"/>
      <c r="NST115" s="87"/>
      <c r="NSU115" s="87"/>
      <c r="NSV115" s="87"/>
      <c r="NSW115" s="87"/>
      <c r="NSX115" s="87"/>
      <c r="NSY115" s="87"/>
      <c r="NSZ115" s="87"/>
      <c r="NTA115" s="87"/>
      <c r="NTB115" s="87"/>
      <c r="NTC115" s="87"/>
      <c r="NTD115" s="87"/>
      <c r="NTE115" s="87"/>
      <c r="NTF115" s="87"/>
      <c r="NTG115" s="87"/>
      <c r="NTH115" s="87"/>
      <c r="NTI115" s="87"/>
      <c r="NTJ115" s="87"/>
      <c r="NTK115" s="87"/>
      <c r="NTL115" s="87"/>
      <c r="NTM115" s="87"/>
      <c r="NTN115" s="87"/>
      <c r="NTO115" s="87"/>
      <c r="NTP115" s="87"/>
      <c r="NTQ115" s="87"/>
      <c r="NTR115" s="87"/>
      <c r="NTS115" s="87"/>
      <c r="NTT115" s="87"/>
      <c r="NTU115" s="87"/>
      <c r="NTV115" s="87"/>
      <c r="NTW115" s="87"/>
      <c r="NTX115" s="87"/>
      <c r="NTY115" s="87"/>
      <c r="NTZ115" s="87"/>
      <c r="NUA115" s="87"/>
      <c r="NUB115" s="87"/>
      <c r="NUC115" s="87"/>
      <c r="NUD115" s="87"/>
      <c r="NUE115" s="87"/>
      <c r="NUF115" s="87"/>
      <c r="NUG115" s="87"/>
      <c r="NUH115" s="87"/>
      <c r="NUI115" s="87"/>
      <c r="NUJ115" s="87"/>
      <c r="NUK115" s="87"/>
      <c r="NUL115" s="87"/>
      <c r="NUM115" s="87"/>
      <c r="NUN115" s="87"/>
      <c r="NUO115" s="87"/>
      <c r="NUP115" s="87"/>
      <c r="NUQ115" s="87"/>
      <c r="NUR115" s="87"/>
      <c r="NUS115" s="87"/>
      <c r="NUT115" s="87"/>
      <c r="NUU115" s="87"/>
      <c r="NUV115" s="87"/>
      <c r="NUW115" s="87"/>
      <c r="NUX115" s="87"/>
      <c r="NUY115" s="87"/>
      <c r="NUZ115" s="87"/>
      <c r="NVA115" s="87"/>
      <c r="NVB115" s="87"/>
      <c r="NVC115" s="87"/>
      <c r="NVD115" s="87"/>
      <c r="NVE115" s="87"/>
      <c r="NVF115" s="87"/>
      <c r="NVG115" s="87"/>
      <c r="NVH115" s="87"/>
      <c r="NVI115" s="87"/>
      <c r="NVJ115" s="87"/>
      <c r="NVK115" s="87"/>
      <c r="NVL115" s="87"/>
      <c r="NVM115" s="87"/>
      <c r="NVN115" s="87"/>
      <c r="NVO115" s="87"/>
      <c r="NVP115" s="87"/>
      <c r="NVQ115" s="87"/>
      <c r="NVR115" s="87"/>
      <c r="NVS115" s="87"/>
      <c r="NVT115" s="87"/>
      <c r="NVU115" s="87"/>
      <c r="NVV115" s="87"/>
      <c r="NVW115" s="87"/>
      <c r="NVX115" s="87"/>
      <c r="NVY115" s="87"/>
      <c r="NVZ115" s="87"/>
      <c r="NWA115" s="87"/>
      <c r="NWB115" s="87"/>
      <c r="NWC115" s="87"/>
      <c r="NWD115" s="87"/>
      <c r="NWE115" s="87"/>
      <c r="NWF115" s="87"/>
      <c r="NWG115" s="87"/>
      <c r="NWH115" s="87"/>
      <c r="NWI115" s="87"/>
      <c r="NWJ115" s="87"/>
      <c r="NWK115" s="87"/>
      <c r="NWL115" s="87"/>
      <c r="NWM115" s="87"/>
      <c r="NWN115" s="87"/>
      <c r="NWO115" s="87"/>
      <c r="NWP115" s="87"/>
      <c r="NWQ115" s="87"/>
      <c r="NWR115" s="87"/>
      <c r="NWS115" s="87"/>
      <c r="NWT115" s="87"/>
      <c r="NWU115" s="87"/>
      <c r="NWV115" s="87"/>
      <c r="NWW115" s="87"/>
      <c r="NWX115" s="87"/>
      <c r="NWY115" s="87"/>
      <c r="NWZ115" s="87"/>
      <c r="NXA115" s="87"/>
      <c r="NXB115" s="87"/>
      <c r="NXC115" s="87"/>
      <c r="NXD115" s="87"/>
      <c r="NXE115" s="87"/>
      <c r="NXF115" s="87"/>
      <c r="NXG115" s="87"/>
      <c r="NXH115" s="87"/>
      <c r="NXI115" s="87"/>
      <c r="NXJ115" s="87"/>
      <c r="NXK115" s="87"/>
      <c r="NXL115" s="87"/>
      <c r="NXM115" s="87"/>
      <c r="NXN115" s="87"/>
      <c r="NXO115" s="87"/>
      <c r="NXP115" s="87"/>
      <c r="NXQ115" s="87"/>
      <c r="NXR115" s="87"/>
      <c r="NXS115" s="87"/>
      <c r="NXT115" s="87"/>
      <c r="NXU115" s="87"/>
      <c r="NXV115" s="87"/>
      <c r="NXW115" s="87"/>
      <c r="NXX115" s="87"/>
      <c r="NXY115" s="87"/>
      <c r="NXZ115" s="87"/>
      <c r="NYA115" s="87"/>
      <c r="NYB115" s="87"/>
      <c r="NYC115" s="87"/>
      <c r="NYD115" s="87"/>
      <c r="NYE115" s="87"/>
      <c r="NYF115" s="87"/>
      <c r="NYG115" s="87"/>
      <c r="NYH115" s="87"/>
      <c r="NYI115" s="87"/>
      <c r="NYJ115" s="87"/>
      <c r="NYK115" s="87"/>
      <c r="NYL115" s="87"/>
      <c r="NYM115" s="87"/>
      <c r="NYN115" s="87"/>
      <c r="NYO115" s="87"/>
      <c r="NYP115" s="87"/>
      <c r="NYQ115" s="87"/>
      <c r="NYR115" s="87"/>
      <c r="NYS115" s="87"/>
      <c r="NYT115" s="87"/>
      <c r="NYU115" s="87"/>
      <c r="NYV115" s="87"/>
      <c r="NYW115" s="87"/>
      <c r="NYX115" s="87"/>
      <c r="NYY115" s="87"/>
      <c r="NYZ115" s="87"/>
      <c r="NZA115" s="87"/>
      <c r="NZB115" s="87"/>
      <c r="NZC115" s="87"/>
      <c r="NZD115" s="87"/>
      <c r="NZE115" s="87"/>
      <c r="NZF115" s="87"/>
      <c r="NZG115" s="87"/>
      <c r="NZH115" s="87"/>
      <c r="NZI115" s="87"/>
      <c r="NZJ115" s="87"/>
      <c r="NZK115" s="87"/>
      <c r="NZL115" s="87"/>
      <c r="NZM115" s="87"/>
      <c r="NZN115" s="87"/>
      <c r="NZO115" s="87"/>
      <c r="NZP115" s="87"/>
      <c r="NZQ115" s="87"/>
      <c r="NZR115" s="87"/>
      <c r="NZS115" s="87"/>
      <c r="NZT115" s="87"/>
      <c r="NZU115" s="87"/>
      <c r="NZV115" s="87"/>
      <c r="NZW115" s="87"/>
      <c r="NZX115" s="87"/>
      <c r="NZY115" s="87"/>
      <c r="NZZ115" s="87"/>
      <c r="OAA115" s="87"/>
      <c r="OAB115" s="87"/>
      <c r="OAC115" s="87"/>
      <c r="OAD115" s="87"/>
      <c r="OAE115" s="87"/>
      <c r="OAF115" s="87"/>
      <c r="OAG115" s="87"/>
      <c r="OAH115" s="87"/>
      <c r="OAI115" s="87"/>
      <c r="OAJ115" s="87"/>
      <c r="OAK115" s="87"/>
      <c r="OAL115" s="87"/>
      <c r="OAM115" s="87"/>
      <c r="OAN115" s="87"/>
      <c r="OAO115" s="87"/>
      <c r="OAP115" s="87"/>
      <c r="OAQ115" s="87"/>
      <c r="OAR115" s="87"/>
      <c r="OAS115" s="87"/>
      <c r="OAT115" s="87"/>
      <c r="OAU115" s="87"/>
      <c r="OAV115" s="87"/>
      <c r="OAW115" s="87"/>
      <c r="OAX115" s="87"/>
      <c r="OAY115" s="87"/>
      <c r="OAZ115" s="87"/>
      <c r="OBA115" s="87"/>
      <c r="OBB115" s="87"/>
      <c r="OBC115" s="87"/>
      <c r="OBD115" s="87"/>
      <c r="OBE115" s="87"/>
      <c r="OBF115" s="87"/>
      <c r="OBG115" s="87"/>
      <c r="OBH115" s="87"/>
      <c r="OBI115" s="87"/>
      <c r="OBJ115" s="87"/>
      <c r="OBK115" s="87"/>
      <c r="OBL115" s="87"/>
      <c r="OBM115" s="87"/>
      <c r="OBN115" s="87"/>
      <c r="OBO115" s="87"/>
      <c r="OBP115" s="87"/>
      <c r="OBQ115" s="87"/>
      <c r="OBR115" s="87"/>
      <c r="OBS115" s="87"/>
      <c r="OBT115" s="87"/>
      <c r="OBU115" s="87"/>
      <c r="OBV115" s="87"/>
      <c r="OBW115" s="87"/>
      <c r="OBX115" s="87"/>
      <c r="OBY115" s="87"/>
      <c r="OBZ115" s="87"/>
      <c r="OCA115" s="87"/>
      <c r="OCB115" s="87"/>
      <c r="OCC115" s="87"/>
      <c r="OCD115" s="87"/>
      <c r="OCE115" s="87"/>
      <c r="OCF115" s="87"/>
      <c r="OCG115" s="87"/>
      <c r="OCH115" s="87"/>
      <c r="OCI115" s="87"/>
      <c r="OCJ115" s="87"/>
      <c r="OCK115" s="87"/>
      <c r="OCL115" s="87"/>
      <c r="OCM115" s="87"/>
      <c r="OCN115" s="87"/>
      <c r="OCO115" s="87"/>
      <c r="OCP115" s="87"/>
      <c r="OCQ115" s="87"/>
      <c r="OCR115" s="87"/>
      <c r="OCS115" s="87"/>
      <c r="OCT115" s="87"/>
      <c r="OCU115" s="87"/>
      <c r="OCV115" s="87"/>
      <c r="OCW115" s="87"/>
      <c r="OCX115" s="87"/>
      <c r="OCY115" s="87"/>
      <c r="OCZ115" s="87"/>
      <c r="ODA115" s="87"/>
      <c r="ODB115" s="87"/>
      <c r="ODC115" s="87"/>
      <c r="ODD115" s="87"/>
    </row>
    <row r="116" s="5" customFormat="1" ht="18.75" spans="1:1024 1025:10248">
      <c r="A116" s="87"/>
      <c r="B116" s="87"/>
      <c r="C116" s="87"/>
      <c r="D116" s="86"/>
      <c r="E116" s="87"/>
      <c r="F116" s="86"/>
      <c r="G116" s="86"/>
      <c r="H116" s="87"/>
      <c r="I116" s="86"/>
      <c r="J116" s="88"/>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U116" s="87"/>
      <c r="AV116" s="87"/>
      <c r="AW116" s="87"/>
      <c r="AX116" s="87"/>
      <c r="AY116" s="87"/>
      <c r="AZ116" s="87"/>
      <c r="BA116" s="87"/>
      <c r="BB116" s="87"/>
      <c r="BC116" s="87"/>
      <c r="BD116" s="87"/>
      <c r="BE116" s="87"/>
      <c r="BF116" s="87"/>
      <c r="BG116" s="87"/>
      <c r="BH116" s="87"/>
      <c r="BI116" s="87"/>
      <c r="BJ116" s="87"/>
      <c r="BK116" s="87"/>
      <c r="BL116" s="87"/>
      <c r="BM116" s="87"/>
      <c r="BN116" s="87"/>
      <c r="BO116" s="87"/>
      <c r="BP116" s="87"/>
      <c r="BQ116" s="87"/>
      <c r="BR116" s="87"/>
      <c r="BS116" s="87"/>
      <c r="BT116" s="87"/>
      <c r="BU116" s="87"/>
      <c r="BV116" s="87"/>
      <c r="BW116" s="87"/>
      <c r="BX116" s="87"/>
      <c r="BY116" s="87"/>
      <c r="BZ116" s="87"/>
      <c r="CA116" s="87"/>
      <c r="CB116" s="87"/>
      <c r="CC116" s="87"/>
      <c r="CD116" s="87"/>
      <c r="CE116" s="87"/>
      <c r="CF116" s="87"/>
      <c r="CG116" s="87"/>
      <c r="CH116" s="87"/>
      <c r="CI116" s="87"/>
      <c r="CJ116" s="87"/>
      <c r="CK116" s="87"/>
      <c r="CL116" s="87"/>
      <c r="CM116" s="87"/>
      <c r="CN116" s="87"/>
      <c r="CO116" s="87"/>
      <c r="CP116" s="87"/>
      <c r="CQ116" s="87"/>
      <c r="CR116" s="87"/>
      <c r="CS116" s="87"/>
      <c r="CT116" s="87"/>
      <c r="CU116" s="87"/>
      <c r="CV116" s="87"/>
      <c r="CW116" s="87"/>
      <c r="CX116" s="87"/>
      <c r="CY116" s="87"/>
      <c r="CZ116" s="87"/>
      <c r="DA116" s="87"/>
      <c r="DB116" s="87"/>
      <c r="DC116" s="87"/>
      <c r="DD116" s="87"/>
      <c r="DE116" s="87"/>
      <c r="DF116" s="87"/>
      <c r="DG116" s="87"/>
      <c r="DH116" s="87"/>
      <c r="DI116" s="87"/>
      <c r="DJ116" s="87"/>
      <c r="DK116" s="87"/>
      <c r="DL116" s="87"/>
      <c r="DM116" s="87"/>
      <c r="DN116" s="87"/>
      <c r="DO116" s="87"/>
      <c r="DP116" s="87"/>
      <c r="DQ116" s="87"/>
      <c r="DR116" s="87"/>
      <c r="DS116" s="87"/>
      <c r="DT116" s="87"/>
      <c r="DU116" s="87"/>
      <c r="DV116" s="87"/>
      <c r="DW116" s="87"/>
      <c r="DX116" s="87"/>
      <c r="DY116" s="87"/>
      <c r="DZ116" s="87"/>
      <c r="EA116" s="87"/>
      <c r="EB116" s="87"/>
      <c r="EC116" s="87"/>
      <c r="ED116" s="87"/>
      <c r="EE116" s="87"/>
      <c r="EF116" s="87"/>
      <c r="EG116" s="87"/>
      <c r="EH116" s="87"/>
      <c r="EI116" s="87"/>
      <c r="EJ116" s="87"/>
      <c r="EK116" s="87"/>
      <c r="EL116" s="87"/>
      <c r="EM116" s="87"/>
      <c r="EN116" s="87"/>
      <c r="EO116" s="87"/>
      <c r="EP116" s="87"/>
      <c r="EQ116" s="87"/>
      <c r="ER116" s="87"/>
      <c r="ES116" s="87"/>
      <c r="ET116" s="87"/>
      <c r="EU116" s="87"/>
      <c r="EV116" s="87"/>
      <c r="EW116" s="87"/>
      <c r="EX116" s="87"/>
      <c r="EY116" s="87"/>
      <c r="EZ116" s="87"/>
      <c r="FA116" s="87"/>
      <c r="FB116" s="87"/>
      <c r="FC116" s="87"/>
      <c r="FD116" s="87"/>
      <c r="FE116" s="87"/>
      <c r="FF116" s="87"/>
      <c r="FG116" s="87"/>
      <c r="FH116" s="87"/>
      <c r="FI116" s="87"/>
      <c r="FJ116" s="87"/>
      <c r="FK116" s="87"/>
      <c r="FL116" s="87"/>
      <c r="FM116" s="87"/>
      <c r="FN116" s="87"/>
      <c r="FO116" s="87"/>
      <c r="FP116" s="87"/>
      <c r="FQ116" s="87"/>
      <c r="FR116" s="87"/>
      <c r="FS116" s="87"/>
      <c r="FT116" s="87"/>
      <c r="FU116" s="87"/>
      <c r="FV116" s="87"/>
      <c r="FW116" s="87"/>
      <c r="FX116" s="87"/>
      <c r="FY116" s="87"/>
      <c r="FZ116" s="87"/>
      <c r="GA116" s="87"/>
      <c r="GB116" s="87"/>
      <c r="GC116" s="87"/>
      <c r="GD116" s="87"/>
      <c r="GE116" s="87"/>
      <c r="GF116" s="87"/>
      <c r="GG116" s="87"/>
      <c r="GH116" s="87"/>
      <c r="GI116" s="87"/>
      <c r="GJ116" s="87"/>
      <c r="GK116" s="87"/>
      <c r="GL116" s="87"/>
      <c r="GM116" s="87"/>
      <c r="GN116" s="87"/>
      <c r="GO116" s="87"/>
      <c r="GP116" s="87"/>
      <c r="GQ116" s="87"/>
      <c r="GR116" s="87"/>
      <c r="GS116" s="87"/>
      <c r="GT116" s="87"/>
      <c r="GU116" s="87"/>
      <c r="GV116" s="87"/>
      <c r="GW116" s="87"/>
      <c r="GX116" s="87"/>
      <c r="GY116" s="87"/>
      <c r="GZ116" s="87"/>
      <c r="HA116" s="87"/>
      <c r="HB116" s="87"/>
      <c r="HC116" s="87"/>
      <c r="HD116" s="87"/>
      <c r="HE116" s="87"/>
      <c r="HF116" s="87"/>
      <c r="HG116" s="87"/>
      <c r="HH116" s="87"/>
      <c r="HI116" s="87"/>
      <c r="HJ116" s="87"/>
      <c r="HK116" s="87"/>
      <c r="HL116" s="87"/>
      <c r="HM116" s="87"/>
      <c r="HN116" s="87"/>
      <c r="HO116" s="87"/>
      <c r="HP116" s="87"/>
      <c r="HQ116" s="87"/>
      <c r="HR116" s="87"/>
      <c r="HS116" s="87"/>
      <c r="HT116" s="87"/>
      <c r="HU116" s="87"/>
      <c r="HV116" s="87"/>
      <c r="HW116" s="87"/>
      <c r="HX116" s="87"/>
      <c r="HY116" s="87"/>
      <c r="HZ116" s="87"/>
      <c r="IA116" s="87"/>
      <c r="IB116" s="87"/>
      <c r="IC116" s="87"/>
      <c r="ID116" s="87"/>
      <c r="IE116" s="87"/>
      <c r="IF116" s="87"/>
      <c r="IG116" s="87"/>
      <c r="IH116" s="87"/>
      <c r="II116" s="87"/>
      <c r="IJ116" s="87"/>
      <c r="IK116" s="87"/>
      <c r="IL116" s="87"/>
      <c r="IM116" s="87"/>
      <c r="IN116" s="87"/>
      <c r="IO116" s="87"/>
      <c r="IP116" s="87"/>
      <c r="IQ116" s="87"/>
      <c r="IR116" s="87"/>
      <c r="IS116" s="87"/>
      <c r="IT116" s="87"/>
      <c r="IU116" s="87"/>
      <c r="IV116" s="87"/>
      <c r="IW116" s="87"/>
      <c r="IX116" s="87"/>
      <c r="IY116" s="87"/>
      <c r="IZ116" s="87"/>
      <c r="JA116" s="87"/>
      <c r="JB116" s="87"/>
      <c r="JC116" s="87"/>
      <c r="JD116" s="87"/>
      <c r="JE116" s="87"/>
      <c r="JF116" s="87"/>
      <c r="JG116" s="87"/>
      <c r="JH116" s="87"/>
      <c r="JI116" s="87"/>
      <c r="JJ116" s="87"/>
      <c r="JK116" s="87"/>
      <c r="JL116" s="87"/>
      <c r="JM116" s="87"/>
      <c r="JN116" s="87"/>
      <c r="JO116" s="87"/>
      <c r="JP116" s="87"/>
      <c r="JQ116" s="87"/>
      <c r="JR116" s="87"/>
      <c r="JS116" s="87"/>
      <c r="JT116" s="87"/>
      <c r="JU116" s="87"/>
      <c r="JV116" s="87"/>
      <c r="JW116" s="87"/>
      <c r="JX116" s="87"/>
      <c r="JY116" s="87"/>
      <c r="JZ116" s="87"/>
      <c r="KA116" s="87"/>
      <c r="KB116" s="87"/>
      <c r="KC116" s="87"/>
      <c r="KD116" s="87"/>
      <c r="KE116" s="87"/>
      <c r="KF116" s="87"/>
      <c r="KG116" s="87"/>
      <c r="KH116" s="87"/>
      <c r="KI116" s="87"/>
      <c r="KJ116" s="87"/>
      <c r="KK116" s="87"/>
      <c r="KL116" s="87"/>
      <c r="KM116" s="87"/>
      <c r="KN116" s="87"/>
      <c r="KO116" s="87"/>
      <c r="KP116" s="87"/>
      <c r="KQ116" s="87"/>
      <c r="KR116" s="87"/>
      <c r="KS116" s="87"/>
      <c r="KT116" s="87"/>
      <c r="KU116" s="87"/>
      <c r="KV116" s="87"/>
      <c r="KW116" s="87"/>
      <c r="KX116" s="87"/>
      <c r="KY116" s="87"/>
      <c r="KZ116" s="87"/>
      <c r="LA116" s="87"/>
      <c r="LB116" s="87"/>
      <c r="LC116" s="87"/>
      <c r="LD116" s="87"/>
      <c r="LE116" s="87"/>
      <c r="LF116" s="87"/>
      <c r="LG116" s="87"/>
      <c r="LH116" s="87"/>
      <c r="LI116" s="87"/>
      <c r="LJ116" s="87"/>
      <c r="LK116" s="87"/>
      <c r="LL116" s="87"/>
      <c r="LM116" s="87"/>
      <c r="LN116" s="87"/>
      <c r="LO116" s="87"/>
      <c r="LP116" s="87"/>
      <c r="LQ116" s="87"/>
      <c r="LR116" s="87"/>
      <c r="LS116" s="87"/>
      <c r="LT116" s="87"/>
      <c r="LU116" s="87"/>
      <c r="LV116" s="87"/>
      <c r="LW116" s="87"/>
      <c r="LX116" s="87"/>
      <c r="LY116" s="87"/>
      <c r="LZ116" s="87"/>
      <c r="MA116" s="87"/>
      <c r="MB116" s="87"/>
      <c r="MC116" s="87"/>
      <c r="MD116" s="87"/>
      <c r="ME116" s="87"/>
      <c r="MF116" s="87"/>
      <c r="MG116" s="87"/>
      <c r="MH116" s="87"/>
      <c r="MI116" s="87"/>
      <c r="MJ116" s="87"/>
      <c r="MK116" s="87"/>
      <c r="ML116" s="87"/>
      <c r="MM116" s="87"/>
      <c r="MN116" s="87"/>
      <c r="MO116" s="87"/>
      <c r="MP116" s="87"/>
      <c r="MQ116" s="87"/>
      <c r="MR116" s="87"/>
      <c r="MS116" s="87"/>
      <c r="MT116" s="87"/>
      <c r="MU116" s="87"/>
      <c r="MV116" s="87"/>
      <c r="MW116" s="87"/>
      <c r="MX116" s="87"/>
      <c r="MY116" s="87"/>
      <c r="MZ116" s="87"/>
      <c r="NA116" s="87"/>
      <c r="NB116" s="87"/>
      <c r="NC116" s="87"/>
      <c r="ND116" s="87"/>
      <c r="NE116" s="87"/>
      <c r="NF116" s="87"/>
      <c r="NG116" s="87"/>
      <c r="NH116" s="87"/>
      <c r="NI116" s="87"/>
      <c r="NJ116" s="87"/>
      <c r="NK116" s="87"/>
      <c r="NL116" s="87"/>
      <c r="NM116" s="87"/>
      <c r="NN116" s="87"/>
      <c r="NO116" s="87"/>
      <c r="NP116" s="87"/>
      <c r="NQ116" s="87"/>
      <c r="NR116" s="87"/>
      <c r="NS116" s="87"/>
      <c r="NT116" s="87"/>
      <c r="NU116" s="87"/>
      <c r="NV116" s="87"/>
      <c r="NW116" s="87"/>
      <c r="NX116" s="87"/>
      <c r="NY116" s="87"/>
      <c r="NZ116" s="87"/>
      <c r="OA116" s="87"/>
      <c r="OB116" s="87"/>
      <c r="OC116" s="87"/>
      <c r="OD116" s="87"/>
      <c r="OE116" s="87"/>
      <c r="OF116" s="87"/>
      <c r="OG116" s="87"/>
      <c r="OH116" s="87"/>
      <c r="OI116" s="87"/>
      <c r="OJ116" s="87"/>
      <c r="OK116" s="87"/>
      <c r="OL116" s="87"/>
      <c r="OM116" s="87"/>
      <c r="ON116" s="87"/>
      <c r="OO116" s="87"/>
      <c r="OP116" s="87"/>
      <c r="OQ116" s="87"/>
      <c r="OR116" s="87"/>
      <c r="OS116" s="87"/>
      <c r="OT116" s="87"/>
      <c r="OU116" s="87"/>
      <c r="OV116" s="87"/>
      <c r="OW116" s="87"/>
      <c r="OX116" s="87"/>
      <c r="OY116" s="87"/>
      <c r="OZ116" s="87"/>
      <c r="PA116" s="87"/>
      <c r="PB116" s="87"/>
      <c r="PC116" s="87"/>
      <c r="PD116" s="87"/>
      <c r="PE116" s="87"/>
      <c r="PF116" s="87"/>
      <c r="PG116" s="87"/>
      <c r="PH116" s="87"/>
      <c r="PI116" s="87"/>
      <c r="PJ116" s="87"/>
      <c r="PK116" s="87"/>
      <c r="PL116" s="87"/>
      <c r="PM116" s="87"/>
      <c r="PN116" s="87"/>
      <c r="PO116" s="87"/>
      <c r="PP116" s="87"/>
      <c r="PQ116" s="87"/>
      <c r="PR116" s="87"/>
      <c r="PS116" s="87"/>
      <c r="PT116" s="87"/>
      <c r="PU116" s="87"/>
      <c r="PV116" s="87"/>
      <c r="PW116" s="87"/>
      <c r="PX116" s="87"/>
      <c r="PY116" s="87"/>
      <c r="PZ116" s="87"/>
      <c r="QA116" s="87"/>
      <c r="QB116" s="87"/>
      <c r="QC116" s="87"/>
      <c r="QD116" s="87"/>
      <c r="QE116" s="87"/>
      <c r="QF116" s="87"/>
      <c r="QG116" s="87"/>
      <c r="QH116" s="87"/>
      <c r="QI116" s="87"/>
      <c r="QJ116" s="87"/>
      <c r="QK116" s="87"/>
      <c r="QL116" s="87"/>
      <c r="QM116" s="87"/>
      <c r="QN116" s="87"/>
      <c r="QO116" s="87"/>
      <c r="QP116" s="87"/>
      <c r="QQ116" s="87"/>
      <c r="QR116" s="87"/>
      <c r="QS116" s="87"/>
      <c r="QT116" s="87"/>
      <c r="QU116" s="87"/>
      <c r="QV116" s="87"/>
      <c r="QW116" s="87"/>
      <c r="QX116" s="87"/>
      <c r="QY116" s="87"/>
      <c r="QZ116" s="87"/>
      <c r="RA116" s="87"/>
      <c r="RB116" s="87"/>
      <c r="RC116" s="87"/>
      <c r="RD116" s="87"/>
      <c r="RE116" s="87"/>
      <c r="RF116" s="87"/>
      <c r="RG116" s="87"/>
      <c r="RH116" s="87"/>
      <c r="RI116" s="87"/>
      <c r="RJ116" s="87"/>
      <c r="RK116" s="87"/>
      <c r="RL116" s="87"/>
      <c r="RM116" s="87"/>
      <c r="RN116" s="87"/>
      <c r="RO116" s="87"/>
      <c r="RP116" s="87"/>
      <c r="RQ116" s="87"/>
      <c r="RR116" s="87"/>
      <c r="RS116" s="87"/>
      <c r="RT116" s="87"/>
      <c r="RU116" s="87"/>
      <c r="RV116" s="87"/>
      <c r="RW116" s="87"/>
      <c r="RX116" s="87"/>
      <c r="RY116" s="87"/>
      <c r="RZ116" s="87"/>
      <c r="SA116" s="87"/>
      <c r="SB116" s="87"/>
      <c r="SC116" s="87"/>
      <c r="SD116" s="87"/>
      <c r="SE116" s="87"/>
      <c r="SF116" s="87"/>
      <c r="SG116" s="87"/>
      <c r="SH116" s="87"/>
      <c r="SI116" s="87"/>
      <c r="SJ116" s="87"/>
      <c r="SK116" s="87"/>
      <c r="SL116" s="87"/>
      <c r="SM116" s="87"/>
      <c r="SN116" s="87"/>
      <c r="SO116" s="87"/>
      <c r="SP116" s="87"/>
      <c r="SQ116" s="87"/>
      <c r="SR116" s="87"/>
      <c r="SS116" s="87"/>
      <c r="ST116" s="87"/>
      <c r="SU116" s="87"/>
      <c r="SV116" s="87"/>
      <c r="SW116" s="87"/>
      <c r="SX116" s="87"/>
      <c r="SY116" s="87"/>
      <c r="SZ116" s="87"/>
      <c r="TA116" s="87"/>
      <c r="TB116" s="87"/>
      <c r="TC116" s="87"/>
      <c r="TD116" s="87"/>
      <c r="TE116" s="87"/>
      <c r="TF116" s="87"/>
      <c r="TG116" s="87"/>
      <c r="TH116" s="87"/>
      <c r="TI116" s="87"/>
      <c r="TJ116" s="87"/>
      <c r="TK116" s="87"/>
      <c r="TL116" s="87"/>
      <c r="TM116" s="87"/>
      <c r="TN116" s="87"/>
      <c r="TO116" s="87"/>
      <c r="TP116" s="87"/>
      <c r="TQ116" s="87"/>
      <c r="TR116" s="87"/>
      <c r="TS116" s="87"/>
      <c r="TT116" s="87"/>
      <c r="TU116" s="87"/>
      <c r="TV116" s="87"/>
      <c r="TW116" s="87"/>
      <c r="TX116" s="87"/>
      <c r="TY116" s="87"/>
      <c r="TZ116" s="87"/>
      <c r="UA116" s="87"/>
      <c r="UB116" s="87"/>
      <c r="UC116" s="87"/>
      <c r="UD116" s="87"/>
      <c r="UE116" s="87"/>
      <c r="UF116" s="87"/>
      <c r="UG116" s="87"/>
      <c r="UH116" s="87"/>
      <c r="UI116" s="87"/>
      <c r="UJ116" s="87"/>
      <c r="UK116" s="87"/>
      <c r="UL116" s="87"/>
      <c r="UM116" s="87"/>
      <c r="UN116" s="87"/>
      <c r="UO116" s="87"/>
      <c r="UP116" s="87"/>
      <c r="UQ116" s="87"/>
      <c r="UR116" s="87"/>
      <c r="US116" s="87"/>
      <c r="UT116" s="87"/>
      <c r="UU116" s="87"/>
      <c r="UV116" s="87"/>
      <c r="UW116" s="87"/>
      <c r="UX116" s="87"/>
      <c r="UY116" s="87"/>
      <c r="UZ116" s="87"/>
      <c r="VA116" s="87"/>
      <c r="VB116" s="87"/>
      <c r="VC116" s="87"/>
      <c r="VD116" s="87"/>
      <c r="VE116" s="87"/>
      <c r="VF116" s="87"/>
      <c r="VG116" s="87"/>
      <c r="VH116" s="87"/>
      <c r="VI116" s="87"/>
      <c r="VJ116" s="87"/>
      <c r="VK116" s="87"/>
      <c r="VL116" s="87"/>
      <c r="VM116" s="87"/>
      <c r="VN116" s="87"/>
      <c r="VO116" s="87"/>
      <c r="VP116" s="87"/>
      <c r="VQ116" s="87"/>
      <c r="VR116" s="87"/>
      <c r="VS116" s="87"/>
      <c r="VT116" s="87"/>
      <c r="VU116" s="87"/>
      <c r="VV116" s="87"/>
      <c r="VW116" s="87"/>
      <c r="VX116" s="87"/>
      <c r="VY116" s="87"/>
      <c r="VZ116" s="87"/>
      <c r="WA116" s="87"/>
      <c r="WB116" s="87"/>
      <c r="WC116" s="87"/>
      <c r="WD116" s="87"/>
      <c r="WE116" s="87"/>
      <c r="WF116" s="87"/>
      <c r="WG116" s="87"/>
      <c r="WH116" s="87"/>
      <c r="WI116" s="87"/>
      <c r="WJ116" s="87"/>
      <c r="WK116" s="87"/>
      <c r="WL116" s="87"/>
      <c r="WM116" s="87"/>
      <c r="WN116" s="87"/>
      <c r="WO116" s="87"/>
      <c r="WP116" s="87"/>
      <c r="WQ116" s="87"/>
      <c r="WR116" s="87"/>
      <c r="WS116" s="87"/>
      <c r="WT116" s="87"/>
      <c r="WU116" s="87"/>
      <c r="WV116" s="87"/>
      <c r="WW116" s="87"/>
      <c r="WX116" s="87"/>
      <c r="WY116" s="87"/>
      <c r="WZ116" s="87"/>
      <c r="XA116" s="87"/>
      <c r="XB116" s="87"/>
      <c r="XC116" s="87"/>
      <c r="XD116" s="87"/>
      <c r="XE116" s="87"/>
      <c r="XF116" s="87"/>
      <c r="XG116" s="87"/>
      <c r="XH116" s="87"/>
      <c r="XI116" s="87"/>
      <c r="XJ116" s="87"/>
      <c r="XK116" s="87"/>
      <c r="XL116" s="87"/>
      <c r="XM116" s="87"/>
      <c r="XN116" s="87"/>
      <c r="XO116" s="87"/>
      <c r="XP116" s="87"/>
      <c r="XQ116" s="87"/>
      <c r="XR116" s="87"/>
      <c r="XS116" s="87"/>
      <c r="XT116" s="87"/>
      <c r="XU116" s="87"/>
      <c r="XV116" s="87"/>
      <c r="XW116" s="87"/>
      <c r="XX116" s="87"/>
      <c r="XY116" s="87"/>
      <c r="XZ116" s="87"/>
      <c r="YA116" s="87"/>
      <c r="YB116" s="87"/>
      <c r="YC116" s="87"/>
      <c r="YD116" s="87"/>
      <c r="YE116" s="87"/>
      <c r="YF116" s="87"/>
      <c r="YG116" s="87"/>
      <c r="YH116" s="87"/>
      <c r="YI116" s="87"/>
      <c r="YJ116" s="87"/>
      <c r="YK116" s="87"/>
      <c r="YL116" s="87"/>
      <c r="YM116" s="87"/>
      <c r="YN116" s="87"/>
      <c r="YO116" s="87"/>
      <c r="YP116" s="87"/>
      <c r="YQ116" s="87"/>
      <c r="YR116" s="87"/>
      <c r="YS116" s="87"/>
      <c r="YT116" s="87"/>
      <c r="YU116" s="87"/>
      <c r="YV116" s="87"/>
      <c r="YW116" s="87"/>
      <c r="YX116" s="87"/>
      <c r="YY116" s="87"/>
      <c r="YZ116" s="87"/>
      <c r="ZA116" s="87"/>
      <c r="ZB116" s="87"/>
      <c r="ZC116" s="87"/>
      <c r="ZD116" s="87"/>
      <c r="ZE116" s="87"/>
      <c r="ZF116" s="87"/>
      <c r="ZG116" s="87"/>
      <c r="ZH116" s="87"/>
      <c r="ZI116" s="87"/>
      <c r="ZJ116" s="87"/>
      <c r="ZK116" s="87"/>
      <c r="ZL116" s="87"/>
      <c r="ZM116" s="87"/>
      <c r="ZN116" s="87"/>
      <c r="ZO116" s="87"/>
      <c r="ZP116" s="87"/>
      <c r="ZQ116" s="87"/>
      <c r="ZR116" s="87"/>
      <c r="ZS116" s="87"/>
      <c r="ZT116" s="87"/>
      <c r="ZU116" s="87"/>
      <c r="ZV116" s="87"/>
      <c r="ZW116" s="87"/>
      <c r="ZX116" s="87"/>
      <c r="ZY116" s="87"/>
      <c r="ZZ116" s="87"/>
      <c r="AAA116" s="87"/>
      <c r="AAB116" s="87"/>
      <c r="AAC116" s="87"/>
      <c r="AAD116" s="87"/>
      <c r="AAE116" s="87"/>
      <c r="AAF116" s="87"/>
      <c r="AAG116" s="87"/>
      <c r="AAH116" s="87"/>
      <c r="AAI116" s="87"/>
      <c r="AAJ116" s="87"/>
      <c r="AAK116" s="87"/>
      <c r="AAL116" s="87"/>
      <c r="AAM116" s="87"/>
      <c r="AAN116" s="87"/>
      <c r="AAO116" s="87"/>
      <c r="AAP116" s="87"/>
      <c r="AAQ116" s="87"/>
      <c r="AAR116" s="87"/>
      <c r="AAS116" s="87"/>
      <c r="AAT116" s="87"/>
      <c r="AAU116" s="87"/>
      <c r="AAV116" s="87"/>
      <c r="AAW116" s="87"/>
      <c r="AAX116" s="87"/>
      <c r="AAY116" s="87"/>
      <c r="AAZ116" s="87"/>
      <c r="ABA116" s="87"/>
      <c r="ABB116" s="87"/>
      <c r="ABC116" s="87"/>
      <c r="ABD116" s="87"/>
      <c r="ABE116" s="87"/>
      <c r="ABF116" s="87"/>
      <c r="ABG116" s="87"/>
      <c r="ABH116" s="87"/>
      <c r="ABI116" s="87"/>
      <c r="ABJ116" s="87"/>
      <c r="ABK116" s="87"/>
      <c r="ABL116" s="87"/>
      <c r="ABM116" s="87"/>
      <c r="ABN116" s="87"/>
      <c r="ABO116" s="87"/>
      <c r="ABP116" s="87"/>
      <c r="ABQ116" s="87"/>
      <c r="ABR116" s="87"/>
      <c r="ABS116" s="87"/>
      <c r="ABT116" s="87"/>
      <c r="ABU116" s="87"/>
      <c r="ABV116" s="87"/>
      <c r="ABW116" s="87"/>
      <c r="ABX116" s="87"/>
      <c r="ABY116" s="87"/>
      <c r="ABZ116" s="87"/>
      <c r="ACA116" s="87"/>
      <c r="ACB116" s="87"/>
      <c r="ACC116" s="87"/>
      <c r="ACD116" s="87"/>
      <c r="ACE116" s="87"/>
      <c r="ACF116" s="87"/>
      <c r="ACG116" s="87"/>
      <c r="ACH116" s="87"/>
      <c r="ACI116" s="87"/>
      <c r="ACJ116" s="87"/>
      <c r="ACK116" s="87"/>
      <c r="ACL116" s="87"/>
      <c r="ACM116" s="87"/>
      <c r="ACN116" s="87"/>
      <c r="ACO116" s="87"/>
      <c r="ACP116" s="87"/>
      <c r="ACQ116" s="87"/>
      <c r="ACR116" s="87"/>
      <c r="ACS116" s="87"/>
      <c r="ACT116" s="87"/>
      <c r="ACU116" s="87"/>
      <c r="ACV116" s="87"/>
      <c r="ACW116" s="87"/>
      <c r="ACX116" s="87"/>
      <c r="ACY116" s="87"/>
      <c r="ACZ116" s="87"/>
      <c r="ADA116" s="87"/>
      <c r="ADB116" s="87"/>
      <c r="ADC116" s="87"/>
      <c r="ADD116" s="87"/>
      <c r="ADE116" s="87"/>
      <c r="ADF116" s="87"/>
      <c r="ADG116" s="87"/>
      <c r="ADH116" s="87"/>
      <c r="ADI116" s="87"/>
      <c r="ADJ116" s="87"/>
      <c r="ADK116" s="87"/>
      <c r="ADL116" s="87"/>
      <c r="ADM116" s="87"/>
      <c r="ADN116" s="87"/>
      <c r="ADO116" s="87"/>
      <c r="ADP116" s="87"/>
      <c r="ADQ116" s="87"/>
      <c r="ADR116" s="87"/>
      <c r="ADS116" s="87"/>
      <c r="ADT116" s="87"/>
      <c r="ADU116" s="87"/>
      <c r="ADV116" s="87"/>
      <c r="ADW116" s="87"/>
      <c r="ADX116" s="87"/>
      <c r="ADY116" s="87"/>
      <c r="ADZ116" s="87"/>
      <c r="AEA116" s="87"/>
      <c r="AEB116" s="87"/>
      <c r="AEC116" s="87"/>
      <c r="AED116" s="87"/>
      <c r="AEE116" s="87"/>
      <c r="AEF116" s="87"/>
      <c r="AEG116" s="87"/>
      <c r="AEH116" s="87"/>
      <c r="AEI116" s="87"/>
      <c r="AEJ116" s="87"/>
      <c r="AEK116" s="87"/>
      <c r="AEL116" s="87"/>
      <c r="AEM116" s="87"/>
      <c r="AEN116" s="87"/>
      <c r="AEO116" s="87"/>
      <c r="AEP116" s="87"/>
      <c r="AEQ116" s="87"/>
      <c r="AER116" s="87"/>
      <c r="AES116" s="87"/>
      <c r="AET116" s="87"/>
      <c r="AEU116" s="87"/>
      <c r="AEV116" s="87"/>
      <c r="AEW116" s="87"/>
      <c r="AEX116" s="87"/>
      <c r="AEY116" s="87"/>
      <c r="AEZ116" s="87"/>
      <c r="AFA116" s="87"/>
      <c r="AFB116" s="87"/>
      <c r="AFC116" s="87"/>
      <c r="AFD116" s="87"/>
      <c r="AFE116" s="87"/>
      <c r="AFF116" s="87"/>
      <c r="AFG116" s="87"/>
      <c r="AFH116" s="87"/>
      <c r="AFI116" s="87"/>
      <c r="AFJ116" s="87"/>
      <c r="AFK116" s="87"/>
      <c r="AFL116" s="87"/>
      <c r="AFM116" s="87"/>
      <c r="AFN116" s="87"/>
      <c r="AFO116" s="87"/>
      <c r="AFP116" s="87"/>
      <c r="AFQ116" s="87"/>
      <c r="AFR116" s="87"/>
      <c r="AFS116" s="87"/>
      <c r="AFT116" s="87"/>
      <c r="AFU116" s="87"/>
      <c r="AFV116" s="87"/>
      <c r="AFW116" s="87"/>
      <c r="AFX116" s="87"/>
      <c r="AFY116" s="87"/>
      <c r="AFZ116" s="87"/>
      <c r="AGA116" s="87"/>
      <c r="AGB116" s="87"/>
      <c r="AGC116" s="87"/>
      <c r="AGD116" s="87"/>
      <c r="AGE116" s="87"/>
      <c r="AGF116" s="87"/>
      <c r="AGG116" s="87"/>
      <c r="AGH116" s="87"/>
      <c r="AGI116" s="87"/>
      <c r="AGJ116" s="87"/>
      <c r="AGK116" s="87"/>
      <c r="AGL116" s="87"/>
      <c r="AGM116" s="87"/>
      <c r="AGN116" s="87"/>
      <c r="AGO116" s="87"/>
      <c r="AGP116" s="87"/>
      <c r="AGQ116" s="87"/>
      <c r="AGR116" s="87"/>
      <c r="AGS116" s="87"/>
      <c r="AGT116" s="87"/>
      <c r="AGU116" s="87"/>
      <c r="AGV116" s="87"/>
      <c r="AGW116" s="87"/>
      <c r="AGX116" s="87"/>
      <c r="AGY116" s="87"/>
      <c r="AGZ116" s="87"/>
      <c r="AHA116" s="87"/>
      <c r="AHB116" s="87"/>
      <c r="AHC116" s="87"/>
      <c r="AHD116" s="87"/>
      <c r="AHE116" s="87"/>
      <c r="AHF116" s="87"/>
      <c r="AHG116" s="87"/>
      <c r="AHH116" s="87"/>
      <c r="AHI116" s="87"/>
      <c r="AHJ116" s="87"/>
      <c r="AHK116" s="87"/>
      <c r="AHL116" s="87"/>
      <c r="AHM116" s="87"/>
      <c r="AHN116" s="87"/>
      <c r="AHO116" s="87"/>
      <c r="AHP116" s="87"/>
      <c r="AHQ116" s="87"/>
      <c r="AHR116" s="87"/>
      <c r="AHS116" s="87"/>
      <c r="AHT116" s="87"/>
      <c r="AHU116" s="87"/>
      <c r="AHV116" s="87"/>
      <c r="AHW116" s="87"/>
      <c r="AHX116" s="87"/>
      <c r="AHY116" s="87"/>
      <c r="AHZ116" s="87"/>
      <c r="AIA116" s="87"/>
      <c r="AIB116" s="87"/>
      <c r="AIC116" s="87"/>
      <c r="AID116" s="87"/>
      <c r="AIE116" s="87"/>
      <c r="AIF116" s="87"/>
      <c r="AIG116" s="87"/>
      <c r="AIH116" s="87"/>
      <c r="AII116" s="87"/>
      <c r="AIJ116" s="87"/>
      <c r="AIK116" s="87"/>
      <c r="AIL116" s="87"/>
      <c r="AIM116" s="87"/>
      <c r="AIN116" s="87"/>
      <c r="AIO116" s="87"/>
      <c r="AIP116" s="87"/>
      <c r="AIQ116" s="87"/>
      <c r="AIR116" s="87"/>
      <c r="AIS116" s="87"/>
      <c r="AIT116" s="87"/>
      <c r="AIU116" s="87"/>
      <c r="AIV116" s="87"/>
      <c r="AIW116" s="87"/>
      <c r="AIX116" s="87"/>
      <c r="AIY116" s="87"/>
      <c r="AIZ116" s="87"/>
      <c r="AJA116" s="87"/>
      <c r="AJB116" s="87"/>
      <c r="AJC116" s="87"/>
      <c r="AJD116" s="87"/>
      <c r="AJE116" s="87"/>
      <c r="AJF116" s="87"/>
      <c r="AJG116" s="87"/>
      <c r="AJH116" s="87"/>
      <c r="AJI116" s="87"/>
      <c r="AJJ116" s="87"/>
      <c r="AJK116" s="87"/>
      <c r="AJL116" s="87"/>
      <c r="AJM116" s="87"/>
      <c r="AJN116" s="87"/>
      <c r="AJO116" s="87"/>
      <c r="AJP116" s="87"/>
      <c r="AJQ116" s="87"/>
      <c r="AJR116" s="87"/>
      <c r="AJS116" s="87"/>
      <c r="AJT116" s="87"/>
      <c r="AJU116" s="87"/>
      <c r="AJV116" s="87"/>
      <c r="AJW116" s="87"/>
      <c r="AJX116" s="87"/>
      <c r="AJY116" s="87"/>
      <c r="AJZ116" s="87"/>
      <c r="AKA116" s="87"/>
      <c r="AKB116" s="87"/>
      <c r="AKC116" s="87"/>
      <c r="AKD116" s="87"/>
      <c r="AKE116" s="87"/>
      <c r="AKF116" s="87"/>
      <c r="AKG116" s="87"/>
      <c r="AKH116" s="87"/>
      <c r="AKI116" s="87"/>
      <c r="AKJ116" s="87"/>
      <c r="AKK116" s="87"/>
      <c r="AKL116" s="87"/>
      <c r="AKM116" s="87"/>
      <c r="AKN116" s="87"/>
      <c r="AKO116" s="87"/>
      <c r="AKP116" s="87"/>
      <c r="AKQ116" s="87"/>
      <c r="AKR116" s="87"/>
      <c r="AKS116" s="87"/>
      <c r="AKT116" s="87"/>
      <c r="AKU116" s="87"/>
      <c r="AKV116" s="87"/>
      <c r="AKW116" s="87"/>
      <c r="AKX116" s="87"/>
      <c r="AKY116" s="87"/>
      <c r="AKZ116" s="87"/>
      <c r="ALA116" s="87"/>
      <c r="ALB116" s="87"/>
      <c r="ALC116" s="87"/>
      <c r="ALD116" s="87"/>
      <c r="ALE116" s="87"/>
      <c r="ALF116" s="87"/>
      <c r="ALG116" s="87"/>
      <c r="ALH116" s="87"/>
      <c r="ALI116" s="87"/>
      <c r="ALJ116" s="87"/>
      <c r="ALK116" s="87"/>
      <c r="ALL116" s="87"/>
      <c r="ALM116" s="87"/>
      <c r="ALN116" s="87"/>
      <c r="ALO116" s="87"/>
      <c r="ALP116" s="87"/>
      <c r="ALQ116" s="87"/>
      <c r="ALR116" s="87"/>
      <c r="ALS116" s="87"/>
      <c r="ALT116" s="87"/>
      <c r="ALU116" s="87"/>
      <c r="ALV116" s="87"/>
      <c r="ALW116" s="87"/>
      <c r="ALX116" s="87"/>
      <c r="ALY116" s="87"/>
      <c r="ALZ116" s="87"/>
      <c r="AMA116" s="87"/>
      <c r="AMB116" s="87"/>
      <c r="AMC116" s="87"/>
      <c r="AMD116" s="87"/>
      <c r="AME116" s="87"/>
      <c r="AMF116" s="87"/>
      <c r="AMG116" s="87"/>
      <c r="AMH116" s="87"/>
      <c r="AMI116" s="87"/>
      <c r="AMJ116" s="87"/>
      <c r="AMK116" s="87"/>
      <c r="AML116" s="87"/>
      <c r="AMM116" s="87"/>
      <c r="AMN116" s="87"/>
      <c r="AMO116" s="87"/>
      <c r="AMP116" s="87"/>
      <c r="AMQ116" s="87"/>
      <c r="AMR116" s="87"/>
      <c r="AMS116" s="87"/>
      <c r="AMT116" s="87"/>
      <c r="AMU116" s="87"/>
      <c r="AMV116" s="87"/>
      <c r="AMW116" s="87"/>
      <c r="AMX116" s="87"/>
      <c r="AMY116" s="87"/>
      <c r="AMZ116" s="87"/>
      <c r="ANA116" s="87"/>
      <c r="ANB116" s="87"/>
      <c r="ANC116" s="87"/>
      <c r="AND116" s="87"/>
      <c r="ANE116" s="87"/>
      <c r="ANF116" s="87"/>
      <c r="ANG116" s="87"/>
      <c r="ANH116" s="87"/>
      <c r="ANI116" s="87"/>
      <c r="ANJ116" s="87"/>
      <c r="ANK116" s="87"/>
      <c r="ANL116" s="87"/>
      <c r="ANM116" s="87"/>
      <c r="ANN116" s="87"/>
      <c r="ANO116" s="87"/>
      <c r="ANP116" s="87"/>
      <c r="ANQ116" s="87"/>
      <c r="ANR116" s="87"/>
      <c r="ANS116" s="87"/>
      <c r="ANT116" s="87"/>
      <c r="ANU116" s="87"/>
      <c r="ANV116" s="87"/>
      <c r="ANW116" s="87"/>
      <c r="ANX116" s="87"/>
      <c r="ANY116" s="87"/>
      <c r="ANZ116" s="87"/>
      <c r="AOA116" s="87"/>
      <c r="AOB116" s="87"/>
      <c r="AOC116" s="87"/>
      <c r="AOD116" s="87"/>
      <c r="AOE116" s="87"/>
      <c r="AOF116" s="87"/>
      <c r="AOG116" s="87"/>
      <c r="AOH116" s="87"/>
      <c r="AOI116" s="87"/>
      <c r="AOJ116" s="87"/>
      <c r="AOK116" s="87"/>
      <c r="AOL116" s="87"/>
      <c r="AOM116" s="87"/>
      <c r="AON116" s="87"/>
      <c r="AOO116" s="87"/>
      <c r="AOP116" s="87"/>
      <c r="AOQ116" s="87"/>
      <c r="AOR116" s="87"/>
      <c r="AOS116" s="87"/>
      <c r="AOT116" s="87"/>
      <c r="AOU116" s="87"/>
      <c r="AOV116" s="87"/>
      <c r="AOW116" s="87"/>
      <c r="AOX116" s="87"/>
      <c r="AOY116" s="87"/>
      <c r="AOZ116" s="87"/>
      <c r="APA116" s="87"/>
      <c r="APB116" s="87"/>
      <c r="APC116" s="87"/>
      <c r="APD116" s="87"/>
      <c r="APE116" s="87"/>
      <c r="APF116" s="87"/>
      <c r="APG116" s="87"/>
      <c r="APH116" s="87"/>
      <c r="API116" s="87"/>
      <c r="APJ116" s="87"/>
      <c r="APK116" s="87"/>
      <c r="APL116" s="87"/>
      <c r="APM116" s="87"/>
      <c r="APN116" s="87"/>
      <c r="APO116" s="87"/>
      <c r="APP116" s="87"/>
      <c r="APQ116" s="87"/>
      <c r="APR116" s="87"/>
      <c r="APS116" s="87"/>
      <c r="APT116" s="87"/>
      <c r="APU116" s="87"/>
      <c r="APV116" s="87"/>
      <c r="APW116" s="87"/>
      <c r="APX116" s="87"/>
      <c r="APY116" s="87"/>
      <c r="APZ116" s="87"/>
      <c r="AQA116" s="87"/>
      <c r="AQB116" s="87"/>
      <c r="AQC116" s="87"/>
      <c r="AQD116" s="87"/>
      <c r="AQE116" s="87"/>
      <c r="AQF116" s="87"/>
      <c r="AQG116" s="87"/>
      <c r="AQH116" s="87"/>
      <c r="AQI116" s="87"/>
      <c r="AQJ116" s="87"/>
      <c r="AQK116" s="87"/>
      <c r="AQL116" s="87"/>
      <c r="AQM116" s="87"/>
      <c r="AQN116" s="87"/>
      <c r="AQO116" s="87"/>
      <c r="AQP116" s="87"/>
      <c r="AQQ116" s="87"/>
      <c r="AQR116" s="87"/>
      <c r="AQS116" s="87"/>
      <c r="AQT116" s="87"/>
      <c r="AQU116" s="87"/>
      <c r="AQV116" s="87"/>
      <c r="AQW116" s="87"/>
      <c r="AQX116" s="87"/>
      <c r="AQY116" s="87"/>
      <c r="AQZ116" s="87"/>
      <c r="ARA116" s="87"/>
      <c r="ARB116" s="87"/>
      <c r="ARC116" s="87"/>
      <c r="ARD116" s="87"/>
      <c r="ARE116" s="87"/>
      <c r="ARF116" s="87"/>
      <c r="ARG116" s="87"/>
      <c r="ARH116" s="87"/>
      <c r="ARI116" s="87"/>
      <c r="ARJ116" s="87"/>
      <c r="ARK116" s="87"/>
      <c r="ARL116" s="87"/>
      <c r="ARM116" s="87"/>
      <c r="ARN116" s="87"/>
      <c r="ARO116" s="87"/>
      <c r="ARP116" s="87"/>
      <c r="ARQ116" s="87"/>
      <c r="ARR116" s="87"/>
      <c r="ARS116" s="87"/>
      <c r="ART116" s="87"/>
      <c r="ARU116" s="87"/>
      <c r="ARV116" s="87"/>
      <c r="ARW116" s="87"/>
      <c r="ARX116" s="87"/>
      <c r="ARY116" s="87"/>
      <c r="ARZ116" s="87"/>
      <c r="ASA116" s="87"/>
      <c r="ASB116" s="87"/>
      <c r="ASC116" s="87"/>
      <c r="ASD116" s="87"/>
      <c r="ASE116" s="87"/>
      <c r="ASF116" s="87"/>
      <c r="ASG116" s="87"/>
      <c r="ASH116" s="87"/>
      <c r="ASI116" s="87"/>
      <c r="ASJ116" s="87"/>
      <c r="ASK116" s="87"/>
      <c r="ASL116" s="87"/>
      <c r="ASM116" s="87"/>
      <c r="ASN116" s="87"/>
      <c r="ASO116" s="87"/>
      <c r="ASP116" s="87"/>
      <c r="ASQ116" s="87"/>
      <c r="ASR116" s="87"/>
      <c r="ASS116" s="87"/>
      <c r="AST116" s="87"/>
      <c r="ASU116" s="87"/>
      <c r="ASV116" s="87"/>
      <c r="ASW116" s="87"/>
      <c r="ASX116" s="87"/>
      <c r="ASY116" s="87"/>
      <c r="ASZ116" s="87"/>
      <c r="ATA116" s="87"/>
      <c r="ATB116" s="87"/>
      <c r="ATC116" s="87"/>
      <c r="ATD116" s="87"/>
      <c r="ATE116" s="87"/>
      <c r="ATF116" s="87"/>
      <c r="ATG116" s="87"/>
      <c r="ATH116" s="87"/>
      <c r="ATI116" s="87"/>
      <c r="ATJ116" s="87"/>
      <c r="ATK116" s="87"/>
      <c r="ATL116" s="87"/>
      <c r="ATM116" s="87"/>
      <c r="ATN116" s="87"/>
      <c r="ATO116" s="87"/>
      <c r="ATP116" s="87"/>
      <c r="ATQ116" s="87"/>
      <c r="ATR116" s="87"/>
      <c r="ATS116" s="87"/>
      <c r="ATT116" s="87"/>
      <c r="ATU116" s="87"/>
      <c r="ATV116" s="87"/>
      <c r="ATW116" s="87"/>
      <c r="ATX116" s="87"/>
      <c r="ATY116" s="87"/>
      <c r="ATZ116" s="87"/>
      <c r="AUA116" s="87"/>
      <c r="AUB116" s="87"/>
      <c r="AUC116" s="87"/>
      <c r="AUD116" s="87"/>
      <c r="AUE116" s="87"/>
      <c r="AUF116" s="87"/>
      <c r="AUG116" s="87"/>
      <c r="AUH116" s="87"/>
      <c r="AUI116" s="87"/>
      <c r="AUJ116" s="87"/>
      <c r="AUK116" s="87"/>
      <c r="AUL116" s="87"/>
      <c r="AUM116" s="87"/>
      <c r="AUN116" s="87"/>
      <c r="AUO116" s="87"/>
      <c r="AUP116" s="87"/>
      <c r="AUQ116" s="87"/>
      <c r="AUR116" s="87"/>
      <c r="AUS116" s="87"/>
      <c r="AUT116" s="87"/>
      <c r="AUU116" s="87"/>
      <c r="AUV116" s="87"/>
      <c r="AUW116" s="87"/>
      <c r="AUX116" s="87"/>
      <c r="AUY116" s="87"/>
      <c r="AUZ116" s="87"/>
      <c r="AVA116" s="87"/>
      <c r="AVB116" s="87"/>
      <c r="AVC116" s="87"/>
      <c r="AVD116" s="87"/>
      <c r="AVE116" s="87"/>
      <c r="AVF116" s="87"/>
      <c r="AVG116" s="87"/>
      <c r="AVH116" s="87"/>
      <c r="AVI116" s="87"/>
      <c r="AVJ116" s="87"/>
      <c r="AVK116" s="87"/>
      <c r="AVL116" s="87"/>
      <c r="AVM116" s="87"/>
      <c r="AVN116" s="87"/>
      <c r="AVO116" s="87"/>
      <c r="AVP116" s="87"/>
      <c r="AVQ116" s="87"/>
      <c r="AVR116" s="87"/>
      <c r="AVS116" s="87"/>
      <c r="AVT116" s="87"/>
      <c r="AVU116" s="87"/>
      <c r="AVV116" s="87"/>
      <c r="AVW116" s="87"/>
      <c r="AVX116" s="87"/>
      <c r="AVY116" s="87"/>
      <c r="AVZ116" s="87"/>
      <c r="AWA116" s="87"/>
      <c r="AWB116" s="87"/>
      <c r="AWC116" s="87"/>
      <c r="AWD116" s="87"/>
      <c r="AWE116" s="87"/>
      <c r="AWF116" s="87"/>
      <c r="AWG116" s="87"/>
      <c r="AWH116" s="87"/>
      <c r="AWI116" s="87"/>
      <c r="AWJ116" s="87"/>
      <c r="AWK116" s="87"/>
      <c r="AWL116" s="87"/>
      <c r="AWM116" s="87"/>
      <c r="AWN116" s="87"/>
      <c r="AWO116" s="87"/>
      <c r="AWP116" s="87"/>
      <c r="AWQ116" s="87"/>
      <c r="AWR116" s="87"/>
      <c r="AWS116" s="87"/>
      <c r="AWT116" s="87"/>
      <c r="AWU116" s="87"/>
      <c r="AWV116" s="87"/>
      <c r="AWW116" s="87"/>
      <c r="AWX116" s="87"/>
      <c r="AWY116" s="87"/>
      <c r="AWZ116" s="87"/>
      <c r="AXA116" s="87"/>
      <c r="AXB116" s="87"/>
      <c r="AXC116" s="87"/>
      <c r="AXD116" s="87"/>
      <c r="AXE116" s="87"/>
      <c r="AXF116" s="87"/>
      <c r="AXG116" s="87"/>
      <c r="AXH116" s="87"/>
      <c r="AXI116" s="87"/>
      <c r="AXJ116" s="87"/>
      <c r="AXK116" s="87"/>
      <c r="AXL116" s="87"/>
      <c r="AXM116" s="87"/>
      <c r="AXN116" s="87"/>
      <c r="AXO116" s="87"/>
      <c r="AXP116" s="87"/>
      <c r="AXQ116" s="87"/>
      <c r="AXR116" s="87"/>
      <c r="AXS116" s="87"/>
      <c r="AXT116" s="87"/>
      <c r="AXU116" s="87"/>
      <c r="AXV116" s="87"/>
      <c r="AXW116" s="87"/>
      <c r="AXX116" s="87"/>
      <c r="AXY116" s="87"/>
      <c r="AXZ116" s="87"/>
      <c r="AYA116" s="87"/>
      <c r="AYB116" s="87"/>
      <c r="AYC116" s="87"/>
      <c r="AYD116" s="87"/>
      <c r="AYE116" s="87"/>
      <c r="AYF116" s="87"/>
      <c r="AYG116" s="87"/>
      <c r="AYH116" s="87"/>
      <c r="AYI116" s="87"/>
      <c r="AYJ116" s="87"/>
      <c r="AYK116" s="87"/>
      <c r="AYL116" s="87"/>
      <c r="AYM116" s="87"/>
      <c r="AYN116" s="87"/>
      <c r="AYO116" s="87"/>
      <c r="AYP116" s="87"/>
      <c r="AYQ116" s="87"/>
      <c r="AYR116" s="87"/>
      <c r="AYS116" s="87"/>
      <c r="AYT116" s="87"/>
      <c r="AYU116" s="87"/>
      <c r="AYV116" s="87"/>
      <c r="AYW116" s="87"/>
      <c r="AYX116" s="87"/>
      <c r="AYY116" s="87"/>
      <c r="AYZ116" s="87"/>
      <c r="AZA116" s="87"/>
      <c r="AZB116" s="87"/>
      <c r="AZC116" s="87"/>
      <c r="AZD116" s="87"/>
      <c r="AZE116" s="87"/>
      <c r="AZF116" s="87"/>
      <c r="AZG116" s="87"/>
      <c r="AZH116" s="87"/>
      <c r="AZI116" s="87"/>
      <c r="AZJ116" s="87"/>
      <c r="AZK116" s="87"/>
      <c r="AZL116" s="87"/>
      <c r="AZM116" s="87"/>
      <c r="AZN116" s="87"/>
      <c r="AZO116" s="87"/>
      <c r="AZP116" s="87"/>
      <c r="AZQ116" s="87"/>
      <c r="AZR116" s="87"/>
      <c r="AZS116" s="87"/>
      <c r="AZT116" s="87"/>
      <c r="AZU116" s="87"/>
      <c r="AZV116" s="87"/>
      <c r="AZW116" s="87"/>
      <c r="AZX116" s="87"/>
      <c r="AZY116" s="87"/>
      <c r="AZZ116" s="87"/>
      <c r="BAA116" s="87"/>
      <c r="BAB116" s="87"/>
      <c r="BAC116" s="87"/>
      <c r="BAD116" s="87"/>
      <c r="BAE116" s="87"/>
      <c r="BAF116" s="87"/>
      <c r="BAG116" s="87"/>
      <c r="BAH116" s="87"/>
      <c r="BAI116" s="87"/>
      <c r="BAJ116" s="87"/>
      <c r="BAK116" s="87"/>
      <c r="BAL116" s="87"/>
      <c r="BAM116" s="87"/>
      <c r="BAN116" s="87"/>
      <c r="BAO116" s="87"/>
      <c r="BAP116" s="87"/>
      <c r="BAQ116" s="87"/>
      <c r="BAR116" s="87"/>
      <c r="BAS116" s="87"/>
      <c r="BAT116" s="87"/>
      <c r="BAU116" s="87"/>
      <c r="BAV116" s="87"/>
      <c r="BAW116" s="87"/>
      <c r="BAX116" s="87"/>
      <c r="BAY116" s="87"/>
      <c r="BAZ116" s="87"/>
      <c r="BBA116" s="87"/>
      <c r="BBB116" s="87"/>
      <c r="BBC116" s="87"/>
      <c r="BBD116" s="87"/>
      <c r="BBE116" s="87"/>
      <c r="BBF116" s="87"/>
      <c r="BBG116" s="87"/>
      <c r="BBH116" s="87"/>
      <c r="BBI116" s="87"/>
      <c r="BBJ116" s="87"/>
      <c r="BBK116" s="87"/>
      <c r="BBL116" s="87"/>
      <c r="BBM116" s="87"/>
      <c r="BBN116" s="87"/>
      <c r="BBO116" s="87"/>
      <c r="BBP116" s="87"/>
      <c r="BBQ116" s="87"/>
      <c r="BBR116" s="87"/>
      <c r="BBS116" s="87"/>
      <c r="BBT116" s="87"/>
      <c r="BBU116" s="87"/>
      <c r="BBV116" s="87"/>
      <c r="BBW116" s="87"/>
      <c r="BBX116" s="87"/>
      <c r="BBY116" s="87"/>
      <c r="BBZ116" s="87"/>
      <c r="BCA116" s="87"/>
      <c r="BCB116" s="87"/>
      <c r="BCC116" s="87"/>
      <c r="BCD116" s="87"/>
      <c r="BCE116" s="87"/>
      <c r="BCF116" s="87"/>
      <c r="BCG116" s="87"/>
      <c r="BCH116" s="87"/>
      <c r="BCI116" s="87"/>
      <c r="BCJ116" s="87"/>
      <c r="BCK116" s="87"/>
      <c r="BCL116" s="87"/>
      <c r="BCM116" s="87"/>
      <c r="BCN116" s="87"/>
      <c r="BCO116" s="87"/>
      <c r="BCP116" s="87"/>
      <c r="BCQ116" s="87"/>
      <c r="BCR116" s="87"/>
      <c r="BCS116" s="87"/>
      <c r="BCT116" s="87"/>
      <c r="BCU116" s="87"/>
      <c r="BCV116" s="87"/>
      <c r="BCW116" s="87"/>
      <c r="BCX116" s="87"/>
      <c r="BCY116" s="87"/>
      <c r="BCZ116" s="87"/>
      <c r="BDA116" s="87"/>
      <c r="BDB116" s="87"/>
      <c r="BDC116" s="87"/>
      <c r="BDD116" s="87"/>
      <c r="BDE116" s="87"/>
      <c r="BDF116" s="87"/>
      <c r="BDG116" s="87"/>
      <c r="BDH116" s="87"/>
      <c r="BDI116" s="87"/>
      <c r="BDJ116" s="87"/>
      <c r="BDK116" s="87"/>
      <c r="BDL116" s="87"/>
      <c r="BDM116" s="87"/>
      <c r="BDN116" s="87"/>
      <c r="BDO116" s="87"/>
      <c r="BDP116" s="87"/>
      <c r="BDQ116" s="87"/>
      <c r="BDR116" s="87"/>
      <c r="BDS116" s="87"/>
      <c r="BDT116" s="87"/>
      <c r="BDU116" s="87"/>
      <c r="BDV116" s="87"/>
      <c r="BDW116" s="87"/>
      <c r="BDX116" s="87"/>
      <c r="BDY116" s="87"/>
      <c r="BDZ116" s="87"/>
      <c r="BEA116" s="87"/>
      <c r="BEB116" s="87"/>
      <c r="BEC116" s="87"/>
      <c r="BED116" s="87"/>
      <c r="BEE116" s="87"/>
      <c r="BEF116" s="87"/>
      <c r="BEG116" s="87"/>
      <c r="BEH116" s="87"/>
      <c r="BEI116" s="87"/>
      <c r="BEJ116" s="87"/>
      <c r="BEK116" s="87"/>
      <c r="BEL116" s="87"/>
      <c r="BEM116" s="87"/>
      <c r="BEN116" s="87"/>
      <c r="BEO116" s="87"/>
      <c r="BEP116" s="87"/>
      <c r="BEQ116" s="87"/>
      <c r="BER116" s="87"/>
      <c r="BES116" s="87"/>
      <c r="BET116" s="87"/>
      <c r="BEU116" s="87"/>
      <c r="BEV116" s="87"/>
      <c r="BEW116" s="87"/>
      <c r="BEX116" s="87"/>
      <c r="BEY116" s="87"/>
      <c r="BEZ116" s="87"/>
      <c r="BFA116" s="87"/>
      <c r="BFB116" s="87"/>
      <c r="BFC116" s="87"/>
      <c r="BFD116" s="87"/>
      <c r="BFE116" s="87"/>
      <c r="BFF116" s="87"/>
      <c r="BFG116" s="87"/>
      <c r="BFH116" s="87"/>
      <c r="BFI116" s="87"/>
      <c r="BFJ116" s="87"/>
      <c r="BFK116" s="87"/>
      <c r="BFL116" s="87"/>
      <c r="BFM116" s="87"/>
      <c r="BFN116" s="87"/>
      <c r="BFO116" s="87"/>
      <c r="BFP116" s="87"/>
      <c r="BFQ116" s="87"/>
      <c r="BFR116" s="87"/>
      <c r="BFS116" s="87"/>
      <c r="BFT116" s="87"/>
      <c r="BFU116" s="87"/>
      <c r="BFV116" s="87"/>
      <c r="BFW116" s="87"/>
      <c r="BFX116" s="87"/>
      <c r="BFY116" s="87"/>
      <c r="BFZ116" s="87"/>
      <c r="BGA116" s="87"/>
      <c r="BGB116" s="87"/>
      <c r="BGC116" s="87"/>
      <c r="BGD116" s="87"/>
      <c r="BGE116" s="87"/>
      <c r="BGF116" s="87"/>
      <c r="BGG116" s="87"/>
      <c r="BGH116" s="87"/>
      <c r="BGI116" s="87"/>
      <c r="BGJ116" s="87"/>
      <c r="BGK116" s="87"/>
      <c r="BGL116" s="87"/>
      <c r="BGM116" s="87"/>
      <c r="BGN116" s="87"/>
      <c r="BGO116" s="87"/>
      <c r="BGP116" s="87"/>
      <c r="BGQ116" s="87"/>
      <c r="BGR116" s="87"/>
      <c r="BGS116" s="87"/>
      <c r="BGT116" s="87"/>
      <c r="BGU116" s="87"/>
      <c r="BGV116" s="87"/>
      <c r="BGW116" s="87"/>
      <c r="BGX116" s="87"/>
      <c r="BGY116" s="87"/>
      <c r="BGZ116" s="87"/>
      <c r="BHA116" s="87"/>
      <c r="BHB116" s="87"/>
      <c r="BHC116" s="87"/>
      <c r="BHD116" s="87"/>
      <c r="BHE116" s="87"/>
      <c r="BHF116" s="87"/>
      <c r="BHG116" s="87"/>
      <c r="BHH116" s="87"/>
      <c r="BHI116" s="87"/>
      <c r="BHJ116" s="87"/>
      <c r="BHK116" s="87"/>
      <c r="BHL116" s="87"/>
      <c r="BHM116" s="87"/>
      <c r="BHN116" s="87"/>
      <c r="BHO116" s="87"/>
      <c r="BHP116" s="87"/>
      <c r="BHQ116" s="87"/>
      <c r="BHR116" s="87"/>
      <c r="BHS116" s="87"/>
      <c r="BHT116" s="87"/>
      <c r="BHU116" s="87"/>
      <c r="BHV116" s="87"/>
      <c r="BHW116" s="87"/>
      <c r="BHX116" s="87"/>
      <c r="BHY116" s="87"/>
      <c r="BHZ116" s="87"/>
      <c r="BIA116" s="87"/>
      <c r="BIB116" s="87"/>
      <c r="BIC116" s="87"/>
      <c r="BID116" s="87"/>
      <c r="BIE116" s="87"/>
      <c r="BIF116" s="87"/>
      <c r="BIG116" s="87"/>
      <c r="BIH116" s="87"/>
      <c r="BII116" s="87"/>
      <c r="BIJ116" s="87"/>
      <c r="BIK116" s="87"/>
      <c r="BIL116" s="87"/>
      <c r="BIM116" s="87"/>
      <c r="BIN116" s="87"/>
      <c r="BIO116" s="87"/>
      <c r="BIP116" s="87"/>
      <c r="BIQ116" s="87"/>
      <c r="BIR116" s="87"/>
      <c r="BIS116" s="87"/>
      <c r="BIT116" s="87"/>
      <c r="BIU116" s="87"/>
      <c r="BIV116" s="87"/>
      <c r="BIW116" s="87"/>
      <c r="BIX116" s="87"/>
      <c r="BIY116" s="87"/>
      <c r="BIZ116" s="87"/>
      <c r="BJA116" s="87"/>
      <c r="BJB116" s="87"/>
      <c r="BJC116" s="87"/>
      <c r="BJD116" s="87"/>
      <c r="BJE116" s="87"/>
      <c r="BJF116" s="87"/>
      <c r="BJG116" s="87"/>
      <c r="BJH116" s="87"/>
      <c r="BJI116" s="87"/>
      <c r="BJJ116" s="87"/>
      <c r="BJK116" s="87"/>
      <c r="BJL116" s="87"/>
      <c r="BJM116" s="87"/>
      <c r="BJN116" s="87"/>
      <c r="BJO116" s="87"/>
      <c r="BJP116" s="87"/>
      <c r="BJQ116" s="87"/>
      <c r="BJR116" s="87"/>
      <c r="BJS116" s="87"/>
      <c r="BJT116" s="87"/>
      <c r="BJU116" s="87"/>
      <c r="BJV116" s="87"/>
      <c r="BJW116" s="87"/>
      <c r="BJX116" s="87"/>
      <c r="BJY116" s="87"/>
      <c r="BJZ116" s="87"/>
      <c r="BKA116" s="87"/>
      <c r="BKB116" s="87"/>
      <c r="BKC116" s="87"/>
      <c r="BKD116" s="87"/>
      <c r="BKE116" s="87"/>
      <c r="BKF116" s="87"/>
      <c r="BKG116" s="87"/>
      <c r="BKH116" s="87"/>
      <c r="BKI116" s="87"/>
      <c r="BKJ116" s="87"/>
      <c r="BKK116" s="87"/>
      <c r="BKL116" s="87"/>
      <c r="BKM116" s="87"/>
      <c r="BKN116" s="87"/>
      <c r="BKO116" s="87"/>
      <c r="BKP116" s="87"/>
      <c r="BKQ116" s="87"/>
      <c r="BKR116" s="87"/>
      <c r="BKS116" s="87"/>
      <c r="BKT116" s="87"/>
      <c r="BKU116" s="87"/>
      <c r="BKV116" s="87"/>
      <c r="BKW116" s="87"/>
      <c r="BKX116" s="87"/>
      <c r="BKY116" s="87"/>
      <c r="BKZ116" s="87"/>
      <c r="BLA116" s="87"/>
      <c r="BLB116" s="87"/>
      <c r="BLC116" s="87"/>
      <c r="BLD116" s="87"/>
      <c r="BLE116" s="87"/>
      <c r="BLF116" s="87"/>
      <c r="BLG116" s="87"/>
      <c r="BLH116" s="87"/>
      <c r="BLI116" s="87"/>
      <c r="BLJ116" s="87"/>
      <c r="BLK116" s="87"/>
      <c r="BLL116" s="87"/>
      <c r="BLM116" s="87"/>
      <c r="BLN116" s="87"/>
      <c r="BLO116" s="87"/>
      <c r="BLP116" s="87"/>
      <c r="BLQ116" s="87"/>
      <c r="BLR116" s="87"/>
      <c r="BLS116" s="87"/>
      <c r="BLT116" s="87"/>
      <c r="BLU116" s="87"/>
      <c r="BLV116" s="87"/>
      <c r="BLW116" s="87"/>
      <c r="BLX116" s="87"/>
      <c r="BLY116" s="87"/>
      <c r="BLZ116" s="87"/>
      <c r="BMA116" s="87"/>
      <c r="BMB116" s="87"/>
      <c r="BMC116" s="87"/>
      <c r="BMD116" s="87"/>
      <c r="BME116" s="87"/>
      <c r="BMF116" s="87"/>
      <c r="BMG116" s="87"/>
      <c r="BMH116" s="87"/>
      <c r="BMI116" s="87"/>
      <c r="BMJ116" s="87"/>
      <c r="BMK116" s="87"/>
      <c r="BML116" s="87"/>
      <c r="BMM116" s="87"/>
      <c r="BMN116" s="87"/>
      <c r="BMO116" s="87"/>
      <c r="BMP116" s="87"/>
      <c r="BMQ116" s="87"/>
      <c r="BMR116" s="87"/>
      <c r="BMS116" s="87"/>
      <c r="BMT116" s="87"/>
      <c r="BMU116" s="87"/>
      <c r="BMV116" s="87"/>
      <c r="BMW116" s="87"/>
      <c r="BMX116" s="87"/>
      <c r="BMY116" s="87"/>
      <c r="BMZ116" s="87"/>
      <c r="BNA116" s="87"/>
      <c r="BNB116" s="87"/>
      <c r="BNC116" s="87"/>
      <c r="BND116" s="87"/>
      <c r="BNE116" s="87"/>
      <c r="BNF116" s="87"/>
      <c r="BNG116" s="87"/>
      <c r="BNH116" s="87"/>
      <c r="BNI116" s="87"/>
      <c r="BNJ116" s="87"/>
      <c r="BNK116" s="87"/>
      <c r="BNL116" s="87"/>
      <c r="BNM116" s="87"/>
      <c r="BNN116" s="87"/>
      <c r="BNO116" s="87"/>
      <c r="BNP116" s="87"/>
      <c r="BNQ116" s="87"/>
      <c r="BNR116" s="87"/>
      <c r="BNS116" s="87"/>
      <c r="BNT116" s="87"/>
      <c r="BNU116" s="87"/>
      <c r="BNV116" s="87"/>
      <c r="BNW116" s="87"/>
      <c r="BNX116" s="87"/>
      <c r="BNY116" s="87"/>
      <c r="BNZ116" s="87"/>
      <c r="BOA116" s="87"/>
      <c r="BOB116" s="87"/>
      <c r="BOC116" s="87"/>
      <c r="BOD116" s="87"/>
      <c r="BOE116" s="87"/>
      <c r="BOF116" s="87"/>
      <c r="BOG116" s="87"/>
      <c r="BOH116" s="87"/>
      <c r="BOI116" s="87"/>
      <c r="BOJ116" s="87"/>
      <c r="BOK116" s="87"/>
      <c r="BOL116" s="87"/>
      <c r="BOM116" s="87"/>
      <c r="BON116" s="87"/>
      <c r="BOO116" s="87"/>
      <c r="BOP116" s="87"/>
      <c r="BOQ116" s="87"/>
      <c r="BOR116" s="87"/>
      <c r="BOS116" s="87"/>
      <c r="BOT116" s="87"/>
      <c r="BOU116" s="87"/>
      <c r="BOV116" s="87"/>
      <c r="BOW116" s="87"/>
      <c r="BOX116" s="87"/>
      <c r="BOY116" s="87"/>
      <c r="BOZ116" s="87"/>
      <c r="BPA116" s="87"/>
      <c r="BPB116" s="87"/>
      <c r="BPC116" s="87"/>
      <c r="BPD116" s="87"/>
      <c r="BPE116" s="87"/>
      <c r="BPF116" s="87"/>
      <c r="BPG116" s="87"/>
      <c r="BPH116" s="87"/>
      <c r="BPI116" s="87"/>
      <c r="BPJ116" s="87"/>
      <c r="BPK116" s="87"/>
      <c r="BPL116" s="87"/>
      <c r="BPM116" s="87"/>
      <c r="BPN116" s="87"/>
      <c r="BPO116" s="87"/>
      <c r="BPP116" s="87"/>
      <c r="BPQ116" s="87"/>
      <c r="BPR116" s="87"/>
      <c r="BPS116" s="87"/>
      <c r="BPT116" s="87"/>
      <c r="BPU116" s="87"/>
      <c r="BPV116" s="87"/>
      <c r="BPW116" s="87"/>
      <c r="BPX116" s="87"/>
      <c r="BPY116" s="87"/>
      <c r="BPZ116" s="87"/>
      <c r="BQA116" s="87"/>
      <c r="BQB116" s="87"/>
      <c r="BQC116" s="87"/>
      <c r="BQD116" s="87"/>
      <c r="BQE116" s="87"/>
      <c r="BQF116" s="87"/>
      <c r="BQG116" s="87"/>
      <c r="BQH116" s="87"/>
      <c r="BQI116" s="87"/>
      <c r="BQJ116" s="87"/>
      <c r="BQK116" s="87"/>
      <c r="BQL116" s="87"/>
      <c r="BQM116" s="87"/>
      <c r="BQN116" s="87"/>
      <c r="BQO116" s="87"/>
      <c r="BQP116" s="87"/>
      <c r="BQQ116" s="87"/>
      <c r="BQR116" s="87"/>
      <c r="BQS116" s="87"/>
      <c r="BQT116" s="87"/>
      <c r="BQU116" s="87"/>
      <c r="BQV116" s="87"/>
      <c r="BQW116" s="87"/>
      <c r="BQX116" s="87"/>
      <c r="BQY116" s="87"/>
      <c r="BQZ116" s="87"/>
      <c r="BRA116" s="87"/>
      <c r="BRB116" s="87"/>
      <c r="BRC116" s="87"/>
      <c r="BRD116" s="87"/>
      <c r="BRE116" s="87"/>
      <c r="BRF116" s="87"/>
      <c r="BRG116" s="87"/>
      <c r="BRH116" s="87"/>
      <c r="BRI116" s="87"/>
      <c r="BRJ116" s="87"/>
      <c r="BRK116" s="87"/>
      <c r="BRL116" s="87"/>
      <c r="BRM116" s="87"/>
      <c r="BRN116" s="87"/>
      <c r="BRO116" s="87"/>
      <c r="BRP116" s="87"/>
      <c r="BRQ116" s="87"/>
      <c r="BRR116" s="87"/>
      <c r="BRS116" s="87"/>
      <c r="BRT116" s="87"/>
      <c r="BRU116" s="87"/>
      <c r="BRV116" s="87"/>
      <c r="BRW116" s="87"/>
      <c r="BRX116" s="87"/>
      <c r="BRY116" s="87"/>
      <c r="BRZ116" s="87"/>
      <c r="BSA116" s="87"/>
      <c r="BSB116" s="87"/>
      <c r="BSC116" s="87"/>
      <c r="BSD116" s="87"/>
      <c r="BSE116" s="87"/>
      <c r="BSF116" s="87"/>
      <c r="BSG116" s="87"/>
      <c r="BSH116" s="87"/>
      <c r="BSI116" s="87"/>
      <c r="BSJ116" s="87"/>
      <c r="BSK116" s="87"/>
      <c r="BSL116" s="87"/>
      <c r="BSM116" s="87"/>
      <c r="BSN116" s="87"/>
      <c r="BSO116" s="87"/>
      <c r="BSP116" s="87"/>
      <c r="BSQ116" s="87"/>
      <c r="BSR116" s="87"/>
      <c r="BSS116" s="87"/>
      <c r="BST116" s="87"/>
      <c r="BSU116" s="87"/>
      <c r="BSV116" s="87"/>
      <c r="BSW116" s="87"/>
      <c r="BSX116" s="87"/>
      <c r="BSY116" s="87"/>
      <c r="BSZ116" s="87"/>
      <c r="BTA116" s="87"/>
      <c r="BTB116" s="87"/>
      <c r="BTC116" s="87"/>
      <c r="BTD116" s="87"/>
      <c r="BTE116" s="87"/>
      <c r="BTF116" s="87"/>
      <c r="BTG116" s="87"/>
      <c r="BTH116" s="87"/>
      <c r="BTI116" s="87"/>
      <c r="BTJ116" s="87"/>
      <c r="BTK116" s="87"/>
      <c r="BTL116" s="87"/>
      <c r="BTM116" s="87"/>
      <c r="BTN116" s="87"/>
      <c r="BTO116" s="87"/>
      <c r="BTP116" s="87"/>
      <c r="BTQ116" s="87"/>
      <c r="BTR116" s="87"/>
      <c r="BTS116" s="87"/>
      <c r="BTT116" s="87"/>
      <c r="BTU116" s="87"/>
      <c r="BTV116" s="87"/>
      <c r="BTW116" s="87"/>
      <c r="BTX116" s="87"/>
      <c r="BTY116" s="87"/>
      <c r="BTZ116" s="87"/>
      <c r="BUA116" s="87"/>
      <c r="BUB116" s="87"/>
      <c r="BUC116" s="87"/>
      <c r="BUD116" s="87"/>
      <c r="BUE116" s="87"/>
      <c r="BUF116" s="87"/>
      <c r="BUG116" s="87"/>
      <c r="BUH116" s="87"/>
      <c r="BUI116" s="87"/>
      <c r="BUJ116" s="87"/>
      <c r="BUK116" s="87"/>
      <c r="BUL116" s="87"/>
      <c r="BUM116" s="87"/>
      <c r="BUN116" s="87"/>
      <c r="BUO116" s="87"/>
      <c r="BUP116" s="87"/>
      <c r="BUQ116" s="87"/>
      <c r="BUR116" s="87"/>
      <c r="BUS116" s="87"/>
      <c r="BUT116" s="87"/>
      <c r="BUU116" s="87"/>
      <c r="BUV116" s="87"/>
      <c r="BUW116" s="87"/>
      <c r="BUX116" s="87"/>
      <c r="BUY116" s="87"/>
      <c r="BUZ116" s="87"/>
      <c r="BVA116" s="87"/>
      <c r="BVB116" s="87"/>
      <c r="BVC116" s="87"/>
      <c r="BVD116" s="87"/>
      <c r="BVE116" s="87"/>
      <c r="BVF116" s="87"/>
      <c r="BVG116" s="87"/>
      <c r="BVH116" s="87"/>
      <c r="BVI116" s="87"/>
      <c r="BVJ116" s="87"/>
      <c r="BVK116" s="87"/>
      <c r="BVL116" s="87"/>
      <c r="BVM116" s="87"/>
      <c r="BVN116" s="87"/>
      <c r="BVO116" s="87"/>
      <c r="BVP116" s="87"/>
      <c r="BVQ116" s="87"/>
      <c r="BVR116" s="87"/>
      <c r="BVS116" s="87"/>
      <c r="BVT116" s="87"/>
      <c r="BVU116" s="87"/>
      <c r="BVV116" s="87"/>
      <c r="BVW116" s="87"/>
      <c r="BVX116" s="87"/>
      <c r="BVY116" s="87"/>
      <c r="BVZ116" s="87"/>
      <c r="BWA116" s="87"/>
      <c r="BWB116" s="87"/>
      <c r="BWC116" s="87"/>
      <c r="BWD116" s="87"/>
      <c r="BWE116" s="87"/>
      <c r="BWF116" s="87"/>
      <c r="BWG116" s="87"/>
      <c r="BWH116" s="87"/>
      <c r="BWI116" s="87"/>
      <c r="BWJ116" s="87"/>
      <c r="BWK116" s="87"/>
      <c r="BWL116" s="87"/>
      <c r="BWM116" s="87"/>
      <c r="BWN116" s="87"/>
      <c r="BWO116" s="87"/>
      <c r="BWP116" s="87"/>
      <c r="BWQ116" s="87"/>
      <c r="BWR116" s="87"/>
      <c r="BWS116" s="87"/>
      <c r="BWT116" s="87"/>
      <c r="BWU116" s="87"/>
      <c r="BWV116" s="87"/>
      <c r="BWW116" s="87"/>
      <c r="BWX116" s="87"/>
      <c r="BWY116" s="87"/>
      <c r="BWZ116" s="87"/>
      <c r="BXA116" s="87"/>
      <c r="BXB116" s="87"/>
      <c r="BXC116" s="87"/>
      <c r="BXD116" s="87"/>
      <c r="BXE116" s="87"/>
      <c r="BXF116" s="87"/>
      <c r="BXG116" s="87"/>
      <c r="BXH116" s="87"/>
      <c r="BXI116" s="87"/>
      <c r="BXJ116" s="87"/>
      <c r="BXK116" s="87"/>
      <c r="BXL116" s="87"/>
      <c r="BXM116" s="87"/>
      <c r="BXN116" s="87"/>
      <c r="BXO116" s="87"/>
      <c r="BXP116" s="87"/>
      <c r="BXQ116" s="87"/>
      <c r="BXR116" s="87"/>
      <c r="BXS116" s="87"/>
      <c r="BXT116" s="87"/>
      <c r="BXU116" s="87"/>
      <c r="BXV116" s="87"/>
      <c r="BXW116" s="87"/>
      <c r="BXX116" s="87"/>
      <c r="BXY116" s="87"/>
      <c r="BXZ116" s="87"/>
      <c r="BYA116" s="87"/>
      <c r="BYB116" s="87"/>
      <c r="BYC116" s="87"/>
      <c r="BYD116" s="87"/>
      <c r="BYE116" s="87"/>
      <c r="BYF116" s="87"/>
      <c r="BYG116" s="87"/>
      <c r="BYH116" s="87"/>
      <c r="BYI116" s="87"/>
      <c r="BYJ116" s="87"/>
      <c r="BYK116" s="87"/>
      <c r="BYL116" s="87"/>
      <c r="BYM116" s="87"/>
      <c r="BYN116" s="87"/>
      <c r="BYO116" s="87"/>
      <c r="BYP116" s="87"/>
      <c r="BYQ116" s="87"/>
      <c r="BYR116" s="87"/>
      <c r="BYS116" s="87"/>
      <c r="BYT116" s="87"/>
      <c r="BYU116" s="87"/>
      <c r="BYV116" s="87"/>
      <c r="BYW116" s="87"/>
      <c r="BYX116" s="87"/>
      <c r="BYY116" s="87"/>
      <c r="BYZ116" s="87"/>
      <c r="BZA116" s="87"/>
      <c r="BZB116" s="87"/>
      <c r="BZC116" s="87"/>
      <c r="BZD116" s="87"/>
      <c r="BZE116" s="87"/>
      <c r="BZF116" s="87"/>
      <c r="BZG116" s="87"/>
      <c r="BZH116" s="87"/>
      <c r="BZI116" s="87"/>
      <c r="BZJ116" s="87"/>
      <c r="BZK116" s="87"/>
      <c r="BZL116" s="87"/>
      <c r="BZM116" s="87"/>
      <c r="BZN116" s="87"/>
      <c r="BZO116" s="87"/>
      <c r="BZP116" s="87"/>
      <c r="BZQ116" s="87"/>
      <c r="BZR116" s="87"/>
      <c r="BZS116" s="87"/>
      <c r="BZT116" s="87"/>
      <c r="BZU116" s="87"/>
      <c r="BZV116" s="87"/>
      <c r="BZW116" s="87"/>
      <c r="BZX116" s="87"/>
      <c r="BZY116" s="87"/>
      <c r="BZZ116" s="87"/>
      <c r="CAA116" s="87"/>
      <c r="CAB116" s="87"/>
      <c r="CAC116" s="87"/>
      <c r="CAD116" s="87"/>
      <c r="CAE116" s="87"/>
      <c r="CAF116" s="87"/>
      <c r="CAG116" s="87"/>
      <c r="CAH116" s="87"/>
      <c r="CAI116" s="87"/>
      <c r="CAJ116" s="87"/>
      <c r="CAK116" s="87"/>
      <c r="CAL116" s="87"/>
      <c r="CAM116" s="87"/>
      <c r="CAN116" s="87"/>
      <c r="CAO116" s="87"/>
      <c r="CAP116" s="87"/>
      <c r="CAQ116" s="87"/>
      <c r="CAR116" s="87"/>
      <c r="CAS116" s="87"/>
      <c r="CAT116" s="87"/>
      <c r="CAU116" s="87"/>
      <c r="CAV116" s="87"/>
      <c r="CAW116" s="87"/>
      <c r="CAX116" s="87"/>
      <c r="CAY116" s="87"/>
      <c r="CAZ116" s="87"/>
      <c r="CBA116" s="87"/>
      <c r="CBB116" s="87"/>
      <c r="CBC116" s="87"/>
      <c r="CBD116" s="87"/>
      <c r="CBE116" s="87"/>
      <c r="CBF116" s="87"/>
      <c r="CBG116" s="87"/>
      <c r="CBH116" s="87"/>
      <c r="CBI116" s="87"/>
      <c r="CBJ116" s="87"/>
      <c r="CBK116" s="87"/>
      <c r="CBL116" s="87"/>
      <c r="CBM116" s="87"/>
      <c r="CBN116" s="87"/>
      <c r="CBO116" s="87"/>
      <c r="CBP116" s="87"/>
      <c r="CBQ116" s="87"/>
      <c r="CBR116" s="87"/>
      <c r="CBS116" s="87"/>
      <c r="CBT116" s="87"/>
      <c r="CBU116" s="87"/>
      <c r="CBV116" s="87"/>
      <c r="CBW116" s="87"/>
      <c r="CBX116" s="87"/>
      <c r="CBY116" s="87"/>
      <c r="CBZ116" s="87"/>
      <c r="CCA116" s="87"/>
      <c r="CCB116" s="87"/>
      <c r="CCC116" s="87"/>
      <c r="CCD116" s="87"/>
      <c r="CCE116" s="87"/>
      <c r="CCF116" s="87"/>
      <c r="CCG116" s="87"/>
      <c r="CCH116" s="87"/>
      <c r="CCI116" s="87"/>
      <c r="CCJ116" s="87"/>
      <c r="CCK116" s="87"/>
      <c r="CCL116" s="87"/>
      <c r="CCM116" s="87"/>
      <c r="CCN116" s="87"/>
      <c r="CCO116" s="87"/>
      <c r="CCP116" s="87"/>
      <c r="CCQ116" s="87"/>
      <c r="CCR116" s="87"/>
      <c r="CCS116" s="87"/>
      <c r="CCT116" s="87"/>
      <c r="CCU116" s="87"/>
      <c r="CCV116" s="87"/>
      <c r="CCW116" s="87"/>
      <c r="CCX116" s="87"/>
      <c r="CCY116" s="87"/>
      <c r="CCZ116" s="87"/>
      <c r="CDA116" s="87"/>
      <c r="CDB116" s="87"/>
      <c r="CDC116" s="87"/>
      <c r="CDD116" s="87"/>
      <c r="CDE116" s="87"/>
      <c r="CDF116" s="87"/>
      <c r="CDG116" s="87"/>
      <c r="CDH116" s="87"/>
      <c r="CDI116" s="87"/>
      <c r="CDJ116" s="87"/>
      <c r="CDK116" s="87"/>
      <c r="CDL116" s="87"/>
      <c r="CDM116" s="87"/>
      <c r="CDN116" s="87"/>
      <c r="CDO116" s="87"/>
      <c r="CDP116" s="87"/>
      <c r="CDQ116" s="87"/>
      <c r="CDR116" s="87"/>
      <c r="CDS116" s="87"/>
      <c r="CDT116" s="87"/>
      <c r="CDU116" s="87"/>
      <c r="CDV116" s="87"/>
      <c r="CDW116" s="87"/>
      <c r="CDX116" s="87"/>
      <c r="CDY116" s="87"/>
      <c r="CDZ116" s="87"/>
      <c r="CEA116" s="87"/>
      <c r="CEB116" s="87"/>
      <c r="CEC116" s="87"/>
      <c r="CED116" s="87"/>
      <c r="CEE116" s="87"/>
      <c r="CEF116" s="87"/>
      <c r="CEG116" s="87"/>
      <c r="CEH116" s="87"/>
      <c r="CEI116" s="87"/>
      <c r="CEJ116" s="87"/>
      <c r="CEK116" s="87"/>
      <c r="CEL116" s="87"/>
      <c r="CEM116" s="87"/>
      <c r="CEN116" s="87"/>
      <c r="CEO116" s="87"/>
      <c r="CEP116" s="87"/>
      <c r="CEQ116" s="87"/>
      <c r="CER116" s="87"/>
      <c r="CES116" s="87"/>
      <c r="CET116" s="87"/>
      <c r="CEU116" s="87"/>
      <c r="CEV116" s="87"/>
      <c r="CEW116" s="87"/>
      <c r="CEX116" s="87"/>
      <c r="CEY116" s="87"/>
      <c r="CEZ116" s="87"/>
      <c r="CFA116" s="87"/>
      <c r="CFB116" s="87"/>
      <c r="CFC116" s="87"/>
      <c r="CFD116" s="87"/>
      <c r="CFE116" s="87"/>
      <c r="CFF116" s="87"/>
      <c r="CFG116" s="87"/>
      <c r="CFH116" s="87"/>
      <c r="CFI116" s="87"/>
      <c r="CFJ116" s="87"/>
      <c r="CFK116" s="87"/>
      <c r="CFL116" s="87"/>
      <c r="CFM116" s="87"/>
      <c r="CFN116" s="87"/>
      <c r="CFO116" s="87"/>
      <c r="CFP116" s="87"/>
      <c r="CFQ116" s="87"/>
      <c r="CFR116" s="87"/>
      <c r="CFS116" s="87"/>
      <c r="CFT116" s="87"/>
      <c r="CFU116" s="87"/>
      <c r="CFV116" s="87"/>
      <c r="CFW116" s="87"/>
      <c r="CFX116" s="87"/>
      <c r="CFY116" s="87"/>
      <c r="CFZ116" s="87"/>
      <c r="CGA116" s="87"/>
      <c r="CGB116" s="87"/>
      <c r="CGC116" s="87"/>
      <c r="CGD116" s="87"/>
      <c r="CGE116" s="87"/>
      <c r="CGF116" s="87"/>
      <c r="CGG116" s="87"/>
      <c r="CGH116" s="87"/>
      <c r="CGI116" s="87"/>
      <c r="CGJ116" s="87"/>
      <c r="CGK116" s="87"/>
      <c r="CGL116" s="87"/>
      <c r="CGM116" s="87"/>
      <c r="CGN116" s="87"/>
      <c r="CGO116" s="87"/>
      <c r="CGP116" s="87"/>
      <c r="CGQ116" s="87"/>
      <c r="CGR116" s="87"/>
      <c r="CGS116" s="87"/>
      <c r="CGT116" s="87"/>
      <c r="CGU116" s="87"/>
      <c r="CGV116" s="87"/>
      <c r="CGW116" s="87"/>
      <c r="CGX116" s="87"/>
      <c r="CGY116" s="87"/>
      <c r="CGZ116" s="87"/>
      <c r="CHA116" s="87"/>
      <c r="CHB116" s="87"/>
      <c r="CHC116" s="87"/>
      <c r="CHD116" s="87"/>
      <c r="CHE116" s="87"/>
      <c r="CHF116" s="87"/>
      <c r="CHG116" s="87"/>
      <c r="CHH116" s="87"/>
      <c r="CHI116" s="87"/>
      <c r="CHJ116" s="87"/>
      <c r="CHK116" s="87"/>
      <c r="CHL116" s="87"/>
      <c r="CHM116" s="87"/>
      <c r="CHN116" s="87"/>
      <c r="CHO116" s="87"/>
      <c r="CHP116" s="87"/>
      <c r="CHQ116" s="87"/>
      <c r="CHR116" s="87"/>
      <c r="CHS116" s="87"/>
      <c r="CHT116" s="87"/>
      <c r="CHU116" s="87"/>
      <c r="CHV116" s="87"/>
      <c r="CHW116" s="87"/>
      <c r="CHX116" s="87"/>
      <c r="CHY116" s="87"/>
      <c r="CHZ116" s="87"/>
      <c r="CIA116" s="87"/>
      <c r="CIB116" s="87"/>
      <c r="CIC116" s="87"/>
      <c r="CID116" s="87"/>
      <c r="CIE116" s="87"/>
      <c r="CIF116" s="87"/>
      <c r="CIG116" s="87"/>
      <c r="CIH116" s="87"/>
      <c r="CII116" s="87"/>
      <c r="CIJ116" s="87"/>
      <c r="CIK116" s="87"/>
      <c r="CIL116" s="87"/>
      <c r="CIM116" s="87"/>
      <c r="CIN116" s="87"/>
      <c r="CIO116" s="87"/>
      <c r="CIP116" s="87"/>
      <c r="CIQ116" s="87"/>
      <c r="CIR116" s="87"/>
      <c r="CIS116" s="87"/>
      <c r="CIT116" s="87"/>
      <c r="CIU116" s="87"/>
      <c r="CIV116" s="87"/>
      <c r="CIW116" s="87"/>
      <c r="CIX116" s="87"/>
      <c r="CIY116" s="87"/>
      <c r="CIZ116" s="87"/>
      <c r="CJA116" s="87"/>
      <c r="CJB116" s="87"/>
      <c r="CJC116" s="87"/>
      <c r="CJD116" s="87"/>
      <c r="CJE116" s="87"/>
      <c r="CJF116" s="87"/>
      <c r="CJG116" s="87"/>
      <c r="CJH116" s="87"/>
      <c r="CJI116" s="87"/>
      <c r="CJJ116" s="87"/>
      <c r="CJK116" s="87"/>
      <c r="CJL116" s="87"/>
      <c r="CJM116" s="87"/>
      <c r="CJN116" s="87"/>
      <c r="CJO116" s="87"/>
      <c r="CJP116" s="87"/>
      <c r="CJQ116" s="87"/>
      <c r="CJR116" s="87"/>
      <c r="CJS116" s="87"/>
      <c r="CJT116" s="87"/>
      <c r="CJU116" s="87"/>
      <c r="CJV116" s="87"/>
      <c r="CJW116" s="87"/>
      <c r="CJX116" s="87"/>
      <c r="CJY116" s="87"/>
      <c r="CJZ116" s="87"/>
      <c r="CKA116" s="87"/>
      <c r="CKB116" s="87"/>
      <c r="CKC116" s="87"/>
      <c r="CKD116" s="87"/>
      <c r="CKE116" s="87"/>
      <c r="CKF116" s="87"/>
      <c r="CKG116" s="87"/>
      <c r="CKH116" s="87"/>
      <c r="CKI116" s="87"/>
      <c r="CKJ116" s="87"/>
      <c r="CKK116" s="87"/>
      <c r="CKL116" s="87"/>
      <c r="CKM116" s="87"/>
      <c r="CKN116" s="87"/>
      <c r="CKO116" s="87"/>
      <c r="CKP116" s="87"/>
      <c r="CKQ116" s="87"/>
      <c r="CKR116" s="87"/>
      <c r="CKS116" s="87"/>
      <c r="CKT116" s="87"/>
      <c r="CKU116" s="87"/>
      <c r="CKV116" s="87"/>
      <c r="CKW116" s="87"/>
      <c r="CKX116" s="87"/>
      <c r="CKY116" s="87"/>
      <c r="CKZ116" s="87"/>
      <c r="CLA116" s="87"/>
      <c r="CLB116" s="87"/>
      <c r="CLC116" s="87"/>
      <c r="CLD116" s="87"/>
      <c r="CLE116" s="87"/>
      <c r="CLF116" s="87"/>
      <c r="CLG116" s="87"/>
      <c r="CLH116" s="87"/>
      <c r="CLI116" s="87"/>
      <c r="CLJ116" s="87"/>
      <c r="CLK116" s="87"/>
      <c r="CLL116" s="87"/>
      <c r="CLM116" s="87"/>
      <c r="CLN116" s="87"/>
      <c r="CLO116" s="87"/>
      <c r="CLP116" s="87"/>
      <c r="CLQ116" s="87"/>
      <c r="CLR116" s="87"/>
      <c r="CLS116" s="87"/>
      <c r="CLT116" s="87"/>
      <c r="CLU116" s="87"/>
      <c r="CLV116" s="87"/>
      <c r="CLW116" s="87"/>
      <c r="CLX116" s="87"/>
      <c r="CLY116" s="87"/>
      <c r="CLZ116" s="87"/>
      <c r="CMA116" s="87"/>
      <c r="CMB116" s="87"/>
      <c r="CMC116" s="87"/>
      <c r="CMD116" s="87"/>
      <c r="CME116" s="87"/>
      <c r="CMF116" s="87"/>
      <c r="CMG116" s="87"/>
      <c r="CMH116" s="87"/>
      <c r="CMI116" s="87"/>
      <c r="CMJ116" s="87"/>
      <c r="CMK116" s="87"/>
      <c r="CML116" s="87"/>
      <c r="CMM116" s="87"/>
      <c r="CMN116" s="87"/>
      <c r="CMO116" s="87"/>
      <c r="CMP116" s="87"/>
      <c r="CMQ116" s="87"/>
      <c r="CMR116" s="87"/>
      <c r="CMS116" s="87"/>
      <c r="CMT116" s="87"/>
      <c r="CMU116" s="87"/>
      <c r="CMV116" s="87"/>
      <c r="CMW116" s="87"/>
      <c r="CMX116" s="87"/>
      <c r="CMY116" s="87"/>
      <c r="CMZ116" s="87"/>
      <c r="CNA116" s="87"/>
      <c r="CNB116" s="87"/>
      <c r="CNC116" s="87"/>
      <c r="CND116" s="87"/>
      <c r="CNE116" s="87"/>
      <c r="CNF116" s="87"/>
      <c r="CNG116" s="87"/>
      <c r="CNH116" s="87"/>
      <c r="CNI116" s="87"/>
      <c r="CNJ116" s="87"/>
      <c r="CNK116" s="87"/>
      <c r="CNL116" s="87"/>
      <c r="CNM116" s="87"/>
      <c r="CNN116" s="87"/>
      <c r="CNO116" s="87"/>
      <c r="CNP116" s="87"/>
      <c r="CNQ116" s="87"/>
      <c r="CNR116" s="87"/>
      <c r="CNS116" s="87"/>
      <c r="CNT116" s="87"/>
      <c r="CNU116" s="87"/>
      <c r="CNV116" s="87"/>
      <c r="CNW116" s="87"/>
      <c r="CNX116" s="87"/>
      <c r="CNY116" s="87"/>
      <c r="CNZ116" s="87"/>
      <c r="COA116" s="87"/>
      <c r="COB116" s="87"/>
      <c r="COC116" s="87"/>
      <c r="COD116" s="87"/>
      <c r="COE116" s="87"/>
      <c r="COF116" s="87"/>
      <c r="COG116" s="87"/>
      <c r="COH116" s="87"/>
      <c r="COI116" s="87"/>
      <c r="COJ116" s="87"/>
      <c r="COK116" s="87"/>
      <c r="COL116" s="87"/>
      <c r="COM116" s="87"/>
      <c r="CON116" s="87"/>
      <c r="COO116" s="87"/>
      <c r="COP116" s="87"/>
      <c r="COQ116" s="87"/>
      <c r="COR116" s="87"/>
      <c r="COS116" s="87"/>
      <c r="COT116" s="87"/>
      <c r="COU116" s="87"/>
      <c r="COV116" s="87"/>
      <c r="COW116" s="87"/>
      <c r="COX116" s="87"/>
      <c r="COY116" s="87"/>
      <c r="COZ116" s="87"/>
      <c r="CPA116" s="87"/>
      <c r="CPB116" s="87"/>
      <c r="CPC116" s="87"/>
      <c r="CPD116" s="87"/>
      <c r="CPE116" s="87"/>
      <c r="CPF116" s="87"/>
      <c r="CPG116" s="87"/>
      <c r="CPH116" s="87"/>
      <c r="CPI116" s="87"/>
      <c r="CPJ116" s="87"/>
      <c r="CPK116" s="87"/>
      <c r="CPL116" s="87"/>
      <c r="CPM116" s="87"/>
      <c r="CPN116" s="87"/>
      <c r="CPO116" s="87"/>
      <c r="CPP116" s="87"/>
      <c r="CPQ116" s="87"/>
      <c r="CPR116" s="87"/>
      <c r="CPS116" s="87"/>
      <c r="CPT116" s="87"/>
      <c r="CPU116" s="87"/>
      <c r="CPV116" s="87"/>
      <c r="CPW116" s="87"/>
      <c r="CPX116" s="87"/>
      <c r="CPY116" s="87"/>
      <c r="CPZ116" s="87"/>
      <c r="CQA116" s="87"/>
      <c r="CQB116" s="87"/>
      <c r="CQC116" s="87"/>
      <c r="CQD116" s="87"/>
      <c r="CQE116" s="87"/>
      <c r="CQF116" s="87"/>
      <c r="CQG116" s="87"/>
      <c r="CQH116" s="87"/>
      <c r="CQI116" s="87"/>
      <c r="CQJ116" s="87"/>
      <c r="CQK116" s="87"/>
      <c r="CQL116" s="87"/>
      <c r="CQM116" s="87"/>
      <c r="CQN116" s="87"/>
      <c r="CQO116" s="87"/>
      <c r="CQP116" s="87"/>
      <c r="CQQ116" s="87"/>
      <c r="CQR116" s="87"/>
      <c r="CQS116" s="87"/>
      <c r="CQT116" s="87"/>
      <c r="CQU116" s="87"/>
      <c r="CQV116" s="87"/>
      <c r="CQW116" s="87"/>
      <c r="CQX116" s="87"/>
      <c r="CQY116" s="87"/>
      <c r="CQZ116" s="87"/>
      <c r="CRA116" s="87"/>
      <c r="CRB116" s="87"/>
      <c r="CRC116" s="87"/>
      <c r="CRD116" s="87"/>
      <c r="CRE116" s="87"/>
      <c r="CRF116" s="87"/>
      <c r="CRG116" s="87"/>
      <c r="CRH116" s="87"/>
      <c r="CRI116" s="87"/>
      <c r="CRJ116" s="87"/>
      <c r="CRK116" s="87"/>
      <c r="CRL116" s="87"/>
      <c r="CRM116" s="87"/>
      <c r="CRN116" s="87"/>
      <c r="CRO116" s="87"/>
      <c r="CRP116" s="87"/>
      <c r="CRQ116" s="87"/>
      <c r="CRR116" s="87"/>
      <c r="CRS116" s="87"/>
      <c r="CRT116" s="87"/>
      <c r="CRU116" s="87"/>
      <c r="CRV116" s="87"/>
      <c r="CRW116" s="87"/>
      <c r="CRX116" s="87"/>
      <c r="CRY116" s="87"/>
      <c r="CRZ116" s="87"/>
      <c r="CSA116" s="87"/>
      <c r="CSB116" s="87"/>
      <c r="CSC116" s="87"/>
      <c r="CSD116" s="87"/>
      <c r="CSE116" s="87"/>
      <c r="CSF116" s="87"/>
      <c r="CSG116" s="87"/>
      <c r="CSH116" s="87"/>
      <c r="CSI116" s="87"/>
      <c r="CSJ116" s="87"/>
      <c r="CSK116" s="87"/>
      <c r="CSL116" s="87"/>
      <c r="CSM116" s="87"/>
      <c r="CSN116" s="87"/>
      <c r="CSO116" s="87"/>
      <c r="CSP116" s="87"/>
      <c r="CSQ116" s="87"/>
      <c r="CSR116" s="87"/>
      <c r="CSS116" s="87"/>
      <c r="CST116" s="87"/>
      <c r="CSU116" s="87"/>
      <c r="CSV116" s="87"/>
      <c r="CSW116" s="87"/>
      <c r="CSX116" s="87"/>
      <c r="CSY116" s="87"/>
      <c r="CSZ116" s="87"/>
      <c r="CTA116" s="87"/>
      <c r="CTB116" s="87"/>
      <c r="CTC116" s="87"/>
      <c r="CTD116" s="87"/>
      <c r="CTE116" s="87"/>
      <c r="CTF116" s="87"/>
      <c r="CTG116" s="87"/>
      <c r="CTH116" s="87"/>
      <c r="CTI116" s="87"/>
      <c r="CTJ116" s="87"/>
      <c r="CTK116" s="87"/>
      <c r="CTL116" s="87"/>
      <c r="CTM116" s="87"/>
      <c r="CTN116" s="87"/>
      <c r="CTO116" s="87"/>
      <c r="CTP116" s="87"/>
      <c r="CTQ116" s="87"/>
      <c r="CTR116" s="87"/>
      <c r="CTS116" s="87"/>
      <c r="CTT116" s="87"/>
      <c r="CTU116" s="87"/>
      <c r="CTV116" s="87"/>
      <c r="CTW116" s="87"/>
      <c r="CTX116" s="87"/>
      <c r="CTY116" s="87"/>
      <c r="CTZ116" s="87"/>
      <c r="CUA116" s="87"/>
      <c r="CUB116" s="87"/>
      <c r="CUC116" s="87"/>
      <c r="CUD116" s="87"/>
      <c r="CUE116" s="87"/>
      <c r="CUF116" s="87"/>
      <c r="CUG116" s="87"/>
      <c r="CUH116" s="87"/>
      <c r="CUI116" s="87"/>
      <c r="CUJ116" s="87"/>
      <c r="CUK116" s="87"/>
      <c r="CUL116" s="87"/>
      <c r="CUM116" s="87"/>
      <c r="CUN116" s="87"/>
      <c r="CUO116" s="87"/>
      <c r="CUP116" s="87"/>
      <c r="CUQ116" s="87"/>
      <c r="CUR116" s="87"/>
      <c r="CUS116" s="87"/>
      <c r="CUT116" s="87"/>
      <c r="CUU116" s="87"/>
      <c r="CUV116" s="87"/>
      <c r="CUW116" s="87"/>
      <c r="CUX116" s="87"/>
      <c r="CUY116" s="87"/>
      <c r="CUZ116" s="87"/>
      <c r="CVA116" s="87"/>
      <c r="CVB116" s="87"/>
      <c r="CVC116" s="87"/>
      <c r="CVD116" s="87"/>
      <c r="CVE116" s="87"/>
      <c r="CVF116" s="87"/>
      <c r="CVG116" s="87"/>
      <c r="CVH116" s="87"/>
      <c r="CVI116" s="87"/>
      <c r="CVJ116" s="87"/>
      <c r="CVK116" s="87"/>
      <c r="CVL116" s="87"/>
      <c r="CVM116" s="87"/>
      <c r="CVN116" s="87"/>
      <c r="CVO116" s="87"/>
      <c r="CVP116" s="87"/>
      <c r="CVQ116" s="87"/>
      <c r="CVR116" s="87"/>
      <c r="CVS116" s="87"/>
      <c r="CVT116" s="87"/>
      <c r="CVU116" s="87"/>
      <c r="CVV116" s="87"/>
      <c r="CVW116" s="87"/>
      <c r="CVX116" s="87"/>
      <c r="CVY116" s="87"/>
      <c r="CVZ116" s="87"/>
      <c r="CWA116" s="87"/>
      <c r="CWB116" s="87"/>
      <c r="CWC116" s="87"/>
      <c r="CWD116" s="87"/>
      <c r="CWE116" s="87"/>
      <c r="CWF116" s="87"/>
      <c r="CWG116" s="87"/>
      <c r="CWH116" s="87"/>
      <c r="CWI116" s="87"/>
      <c r="CWJ116" s="87"/>
      <c r="CWK116" s="87"/>
      <c r="CWL116" s="87"/>
      <c r="CWM116" s="87"/>
      <c r="CWN116" s="87"/>
      <c r="CWO116" s="87"/>
      <c r="CWP116" s="87"/>
      <c r="CWQ116" s="87"/>
      <c r="CWR116" s="87"/>
      <c r="CWS116" s="87"/>
      <c r="CWT116" s="87"/>
      <c r="CWU116" s="87"/>
      <c r="CWV116" s="87"/>
      <c r="CWW116" s="87"/>
      <c r="CWX116" s="87"/>
      <c r="CWY116" s="87"/>
      <c r="CWZ116" s="87"/>
      <c r="CXA116" s="87"/>
      <c r="CXB116" s="87"/>
      <c r="CXC116" s="87"/>
      <c r="CXD116" s="87"/>
      <c r="CXE116" s="87"/>
      <c r="CXF116" s="87"/>
      <c r="CXG116" s="87"/>
      <c r="CXH116" s="87"/>
      <c r="CXI116" s="87"/>
      <c r="CXJ116" s="87"/>
      <c r="CXK116" s="87"/>
      <c r="CXL116" s="87"/>
      <c r="CXM116" s="87"/>
      <c r="CXN116" s="87"/>
      <c r="CXO116" s="87"/>
      <c r="CXP116" s="87"/>
      <c r="CXQ116" s="87"/>
      <c r="CXR116" s="87"/>
      <c r="CXS116" s="87"/>
      <c r="CXT116" s="87"/>
      <c r="CXU116" s="87"/>
      <c r="CXV116" s="87"/>
      <c r="CXW116" s="87"/>
      <c r="CXX116" s="87"/>
      <c r="CXY116" s="87"/>
      <c r="CXZ116" s="87"/>
      <c r="CYA116" s="87"/>
      <c r="CYB116" s="87"/>
      <c r="CYC116" s="87"/>
      <c r="CYD116" s="87"/>
      <c r="CYE116" s="87"/>
      <c r="CYF116" s="87"/>
      <c r="CYG116" s="87"/>
      <c r="CYH116" s="87"/>
      <c r="CYI116" s="87"/>
      <c r="CYJ116" s="87"/>
      <c r="CYK116" s="87"/>
      <c r="CYL116" s="87"/>
      <c r="CYM116" s="87"/>
      <c r="CYN116" s="87"/>
      <c r="CYO116" s="87"/>
      <c r="CYP116" s="87"/>
      <c r="CYQ116" s="87"/>
      <c r="CYR116" s="87"/>
      <c r="CYS116" s="87"/>
      <c r="CYT116" s="87"/>
      <c r="CYU116" s="87"/>
      <c r="CYV116" s="87"/>
      <c r="CYW116" s="87"/>
      <c r="CYX116" s="87"/>
      <c r="CYY116" s="87"/>
      <c r="CYZ116" s="87"/>
      <c r="CZA116" s="87"/>
      <c r="CZB116" s="87"/>
      <c r="CZC116" s="87"/>
      <c r="CZD116" s="87"/>
      <c r="CZE116" s="87"/>
      <c r="CZF116" s="87"/>
      <c r="CZG116" s="87"/>
      <c r="CZH116" s="87"/>
      <c r="CZI116" s="87"/>
      <c r="CZJ116" s="87"/>
      <c r="CZK116" s="87"/>
      <c r="CZL116" s="87"/>
      <c r="CZM116" s="87"/>
      <c r="CZN116" s="87"/>
      <c r="CZO116" s="87"/>
      <c r="CZP116" s="87"/>
      <c r="CZQ116" s="87"/>
      <c r="CZR116" s="87"/>
      <c r="CZS116" s="87"/>
      <c r="CZT116" s="87"/>
      <c r="CZU116" s="87"/>
      <c r="CZV116" s="87"/>
      <c r="CZW116" s="87"/>
      <c r="CZX116" s="87"/>
      <c r="CZY116" s="87"/>
      <c r="CZZ116" s="87"/>
      <c r="DAA116" s="87"/>
      <c r="DAB116" s="87"/>
      <c r="DAC116" s="87"/>
      <c r="DAD116" s="87"/>
      <c r="DAE116" s="87"/>
      <c r="DAF116" s="87"/>
      <c r="DAG116" s="87"/>
      <c r="DAH116" s="87"/>
      <c r="DAI116" s="87"/>
      <c r="DAJ116" s="87"/>
      <c r="DAK116" s="87"/>
      <c r="DAL116" s="87"/>
      <c r="DAM116" s="87"/>
      <c r="DAN116" s="87"/>
      <c r="DAO116" s="87"/>
      <c r="DAP116" s="87"/>
      <c r="DAQ116" s="87"/>
      <c r="DAR116" s="87"/>
      <c r="DAS116" s="87"/>
      <c r="DAT116" s="87"/>
      <c r="DAU116" s="87"/>
      <c r="DAV116" s="87"/>
      <c r="DAW116" s="87"/>
      <c r="DAX116" s="87"/>
      <c r="DAY116" s="87"/>
      <c r="DAZ116" s="87"/>
      <c r="DBA116" s="87"/>
      <c r="DBB116" s="87"/>
      <c r="DBC116" s="87"/>
      <c r="DBD116" s="87"/>
      <c r="DBE116" s="87"/>
      <c r="DBF116" s="87"/>
      <c r="DBG116" s="87"/>
      <c r="DBH116" s="87"/>
      <c r="DBI116" s="87"/>
      <c r="DBJ116" s="87"/>
      <c r="DBK116" s="87"/>
      <c r="DBL116" s="87"/>
      <c r="DBM116" s="87"/>
      <c r="DBN116" s="87"/>
      <c r="DBO116" s="87"/>
      <c r="DBP116" s="87"/>
      <c r="DBQ116" s="87"/>
      <c r="DBR116" s="87"/>
      <c r="DBS116" s="87"/>
      <c r="DBT116" s="87"/>
      <c r="DBU116" s="87"/>
      <c r="DBV116" s="87"/>
      <c r="DBW116" s="87"/>
      <c r="DBX116" s="87"/>
      <c r="DBY116" s="87"/>
      <c r="DBZ116" s="87"/>
      <c r="DCA116" s="87"/>
      <c r="DCB116" s="87"/>
      <c r="DCC116" s="87"/>
      <c r="DCD116" s="87"/>
      <c r="DCE116" s="87"/>
      <c r="DCF116" s="87"/>
      <c r="DCG116" s="87"/>
      <c r="DCH116" s="87"/>
      <c r="DCI116" s="87"/>
      <c r="DCJ116" s="87"/>
      <c r="DCK116" s="87"/>
      <c r="DCL116" s="87"/>
      <c r="DCM116" s="87"/>
      <c r="DCN116" s="87"/>
      <c r="DCO116" s="87"/>
      <c r="DCP116" s="87"/>
      <c r="DCQ116" s="87"/>
      <c r="DCR116" s="87"/>
      <c r="DCS116" s="87"/>
      <c r="DCT116" s="87"/>
      <c r="DCU116" s="87"/>
      <c r="DCV116" s="87"/>
      <c r="DCW116" s="87"/>
      <c r="DCX116" s="87"/>
      <c r="DCY116" s="87"/>
      <c r="DCZ116" s="87"/>
      <c r="DDA116" s="87"/>
      <c r="DDB116" s="87"/>
      <c r="DDC116" s="87"/>
      <c r="DDD116" s="87"/>
      <c r="DDE116" s="87"/>
      <c r="DDF116" s="87"/>
      <c r="DDG116" s="87"/>
      <c r="DDH116" s="87"/>
      <c r="DDI116" s="87"/>
      <c r="DDJ116" s="87"/>
      <c r="DDK116" s="87"/>
      <c r="DDL116" s="87"/>
      <c r="DDM116" s="87"/>
      <c r="DDN116" s="87"/>
      <c r="DDO116" s="87"/>
      <c r="DDP116" s="87"/>
      <c r="DDQ116" s="87"/>
      <c r="DDR116" s="87"/>
      <c r="DDS116" s="87"/>
      <c r="DDT116" s="87"/>
      <c r="DDU116" s="87"/>
      <c r="DDV116" s="87"/>
      <c r="DDW116" s="87"/>
      <c r="DDX116" s="87"/>
      <c r="DDY116" s="87"/>
      <c r="DDZ116" s="87"/>
      <c r="DEA116" s="87"/>
      <c r="DEB116" s="87"/>
      <c r="DEC116" s="87"/>
      <c r="DED116" s="87"/>
      <c r="DEE116" s="87"/>
      <c r="DEF116" s="87"/>
      <c r="DEG116" s="87"/>
      <c r="DEH116" s="87"/>
      <c r="DEI116" s="87"/>
      <c r="DEJ116" s="87"/>
      <c r="DEK116" s="87"/>
      <c r="DEL116" s="87"/>
      <c r="DEM116" s="87"/>
      <c r="DEN116" s="87"/>
      <c r="DEO116" s="87"/>
      <c r="DEP116" s="87"/>
      <c r="DEQ116" s="87"/>
      <c r="DER116" s="87"/>
      <c r="DES116" s="87"/>
      <c r="DET116" s="87"/>
      <c r="DEU116" s="87"/>
      <c r="DEV116" s="87"/>
      <c r="DEW116" s="87"/>
      <c r="DEX116" s="87"/>
      <c r="DEY116" s="87"/>
      <c r="DEZ116" s="87"/>
      <c r="DFA116" s="87"/>
      <c r="DFB116" s="87"/>
      <c r="DFC116" s="87"/>
      <c r="DFD116" s="87"/>
      <c r="DFE116" s="87"/>
      <c r="DFF116" s="87"/>
      <c r="DFG116" s="87"/>
      <c r="DFH116" s="87"/>
      <c r="DFI116" s="87"/>
      <c r="DFJ116" s="87"/>
      <c r="DFK116" s="87"/>
      <c r="DFL116" s="87"/>
      <c r="DFM116" s="87"/>
      <c r="DFN116" s="87"/>
      <c r="DFO116" s="87"/>
      <c r="DFP116" s="87"/>
      <c r="DFQ116" s="87"/>
      <c r="DFR116" s="87"/>
      <c r="DFS116" s="87"/>
      <c r="DFT116" s="87"/>
      <c r="DFU116" s="87"/>
      <c r="DFV116" s="87"/>
      <c r="DFW116" s="87"/>
      <c r="DFX116" s="87"/>
      <c r="DFY116" s="87"/>
      <c r="DFZ116" s="87"/>
      <c r="DGA116" s="87"/>
      <c r="DGB116" s="87"/>
      <c r="DGC116" s="87"/>
      <c r="DGD116" s="87"/>
      <c r="DGE116" s="87"/>
      <c r="DGF116" s="87"/>
      <c r="DGG116" s="87"/>
      <c r="DGH116" s="87"/>
      <c r="DGI116" s="87"/>
      <c r="DGJ116" s="87"/>
      <c r="DGK116" s="87"/>
      <c r="DGL116" s="87"/>
      <c r="DGM116" s="87"/>
      <c r="DGN116" s="87"/>
      <c r="DGO116" s="87"/>
      <c r="DGP116" s="87"/>
      <c r="DGQ116" s="87"/>
      <c r="DGR116" s="87"/>
      <c r="DGS116" s="87"/>
      <c r="DGT116" s="87"/>
      <c r="DGU116" s="87"/>
      <c r="DGV116" s="87"/>
      <c r="DGW116" s="87"/>
      <c r="DGX116" s="87"/>
      <c r="DGY116" s="87"/>
      <c r="DGZ116" s="87"/>
      <c r="DHA116" s="87"/>
      <c r="DHB116" s="87"/>
      <c r="DHC116" s="87"/>
      <c r="DHD116" s="87"/>
      <c r="DHE116" s="87"/>
      <c r="DHF116" s="87"/>
      <c r="DHG116" s="87"/>
      <c r="DHH116" s="87"/>
      <c r="DHI116" s="87"/>
      <c r="DHJ116" s="87"/>
      <c r="DHK116" s="87"/>
      <c r="DHL116" s="87"/>
      <c r="DHM116" s="87"/>
      <c r="DHN116" s="87"/>
      <c r="DHO116" s="87"/>
      <c r="DHP116" s="87"/>
      <c r="DHQ116" s="87"/>
      <c r="DHR116" s="87"/>
      <c r="DHS116" s="87"/>
      <c r="DHT116" s="87"/>
      <c r="DHU116" s="87"/>
      <c r="DHV116" s="87"/>
      <c r="DHW116" s="87"/>
      <c r="DHX116" s="87"/>
      <c r="DHY116" s="87"/>
      <c r="DHZ116" s="87"/>
      <c r="DIA116" s="87"/>
      <c r="DIB116" s="87"/>
      <c r="DIC116" s="87"/>
      <c r="DID116" s="87"/>
      <c r="DIE116" s="87"/>
      <c r="DIF116" s="87"/>
      <c r="DIG116" s="87"/>
      <c r="DIH116" s="87"/>
      <c r="DII116" s="87"/>
      <c r="DIJ116" s="87"/>
      <c r="DIK116" s="87"/>
      <c r="DIL116" s="87"/>
      <c r="DIM116" s="87"/>
      <c r="DIN116" s="87"/>
      <c r="DIO116" s="87"/>
      <c r="DIP116" s="87"/>
      <c r="DIQ116" s="87"/>
      <c r="DIR116" s="87"/>
      <c r="DIS116" s="87"/>
      <c r="DIT116" s="87"/>
      <c r="DIU116" s="87"/>
      <c r="DIV116" s="87"/>
      <c r="DIW116" s="87"/>
      <c r="DIX116" s="87"/>
      <c r="DIY116" s="87"/>
      <c r="DIZ116" s="87"/>
      <c r="DJA116" s="87"/>
      <c r="DJB116" s="87"/>
      <c r="DJC116" s="87"/>
      <c r="DJD116" s="87"/>
      <c r="DJE116" s="87"/>
      <c r="DJF116" s="87"/>
      <c r="DJG116" s="87"/>
      <c r="DJH116" s="87"/>
      <c r="DJI116" s="87"/>
      <c r="DJJ116" s="87"/>
      <c r="DJK116" s="87"/>
      <c r="DJL116" s="87"/>
      <c r="DJM116" s="87"/>
      <c r="DJN116" s="87"/>
      <c r="DJO116" s="87"/>
      <c r="DJP116" s="87"/>
      <c r="DJQ116" s="87"/>
      <c r="DJR116" s="87"/>
      <c r="DJS116" s="87"/>
      <c r="DJT116" s="87"/>
      <c r="DJU116" s="87"/>
      <c r="DJV116" s="87"/>
      <c r="DJW116" s="87"/>
      <c r="DJX116" s="87"/>
      <c r="DJY116" s="87"/>
      <c r="DJZ116" s="87"/>
      <c r="DKA116" s="87"/>
      <c r="DKB116" s="87"/>
      <c r="DKC116" s="87"/>
      <c r="DKD116" s="87"/>
      <c r="DKE116" s="87"/>
      <c r="DKF116" s="87"/>
      <c r="DKG116" s="87"/>
      <c r="DKH116" s="87"/>
      <c r="DKI116" s="87"/>
      <c r="DKJ116" s="87"/>
      <c r="DKK116" s="87"/>
      <c r="DKL116" s="87"/>
      <c r="DKM116" s="87"/>
      <c r="DKN116" s="87"/>
      <c r="DKO116" s="87"/>
      <c r="DKP116" s="87"/>
      <c r="DKQ116" s="87"/>
      <c r="DKR116" s="87"/>
      <c r="DKS116" s="87"/>
      <c r="DKT116" s="87"/>
      <c r="DKU116" s="87"/>
      <c r="DKV116" s="87"/>
      <c r="DKW116" s="87"/>
      <c r="DKX116" s="87"/>
      <c r="DKY116" s="87"/>
      <c r="DKZ116" s="87"/>
      <c r="DLA116" s="87"/>
      <c r="DLB116" s="87"/>
      <c r="DLC116" s="87"/>
      <c r="DLD116" s="87"/>
      <c r="DLE116" s="87"/>
      <c r="DLF116" s="87"/>
      <c r="DLG116" s="87"/>
      <c r="DLH116" s="87"/>
      <c r="DLI116" s="87"/>
      <c r="DLJ116" s="87"/>
      <c r="DLK116" s="87"/>
      <c r="DLL116" s="87"/>
      <c r="DLM116" s="87"/>
      <c r="DLN116" s="87"/>
      <c r="DLO116" s="87"/>
      <c r="DLP116" s="87"/>
      <c r="DLQ116" s="87"/>
      <c r="DLR116" s="87"/>
      <c r="DLS116" s="87"/>
      <c r="DLT116" s="87"/>
      <c r="DLU116" s="87"/>
      <c r="DLV116" s="87"/>
      <c r="DLW116" s="87"/>
      <c r="DLX116" s="87"/>
      <c r="DLY116" s="87"/>
      <c r="DLZ116" s="87"/>
      <c r="DMA116" s="87"/>
      <c r="DMB116" s="87"/>
      <c r="DMC116" s="87"/>
      <c r="DMD116" s="87"/>
      <c r="DME116" s="87"/>
      <c r="DMF116" s="87"/>
      <c r="DMG116" s="87"/>
      <c r="DMH116" s="87"/>
      <c r="DMI116" s="87"/>
      <c r="DMJ116" s="87"/>
      <c r="DMK116" s="87"/>
      <c r="DML116" s="87"/>
      <c r="DMM116" s="87"/>
      <c r="DMN116" s="87"/>
      <c r="DMO116" s="87"/>
      <c r="DMP116" s="87"/>
      <c r="DMQ116" s="87"/>
      <c r="DMR116" s="87"/>
      <c r="DMS116" s="87"/>
      <c r="DMT116" s="87"/>
      <c r="DMU116" s="87"/>
      <c r="DMV116" s="87"/>
      <c r="DMW116" s="87"/>
      <c r="DMX116" s="87"/>
      <c r="DMY116" s="87"/>
      <c r="DMZ116" s="87"/>
      <c r="DNA116" s="87"/>
      <c r="DNB116" s="87"/>
      <c r="DNC116" s="87"/>
      <c r="DND116" s="87"/>
      <c r="DNE116" s="87"/>
      <c r="DNF116" s="87"/>
      <c r="DNG116" s="87"/>
      <c r="DNH116" s="87"/>
      <c r="DNI116" s="87"/>
      <c r="DNJ116" s="87"/>
      <c r="DNK116" s="87"/>
      <c r="DNL116" s="87"/>
      <c r="DNM116" s="87"/>
      <c r="DNN116" s="87"/>
      <c r="DNO116" s="87"/>
      <c r="DNP116" s="87"/>
      <c r="DNQ116" s="87"/>
      <c r="DNR116" s="87"/>
      <c r="DNS116" s="87"/>
      <c r="DNT116" s="87"/>
      <c r="DNU116" s="87"/>
      <c r="DNV116" s="87"/>
      <c r="DNW116" s="87"/>
      <c r="DNX116" s="87"/>
      <c r="DNY116" s="87"/>
      <c r="DNZ116" s="87"/>
      <c r="DOA116" s="87"/>
      <c r="DOB116" s="87"/>
      <c r="DOC116" s="87"/>
      <c r="DOD116" s="87"/>
      <c r="DOE116" s="87"/>
      <c r="DOF116" s="87"/>
      <c r="DOG116" s="87"/>
      <c r="DOH116" s="87"/>
      <c r="DOI116" s="87"/>
      <c r="DOJ116" s="87"/>
      <c r="DOK116" s="87"/>
      <c r="DOL116" s="87"/>
      <c r="DOM116" s="87"/>
      <c r="DON116" s="87"/>
      <c r="DOO116" s="87"/>
      <c r="DOP116" s="87"/>
      <c r="DOQ116" s="87"/>
      <c r="DOR116" s="87"/>
      <c r="DOS116" s="87"/>
      <c r="DOT116" s="87"/>
      <c r="DOU116" s="87"/>
      <c r="DOV116" s="87"/>
      <c r="DOW116" s="87"/>
      <c r="DOX116" s="87"/>
      <c r="DOY116" s="87"/>
      <c r="DOZ116" s="87"/>
      <c r="DPA116" s="87"/>
      <c r="DPB116" s="87"/>
      <c r="DPC116" s="87"/>
      <c r="DPD116" s="87"/>
      <c r="DPE116" s="87"/>
      <c r="DPF116" s="87"/>
      <c r="DPG116" s="87"/>
      <c r="DPH116" s="87"/>
      <c r="DPI116" s="87"/>
      <c r="DPJ116" s="87"/>
      <c r="DPK116" s="87"/>
      <c r="DPL116" s="87"/>
      <c r="DPM116" s="87"/>
      <c r="DPN116" s="87"/>
      <c r="DPO116" s="87"/>
      <c r="DPP116" s="87"/>
      <c r="DPQ116" s="87"/>
      <c r="DPR116" s="87"/>
      <c r="DPS116" s="87"/>
      <c r="DPT116" s="87"/>
      <c r="DPU116" s="87"/>
      <c r="DPV116" s="87"/>
      <c r="DPW116" s="87"/>
      <c r="DPX116" s="87"/>
      <c r="DPY116" s="87"/>
      <c r="DPZ116" s="87"/>
      <c r="DQA116" s="87"/>
      <c r="DQB116" s="87"/>
      <c r="DQC116" s="87"/>
      <c r="DQD116" s="87"/>
      <c r="DQE116" s="87"/>
      <c r="DQF116" s="87"/>
      <c r="DQG116" s="87"/>
      <c r="DQH116" s="87"/>
      <c r="DQI116" s="87"/>
      <c r="DQJ116" s="87"/>
      <c r="DQK116" s="87"/>
      <c r="DQL116" s="87"/>
      <c r="DQM116" s="87"/>
      <c r="DQN116" s="87"/>
      <c r="DQO116" s="87"/>
      <c r="DQP116" s="87"/>
      <c r="DQQ116" s="87"/>
      <c r="DQR116" s="87"/>
      <c r="DQS116" s="87"/>
      <c r="DQT116" s="87"/>
      <c r="DQU116" s="87"/>
      <c r="DQV116" s="87"/>
      <c r="DQW116" s="87"/>
      <c r="DQX116" s="87"/>
      <c r="DQY116" s="87"/>
      <c r="DQZ116" s="87"/>
      <c r="DRA116" s="87"/>
      <c r="DRB116" s="87"/>
      <c r="DRC116" s="87"/>
      <c r="DRD116" s="87"/>
      <c r="DRE116" s="87"/>
      <c r="DRF116" s="87"/>
      <c r="DRG116" s="87"/>
      <c r="DRH116" s="87"/>
      <c r="DRI116" s="87"/>
      <c r="DRJ116" s="87"/>
      <c r="DRK116" s="87"/>
      <c r="DRL116" s="87"/>
      <c r="DRM116" s="87"/>
      <c r="DRN116" s="87"/>
      <c r="DRO116" s="87"/>
      <c r="DRP116" s="87"/>
      <c r="DRQ116" s="87"/>
      <c r="DRR116" s="87"/>
      <c r="DRS116" s="87"/>
      <c r="DRT116" s="87"/>
      <c r="DRU116" s="87"/>
      <c r="DRV116" s="87"/>
      <c r="DRW116" s="87"/>
      <c r="DRX116" s="87"/>
      <c r="DRY116" s="87"/>
      <c r="DRZ116" s="87"/>
      <c r="DSA116" s="87"/>
      <c r="DSB116" s="87"/>
      <c r="DSC116" s="87"/>
      <c r="DSD116" s="87"/>
      <c r="DSE116" s="87"/>
      <c r="DSF116" s="87"/>
      <c r="DSG116" s="87"/>
      <c r="DSH116" s="87"/>
      <c r="DSI116" s="87"/>
      <c r="DSJ116" s="87"/>
      <c r="DSK116" s="87"/>
      <c r="DSL116" s="87"/>
      <c r="DSM116" s="87"/>
      <c r="DSN116" s="87"/>
      <c r="DSO116" s="87"/>
      <c r="DSP116" s="87"/>
      <c r="DSQ116" s="87"/>
      <c r="DSR116" s="87"/>
      <c r="DSS116" s="87"/>
      <c r="DST116" s="87"/>
      <c r="DSU116" s="87"/>
      <c r="DSV116" s="87"/>
      <c r="DSW116" s="87"/>
      <c r="DSX116" s="87"/>
      <c r="DSY116" s="87"/>
      <c r="DSZ116" s="87"/>
      <c r="DTA116" s="87"/>
      <c r="DTB116" s="87"/>
      <c r="DTC116" s="87"/>
      <c r="DTD116" s="87"/>
      <c r="DTE116" s="87"/>
      <c r="DTF116" s="87"/>
      <c r="DTG116" s="87"/>
      <c r="DTH116" s="87"/>
      <c r="DTI116" s="87"/>
      <c r="DTJ116" s="87"/>
      <c r="DTK116" s="87"/>
      <c r="DTL116" s="87"/>
      <c r="DTM116" s="87"/>
      <c r="DTN116" s="87"/>
      <c r="DTO116" s="87"/>
      <c r="DTP116" s="87"/>
      <c r="DTQ116" s="87"/>
      <c r="DTR116" s="87"/>
      <c r="DTS116" s="87"/>
      <c r="DTT116" s="87"/>
      <c r="DTU116" s="87"/>
      <c r="DTV116" s="87"/>
      <c r="DTW116" s="87"/>
      <c r="DTX116" s="87"/>
      <c r="DTY116" s="87"/>
      <c r="DTZ116" s="87"/>
      <c r="DUA116" s="87"/>
      <c r="DUB116" s="87"/>
      <c r="DUC116" s="87"/>
      <c r="DUD116" s="87"/>
      <c r="DUE116" s="87"/>
      <c r="DUF116" s="87"/>
      <c r="DUG116" s="87"/>
      <c r="DUH116" s="87"/>
      <c r="DUI116" s="87"/>
      <c r="DUJ116" s="87"/>
      <c r="DUK116" s="87"/>
      <c r="DUL116" s="87"/>
      <c r="DUM116" s="87"/>
      <c r="DUN116" s="87"/>
      <c r="DUO116" s="87"/>
      <c r="DUP116" s="87"/>
      <c r="DUQ116" s="87"/>
      <c r="DUR116" s="87"/>
      <c r="DUS116" s="87"/>
      <c r="DUT116" s="87"/>
      <c r="DUU116" s="87"/>
      <c r="DUV116" s="87"/>
      <c r="DUW116" s="87"/>
      <c r="DUX116" s="87"/>
      <c r="DUY116" s="87"/>
      <c r="DUZ116" s="87"/>
      <c r="DVA116" s="87"/>
      <c r="DVB116" s="87"/>
      <c r="DVC116" s="87"/>
      <c r="DVD116" s="87"/>
      <c r="DVE116" s="87"/>
      <c r="DVF116" s="87"/>
      <c r="DVG116" s="87"/>
      <c r="DVH116" s="87"/>
      <c r="DVI116" s="87"/>
      <c r="DVJ116" s="87"/>
      <c r="DVK116" s="87"/>
      <c r="DVL116" s="87"/>
      <c r="DVM116" s="87"/>
      <c r="DVN116" s="87"/>
      <c r="DVO116" s="87"/>
      <c r="DVP116" s="87"/>
      <c r="DVQ116" s="87"/>
      <c r="DVR116" s="87"/>
      <c r="DVS116" s="87"/>
      <c r="DVT116" s="87"/>
      <c r="DVU116" s="87"/>
      <c r="DVV116" s="87"/>
      <c r="DVW116" s="87"/>
      <c r="DVX116" s="87"/>
      <c r="DVY116" s="87"/>
      <c r="DVZ116" s="87"/>
      <c r="DWA116" s="87"/>
      <c r="DWB116" s="87"/>
      <c r="DWC116" s="87"/>
      <c r="DWD116" s="87"/>
      <c r="DWE116" s="87"/>
      <c r="DWF116" s="87"/>
      <c r="DWG116" s="87"/>
      <c r="DWH116" s="87"/>
      <c r="DWI116" s="87"/>
      <c r="DWJ116" s="87"/>
      <c r="DWK116" s="87"/>
      <c r="DWL116" s="87"/>
      <c r="DWM116" s="87"/>
      <c r="DWN116" s="87"/>
      <c r="DWO116" s="87"/>
      <c r="DWP116" s="87"/>
      <c r="DWQ116" s="87"/>
      <c r="DWR116" s="87"/>
      <c r="DWS116" s="87"/>
      <c r="DWT116" s="87"/>
      <c r="DWU116" s="87"/>
      <c r="DWV116" s="87"/>
      <c r="DWW116" s="87"/>
      <c r="DWX116" s="87"/>
      <c r="DWY116" s="87"/>
      <c r="DWZ116" s="87"/>
      <c r="DXA116" s="87"/>
      <c r="DXB116" s="87"/>
      <c r="DXC116" s="87"/>
      <c r="DXD116" s="87"/>
      <c r="DXE116" s="87"/>
      <c r="DXF116" s="87"/>
      <c r="DXG116" s="87"/>
      <c r="DXH116" s="87"/>
      <c r="DXI116" s="87"/>
      <c r="DXJ116" s="87"/>
      <c r="DXK116" s="87"/>
      <c r="DXL116" s="87"/>
      <c r="DXM116" s="87"/>
      <c r="DXN116" s="87"/>
      <c r="DXO116" s="87"/>
      <c r="DXP116" s="87"/>
      <c r="DXQ116" s="87"/>
      <c r="DXR116" s="87"/>
      <c r="DXS116" s="87"/>
      <c r="DXT116" s="87"/>
      <c r="DXU116" s="87"/>
      <c r="DXV116" s="87"/>
      <c r="DXW116" s="87"/>
      <c r="DXX116" s="87"/>
      <c r="DXY116" s="87"/>
      <c r="DXZ116" s="87"/>
      <c r="DYA116" s="87"/>
      <c r="DYB116" s="87"/>
      <c r="DYC116" s="87"/>
      <c r="DYD116" s="87"/>
      <c r="DYE116" s="87"/>
      <c r="DYF116" s="87"/>
      <c r="DYG116" s="87"/>
      <c r="DYH116" s="87"/>
      <c r="DYI116" s="87"/>
      <c r="DYJ116" s="87"/>
      <c r="DYK116" s="87"/>
      <c r="DYL116" s="87"/>
      <c r="DYM116" s="87"/>
      <c r="DYN116" s="87"/>
      <c r="DYO116" s="87"/>
      <c r="DYP116" s="87"/>
      <c r="DYQ116" s="87"/>
      <c r="DYR116" s="87"/>
      <c r="DYS116" s="87"/>
      <c r="DYT116" s="87"/>
      <c r="DYU116" s="87"/>
      <c r="DYV116" s="87"/>
      <c r="DYW116" s="87"/>
      <c r="DYX116" s="87"/>
      <c r="DYY116" s="87"/>
      <c r="DYZ116" s="87"/>
      <c r="DZA116" s="87"/>
      <c r="DZB116" s="87"/>
      <c r="DZC116" s="87"/>
      <c r="DZD116" s="87"/>
      <c r="DZE116" s="87"/>
      <c r="DZF116" s="87"/>
      <c r="DZG116" s="87"/>
      <c r="DZH116" s="87"/>
      <c r="DZI116" s="87"/>
      <c r="DZJ116" s="87"/>
      <c r="DZK116" s="87"/>
      <c r="DZL116" s="87"/>
      <c r="DZM116" s="87"/>
      <c r="DZN116" s="87"/>
      <c r="DZO116" s="87"/>
      <c r="DZP116" s="87"/>
      <c r="DZQ116" s="87"/>
      <c r="DZR116" s="87"/>
      <c r="DZS116" s="87"/>
      <c r="DZT116" s="87"/>
      <c r="DZU116" s="87"/>
      <c r="DZV116" s="87"/>
      <c r="DZW116" s="87"/>
      <c r="DZX116" s="87"/>
      <c r="DZY116" s="87"/>
      <c r="DZZ116" s="87"/>
      <c r="EAA116" s="87"/>
      <c r="EAB116" s="87"/>
      <c r="EAC116" s="87"/>
      <c r="EAD116" s="87"/>
      <c r="EAE116" s="87"/>
      <c r="EAF116" s="87"/>
      <c r="EAG116" s="87"/>
      <c r="EAH116" s="87"/>
      <c r="EAI116" s="87"/>
      <c r="EAJ116" s="87"/>
      <c r="EAK116" s="87"/>
      <c r="EAL116" s="87"/>
      <c r="EAM116" s="87"/>
      <c r="EAN116" s="87"/>
      <c r="EAO116" s="87"/>
      <c r="EAP116" s="87"/>
      <c r="EAQ116" s="87"/>
      <c r="EAR116" s="87"/>
      <c r="EAS116" s="87"/>
      <c r="EAT116" s="87"/>
      <c r="EAU116" s="87"/>
      <c r="EAV116" s="87"/>
      <c r="EAW116" s="87"/>
      <c r="EAX116" s="87"/>
      <c r="EAY116" s="87"/>
      <c r="EAZ116" s="87"/>
      <c r="EBA116" s="87"/>
      <c r="EBB116" s="87"/>
      <c r="EBC116" s="87"/>
      <c r="EBD116" s="87"/>
      <c r="EBE116" s="87"/>
      <c r="EBF116" s="87"/>
      <c r="EBG116" s="87"/>
      <c r="EBH116" s="87"/>
      <c r="EBI116" s="87"/>
      <c r="EBJ116" s="87"/>
      <c r="EBK116" s="87"/>
      <c r="EBL116" s="87"/>
      <c r="EBM116" s="87"/>
      <c r="EBN116" s="87"/>
      <c r="EBO116" s="87"/>
      <c r="EBP116" s="87"/>
      <c r="EBQ116" s="87"/>
      <c r="EBR116" s="87"/>
      <c r="EBS116" s="87"/>
      <c r="EBT116" s="87"/>
      <c r="EBU116" s="87"/>
      <c r="EBV116" s="87"/>
      <c r="EBW116" s="87"/>
      <c r="EBX116" s="87"/>
      <c r="EBY116" s="87"/>
      <c r="EBZ116" s="87"/>
      <c r="ECA116" s="87"/>
      <c r="ECB116" s="87"/>
      <c r="ECC116" s="87"/>
      <c r="ECD116" s="87"/>
      <c r="ECE116" s="87"/>
      <c r="ECF116" s="87"/>
      <c r="ECG116" s="87"/>
      <c r="ECH116" s="87"/>
      <c r="ECI116" s="87"/>
      <c r="ECJ116" s="87"/>
      <c r="ECK116" s="87"/>
      <c r="ECL116" s="87"/>
      <c r="ECM116" s="87"/>
      <c r="ECN116" s="87"/>
      <c r="ECO116" s="87"/>
      <c r="ECP116" s="87"/>
      <c r="ECQ116" s="87"/>
      <c r="ECR116" s="87"/>
      <c r="ECS116" s="87"/>
      <c r="ECT116" s="87"/>
      <c r="ECU116" s="87"/>
      <c r="ECV116" s="87"/>
      <c r="ECW116" s="87"/>
      <c r="ECX116" s="87"/>
      <c r="ECY116" s="87"/>
      <c r="ECZ116" s="87"/>
      <c r="EDA116" s="87"/>
      <c r="EDB116" s="87"/>
      <c r="EDC116" s="87"/>
      <c r="EDD116" s="87"/>
      <c r="EDE116" s="87"/>
      <c r="EDF116" s="87"/>
      <c r="EDG116" s="87"/>
      <c r="EDH116" s="87"/>
      <c r="EDI116" s="87"/>
      <c r="EDJ116" s="87"/>
      <c r="EDK116" s="87"/>
      <c r="EDL116" s="87"/>
      <c r="EDM116" s="87"/>
      <c r="EDN116" s="87"/>
      <c r="EDO116" s="87"/>
      <c r="EDP116" s="87"/>
      <c r="EDQ116" s="87"/>
      <c r="EDR116" s="87"/>
      <c r="EDS116" s="87"/>
      <c r="EDT116" s="87"/>
      <c r="EDU116" s="87"/>
      <c r="EDV116" s="87"/>
      <c r="EDW116" s="87"/>
      <c r="EDX116" s="87"/>
      <c r="EDY116" s="87"/>
      <c r="EDZ116" s="87"/>
      <c r="EEA116" s="87"/>
      <c r="EEB116" s="87"/>
      <c r="EEC116" s="87"/>
      <c r="EED116" s="87"/>
      <c r="EEE116" s="87"/>
      <c r="EEF116" s="87"/>
      <c r="EEG116" s="87"/>
      <c r="EEH116" s="87"/>
      <c r="EEI116" s="87"/>
      <c r="EEJ116" s="87"/>
      <c r="EEK116" s="87"/>
      <c r="EEL116" s="87"/>
      <c r="EEM116" s="87"/>
      <c r="EEN116" s="87"/>
      <c r="EEO116" s="87"/>
      <c r="EEP116" s="87"/>
      <c r="EEQ116" s="87"/>
      <c r="EER116" s="87"/>
      <c r="EES116" s="87"/>
      <c r="EET116" s="87"/>
      <c r="EEU116" s="87"/>
      <c r="EEV116" s="87"/>
      <c r="EEW116" s="87"/>
      <c r="EEX116" s="87"/>
      <c r="EEY116" s="87"/>
      <c r="EEZ116" s="87"/>
      <c r="EFA116" s="87"/>
      <c r="EFB116" s="87"/>
      <c r="EFC116" s="87"/>
      <c r="EFD116" s="87"/>
      <c r="EFE116" s="87"/>
      <c r="EFF116" s="87"/>
      <c r="EFG116" s="87"/>
      <c r="EFH116" s="87"/>
      <c r="EFI116" s="87"/>
      <c r="EFJ116" s="87"/>
      <c r="EFK116" s="87"/>
      <c r="EFL116" s="87"/>
      <c r="EFM116" s="87"/>
      <c r="EFN116" s="87"/>
      <c r="EFO116" s="87"/>
      <c r="EFP116" s="87"/>
      <c r="EFQ116" s="87"/>
      <c r="EFR116" s="87"/>
      <c r="EFS116" s="87"/>
      <c r="EFT116" s="87"/>
      <c r="EFU116" s="87"/>
      <c r="EFV116" s="87"/>
      <c r="EFW116" s="87"/>
      <c r="EFX116" s="87"/>
      <c r="EFY116" s="87"/>
      <c r="EFZ116" s="87"/>
      <c r="EGA116" s="87"/>
      <c r="EGB116" s="87"/>
      <c r="EGC116" s="87"/>
      <c r="EGD116" s="87"/>
      <c r="EGE116" s="87"/>
      <c r="EGF116" s="87"/>
      <c r="EGG116" s="87"/>
      <c r="EGH116" s="87"/>
      <c r="EGI116" s="87"/>
      <c r="EGJ116" s="87"/>
      <c r="EGK116" s="87"/>
      <c r="EGL116" s="87"/>
      <c r="EGM116" s="87"/>
      <c r="EGN116" s="87"/>
      <c r="EGO116" s="87"/>
      <c r="EGP116" s="87"/>
      <c r="EGQ116" s="87"/>
      <c r="EGR116" s="87"/>
      <c r="EGS116" s="87"/>
      <c r="EGT116" s="87"/>
      <c r="EGU116" s="87"/>
      <c r="EGV116" s="87"/>
      <c r="EGW116" s="87"/>
      <c r="EGX116" s="87"/>
      <c r="EGY116" s="87"/>
      <c r="EGZ116" s="87"/>
      <c r="EHA116" s="87"/>
      <c r="EHB116" s="87"/>
      <c r="EHC116" s="87"/>
      <c r="EHD116" s="87"/>
      <c r="EHE116" s="87"/>
      <c r="EHF116" s="87"/>
      <c r="EHG116" s="87"/>
      <c r="EHH116" s="87"/>
      <c r="EHI116" s="87"/>
      <c r="EHJ116" s="87"/>
      <c r="EHK116" s="87"/>
      <c r="EHL116" s="87"/>
      <c r="EHM116" s="87"/>
      <c r="EHN116" s="87"/>
      <c r="EHO116" s="87"/>
      <c r="EHP116" s="87"/>
      <c r="EHQ116" s="87"/>
      <c r="EHR116" s="87"/>
      <c r="EHS116" s="87"/>
      <c r="EHT116" s="87"/>
      <c r="EHU116" s="87"/>
      <c r="EHV116" s="87"/>
      <c r="EHW116" s="87"/>
      <c r="EHX116" s="87"/>
      <c r="EHY116" s="87"/>
      <c r="EHZ116" s="87"/>
      <c r="EIA116" s="87"/>
      <c r="EIB116" s="87"/>
      <c r="EIC116" s="87"/>
      <c r="EID116" s="87"/>
      <c r="EIE116" s="87"/>
      <c r="EIF116" s="87"/>
      <c r="EIG116" s="87"/>
      <c r="EIH116" s="87"/>
      <c r="EII116" s="87"/>
      <c r="EIJ116" s="87"/>
      <c r="EIK116" s="87"/>
      <c r="EIL116" s="87"/>
      <c r="EIM116" s="87"/>
      <c r="EIN116" s="87"/>
      <c r="EIO116" s="87"/>
      <c r="EIP116" s="87"/>
      <c r="EIQ116" s="87"/>
      <c r="EIR116" s="87"/>
      <c r="EIS116" s="87"/>
      <c r="EIT116" s="87"/>
      <c r="EIU116" s="87"/>
      <c r="EIV116" s="87"/>
      <c r="EIW116" s="87"/>
      <c r="EIX116" s="87"/>
      <c r="EIY116" s="87"/>
      <c r="EIZ116" s="87"/>
      <c r="EJA116" s="87"/>
      <c r="EJB116" s="87"/>
      <c r="EJC116" s="87"/>
      <c r="EJD116" s="87"/>
      <c r="EJE116" s="87"/>
      <c r="EJF116" s="87"/>
      <c r="EJG116" s="87"/>
      <c r="EJH116" s="87"/>
      <c r="EJI116" s="87"/>
      <c r="EJJ116" s="87"/>
      <c r="EJK116" s="87"/>
      <c r="EJL116" s="87"/>
      <c r="EJM116" s="87"/>
      <c r="EJN116" s="87"/>
      <c r="EJO116" s="87"/>
      <c r="EJP116" s="87"/>
      <c r="EJQ116" s="87"/>
      <c r="EJR116" s="87"/>
      <c r="EJS116" s="87"/>
      <c r="EJT116" s="87"/>
      <c r="EJU116" s="87"/>
      <c r="EJV116" s="87"/>
      <c r="EJW116" s="87"/>
      <c r="EJX116" s="87"/>
      <c r="EJY116" s="87"/>
      <c r="EJZ116" s="87"/>
      <c r="EKA116" s="87"/>
      <c r="EKB116" s="87"/>
      <c r="EKC116" s="87"/>
      <c r="EKD116" s="87"/>
      <c r="EKE116" s="87"/>
      <c r="EKF116" s="87"/>
      <c r="EKG116" s="87"/>
      <c r="EKH116" s="87"/>
      <c r="EKI116" s="87"/>
      <c r="EKJ116" s="87"/>
      <c r="EKK116" s="87"/>
      <c r="EKL116" s="87"/>
      <c r="EKM116" s="87"/>
      <c r="EKN116" s="87"/>
      <c r="EKO116" s="87"/>
      <c r="EKP116" s="87"/>
      <c r="EKQ116" s="87"/>
      <c r="EKR116" s="87"/>
      <c r="EKS116" s="87"/>
      <c r="EKT116" s="87"/>
      <c r="EKU116" s="87"/>
      <c r="EKV116" s="87"/>
      <c r="EKW116" s="87"/>
      <c r="EKX116" s="87"/>
      <c r="EKY116" s="87"/>
      <c r="EKZ116" s="87"/>
      <c r="ELA116" s="87"/>
      <c r="ELB116" s="87"/>
      <c r="ELC116" s="87"/>
      <c r="ELD116" s="87"/>
      <c r="ELE116" s="87"/>
      <c r="ELF116" s="87"/>
      <c r="ELG116" s="87"/>
      <c r="ELH116" s="87"/>
      <c r="ELI116" s="87"/>
      <c r="ELJ116" s="87"/>
      <c r="ELK116" s="87"/>
      <c r="ELL116" s="87"/>
      <c r="ELM116" s="87"/>
      <c r="ELN116" s="87"/>
      <c r="ELO116" s="87"/>
      <c r="ELP116" s="87"/>
      <c r="ELQ116" s="87"/>
      <c r="ELR116" s="87"/>
      <c r="ELS116" s="87"/>
      <c r="ELT116" s="87"/>
      <c r="ELU116" s="87"/>
      <c r="ELV116" s="87"/>
      <c r="ELW116" s="87"/>
      <c r="ELX116" s="87"/>
      <c r="ELY116" s="87"/>
      <c r="ELZ116" s="87"/>
      <c r="EMA116" s="87"/>
      <c r="EMB116" s="87"/>
      <c r="EMC116" s="87"/>
      <c r="EMD116" s="87"/>
      <c r="EME116" s="87"/>
      <c r="EMF116" s="87"/>
      <c r="EMG116" s="87"/>
      <c r="EMH116" s="87"/>
      <c r="EMI116" s="87"/>
      <c r="EMJ116" s="87"/>
      <c r="EMK116" s="87"/>
      <c r="EML116" s="87"/>
      <c r="EMM116" s="87"/>
      <c r="EMN116" s="87"/>
      <c r="EMO116" s="87"/>
      <c r="EMP116" s="87"/>
      <c r="EMQ116" s="87"/>
      <c r="EMR116" s="87"/>
      <c r="EMS116" s="87"/>
      <c r="EMT116" s="87"/>
      <c r="EMU116" s="87"/>
      <c r="EMV116" s="87"/>
      <c r="EMW116" s="87"/>
      <c r="EMX116" s="87"/>
      <c r="EMY116" s="87"/>
      <c r="EMZ116" s="87"/>
      <c r="ENA116" s="87"/>
      <c r="ENB116" s="87"/>
      <c r="ENC116" s="87"/>
      <c r="END116" s="87"/>
      <c r="ENE116" s="87"/>
      <c r="ENF116" s="87"/>
      <c r="ENG116" s="87"/>
      <c r="ENH116" s="87"/>
      <c r="ENI116" s="87"/>
      <c r="ENJ116" s="87"/>
      <c r="ENK116" s="87"/>
      <c r="ENL116" s="87"/>
      <c r="ENM116" s="87"/>
      <c r="ENN116" s="87"/>
      <c r="ENO116" s="87"/>
      <c r="ENP116" s="87"/>
      <c r="ENQ116" s="87"/>
      <c r="ENR116" s="87"/>
      <c r="ENS116" s="87"/>
      <c r="ENT116" s="87"/>
      <c r="ENU116" s="87"/>
      <c r="ENV116" s="87"/>
      <c r="ENW116" s="87"/>
      <c r="ENX116" s="87"/>
      <c r="ENY116" s="87"/>
      <c r="ENZ116" s="87"/>
      <c r="EOA116" s="87"/>
      <c r="EOB116" s="87"/>
      <c r="EOC116" s="87"/>
      <c r="EOD116" s="87"/>
      <c r="EOE116" s="87"/>
      <c r="EOF116" s="87"/>
      <c r="EOG116" s="87"/>
      <c r="EOH116" s="87"/>
      <c r="EOI116" s="87"/>
      <c r="EOJ116" s="87"/>
      <c r="EOK116" s="87"/>
      <c r="EOL116" s="87"/>
      <c r="EOM116" s="87"/>
      <c r="EON116" s="87"/>
      <c r="EOO116" s="87"/>
      <c r="EOP116" s="87"/>
      <c r="EOQ116" s="87"/>
      <c r="EOR116" s="87"/>
      <c r="EOS116" s="87"/>
      <c r="EOT116" s="87"/>
      <c r="EOU116" s="87"/>
      <c r="EOV116" s="87"/>
      <c r="EOW116" s="87"/>
      <c r="EOX116" s="87"/>
      <c r="EOY116" s="87"/>
      <c r="EOZ116" s="87"/>
      <c r="EPA116" s="87"/>
      <c r="EPB116" s="87"/>
      <c r="EPC116" s="87"/>
      <c r="EPD116" s="87"/>
      <c r="EPE116" s="87"/>
      <c r="EPF116" s="87"/>
      <c r="EPG116" s="87"/>
      <c r="EPH116" s="87"/>
      <c r="EPI116" s="87"/>
      <c r="EPJ116" s="87"/>
      <c r="EPK116" s="87"/>
      <c r="EPL116" s="87"/>
      <c r="EPM116" s="87"/>
      <c r="EPN116" s="87"/>
      <c r="EPO116" s="87"/>
      <c r="EPP116" s="87"/>
      <c r="EPQ116" s="87"/>
      <c r="EPR116" s="87"/>
      <c r="EPS116" s="87"/>
      <c r="EPT116" s="87"/>
      <c r="EPU116" s="87"/>
      <c r="EPV116" s="87"/>
      <c r="EPW116" s="87"/>
      <c r="EPX116" s="87"/>
      <c r="EPY116" s="87"/>
      <c r="EPZ116" s="87"/>
      <c r="EQA116" s="87"/>
      <c r="EQB116" s="87"/>
      <c r="EQC116" s="87"/>
      <c r="EQD116" s="87"/>
      <c r="EQE116" s="87"/>
      <c r="EQF116" s="87"/>
      <c r="EQG116" s="87"/>
      <c r="EQH116" s="87"/>
      <c r="EQI116" s="87"/>
      <c r="EQJ116" s="87"/>
      <c r="EQK116" s="87"/>
      <c r="EQL116" s="87"/>
      <c r="EQM116" s="87"/>
      <c r="EQN116" s="87"/>
      <c r="EQO116" s="87"/>
      <c r="EQP116" s="87"/>
      <c r="EQQ116" s="87"/>
      <c r="EQR116" s="87"/>
      <c r="EQS116" s="87"/>
      <c r="EQT116" s="87"/>
      <c r="EQU116" s="87"/>
      <c r="EQV116" s="87"/>
      <c r="EQW116" s="87"/>
      <c r="EQX116" s="87"/>
      <c r="EQY116" s="87"/>
      <c r="EQZ116" s="87"/>
      <c r="ERA116" s="87"/>
      <c r="ERB116" s="87"/>
      <c r="ERC116" s="87"/>
      <c r="ERD116" s="87"/>
      <c r="ERE116" s="87"/>
      <c r="ERF116" s="87"/>
      <c r="ERG116" s="87"/>
      <c r="ERH116" s="87"/>
      <c r="ERI116" s="87"/>
      <c r="ERJ116" s="87"/>
      <c r="ERK116" s="87"/>
      <c r="ERL116" s="87"/>
      <c r="ERM116" s="87"/>
      <c r="ERN116" s="87"/>
      <c r="ERO116" s="87"/>
      <c r="ERP116" s="87"/>
      <c r="ERQ116" s="87"/>
      <c r="ERR116" s="87"/>
      <c r="ERS116" s="87"/>
      <c r="ERT116" s="87"/>
      <c r="ERU116" s="87"/>
      <c r="ERV116" s="87"/>
      <c r="ERW116" s="87"/>
      <c r="ERX116" s="87"/>
      <c r="ERY116" s="87"/>
      <c r="ERZ116" s="87"/>
      <c r="ESA116" s="87"/>
      <c r="ESB116" s="87"/>
      <c r="ESC116" s="87"/>
      <c r="ESD116" s="87"/>
      <c r="ESE116" s="87"/>
      <c r="ESF116" s="87"/>
      <c r="ESG116" s="87"/>
      <c r="ESH116" s="87"/>
      <c r="ESI116" s="87"/>
      <c r="ESJ116" s="87"/>
      <c r="ESK116" s="87"/>
      <c r="ESL116" s="87"/>
      <c r="ESM116" s="87"/>
      <c r="ESN116" s="87"/>
      <c r="ESO116" s="87"/>
      <c r="ESP116" s="87"/>
      <c r="ESQ116" s="87"/>
      <c r="ESR116" s="87"/>
      <c r="ESS116" s="87"/>
      <c r="EST116" s="87"/>
      <c r="ESU116" s="87"/>
      <c r="ESV116" s="87"/>
      <c r="ESW116" s="87"/>
      <c r="ESX116" s="87"/>
      <c r="ESY116" s="87"/>
      <c r="ESZ116" s="87"/>
      <c r="ETA116" s="87"/>
      <c r="ETB116" s="87"/>
      <c r="ETC116" s="87"/>
      <c r="ETD116" s="87"/>
      <c r="ETE116" s="87"/>
      <c r="ETF116" s="87"/>
      <c r="ETG116" s="87"/>
      <c r="ETH116" s="87"/>
      <c r="ETI116" s="87"/>
      <c r="ETJ116" s="87"/>
      <c r="ETK116" s="87"/>
      <c r="ETL116" s="87"/>
      <c r="ETM116" s="87"/>
      <c r="ETN116" s="87"/>
      <c r="ETO116" s="87"/>
      <c r="ETP116" s="87"/>
      <c r="ETQ116" s="87"/>
      <c r="ETR116" s="87"/>
      <c r="ETS116" s="87"/>
      <c r="ETT116" s="87"/>
      <c r="ETU116" s="87"/>
      <c r="ETV116" s="87"/>
      <c r="ETW116" s="87"/>
      <c r="ETX116" s="87"/>
      <c r="ETY116" s="87"/>
      <c r="ETZ116" s="87"/>
      <c r="EUA116" s="87"/>
      <c r="EUB116" s="87"/>
      <c r="EUC116" s="87"/>
      <c r="EUD116" s="87"/>
      <c r="EUE116" s="87"/>
      <c r="EUF116" s="87"/>
      <c r="EUG116" s="87"/>
      <c r="EUH116" s="87"/>
      <c r="EUI116" s="87"/>
      <c r="EUJ116" s="87"/>
      <c r="EUK116" s="87"/>
      <c r="EUL116" s="87"/>
      <c r="EUM116" s="87"/>
      <c r="EUN116" s="87"/>
      <c r="EUO116" s="87"/>
      <c r="EUP116" s="87"/>
      <c r="EUQ116" s="87"/>
      <c r="EUR116" s="87"/>
      <c r="EUS116" s="87"/>
      <c r="EUT116" s="87"/>
      <c r="EUU116" s="87"/>
      <c r="EUV116" s="87"/>
      <c r="EUW116" s="87"/>
      <c r="EUX116" s="87"/>
      <c r="EUY116" s="87"/>
      <c r="EUZ116" s="87"/>
      <c r="EVA116" s="87"/>
      <c r="EVB116" s="87"/>
      <c r="EVC116" s="87"/>
      <c r="EVD116" s="87"/>
      <c r="EVE116" s="87"/>
      <c r="EVF116" s="87"/>
      <c r="EVG116" s="87"/>
      <c r="EVH116" s="87"/>
      <c r="EVI116" s="87"/>
      <c r="EVJ116" s="87"/>
      <c r="EVK116" s="87"/>
      <c r="EVL116" s="87"/>
      <c r="EVM116" s="87"/>
      <c r="EVN116" s="87"/>
      <c r="EVO116" s="87"/>
      <c r="EVP116" s="87"/>
      <c r="EVQ116" s="87"/>
      <c r="EVR116" s="87"/>
      <c r="EVS116" s="87"/>
      <c r="EVT116" s="87"/>
      <c r="EVU116" s="87"/>
      <c r="EVV116" s="87"/>
      <c r="EVW116" s="87"/>
      <c r="EVX116" s="87"/>
      <c r="EVY116" s="87"/>
      <c r="EVZ116" s="87"/>
      <c r="EWA116" s="87"/>
      <c r="EWB116" s="87"/>
      <c r="EWC116" s="87"/>
      <c r="EWD116" s="87"/>
      <c r="EWE116" s="87"/>
      <c r="EWF116" s="87"/>
      <c r="EWG116" s="87"/>
      <c r="EWH116" s="87"/>
      <c r="EWI116" s="87"/>
      <c r="EWJ116" s="87"/>
      <c r="EWK116" s="87"/>
      <c r="EWL116" s="87"/>
      <c r="EWM116" s="87"/>
      <c r="EWN116" s="87"/>
      <c r="EWO116" s="87"/>
      <c r="EWP116" s="87"/>
      <c r="EWQ116" s="87"/>
      <c r="EWR116" s="87"/>
      <c r="EWS116" s="87"/>
      <c r="EWT116" s="87"/>
      <c r="EWU116" s="87"/>
      <c r="EWV116" s="87"/>
      <c r="EWW116" s="87"/>
      <c r="EWX116" s="87"/>
      <c r="EWY116" s="87"/>
      <c r="EWZ116" s="87"/>
      <c r="EXA116" s="87"/>
      <c r="EXB116" s="87"/>
      <c r="EXC116" s="87"/>
      <c r="EXD116" s="87"/>
      <c r="EXE116" s="87"/>
      <c r="EXF116" s="87"/>
      <c r="EXG116" s="87"/>
      <c r="EXH116" s="87"/>
      <c r="EXI116" s="87"/>
      <c r="EXJ116" s="87"/>
      <c r="EXK116" s="87"/>
      <c r="EXL116" s="87"/>
      <c r="EXM116" s="87"/>
      <c r="EXN116" s="87"/>
      <c r="EXO116" s="87"/>
      <c r="EXP116" s="87"/>
      <c r="EXQ116" s="87"/>
      <c r="EXR116" s="87"/>
      <c r="EXS116" s="87"/>
      <c r="EXT116" s="87"/>
      <c r="EXU116" s="87"/>
      <c r="EXV116" s="87"/>
      <c r="EXW116" s="87"/>
      <c r="EXX116" s="87"/>
      <c r="EXY116" s="87"/>
      <c r="EXZ116" s="87"/>
      <c r="EYA116" s="87"/>
      <c r="EYB116" s="87"/>
      <c r="EYC116" s="87"/>
      <c r="EYD116" s="87"/>
      <c r="EYE116" s="87"/>
      <c r="EYF116" s="87"/>
      <c r="EYG116" s="87"/>
      <c r="EYH116" s="87"/>
      <c r="EYI116" s="87"/>
      <c r="EYJ116" s="87"/>
      <c r="EYK116" s="87"/>
      <c r="EYL116" s="87"/>
      <c r="EYM116" s="87"/>
      <c r="EYN116" s="87"/>
      <c r="EYO116" s="87"/>
      <c r="EYP116" s="87"/>
      <c r="EYQ116" s="87"/>
      <c r="EYR116" s="87"/>
      <c r="EYS116" s="87"/>
      <c r="EYT116" s="87"/>
      <c r="EYU116" s="87"/>
      <c r="EYV116" s="87"/>
      <c r="EYW116" s="87"/>
      <c r="EYX116" s="87"/>
      <c r="EYY116" s="87"/>
      <c r="EYZ116" s="87"/>
      <c r="EZA116" s="87"/>
      <c r="EZB116" s="87"/>
      <c r="EZC116" s="87"/>
      <c r="EZD116" s="87"/>
      <c r="EZE116" s="87"/>
      <c r="EZF116" s="87"/>
      <c r="EZG116" s="87"/>
      <c r="EZH116" s="87"/>
      <c r="EZI116" s="87"/>
      <c r="EZJ116" s="87"/>
      <c r="EZK116" s="87"/>
      <c r="EZL116" s="87"/>
      <c r="EZM116" s="87"/>
      <c r="EZN116" s="87"/>
      <c r="EZO116" s="87"/>
      <c r="EZP116" s="87"/>
      <c r="EZQ116" s="87"/>
      <c r="EZR116" s="87"/>
      <c r="EZS116" s="87"/>
      <c r="EZT116" s="87"/>
      <c r="EZU116" s="87"/>
      <c r="EZV116" s="87"/>
      <c r="EZW116" s="87"/>
      <c r="EZX116" s="87"/>
      <c r="EZY116" s="87"/>
      <c r="EZZ116" s="87"/>
      <c r="FAA116" s="87"/>
      <c r="FAB116" s="87"/>
      <c r="FAC116" s="87"/>
      <c r="FAD116" s="87"/>
      <c r="FAE116" s="87"/>
      <c r="FAF116" s="87"/>
      <c r="FAG116" s="87"/>
      <c r="FAH116" s="87"/>
      <c r="FAI116" s="87"/>
      <c r="FAJ116" s="87"/>
      <c r="FAK116" s="87"/>
      <c r="FAL116" s="87"/>
      <c r="FAM116" s="87"/>
      <c r="FAN116" s="87"/>
      <c r="FAO116" s="87"/>
      <c r="FAP116" s="87"/>
      <c r="FAQ116" s="87"/>
      <c r="FAR116" s="87"/>
      <c r="FAS116" s="87"/>
      <c r="FAT116" s="87"/>
      <c r="FAU116" s="87"/>
      <c r="FAV116" s="87"/>
      <c r="FAW116" s="87"/>
      <c r="FAX116" s="87"/>
      <c r="FAY116" s="87"/>
      <c r="FAZ116" s="87"/>
      <c r="FBA116" s="87"/>
      <c r="FBB116" s="87"/>
      <c r="FBC116" s="87"/>
      <c r="FBD116" s="87"/>
      <c r="FBE116" s="87"/>
      <c r="FBF116" s="87"/>
      <c r="FBG116" s="87"/>
      <c r="FBH116" s="87"/>
      <c r="FBI116" s="87"/>
      <c r="FBJ116" s="87"/>
      <c r="FBK116" s="87"/>
      <c r="FBL116" s="87"/>
      <c r="FBM116" s="87"/>
      <c r="FBN116" s="87"/>
      <c r="FBO116" s="87"/>
      <c r="FBP116" s="87"/>
      <c r="FBQ116" s="87"/>
      <c r="FBR116" s="87"/>
      <c r="FBS116" s="87"/>
      <c r="FBT116" s="87"/>
      <c r="FBU116" s="87"/>
      <c r="FBV116" s="87"/>
      <c r="FBW116" s="87"/>
      <c r="FBX116" s="87"/>
      <c r="FBY116" s="87"/>
      <c r="FBZ116" s="87"/>
      <c r="FCA116" s="87"/>
      <c r="FCB116" s="87"/>
      <c r="FCC116" s="87"/>
      <c r="FCD116" s="87"/>
      <c r="FCE116" s="87"/>
      <c r="FCF116" s="87"/>
      <c r="FCG116" s="87"/>
      <c r="FCH116" s="87"/>
      <c r="FCI116" s="87"/>
      <c r="FCJ116" s="87"/>
      <c r="FCK116" s="87"/>
      <c r="FCL116" s="87"/>
      <c r="FCM116" s="87"/>
      <c r="FCN116" s="87"/>
      <c r="FCO116" s="87"/>
      <c r="FCP116" s="87"/>
      <c r="FCQ116" s="87"/>
      <c r="FCR116" s="87"/>
      <c r="FCS116" s="87"/>
      <c r="FCT116" s="87"/>
      <c r="FCU116" s="87"/>
      <c r="FCV116" s="87"/>
      <c r="FCW116" s="87"/>
      <c r="FCX116" s="87"/>
      <c r="FCY116" s="87"/>
      <c r="FCZ116" s="87"/>
      <c r="FDA116" s="87"/>
      <c r="FDB116" s="87"/>
      <c r="FDC116" s="87"/>
      <c r="FDD116" s="87"/>
      <c r="FDE116" s="87"/>
      <c r="FDF116" s="87"/>
      <c r="FDG116" s="87"/>
      <c r="FDH116" s="87"/>
      <c r="FDI116" s="87"/>
      <c r="FDJ116" s="87"/>
      <c r="FDK116" s="87"/>
      <c r="FDL116" s="87"/>
      <c r="FDM116" s="87"/>
      <c r="FDN116" s="87"/>
      <c r="FDO116" s="87"/>
      <c r="FDP116" s="87"/>
      <c r="FDQ116" s="87"/>
      <c r="FDR116" s="87"/>
      <c r="FDS116" s="87"/>
      <c r="FDT116" s="87"/>
      <c r="FDU116" s="87"/>
      <c r="FDV116" s="87"/>
      <c r="FDW116" s="87"/>
      <c r="FDX116" s="87"/>
      <c r="FDY116" s="87"/>
      <c r="FDZ116" s="87"/>
      <c r="FEA116" s="87"/>
      <c r="FEB116" s="87"/>
      <c r="FEC116" s="87"/>
      <c r="FED116" s="87"/>
      <c r="FEE116" s="87"/>
      <c r="FEF116" s="87"/>
      <c r="FEG116" s="87"/>
      <c r="FEH116" s="87"/>
      <c r="FEI116" s="87"/>
      <c r="FEJ116" s="87"/>
      <c r="FEK116" s="87"/>
      <c r="FEL116" s="87"/>
      <c r="FEM116" s="87"/>
      <c r="FEN116" s="87"/>
      <c r="FEO116" s="87"/>
      <c r="FEP116" s="87"/>
      <c r="FEQ116" s="87"/>
      <c r="FER116" s="87"/>
      <c r="FES116" s="87"/>
      <c r="FET116" s="87"/>
      <c r="FEU116" s="87"/>
      <c r="FEV116" s="87"/>
      <c r="FEW116" s="87"/>
      <c r="FEX116" s="87"/>
      <c r="FEY116" s="87"/>
      <c r="FEZ116" s="87"/>
      <c r="FFA116" s="87"/>
      <c r="FFB116" s="87"/>
      <c r="FFC116" s="87"/>
      <c r="FFD116" s="87"/>
      <c r="FFE116" s="87"/>
      <c r="FFF116" s="87"/>
      <c r="FFG116" s="87"/>
      <c r="FFH116" s="87"/>
      <c r="FFI116" s="87"/>
      <c r="FFJ116" s="87"/>
      <c r="FFK116" s="87"/>
      <c r="FFL116" s="87"/>
      <c r="FFM116" s="87"/>
      <c r="FFN116" s="87"/>
      <c r="FFO116" s="87"/>
      <c r="FFP116" s="87"/>
      <c r="FFQ116" s="87"/>
      <c r="FFR116" s="87"/>
      <c r="FFS116" s="87"/>
      <c r="FFT116" s="87"/>
      <c r="FFU116" s="87"/>
      <c r="FFV116" s="87"/>
      <c r="FFW116" s="87"/>
      <c r="FFX116" s="87"/>
      <c r="FFY116" s="87"/>
      <c r="FFZ116" s="87"/>
      <c r="FGA116" s="87"/>
      <c r="FGB116" s="87"/>
      <c r="FGC116" s="87"/>
      <c r="FGD116" s="87"/>
      <c r="FGE116" s="87"/>
      <c r="FGF116" s="87"/>
      <c r="FGG116" s="87"/>
      <c r="FGH116" s="87"/>
      <c r="FGI116" s="87"/>
      <c r="FGJ116" s="87"/>
      <c r="FGK116" s="87"/>
      <c r="FGL116" s="87"/>
      <c r="FGM116" s="87"/>
      <c r="FGN116" s="87"/>
      <c r="FGO116" s="87"/>
      <c r="FGP116" s="87"/>
      <c r="FGQ116" s="87"/>
      <c r="FGR116" s="87"/>
      <c r="FGS116" s="87"/>
      <c r="FGT116" s="87"/>
      <c r="FGU116" s="87"/>
      <c r="FGV116" s="87"/>
      <c r="FGW116" s="87"/>
      <c r="FGX116" s="87"/>
      <c r="FGY116" s="87"/>
      <c r="FGZ116" s="87"/>
      <c r="FHA116" s="87"/>
      <c r="FHB116" s="87"/>
      <c r="FHC116" s="87"/>
      <c r="FHD116" s="87"/>
      <c r="FHE116" s="87"/>
      <c r="FHF116" s="87"/>
      <c r="FHG116" s="87"/>
      <c r="FHH116" s="87"/>
      <c r="FHI116" s="87"/>
      <c r="FHJ116" s="87"/>
      <c r="FHK116" s="87"/>
      <c r="FHL116" s="87"/>
      <c r="FHM116" s="87"/>
      <c r="FHN116" s="87"/>
      <c r="FHO116" s="87"/>
      <c r="FHP116" s="87"/>
      <c r="FHQ116" s="87"/>
      <c r="FHR116" s="87"/>
      <c r="FHS116" s="87"/>
      <c r="FHT116" s="87"/>
      <c r="FHU116" s="87"/>
      <c r="FHV116" s="87"/>
      <c r="FHW116" s="87"/>
      <c r="FHX116" s="87"/>
      <c r="FHY116" s="87"/>
      <c r="FHZ116" s="87"/>
      <c r="FIA116" s="87"/>
      <c r="FIB116" s="87"/>
      <c r="FIC116" s="87"/>
      <c r="FID116" s="87"/>
      <c r="FIE116" s="87"/>
      <c r="FIF116" s="87"/>
      <c r="FIG116" s="87"/>
      <c r="FIH116" s="87"/>
      <c r="FII116" s="87"/>
      <c r="FIJ116" s="87"/>
      <c r="FIK116" s="87"/>
      <c r="FIL116" s="87"/>
      <c r="FIM116" s="87"/>
      <c r="FIN116" s="87"/>
      <c r="FIO116" s="87"/>
      <c r="FIP116" s="87"/>
      <c r="FIQ116" s="87"/>
      <c r="FIR116" s="87"/>
      <c r="FIS116" s="87"/>
      <c r="FIT116" s="87"/>
      <c r="FIU116" s="87"/>
      <c r="FIV116" s="87"/>
      <c r="FIW116" s="87"/>
      <c r="FIX116" s="87"/>
      <c r="FIY116" s="87"/>
      <c r="FIZ116" s="87"/>
      <c r="FJA116" s="87"/>
      <c r="FJB116" s="87"/>
      <c r="FJC116" s="87"/>
      <c r="FJD116" s="87"/>
      <c r="FJE116" s="87"/>
      <c r="FJF116" s="87"/>
      <c r="FJG116" s="87"/>
      <c r="FJH116" s="87"/>
      <c r="FJI116" s="87"/>
      <c r="FJJ116" s="87"/>
      <c r="FJK116" s="87"/>
      <c r="FJL116" s="87"/>
      <c r="FJM116" s="87"/>
      <c r="FJN116" s="87"/>
      <c r="FJO116" s="87"/>
      <c r="FJP116" s="87"/>
      <c r="FJQ116" s="87"/>
      <c r="FJR116" s="87"/>
      <c r="FJS116" s="87"/>
      <c r="FJT116" s="87"/>
      <c r="FJU116" s="87"/>
      <c r="FJV116" s="87"/>
      <c r="FJW116" s="87"/>
      <c r="FJX116" s="87"/>
      <c r="FJY116" s="87"/>
      <c r="FJZ116" s="87"/>
      <c r="FKA116" s="87"/>
      <c r="FKB116" s="87"/>
      <c r="FKC116" s="87"/>
      <c r="FKD116" s="87"/>
      <c r="FKE116" s="87"/>
      <c r="FKF116" s="87"/>
      <c r="FKG116" s="87"/>
      <c r="FKH116" s="87"/>
      <c r="FKI116" s="87"/>
      <c r="FKJ116" s="87"/>
      <c r="FKK116" s="87"/>
      <c r="FKL116" s="87"/>
      <c r="FKM116" s="87"/>
      <c r="FKN116" s="87"/>
      <c r="FKO116" s="87"/>
      <c r="FKP116" s="87"/>
      <c r="FKQ116" s="87"/>
      <c r="FKR116" s="87"/>
      <c r="FKS116" s="87"/>
      <c r="FKT116" s="87"/>
      <c r="FKU116" s="87"/>
      <c r="FKV116" s="87"/>
      <c r="FKW116" s="87"/>
      <c r="FKX116" s="87"/>
      <c r="FKY116" s="87"/>
      <c r="FKZ116" s="87"/>
      <c r="FLA116" s="87"/>
      <c r="FLB116" s="87"/>
      <c r="FLC116" s="87"/>
      <c r="FLD116" s="87"/>
      <c r="FLE116" s="87"/>
      <c r="FLF116" s="87"/>
      <c r="FLG116" s="87"/>
      <c r="FLH116" s="87"/>
      <c r="FLI116" s="87"/>
      <c r="FLJ116" s="87"/>
      <c r="FLK116" s="87"/>
      <c r="FLL116" s="87"/>
      <c r="FLM116" s="87"/>
      <c r="FLN116" s="87"/>
      <c r="FLO116" s="87"/>
      <c r="FLP116" s="87"/>
      <c r="FLQ116" s="87"/>
      <c r="FLR116" s="87"/>
      <c r="FLS116" s="87"/>
      <c r="FLT116" s="87"/>
      <c r="FLU116" s="87"/>
      <c r="FLV116" s="87"/>
      <c r="FLW116" s="87"/>
      <c r="FLX116" s="87"/>
      <c r="FLY116" s="87"/>
      <c r="FLZ116" s="87"/>
      <c r="FMA116" s="87"/>
      <c r="FMB116" s="87"/>
      <c r="FMC116" s="87"/>
      <c r="FMD116" s="87"/>
      <c r="FME116" s="87"/>
      <c r="FMF116" s="87"/>
      <c r="FMG116" s="87"/>
      <c r="FMH116" s="87"/>
      <c r="FMI116" s="87"/>
      <c r="FMJ116" s="87"/>
      <c r="FMK116" s="87"/>
      <c r="FML116" s="87"/>
      <c r="FMM116" s="87"/>
      <c r="FMN116" s="87"/>
      <c r="FMO116" s="87"/>
      <c r="FMP116" s="87"/>
      <c r="FMQ116" s="87"/>
      <c r="FMR116" s="87"/>
      <c r="FMS116" s="87"/>
      <c r="FMT116" s="87"/>
      <c r="FMU116" s="87"/>
      <c r="FMV116" s="87"/>
      <c r="FMW116" s="87"/>
      <c r="FMX116" s="87"/>
      <c r="FMY116" s="87"/>
      <c r="FMZ116" s="87"/>
      <c r="FNA116" s="87"/>
      <c r="FNB116" s="87"/>
      <c r="FNC116" s="87"/>
      <c r="FND116" s="87"/>
      <c r="FNE116" s="87"/>
      <c r="FNF116" s="87"/>
      <c r="FNG116" s="87"/>
      <c r="FNH116" s="87"/>
      <c r="FNI116" s="87"/>
      <c r="FNJ116" s="87"/>
      <c r="FNK116" s="87"/>
      <c r="FNL116" s="87"/>
      <c r="FNM116" s="87"/>
      <c r="FNN116" s="87"/>
      <c r="FNO116" s="87"/>
      <c r="FNP116" s="87"/>
      <c r="FNQ116" s="87"/>
      <c r="FNR116" s="87"/>
      <c r="FNS116" s="87"/>
      <c r="FNT116" s="87"/>
      <c r="FNU116" s="87"/>
      <c r="FNV116" s="87"/>
      <c r="FNW116" s="87"/>
      <c r="FNX116" s="87"/>
      <c r="FNY116" s="87"/>
      <c r="FNZ116" s="87"/>
      <c r="FOA116" s="87"/>
      <c r="FOB116" s="87"/>
      <c r="FOC116" s="87"/>
      <c r="FOD116" s="87"/>
      <c r="FOE116" s="87"/>
      <c r="FOF116" s="87"/>
      <c r="FOG116" s="87"/>
      <c r="FOH116" s="87"/>
      <c r="FOI116" s="87"/>
      <c r="FOJ116" s="87"/>
      <c r="FOK116" s="87"/>
      <c r="FOL116" s="87"/>
      <c r="FOM116" s="87"/>
      <c r="FON116" s="87"/>
      <c r="FOO116" s="87"/>
      <c r="FOP116" s="87"/>
      <c r="FOQ116" s="87"/>
      <c r="FOR116" s="87"/>
      <c r="FOS116" s="87"/>
      <c r="FOT116" s="87"/>
      <c r="FOU116" s="87"/>
      <c r="FOV116" s="87"/>
      <c r="FOW116" s="87"/>
      <c r="FOX116" s="87"/>
      <c r="FOY116" s="87"/>
      <c r="FOZ116" s="87"/>
      <c r="FPA116" s="87"/>
      <c r="FPB116" s="87"/>
      <c r="FPC116" s="87"/>
      <c r="FPD116" s="87"/>
      <c r="FPE116" s="87"/>
      <c r="FPF116" s="87"/>
      <c r="FPG116" s="87"/>
      <c r="FPH116" s="87"/>
      <c r="FPI116" s="87"/>
      <c r="FPJ116" s="87"/>
      <c r="FPK116" s="87"/>
      <c r="FPL116" s="87"/>
      <c r="FPM116" s="87"/>
      <c r="FPN116" s="87"/>
      <c r="FPO116" s="87"/>
      <c r="FPP116" s="87"/>
      <c r="FPQ116" s="87"/>
      <c r="FPR116" s="87"/>
      <c r="FPS116" s="87"/>
      <c r="FPT116" s="87"/>
      <c r="FPU116" s="87"/>
      <c r="FPV116" s="87"/>
      <c r="FPW116" s="87"/>
      <c r="FPX116" s="87"/>
      <c r="FPY116" s="87"/>
      <c r="FPZ116" s="87"/>
      <c r="FQA116" s="87"/>
      <c r="FQB116" s="87"/>
      <c r="FQC116" s="87"/>
      <c r="FQD116" s="87"/>
      <c r="FQE116" s="87"/>
      <c r="FQF116" s="87"/>
      <c r="FQG116" s="87"/>
      <c r="FQH116" s="87"/>
      <c r="FQI116" s="87"/>
      <c r="FQJ116" s="87"/>
      <c r="FQK116" s="87"/>
      <c r="FQL116" s="87"/>
      <c r="FQM116" s="87"/>
      <c r="FQN116" s="87"/>
      <c r="FQO116" s="87"/>
      <c r="FQP116" s="87"/>
      <c r="FQQ116" s="87"/>
      <c r="FQR116" s="87"/>
      <c r="FQS116" s="87"/>
      <c r="FQT116" s="87"/>
      <c r="FQU116" s="87"/>
      <c r="FQV116" s="87"/>
      <c r="FQW116" s="87"/>
      <c r="FQX116" s="87"/>
      <c r="FQY116" s="87"/>
      <c r="FQZ116" s="87"/>
      <c r="FRA116" s="87"/>
      <c r="FRB116" s="87"/>
      <c r="FRC116" s="87"/>
      <c r="FRD116" s="87"/>
      <c r="FRE116" s="87"/>
      <c r="FRF116" s="87"/>
      <c r="FRG116" s="87"/>
      <c r="FRH116" s="87"/>
      <c r="FRI116" s="87"/>
      <c r="FRJ116" s="87"/>
      <c r="FRK116" s="87"/>
      <c r="FRL116" s="87"/>
      <c r="FRM116" s="87"/>
      <c r="FRN116" s="87"/>
      <c r="FRO116" s="87"/>
      <c r="FRP116" s="87"/>
      <c r="FRQ116" s="87"/>
      <c r="FRR116" s="87"/>
      <c r="FRS116" s="87"/>
      <c r="FRT116" s="87"/>
      <c r="FRU116" s="87"/>
      <c r="FRV116" s="87"/>
      <c r="FRW116" s="87"/>
      <c r="FRX116" s="87"/>
      <c r="FRY116" s="87"/>
      <c r="FRZ116" s="87"/>
      <c r="FSA116" s="87"/>
      <c r="FSB116" s="87"/>
      <c r="FSC116" s="87"/>
      <c r="FSD116" s="87"/>
      <c r="FSE116" s="87"/>
      <c r="FSF116" s="87"/>
      <c r="FSG116" s="87"/>
      <c r="FSH116" s="87"/>
      <c r="FSI116" s="87"/>
      <c r="FSJ116" s="87"/>
      <c r="FSK116" s="87"/>
      <c r="FSL116" s="87"/>
      <c r="FSM116" s="87"/>
      <c r="FSN116" s="87"/>
      <c r="FSO116" s="87"/>
      <c r="FSP116" s="87"/>
      <c r="FSQ116" s="87"/>
      <c r="FSR116" s="87"/>
      <c r="FSS116" s="87"/>
      <c r="FST116" s="87"/>
      <c r="FSU116" s="87"/>
      <c r="FSV116" s="87"/>
      <c r="FSW116" s="87"/>
      <c r="FSX116" s="87"/>
      <c r="FSY116" s="87"/>
      <c r="FSZ116" s="87"/>
      <c r="FTA116" s="87"/>
      <c r="FTB116" s="87"/>
      <c r="FTC116" s="87"/>
      <c r="FTD116" s="87"/>
      <c r="FTE116" s="87"/>
      <c r="FTF116" s="87"/>
      <c r="FTG116" s="87"/>
      <c r="FTH116" s="87"/>
      <c r="FTI116" s="87"/>
      <c r="FTJ116" s="87"/>
      <c r="FTK116" s="87"/>
      <c r="FTL116" s="87"/>
      <c r="FTM116" s="87"/>
      <c r="FTN116" s="87"/>
      <c r="FTO116" s="87"/>
      <c r="FTP116" s="87"/>
      <c r="FTQ116" s="87"/>
      <c r="FTR116" s="87"/>
      <c r="FTS116" s="87"/>
      <c r="FTT116" s="87"/>
      <c r="FTU116" s="87"/>
      <c r="FTV116" s="87"/>
      <c r="FTW116" s="87"/>
      <c r="FTX116" s="87"/>
      <c r="FTY116" s="87"/>
      <c r="FTZ116" s="87"/>
      <c r="FUA116" s="87"/>
      <c r="FUB116" s="87"/>
      <c r="FUC116" s="87"/>
      <c r="FUD116" s="87"/>
      <c r="FUE116" s="87"/>
      <c r="FUF116" s="87"/>
      <c r="FUG116" s="87"/>
      <c r="FUH116" s="87"/>
      <c r="FUI116" s="87"/>
      <c r="FUJ116" s="87"/>
      <c r="FUK116" s="87"/>
      <c r="FUL116" s="87"/>
      <c r="FUM116" s="87"/>
      <c r="FUN116" s="87"/>
      <c r="FUO116" s="87"/>
      <c r="FUP116" s="87"/>
      <c r="FUQ116" s="87"/>
      <c r="FUR116" s="87"/>
      <c r="FUS116" s="87"/>
      <c r="FUT116" s="87"/>
      <c r="FUU116" s="87"/>
      <c r="FUV116" s="87"/>
      <c r="FUW116" s="87"/>
      <c r="FUX116" s="87"/>
      <c r="FUY116" s="87"/>
      <c r="FUZ116" s="87"/>
      <c r="FVA116" s="87"/>
      <c r="FVB116" s="87"/>
      <c r="FVC116" s="87"/>
      <c r="FVD116" s="87"/>
      <c r="FVE116" s="87"/>
      <c r="FVF116" s="87"/>
      <c r="FVG116" s="87"/>
      <c r="FVH116" s="87"/>
      <c r="FVI116" s="87"/>
      <c r="FVJ116" s="87"/>
      <c r="FVK116" s="87"/>
      <c r="FVL116" s="87"/>
      <c r="FVM116" s="87"/>
      <c r="FVN116" s="87"/>
      <c r="FVO116" s="87"/>
      <c r="FVP116" s="87"/>
      <c r="FVQ116" s="87"/>
      <c r="FVR116" s="87"/>
      <c r="FVS116" s="87"/>
      <c r="FVT116" s="87"/>
      <c r="FVU116" s="87"/>
      <c r="FVV116" s="87"/>
      <c r="FVW116" s="87"/>
      <c r="FVX116" s="87"/>
      <c r="FVY116" s="87"/>
      <c r="FVZ116" s="87"/>
      <c r="FWA116" s="87"/>
      <c r="FWB116" s="87"/>
      <c r="FWC116" s="87"/>
      <c r="FWD116" s="87"/>
      <c r="FWE116" s="87"/>
      <c r="FWF116" s="87"/>
      <c r="FWG116" s="87"/>
      <c r="FWH116" s="87"/>
      <c r="FWI116" s="87"/>
      <c r="FWJ116" s="87"/>
      <c r="FWK116" s="87"/>
      <c r="FWL116" s="87"/>
      <c r="FWM116" s="87"/>
      <c r="FWN116" s="87"/>
      <c r="FWO116" s="87"/>
      <c r="FWP116" s="87"/>
      <c r="FWQ116" s="87"/>
      <c r="FWR116" s="87"/>
      <c r="FWS116" s="87"/>
      <c r="FWT116" s="87"/>
      <c r="FWU116" s="87"/>
      <c r="FWV116" s="87"/>
      <c r="FWW116" s="87"/>
      <c r="FWX116" s="87"/>
      <c r="FWY116" s="87"/>
      <c r="FWZ116" s="87"/>
      <c r="FXA116" s="87"/>
      <c r="FXB116" s="87"/>
      <c r="FXC116" s="87"/>
      <c r="FXD116" s="87"/>
      <c r="FXE116" s="87"/>
      <c r="FXF116" s="87"/>
      <c r="FXG116" s="87"/>
      <c r="FXH116" s="87"/>
      <c r="FXI116" s="87"/>
      <c r="FXJ116" s="87"/>
      <c r="FXK116" s="87"/>
      <c r="FXL116" s="87"/>
      <c r="FXM116" s="87"/>
      <c r="FXN116" s="87"/>
      <c r="FXO116" s="87"/>
      <c r="FXP116" s="87"/>
      <c r="FXQ116" s="87"/>
      <c r="FXR116" s="87"/>
      <c r="FXS116" s="87"/>
      <c r="FXT116" s="87"/>
      <c r="FXU116" s="87"/>
      <c r="FXV116" s="87"/>
      <c r="FXW116" s="87"/>
      <c r="FXX116" s="87"/>
      <c r="FXY116" s="87"/>
      <c r="FXZ116" s="87"/>
      <c r="FYA116" s="87"/>
      <c r="FYB116" s="87"/>
      <c r="FYC116" s="87"/>
      <c r="FYD116" s="87"/>
      <c r="FYE116" s="87"/>
      <c r="FYF116" s="87"/>
      <c r="FYG116" s="87"/>
      <c r="FYH116" s="87"/>
      <c r="FYI116" s="87"/>
      <c r="FYJ116" s="87"/>
      <c r="FYK116" s="87"/>
      <c r="FYL116" s="87"/>
      <c r="FYM116" s="87"/>
      <c r="FYN116" s="87"/>
      <c r="FYO116" s="87"/>
      <c r="FYP116" s="87"/>
      <c r="FYQ116" s="87"/>
      <c r="FYR116" s="87"/>
      <c r="FYS116" s="87"/>
      <c r="FYT116" s="87"/>
      <c r="FYU116" s="87"/>
      <c r="FYV116" s="87"/>
      <c r="FYW116" s="87"/>
      <c r="FYX116" s="87"/>
      <c r="FYY116" s="87"/>
      <c r="FYZ116" s="87"/>
      <c r="FZA116" s="87"/>
      <c r="FZB116" s="87"/>
      <c r="FZC116" s="87"/>
      <c r="FZD116" s="87"/>
      <c r="FZE116" s="87"/>
      <c r="FZF116" s="87"/>
      <c r="FZG116" s="87"/>
      <c r="FZH116" s="87"/>
      <c r="FZI116" s="87"/>
      <c r="FZJ116" s="87"/>
      <c r="FZK116" s="87"/>
      <c r="FZL116" s="87"/>
      <c r="FZM116" s="87"/>
      <c r="FZN116" s="87"/>
      <c r="FZO116" s="87"/>
      <c r="FZP116" s="87"/>
      <c r="FZQ116" s="87"/>
      <c r="FZR116" s="87"/>
      <c r="FZS116" s="87"/>
      <c r="FZT116" s="87"/>
      <c r="FZU116" s="87"/>
      <c r="FZV116" s="87"/>
      <c r="FZW116" s="87"/>
      <c r="FZX116" s="87"/>
      <c r="FZY116" s="87"/>
      <c r="FZZ116" s="87"/>
      <c r="GAA116" s="87"/>
      <c r="GAB116" s="87"/>
      <c r="GAC116" s="87"/>
      <c r="GAD116" s="87"/>
      <c r="GAE116" s="87"/>
      <c r="GAF116" s="87"/>
      <c r="GAG116" s="87"/>
      <c r="GAH116" s="87"/>
      <c r="GAI116" s="87"/>
      <c r="GAJ116" s="87"/>
      <c r="GAK116" s="87"/>
      <c r="GAL116" s="87"/>
      <c r="GAM116" s="87"/>
      <c r="GAN116" s="87"/>
      <c r="GAO116" s="87"/>
      <c r="GAP116" s="87"/>
      <c r="GAQ116" s="87"/>
      <c r="GAR116" s="87"/>
      <c r="GAS116" s="87"/>
      <c r="GAT116" s="87"/>
      <c r="GAU116" s="87"/>
      <c r="GAV116" s="87"/>
      <c r="GAW116" s="87"/>
      <c r="GAX116" s="87"/>
      <c r="GAY116" s="87"/>
      <c r="GAZ116" s="87"/>
      <c r="GBA116" s="87"/>
      <c r="GBB116" s="87"/>
      <c r="GBC116" s="87"/>
      <c r="GBD116" s="87"/>
      <c r="GBE116" s="87"/>
      <c r="GBF116" s="87"/>
      <c r="GBG116" s="87"/>
      <c r="GBH116" s="87"/>
      <c r="GBI116" s="87"/>
      <c r="GBJ116" s="87"/>
      <c r="GBK116" s="87"/>
      <c r="GBL116" s="87"/>
      <c r="GBM116" s="87"/>
      <c r="GBN116" s="87"/>
      <c r="GBO116" s="87"/>
      <c r="GBP116" s="87"/>
      <c r="GBQ116" s="87"/>
      <c r="GBR116" s="87"/>
      <c r="GBS116" s="87"/>
      <c r="GBT116" s="87"/>
      <c r="GBU116" s="87"/>
      <c r="GBV116" s="87"/>
      <c r="GBW116" s="87"/>
      <c r="GBX116" s="87"/>
      <c r="GBY116" s="87"/>
      <c r="GBZ116" s="87"/>
      <c r="GCA116" s="87"/>
      <c r="GCB116" s="87"/>
      <c r="GCC116" s="87"/>
      <c r="GCD116" s="87"/>
      <c r="GCE116" s="87"/>
      <c r="GCF116" s="87"/>
      <c r="GCG116" s="87"/>
      <c r="GCH116" s="87"/>
      <c r="GCI116" s="87"/>
      <c r="GCJ116" s="87"/>
      <c r="GCK116" s="87"/>
      <c r="GCL116" s="87"/>
      <c r="GCM116" s="87"/>
      <c r="GCN116" s="87"/>
      <c r="GCO116" s="87"/>
      <c r="GCP116" s="87"/>
      <c r="GCQ116" s="87"/>
      <c r="GCR116" s="87"/>
      <c r="GCS116" s="87"/>
      <c r="GCT116" s="87"/>
      <c r="GCU116" s="87"/>
      <c r="GCV116" s="87"/>
      <c r="GCW116" s="87"/>
      <c r="GCX116" s="87"/>
      <c r="GCY116" s="87"/>
      <c r="GCZ116" s="87"/>
      <c r="GDA116" s="87"/>
      <c r="GDB116" s="87"/>
      <c r="GDC116" s="87"/>
      <c r="GDD116" s="87"/>
      <c r="GDE116" s="87"/>
      <c r="GDF116" s="87"/>
      <c r="GDG116" s="87"/>
      <c r="GDH116" s="87"/>
      <c r="GDI116" s="87"/>
      <c r="GDJ116" s="87"/>
      <c r="GDK116" s="87"/>
      <c r="GDL116" s="87"/>
      <c r="GDM116" s="87"/>
      <c r="GDN116" s="87"/>
      <c r="GDO116" s="87"/>
      <c r="GDP116" s="87"/>
      <c r="GDQ116" s="87"/>
      <c r="GDR116" s="87"/>
      <c r="GDS116" s="87"/>
      <c r="GDT116" s="87"/>
      <c r="GDU116" s="87"/>
      <c r="GDV116" s="87"/>
      <c r="GDW116" s="87"/>
      <c r="GDX116" s="87"/>
      <c r="GDY116" s="87"/>
      <c r="GDZ116" s="87"/>
      <c r="GEA116" s="87"/>
      <c r="GEB116" s="87"/>
      <c r="GEC116" s="87"/>
      <c r="GED116" s="87"/>
      <c r="GEE116" s="87"/>
      <c r="GEF116" s="87"/>
      <c r="GEG116" s="87"/>
      <c r="GEH116" s="87"/>
      <c r="GEI116" s="87"/>
      <c r="GEJ116" s="87"/>
      <c r="GEK116" s="87"/>
      <c r="GEL116" s="87"/>
      <c r="GEM116" s="87"/>
      <c r="GEN116" s="87"/>
      <c r="GEO116" s="87"/>
      <c r="GEP116" s="87"/>
      <c r="GEQ116" s="87"/>
      <c r="GER116" s="87"/>
      <c r="GES116" s="87"/>
      <c r="GET116" s="87"/>
      <c r="GEU116" s="87"/>
      <c r="GEV116" s="87"/>
      <c r="GEW116" s="87"/>
      <c r="GEX116" s="87"/>
      <c r="GEY116" s="87"/>
      <c r="GEZ116" s="87"/>
      <c r="GFA116" s="87"/>
      <c r="GFB116" s="87"/>
      <c r="GFC116" s="87"/>
      <c r="GFD116" s="87"/>
      <c r="GFE116" s="87"/>
      <c r="GFF116" s="87"/>
      <c r="GFG116" s="87"/>
      <c r="GFH116" s="87"/>
      <c r="GFI116" s="87"/>
      <c r="GFJ116" s="87"/>
      <c r="GFK116" s="87"/>
      <c r="GFL116" s="87"/>
      <c r="GFM116" s="87"/>
      <c r="GFN116" s="87"/>
      <c r="GFO116" s="87"/>
      <c r="GFP116" s="87"/>
      <c r="GFQ116" s="87"/>
      <c r="GFR116" s="87"/>
      <c r="GFS116" s="87"/>
      <c r="GFT116" s="87"/>
      <c r="GFU116" s="87"/>
      <c r="GFV116" s="87"/>
      <c r="GFW116" s="87"/>
      <c r="GFX116" s="87"/>
      <c r="GFY116" s="87"/>
      <c r="GFZ116" s="87"/>
      <c r="GGA116" s="87"/>
      <c r="GGB116" s="87"/>
      <c r="GGC116" s="87"/>
      <c r="GGD116" s="87"/>
      <c r="GGE116" s="87"/>
      <c r="GGF116" s="87"/>
      <c r="GGG116" s="87"/>
      <c r="GGH116" s="87"/>
      <c r="GGI116" s="87"/>
      <c r="GGJ116" s="87"/>
      <c r="GGK116" s="87"/>
      <c r="GGL116" s="87"/>
      <c r="GGM116" s="87"/>
      <c r="GGN116" s="87"/>
      <c r="GGO116" s="87"/>
      <c r="GGP116" s="87"/>
      <c r="GGQ116" s="87"/>
      <c r="GGR116" s="87"/>
      <c r="GGS116" s="87"/>
      <c r="GGT116" s="87"/>
      <c r="GGU116" s="87"/>
      <c r="GGV116" s="87"/>
      <c r="GGW116" s="87"/>
      <c r="GGX116" s="87"/>
      <c r="GGY116" s="87"/>
      <c r="GGZ116" s="87"/>
      <c r="GHA116" s="87"/>
      <c r="GHB116" s="87"/>
      <c r="GHC116" s="87"/>
      <c r="GHD116" s="87"/>
      <c r="GHE116" s="87"/>
      <c r="GHF116" s="87"/>
      <c r="GHG116" s="87"/>
      <c r="GHH116" s="87"/>
      <c r="GHI116" s="87"/>
      <c r="GHJ116" s="87"/>
      <c r="GHK116" s="87"/>
      <c r="GHL116" s="87"/>
      <c r="GHM116" s="87"/>
      <c r="GHN116" s="87"/>
      <c r="GHO116" s="87"/>
      <c r="GHP116" s="87"/>
      <c r="GHQ116" s="87"/>
      <c r="GHR116" s="87"/>
      <c r="GHS116" s="87"/>
      <c r="GHT116" s="87"/>
      <c r="GHU116" s="87"/>
      <c r="GHV116" s="87"/>
      <c r="GHW116" s="87"/>
      <c r="GHX116" s="87"/>
      <c r="GHY116" s="87"/>
      <c r="GHZ116" s="87"/>
      <c r="GIA116" s="87"/>
      <c r="GIB116" s="87"/>
      <c r="GIC116" s="87"/>
      <c r="GID116" s="87"/>
      <c r="GIE116" s="87"/>
      <c r="GIF116" s="87"/>
      <c r="GIG116" s="87"/>
      <c r="GIH116" s="87"/>
      <c r="GII116" s="87"/>
      <c r="GIJ116" s="87"/>
      <c r="GIK116" s="87"/>
      <c r="GIL116" s="87"/>
      <c r="GIM116" s="87"/>
      <c r="GIN116" s="87"/>
      <c r="GIO116" s="87"/>
      <c r="GIP116" s="87"/>
      <c r="GIQ116" s="87"/>
      <c r="GIR116" s="87"/>
      <c r="GIS116" s="87"/>
      <c r="GIT116" s="87"/>
      <c r="GIU116" s="87"/>
      <c r="GIV116" s="87"/>
      <c r="GIW116" s="87"/>
      <c r="GIX116" s="87"/>
      <c r="GIY116" s="87"/>
      <c r="GIZ116" s="87"/>
      <c r="GJA116" s="87"/>
      <c r="GJB116" s="87"/>
      <c r="GJC116" s="87"/>
      <c r="GJD116" s="87"/>
      <c r="GJE116" s="87"/>
      <c r="GJF116" s="87"/>
      <c r="GJG116" s="87"/>
      <c r="GJH116" s="87"/>
      <c r="GJI116" s="87"/>
      <c r="GJJ116" s="87"/>
      <c r="GJK116" s="87"/>
      <c r="GJL116" s="87"/>
      <c r="GJM116" s="87"/>
      <c r="GJN116" s="87"/>
      <c r="GJO116" s="87"/>
      <c r="GJP116" s="87"/>
      <c r="GJQ116" s="87"/>
      <c r="GJR116" s="87"/>
      <c r="GJS116" s="87"/>
      <c r="GJT116" s="87"/>
      <c r="GJU116" s="87"/>
      <c r="GJV116" s="87"/>
      <c r="GJW116" s="87"/>
      <c r="GJX116" s="87"/>
      <c r="GJY116" s="87"/>
      <c r="GJZ116" s="87"/>
      <c r="GKA116" s="87"/>
      <c r="GKB116" s="87"/>
      <c r="GKC116" s="87"/>
      <c r="GKD116" s="87"/>
      <c r="GKE116" s="87"/>
      <c r="GKF116" s="87"/>
      <c r="GKG116" s="87"/>
      <c r="GKH116" s="87"/>
      <c r="GKI116" s="87"/>
      <c r="GKJ116" s="87"/>
      <c r="GKK116" s="87"/>
      <c r="GKL116" s="87"/>
      <c r="GKM116" s="87"/>
      <c r="GKN116" s="87"/>
      <c r="GKO116" s="87"/>
      <c r="GKP116" s="87"/>
      <c r="GKQ116" s="87"/>
      <c r="GKR116" s="87"/>
      <c r="GKS116" s="87"/>
      <c r="GKT116" s="87"/>
      <c r="GKU116" s="87"/>
      <c r="GKV116" s="87"/>
      <c r="GKW116" s="87"/>
      <c r="GKX116" s="87"/>
      <c r="GKY116" s="87"/>
      <c r="GKZ116" s="87"/>
      <c r="GLA116" s="87"/>
      <c r="GLB116" s="87"/>
      <c r="GLC116" s="87"/>
      <c r="GLD116" s="87"/>
      <c r="GLE116" s="87"/>
      <c r="GLF116" s="87"/>
      <c r="GLG116" s="87"/>
      <c r="GLH116" s="87"/>
      <c r="GLI116" s="87"/>
      <c r="GLJ116" s="87"/>
      <c r="GLK116" s="87"/>
      <c r="GLL116" s="87"/>
      <c r="GLM116" s="87"/>
      <c r="GLN116" s="87"/>
      <c r="GLO116" s="87"/>
      <c r="GLP116" s="87"/>
      <c r="GLQ116" s="87"/>
      <c r="GLR116" s="87"/>
      <c r="GLS116" s="87"/>
      <c r="GLT116" s="87"/>
      <c r="GLU116" s="87"/>
      <c r="GLV116" s="87"/>
      <c r="GLW116" s="87"/>
      <c r="GLX116" s="87"/>
      <c r="GLY116" s="87"/>
      <c r="GLZ116" s="87"/>
      <c r="GMA116" s="87"/>
      <c r="GMB116" s="87"/>
      <c r="GMC116" s="87"/>
      <c r="GMD116" s="87"/>
      <c r="GME116" s="87"/>
      <c r="GMF116" s="87"/>
      <c r="GMG116" s="87"/>
      <c r="GMH116" s="87"/>
      <c r="GMI116" s="87"/>
      <c r="GMJ116" s="87"/>
      <c r="GMK116" s="87"/>
      <c r="GML116" s="87"/>
      <c r="GMM116" s="87"/>
      <c r="GMN116" s="87"/>
      <c r="GMO116" s="87"/>
      <c r="GMP116" s="87"/>
      <c r="GMQ116" s="87"/>
      <c r="GMR116" s="87"/>
      <c r="GMS116" s="87"/>
      <c r="GMT116" s="87"/>
      <c r="GMU116" s="87"/>
      <c r="GMV116" s="87"/>
      <c r="GMW116" s="87"/>
      <c r="GMX116" s="87"/>
      <c r="GMY116" s="87"/>
      <c r="GMZ116" s="87"/>
      <c r="GNA116" s="87"/>
      <c r="GNB116" s="87"/>
      <c r="GNC116" s="87"/>
      <c r="GND116" s="87"/>
      <c r="GNE116" s="87"/>
      <c r="GNF116" s="87"/>
      <c r="GNG116" s="87"/>
      <c r="GNH116" s="87"/>
      <c r="GNI116" s="87"/>
      <c r="GNJ116" s="87"/>
      <c r="GNK116" s="87"/>
      <c r="GNL116" s="87"/>
      <c r="GNM116" s="87"/>
      <c r="GNN116" s="87"/>
      <c r="GNO116" s="87"/>
      <c r="GNP116" s="87"/>
      <c r="GNQ116" s="87"/>
      <c r="GNR116" s="87"/>
      <c r="GNS116" s="87"/>
      <c r="GNT116" s="87"/>
      <c r="GNU116" s="87"/>
      <c r="GNV116" s="87"/>
      <c r="GNW116" s="87"/>
      <c r="GNX116" s="87"/>
      <c r="GNY116" s="87"/>
      <c r="GNZ116" s="87"/>
      <c r="GOA116" s="87"/>
      <c r="GOB116" s="87"/>
      <c r="GOC116" s="87"/>
      <c r="GOD116" s="87"/>
      <c r="GOE116" s="87"/>
      <c r="GOF116" s="87"/>
      <c r="GOG116" s="87"/>
      <c r="GOH116" s="87"/>
      <c r="GOI116" s="87"/>
      <c r="GOJ116" s="87"/>
      <c r="GOK116" s="87"/>
      <c r="GOL116" s="87"/>
      <c r="GOM116" s="87"/>
      <c r="GON116" s="87"/>
      <c r="GOO116" s="87"/>
      <c r="GOP116" s="87"/>
      <c r="GOQ116" s="87"/>
      <c r="GOR116" s="87"/>
      <c r="GOS116" s="87"/>
      <c r="GOT116" s="87"/>
      <c r="GOU116" s="87"/>
      <c r="GOV116" s="87"/>
      <c r="GOW116" s="87"/>
      <c r="GOX116" s="87"/>
      <c r="GOY116" s="87"/>
      <c r="GOZ116" s="87"/>
      <c r="GPA116" s="87"/>
      <c r="GPB116" s="87"/>
      <c r="GPC116" s="87"/>
      <c r="GPD116" s="87"/>
      <c r="GPE116" s="87"/>
      <c r="GPF116" s="87"/>
      <c r="GPG116" s="87"/>
      <c r="GPH116" s="87"/>
      <c r="GPI116" s="87"/>
      <c r="GPJ116" s="87"/>
      <c r="GPK116" s="87"/>
      <c r="GPL116" s="87"/>
      <c r="GPM116" s="87"/>
      <c r="GPN116" s="87"/>
      <c r="GPO116" s="87"/>
      <c r="GPP116" s="87"/>
      <c r="GPQ116" s="87"/>
      <c r="GPR116" s="87"/>
      <c r="GPS116" s="87"/>
      <c r="GPT116" s="87"/>
      <c r="GPU116" s="87"/>
      <c r="GPV116" s="87"/>
      <c r="GPW116" s="87"/>
      <c r="GPX116" s="87"/>
      <c r="GPY116" s="87"/>
      <c r="GPZ116" s="87"/>
      <c r="GQA116" s="87"/>
      <c r="GQB116" s="87"/>
      <c r="GQC116" s="87"/>
      <c r="GQD116" s="87"/>
      <c r="GQE116" s="87"/>
      <c r="GQF116" s="87"/>
      <c r="GQG116" s="87"/>
      <c r="GQH116" s="87"/>
      <c r="GQI116" s="87"/>
      <c r="GQJ116" s="87"/>
      <c r="GQK116" s="87"/>
      <c r="GQL116" s="87"/>
      <c r="GQM116" s="87"/>
      <c r="GQN116" s="87"/>
      <c r="GQO116" s="87"/>
      <c r="GQP116" s="87"/>
      <c r="GQQ116" s="87"/>
      <c r="GQR116" s="87"/>
      <c r="GQS116" s="87"/>
      <c r="GQT116" s="87"/>
      <c r="GQU116" s="87"/>
      <c r="GQV116" s="87"/>
      <c r="GQW116" s="87"/>
      <c r="GQX116" s="87"/>
      <c r="GQY116" s="87"/>
      <c r="GQZ116" s="87"/>
      <c r="GRA116" s="87"/>
      <c r="GRB116" s="87"/>
      <c r="GRC116" s="87"/>
      <c r="GRD116" s="87"/>
      <c r="GRE116" s="87"/>
      <c r="GRF116" s="87"/>
      <c r="GRG116" s="87"/>
      <c r="GRH116" s="87"/>
      <c r="GRI116" s="87"/>
      <c r="GRJ116" s="87"/>
      <c r="GRK116" s="87"/>
      <c r="GRL116" s="87"/>
      <c r="GRM116" s="87"/>
      <c r="GRN116" s="87"/>
      <c r="GRO116" s="87"/>
      <c r="GRP116" s="87"/>
      <c r="GRQ116" s="87"/>
      <c r="GRR116" s="87"/>
      <c r="GRS116" s="87"/>
      <c r="GRT116" s="87"/>
      <c r="GRU116" s="87"/>
      <c r="GRV116" s="87"/>
      <c r="GRW116" s="87"/>
      <c r="GRX116" s="87"/>
      <c r="GRY116" s="87"/>
      <c r="GRZ116" s="87"/>
      <c r="GSA116" s="87"/>
      <c r="GSB116" s="87"/>
      <c r="GSC116" s="87"/>
      <c r="GSD116" s="87"/>
      <c r="GSE116" s="87"/>
      <c r="GSF116" s="87"/>
      <c r="GSG116" s="87"/>
      <c r="GSH116" s="87"/>
      <c r="GSI116" s="87"/>
      <c r="GSJ116" s="87"/>
      <c r="GSK116" s="87"/>
      <c r="GSL116" s="87"/>
      <c r="GSM116" s="87"/>
      <c r="GSN116" s="87"/>
      <c r="GSO116" s="87"/>
      <c r="GSP116" s="87"/>
      <c r="GSQ116" s="87"/>
      <c r="GSR116" s="87"/>
      <c r="GSS116" s="87"/>
      <c r="GST116" s="87"/>
      <c r="GSU116" s="87"/>
      <c r="GSV116" s="87"/>
      <c r="GSW116" s="87"/>
      <c r="GSX116" s="87"/>
      <c r="GSY116" s="87"/>
      <c r="GSZ116" s="87"/>
      <c r="GTA116" s="87"/>
      <c r="GTB116" s="87"/>
      <c r="GTC116" s="87"/>
      <c r="GTD116" s="87"/>
      <c r="GTE116" s="87"/>
      <c r="GTF116" s="87"/>
      <c r="GTG116" s="87"/>
      <c r="GTH116" s="87"/>
      <c r="GTI116" s="87"/>
      <c r="GTJ116" s="87"/>
      <c r="GTK116" s="87"/>
      <c r="GTL116" s="87"/>
      <c r="GTM116" s="87"/>
      <c r="GTN116" s="87"/>
      <c r="GTO116" s="87"/>
      <c r="GTP116" s="87"/>
      <c r="GTQ116" s="87"/>
      <c r="GTR116" s="87"/>
      <c r="GTS116" s="87"/>
      <c r="GTT116" s="87"/>
      <c r="GTU116" s="87"/>
      <c r="GTV116" s="87"/>
      <c r="GTW116" s="87"/>
      <c r="GTX116" s="87"/>
      <c r="GTY116" s="87"/>
      <c r="GTZ116" s="87"/>
      <c r="GUA116" s="87"/>
      <c r="GUB116" s="87"/>
      <c r="GUC116" s="87"/>
      <c r="GUD116" s="87"/>
      <c r="GUE116" s="87"/>
      <c r="GUF116" s="87"/>
      <c r="GUG116" s="87"/>
      <c r="GUH116" s="87"/>
      <c r="GUI116" s="87"/>
      <c r="GUJ116" s="87"/>
      <c r="GUK116" s="87"/>
      <c r="GUL116" s="87"/>
      <c r="GUM116" s="87"/>
      <c r="GUN116" s="87"/>
      <c r="GUO116" s="87"/>
      <c r="GUP116" s="87"/>
      <c r="GUQ116" s="87"/>
      <c r="GUR116" s="87"/>
      <c r="GUS116" s="87"/>
      <c r="GUT116" s="87"/>
      <c r="GUU116" s="87"/>
      <c r="GUV116" s="87"/>
      <c r="GUW116" s="87"/>
      <c r="GUX116" s="87"/>
      <c r="GUY116" s="87"/>
      <c r="GUZ116" s="87"/>
      <c r="GVA116" s="87"/>
      <c r="GVB116" s="87"/>
      <c r="GVC116" s="87"/>
      <c r="GVD116" s="87"/>
      <c r="GVE116" s="87"/>
      <c r="GVF116" s="87"/>
      <c r="GVG116" s="87"/>
      <c r="GVH116" s="87"/>
      <c r="GVI116" s="87"/>
      <c r="GVJ116" s="87"/>
      <c r="GVK116" s="87"/>
      <c r="GVL116" s="87"/>
      <c r="GVM116" s="87"/>
      <c r="GVN116" s="87"/>
      <c r="GVO116" s="87"/>
      <c r="GVP116" s="87"/>
      <c r="GVQ116" s="87"/>
      <c r="GVR116" s="87"/>
      <c r="GVS116" s="87"/>
      <c r="GVT116" s="87"/>
      <c r="GVU116" s="87"/>
      <c r="GVV116" s="87"/>
      <c r="GVW116" s="87"/>
      <c r="GVX116" s="87"/>
      <c r="GVY116" s="87"/>
      <c r="GVZ116" s="87"/>
      <c r="GWA116" s="87"/>
      <c r="GWB116" s="87"/>
      <c r="GWC116" s="87"/>
      <c r="GWD116" s="87"/>
      <c r="GWE116" s="87"/>
      <c r="GWF116" s="87"/>
      <c r="GWG116" s="87"/>
      <c r="GWH116" s="87"/>
      <c r="GWI116" s="87"/>
      <c r="GWJ116" s="87"/>
      <c r="GWK116" s="87"/>
      <c r="GWL116" s="87"/>
      <c r="GWM116" s="87"/>
      <c r="GWN116" s="87"/>
      <c r="GWO116" s="87"/>
      <c r="GWP116" s="87"/>
      <c r="GWQ116" s="87"/>
      <c r="GWR116" s="87"/>
      <c r="GWS116" s="87"/>
      <c r="GWT116" s="87"/>
      <c r="GWU116" s="87"/>
      <c r="GWV116" s="87"/>
      <c r="GWW116" s="87"/>
      <c r="GWX116" s="87"/>
      <c r="GWY116" s="87"/>
      <c r="GWZ116" s="87"/>
      <c r="GXA116" s="87"/>
      <c r="GXB116" s="87"/>
      <c r="GXC116" s="87"/>
      <c r="GXD116" s="87"/>
      <c r="GXE116" s="87"/>
      <c r="GXF116" s="87"/>
      <c r="GXG116" s="87"/>
      <c r="GXH116" s="87"/>
      <c r="GXI116" s="87"/>
      <c r="GXJ116" s="87"/>
      <c r="GXK116" s="87"/>
      <c r="GXL116" s="87"/>
      <c r="GXM116" s="87"/>
      <c r="GXN116" s="87"/>
      <c r="GXO116" s="87"/>
      <c r="GXP116" s="87"/>
      <c r="GXQ116" s="87"/>
      <c r="GXR116" s="87"/>
      <c r="GXS116" s="87"/>
      <c r="GXT116" s="87"/>
      <c r="GXU116" s="87"/>
      <c r="GXV116" s="87"/>
      <c r="GXW116" s="87"/>
      <c r="GXX116" s="87"/>
      <c r="GXY116" s="87"/>
      <c r="GXZ116" s="87"/>
      <c r="GYA116" s="87"/>
      <c r="GYB116" s="87"/>
      <c r="GYC116" s="87"/>
      <c r="GYD116" s="87"/>
      <c r="GYE116" s="87"/>
      <c r="GYF116" s="87"/>
      <c r="GYG116" s="87"/>
      <c r="GYH116" s="87"/>
      <c r="GYI116" s="87"/>
      <c r="GYJ116" s="87"/>
      <c r="GYK116" s="87"/>
      <c r="GYL116" s="87"/>
      <c r="GYM116" s="87"/>
      <c r="GYN116" s="87"/>
      <c r="GYO116" s="87"/>
      <c r="GYP116" s="87"/>
      <c r="GYQ116" s="87"/>
      <c r="GYR116" s="87"/>
      <c r="GYS116" s="87"/>
      <c r="GYT116" s="87"/>
      <c r="GYU116" s="87"/>
      <c r="GYV116" s="87"/>
      <c r="GYW116" s="87"/>
      <c r="GYX116" s="87"/>
      <c r="GYY116" s="87"/>
      <c r="GYZ116" s="87"/>
      <c r="GZA116" s="87"/>
      <c r="GZB116" s="87"/>
      <c r="GZC116" s="87"/>
      <c r="GZD116" s="87"/>
      <c r="GZE116" s="87"/>
      <c r="GZF116" s="87"/>
      <c r="GZG116" s="87"/>
      <c r="GZH116" s="87"/>
      <c r="GZI116" s="87"/>
      <c r="GZJ116" s="87"/>
      <c r="GZK116" s="87"/>
      <c r="GZL116" s="87"/>
      <c r="GZM116" s="87"/>
      <c r="GZN116" s="87"/>
      <c r="GZO116" s="87"/>
      <c r="GZP116" s="87"/>
      <c r="GZQ116" s="87"/>
      <c r="GZR116" s="87"/>
      <c r="GZS116" s="87"/>
      <c r="GZT116" s="87"/>
      <c r="GZU116" s="87"/>
      <c r="GZV116" s="87"/>
      <c r="GZW116" s="87"/>
      <c r="GZX116" s="87"/>
      <c r="GZY116" s="87"/>
      <c r="GZZ116" s="87"/>
      <c r="HAA116" s="87"/>
      <c r="HAB116" s="87"/>
      <c r="HAC116" s="87"/>
      <c r="HAD116" s="87"/>
      <c r="HAE116" s="87"/>
      <c r="HAF116" s="87"/>
      <c r="HAG116" s="87"/>
      <c r="HAH116" s="87"/>
      <c r="HAI116" s="87"/>
      <c r="HAJ116" s="87"/>
      <c r="HAK116" s="87"/>
      <c r="HAL116" s="87"/>
      <c r="HAM116" s="87"/>
      <c r="HAN116" s="87"/>
      <c r="HAO116" s="87"/>
      <c r="HAP116" s="87"/>
      <c r="HAQ116" s="87"/>
      <c r="HAR116" s="87"/>
      <c r="HAS116" s="87"/>
      <c r="HAT116" s="87"/>
      <c r="HAU116" s="87"/>
      <c r="HAV116" s="87"/>
      <c r="HAW116" s="87"/>
      <c r="HAX116" s="87"/>
      <c r="HAY116" s="87"/>
      <c r="HAZ116" s="87"/>
      <c r="HBA116" s="87"/>
      <c r="HBB116" s="87"/>
      <c r="HBC116" s="87"/>
      <c r="HBD116" s="87"/>
      <c r="HBE116" s="87"/>
      <c r="HBF116" s="87"/>
      <c r="HBG116" s="87"/>
      <c r="HBH116" s="87"/>
      <c r="HBI116" s="87"/>
      <c r="HBJ116" s="87"/>
      <c r="HBK116" s="87"/>
      <c r="HBL116" s="87"/>
      <c r="HBM116" s="87"/>
      <c r="HBN116" s="87"/>
      <c r="HBO116" s="87"/>
      <c r="HBP116" s="87"/>
      <c r="HBQ116" s="87"/>
      <c r="HBR116" s="87"/>
      <c r="HBS116" s="87"/>
      <c r="HBT116" s="87"/>
      <c r="HBU116" s="87"/>
      <c r="HBV116" s="87"/>
      <c r="HBW116" s="87"/>
      <c r="HBX116" s="87"/>
      <c r="HBY116" s="87"/>
      <c r="HBZ116" s="87"/>
      <c r="HCA116" s="87"/>
      <c r="HCB116" s="87"/>
      <c r="HCC116" s="87"/>
      <c r="HCD116" s="87"/>
      <c r="HCE116" s="87"/>
      <c r="HCF116" s="87"/>
      <c r="HCG116" s="87"/>
      <c r="HCH116" s="87"/>
      <c r="HCI116" s="87"/>
      <c r="HCJ116" s="87"/>
      <c r="HCK116" s="87"/>
      <c r="HCL116" s="87"/>
      <c r="HCM116" s="87"/>
      <c r="HCN116" s="87"/>
      <c r="HCO116" s="87"/>
      <c r="HCP116" s="87"/>
      <c r="HCQ116" s="87"/>
      <c r="HCR116" s="87"/>
      <c r="HCS116" s="87"/>
      <c r="HCT116" s="87"/>
      <c r="HCU116" s="87"/>
      <c r="HCV116" s="87"/>
      <c r="HCW116" s="87"/>
      <c r="HCX116" s="87"/>
      <c r="HCY116" s="87"/>
      <c r="HCZ116" s="87"/>
      <c r="HDA116" s="87"/>
      <c r="HDB116" s="87"/>
      <c r="HDC116" s="87"/>
      <c r="HDD116" s="87"/>
      <c r="HDE116" s="87"/>
      <c r="HDF116" s="87"/>
      <c r="HDG116" s="87"/>
      <c r="HDH116" s="87"/>
      <c r="HDI116" s="87"/>
      <c r="HDJ116" s="87"/>
      <c r="HDK116" s="87"/>
      <c r="HDL116" s="87"/>
      <c r="HDM116" s="87"/>
      <c r="HDN116" s="87"/>
      <c r="HDO116" s="87"/>
      <c r="HDP116" s="87"/>
      <c r="HDQ116" s="87"/>
      <c r="HDR116" s="87"/>
      <c r="HDS116" s="87"/>
      <c r="HDT116" s="87"/>
      <c r="HDU116" s="87"/>
      <c r="HDV116" s="87"/>
      <c r="HDW116" s="87"/>
      <c r="HDX116" s="87"/>
      <c r="HDY116" s="87"/>
      <c r="HDZ116" s="87"/>
      <c r="HEA116" s="87"/>
      <c r="HEB116" s="87"/>
      <c r="HEC116" s="87"/>
      <c r="HED116" s="87"/>
      <c r="HEE116" s="87"/>
      <c r="HEF116" s="87"/>
      <c r="HEG116" s="87"/>
      <c r="HEH116" s="87"/>
      <c r="HEI116" s="87"/>
      <c r="HEJ116" s="87"/>
      <c r="HEK116" s="87"/>
      <c r="HEL116" s="87"/>
      <c r="HEM116" s="87"/>
      <c r="HEN116" s="87"/>
      <c r="HEO116" s="87"/>
      <c r="HEP116" s="87"/>
      <c r="HEQ116" s="87"/>
      <c r="HER116" s="87"/>
      <c r="HES116" s="87"/>
      <c r="HET116" s="87"/>
      <c r="HEU116" s="87"/>
      <c r="HEV116" s="87"/>
      <c r="HEW116" s="87"/>
      <c r="HEX116" s="87"/>
      <c r="HEY116" s="87"/>
      <c r="HEZ116" s="87"/>
      <c r="HFA116" s="87"/>
      <c r="HFB116" s="87"/>
      <c r="HFC116" s="87"/>
      <c r="HFD116" s="87"/>
      <c r="HFE116" s="87"/>
      <c r="HFF116" s="87"/>
      <c r="HFG116" s="87"/>
      <c r="HFH116" s="87"/>
      <c r="HFI116" s="87"/>
      <c r="HFJ116" s="87"/>
      <c r="HFK116" s="87"/>
      <c r="HFL116" s="87"/>
      <c r="HFM116" s="87"/>
      <c r="HFN116" s="87"/>
      <c r="HFO116" s="87"/>
      <c r="HFP116" s="87"/>
      <c r="HFQ116" s="87"/>
      <c r="HFR116" s="87"/>
      <c r="HFS116" s="87"/>
      <c r="HFT116" s="87"/>
      <c r="HFU116" s="87"/>
      <c r="HFV116" s="87"/>
      <c r="HFW116" s="87"/>
      <c r="HFX116" s="87"/>
      <c r="HFY116" s="87"/>
      <c r="HFZ116" s="87"/>
      <c r="HGA116" s="87"/>
      <c r="HGB116" s="87"/>
      <c r="HGC116" s="87"/>
      <c r="HGD116" s="87"/>
      <c r="HGE116" s="87"/>
      <c r="HGF116" s="87"/>
      <c r="HGG116" s="87"/>
      <c r="HGH116" s="87"/>
      <c r="HGI116" s="87"/>
      <c r="HGJ116" s="87"/>
      <c r="HGK116" s="87"/>
      <c r="HGL116" s="87"/>
      <c r="HGM116" s="87"/>
      <c r="HGN116" s="87"/>
      <c r="HGO116" s="87"/>
      <c r="HGP116" s="87"/>
      <c r="HGQ116" s="87"/>
      <c r="HGR116" s="87"/>
      <c r="HGS116" s="87"/>
      <c r="HGT116" s="87"/>
      <c r="HGU116" s="87"/>
      <c r="HGV116" s="87"/>
      <c r="HGW116" s="87"/>
      <c r="HGX116" s="87"/>
      <c r="HGY116" s="87"/>
      <c r="HGZ116" s="87"/>
      <c r="HHA116" s="87"/>
      <c r="HHB116" s="87"/>
      <c r="HHC116" s="87"/>
      <c r="HHD116" s="87"/>
      <c r="HHE116" s="87"/>
      <c r="HHF116" s="87"/>
      <c r="HHG116" s="87"/>
      <c r="HHH116" s="87"/>
      <c r="HHI116" s="87"/>
      <c r="HHJ116" s="87"/>
      <c r="HHK116" s="87"/>
      <c r="HHL116" s="87"/>
      <c r="HHM116" s="87"/>
      <c r="HHN116" s="87"/>
      <c r="HHO116" s="87"/>
      <c r="HHP116" s="87"/>
      <c r="HHQ116" s="87"/>
      <c r="HHR116" s="87"/>
      <c r="HHS116" s="87"/>
      <c r="HHT116" s="87"/>
      <c r="HHU116" s="87"/>
      <c r="HHV116" s="87"/>
      <c r="HHW116" s="87"/>
      <c r="HHX116" s="87"/>
      <c r="HHY116" s="87"/>
      <c r="HHZ116" s="87"/>
      <c r="HIA116" s="87"/>
      <c r="HIB116" s="87"/>
      <c r="HIC116" s="87"/>
      <c r="HID116" s="87"/>
      <c r="HIE116" s="87"/>
      <c r="HIF116" s="87"/>
      <c r="HIG116" s="87"/>
      <c r="HIH116" s="87"/>
      <c r="HII116" s="87"/>
      <c r="HIJ116" s="87"/>
      <c r="HIK116" s="87"/>
      <c r="HIL116" s="87"/>
      <c r="HIM116" s="87"/>
      <c r="HIN116" s="87"/>
      <c r="HIO116" s="87"/>
      <c r="HIP116" s="87"/>
      <c r="HIQ116" s="87"/>
      <c r="HIR116" s="87"/>
      <c r="HIS116" s="87"/>
      <c r="HIT116" s="87"/>
      <c r="HIU116" s="87"/>
      <c r="HIV116" s="87"/>
      <c r="HIW116" s="87"/>
      <c r="HIX116" s="87"/>
      <c r="HIY116" s="87"/>
      <c r="HIZ116" s="87"/>
      <c r="HJA116" s="87"/>
      <c r="HJB116" s="87"/>
      <c r="HJC116" s="87"/>
      <c r="HJD116" s="87"/>
      <c r="HJE116" s="87"/>
      <c r="HJF116" s="87"/>
      <c r="HJG116" s="87"/>
      <c r="HJH116" s="87"/>
      <c r="HJI116" s="87"/>
      <c r="HJJ116" s="87"/>
      <c r="HJK116" s="87"/>
      <c r="HJL116" s="87"/>
      <c r="HJM116" s="87"/>
      <c r="HJN116" s="87"/>
      <c r="HJO116" s="87"/>
      <c r="HJP116" s="87"/>
      <c r="HJQ116" s="87"/>
      <c r="HJR116" s="87"/>
      <c r="HJS116" s="87"/>
      <c r="HJT116" s="87"/>
      <c r="HJU116" s="87"/>
      <c r="HJV116" s="87"/>
      <c r="HJW116" s="87"/>
      <c r="HJX116" s="87"/>
      <c r="HJY116" s="87"/>
      <c r="HJZ116" s="87"/>
      <c r="HKA116" s="87"/>
      <c r="HKB116" s="87"/>
      <c r="HKC116" s="87"/>
      <c r="HKD116" s="87"/>
      <c r="HKE116" s="87"/>
      <c r="HKF116" s="87"/>
      <c r="HKG116" s="87"/>
      <c r="HKH116" s="87"/>
      <c r="HKI116" s="87"/>
      <c r="HKJ116" s="87"/>
      <c r="HKK116" s="87"/>
      <c r="HKL116" s="87"/>
      <c r="HKM116" s="87"/>
      <c r="HKN116" s="87"/>
      <c r="HKO116" s="87"/>
      <c r="HKP116" s="87"/>
      <c r="HKQ116" s="87"/>
      <c r="HKR116" s="87"/>
      <c r="HKS116" s="87"/>
      <c r="HKT116" s="87"/>
      <c r="HKU116" s="87"/>
      <c r="HKV116" s="87"/>
      <c r="HKW116" s="87"/>
      <c r="HKX116" s="87"/>
      <c r="HKY116" s="87"/>
      <c r="HKZ116" s="87"/>
      <c r="HLA116" s="87"/>
      <c r="HLB116" s="87"/>
      <c r="HLC116" s="87"/>
      <c r="HLD116" s="87"/>
      <c r="HLE116" s="87"/>
      <c r="HLF116" s="87"/>
      <c r="HLG116" s="87"/>
      <c r="HLH116" s="87"/>
      <c r="HLI116" s="87"/>
      <c r="HLJ116" s="87"/>
      <c r="HLK116" s="87"/>
      <c r="HLL116" s="87"/>
      <c r="HLM116" s="87"/>
      <c r="HLN116" s="87"/>
      <c r="HLO116" s="87"/>
      <c r="HLP116" s="87"/>
      <c r="HLQ116" s="87"/>
      <c r="HLR116" s="87"/>
      <c r="HLS116" s="87"/>
      <c r="HLT116" s="87"/>
      <c r="HLU116" s="87"/>
      <c r="HLV116" s="87"/>
      <c r="HLW116" s="87"/>
      <c r="HLX116" s="87"/>
      <c r="HLY116" s="87"/>
      <c r="HLZ116" s="87"/>
      <c r="HMA116" s="87"/>
      <c r="HMB116" s="87"/>
      <c r="HMC116" s="87"/>
      <c r="HMD116" s="87"/>
      <c r="HME116" s="87"/>
      <c r="HMF116" s="87"/>
      <c r="HMG116" s="87"/>
      <c r="HMH116" s="87"/>
      <c r="HMI116" s="87"/>
      <c r="HMJ116" s="87"/>
      <c r="HMK116" s="87"/>
      <c r="HML116" s="87"/>
      <c r="HMM116" s="87"/>
      <c r="HMN116" s="87"/>
      <c r="HMO116" s="87"/>
      <c r="HMP116" s="87"/>
      <c r="HMQ116" s="87"/>
      <c r="HMR116" s="87"/>
      <c r="HMS116" s="87"/>
      <c r="HMT116" s="87"/>
      <c r="HMU116" s="87"/>
      <c r="HMV116" s="87"/>
      <c r="HMW116" s="87"/>
      <c r="HMX116" s="87"/>
      <c r="HMY116" s="87"/>
      <c r="HMZ116" s="87"/>
      <c r="HNA116" s="87"/>
      <c r="HNB116" s="87"/>
      <c r="HNC116" s="87"/>
      <c r="HND116" s="87"/>
      <c r="HNE116" s="87"/>
      <c r="HNF116" s="87"/>
      <c r="HNG116" s="87"/>
      <c r="HNH116" s="87"/>
      <c r="HNI116" s="87"/>
      <c r="HNJ116" s="87"/>
      <c r="HNK116" s="87"/>
      <c r="HNL116" s="87"/>
      <c r="HNM116" s="87"/>
      <c r="HNN116" s="87"/>
      <c r="HNO116" s="87"/>
      <c r="HNP116" s="87"/>
      <c r="HNQ116" s="87"/>
      <c r="HNR116" s="87"/>
      <c r="HNS116" s="87"/>
      <c r="HNT116" s="87"/>
      <c r="HNU116" s="87"/>
      <c r="HNV116" s="87"/>
      <c r="HNW116" s="87"/>
      <c r="HNX116" s="87"/>
      <c r="HNY116" s="87"/>
      <c r="HNZ116" s="87"/>
      <c r="HOA116" s="87"/>
      <c r="HOB116" s="87"/>
      <c r="HOC116" s="87"/>
      <c r="HOD116" s="87"/>
      <c r="HOE116" s="87"/>
      <c r="HOF116" s="87"/>
      <c r="HOG116" s="87"/>
      <c r="HOH116" s="87"/>
      <c r="HOI116" s="87"/>
      <c r="HOJ116" s="87"/>
      <c r="HOK116" s="87"/>
      <c r="HOL116" s="87"/>
      <c r="HOM116" s="87"/>
      <c r="HON116" s="87"/>
      <c r="HOO116" s="87"/>
      <c r="HOP116" s="87"/>
      <c r="HOQ116" s="87"/>
      <c r="HOR116" s="87"/>
      <c r="HOS116" s="87"/>
      <c r="HOT116" s="87"/>
      <c r="HOU116" s="87"/>
      <c r="HOV116" s="87"/>
      <c r="HOW116" s="87"/>
      <c r="HOX116" s="87"/>
      <c r="HOY116" s="87"/>
      <c r="HOZ116" s="87"/>
      <c r="HPA116" s="87"/>
      <c r="HPB116" s="87"/>
      <c r="HPC116" s="87"/>
      <c r="HPD116" s="87"/>
      <c r="HPE116" s="87"/>
      <c r="HPF116" s="87"/>
      <c r="HPG116" s="87"/>
      <c r="HPH116" s="87"/>
      <c r="HPI116" s="87"/>
      <c r="HPJ116" s="87"/>
      <c r="HPK116" s="87"/>
      <c r="HPL116" s="87"/>
      <c r="HPM116" s="87"/>
      <c r="HPN116" s="87"/>
      <c r="HPO116" s="87"/>
      <c r="HPP116" s="87"/>
      <c r="HPQ116" s="87"/>
      <c r="HPR116" s="87"/>
      <c r="HPS116" s="87"/>
      <c r="HPT116" s="87"/>
      <c r="HPU116" s="87"/>
      <c r="HPV116" s="87"/>
      <c r="HPW116" s="87"/>
      <c r="HPX116" s="87"/>
      <c r="HPY116" s="87"/>
      <c r="HPZ116" s="87"/>
      <c r="HQA116" s="87"/>
      <c r="HQB116" s="87"/>
      <c r="HQC116" s="87"/>
      <c r="HQD116" s="87"/>
      <c r="HQE116" s="87"/>
      <c r="HQF116" s="87"/>
      <c r="HQG116" s="87"/>
      <c r="HQH116" s="87"/>
      <c r="HQI116" s="87"/>
      <c r="HQJ116" s="87"/>
      <c r="HQK116" s="87"/>
      <c r="HQL116" s="87"/>
      <c r="HQM116" s="87"/>
      <c r="HQN116" s="87"/>
      <c r="HQO116" s="87"/>
      <c r="HQP116" s="87"/>
      <c r="HQQ116" s="87"/>
      <c r="HQR116" s="87"/>
      <c r="HQS116" s="87"/>
      <c r="HQT116" s="87"/>
      <c r="HQU116" s="87"/>
      <c r="HQV116" s="87"/>
      <c r="HQW116" s="87"/>
      <c r="HQX116" s="87"/>
      <c r="HQY116" s="87"/>
      <c r="HQZ116" s="87"/>
      <c r="HRA116" s="87"/>
      <c r="HRB116" s="87"/>
      <c r="HRC116" s="87"/>
      <c r="HRD116" s="87"/>
      <c r="HRE116" s="87"/>
      <c r="HRF116" s="87"/>
      <c r="HRG116" s="87"/>
      <c r="HRH116" s="87"/>
      <c r="HRI116" s="87"/>
      <c r="HRJ116" s="87"/>
      <c r="HRK116" s="87"/>
      <c r="HRL116" s="87"/>
      <c r="HRM116" s="87"/>
      <c r="HRN116" s="87"/>
      <c r="HRO116" s="87"/>
      <c r="HRP116" s="87"/>
      <c r="HRQ116" s="87"/>
      <c r="HRR116" s="87"/>
      <c r="HRS116" s="87"/>
      <c r="HRT116" s="87"/>
      <c r="HRU116" s="87"/>
      <c r="HRV116" s="87"/>
      <c r="HRW116" s="87"/>
      <c r="HRX116" s="87"/>
      <c r="HRY116" s="87"/>
      <c r="HRZ116" s="87"/>
      <c r="HSA116" s="87"/>
      <c r="HSB116" s="87"/>
      <c r="HSC116" s="87"/>
      <c r="HSD116" s="87"/>
      <c r="HSE116" s="87"/>
      <c r="HSF116" s="87"/>
      <c r="HSG116" s="87"/>
      <c r="HSH116" s="87"/>
      <c r="HSI116" s="87"/>
      <c r="HSJ116" s="87"/>
      <c r="HSK116" s="87"/>
      <c r="HSL116" s="87"/>
      <c r="HSM116" s="87"/>
      <c r="HSN116" s="87"/>
      <c r="HSO116" s="87"/>
      <c r="HSP116" s="87"/>
      <c r="HSQ116" s="87"/>
      <c r="HSR116" s="87"/>
      <c r="HSS116" s="87"/>
      <c r="HST116" s="87"/>
      <c r="HSU116" s="87"/>
      <c r="HSV116" s="87"/>
      <c r="HSW116" s="87"/>
      <c r="HSX116" s="87"/>
      <c r="HSY116" s="87"/>
      <c r="HSZ116" s="87"/>
      <c r="HTA116" s="87"/>
      <c r="HTB116" s="87"/>
      <c r="HTC116" s="87"/>
      <c r="HTD116" s="87"/>
      <c r="HTE116" s="87"/>
      <c r="HTF116" s="87"/>
      <c r="HTG116" s="87"/>
      <c r="HTH116" s="87"/>
      <c r="HTI116" s="87"/>
      <c r="HTJ116" s="87"/>
      <c r="HTK116" s="87"/>
      <c r="HTL116" s="87"/>
      <c r="HTM116" s="87"/>
      <c r="HTN116" s="87"/>
      <c r="HTO116" s="87"/>
      <c r="HTP116" s="87"/>
      <c r="HTQ116" s="87"/>
      <c r="HTR116" s="87"/>
      <c r="HTS116" s="87"/>
      <c r="HTT116" s="87"/>
      <c r="HTU116" s="87"/>
      <c r="HTV116" s="87"/>
      <c r="HTW116" s="87"/>
      <c r="HTX116" s="87"/>
      <c r="HTY116" s="87"/>
      <c r="HTZ116" s="87"/>
      <c r="HUA116" s="87"/>
      <c r="HUB116" s="87"/>
      <c r="HUC116" s="87"/>
      <c r="HUD116" s="87"/>
      <c r="HUE116" s="87"/>
      <c r="HUF116" s="87"/>
      <c r="HUG116" s="87"/>
      <c r="HUH116" s="87"/>
      <c r="HUI116" s="87"/>
      <c r="HUJ116" s="87"/>
      <c r="HUK116" s="87"/>
      <c r="HUL116" s="87"/>
      <c r="HUM116" s="87"/>
      <c r="HUN116" s="87"/>
      <c r="HUO116" s="87"/>
      <c r="HUP116" s="87"/>
      <c r="HUQ116" s="87"/>
      <c r="HUR116" s="87"/>
      <c r="HUS116" s="87"/>
      <c r="HUT116" s="87"/>
      <c r="HUU116" s="87"/>
      <c r="HUV116" s="87"/>
      <c r="HUW116" s="87"/>
      <c r="HUX116" s="87"/>
      <c r="HUY116" s="87"/>
      <c r="HUZ116" s="87"/>
      <c r="HVA116" s="87"/>
      <c r="HVB116" s="87"/>
      <c r="HVC116" s="87"/>
      <c r="HVD116" s="87"/>
      <c r="HVE116" s="87"/>
      <c r="HVF116" s="87"/>
      <c r="HVG116" s="87"/>
      <c r="HVH116" s="87"/>
      <c r="HVI116" s="87"/>
      <c r="HVJ116" s="87"/>
      <c r="HVK116" s="87"/>
      <c r="HVL116" s="87"/>
      <c r="HVM116" s="87"/>
      <c r="HVN116" s="87"/>
      <c r="HVO116" s="87"/>
      <c r="HVP116" s="87"/>
      <c r="HVQ116" s="87"/>
      <c r="HVR116" s="87"/>
      <c r="HVS116" s="87"/>
      <c r="HVT116" s="87"/>
      <c r="HVU116" s="87"/>
      <c r="HVV116" s="87"/>
      <c r="HVW116" s="87"/>
      <c r="HVX116" s="87"/>
      <c r="HVY116" s="87"/>
      <c r="HVZ116" s="87"/>
      <c r="HWA116" s="87"/>
      <c r="HWB116" s="87"/>
      <c r="HWC116" s="87"/>
      <c r="HWD116" s="87"/>
      <c r="HWE116" s="87"/>
      <c r="HWF116" s="87"/>
      <c r="HWG116" s="87"/>
      <c r="HWH116" s="87"/>
      <c r="HWI116" s="87"/>
      <c r="HWJ116" s="87"/>
      <c r="HWK116" s="87"/>
      <c r="HWL116" s="87"/>
      <c r="HWM116" s="87"/>
      <c r="HWN116" s="87"/>
      <c r="HWO116" s="87"/>
      <c r="HWP116" s="87"/>
      <c r="HWQ116" s="87"/>
      <c r="HWR116" s="87"/>
      <c r="HWS116" s="87"/>
      <c r="HWT116" s="87"/>
      <c r="HWU116" s="87"/>
      <c r="HWV116" s="87"/>
      <c r="HWW116" s="87"/>
      <c r="HWX116" s="87"/>
      <c r="HWY116" s="87"/>
      <c r="HWZ116" s="87"/>
      <c r="HXA116" s="87"/>
      <c r="HXB116" s="87"/>
      <c r="HXC116" s="87"/>
      <c r="HXD116" s="87"/>
      <c r="HXE116" s="87"/>
      <c r="HXF116" s="87"/>
      <c r="HXG116" s="87"/>
      <c r="HXH116" s="87"/>
      <c r="HXI116" s="87"/>
      <c r="HXJ116" s="87"/>
      <c r="HXK116" s="87"/>
      <c r="HXL116" s="87"/>
      <c r="HXM116" s="87"/>
      <c r="HXN116" s="87"/>
      <c r="HXO116" s="87"/>
      <c r="HXP116" s="87"/>
      <c r="HXQ116" s="87"/>
      <c r="HXR116" s="87"/>
      <c r="HXS116" s="87"/>
      <c r="HXT116" s="87"/>
      <c r="HXU116" s="87"/>
      <c r="HXV116" s="87"/>
      <c r="HXW116" s="87"/>
      <c r="HXX116" s="87"/>
      <c r="HXY116" s="87"/>
      <c r="HXZ116" s="87"/>
      <c r="HYA116" s="87"/>
      <c r="HYB116" s="87"/>
      <c r="HYC116" s="87"/>
      <c r="HYD116" s="87"/>
      <c r="HYE116" s="87"/>
      <c r="HYF116" s="87"/>
      <c r="HYG116" s="87"/>
      <c r="HYH116" s="87"/>
      <c r="HYI116" s="87"/>
      <c r="HYJ116" s="87"/>
      <c r="HYK116" s="87"/>
      <c r="HYL116" s="87"/>
      <c r="HYM116" s="87"/>
      <c r="HYN116" s="87"/>
      <c r="HYO116" s="87"/>
      <c r="HYP116" s="87"/>
      <c r="HYQ116" s="87"/>
      <c r="HYR116" s="87"/>
      <c r="HYS116" s="87"/>
      <c r="HYT116" s="87"/>
      <c r="HYU116" s="87"/>
      <c r="HYV116" s="87"/>
      <c r="HYW116" s="87"/>
      <c r="HYX116" s="87"/>
      <c r="HYY116" s="87"/>
      <c r="HYZ116" s="87"/>
      <c r="HZA116" s="87"/>
      <c r="HZB116" s="87"/>
      <c r="HZC116" s="87"/>
      <c r="HZD116" s="87"/>
      <c r="HZE116" s="87"/>
      <c r="HZF116" s="87"/>
      <c r="HZG116" s="87"/>
      <c r="HZH116" s="87"/>
      <c r="HZI116" s="87"/>
      <c r="HZJ116" s="87"/>
      <c r="HZK116" s="87"/>
      <c r="HZL116" s="87"/>
      <c r="HZM116" s="87"/>
      <c r="HZN116" s="87"/>
      <c r="HZO116" s="87"/>
      <c r="HZP116" s="87"/>
      <c r="HZQ116" s="87"/>
      <c r="HZR116" s="87"/>
      <c r="HZS116" s="87"/>
      <c r="HZT116" s="87"/>
      <c r="HZU116" s="87"/>
      <c r="HZV116" s="87"/>
      <c r="HZW116" s="87"/>
      <c r="HZX116" s="87"/>
      <c r="HZY116" s="87"/>
      <c r="HZZ116" s="87"/>
      <c r="IAA116" s="87"/>
      <c r="IAB116" s="87"/>
      <c r="IAC116" s="87"/>
      <c r="IAD116" s="87"/>
      <c r="IAE116" s="87"/>
      <c r="IAF116" s="87"/>
      <c r="IAG116" s="87"/>
      <c r="IAH116" s="87"/>
      <c r="IAI116" s="87"/>
      <c r="IAJ116" s="87"/>
      <c r="IAK116" s="87"/>
      <c r="IAL116" s="87"/>
      <c r="IAM116" s="87"/>
      <c r="IAN116" s="87"/>
      <c r="IAO116" s="87"/>
      <c r="IAP116" s="87"/>
      <c r="IAQ116" s="87"/>
      <c r="IAR116" s="87"/>
      <c r="IAS116" s="87"/>
      <c r="IAT116" s="87"/>
      <c r="IAU116" s="87"/>
      <c r="IAV116" s="87"/>
      <c r="IAW116" s="87"/>
      <c r="IAX116" s="87"/>
      <c r="IAY116" s="87"/>
      <c r="IAZ116" s="87"/>
      <c r="IBA116" s="87"/>
      <c r="IBB116" s="87"/>
      <c r="IBC116" s="87"/>
      <c r="IBD116" s="87"/>
      <c r="IBE116" s="87"/>
      <c r="IBF116" s="87"/>
      <c r="IBG116" s="87"/>
      <c r="IBH116" s="87"/>
      <c r="IBI116" s="87"/>
      <c r="IBJ116" s="87"/>
      <c r="IBK116" s="87"/>
      <c r="IBL116" s="87"/>
      <c r="IBM116" s="87"/>
      <c r="IBN116" s="87"/>
      <c r="IBO116" s="87"/>
      <c r="IBP116" s="87"/>
      <c r="IBQ116" s="87"/>
      <c r="IBR116" s="87"/>
      <c r="IBS116" s="87"/>
      <c r="IBT116" s="87"/>
      <c r="IBU116" s="87"/>
      <c r="IBV116" s="87"/>
      <c r="IBW116" s="87"/>
      <c r="IBX116" s="87"/>
      <c r="IBY116" s="87"/>
      <c r="IBZ116" s="87"/>
      <c r="ICA116" s="87"/>
      <c r="ICB116" s="87"/>
      <c r="ICC116" s="87"/>
      <c r="ICD116" s="87"/>
      <c r="ICE116" s="87"/>
      <c r="ICF116" s="87"/>
      <c r="ICG116" s="87"/>
      <c r="ICH116" s="87"/>
      <c r="ICI116" s="87"/>
      <c r="ICJ116" s="87"/>
      <c r="ICK116" s="87"/>
      <c r="ICL116" s="87"/>
      <c r="ICM116" s="87"/>
      <c r="ICN116" s="87"/>
      <c r="ICO116" s="87"/>
      <c r="ICP116" s="87"/>
      <c r="ICQ116" s="87"/>
      <c r="ICR116" s="87"/>
      <c r="ICS116" s="87"/>
      <c r="ICT116" s="87"/>
      <c r="ICU116" s="87"/>
      <c r="ICV116" s="87"/>
      <c r="ICW116" s="87"/>
      <c r="ICX116" s="87"/>
      <c r="ICY116" s="87"/>
      <c r="ICZ116" s="87"/>
      <c r="IDA116" s="87"/>
      <c r="IDB116" s="87"/>
      <c r="IDC116" s="87"/>
      <c r="IDD116" s="87"/>
      <c r="IDE116" s="87"/>
      <c r="IDF116" s="87"/>
      <c r="IDG116" s="87"/>
      <c r="IDH116" s="87"/>
      <c r="IDI116" s="87"/>
      <c r="IDJ116" s="87"/>
      <c r="IDK116" s="87"/>
      <c r="IDL116" s="87"/>
      <c r="IDM116" s="87"/>
      <c r="IDN116" s="87"/>
      <c r="IDO116" s="87"/>
      <c r="IDP116" s="87"/>
      <c r="IDQ116" s="87"/>
      <c r="IDR116" s="87"/>
      <c r="IDS116" s="87"/>
      <c r="IDT116" s="87"/>
      <c r="IDU116" s="87"/>
      <c r="IDV116" s="87"/>
      <c r="IDW116" s="87"/>
      <c r="IDX116" s="87"/>
      <c r="IDY116" s="87"/>
      <c r="IDZ116" s="87"/>
      <c r="IEA116" s="87"/>
      <c r="IEB116" s="87"/>
      <c r="IEC116" s="87"/>
      <c r="IED116" s="87"/>
      <c r="IEE116" s="87"/>
      <c r="IEF116" s="87"/>
      <c r="IEG116" s="87"/>
      <c r="IEH116" s="87"/>
      <c r="IEI116" s="87"/>
      <c r="IEJ116" s="87"/>
      <c r="IEK116" s="87"/>
      <c r="IEL116" s="87"/>
      <c r="IEM116" s="87"/>
      <c r="IEN116" s="87"/>
      <c r="IEO116" s="87"/>
      <c r="IEP116" s="87"/>
      <c r="IEQ116" s="87"/>
      <c r="IER116" s="87"/>
      <c r="IES116" s="87"/>
      <c r="IET116" s="87"/>
      <c r="IEU116" s="87"/>
      <c r="IEV116" s="87"/>
      <c r="IEW116" s="87"/>
      <c r="IEX116" s="87"/>
      <c r="IEY116" s="87"/>
      <c r="IEZ116" s="87"/>
      <c r="IFA116" s="87"/>
      <c r="IFB116" s="87"/>
      <c r="IFC116" s="87"/>
      <c r="IFD116" s="87"/>
      <c r="IFE116" s="87"/>
      <c r="IFF116" s="87"/>
      <c r="IFG116" s="87"/>
      <c r="IFH116" s="87"/>
      <c r="IFI116" s="87"/>
      <c r="IFJ116" s="87"/>
      <c r="IFK116" s="87"/>
      <c r="IFL116" s="87"/>
      <c r="IFM116" s="87"/>
      <c r="IFN116" s="87"/>
      <c r="IFO116" s="87"/>
      <c r="IFP116" s="87"/>
      <c r="IFQ116" s="87"/>
      <c r="IFR116" s="87"/>
      <c r="IFS116" s="87"/>
      <c r="IFT116" s="87"/>
      <c r="IFU116" s="87"/>
      <c r="IFV116" s="87"/>
      <c r="IFW116" s="87"/>
      <c r="IFX116" s="87"/>
      <c r="IFY116" s="87"/>
      <c r="IFZ116" s="87"/>
      <c r="IGA116" s="87"/>
      <c r="IGB116" s="87"/>
      <c r="IGC116" s="87"/>
      <c r="IGD116" s="87"/>
      <c r="IGE116" s="87"/>
      <c r="IGF116" s="87"/>
      <c r="IGG116" s="87"/>
      <c r="IGH116" s="87"/>
      <c r="IGI116" s="87"/>
      <c r="IGJ116" s="87"/>
      <c r="IGK116" s="87"/>
      <c r="IGL116" s="87"/>
      <c r="IGM116" s="87"/>
      <c r="IGN116" s="87"/>
      <c r="IGO116" s="87"/>
      <c r="IGP116" s="87"/>
      <c r="IGQ116" s="87"/>
      <c r="IGR116" s="87"/>
      <c r="IGS116" s="87"/>
      <c r="IGT116" s="87"/>
      <c r="IGU116" s="87"/>
      <c r="IGV116" s="87"/>
      <c r="IGW116" s="87"/>
      <c r="IGX116" s="87"/>
      <c r="IGY116" s="87"/>
      <c r="IGZ116" s="87"/>
      <c r="IHA116" s="87"/>
      <c r="IHB116" s="87"/>
      <c r="IHC116" s="87"/>
      <c r="IHD116" s="87"/>
      <c r="IHE116" s="87"/>
      <c r="IHF116" s="87"/>
      <c r="IHG116" s="87"/>
      <c r="IHH116" s="87"/>
      <c r="IHI116" s="87"/>
      <c r="IHJ116" s="87"/>
      <c r="IHK116" s="87"/>
      <c r="IHL116" s="87"/>
      <c r="IHM116" s="87"/>
      <c r="IHN116" s="87"/>
      <c r="IHO116" s="87"/>
      <c r="IHP116" s="87"/>
      <c r="IHQ116" s="87"/>
      <c r="IHR116" s="87"/>
      <c r="IHS116" s="87"/>
      <c r="IHT116" s="87"/>
      <c r="IHU116" s="87"/>
      <c r="IHV116" s="87"/>
      <c r="IHW116" s="87"/>
      <c r="IHX116" s="87"/>
      <c r="IHY116" s="87"/>
      <c r="IHZ116" s="87"/>
      <c r="IIA116" s="87"/>
      <c r="IIB116" s="87"/>
      <c r="IIC116" s="87"/>
      <c r="IID116" s="87"/>
      <c r="IIE116" s="87"/>
      <c r="IIF116" s="87"/>
      <c r="IIG116" s="87"/>
      <c r="IIH116" s="87"/>
      <c r="III116" s="87"/>
      <c r="IIJ116" s="87"/>
      <c r="IIK116" s="87"/>
      <c r="IIL116" s="87"/>
      <c r="IIM116" s="87"/>
      <c r="IIN116" s="87"/>
      <c r="IIO116" s="87"/>
      <c r="IIP116" s="87"/>
      <c r="IIQ116" s="87"/>
      <c r="IIR116" s="87"/>
      <c r="IIS116" s="87"/>
      <c r="IIT116" s="87"/>
      <c r="IIU116" s="87"/>
      <c r="IIV116" s="87"/>
      <c r="IIW116" s="87"/>
      <c r="IIX116" s="87"/>
      <c r="IIY116" s="87"/>
      <c r="IIZ116" s="87"/>
      <c r="IJA116" s="87"/>
      <c r="IJB116" s="87"/>
      <c r="IJC116" s="87"/>
      <c r="IJD116" s="87"/>
      <c r="IJE116" s="87"/>
      <c r="IJF116" s="87"/>
      <c r="IJG116" s="87"/>
      <c r="IJH116" s="87"/>
      <c r="IJI116" s="87"/>
      <c r="IJJ116" s="87"/>
      <c r="IJK116" s="87"/>
      <c r="IJL116" s="87"/>
      <c r="IJM116" s="87"/>
      <c r="IJN116" s="87"/>
      <c r="IJO116" s="87"/>
      <c r="IJP116" s="87"/>
      <c r="IJQ116" s="87"/>
      <c r="IJR116" s="87"/>
      <c r="IJS116" s="87"/>
      <c r="IJT116" s="87"/>
      <c r="IJU116" s="87"/>
      <c r="IJV116" s="87"/>
      <c r="IJW116" s="87"/>
      <c r="IJX116" s="87"/>
      <c r="IJY116" s="87"/>
      <c r="IJZ116" s="87"/>
      <c r="IKA116" s="87"/>
      <c r="IKB116" s="87"/>
      <c r="IKC116" s="87"/>
      <c r="IKD116" s="87"/>
      <c r="IKE116" s="87"/>
      <c r="IKF116" s="87"/>
      <c r="IKG116" s="87"/>
      <c r="IKH116" s="87"/>
      <c r="IKI116" s="87"/>
      <c r="IKJ116" s="87"/>
      <c r="IKK116" s="87"/>
      <c r="IKL116" s="87"/>
      <c r="IKM116" s="87"/>
      <c r="IKN116" s="87"/>
      <c r="IKO116" s="87"/>
      <c r="IKP116" s="87"/>
      <c r="IKQ116" s="87"/>
      <c r="IKR116" s="87"/>
      <c r="IKS116" s="87"/>
      <c r="IKT116" s="87"/>
      <c r="IKU116" s="87"/>
      <c r="IKV116" s="87"/>
      <c r="IKW116" s="87"/>
      <c r="IKX116" s="87"/>
      <c r="IKY116" s="87"/>
      <c r="IKZ116" s="87"/>
      <c r="ILA116" s="87"/>
      <c r="ILB116" s="87"/>
      <c r="ILC116" s="87"/>
      <c r="ILD116" s="87"/>
      <c r="ILE116" s="87"/>
      <c r="ILF116" s="87"/>
      <c r="ILG116" s="87"/>
      <c r="ILH116" s="87"/>
      <c r="ILI116" s="87"/>
      <c r="ILJ116" s="87"/>
      <c r="ILK116" s="87"/>
      <c r="ILL116" s="87"/>
      <c r="ILM116" s="87"/>
      <c r="ILN116" s="87"/>
      <c r="ILO116" s="87"/>
      <c r="ILP116" s="87"/>
      <c r="ILQ116" s="87"/>
      <c r="ILR116" s="87"/>
      <c r="ILS116" s="87"/>
      <c r="ILT116" s="87"/>
      <c r="ILU116" s="87"/>
      <c r="ILV116" s="87"/>
      <c r="ILW116" s="87"/>
      <c r="ILX116" s="87"/>
      <c r="ILY116" s="87"/>
      <c r="ILZ116" s="87"/>
      <c r="IMA116" s="87"/>
      <c r="IMB116" s="87"/>
      <c r="IMC116" s="87"/>
      <c r="IMD116" s="87"/>
      <c r="IME116" s="87"/>
      <c r="IMF116" s="87"/>
      <c r="IMG116" s="87"/>
      <c r="IMH116" s="87"/>
      <c r="IMI116" s="87"/>
      <c r="IMJ116" s="87"/>
      <c r="IMK116" s="87"/>
      <c r="IML116" s="87"/>
      <c r="IMM116" s="87"/>
      <c r="IMN116" s="87"/>
      <c r="IMO116" s="87"/>
      <c r="IMP116" s="87"/>
      <c r="IMQ116" s="87"/>
      <c r="IMR116" s="87"/>
      <c r="IMS116" s="87"/>
      <c r="IMT116" s="87"/>
      <c r="IMU116" s="87"/>
      <c r="IMV116" s="87"/>
      <c r="IMW116" s="87"/>
      <c r="IMX116" s="87"/>
      <c r="IMY116" s="87"/>
      <c r="IMZ116" s="87"/>
      <c r="INA116" s="87"/>
      <c r="INB116" s="87"/>
      <c r="INC116" s="87"/>
      <c r="IND116" s="87"/>
      <c r="INE116" s="87"/>
      <c r="INF116" s="87"/>
      <c r="ING116" s="87"/>
      <c r="INH116" s="87"/>
      <c r="INI116" s="87"/>
      <c r="INJ116" s="87"/>
      <c r="INK116" s="87"/>
      <c r="INL116" s="87"/>
      <c r="INM116" s="87"/>
      <c r="INN116" s="87"/>
      <c r="INO116" s="87"/>
      <c r="INP116" s="87"/>
      <c r="INQ116" s="87"/>
      <c r="INR116" s="87"/>
      <c r="INS116" s="87"/>
      <c r="INT116" s="87"/>
      <c r="INU116" s="87"/>
      <c r="INV116" s="87"/>
      <c r="INW116" s="87"/>
      <c r="INX116" s="87"/>
      <c r="INY116" s="87"/>
      <c r="INZ116" s="87"/>
      <c r="IOA116" s="87"/>
      <c r="IOB116" s="87"/>
      <c r="IOC116" s="87"/>
      <c r="IOD116" s="87"/>
      <c r="IOE116" s="87"/>
      <c r="IOF116" s="87"/>
      <c r="IOG116" s="87"/>
      <c r="IOH116" s="87"/>
      <c r="IOI116" s="87"/>
      <c r="IOJ116" s="87"/>
      <c r="IOK116" s="87"/>
      <c r="IOL116" s="87"/>
      <c r="IOM116" s="87"/>
      <c r="ION116" s="87"/>
      <c r="IOO116" s="87"/>
      <c r="IOP116" s="87"/>
      <c r="IOQ116" s="87"/>
      <c r="IOR116" s="87"/>
      <c r="IOS116" s="87"/>
      <c r="IOT116" s="87"/>
      <c r="IOU116" s="87"/>
      <c r="IOV116" s="87"/>
      <c r="IOW116" s="87"/>
      <c r="IOX116" s="87"/>
      <c r="IOY116" s="87"/>
      <c r="IOZ116" s="87"/>
      <c r="IPA116" s="87"/>
      <c r="IPB116" s="87"/>
      <c r="IPC116" s="87"/>
      <c r="IPD116" s="87"/>
      <c r="IPE116" s="87"/>
      <c r="IPF116" s="87"/>
      <c r="IPG116" s="87"/>
      <c r="IPH116" s="87"/>
      <c r="IPI116" s="87"/>
      <c r="IPJ116" s="87"/>
      <c r="IPK116" s="87"/>
      <c r="IPL116" s="87"/>
      <c r="IPM116" s="87"/>
      <c r="IPN116" s="87"/>
      <c r="IPO116" s="87"/>
      <c r="IPP116" s="87"/>
      <c r="IPQ116" s="87"/>
      <c r="IPR116" s="87"/>
      <c r="IPS116" s="87"/>
      <c r="IPT116" s="87"/>
      <c r="IPU116" s="87"/>
      <c r="IPV116" s="87"/>
      <c r="IPW116" s="87"/>
      <c r="IPX116" s="87"/>
      <c r="IPY116" s="87"/>
      <c r="IPZ116" s="87"/>
      <c r="IQA116" s="87"/>
      <c r="IQB116" s="87"/>
      <c r="IQC116" s="87"/>
      <c r="IQD116" s="87"/>
      <c r="IQE116" s="87"/>
      <c r="IQF116" s="87"/>
      <c r="IQG116" s="87"/>
      <c r="IQH116" s="87"/>
      <c r="IQI116" s="87"/>
      <c r="IQJ116" s="87"/>
      <c r="IQK116" s="87"/>
      <c r="IQL116" s="87"/>
      <c r="IQM116" s="87"/>
      <c r="IQN116" s="87"/>
      <c r="IQO116" s="87"/>
      <c r="IQP116" s="87"/>
      <c r="IQQ116" s="87"/>
      <c r="IQR116" s="87"/>
      <c r="IQS116" s="87"/>
      <c r="IQT116" s="87"/>
      <c r="IQU116" s="87"/>
      <c r="IQV116" s="87"/>
      <c r="IQW116" s="87"/>
      <c r="IQX116" s="87"/>
      <c r="IQY116" s="87"/>
      <c r="IQZ116" s="87"/>
      <c r="IRA116" s="87"/>
      <c r="IRB116" s="87"/>
      <c r="IRC116" s="87"/>
      <c r="IRD116" s="87"/>
      <c r="IRE116" s="87"/>
      <c r="IRF116" s="87"/>
      <c r="IRG116" s="87"/>
      <c r="IRH116" s="87"/>
      <c r="IRI116" s="87"/>
      <c r="IRJ116" s="87"/>
      <c r="IRK116" s="87"/>
      <c r="IRL116" s="87"/>
      <c r="IRM116" s="87"/>
      <c r="IRN116" s="87"/>
      <c r="IRO116" s="87"/>
      <c r="IRP116" s="87"/>
      <c r="IRQ116" s="87"/>
      <c r="IRR116" s="87"/>
      <c r="IRS116" s="87"/>
      <c r="IRT116" s="87"/>
      <c r="IRU116" s="87"/>
      <c r="IRV116" s="87"/>
      <c r="IRW116" s="87"/>
      <c r="IRX116" s="87"/>
      <c r="IRY116" s="87"/>
      <c r="IRZ116" s="87"/>
      <c r="ISA116" s="87"/>
      <c r="ISB116" s="87"/>
      <c r="ISC116" s="87"/>
      <c r="ISD116" s="87"/>
      <c r="ISE116" s="87"/>
      <c r="ISF116" s="87"/>
      <c r="ISG116" s="87"/>
      <c r="ISH116" s="87"/>
      <c r="ISI116" s="87"/>
      <c r="ISJ116" s="87"/>
      <c r="ISK116" s="87"/>
      <c r="ISL116" s="87"/>
      <c r="ISM116" s="87"/>
      <c r="ISN116" s="87"/>
      <c r="ISO116" s="87"/>
      <c r="ISP116" s="87"/>
      <c r="ISQ116" s="87"/>
      <c r="ISR116" s="87"/>
      <c r="ISS116" s="87"/>
      <c r="IST116" s="87"/>
      <c r="ISU116" s="87"/>
      <c r="ISV116" s="87"/>
      <c r="ISW116" s="87"/>
      <c r="ISX116" s="87"/>
      <c r="ISY116" s="87"/>
      <c r="ISZ116" s="87"/>
      <c r="ITA116" s="87"/>
      <c r="ITB116" s="87"/>
      <c r="ITC116" s="87"/>
      <c r="ITD116" s="87"/>
      <c r="ITE116" s="87"/>
      <c r="ITF116" s="87"/>
      <c r="ITG116" s="87"/>
      <c r="ITH116" s="87"/>
      <c r="ITI116" s="87"/>
      <c r="ITJ116" s="87"/>
      <c r="ITK116" s="87"/>
      <c r="ITL116" s="87"/>
      <c r="ITM116" s="87"/>
      <c r="ITN116" s="87"/>
      <c r="ITO116" s="87"/>
      <c r="ITP116" s="87"/>
      <c r="ITQ116" s="87"/>
      <c r="ITR116" s="87"/>
      <c r="ITS116" s="87"/>
      <c r="ITT116" s="87"/>
      <c r="ITU116" s="87"/>
      <c r="ITV116" s="87"/>
      <c r="ITW116" s="87"/>
      <c r="ITX116" s="87"/>
      <c r="ITY116" s="87"/>
      <c r="ITZ116" s="87"/>
      <c r="IUA116" s="87"/>
      <c r="IUB116" s="87"/>
      <c r="IUC116" s="87"/>
      <c r="IUD116" s="87"/>
      <c r="IUE116" s="87"/>
      <c r="IUF116" s="87"/>
      <c r="IUG116" s="87"/>
      <c r="IUH116" s="87"/>
      <c r="IUI116" s="87"/>
      <c r="IUJ116" s="87"/>
      <c r="IUK116" s="87"/>
      <c r="IUL116" s="87"/>
      <c r="IUM116" s="87"/>
      <c r="IUN116" s="87"/>
      <c r="IUO116" s="87"/>
      <c r="IUP116" s="87"/>
      <c r="IUQ116" s="87"/>
      <c r="IUR116" s="87"/>
      <c r="IUS116" s="87"/>
      <c r="IUT116" s="87"/>
      <c r="IUU116" s="87"/>
      <c r="IUV116" s="87"/>
      <c r="IUW116" s="87"/>
      <c r="IUX116" s="87"/>
      <c r="IUY116" s="87"/>
      <c r="IUZ116" s="87"/>
      <c r="IVA116" s="87"/>
      <c r="IVB116" s="87"/>
      <c r="IVC116" s="87"/>
      <c r="IVD116" s="87"/>
      <c r="IVE116" s="87"/>
      <c r="IVF116" s="87"/>
      <c r="IVG116" s="87"/>
      <c r="IVH116" s="87"/>
      <c r="IVI116" s="87"/>
      <c r="IVJ116" s="87"/>
      <c r="IVK116" s="87"/>
      <c r="IVL116" s="87"/>
      <c r="IVM116" s="87"/>
      <c r="IVN116" s="87"/>
      <c r="IVO116" s="87"/>
      <c r="IVP116" s="87"/>
      <c r="IVQ116" s="87"/>
      <c r="IVR116" s="87"/>
      <c r="IVS116" s="87"/>
      <c r="IVT116" s="87"/>
      <c r="IVU116" s="87"/>
      <c r="IVV116" s="87"/>
      <c r="IVW116" s="87"/>
      <c r="IVX116" s="87"/>
      <c r="IVY116" s="87"/>
      <c r="IVZ116" s="87"/>
      <c r="IWA116" s="87"/>
      <c r="IWB116" s="87"/>
      <c r="IWC116" s="87"/>
      <c r="IWD116" s="87"/>
      <c r="IWE116" s="87"/>
      <c r="IWF116" s="87"/>
      <c r="IWG116" s="87"/>
      <c r="IWH116" s="87"/>
      <c r="IWI116" s="87"/>
      <c r="IWJ116" s="87"/>
      <c r="IWK116" s="87"/>
      <c r="IWL116" s="87"/>
      <c r="IWM116" s="87"/>
      <c r="IWN116" s="87"/>
      <c r="IWO116" s="87"/>
      <c r="IWP116" s="87"/>
      <c r="IWQ116" s="87"/>
      <c r="IWR116" s="87"/>
      <c r="IWS116" s="87"/>
      <c r="IWT116" s="87"/>
      <c r="IWU116" s="87"/>
      <c r="IWV116" s="87"/>
      <c r="IWW116" s="87"/>
      <c r="IWX116" s="87"/>
      <c r="IWY116" s="87"/>
      <c r="IWZ116" s="87"/>
      <c r="IXA116" s="87"/>
      <c r="IXB116" s="87"/>
      <c r="IXC116" s="87"/>
      <c r="IXD116" s="87"/>
      <c r="IXE116" s="87"/>
      <c r="IXF116" s="87"/>
      <c r="IXG116" s="87"/>
      <c r="IXH116" s="87"/>
      <c r="IXI116" s="87"/>
      <c r="IXJ116" s="87"/>
      <c r="IXK116" s="87"/>
      <c r="IXL116" s="87"/>
      <c r="IXM116" s="87"/>
      <c r="IXN116" s="87"/>
      <c r="IXO116" s="87"/>
      <c r="IXP116" s="87"/>
      <c r="IXQ116" s="87"/>
      <c r="IXR116" s="87"/>
      <c r="IXS116" s="87"/>
      <c r="IXT116" s="87"/>
      <c r="IXU116" s="87"/>
      <c r="IXV116" s="87"/>
      <c r="IXW116" s="87"/>
      <c r="IXX116" s="87"/>
      <c r="IXY116" s="87"/>
      <c r="IXZ116" s="87"/>
      <c r="IYA116" s="87"/>
      <c r="IYB116" s="87"/>
      <c r="IYC116" s="87"/>
      <c r="IYD116" s="87"/>
      <c r="IYE116" s="87"/>
      <c r="IYF116" s="87"/>
      <c r="IYG116" s="87"/>
      <c r="IYH116" s="87"/>
      <c r="IYI116" s="87"/>
      <c r="IYJ116" s="87"/>
      <c r="IYK116" s="87"/>
      <c r="IYL116" s="87"/>
      <c r="IYM116" s="87"/>
      <c r="IYN116" s="87"/>
      <c r="IYO116" s="87"/>
      <c r="IYP116" s="87"/>
      <c r="IYQ116" s="87"/>
      <c r="IYR116" s="87"/>
      <c r="IYS116" s="87"/>
      <c r="IYT116" s="87"/>
      <c r="IYU116" s="87"/>
      <c r="IYV116" s="87"/>
      <c r="IYW116" s="87"/>
      <c r="IYX116" s="87"/>
      <c r="IYY116" s="87"/>
      <c r="IYZ116" s="87"/>
      <c r="IZA116" s="87"/>
      <c r="IZB116" s="87"/>
      <c r="IZC116" s="87"/>
      <c r="IZD116" s="87"/>
      <c r="IZE116" s="87"/>
      <c r="IZF116" s="87"/>
      <c r="IZG116" s="87"/>
      <c r="IZH116" s="87"/>
      <c r="IZI116" s="87"/>
      <c r="IZJ116" s="87"/>
      <c r="IZK116" s="87"/>
      <c r="IZL116" s="87"/>
      <c r="IZM116" s="87"/>
      <c r="IZN116" s="87"/>
      <c r="IZO116" s="87"/>
      <c r="IZP116" s="87"/>
      <c r="IZQ116" s="87"/>
      <c r="IZR116" s="87"/>
      <c r="IZS116" s="87"/>
      <c r="IZT116" s="87"/>
      <c r="IZU116" s="87"/>
      <c r="IZV116" s="87"/>
      <c r="IZW116" s="87"/>
      <c r="IZX116" s="87"/>
      <c r="IZY116" s="87"/>
      <c r="IZZ116" s="87"/>
      <c r="JAA116" s="87"/>
      <c r="JAB116" s="87"/>
      <c r="JAC116" s="87"/>
      <c r="JAD116" s="87"/>
      <c r="JAE116" s="87"/>
      <c r="JAF116" s="87"/>
      <c r="JAG116" s="87"/>
      <c r="JAH116" s="87"/>
      <c r="JAI116" s="87"/>
      <c r="JAJ116" s="87"/>
      <c r="JAK116" s="87"/>
      <c r="JAL116" s="87"/>
      <c r="JAM116" s="87"/>
      <c r="JAN116" s="87"/>
      <c r="JAO116" s="87"/>
      <c r="JAP116" s="87"/>
      <c r="JAQ116" s="87"/>
      <c r="JAR116" s="87"/>
      <c r="JAS116" s="87"/>
      <c r="JAT116" s="87"/>
      <c r="JAU116" s="87"/>
      <c r="JAV116" s="87"/>
      <c r="JAW116" s="87"/>
      <c r="JAX116" s="87"/>
      <c r="JAY116" s="87"/>
      <c r="JAZ116" s="87"/>
      <c r="JBA116" s="87"/>
      <c r="JBB116" s="87"/>
      <c r="JBC116" s="87"/>
      <c r="JBD116" s="87"/>
      <c r="JBE116" s="87"/>
      <c r="JBF116" s="87"/>
      <c r="JBG116" s="87"/>
      <c r="JBH116" s="87"/>
      <c r="JBI116" s="87"/>
      <c r="JBJ116" s="87"/>
      <c r="JBK116" s="87"/>
      <c r="JBL116" s="87"/>
      <c r="JBM116" s="87"/>
      <c r="JBN116" s="87"/>
      <c r="JBO116" s="87"/>
      <c r="JBP116" s="87"/>
      <c r="JBQ116" s="87"/>
      <c r="JBR116" s="87"/>
      <c r="JBS116" s="87"/>
      <c r="JBT116" s="87"/>
      <c r="JBU116" s="87"/>
      <c r="JBV116" s="87"/>
      <c r="JBW116" s="87"/>
      <c r="JBX116" s="87"/>
      <c r="JBY116" s="87"/>
      <c r="JBZ116" s="87"/>
      <c r="JCA116" s="87"/>
      <c r="JCB116" s="87"/>
      <c r="JCC116" s="87"/>
      <c r="JCD116" s="87"/>
      <c r="JCE116" s="87"/>
      <c r="JCF116" s="87"/>
      <c r="JCG116" s="87"/>
      <c r="JCH116" s="87"/>
      <c r="JCI116" s="87"/>
      <c r="JCJ116" s="87"/>
      <c r="JCK116" s="87"/>
      <c r="JCL116" s="87"/>
      <c r="JCM116" s="87"/>
      <c r="JCN116" s="87"/>
      <c r="JCO116" s="87"/>
      <c r="JCP116" s="87"/>
      <c r="JCQ116" s="87"/>
      <c r="JCR116" s="87"/>
      <c r="JCS116" s="87"/>
      <c r="JCT116" s="87"/>
      <c r="JCU116" s="87"/>
      <c r="JCV116" s="87"/>
      <c r="JCW116" s="87"/>
      <c r="JCX116" s="87"/>
      <c r="JCY116" s="87"/>
      <c r="JCZ116" s="87"/>
      <c r="JDA116" s="87"/>
      <c r="JDB116" s="87"/>
      <c r="JDC116" s="87"/>
      <c r="JDD116" s="87"/>
      <c r="JDE116" s="87"/>
      <c r="JDF116" s="87"/>
      <c r="JDG116" s="87"/>
      <c r="JDH116" s="87"/>
      <c r="JDI116" s="87"/>
      <c r="JDJ116" s="87"/>
      <c r="JDK116" s="87"/>
      <c r="JDL116" s="87"/>
      <c r="JDM116" s="87"/>
      <c r="JDN116" s="87"/>
      <c r="JDO116" s="87"/>
      <c r="JDP116" s="87"/>
      <c r="JDQ116" s="87"/>
      <c r="JDR116" s="87"/>
      <c r="JDS116" s="87"/>
      <c r="JDT116" s="87"/>
      <c r="JDU116" s="87"/>
      <c r="JDV116" s="87"/>
      <c r="JDW116" s="87"/>
      <c r="JDX116" s="87"/>
      <c r="JDY116" s="87"/>
      <c r="JDZ116" s="87"/>
      <c r="JEA116" s="87"/>
      <c r="JEB116" s="87"/>
      <c r="JEC116" s="87"/>
      <c r="JED116" s="87"/>
      <c r="JEE116" s="87"/>
      <c r="JEF116" s="87"/>
      <c r="JEG116" s="87"/>
      <c r="JEH116" s="87"/>
      <c r="JEI116" s="87"/>
      <c r="JEJ116" s="87"/>
      <c r="JEK116" s="87"/>
      <c r="JEL116" s="87"/>
      <c r="JEM116" s="87"/>
      <c r="JEN116" s="87"/>
      <c r="JEO116" s="87"/>
      <c r="JEP116" s="87"/>
      <c r="JEQ116" s="87"/>
      <c r="JER116" s="87"/>
      <c r="JES116" s="87"/>
      <c r="JET116" s="87"/>
      <c r="JEU116" s="87"/>
      <c r="JEV116" s="87"/>
      <c r="JEW116" s="87"/>
      <c r="JEX116" s="87"/>
      <c r="JEY116" s="87"/>
      <c r="JEZ116" s="87"/>
      <c r="JFA116" s="87"/>
      <c r="JFB116" s="87"/>
      <c r="JFC116" s="87"/>
      <c r="JFD116" s="87"/>
      <c r="JFE116" s="87"/>
      <c r="JFF116" s="87"/>
      <c r="JFG116" s="87"/>
      <c r="JFH116" s="87"/>
      <c r="JFI116" s="87"/>
      <c r="JFJ116" s="87"/>
      <c r="JFK116" s="87"/>
      <c r="JFL116" s="87"/>
      <c r="JFM116" s="87"/>
      <c r="JFN116" s="87"/>
      <c r="JFO116" s="87"/>
      <c r="JFP116" s="87"/>
      <c r="JFQ116" s="87"/>
      <c r="JFR116" s="87"/>
      <c r="JFS116" s="87"/>
      <c r="JFT116" s="87"/>
      <c r="JFU116" s="87"/>
      <c r="JFV116" s="87"/>
      <c r="JFW116" s="87"/>
      <c r="JFX116" s="87"/>
      <c r="JFY116" s="87"/>
      <c r="JFZ116" s="87"/>
      <c r="JGA116" s="87"/>
      <c r="JGB116" s="87"/>
      <c r="JGC116" s="87"/>
      <c r="JGD116" s="87"/>
      <c r="JGE116" s="87"/>
      <c r="JGF116" s="87"/>
      <c r="JGG116" s="87"/>
      <c r="JGH116" s="87"/>
      <c r="JGI116" s="87"/>
      <c r="JGJ116" s="87"/>
      <c r="JGK116" s="87"/>
      <c r="JGL116" s="87"/>
      <c r="JGM116" s="87"/>
      <c r="JGN116" s="87"/>
      <c r="JGO116" s="87"/>
      <c r="JGP116" s="87"/>
      <c r="JGQ116" s="87"/>
      <c r="JGR116" s="87"/>
      <c r="JGS116" s="87"/>
      <c r="JGT116" s="87"/>
      <c r="JGU116" s="87"/>
      <c r="JGV116" s="87"/>
      <c r="JGW116" s="87"/>
      <c r="JGX116" s="87"/>
      <c r="JGY116" s="87"/>
      <c r="JGZ116" s="87"/>
      <c r="JHA116" s="87"/>
      <c r="JHB116" s="87"/>
      <c r="JHC116" s="87"/>
      <c r="JHD116" s="87"/>
      <c r="JHE116" s="87"/>
      <c r="JHF116" s="87"/>
      <c r="JHG116" s="87"/>
      <c r="JHH116" s="87"/>
      <c r="JHI116" s="87"/>
      <c r="JHJ116" s="87"/>
      <c r="JHK116" s="87"/>
      <c r="JHL116" s="87"/>
      <c r="JHM116" s="87"/>
      <c r="JHN116" s="87"/>
      <c r="JHO116" s="87"/>
      <c r="JHP116" s="87"/>
      <c r="JHQ116" s="87"/>
      <c r="JHR116" s="87"/>
      <c r="JHS116" s="87"/>
      <c r="JHT116" s="87"/>
      <c r="JHU116" s="87"/>
      <c r="JHV116" s="87"/>
      <c r="JHW116" s="87"/>
      <c r="JHX116" s="87"/>
      <c r="JHY116" s="87"/>
      <c r="JHZ116" s="87"/>
      <c r="JIA116" s="87"/>
      <c r="JIB116" s="87"/>
      <c r="JIC116" s="87"/>
      <c r="JID116" s="87"/>
      <c r="JIE116" s="87"/>
      <c r="JIF116" s="87"/>
      <c r="JIG116" s="87"/>
      <c r="JIH116" s="87"/>
      <c r="JII116" s="87"/>
      <c r="JIJ116" s="87"/>
      <c r="JIK116" s="87"/>
      <c r="JIL116" s="87"/>
      <c r="JIM116" s="87"/>
      <c r="JIN116" s="87"/>
      <c r="JIO116" s="87"/>
      <c r="JIP116" s="87"/>
      <c r="JIQ116" s="87"/>
      <c r="JIR116" s="87"/>
      <c r="JIS116" s="87"/>
      <c r="JIT116" s="87"/>
      <c r="JIU116" s="87"/>
      <c r="JIV116" s="87"/>
      <c r="JIW116" s="87"/>
      <c r="JIX116" s="87"/>
      <c r="JIY116" s="87"/>
      <c r="JIZ116" s="87"/>
      <c r="JJA116" s="87"/>
      <c r="JJB116" s="87"/>
      <c r="JJC116" s="87"/>
      <c r="JJD116" s="87"/>
      <c r="JJE116" s="87"/>
      <c r="JJF116" s="87"/>
      <c r="JJG116" s="87"/>
      <c r="JJH116" s="87"/>
      <c r="JJI116" s="87"/>
      <c r="JJJ116" s="87"/>
      <c r="JJK116" s="87"/>
      <c r="JJL116" s="87"/>
      <c r="JJM116" s="87"/>
      <c r="JJN116" s="87"/>
      <c r="JJO116" s="87"/>
      <c r="JJP116" s="87"/>
      <c r="JJQ116" s="87"/>
      <c r="JJR116" s="87"/>
      <c r="JJS116" s="87"/>
      <c r="JJT116" s="87"/>
      <c r="JJU116" s="87"/>
      <c r="JJV116" s="87"/>
      <c r="JJW116" s="87"/>
      <c r="JJX116" s="87"/>
      <c r="JJY116" s="87"/>
      <c r="JJZ116" s="87"/>
      <c r="JKA116" s="87"/>
      <c r="JKB116" s="87"/>
      <c r="JKC116" s="87"/>
      <c r="JKD116" s="87"/>
      <c r="JKE116" s="87"/>
      <c r="JKF116" s="87"/>
      <c r="JKG116" s="87"/>
      <c r="JKH116" s="87"/>
      <c r="JKI116" s="87"/>
      <c r="JKJ116" s="87"/>
      <c r="JKK116" s="87"/>
      <c r="JKL116" s="87"/>
      <c r="JKM116" s="87"/>
      <c r="JKN116" s="87"/>
      <c r="JKO116" s="87"/>
      <c r="JKP116" s="87"/>
      <c r="JKQ116" s="87"/>
      <c r="JKR116" s="87"/>
      <c r="JKS116" s="87"/>
      <c r="JKT116" s="87"/>
      <c r="JKU116" s="87"/>
      <c r="JKV116" s="87"/>
      <c r="JKW116" s="87"/>
      <c r="JKX116" s="87"/>
      <c r="JKY116" s="87"/>
      <c r="JKZ116" s="87"/>
      <c r="JLA116" s="87"/>
      <c r="JLB116" s="87"/>
      <c r="JLC116" s="87"/>
      <c r="JLD116" s="87"/>
      <c r="JLE116" s="87"/>
      <c r="JLF116" s="87"/>
      <c r="JLG116" s="87"/>
      <c r="JLH116" s="87"/>
      <c r="JLI116" s="87"/>
      <c r="JLJ116" s="87"/>
      <c r="JLK116" s="87"/>
      <c r="JLL116" s="87"/>
      <c r="JLM116" s="87"/>
      <c r="JLN116" s="87"/>
      <c r="JLO116" s="87"/>
      <c r="JLP116" s="87"/>
      <c r="JLQ116" s="87"/>
      <c r="JLR116" s="87"/>
      <c r="JLS116" s="87"/>
      <c r="JLT116" s="87"/>
      <c r="JLU116" s="87"/>
      <c r="JLV116" s="87"/>
      <c r="JLW116" s="87"/>
      <c r="JLX116" s="87"/>
      <c r="JLY116" s="87"/>
      <c r="JLZ116" s="87"/>
      <c r="JMA116" s="87"/>
      <c r="JMB116" s="87"/>
      <c r="JMC116" s="87"/>
      <c r="JMD116" s="87"/>
      <c r="JME116" s="87"/>
      <c r="JMF116" s="87"/>
      <c r="JMG116" s="87"/>
      <c r="JMH116" s="87"/>
      <c r="JMI116" s="87"/>
      <c r="JMJ116" s="87"/>
      <c r="JMK116" s="87"/>
      <c r="JML116" s="87"/>
      <c r="JMM116" s="87"/>
      <c r="JMN116" s="87"/>
      <c r="JMO116" s="87"/>
      <c r="JMP116" s="87"/>
      <c r="JMQ116" s="87"/>
      <c r="JMR116" s="87"/>
      <c r="JMS116" s="87"/>
      <c r="JMT116" s="87"/>
      <c r="JMU116" s="87"/>
      <c r="JMV116" s="87"/>
      <c r="JMW116" s="87"/>
      <c r="JMX116" s="87"/>
      <c r="JMY116" s="87"/>
      <c r="JMZ116" s="87"/>
      <c r="JNA116" s="87"/>
      <c r="JNB116" s="87"/>
      <c r="JNC116" s="87"/>
      <c r="JND116" s="87"/>
      <c r="JNE116" s="87"/>
      <c r="JNF116" s="87"/>
      <c r="JNG116" s="87"/>
      <c r="JNH116" s="87"/>
      <c r="JNI116" s="87"/>
      <c r="JNJ116" s="87"/>
      <c r="JNK116" s="87"/>
      <c r="JNL116" s="87"/>
      <c r="JNM116" s="87"/>
      <c r="JNN116" s="87"/>
      <c r="JNO116" s="87"/>
      <c r="JNP116" s="87"/>
      <c r="JNQ116" s="87"/>
      <c r="JNR116" s="87"/>
      <c r="JNS116" s="87"/>
      <c r="JNT116" s="87"/>
      <c r="JNU116" s="87"/>
      <c r="JNV116" s="87"/>
      <c r="JNW116" s="87"/>
      <c r="JNX116" s="87"/>
      <c r="JNY116" s="87"/>
      <c r="JNZ116" s="87"/>
      <c r="JOA116" s="87"/>
      <c r="JOB116" s="87"/>
      <c r="JOC116" s="87"/>
      <c r="JOD116" s="87"/>
      <c r="JOE116" s="87"/>
      <c r="JOF116" s="87"/>
      <c r="JOG116" s="87"/>
      <c r="JOH116" s="87"/>
      <c r="JOI116" s="87"/>
      <c r="JOJ116" s="87"/>
      <c r="JOK116" s="87"/>
      <c r="JOL116" s="87"/>
      <c r="JOM116" s="87"/>
      <c r="JON116" s="87"/>
      <c r="JOO116" s="87"/>
      <c r="JOP116" s="87"/>
      <c r="JOQ116" s="87"/>
      <c r="JOR116" s="87"/>
      <c r="JOS116" s="87"/>
      <c r="JOT116" s="87"/>
      <c r="JOU116" s="87"/>
      <c r="JOV116" s="87"/>
      <c r="JOW116" s="87"/>
      <c r="JOX116" s="87"/>
      <c r="JOY116" s="87"/>
      <c r="JOZ116" s="87"/>
      <c r="JPA116" s="87"/>
      <c r="JPB116" s="87"/>
      <c r="JPC116" s="87"/>
      <c r="JPD116" s="87"/>
      <c r="JPE116" s="87"/>
      <c r="JPF116" s="87"/>
      <c r="JPG116" s="87"/>
      <c r="JPH116" s="87"/>
      <c r="JPI116" s="87"/>
      <c r="JPJ116" s="87"/>
      <c r="JPK116" s="87"/>
      <c r="JPL116" s="87"/>
      <c r="JPM116" s="87"/>
      <c r="JPN116" s="87"/>
      <c r="JPO116" s="87"/>
      <c r="JPP116" s="87"/>
      <c r="JPQ116" s="87"/>
      <c r="JPR116" s="87"/>
      <c r="JPS116" s="87"/>
      <c r="JPT116" s="87"/>
      <c r="JPU116" s="87"/>
      <c r="JPV116" s="87"/>
      <c r="JPW116" s="87"/>
      <c r="JPX116" s="87"/>
      <c r="JPY116" s="87"/>
      <c r="JPZ116" s="87"/>
      <c r="JQA116" s="87"/>
      <c r="JQB116" s="87"/>
      <c r="JQC116" s="87"/>
      <c r="JQD116" s="87"/>
      <c r="JQE116" s="87"/>
      <c r="JQF116" s="87"/>
      <c r="JQG116" s="87"/>
      <c r="JQH116" s="87"/>
      <c r="JQI116" s="87"/>
      <c r="JQJ116" s="87"/>
      <c r="JQK116" s="87"/>
      <c r="JQL116" s="87"/>
      <c r="JQM116" s="87"/>
      <c r="JQN116" s="87"/>
      <c r="JQO116" s="87"/>
      <c r="JQP116" s="87"/>
      <c r="JQQ116" s="87"/>
      <c r="JQR116" s="87"/>
      <c r="JQS116" s="87"/>
      <c r="JQT116" s="87"/>
      <c r="JQU116" s="87"/>
      <c r="JQV116" s="87"/>
      <c r="JQW116" s="87"/>
      <c r="JQX116" s="87"/>
      <c r="JQY116" s="87"/>
      <c r="JQZ116" s="87"/>
      <c r="JRA116" s="87"/>
      <c r="JRB116" s="87"/>
      <c r="JRC116" s="87"/>
      <c r="JRD116" s="87"/>
      <c r="JRE116" s="87"/>
      <c r="JRF116" s="87"/>
      <c r="JRG116" s="87"/>
      <c r="JRH116" s="87"/>
      <c r="JRI116" s="87"/>
      <c r="JRJ116" s="87"/>
      <c r="JRK116" s="87"/>
      <c r="JRL116" s="87"/>
      <c r="JRM116" s="87"/>
      <c r="JRN116" s="87"/>
      <c r="JRO116" s="87"/>
      <c r="JRP116" s="87"/>
      <c r="JRQ116" s="87"/>
      <c r="JRR116" s="87"/>
      <c r="JRS116" s="87"/>
      <c r="JRT116" s="87"/>
      <c r="JRU116" s="87"/>
      <c r="JRV116" s="87"/>
      <c r="JRW116" s="87"/>
      <c r="JRX116" s="87"/>
      <c r="JRY116" s="87"/>
      <c r="JRZ116" s="87"/>
      <c r="JSA116" s="87"/>
      <c r="JSB116" s="87"/>
      <c r="JSC116" s="87"/>
      <c r="JSD116" s="87"/>
      <c r="JSE116" s="87"/>
      <c r="JSF116" s="87"/>
      <c r="JSG116" s="87"/>
      <c r="JSH116" s="87"/>
      <c r="JSI116" s="87"/>
      <c r="JSJ116" s="87"/>
      <c r="JSK116" s="87"/>
      <c r="JSL116" s="87"/>
      <c r="JSM116" s="87"/>
      <c r="JSN116" s="87"/>
      <c r="JSO116" s="87"/>
      <c r="JSP116" s="87"/>
      <c r="JSQ116" s="87"/>
      <c r="JSR116" s="87"/>
      <c r="JSS116" s="87"/>
      <c r="JST116" s="87"/>
      <c r="JSU116" s="87"/>
      <c r="JSV116" s="87"/>
      <c r="JSW116" s="87"/>
      <c r="JSX116" s="87"/>
      <c r="JSY116" s="87"/>
      <c r="JSZ116" s="87"/>
      <c r="JTA116" s="87"/>
      <c r="JTB116" s="87"/>
      <c r="JTC116" s="87"/>
      <c r="JTD116" s="87"/>
      <c r="JTE116" s="87"/>
      <c r="JTF116" s="87"/>
      <c r="JTG116" s="87"/>
      <c r="JTH116" s="87"/>
      <c r="JTI116" s="87"/>
      <c r="JTJ116" s="87"/>
      <c r="JTK116" s="87"/>
      <c r="JTL116" s="87"/>
      <c r="JTM116" s="87"/>
      <c r="JTN116" s="87"/>
      <c r="JTO116" s="87"/>
      <c r="JTP116" s="87"/>
      <c r="JTQ116" s="87"/>
      <c r="JTR116" s="87"/>
      <c r="JTS116" s="87"/>
      <c r="JTT116" s="87"/>
      <c r="JTU116" s="87"/>
      <c r="JTV116" s="87"/>
      <c r="JTW116" s="87"/>
      <c r="JTX116" s="87"/>
      <c r="JTY116" s="87"/>
      <c r="JTZ116" s="87"/>
      <c r="JUA116" s="87"/>
      <c r="JUB116" s="87"/>
      <c r="JUC116" s="87"/>
      <c r="JUD116" s="87"/>
      <c r="JUE116" s="87"/>
      <c r="JUF116" s="87"/>
      <c r="JUG116" s="87"/>
      <c r="JUH116" s="87"/>
      <c r="JUI116" s="87"/>
      <c r="JUJ116" s="87"/>
      <c r="JUK116" s="87"/>
      <c r="JUL116" s="87"/>
      <c r="JUM116" s="87"/>
      <c r="JUN116" s="87"/>
      <c r="JUO116" s="87"/>
      <c r="JUP116" s="87"/>
      <c r="JUQ116" s="87"/>
      <c r="JUR116" s="87"/>
      <c r="JUS116" s="87"/>
      <c r="JUT116" s="87"/>
      <c r="JUU116" s="87"/>
      <c r="JUV116" s="87"/>
      <c r="JUW116" s="87"/>
      <c r="JUX116" s="87"/>
      <c r="JUY116" s="87"/>
      <c r="JUZ116" s="87"/>
      <c r="JVA116" s="87"/>
      <c r="JVB116" s="87"/>
      <c r="JVC116" s="87"/>
      <c r="JVD116" s="87"/>
      <c r="JVE116" s="87"/>
      <c r="JVF116" s="87"/>
      <c r="JVG116" s="87"/>
      <c r="JVH116" s="87"/>
      <c r="JVI116" s="87"/>
      <c r="JVJ116" s="87"/>
      <c r="JVK116" s="87"/>
      <c r="JVL116" s="87"/>
      <c r="JVM116" s="87"/>
      <c r="JVN116" s="87"/>
      <c r="JVO116" s="87"/>
      <c r="JVP116" s="87"/>
      <c r="JVQ116" s="87"/>
      <c r="JVR116" s="87"/>
      <c r="JVS116" s="87"/>
      <c r="JVT116" s="87"/>
      <c r="JVU116" s="87"/>
      <c r="JVV116" s="87"/>
      <c r="JVW116" s="87"/>
      <c r="JVX116" s="87"/>
      <c r="JVY116" s="87"/>
      <c r="JVZ116" s="87"/>
      <c r="JWA116" s="87"/>
      <c r="JWB116" s="87"/>
      <c r="JWC116" s="87"/>
      <c r="JWD116" s="87"/>
      <c r="JWE116" s="87"/>
      <c r="JWF116" s="87"/>
      <c r="JWG116" s="87"/>
      <c r="JWH116" s="87"/>
      <c r="JWI116" s="87"/>
      <c r="JWJ116" s="87"/>
      <c r="JWK116" s="87"/>
      <c r="JWL116" s="87"/>
      <c r="JWM116" s="87"/>
      <c r="JWN116" s="87"/>
      <c r="JWO116" s="87"/>
      <c r="JWP116" s="87"/>
      <c r="JWQ116" s="87"/>
      <c r="JWR116" s="87"/>
      <c r="JWS116" s="87"/>
      <c r="JWT116" s="87"/>
      <c r="JWU116" s="87"/>
      <c r="JWV116" s="87"/>
      <c r="JWW116" s="87"/>
      <c r="JWX116" s="87"/>
      <c r="JWY116" s="87"/>
      <c r="JWZ116" s="87"/>
      <c r="JXA116" s="87"/>
      <c r="JXB116" s="87"/>
      <c r="JXC116" s="87"/>
      <c r="JXD116" s="87"/>
      <c r="JXE116" s="87"/>
      <c r="JXF116" s="87"/>
      <c r="JXG116" s="87"/>
      <c r="JXH116" s="87"/>
      <c r="JXI116" s="87"/>
      <c r="JXJ116" s="87"/>
      <c r="JXK116" s="87"/>
      <c r="JXL116" s="87"/>
      <c r="JXM116" s="87"/>
      <c r="JXN116" s="87"/>
      <c r="JXO116" s="87"/>
      <c r="JXP116" s="87"/>
      <c r="JXQ116" s="87"/>
      <c r="JXR116" s="87"/>
      <c r="JXS116" s="87"/>
      <c r="JXT116" s="87"/>
      <c r="JXU116" s="87"/>
      <c r="JXV116" s="87"/>
      <c r="JXW116" s="87"/>
      <c r="JXX116" s="87"/>
      <c r="JXY116" s="87"/>
      <c r="JXZ116" s="87"/>
      <c r="JYA116" s="87"/>
      <c r="JYB116" s="87"/>
      <c r="JYC116" s="87"/>
      <c r="JYD116" s="87"/>
      <c r="JYE116" s="87"/>
      <c r="JYF116" s="87"/>
      <c r="JYG116" s="87"/>
      <c r="JYH116" s="87"/>
      <c r="JYI116" s="87"/>
      <c r="JYJ116" s="87"/>
      <c r="JYK116" s="87"/>
      <c r="JYL116" s="87"/>
      <c r="JYM116" s="87"/>
      <c r="JYN116" s="87"/>
      <c r="JYO116" s="87"/>
      <c r="JYP116" s="87"/>
      <c r="JYQ116" s="87"/>
      <c r="JYR116" s="87"/>
      <c r="JYS116" s="87"/>
      <c r="JYT116" s="87"/>
      <c r="JYU116" s="87"/>
      <c r="JYV116" s="87"/>
      <c r="JYW116" s="87"/>
      <c r="JYX116" s="87"/>
      <c r="JYY116" s="87"/>
      <c r="JYZ116" s="87"/>
      <c r="JZA116" s="87"/>
      <c r="JZB116" s="87"/>
      <c r="JZC116" s="87"/>
      <c r="JZD116" s="87"/>
      <c r="JZE116" s="87"/>
      <c r="JZF116" s="87"/>
      <c r="JZG116" s="87"/>
      <c r="JZH116" s="87"/>
      <c r="JZI116" s="87"/>
      <c r="JZJ116" s="87"/>
      <c r="JZK116" s="87"/>
      <c r="JZL116" s="87"/>
      <c r="JZM116" s="87"/>
      <c r="JZN116" s="87"/>
      <c r="JZO116" s="87"/>
      <c r="JZP116" s="87"/>
      <c r="JZQ116" s="87"/>
      <c r="JZR116" s="87"/>
      <c r="JZS116" s="87"/>
      <c r="JZT116" s="87"/>
      <c r="JZU116" s="87"/>
      <c r="JZV116" s="87"/>
      <c r="JZW116" s="87"/>
      <c r="JZX116" s="87"/>
      <c r="JZY116" s="87"/>
      <c r="JZZ116" s="87"/>
      <c r="KAA116" s="87"/>
      <c r="KAB116" s="87"/>
      <c r="KAC116" s="87"/>
      <c r="KAD116" s="87"/>
      <c r="KAE116" s="87"/>
      <c r="KAF116" s="87"/>
      <c r="KAG116" s="87"/>
      <c r="KAH116" s="87"/>
      <c r="KAI116" s="87"/>
      <c r="KAJ116" s="87"/>
      <c r="KAK116" s="87"/>
      <c r="KAL116" s="87"/>
      <c r="KAM116" s="87"/>
      <c r="KAN116" s="87"/>
      <c r="KAO116" s="87"/>
      <c r="KAP116" s="87"/>
      <c r="KAQ116" s="87"/>
      <c r="KAR116" s="87"/>
      <c r="KAS116" s="87"/>
      <c r="KAT116" s="87"/>
      <c r="KAU116" s="87"/>
      <c r="KAV116" s="87"/>
      <c r="KAW116" s="87"/>
      <c r="KAX116" s="87"/>
      <c r="KAY116" s="87"/>
      <c r="KAZ116" s="87"/>
      <c r="KBA116" s="87"/>
      <c r="KBB116" s="87"/>
      <c r="KBC116" s="87"/>
      <c r="KBD116" s="87"/>
      <c r="KBE116" s="87"/>
      <c r="KBF116" s="87"/>
      <c r="KBG116" s="87"/>
      <c r="KBH116" s="87"/>
      <c r="KBI116" s="87"/>
      <c r="KBJ116" s="87"/>
      <c r="KBK116" s="87"/>
      <c r="KBL116" s="87"/>
      <c r="KBM116" s="87"/>
      <c r="KBN116" s="87"/>
      <c r="KBO116" s="87"/>
      <c r="KBP116" s="87"/>
      <c r="KBQ116" s="87"/>
      <c r="KBR116" s="87"/>
      <c r="KBS116" s="87"/>
      <c r="KBT116" s="87"/>
      <c r="KBU116" s="87"/>
      <c r="KBV116" s="87"/>
      <c r="KBW116" s="87"/>
      <c r="KBX116" s="87"/>
      <c r="KBY116" s="87"/>
      <c r="KBZ116" s="87"/>
      <c r="KCA116" s="87"/>
      <c r="KCB116" s="87"/>
      <c r="KCC116" s="87"/>
      <c r="KCD116" s="87"/>
      <c r="KCE116" s="87"/>
      <c r="KCF116" s="87"/>
      <c r="KCG116" s="87"/>
      <c r="KCH116" s="87"/>
      <c r="KCI116" s="87"/>
      <c r="KCJ116" s="87"/>
      <c r="KCK116" s="87"/>
      <c r="KCL116" s="87"/>
      <c r="KCM116" s="87"/>
      <c r="KCN116" s="87"/>
      <c r="KCO116" s="87"/>
      <c r="KCP116" s="87"/>
      <c r="KCQ116" s="87"/>
      <c r="KCR116" s="87"/>
      <c r="KCS116" s="87"/>
      <c r="KCT116" s="87"/>
      <c r="KCU116" s="87"/>
      <c r="KCV116" s="87"/>
      <c r="KCW116" s="87"/>
      <c r="KCX116" s="87"/>
      <c r="KCY116" s="87"/>
      <c r="KCZ116" s="87"/>
      <c r="KDA116" s="87"/>
      <c r="KDB116" s="87"/>
      <c r="KDC116" s="87"/>
      <c r="KDD116" s="87"/>
      <c r="KDE116" s="87"/>
      <c r="KDF116" s="87"/>
      <c r="KDG116" s="87"/>
      <c r="KDH116" s="87"/>
      <c r="KDI116" s="87"/>
      <c r="KDJ116" s="87"/>
      <c r="KDK116" s="87"/>
      <c r="KDL116" s="87"/>
      <c r="KDM116" s="87"/>
      <c r="KDN116" s="87"/>
      <c r="KDO116" s="87"/>
      <c r="KDP116" s="87"/>
      <c r="KDQ116" s="87"/>
      <c r="KDR116" s="87"/>
      <c r="KDS116" s="87"/>
      <c r="KDT116" s="87"/>
      <c r="KDU116" s="87"/>
      <c r="KDV116" s="87"/>
      <c r="KDW116" s="87"/>
      <c r="KDX116" s="87"/>
      <c r="KDY116" s="87"/>
      <c r="KDZ116" s="87"/>
      <c r="KEA116" s="87"/>
      <c r="KEB116" s="87"/>
      <c r="KEC116" s="87"/>
      <c r="KED116" s="87"/>
      <c r="KEE116" s="87"/>
      <c r="KEF116" s="87"/>
      <c r="KEG116" s="87"/>
      <c r="KEH116" s="87"/>
      <c r="KEI116" s="87"/>
      <c r="KEJ116" s="87"/>
      <c r="KEK116" s="87"/>
      <c r="KEL116" s="87"/>
      <c r="KEM116" s="87"/>
      <c r="KEN116" s="87"/>
      <c r="KEO116" s="87"/>
      <c r="KEP116" s="87"/>
      <c r="KEQ116" s="87"/>
      <c r="KER116" s="87"/>
      <c r="KES116" s="87"/>
      <c r="KET116" s="87"/>
      <c r="KEU116" s="87"/>
      <c r="KEV116" s="87"/>
      <c r="KEW116" s="87"/>
      <c r="KEX116" s="87"/>
      <c r="KEY116" s="87"/>
      <c r="KEZ116" s="87"/>
      <c r="KFA116" s="87"/>
      <c r="KFB116" s="87"/>
      <c r="KFC116" s="87"/>
      <c r="KFD116" s="87"/>
      <c r="KFE116" s="87"/>
      <c r="KFF116" s="87"/>
      <c r="KFG116" s="87"/>
      <c r="KFH116" s="87"/>
      <c r="KFI116" s="87"/>
      <c r="KFJ116" s="87"/>
      <c r="KFK116" s="87"/>
      <c r="KFL116" s="87"/>
      <c r="KFM116" s="87"/>
      <c r="KFN116" s="87"/>
      <c r="KFO116" s="87"/>
      <c r="KFP116" s="87"/>
      <c r="KFQ116" s="87"/>
      <c r="KFR116" s="87"/>
      <c r="KFS116" s="87"/>
      <c r="KFT116" s="87"/>
      <c r="KFU116" s="87"/>
      <c r="KFV116" s="87"/>
      <c r="KFW116" s="87"/>
      <c r="KFX116" s="87"/>
      <c r="KFY116" s="87"/>
      <c r="KFZ116" s="87"/>
      <c r="KGA116" s="87"/>
      <c r="KGB116" s="87"/>
      <c r="KGC116" s="87"/>
      <c r="KGD116" s="87"/>
      <c r="KGE116" s="87"/>
      <c r="KGF116" s="87"/>
      <c r="KGG116" s="87"/>
      <c r="KGH116" s="87"/>
      <c r="KGI116" s="87"/>
      <c r="KGJ116" s="87"/>
      <c r="KGK116" s="87"/>
      <c r="KGL116" s="87"/>
      <c r="KGM116" s="87"/>
      <c r="KGN116" s="87"/>
      <c r="KGO116" s="87"/>
      <c r="KGP116" s="87"/>
      <c r="KGQ116" s="87"/>
      <c r="KGR116" s="87"/>
      <c r="KGS116" s="87"/>
      <c r="KGT116" s="87"/>
      <c r="KGU116" s="87"/>
      <c r="KGV116" s="87"/>
      <c r="KGW116" s="87"/>
      <c r="KGX116" s="87"/>
      <c r="KGY116" s="87"/>
      <c r="KGZ116" s="87"/>
      <c r="KHA116" s="87"/>
      <c r="KHB116" s="87"/>
      <c r="KHC116" s="87"/>
      <c r="KHD116" s="87"/>
      <c r="KHE116" s="87"/>
      <c r="KHF116" s="87"/>
      <c r="KHG116" s="87"/>
      <c r="KHH116" s="87"/>
      <c r="KHI116" s="87"/>
      <c r="KHJ116" s="87"/>
      <c r="KHK116" s="87"/>
      <c r="KHL116" s="87"/>
      <c r="KHM116" s="87"/>
      <c r="KHN116" s="87"/>
      <c r="KHO116" s="87"/>
      <c r="KHP116" s="87"/>
      <c r="KHQ116" s="87"/>
      <c r="KHR116" s="87"/>
      <c r="KHS116" s="87"/>
      <c r="KHT116" s="87"/>
      <c r="KHU116" s="87"/>
      <c r="KHV116" s="87"/>
      <c r="KHW116" s="87"/>
      <c r="KHX116" s="87"/>
      <c r="KHY116" s="87"/>
      <c r="KHZ116" s="87"/>
      <c r="KIA116" s="87"/>
      <c r="KIB116" s="87"/>
      <c r="KIC116" s="87"/>
      <c r="KID116" s="87"/>
      <c r="KIE116" s="87"/>
      <c r="KIF116" s="87"/>
      <c r="KIG116" s="87"/>
      <c r="KIH116" s="87"/>
      <c r="KII116" s="87"/>
      <c r="KIJ116" s="87"/>
      <c r="KIK116" s="87"/>
      <c r="KIL116" s="87"/>
      <c r="KIM116" s="87"/>
      <c r="KIN116" s="87"/>
      <c r="KIO116" s="87"/>
      <c r="KIP116" s="87"/>
      <c r="KIQ116" s="87"/>
      <c r="KIR116" s="87"/>
      <c r="KIS116" s="87"/>
      <c r="KIT116" s="87"/>
      <c r="KIU116" s="87"/>
      <c r="KIV116" s="87"/>
      <c r="KIW116" s="87"/>
      <c r="KIX116" s="87"/>
      <c r="KIY116" s="87"/>
      <c r="KIZ116" s="87"/>
      <c r="KJA116" s="87"/>
      <c r="KJB116" s="87"/>
      <c r="KJC116" s="87"/>
      <c r="KJD116" s="87"/>
      <c r="KJE116" s="87"/>
      <c r="KJF116" s="87"/>
      <c r="KJG116" s="87"/>
      <c r="KJH116" s="87"/>
      <c r="KJI116" s="87"/>
      <c r="KJJ116" s="87"/>
      <c r="KJK116" s="87"/>
      <c r="KJL116" s="87"/>
      <c r="KJM116" s="87"/>
      <c r="KJN116" s="87"/>
      <c r="KJO116" s="87"/>
      <c r="KJP116" s="87"/>
      <c r="KJQ116" s="87"/>
      <c r="KJR116" s="87"/>
      <c r="KJS116" s="87"/>
      <c r="KJT116" s="87"/>
      <c r="KJU116" s="87"/>
      <c r="KJV116" s="87"/>
      <c r="KJW116" s="87"/>
      <c r="KJX116" s="87"/>
      <c r="KJY116" s="87"/>
      <c r="KJZ116" s="87"/>
      <c r="KKA116" s="87"/>
      <c r="KKB116" s="87"/>
      <c r="KKC116" s="87"/>
      <c r="KKD116" s="87"/>
      <c r="KKE116" s="87"/>
      <c r="KKF116" s="87"/>
      <c r="KKG116" s="87"/>
      <c r="KKH116" s="87"/>
      <c r="KKI116" s="87"/>
      <c r="KKJ116" s="87"/>
      <c r="KKK116" s="87"/>
      <c r="KKL116" s="87"/>
      <c r="KKM116" s="87"/>
      <c r="KKN116" s="87"/>
      <c r="KKO116" s="87"/>
      <c r="KKP116" s="87"/>
      <c r="KKQ116" s="87"/>
      <c r="KKR116" s="87"/>
      <c r="KKS116" s="87"/>
      <c r="KKT116" s="87"/>
      <c r="KKU116" s="87"/>
      <c r="KKV116" s="87"/>
      <c r="KKW116" s="87"/>
      <c r="KKX116" s="87"/>
      <c r="KKY116" s="87"/>
      <c r="KKZ116" s="87"/>
      <c r="KLA116" s="87"/>
      <c r="KLB116" s="87"/>
      <c r="KLC116" s="87"/>
      <c r="KLD116" s="87"/>
      <c r="KLE116" s="87"/>
      <c r="KLF116" s="87"/>
      <c r="KLG116" s="87"/>
      <c r="KLH116" s="87"/>
      <c r="KLI116" s="87"/>
      <c r="KLJ116" s="87"/>
      <c r="KLK116" s="87"/>
      <c r="KLL116" s="87"/>
      <c r="KLM116" s="87"/>
      <c r="KLN116" s="87"/>
      <c r="KLO116" s="87"/>
      <c r="KLP116" s="87"/>
      <c r="KLQ116" s="87"/>
      <c r="KLR116" s="87"/>
      <c r="KLS116" s="87"/>
      <c r="KLT116" s="87"/>
      <c r="KLU116" s="87"/>
      <c r="KLV116" s="87"/>
      <c r="KLW116" s="87"/>
      <c r="KLX116" s="87"/>
      <c r="KLY116" s="87"/>
      <c r="KLZ116" s="87"/>
      <c r="KMA116" s="87"/>
      <c r="KMB116" s="87"/>
      <c r="KMC116" s="87"/>
      <c r="KMD116" s="87"/>
      <c r="KME116" s="87"/>
      <c r="KMF116" s="87"/>
      <c r="KMG116" s="87"/>
      <c r="KMH116" s="87"/>
      <c r="KMI116" s="87"/>
      <c r="KMJ116" s="87"/>
      <c r="KMK116" s="87"/>
      <c r="KML116" s="87"/>
      <c r="KMM116" s="87"/>
      <c r="KMN116" s="87"/>
      <c r="KMO116" s="87"/>
      <c r="KMP116" s="87"/>
      <c r="KMQ116" s="87"/>
      <c r="KMR116" s="87"/>
      <c r="KMS116" s="87"/>
      <c r="KMT116" s="87"/>
      <c r="KMU116" s="87"/>
      <c r="KMV116" s="87"/>
      <c r="KMW116" s="87"/>
      <c r="KMX116" s="87"/>
      <c r="KMY116" s="87"/>
      <c r="KMZ116" s="87"/>
      <c r="KNA116" s="87"/>
      <c r="KNB116" s="87"/>
      <c r="KNC116" s="87"/>
      <c r="KND116" s="87"/>
      <c r="KNE116" s="87"/>
      <c r="KNF116" s="87"/>
      <c r="KNG116" s="87"/>
      <c r="KNH116" s="87"/>
      <c r="KNI116" s="87"/>
      <c r="KNJ116" s="87"/>
      <c r="KNK116" s="87"/>
      <c r="KNL116" s="87"/>
      <c r="KNM116" s="87"/>
      <c r="KNN116" s="87"/>
      <c r="KNO116" s="87"/>
      <c r="KNP116" s="87"/>
      <c r="KNQ116" s="87"/>
      <c r="KNR116" s="87"/>
      <c r="KNS116" s="87"/>
      <c r="KNT116" s="87"/>
      <c r="KNU116" s="87"/>
      <c r="KNV116" s="87"/>
      <c r="KNW116" s="87"/>
      <c r="KNX116" s="87"/>
      <c r="KNY116" s="87"/>
      <c r="KNZ116" s="87"/>
      <c r="KOA116" s="87"/>
      <c r="KOB116" s="87"/>
      <c r="KOC116" s="87"/>
      <c r="KOD116" s="87"/>
      <c r="KOE116" s="87"/>
      <c r="KOF116" s="87"/>
      <c r="KOG116" s="87"/>
      <c r="KOH116" s="87"/>
      <c r="KOI116" s="87"/>
      <c r="KOJ116" s="87"/>
      <c r="KOK116" s="87"/>
      <c r="KOL116" s="87"/>
      <c r="KOM116" s="87"/>
      <c r="KON116" s="87"/>
      <c r="KOO116" s="87"/>
      <c r="KOP116" s="87"/>
      <c r="KOQ116" s="87"/>
      <c r="KOR116" s="87"/>
      <c r="KOS116" s="87"/>
      <c r="KOT116" s="87"/>
      <c r="KOU116" s="87"/>
      <c r="KOV116" s="87"/>
      <c r="KOW116" s="87"/>
      <c r="KOX116" s="87"/>
      <c r="KOY116" s="87"/>
      <c r="KOZ116" s="87"/>
      <c r="KPA116" s="87"/>
      <c r="KPB116" s="87"/>
      <c r="KPC116" s="87"/>
      <c r="KPD116" s="87"/>
      <c r="KPE116" s="87"/>
      <c r="KPF116" s="87"/>
      <c r="KPG116" s="87"/>
      <c r="KPH116" s="87"/>
      <c r="KPI116" s="87"/>
      <c r="KPJ116" s="87"/>
      <c r="KPK116" s="87"/>
      <c r="KPL116" s="87"/>
      <c r="KPM116" s="87"/>
      <c r="KPN116" s="87"/>
      <c r="KPO116" s="87"/>
      <c r="KPP116" s="87"/>
      <c r="KPQ116" s="87"/>
      <c r="KPR116" s="87"/>
      <c r="KPS116" s="87"/>
      <c r="KPT116" s="87"/>
      <c r="KPU116" s="87"/>
      <c r="KPV116" s="87"/>
      <c r="KPW116" s="87"/>
      <c r="KPX116" s="87"/>
      <c r="KPY116" s="87"/>
      <c r="KPZ116" s="87"/>
      <c r="KQA116" s="87"/>
      <c r="KQB116" s="87"/>
      <c r="KQC116" s="87"/>
      <c r="KQD116" s="87"/>
      <c r="KQE116" s="87"/>
      <c r="KQF116" s="87"/>
      <c r="KQG116" s="87"/>
      <c r="KQH116" s="87"/>
      <c r="KQI116" s="87"/>
      <c r="KQJ116" s="87"/>
      <c r="KQK116" s="87"/>
      <c r="KQL116" s="87"/>
      <c r="KQM116" s="87"/>
      <c r="KQN116" s="87"/>
      <c r="KQO116" s="87"/>
      <c r="KQP116" s="87"/>
      <c r="KQQ116" s="87"/>
      <c r="KQR116" s="87"/>
      <c r="KQS116" s="87"/>
      <c r="KQT116" s="87"/>
      <c r="KQU116" s="87"/>
      <c r="KQV116" s="87"/>
      <c r="KQW116" s="87"/>
      <c r="KQX116" s="87"/>
      <c r="KQY116" s="87"/>
      <c r="KQZ116" s="87"/>
      <c r="KRA116" s="87"/>
      <c r="KRB116" s="87"/>
      <c r="KRC116" s="87"/>
      <c r="KRD116" s="87"/>
      <c r="KRE116" s="87"/>
      <c r="KRF116" s="87"/>
      <c r="KRG116" s="87"/>
      <c r="KRH116" s="87"/>
      <c r="KRI116" s="87"/>
      <c r="KRJ116" s="87"/>
      <c r="KRK116" s="87"/>
      <c r="KRL116" s="87"/>
      <c r="KRM116" s="87"/>
      <c r="KRN116" s="87"/>
      <c r="KRO116" s="87"/>
      <c r="KRP116" s="87"/>
      <c r="KRQ116" s="87"/>
      <c r="KRR116" s="87"/>
      <c r="KRS116" s="87"/>
      <c r="KRT116" s="87"/>
      <c r="KRU116" s="87"/>
      <c r="KRV116" s="87"/>
      <c r="KRW116" s="87"/>
      <c r="KRX116" s="87"/>
      <c r="KRY116" s="87"/>
      <c r="KRZ116" s="87"/>
      <c r="KSA116" s="87"/>
      <c r="KSB116" s="87"/>
      <c r="KSC116" s="87"/>
      <c r="KSD116" s="87"/>
      <c r="KSE116" s="87"/>
      <c r="KSF116" s="87"/>
      <c r="KSG116" s="87"/>
      <c r="KSH116" s="87"/>
      <c r="KSI116" s="87"/>
      <c r="KSJ116" s="87"/>
      <c r="KSK116" s="87"/>
      <c r="KSL116" s="87"/>
      <c r="KSM116" s="87"/>
      <c r="KSN116" s="87"/>
      <c r="KSO116" s="87"/>
      <c r="KSP116" s="87"/>
      <c r="KSQ116" s="87"/>
      <c r="KSR116" s="87"/>
      <c r="KSS116" s="87"/>
      <c r="KST116" s="87"/>
      <c r="KSU116" s="87"/>
      <c r="KSV116" s="87"/>
      <c r="KSW116" s="87"/>
      <c r="KSX116" s="87"/>
      <c r="KSY116" s="87"/>
      <c r="KSZ116" s="87"/>
      <c r="KTA116" s="87"/>
      <c r="KTB116" s="87"/>
      <c r="KTC116" s="87"/>
      <c r="KTD116" s="87"/>
      <c r="KTE116" s="87"/>
      <c r="KTF116" s="87"/>
      <c r="KTG116" s="87"/>
      <c r="KTH116" s="87"/>
      <c r="KTI116" s="87"/>
      <c r="KTJ116" s="87"/>
      <c r="KTK116" s="87"/>
      <c r="KTL116" s="87"/>
      <c r="KTM116" s="87"/>
      <c r="KTN116" s="87"/>
      <c r="KTO116" s="87"/>
      <c r="KTP116" s="87"/>
      <c r="KTQ116" s="87"/>
      <c r="KTR116" s="87"/>
      <c r="KTS116" s="87"/>
      <c r="KTT116" s="87"/>
      <c r="KTU116" s="87"/>
      <c r="KTV116" s="87"/>
      <c r="KTW116" s="87"/>
      <c r="KTX116" s="87"/>
      <c r="KTY116" s="87"/>
      <c r="KTZ116" s="87"/>
      <c r="KUA116" s="87"/>
      <c r="KUB116" s="87"/>
      <c r="KUC116" s="87"/>
      <c r="KUD116" s="87"/>
      <c r="KUE116" s="87"/>
      <c r="KUF116" s="87"/>
      <c r="KUG116" s="87"/>
      <c r="KUH116" s="87"/>
      <c r="KUI116" s="87"/>
      <c r="KUJ116" s="87"/>
      <c r="KUK116" s="87"/>
      <c r="KUL116" s="87"/>
      <c r="KUM116" s="87"/>
      <c r="KUN116" s="87"/>
      <c r="KUO116" s="87"/>
      <c r="KUP116" s="87"/>
      <c r="KUQ116" s="87"/>
      <c r="KUR116" s="87"/>
      <c r="KUS116" s="87"/>
      <c r="KUT116" s="87"/>
      <c r="KUU116" s="87"/>
      <c r="KUV116" s="87"/>
      <c r="KUW116" s="87"/>
      <c r="KUX116" s="87"/>
      <c r="KUY116" s="87"/>
      <c r="KUZ116" s="87"/>
      <c r="KVA116" s="87"/>
      <c r="KVB116" s="87"/>
      <c r="KVC116" s="87"/>
      <c r="KVD116" s="87"/>
      <c r="KVE116" s="87"/>
      <c r="KVF116" s="87"/>
      <c r="KVG116" s="87"/>
      <c r="KVH116" s="87"/>
      <c r="KVI116" s="87"/>
      <c r="KVJ116" s="87"/>
      <c r="KVK116" s="87"/>
      <c r="KVL116" s="87"/>
      <c r="KVM116" s="87"/>
      <c r="KVN116" s="87"/>
      <c r="KVO116" s="87"/>
      <c r="KVP116" s="87"/>
      <c r="KVQ116" s="87"/>
      <c r="KVR116" s="87"/>
      <c r="KVS116" s="87"/>
      <c r="KVT116" s="87"/>
      <c r="KVU116" s="87"/>
      <c r="KVV116" s="87"/>
      <c r="KVW116" s="87"/>
      <c r="KVX116" s="87"/>
      <c r="KVY116" s="87"/>
      <c r="KVZ116" s="87"/>
      <c r="KWA116" s="87"/>
      <c r="KWB116" s="87"/>
      <c r="KWC116" s="87"/>
      <c r="KWD116" s="87"/>
      <c r="KWE116" s="87"/>
      <c r="KWF116" s="87"/>
      <c r="KWG116" s="87"/>
      <c r="KWH116" s="87"/>
      <c r="KWI116" s="87"/>
      <c r="KWJ116" s="87"/>
      <c r="KWK116" s="87"/>
      <c r="KWL116" s="87"/>
      <c r="KWM116" s="87"/>
      <c r="KWN116" s="87"/>
      <c r="KWO116" s="87"/>
      <c r="KWP116" s="87"/>
      <c r="KWQ116" s="87"/>
      <c r="KWR116" s="87"/>
      <c r="KWS116" s="87"/>
      <c r="KWT116" s="87"/>
      <c r="KWU116" s="87"/>
      <c r="KWV116" s="87"/>
      <c r="KWW116" s="87"/>
      <c r="KWX116" s="87"/>
      <c r="KWY116" s="87"/>
      <c r="KWZ116" s="87"/>
      <c r="KXA116" s="87"/>
      <c r="KXB116" s="87"/>
      <c r="KXC116" s="87"/>
      <c r="KXD116" s="87"/>
      <c r="KXE116" s="87"/>
      <c r="KXF116" s="87"/>
      <c r="KXG116" s="87"/>
      <c r="KXH116" s="87"/>
      <c r="KXI116" s="87"/>
      <c r="KXJ116" s="87"/>
      <c r="KXK116" s="87"/>
      <c r="KXL116" s="87"/>
      <c r="KXM116" s="87"/>
      <c r="KXN116" s="87"/>
      <c r="KXO116" s="87"/>
      <c r="KXP116" s="87"/>
      <c r="KXQ116" s="87"/>
      <c r="KXR116" s="87"/>
      <c r="KXS116" s="87"/>
      <c r="KXT116" s="87"/>
      <c r="KXU116" s="87"/>
      <c r="KXV116" s="87"/>
      <c r="KXW116" s="87"/>
      <c r="KXX116" s="87"/>
      <c r="KXY116" s="87"/>
      <c r="KXZ116" s="87"/>
      <c r="KYA116" s="87"/>
      <c r="KYB116" s="87"/>
      <c r="KYC116" s="87"/>
      <c r="KYD116" s="87"/>
      <c r="KYE116" s="87"/>
      <c r="KYF116" s="87"/>
      <c r="KYG116" s="87"/>
      <c r="KYH116" s="87"/>
      <c r="KYI116" s="87"/>
      <c r="KYJ116" s="87"/>
      <c r="KYK116" s="87"/>
      <c r="KYL116" s="87"/>
      <c r="KYM116" s="87"/>
      <c r="KYN116" s="87"/>
      <c r="KYO116" s="87"/>
      <c r="KYP116" s="87"/>
      <c r="KYQ116" s="87"/>
      <c r="KYR116" s="87"/>
      <c r="KYS116" s="87"/>
      <c r="KYT116" s="87"/>
      <c r="KYU116" s="87"/>
      <c r="KYV116" s="87"/>
      <c r="KYW116" s="87"/>
      <c r="KYX116" s="87"/>
      <c r="KYY116" s="87"/>
      <c r="KYZ116" s="87"/>
      <c r="KZA116" s="87"/>
      <c r="KZB116" s="87"/>
      <c r="KZC116" s="87"/>
      <c r="KZD116" s="87"/>
      <c r="KZE116" s="87"/>
      <c r="KZF116" s="87"/>
      <c r="KZG116" s="87"/>
      <c r="KZH116" s="87"/>
      <c r="KZI116" s="87"/>
      <c r="KZJ116" s="87"/>
      <c r="KZK116" s="87"/>
      <c r="KZL116" s="87"/>
      <c r="KZM116" s="87"/>
      <c r="KZN116" s="87"/>
      <c r="KZO116" s="87"/>
      <c r="KZP116" s="87"/>
      <c r="KZQ116" s="87"/>
      <c r="KZR116" s="87"/>
      <c r="KZS116" s="87"/>
      <c r="KZT116" s="87"/>
      <c r="KZU116" s="87"/>
      <c r="KZV116" s="87"/>
      <c r="KZW116" s="87"/>
      <c r="KZX116" s="87"/>
      <c r="KZY116" s="87"/>
      <c r="KZZ116" s="87"/>
      <c r="LAA116" s="87"/>
      <c r="LAB116" s="87"/>
      <c r="LAC116" s="87"/>
      <c r="LAD116" s="87"/>
      <c r="LAE116" s="87"/>
      <c r="LAF116" s="87"/>
      <c r="LAG116" s="87"/>
      <c r="LAH116" s="87"/>
      <c r="LAI116" s="87"/>
      <c r="LAJ116" s="87"/>
      <c r="LAK116" s="87"/>
      <c r="LAL116" s="87"/>
      <c r="LAM116" s="87"/>
      <c r="LAN116" s="87"/>
      <c r="LAO116" s="87"/>
      <c r="LAP116" s="87"/>
      <c r="LAQ116" s="87"/>
      <c r="LAR116" s="87"/>
      <c r="LAS116" s="87"/>
      <c r="LAT116" s="87"/>
      <c r="LAU116" s="87"/>
      <c r="LAV116" s="87"/>
      <c r="LAW116" s="87"/>
      <c r="LAX116" s="87"/>
      <c r="LAY116" s="87"/>
      <c r="LAZ116" s="87"/>
      <c r="LBA116" s="87"/>
      <c r="LBB116" s="87"/>
      <c r="LBC116" s="87"/>
      <c r="LBD116" s="87"/>
      <c r="LBE116" s="87"/>
      <c r="LBF116" s="87"/>
      <c r="LBG116" s="87"/>
      <c r="LBH116" s="87"/>
      <c r="LBI116" s="87"/>
      <c r="LBJ116" s="87"/>
      <c r="LBK116" s="87"/>
      <c r="LBL116" s="87"/>
      <c r="LBM116" s="87"/>
      <c r="LBN116" s="87"/>
      <c r="LBO116" s="87"/>
      <c r="LBP116" s="87"/>
      <c r="LBQ116" s="87"/>
      <c r="LBR116" s="87"/>
      <c r="LBS116" s="87"/>
      <c r="LBT116" s="87"/>
      <c r="LBU116" s="87"/>
      <c r="LBV116" s="87"/>
      <c r="LBW116" s="87"/>
      <c r="LBX116" s="87"/>
      <c r="LBY116" s="87"/>
      <c r="LBZ116" s="87"/>
      <c r="LCA116" s="87"/>
      <c r="LCB116" s="87"/>
      <c r="LCC116" s="87"/>
      <c r="LCD116" s="87"/>
      <c r="LCE116" s="87"/>
      <c r="LCF116" s="87"/>
      <c r="LCG116" s="87"/>
      <c r="LCH116" s="87"/>
      <c r="LCI116" s="87"/>
      <c r="LCJ116" s="87"/>
      <c r="LCK116" s="87"/>
      <c r="LCL116" s="87"/>
      <c r="LCM116" s="87"/>
      <c r="LCN116" s="87"/>
      <c r="LCO116" s="87"/>
      <c r="LCP116" s="87"/>
      <c r="LCQ116" s="87"/>
      <c r="LCR116" s="87"/>
      <c r="LCS116" s="87"/>
      <c r="LCT116" s="87"/>
      <c r="LCU116" s="87"/>
      <c r="LCV116" s="87"/>
      <c r="LCW116" s="87"/>
      <c r="LCX116" s="87"/>
      <c r="LCY116" s="87"/>
      <c r="LCZ116" s="87"/>
      <c r="LDA116" s="87"/>
      <c r="LDB116" s="87"/>
      <c r="LDC116" s="87"/>
      <c r="LDD116" s="87"/>
      <c r="LDE116" s="87"/>
      <c r="LDF116" s="87"/>
      <c r="LDG116" s="87"/>
      <c r="LDH116" s="87"/>
      <c r="LDI116" s="87"/>
      <c r="LDJ116" s="87"/>
      <c r="LDK116" s="87"/>
      <c r="LDL116" s="87"/>
      <c r="LDM116" s="87"/>
      <c r="LDN116" s="87"/>
      <c r="LDO116" s="87"/>
      <c r="LDP116" s="87"/>
      <c r="LDQ116" s="87"/>
      <c r="LDR116" s="87"/>
      <c r="LDS116" s="87"/>
      <c r="LDT116" s="87"/>
      <c r="LDU116" s="87"/>
      <c r="LDV116" s="87"/>
      <c r="LDW116" s="87"/>
      <c r="LDX116" s="87"/>
      <c r="LDY116" s="87"/>
      <c r="LDZ116" s="87"/>
      <c r="LEA116" s="87"/>
      <c r="LEB116" s="87"/>
      <c r="LEC116" s="87"/>
      <c r="LED116" s="87"/>
      <c r="LEE116" s="87"/>
      <c r="LEF116" s="87"/>
      <c r="LEG116" s="87"/>
      <c r="LEH116" s="87"/>
      <c r="LEI116" s="87"/>
      <c r="LEJ116" s="87"/>
      <c r="LEK116" s="87"/>
      <c r="LEL116" s="87"/>
      <c r="LEM116" s="87"/>
      <c r="LEN116" s="87"/>
      <c r="LEO116" s="87"/>
      <c r="LEP116" s="87"/>
      <c r="LEQ116" s="87"/>
      <c r="LER116" s="87"/>
      <c r="LES116" s="87"/>
      <c r="LET116" s="87"/>
      <c r="LEU116" s="87"/>
      <c r="LEV116" s="87"/>
      <c r="LEW116" s="87"/>
      <c r="LEX116" s="87"/>
      <c r="LEY116" s="87"/>
      <c r="LEZ116" s="87"/>
      <c r="LFA116" s="87"/>
      <c r="LFB116" s="87"/>
      <c r="LFC116" s="87"/>
      <c r="LFD116" s="87"/>
      <c r="LFE116" s="87"/>
      <c r="LFF116" s="87"/>
      <c r="LFG116" s="87"/>
      <c r="LFH116" s="87"/>
      <c r="LFI116" s="87"/>
      <c r="LFJ116" s="87"/>
      <c r="LFK116" s="87"/>
      <c r="LFL116" s="87"/>
      <c r="LFM116" s="87"/>
      <c r="LFN116" s="87"/>
      <c r="LFO116" s="87"/>
      <c r="LFP116" s="87"/>
      <c r="LFQ116" s="87"/>
      <c r="LFR116" s="87"/>
      <c r="LFS116" s="87"/>
      <c r="LFT116" s="87"/>
      <c r="LFU116" s="87"/>
      <c r="LFV116" s="87"/>
      <c r="LFW116" s="87"/>
      <c r="LFX116" s="87"/>
      <c r="LFY116" s="87"/>
      <c r="LFZ116" s="87"/>
      <c r="LGA116" s="87"/>
      <c r="LGB116" s="87"/>
      <c r="LGC116" s="87"/>
      <c r="LGD116" s="87"/>
      <c r="LGE116" s="87"/>
      <c r="LGF116" s="87"/>
      <c r="LGG116" s="87"/>
      <c r="LGH116" s="87"/>
      <c r="LGI116" s="87"/>
      <c r="LGJ116" s="87"/>
      <c r="LGK116" s="87"/>
      <c r="LGL116" s="87"/>
      <c r="LGM116" s="87"/>
      <c r="LGN116" s="87"/>
      <c r="LGO116" s="87"/>
      <c r="LGP116" s="87"/>
      <c r="LGQ116" s="87"/>
      <c r="LGR116" s="87"/>
      <c r="LGS116" s="87"/>
      <c r="LGT116" s="87"/>
      <c r="LGU116" s="87"/>
      <c r="LGV116" s="87"/>
      <c r="LGW116" s="87"/>
      <c r="LGX116" s="87"/>
      <c r="LGY116" s="87"/>
      <c r="LGZ116" s="87"/>
      <c r="LHA116" s="87"/>
      <c r="LHB116" s="87"/>
      <c r="LHC116" s="87"/>
      <c r="LHD116" s="87"/>
      <c r="LHE116" s="87"/>
      <c r="LHF116" s="87"/>
      <c r="LHG116" s="87"/>
      <c r="LHH116" s="87"/>
      <c r="LHI116" s="87"/>
      <c r="LHJ116" s="87"/>
      <c r="LHK116" s="87"/>
      <c r="LHL116" s="87"/>
      <c r="LHM116" s="87"/>
      <c r="LHN116" s="87"/>
      <c r="LHO116" s="87"/>
      <c r="LHP116" s="87"/>
      <c r="LHQ116" s="87"/>
      <c r="LHR116" s="87"/>
      <c r="LHS116" s="87"/>
      <c r="LHT116" s="87"/>
      <c r="LHU116" s="87"/>
      <c r="LHV116" s="87"/>
      <c r="LHW116" s="87"/>
      <c r="LHX116" s="87"/>
      <c r="LHY116" s="87"/>
      <c r="LHZ116" s="87"/>
      <c r="LIA116" s="87"/>
      <c r="LIB116" s="87"/>
      <c r="LIC116" s="87"/>
      <c r="LID116" s="87"/>
      <c r="LIE116" s="87"/>
      <c r="LIF116" s="87"/>
      <c r="LIG116" s="87"/>
      <c r="LIH116" s="87"/>
      <c r="LII116" s="87"/>
      <c r="LIJ116" s="87"/>
      <c r="LIK116" s="87"/>
      <c r="LIL116" s="87"/>
      <c r="LIM116" s="87"/>
      <c r="LIN116" s="87"/>
      <c r="LIO116" s="87"/>
      <c r="LIP116" s="87"/>
      <c r="LIQ116" s="87"/>
      <c r="LIR116" s="87"/>
      <c r="LIS116" s="87"/>
      <c r="LIT116" s="87"/>
      <c r="LIU116" s="87"/>
      <c r="LIV116" s="87"/>
      <c r="LIW116" s="87"/>
      <c r="LIX116" s="87"/>
      <c r="LIY116" s="87"/>
      <c r="LIZ116" s="87"/>
      <c r="LJA116" s="87"/>
      <c r="LJB116" s="87"/>
      <c r="LJC116" s="87"/>
      <c r="LJD116" s="87"/>
      <c r="LJE116" s="87"/>
      <c r="LJF116" s="87"/>
      <c r="LJG116" s="87"/>
      <c r="LJH116" s="87"/>
      <c r="LJI116" s="87"/>
      <c r="LJJ116" s="87"/>
      <c r="LJK116" s="87"/>
      <c r="LJL116" s="87"/>
      <c r="LJM116" s="87"/>
      <c r="LJN116" s="87"/>
      <c r="LJO116" s="87"/>
      <c r="LJP116" s="87"/>
      <c r="LJQ116" s="87"/>
      <c r="LJR116" s="87"/>
      <c r="LJS116" s="87"/>
      <c r="LJT116" s="87"/>
      <c r="LJU116" s="87"/>
      <c r="LJV116" s="87"/>
      <c r="LJW116" s="87"/>
      <c r="LJX116" s="87"/>
      <c r="LJY116" s="87"/>
      <c r="LJZ116" s="87"/>
      <c r="LKA116" s="87"/>
      <c r="LKB116" s="87"/>
      <c r="LKC116" s="87"/>
      <c r="LKD116" s="87"/>
      <c r="LKE116" s="87"/>
      <c r="LKF116" s="87"/>
      <c r="LKG116" s="87"/>
      <c r="LKH116" s="87"/>
      <c r="LKI116" s="87"/>
      <c r="LKJ116" s="87"/>
      <c r="LKK116" s="87"/>
      <c r="LKL116" s="87"/>
      <c r="LKM116" s="87"/>
      <c r="LKN116" s="87"/>
      <c r="LKO116" s="87"/>
      <c r="LKP116" s="87"/>
      <c r="LKQ116" s="87"/>
      <c r="LKR116" s="87"/>
      <c r="LKS116" s="87"/>
      <c r="LKT116" s="87"/>
      <c r="LKU116" s="87"/>
      <c r="LKV116" s="87"/>
      <c r="LKW116" s="87"/>
      <c r="LKX116" s="87"/>
      <c r="LKY116" s="87"/>
      <c r="LKZ116" s="87"/>
      <c r="LLA116" s="87"/>
      <c r="LLB116" s="87"/>
      <c r="LLC116" s="87"/>
      <c r="LLD116" s="87"/>
      <c r="LLE116" s="87"/>
      <c r="LLF116" s="87"/>
      <c r="LLG116" s="87"/>
      <c r="LLH116" s="87"/>
      <c r="LLI116" s="87"/>
      <c r="LLJ116" s="87"/>
      <c r="LLK116" s="87"/>
      <c r="LLL116" s="87"/>
      <c r="LLM116" s="87"/>
      <c r="LLN116" s="87"/>
      <c r="LLO116" s="87"/>
      <c r="LLP116" s="87"/>
      <c r="LLQ116" s="87"/>
      <c r="LLR116" s="87"/>
      <c r="LLS116" s="87"/>
      <c r="LLT116" s="87"/>
      <c r="LLU116" s="87"/>
      <c r="LLV116" s="87"/>
      <c r="LLW116" s="87"/>
      <c r="LLX116" s="87"/>
      <c r="LLY116" s="87"/>
      <c r="LLZ116" s="87"/>
      <c r="LMA116" s="87"/>
      <c r="LMB116" s="87"/>
      <c r="LMC116" s="87"/>
      <c r="LMD116" s="87"/>
      <c r="LME116" s="87"/>
      <c r="LMF116" s="87"/>
      <c r="LMG116" s="87"/>
      <c r="LMH116" s="87"/>
      <c r="LMI116" s="87"/>
      <c r="LMJ116" s="87"/>
      <c r="LMK116" s="87"/>
      <c r="LML116" s="87"/>
      <c r="LMM116" s="87"/>
      <c r="LMN116" s="87"/>
      <c r="LMO116" s="87"/>
      <c r="LMP116" s="87"/>
      <c r="LMQ116" s="87"/>
      <c r="LMR116" s="87"/>
      <c r="LMS116" s="87"/>
      <c r="LMT116" s="87"/>
      <c r="LMU116" s="87"/>
      <c r="LMV116" s="87"/>
      <c r="LMW116" s="87"/>
      <c r="LMX116" s="87"/>
      <c r="LMY116" s="87"/>
      <c r="LMZ116" s="87"/>
      <c r="LNA116" s="87"/>
      <c r="LNB116" s="87"/>
      <c r="LNC116" s="87"/>
      <c r="LND116" s="87"/>
      <c r="LNE116" s="87"/>
      <c r="LNF116" s="87"/>
      <c r="LNG116" s="87"/>
      <c r="LNH116" s="87"/>
      <c r="LNI116" s="87"/>
      <c r="LNJ116" s="87"/>
      <c r="LNK116" s="87"/>
      <c r="LNL116" s="87"/>
      <c r="LNM116" s="87"/>
      <c r="LNN116" s="87"/>
      <c r="LNO116" s="87"/>
      <c r="LNP116" s="87"/>
      <c r="LNQ116" s="87"/>
      <c r="LNR116" s="87"/>
      <c r="LNS116" s="87"/>
      <c r="LNT116" s="87"/>
      <c r="LNU116" s="87"/>
      <c r="LNV116" s="87"/>
      <c r="LNW116" s="87"/>
      <c r="LNX116" s="87"/>
      <c r="LNY116" s="87"/>
      <c r="LNZ116" s="87"/>
      <c r="LOA116" s="87"/>
      <c r="LOB116" s="87"/>
      <c r="LOC116" s="87"/>
      <c r="LOD116" s="87"/>
      <c r="LOE116" s="87"/>
      <c r="LOF116" s="87"/>
      <c r="LOG116" s="87"/>
      <c r="LOH116" s="87"/>
      <c r="LOI116" s="87"/>
      <c r="LOJ116" s="87"/>
      <c r="LOK116" s="87"/>
      <c r="LOL116" s="87"/>
      <c r="LOM116" s="87"/>
      <c r="LON116" s="87"/>
      <c r="LOO116" s="87"/>
      <c r="LOP116" s="87"/>
      <c r="LOQ116" s="87"/>
      <c r="LOR116" s="87"/>
      <c r="LOS116" s="87"/>
      <c r="LOT116" s="87"/>
      <c r="LOU116" s="87"/>
      <c r="LOV116" s="87"/>
      <c r="LOW116" s="87"/>
      <c r="LOX116" s="87"/>
      <c r="LOY116" s="87"/>
      <c r="LOZ116" s="87"/>
      <c r="LPA116" s="87"/>
      <c r="LPB116" s="87"/>
      <c r="LPC116" s="87"/>
      <c r="LPD116" s="87"/>
      <c r="LPE116" s="87"/>
      <c r="LPF116" s="87"/>
      <c r="LPG116" s="87"/>
      <c r="LPH116" s="87"/>
      <c r="LPI116" s="87"/>
      <c r="LPJ116" s="87"/>
      <c r="LPK116" s="87"/>
      <c r="LPL116" s="87"/>
      <c r="LPM116" s="87"/>
      <c r="LPN116" s="87"/>
      <c r="LPO116" s="87"/>
      <c r="LPP116" s="87"/>
      <c r="LPQ116" s="87"/>
      <c r="LPR116" s="87"/>
      <c r="LPS116" s="87"/>
      <c r="LPT116" s="87"/>
      <c r="LPU116" s="87"/>
      <c r="LPV116" s="87"/>
      <c r="LPW116" s="87"/>
      <c r="LPX116" s="87"/>
      <c r="LPY116" s="87"/>
      <c r="LPZ116" s="87"/>
      <c r="LQA116" s="87"/>
      <c r="LQB116" s="87"/>
      <c r="LQC116" s="87"/>
      <c r="LQD116" s="87"/>
      <c r="LQE116" s="87"/>
      <c r="LQF116" s="87"/>
      <c r="LQG116" s="87"/>
      <c r="LQH116" s="87"/>
      <c r="LQI116" s="87"/>
      <c r="LQJ116" s="87"/>
      <c r="LQK116" s="87"/>
      <c r="LQL116" s="87"/>
      <c r="LQM116" s="87"/>
      <c r="LQN116" s="87"/>
      <c r="LQO116" s="87"/>
      <c r="LQP116" s="87"/>
      <c r="LQQ116" s="87"/>
      <c r="LQR116" s="87"/>
      <c r="LQS116" s="87"/>
      <c r="LQT116" s="87"/>
      <c r="LQU116" s="87"/>
      <c r="LQV116" s="87"/>
      <c r="LQW116" s="87"/>
      <c r="LQX116" s="87"/>
      <c r="LQY116" s="87"/>
      <c r="LQZ116" s="87"/>
      <c r="LRA116" s="87"/>
      <c r="LRB116" s="87"/>
      <c r="LRC116" s="87"/>
      <c r="LRD116" s="87"/>
      <c r="LRE116" s="87"/>
      <c r="LRF116" s="87"/>
      <c r="LRG116" s="87"/>
      <c r="LRH116" s="87"/>
      <c r="LRI116" s="87"/>
      <c r="LRJ116" s="87"/>
      <c r="LRK116" s="87"/>
      <c r="LRL116" s="87"/>
      <c r="LRM116" s="87"/>
      <c r="LRN116" s="87"/>
      <c r="LRO116" s="87"/>
      <c r="LRP116" s="87"/>
      <c r="LRQ116" s="87"/>
      <c r="LRR116" s="87"/>
      <c r="LRS116" s="87"/>
      <c r="LRT116" s="87"/>
      <c r="LRU116" s="87"/>
      <c r="LRV116" s="87"/>
      <c r="LRW116" s="87"/>
      <c r="LRX116" s="87"/>
      <c r="LRY116" s="87"/>
      <c r="LRZ116" s="87"/>
      <c r="LSA116" s="87"/>
      <c r="LSB116" s="87"/>
      <c r="LSC116" s="87"/>
      <c r="LSD116" s="87"/>
      <c r="LSE116" s="87"/>
      <c r="LSF116" s="87"/>
      <c r="LSG116" s="87"/>
      <c r="LSH116" s="87"/>
      <c r="LSI116" s="87"/>
      <c r="LSJ116" s="87"/>
      <c r="LSK116" s="87"/>
      <c r="LSL116" s="87"/>
      <c r="LSM116" s="87"/>
      <c r="LSN116" s="87"/>
      <c r="LSO116" s="87"/>
      <c r="LSP116" s="87"/>
      <c r="LSQ116" s="87"/>
      <c r="LSR116" s="87"/>
      <c r="LSS116" s="87"/>
      <c r="LST116" s="87"/>
      <c r="LSU116" s="87"/>
      <c r="LSV116" s="87"/>
      <c r="LSW116" s="87"/>
      <c r="LSX116" s="87"/>
      <c r="LSY116" s="87"/>
      <c r="LSZ116" s="87"/>
      <c r="LTA116" s="87"/>
      <c r="LTB116" s="87"/>
      <c r="LTC116" s="87"/>
      <c r="LTD116" s="87"/>
      <c r="LTE116" s="87"/>
      <c r="LTF116" s="87"/>
      <c r="LTG116" s="87"/>
      <c r="LTH116" s="87"/>
      <c r="LTI116" s="87"/>
      <c r="LTJ116" s="87"/>
      <c r="LTK116" s="87"/>
      <c r="LTL116" s="87"/>
      <c r="LTM116" s="87"/>
      <c r="LTN116" s="87"/>
      <c r="LTO116" s="87"/>
      <c r="LTP116" s="87"/>
      <c r="LTQ116" s="87"/>
      <c r="LTR116" s="87"/>
      <c r="LTS116" s="87"/>
      <c r="LTT116" s="87"/>
      <c r="LTU116" s="87"/>
      <c r="LTV116" s="87"/>
      <c r="LTW116" s="87"/>
      <c r="LTX116" s="87"/>
      <c r="LTY116" s="87"/>
      <c r="LTZ116" s="87"/>
      <c r="LUA116" s="87"/>
      <c r="LUB116" s="87"/>
      <c r="LUC116" s="87"/>
      <c r="LUD116" s="87"/>
      <c r="LUE116" s="87"/>
      <c r="LUF116" s="87"/>
      <c r="LUG116" s="87"/>
      <c r="LUH116" s="87"/>
      <c r="LUI116" s="87"/>
      <c r="LUJ116" s="87"/>
      <c r="LUK116" s="87"/>
      <c r="LUL116" s="87"/>
      <c r="LUM116" s="87"/>
      <c r="LUN116" s="87"/>
      <c r="LUO116" s="87"/>
      <c r="LUP116" s="87"/>
      <c r="LUQ116" s="87"/>
      <c r="LUR116" s="87"/>
      <c r="LUS116" s="87"/>
      <c r="LUT116" s="87"/>
      <c r="LUU116" s="87"/>
      <c r="LUV116" s="87"/>
      <c r="LUW116" s="87"/>
      <c r="LUX116" s="87"/>
      <c r="LUY116" s="87"/>
      <c r="LUZ116" s="87"/>
      <c r="LVA116" s="87"/>
      <c r="LVB116" s="87"/>
      <c r="LVC116" s="87"/>
      <c r="LVD116" s="87"/>
      <c r="LVE116" s="87"/>
      <c r="LVF116" s="87"/>
      <c r="LVG116" s="87"/>
      <c r="LVH116" s="87"/>
      <c r="LVI116" s="87"/>
      <c r="LVJ116" s="87"/>
      <c r="LVK116" s="87"/>
      <c r="LVL116" s="87"/>
      <c r="LVM116" s="87"/>
      <c r="LVN116" s="87"/>
      <c r="LVO116" s="87"/>
      <c r="LVP116" s="87"/>
      <c r="LVQ116" s="87"/>
      <c r="LVR116" s="87"/>
      <c r="LVS116" s="87"/>
      <c r="LVT116" s="87"/>
      <c r="LVU116" s="87"/>
      <c r="LVV116" s="87"/>
      <c r="LVW116" s="87"/>
      <c r="LVX116" s="87"/>
      <c r="LVY116" s="87"/>
      <c r="LVZ116" s="87"/>
      <c r="LWA116" s="87"/>
      <c r="LWB116" s="87"/>
      <c r="LWC116" s="87"/>
      <c r="LWD116" s="87"/>
      <c r="LWE116" s="87"/>
      <c r="LWF116" s="87"/>
      <c r="LWG116" s="87"/>
      <c r="LWH116" s="87"/>
      <c r="LWI116" s="87"/>
      <c r="LWJ116" s="87"/>
      <c r="LWK116" s="87"/>
      <c r="LWL116" s="87"/>
      <c r="LWM116" s="87"/>
      <c r="LWN116" s="87"/>
      <c r="LWO116" s="87"/>
      <c r="LWP116" s="87"/>
      <c r="LWQ116" s="87"/>
      <c r="LWR116" s="87"/>
      <c r="LWS116" s="87"/>
      <c r="LWT116" s="87"/>
      <c r="LWU116" s="87"/>
      <c r="LWV116" s="87"/>
      <c r="LWW116" s="87"/>
      <c r="LWX116" s="87"/>
      <c r="LWY116" s="87"/>
      <c r="LWZ116" s="87"/>
      <c r="LXA116" s="87"/>
      <c r="LXB116" s="87"/>
      <c r="LXC116" s="87"/>
      <c r="LXD116" s="87"/>
      <c r="LXE116" s="87"/>
      <c r="LXF116" s="87"/>
      <c r="LXG116" s="87"/>
      <c r="LXH116" s="87"/>
      <c r="LXI116" s="87"/>
      <c r="LXJ116" s="87"/>
      <c r="LXK116" s="87"/>
      <c r="LXL116" s="87"/>
      <c r="LXM116" s="87"/>
      <c r="LXN116" s="87"/>
      <c r="LXO116" s="87"/>
      <c r="LXP116" s="87"/>
      <c r="LXQ116" s="87"/>
      <c r="LXR116" s="87"/>
      <c r="LXS116" s="87"/>
      <c r="LXT116" s="87"/>
      <c r="LXU116" s="87"/>
      <c r="LXV116" s="87"/>
      <c r="LXW116" s="87"/>
      <c r="LXX116" s="87"/>
      <c r="LXY116" s="87"/>
      <c r="LXZ116" s="87"/>
      <c r="LYA116" s="87"/>
      <c r="LYB116" s="87"/>
      <c r="LYC116" s="87"/>
      <c r="LYD116" s="87"/>
      <c r="LYE116" s="87"/>
      <c r="LYF116" s="87"/>
      <c r="LYG116" s="87"/>
      <c r="LYH116" s="87"/>
      <c r="LYI116" s="87"/>
      <c r="LYJ116" s="87"/>
      <c r="LYK116" s="87"/>
      <c r="LYL116" s="87"/>
      <c r="LYM116" s="87"/>
      <c r="LYN116" s="87"/>
      <c r="LYO116" s="87"/>
      <c r="LYP116" s="87"/>
      <c r="LYQ116" s="87"/>
      <c r="LYR116" s="87"/>
      <c r="LYS116" s="87"/>
      <c r="LYT116" s="87"/>
      <c r="LYU116" s="87"/>
      <c r="LYV116" s="87"/>
      <c r="LYW116" s="87"/>
      <c r="LYX116" s="87"/>
      <c r="LYY116" s="87"/>
      <c r="LYZ116" s="87"/>
      <c r="LZA116" s="87"/>
      <c r="LZB116" s="87"/>
      <c r="LZC116" s="87"/>
      <c r="LZD116" s="87"/>
      <c r="LZE116" s="87"/>
      <c r="LZF116" s="87"/>
      <c r="LZG116" s="87"/>
      <c r="LZH116" s="87"/>
      <c r="LZI116" s="87"/>
      <c r="LZJ116" s="87"/>
      <c r="LZK116" s="87"/>
      <c r="LZL116" s="87"/>
      <c r="LZM116" s="87"/>
      <c r="LZN116" s="87"/>
      <c r="LZO116" s="87"/>
      <c r="LZP116" s="87"/>
      <c r="LZQ116" s="87"/>
      <c r="LZR116" s="87"/>
      <c r="LZS116" s="87"/>
      <c r="LZT116" s="87"/>
      <c r="LZU116" s="87"/>
      <c r="LZV116" s="87"/>
      <c r="LZW116" s="87"/>
      <c r="LZX116" s="87"/>
      <c r="LZY116" s="87"/>
      <c r="LZZ116" s="87"/>
      <c r="MAA116" s="87"/>
      <c r="MAB116" s="87"/>
      <c r="MAC116" s="87"/>
      <c r="MAD116" s="87"/>
      <c r="MAE116" s="87"/>
      <c r="MAF116" s="87"/>
      <c r="MAG116" s="87"/>
      <c r="MAH116" s="87"/>
      <c r="MAI116" s="87"/>
      <c r="MAJ116" s="87"/>
      <c r="MAK116" s="87"/>
      <c r="MAL116" s="87"/>
      <c r="MAM116" s="87"/>
      <c r="MAN116" s="87"/>
      <c r="MAO116" s="87"/>
      <c r="MAP116" s="87"/>
      <c r="MAQ116" s="87"/>
      <c r="MAR116" s="87"/>
      <c r="MAS116" s="87"/>
      <c r="MAT116" s="87"/>
      <c r="MAU116" s="87"/>
      <c r="MAV116" s="87"/>
      <c r="MAW116" s="87"/>
      <c r="MAX116" s="87"/>
      <c r="MAY116" s="87"/>
      <c r="MAZ116" s="87"/>
      <c r="MBA116" s="87"/>
      <c r="MBB116" s="87"/>
      <c r="MBC116" s="87"/>
      <c r="MBD116" s="87"/>
      <c r="MBE116" s="87"/>
      <c r="MBF116" s="87"/>
      <c r="MBG116" s="87"/>
      <c r="MBH116" s="87"/>
      <c r="MBI116" s="87"/>
      <c r="MBJ116" s="87"/>
      <c r="MBK116" s="87"/>
      <c r="MBL116" s="87"/>
      <c r="MBM116" s="87"/>
      <c r="MBN116" s="87"/>
      <c r="MBO116" s="87"/>
      <c r="MBP116" s="87"/>
      <c r="MBQ116" s="87"/>
      <c r="MBR116" s="87"/>
      <c r="MBS116" s="87"/>
      <c r="MBT116" s="87"/>
      <c r="MBU116" s="87"/>
      <c r="MBV116" s="87"/>
      <c r="MBW116" s="87"/>
      <c r="MBX116" s="87"/>
      <c r="MBY116" s="87"/>
      <c r="MBZ116" s="87"/>
      <c r="MCA116" s="87"/>
      <c r="MCB116" s="87"/>
      <c r="MCC116" s="87"/>
      <c r="MCD116" s="87"/>
      <c r="MCE116" s="87"/>
      <c r="MCF116" s="87"/>
      <c r="MCG116" s="87"/>
      <c r="MCH116" s="87"/>
      <c r="MCI116" s="87"/>
      <c r="MCJ116" s="87"/>
      <c r="MCK116" s="87"/>
      <c r="MCL116" s="87"/>
      <c r="MCM116" s="87"/>
      <c r="MCN116" s="87"/>
      <c r="MCO116" s="87"/>
      <c r="MCP116" s="87"/>
      <c r="MCQ116" s="87"/>
      <c r="MCR116" s="87"/>
      <c r="MCS116" s="87"/>
      <c r="MCT116" s="87"/>
      <c r="MCU116" s="87"/>
      <c r="MCV116" s="87"/>
      <c r="MCW116" s="87"/>
      <c r="MCX116" s="87"/>
      <c r="MCY116" s="87"/>
      <c r="MCZ116" s="87"/>
      <c r="MDA116" s="87"/>
      <c r="MDB116" s="87"/>
      <c r="MDC116" s="87"/>
      <c r="MDD116" s="87"/>
      <c r="MDE116" s="87"/>
      <c r="MDF116" s="87"/>
      <c r="MDG116" s="87"/>
      <c r="MDH116" s="87"/>
      <c r="MDI116" s="87"/>
      <c r="MDJ116" s="87"/>
      <c r="MDK116" s="87"/>
      <c r="MDL116" s="87"/>
      <c r="MDM116" s="87"/>
      <c r="MDN116" s="87"/>
      <c r="MDO116" s="87"/>
      <c r="MDP116" s="87"/>
      <c r="MDQ116" s="87"/>
      <c r="MDR116" s="87"/>
      <c r="MDS116" s="87"/>
      <c r="MDT116" s="87"/>
      <c r="MDU116" s="87"/>
      <c r="MDV116" s="87"/>
      <c r="MDW116" s="87"/>
      <c r="MDX116" s="87"/>
      <c r="MDY116" s="87"/>
      <c r="MDZ116" s="87"/>
      <c r="MEA116" s="87"/>
      <c r="MEB116" s="87"/>
      <c r="MEC116" s="87"/>
      <c r="MED116" s="87"/>
      <c r="MEE116" s="87"/>
      <c r="MEF116" s="87"/>
      <c r="MEG116" s="87"/>
      <c r="MEH116" s="87"/>
      <c r="MEI116" s="87"/>
      <c r="MEJ116" s="87"/>
      <c r="MEK116" s="87"/>
      <c r="MEL116" s="87"/>
      <c r="MEM116" s="87"/>
      <c r="MEN116" s="87"/>
      <c r="MEO116" s="87"/>
      <c r="MEP116" s="87"/>
      <c r="MEQ116" s="87"/>
      <c r="MER116" s="87"/>
      <c r="MES116" s="87"/>
      <c r="MET116" s="87"/>
      <c r="MEU116" s="87"/>
      <c r="MEV116" s="87"/>
      <c r="MEW116" s="87"/>
      <c r="MEX116" s="87"/>
      <c r="MEY116" s="87"/>
      <c r="MEZ116" s="87"/>
      <c r="MFA116" s="87"/>
      <c r="MFB116" s="87"/>
      <c r="MFC116" s="87"/>
      <c r="MFD116" s="87"/>
      <c r="MFE116" s="87"/>
      <c r="MFF116" s="87"/>
      <c r="MFG116" s="87"/>
      <c r="MFH116" s="87"/>
      <c r="MFI116" s="87"/>
      <c r="MFJ116" s="87"/>
      <c r="MFK116" s="87"/>
      <c r="MFL116" s="87"/>
      <c r="MFM116" s="87"/>
      <c r="MFN116" s="87"/>
      <c r="MFO116" s="87"/>
      <c r="MFP116" s="87"/>
      <c r="MFQ116" s="87"/>
      <c r="MFR116" s="87"/>
      <c r="MFS116" s="87"/>
      <c r="MFT116" s="87"/>
      <c r="MFU116" s="87"/>
      <c r="MFV116" s="87"/>
      <c r="MFW116" s="87"/>
      <c r="MFX116" s="87"/>
      <c r="MFY116" s="87"/>
      <c r="MFZ116" s="87"/>
      <c r="MGA116" s="87"/>
      <c r="MGB116" s="87"/>
      <c r="MGC116" s="87"/>
      <c r="MGD116" s="87"/>
      <c r="MGE116" s="87"/>
      <c r="MGF116" s="87"/>
      <c r="MGG116" s="87"/>
      <c r="MGH116" s="87"/>
      <c r="MGI116" s="87"/>
      <c r="MGJ116" s="87"/>
      <c r="MGK116" s="87"/>
      <c r="MGL116" s="87"/>
      <c r="MGM116" s="87"/>
      <c r="MGN116" s="87"/>
      <c r="MGO116" s="87"/>
      <c r="MGP116" s="87"/>
      <c r="MGQ116" s="87"/>
      <c r="MGR116" s="87"/>
      <c r="MGS116" s="87"/>
      <c r="MGT116" s="87"/>
      <c r="MGU116" s="87"/>
      <c r="MGV116" s="87"/>
      <c r="MGW116" s="87"/>
      <c r="MGX116" s="87"/>
      <c r="MGY116" s="87"/>
      <c r="MGZ116" s="87"/>
      <c r="MHA116" s="87"/>
      <c r="MHB116" s="87"/>
      <c r="MHC116" s="87"/>
      <c r="MHD116" s="87"/>
      <c r="MHE116" s="87"/>
      <c r="MHF116" s="87"/>
      <c r="MHG116" s="87"/>
      <c r="MHH116" s="87"/>
      <c r="MHI116" s="87"/>
      <c r="MHJ116" s="87"/>
      <c r="MHK116" s="87"/>
      <c r="MHL116" s="87"/>
      <c r="MHM116" s="87"/>
      <c r="MHN116" s="87"/>
      <c r="MHO116" s="87"/>
      <c r="MHP116" s="87"/>
      <c r="MHQ116" s="87"/>
      <c r="MHR116" s="87"/>
      <c r="MHS116" s="87"/>
      <c r="MHT116" s="87"/>
      <c r="MHU116" s="87"/>
      <c r="MHV116" s="87"/>
      <c r="MHW116" s="87"/>
      <c r="MHX116" s="87"/>
      <c r="MHY116" s="87"/>
      <c r="MHZ116" s="87"/>
      <c r="MIA116" s="87"/>
      <c r="MIB116" s="87"/>
      <c r="MIC116" s="87"/>
      <c r="MID116" s="87"/>
      <c r="MIE116" s="87"/>
      <c r="MIF116" s="87"/>
      <c r="MIG116" s="87"/>
      <c r="MIH116" s="87"/>
      <c r="MII116" s="87"/>
      <c r="MIJ116" s="87"/>
      <c r="MIK116" s="87"/>
      <c r="MIL116" s="87"/>
      <c r="MIM116" s="87"/>
      <c r="MIN116" s="87"/>
      <c r="MIO116" s="87"/>
      <c r="MIP116" s="87"/>
      <c r="MIQ116" s="87"/>
      <c r="MIR116" s="87"/>
      <c r="MIS116" s="87"/>
      <c r="MIT116" s="87"/>
      <c r="MIU116" s="87"/>
      <c r="MIV116" s="87"/>
      <c r="MIW116" s="87"/>
      <c r="MIX116" s="87"/>
      <c r="MIY116" s="87"/>
      <c r="MIZ116" s="87"/>
      <c r="MJA116" s="87"/>
      <c r="MJB116" s="87"/>
      <c r="MJC116" s="87"/>
      <c r="MJD116" s="87"/>
      <c r="MJE116" s="87"/>
      <c r="MJF116" s="87"/>
      <c r="MJG116" s="87"/>
      <c r="MJH116" s="87"/>
      <c r="MJI116" s="87"/>
      <c r="MJJ116" s="87"/>
      <c r="MJK116" s="87"/>
      <c r="MJL116" s="87"/>
      <c r="MJM116" s="87"/>
      <c r="MJN116" s="87"/>
      <c r="MJO116" s="87"/>
      <c r="MJP116" s="87"/>
      <c r="MJQ116" s="87"/>
      <c r="MJR116" s="87"/>
      <c r="MJS116" s="87"/>
      <c r="MJT116" s="87"/>
      <c r="MJU116" s="87"/>
      <c r="MJV116" s="87"/>
      <c r="MJW116" s="87"/>
      <c r="MJX116" s="87"/>
      <c r="MJY116" s="87"/>
      <c r="MJZ116" s="87"/>
      <c r="MKA116" s="87"/>
      <c r="MKB116" s="87"/>
      <c r="MKC116" s="87"/>
      <c r="MKD116" s="87"/>
      <c r="MKE116" s="87"/>
      <c r="MKF116" s="87"/>
      <c r="MKG116" s="87"/>
      <c r="MKH116" s="87"/>
      <c r="MKI116" s="87"/>
      <c r="MKJ116" s="87"/>
      <c r="MKK116" s="87"/>
      <c r="MKL116" s="87"/>
      <c r="MKM116" s="87"/>
      <c r="MKN116" s="87"/>
      <c r="MKO116" s="87"/>
      <c r="MKP116" s="87"/>
      <c r="MKQ116" s="87"/>
      <c r="MKR116" s="87"/>
      <c r="MKS116" s="87"/>
      <c r="MKT116" s="87"/>
      <c r="MKU116" s="87"/>
      <c r="MKV116" s="87"/>
      <c r="MKW116" s="87"/>
      <c r="MKX116" s="87"/>
      <c r="MKY116" s="87"/>
      <c r="MKZ116" s="87"/>
      <c r="MLA116" s="87"/>
      <c r="MLB116" s="87"/>
      <c r="MLC116" s="87"/>
      <c r="MLD116" s="87"/>
      <c r="MLE116" s="87"/>
      <c r="MLF116" s="87"/>
      <c r="MLG116" s="87"/>
      <c r="MLH116" s="87"/>
      <c r="MLI116" s="87"/>
      <c r="MLJ116" s="87"/>
      <c r="MLK116" s="87"/>
      <c r="MLL116" s="87"/>
      <c r="MLM116" s="87"/>
      <c r="MLN116" s="87"/>
      <c r="MLO116" s="87"/>
      <c r="MLP116" s="87"/>
      <c r="MLQ116" s="87"/>
      <c r="MLR116" s="87"/>
      <c r="MLS116" s="87"/>
      <c r="MLT116" s="87"/>
      <c r="MLU116" s="87"/>
      <c r="MLV116" s="87"/>
      <c r="MLW116" s="87"/>
      <c r="MLX116" s="87"/>
      <c r="MLY116" s="87"/>
      <c r="MLZ116" s="87"/>
      <c r="MMA116" s="87"/>
      <c r="MMB116" s="87"/>
      <c r="MMC116" s="87"/>
      <c r="MMD116" s="87"/>
      <c r="MME116" s="87"/>
      <c r="MMF116" s="87"/>
      <c r="MMG116" s="87"/>
      <c r="MMH116" s="87"/>
      <c r="MMI116" s="87"/>
      <c r="MMJ116" s="87"/>
      <c r="MMK116" s="87"/>
      <c r="MML116" s="87"/>
      <c r="MMM116" s="87"/>
      <c r="MMN116" s="87"/>
      <c r="MMO116" s="87"/>
      <c r="MMP116" s="87"/>
      <c r="MMQ116" s="87"/>
      <c r="MMR116" s="87"/>
      <c r="MMS116" s="87"/>
      <c r="MMT116" s="87"/>
      <c r="MMU116" s="87"/>
      <c r="MMV116" s="87"/>
      <c r="MMW116" s="87"/>
      <c r="MMX116" s="87"/>
      <c r="MMY116" s="87"/>
      <c r="MMZ116" s="87"/>
      <c r="MNA116" s="87"/>
      <c r="MNB116" s="87"/>
      <c r="MNC116" s="87"/>
      <c r="MND116" s="87"/>
      <c r="MNE116" s="87"/>
      <c r="MNF116" s="87"/>
      <c r="MNG116" s="87"/>
      <c r="MNH116" s="87"/>
      <c r="MNI116" s="87"/>
      <c r="MNJ116" s="87"/>
      <c r="MNK116" s="87"/>
      <c r="MNL116" s="87"/>
      <c r="MNM116" s="87"/>
      <c r="MNN116" s="87"/>
      <c r="MNO116" s="87"/>
      <c r="MNP116" s="87"/>
      <c r="MNQ116" s="87"/>
      <c r="MNR116" s="87"/>
      <c r="MNS116" s="87"/>
      <c r="MNT116" s="87"/>
      <c r="MNU116" s="87"/>
      <c r="MNV116" s="87"/>
      <c r="MNW116" s="87"/>
      <c r="MNX116" s="87"/>
      <c r="MNY116" s="87"/>
      <c r="MNZ116" s="87"/>
      <c r="MOA116" s="87"/>
      <c r="MOB116" s="87"/>
      <c r="MOC116" s="87"/>
      <c r="MOD116" s="87"/>
      <c r="MOE116" s="87"/>
      <c r="MOF116" s="87"/>
      <c r="MOG116" s="87"/>
      <c r="MOH116" s="87"/>
      <c r="MOI116" s="87"/>
      <c r="MOJ116" s="87"/>
      <c r="MOK116" s="87"/>
      <c r="MOL116" s="87"/>
      <c r="MOM116" s="87"/>
      <c r="MON116" s="87"/>
      <c r="MOO116" s="87"/>
      <c r="MOP116" s="87"/>
      <c r="MOQ116" s="87"/>
      <c r="MOR116" s="87"/>
      <c r="MOS116" s="87"/>
      <c r="MOT116" s="87"/>
      <c r="MOU116" s="87"/>
      <c r="MOV116" s="87"/>
      <c r="MOW116" s="87"/>
      <c r="MOX116" s="87"/>
      <c r="MOY116" s="87"/>
      <c r="MOZ116" s="87"/>
      <c r="MPA116" s="87"/>
      <c r="MPB116" s="87"/>
      <c r="MPC116" s="87"/>
      <c r="MPD116" s="87"/>
      <c r="MPE116" s="87"/>
      <c r="MPF116" s="87"/>
      <c r="MPG116" s="87"/>
      <c r="MPH116" s="87"/>
      <c r="MPI116" s="87"/>
      <c r="MPJ116" s="87"/>
      <c r="MPK116" s="87"/>
      <c r="MPL116" s="87"/>
      <c r="MPM116" s="87"/>
      <c r="MPN116" s="87"/>
      <c r="MPO116" s="87"/>
      <c r="MPP116" s="87"/>
      <c r="MPQ116" s="87"/>
      <c r="MPR116" s="87"/>
      <c r="MPS116" s="87"/>
      <c r="MPT116" s="87"/>
      <c r="MPU116" s="87"/>
      <c r="MPV116" s="87"/>
      <c r="MPW116" s="87"/>
      <c r="MPX116" s="87"/>
      <c r="MPY116" s="87"/>
      <c r="MPZ116" s="87"/>
      <c r="MQA116" s="87"/>
      <c r="MQB116" s="87"/>
      <c r="MQC116" s="87"/>
      <c r="MQD116" s="87"/>
      <c r="MQE116" s="87"/>
      <c r="MQF116" s="87"/>
      <c r="MQG116" s="87"/>
      <c r="MQH116" s="87"/>
      <c r="MQI116" s="87"/>
      <c r="MQJ116" s="87"/>
      <c r="MQK116" s="87"/>
      <c r="MQL116" s="87"/>
      <c r="MQM116" s="87"/>
      <c r="MQN116" s="87"/>
      <c r="MQO116" s="87"/>
      <c r="MQP116" s="87"/>
      <c r="MQQ116" s="87"/>
      <c r="MQR116" s="87"/>
      <c r="MQS116" s="87"/>
      <c r="MQT116" s="87"/>
      <c r="MQU116" s="87"/>
      <c r="MQV116" s="87"/>
      <c r="MQW116" s="87"/>
      <c r="MQX116" s="87"/>
      <c r="MQY116" s="87"/>
      <c r="MQZ116" s="87"/>
      <c r="MRA116" s="87"/>
      <c r="MRB116" s="87"/>
      <c r="MRC116" s="87"/>
      <c r="MRD116" s="87"/>
      <c r="MRE116" s="87"/>
      <c r="MRF116" s="87"/>
      <c r="MRG116" s="87"/>
      <c r="MRH116" s="87"/>
      <c r="MRI116" s="87"/>
      <c r="MRJ116" s="87"/>
      <c r="MRK116" s="87"/>
      <c r="MRL116" s="87"/>
      <c r="MRM116" s="87"/>
      <c r="MRN116" s="87"/>
      <c r="MRO116" s="87"/>
      <c r="MRP116" s="87"/>
      <c r="MRQ116" s="87"/>
      <c r="MRR116" s="87"/>
      <c r="MRS116" s="87"/>
      <c r="MRT116" s="87"/>
      <c r="MRU116" s="87"/>
      <c r="MRV116" s="87"/>
      <c r="MRW116" s="87"/>
      <c r="MRX116" s="87"/>
      <c r="MRY116" s="87"/>
      <c r="MRZ116" s="87"/>
      <c r="MSA116" s="87"/>
      <c r="MSB116" s="87"/>
      <c r="MSC116" s="87"/>
      <c r="MSD116" s="87"/>
      <c r="MSE116" s="87"/>
      <c r="MSF116" s="87"/>
      <c r="MSG116" s="87"/>
      <c r="MSH116" s="87"/>
      <c r="MSI116" s="87"/>
      <c r="MSJ116" s="87"/>
      <c r="MSK116" s="87"/>
      <c r="MSL116" s="87"/>
      <c r="MSM116" s="87"/>
      <c r="MSN116" s="87"/>
      <c r="MSO116" s="87"/>
      <c r="MSP116" s="87"/>
      <c r="MSQ116" s="87"/>
      <c r="MSR116" s="87"/>
      <c r="MSS116" s="87"/>
      <c r="MST116" s="87"/>
      <c r="MSU116" s="87"/>
      <c r="MSV116" s="87"/>
      <c r="MSW116" s="87"/>
      <c r="MSX116" s="87"/>
      <c r="MSY116" s="87"/>
      <c r="MSZ116" s="87"/>
      <c r="MTA116" s="87"/>
      <c r="MTB116" s="87"/>
      <c r="MTC116" s="87"/>
      <c r="MTD116" s="87"/>
      <c r="MTE116" s="87"/>
      <c r="MTF116" s="87"/>
      <c r="MTG116" s="87"/>
      <c r="MTH116" s="87"/>
      <c r="MTI116" s="87"/>
      <c r="MTJ116" s="87"/>
      <c r="MTK116" s="87"/>
      <c r="MTL116" s="87"/>
      <c r="MTM116" s="87"/>
      <c r="MTN116" s="87"/>
      <c r="MTO116" s="87"/>
      <c r="MTP116" s="87"/>
      <c r="MTQ116" s="87"/>
      <c r="MTR116" s="87"/>
      <c r="MTS116" s="87"/>
      <c r="MTT116" s="87"/>
      <c r="MTU116" s="87"/>
      <c r="MTV116" s="87"/>
      <c r="MTW116" s="87"/>
      <c r="MTX116" s="87"/>
      <c r="MTY116" s="87"/>
      <c r="MTZ116" s="87"/>
      <c r="MUA116" s="87"/>
      <c r="MUB116" s="87"/>
      <c r="MUC116" s="87"/>
      <c r="MUD116" s="87"/>
      <c r="MUE116" s="87"/>
      <c r="MUF116" s="87"/>
      <c r="MUG116" s="87"/>
      <c r="MUH116" s="87"/>
      <c r="MUI116" s="87"/>
      <c r="MUJ116" s="87"/>
      <c r="MUK116" s="87"/>
      <c r="MUL116" s="87"/>
      <c r="MUM116" s="87"/>
      <c r="MUN116" s="87"/>
      <c r="MUO116" s="87"/>
      <c r="MUP116" s="87"/>
      <c r="MUQ116" s="87"/>
      <c r="MUR116" s="87"/>
      <c r="MUS116" s="87"/>
      <c r="MUT116" s="87"/>
      <c r="MUU116" s="87"/>
      <c r="MUV116" s="87"/>
      <c r="MUW116" s="87"/>
      <c r="MUX116" s="87"/>
      <c r="MUY116" s="87"/>
      <c r="MUZ116" s="87"/>
      <c r="MVA116" s="87"/>
      <c r="MVB116" s="87"/>
      <c r="MVC116" s="87"/>
      <c r="MVD116" s="87"/>
      <c r="MVE116" s="87"/>
      <c r="MVF116" s="87"/>
      <c r="MVG116" s="87"/>
      <c r="MVH116" s="87"/>
      <c r="MVI116" s="87"/>
      <c r="MVJ116" s="87"/>
      <c r="MVK116" s="87"/>
      <c r="MVL116" s="87"/>
      <c r="MVM116" s="87"/>
      <c r="MVN116" s="87"/>
      <c r="MVO116" s="87"/>
      <c r="MVP116" s="87"/>
      <c r="MVQ116" s="87"/>
      <c r="MVR116" s="87"/>
      <c r="MVS116" s="87"/>
      <c r="MVT116" s="87"/>
      <c r="MVU116" s="87"/>
      <c r="MVV116" s="87"/>
      <c r="MVW116" s="87"/>
      <c r="MVX116" s="87"/>
      <c r="MVY116" s="87"/>
      <c r="MVZ116" s="87"/>
      <c r="MWA116" s="87"/>
      <c r="MWB116" s="87"/>
      <c r="MWC116" s="87"/>
      <c r="MWD116" s="87"/>
      <c r="MWE116" s="87"/>
      <c r="MWF116" s="87"/>
      <c r="MWG116" s="87"/>
      <c r="MWH116" s="87"/>
      <c r="MWI116" s="87"/>
      <c r="MWJ116" s="87"/>
      <c r="MWK116" s="87"/>
      <c r="MWL116" s="87"/>
      <c r="MWM116" s="87"/>
      <c r="MWN116" s="87"/>
      <c r="MWO116" s="87"/>
      <c r="MWP116" s="87"/>
      <c r="MWQ116" s="87"/>
      <c r="MWR116" s="87"/>
      <c r="MWS116" s="87"/>
      <c r="MWT116" s="87"/>
      <c r="MWU116" s="87"/>
      <c r="MWV116" s="87"/>
      <c r="MWW116" s="87"/>
      <c r="MWX116" s="87"/>
      <c r="MWY116" s="87"/>
      <c r="MWZ116" s="87"/>
      <c r="MXA116" s="87"/>
      <c r="MXB116" s="87"/>
      <c r="MXC116" s="87"/>
      <c r="MXD116" s="87"/>
      <c r="MXE116" s="87"/>
      <c r="MXF116" s="87"/>
      <c r="MXG116" s="87"/>
      <c r="MXH116" s="87"/>
      <c r="MXI116" s="87"/>
      <c r="MXJ116" s="87"/>
      <c r="MXK116" s="87"/>
      <c r="MXL116" s="87"/>
      <c r="MXM116" s="87"/>
      <c r="MXN116" s="87"/>
      <c r="MXO116" s="87"/>
      <c r="MXP116" s="87"/>
      <c r="MXQ116" s="87"/>
      <c r="MXR116" s="87"/>
      <c r="MXS116" s="87"/>
      <c r="MXT116" s="87"/>
      <c r="MXU116" s="87"/>
      <c r="MXV116" s="87"/>
      <c r="MXW116" s="87"/>
      <c r="MXX116" s="87"/>
      <c r="MXY116" s="87"/>
      <c r="MXZ116" s="87"/>
      <c r="MYA116" s="87"/>
      <c r="MYB116" s="87"/>
      <c r="MYC116" s="87"/>
      <c r="MYD116" s="87"/>
      <c r="MYE116" s="87"/>
      <c r="MYF116" s="87"/>
      <c r="MYG116" s="87"/>
      <c r="MYH116" s="87"/>
      <c r="MYI116" s="87"/>
      <c r="MYJ116" s="87"/>
      <c r="MYK116" s="87"/>
      <c r="MYL116" s="87"/>
      <c r="MYM116" s="87"/>
      <c r="MYN116" s="87"/>
      <c r="MYO116" s="87"/>
      <c r="MYP116" s="87"/>
      <c r="MYQ116" s="87"/>
      <c r="MYR116" s="87"/>
      <c r="MYS116" s="87"/>
      <c r="MYT116" s="87"/>
      <c r="MYU116" s="87"/>
      <c r="MYV116" s="87"/>
      <c r="MYW116" s="87"/>
      <c r="MYX116" s="87"/>
      <c r="MYY116" s="87"/>
      <c r="MYZ116" s="87"/>
      <c r="MZA116" s="87"/>
      <c r="MZB116" s="87"/>
      <c r="MZC116" s="87"/>
      <c r="MZD116" s="87"/>
      <c r="MZE116" s="87"/>
      <c r="MZF116" s="87"/>
      <c r="MZG116" s="87"/>
      <c r="MZH116" s="87"/>
      <c r="MZI116" s="87"/>
      <c r="MZJ116" s="87"/>
      <c r="MZK116" s="87"/>
      <c r="MZL116" s="87"/>
      <c r="MZM116" s="87"/>
      <c r="MZN116" s="87"/>
      <c r="MZO116" s="87"/>
      <c r="MZP116" s="87"/>
      <c r="MZQ116" s="87"/>
      <c r="MZR116" s="87"/>
      <c r="MZS116" s="87"/>
      <c r="MZT116" s="87"/>
      <c r="MZU116" s="87"/>
      <c r="MZV116" s="87"/>
      <c r="MZW116" s="87"/>
      <c r="MZX116" s="87"/>
      <c r="MZY116" s="87"/>
      <c r="MZZ116" s="87"/>
      <c r="NAA116" s="87"/>
      <c r="NAB116" s="87"/>
      <c r="NAC116" s="87"/>
      <c r="NAD116" s="87"/>
      <c r="NAE116" s="87"/>
      <c r="NAF116" s="87"/>
      <c r="NAG116" s="87"/>
      <c r="NAH116" s="87"/>
      <c r="NAI116" s="87"/>
      <c r="NAJ116" s="87"/>
      <c r="NAK116" s="87"/>
      <c r="NAL116" s="87"/>
      <c r="NAM116" s="87"/>
      <c r="NAN116" s="87"/>
      <c r="NAO116" s="87"/>
      <c r="NAP116" s="87"/>
      <c r="NAQ116" s="87"/>
      <c r="NAR116" s="87"/>
      <c r="NAS116" s="87"/>
      <c r="NAT116" s="87"/>
      <c r="NAU116" s="87"/>
      <c r="NAV116" s="87"/>
      <c r="NAW116" s="87"/>
      <c r="NAX116" s="87"/>
      <c r="NAY116" s="87"/>
      <c r="NAZ116" s="87"/>
      <c r="NBA116" s="87"/>
      <c r="NBB116" s="87"/>
      <c r="NBC116" s="87"/>
      <c r="NBD116" s="87"/>
      <c r="NBE116" s="87"/>
      <c r="NBF116" s="87"/>
      <c r="NBG116" s="87"/>
      <c r="NBH116" s="87"/>
      <c r="NBI116" s="87"/>
      <c r="NBJ116" s="87"/>
      <c r="NBK116" s="87"/>
      <c r="NBL116" s="87"/>
      <c r="NBM116" s="87"/>
      <c r="NBN116" s="87"/>
      <c r="NBO116" s="87"/>
      <c r="NBP116" s="87"/>
      <c r="NBQ116" s="87"/>
      <c r="NBR116" s="87"/>
      <c r="NBS116" s="87"/>
      <c r="NBT116" s="87"/>
      <c r="NBU116" s="87"/>
      <c r="NBV116" s="87"/>
      <c r="NBW116" s="87"/>
      <c r="NBX116" s="87"/>
      <c r="NBY116" s="87"/>
      <c r="NBZ116" s="87"/>
      <c r="NCA116" s="87"/>
      <c r="NCB116" s="87"/>
      <c r="NCC116" s="87"/>
      <c r="NCD116" s="87"/>
      <c r="NCE116" s="87"/>
      <c r="NCF116" s="87"/>
      <c r="NCG116" s="87"/>
      <c r="NCH116" s="87"/>
      <c r="NCI116" s="87"/>
      <c r="NCJ116" s="87"/>
      <c r="NCK116" s="87"/>
      <c r="NCL116" s="87"/>
      <c r="NCM116" s="87"/>
      <c r="NCN116" s="87"/>
      <c r="NCO116" s="87"/>
      <c r="NCP116" s="87"/>
      <c r="NCQ116" s="87"/>
      <c r="NCR116" s="87"/>
      <c r="NCS116" s="87"/>
      <c r="NCT116" s="87"/>
      <c r="NCU116" s="87"/>
      <c r="NCV116" s="87"/>
      <c r="NCW116" s="87"/>
      <c r="NCX116" s="87"/>
      <c r="NCY116" s="87"/>
      <c r="NCZ116" s="87"/>
      <c r="NDA116" s="87"/>
      <c r="NDB116" s="87"/>
      <c r="NDC116" s="87"/>
      <c r="NDD116" s="87"/>
      <c r="NDE116" s="87"/>
      <c r="NDF116" s="87"/>
      <c r="NDG116" s="87"/>
      <c r="NDH116" s="87"/>
      <c r="NDI116" s="87"/>
      <c r="NDJ116" s="87"/>
      <c r="NDK116" s="87"/>
      <c r="NDL116" s="87"/>
      <c r="NDM116" s="87"/>
      <c r="NDN116" s="87"/>
      <c r="NDO116" s="87"/>
      <c r="NDP116" s="87"/>
      <c r="NDQ116" s="87"/>
      <c r="NDR116" s="87"/>
      <c r="NDS116" s="87"/>
      <c r="NDT116" s="87"/>
      <c r="NDU116" s="87"/>
      <c r="NDV116" s="87"/>
      <c r="NDW116" s="87"/>
      <c r="NDX116" s="87"/>
      <c r="NDY116" s="87"/>
      <c r="NDZ116" s="87"/>
      <c r="NEA116" s="87"/>
      <c r="NEB116" s="87"/>
      <c r="NEC116" s="87"/>
      <c r="NED116" s="87"/>
      <c r="NEE116" s="87"/>
      <c r="NEF116" s="87"/>
      <c r="NEG116" s="87"/>
      <c r="NEH116" s="87"/>
      <c r="NEI116" s="87"/>
      <c r="NEJ116" s="87"/>
      <c r="NEK116" s="87"/>
      <c r="NEL116" s="87"/>
      <c r="NEM116" s="87"/>
      <c r="NEN116" s="87"/>
      <c r="NEO116" s="87"/>
      <c r="NEP116" s="87"/>
      <c r="NEQ116" s="87"/>
      <c r="NER116" s="87"/>
      <c r="NES116" s="87"/>
      <c r="NET116" s="87"/>
      <c r="NEU116" s="87"/>
      <c r="NEV116" s="87"/>
      <c r="NEW116" s="87"/>
      <c r="NEX116" s="87"/>
      <c r="NEY116" s="87"/>
      <c r="NEZ116" s="87"/>
      <c r="NFA116" s="87"/>
      <c r="NFB116" s="87"/>
      <c r="NFC116" s="87"/>
      <c r="NFD116" s="87"/>
      <c r="NFE116" s="87"/>
      <c r="NFF116" s="87"/>
      <c r="NFG116" s="87"/>
      <c r="NFH116" s="87"/>
      <c r="NFI116" s="87"/>
      <c r="NFJ116" s="87"/>
      <c r="NFK116" s="87"/>
      <c r="NFL116" s="87"/>
      <c r="NFM116" s="87"/>
      <c r="NFN116" s="87"/>
      <c r="NFO116" s="87"/>
      <c r="NFP116" s="87"/>
      <c r="NFQ116" s="87"/>
      <c r="NFR116" s="87"/>
      <c r="NFS116" s="87"/>
      <c r="NFT116" s="87"/>
      <c r="NFU116" s="87"/>
      <c r="NFV116" s="87"/>
      <c r="NFW116" s="87"/>
      <c r="NFX116" s="87"/>
      <c r="NFY116" s="87"/>
      <c r="NFZ116" s="87"/>
      <c r="NGA116" s="87"/>
      <c r="NGB116" s="87"/>
      <c r="NGC116" s="87"/>
      <c r="NGD116" s="87"/>
      <c r="NGE116" s="87"/>
      <c r="NGF116" s="87"/>
      <c r="NGG116" s="87"/>
      <c r="NGH116" s="87"/>
      <c r="NGI116" s="87"/>
      <c r="NGJ116" s="87"/>
      <c r="NGK116" s="87"/>
      <c r="NGL116" s="87"/>
      <c r="NGM116" s="87"/>
      <c r="NGN116" s="87"/>
      <c r="NGO116" s="87"/>
      <c r="NGP116" s="87"/>
      <c r="NGQ116" s="87"/>
      <c r="NGR116" s="87"/>
      <c r="NGS116" s="87"/>
      <c r="NGT116" s="87"/>
      <c r="NGU116" s="87"/>
      <c r="NGV116" s="87"/>
      <c r="NGW116" s="87"/>
      <c r="NGX116" s="87"/>
      <c r="NGY116" s="87"/>
      <c r="NGZ116" s="87"/>
      <c r="NHA116" s="87"/>
      <c r="NHB116" s="87"/>
      <c r="NHC116" s="87"/>
      <c r="NHD116" s="87"/>
      <c r="NHE116" s="87"/>
      <c r="NHF116" s="87"/>
      <c r="NHG116" s="87"/>
      <c r="NHH116" s="87"/>
      <c r="NHI116" s="87"/>
      <c r="NHJ116" s="87"/>
      <c r="NHK116" s="87"/>
      <c r="NHL116" s="87"/>
      <c r="NHM116" s="87"/>
      <c r="NHN116" s="87"/>
      <c r="NHO116" s="87"/>
      <c r="NHP116" s="87"/>
      <c r="NHQ116" s="87"/>
      <c r="NHR116" s="87"/>
      <c r="NHS116" s="87"/>
      <c r="NHT116" s="87"/>
      <c r="NHU116" s="87"/>
      <c r="NHV116" s="87"/>
      <c r="NHW116" s="87"/>
      <c r="NHX116" s="87"/>
      <c r="NHY116" s="87"/>
      <c r="NHZ116" s="87"/>
      <c r="NIA116" s="87"/>
      <c r="NIB116" s="87"/>
      <c r="NIC116" s="87"/>
      <c r="NID116" s="87"/>
      <c r="NIE116" s="87"/>
      <c r="NIF116" s="87"/>
      <c r="NIG116" s="87"/>
      <c r="NIH116" s="87"/>
      <c r="NII116" s="87"/>
      <c r="NIJ116" s="87"/>
      <c r="NIK116" s="87"/>
      <c r="NIL116" s="87"/>
      <c r="NIM116" s="87"/>
      <c r="NIN116" s="87"/>
      <c r="NIO116" s="87"/>
      <c r="NIP116" s="87"/>
      <c r="NIQ116" s="87"/>
      <c r="NIR116" s="87"/>
      <c r="NIS116" s="87"/>
      <c r="NIT116" s="87"/>
      <c r="NIU116" s="87"/>
      <c r="NIV116" s="87"/>
      <c r="NIW116" s="87"/>
      <c r="NIX116" s="87"/>
      <c r="NIY116" s="87"/>
      <c r="NIZ116" s="87"/>
      <c r="NJA116" s="87"/>
      <c r="NJB116" s="87"/>
      <c r="NJC116" s="87"/>
      <c r="NJD116" s="87"/>
      <c r="NJE116" s="87"/>
      <c r="NJF116" s="87"/>
      <c r="NJG116" s="87"/>
      <c r="NJH116" s="87"/>
      <c r="NJI116" s="87"/>
      <c r="NJJ116" s="87"/>
      <c r="NJK116" s="87"/>
      <c r="NJL116" s="87"/>
      <c r="NJM116" s="87"/>
      <c r="NJN116" s="87"/>
      <c r="NJO116" s="87"/>
      <c r="NJP116" s="87"/>
      <c r="NJQ116" s="87"/>
      <c r="NJR116" s="87"/>
      <c r="NJS116" s="87"/>
      <c r="NJT116" s="87"/>
      <c r="NJU116" s="87"/>
      <c r="NJV116" s="87"/>
      <c r="NJW116" s="87"/>
      <c r="NJX116" s="87"/>
      <c r="NJY116" s="87"/>
      <c r="NJZ116" s="87"/>
      <c r="NKA116" s="87"/>
      <c r="NKB116" s="87"/>
      <c r="NKC116" s="87"/>
      <c r="NKD116" s="87"/>
      <c r="NKE116" s="87"/>
      <c r="NKF116" s="87"/>
      <c r="NKG116" s="87"/>
      <c r="NKH116" s="87"/>
      <c r="NKI116" s="87"/>
      <c r="NKJ116" s="87"/>
      <c r="NKK116" s="87"/>
      <c r="NKL116" s="87"/>
      <c r="NKM116" s="87"/>
      <c r="NKN116" s="87"/>
      <c r="NKO116" s="87"/>
      <c r="NKP116" s="87"/>
      <c r="NKQ116" s="87"/>
      <c r="NKR116" s="87"/>
      <c r="NKS116" s="87"/>
      <c r="NKT116" s="87"/>
      <c r="NKU116" s="87"/>
      <c r="NKV116" s="87"/>
      <c r="NKW116" s="87"/>
      <c r="NKX116" s="87"/>
      <c r="NKY116" s="87"/>
      <c r="NKZ116" s="87"/>
      <c r="NLA116" s="87"/>
      <c r="NLB116" s="87"/>
      <c r="NLC116" s="87"/>
      <c r="NLD116" s="87"/>
      <c r="NLE116" s="87"/>
      <c r="NLF116" s="87"/>
      <c r="NLG116" s="87"/>
      <c r="NLH116" s="87"/>
      <c r="NLI116" s="87"/>
      <c r="NLJ116" s="87"/>
      <c r="NLK116" s="87"/>
      <c r="NLL116" s="87"/>
      <c r="NLM116" s="87"/>
      <c r="NLN116" s="87"/>
      <c r="NLO116" s="87"/>
      <c r="NLP116" s="87"/>
      <c r="NLQ116" s="87"/>
      <c r="NLR116" s="87"/>
      <c r="NLS116" s="87"/>
      <c r="NLT116" s="87"/>
      <c r="NLU116" s="87"/>
      <c r="NLV116" s="87"/>
      <c r="NLW116" s="87"/>
      <c r="NLX116" s="87"/>
      <c r="NLY116" s="87"/>
      <c r="NLZ116" s="87"/>
      <c r="NMA116" s="87"/>
      <c r="NMB116" s="87"/>
      <c r="NMC116" s="87"/>
      <c r="NMD116" s="87"/>
      <c r="NME116" s="87"/>
      <c r="NMF116" s="87"/>
      <c r="NMG116" s="87"/>
      <c r="NMH116" s="87"/>
      <c r="NMI116" s="87"/>
      <c r="NMJ116" s="87"/>
      <c r="NMK116" s="87"/>
      <c r="NML116" s="87"/>
      <c r="NMM116" s="87"/>
      <c r="NMN116" s="87"/>
      <c r="NMO116" s="87"/>
      <c r="NMP116" s="87"/>
      <c r="NMQ116" s="87"/>
      <c r="NMR116" s="87"/>
      <c r="NMS116" s="87"/>
      <c r="NMT116" s="87"/>
      <c r="NMU116" s="87"/>
      <c r="NMV116" s="87"/>
      <c r="NMW116" s="87"/>
      <c r="NMX116" s="87"/>
      <c r="NMY116" s="87"/>
      <c r="NMZ116" s="87"/>
      <c r="NNA116" s="87"/>
      <c r="NNB116" s="87"/>
      <c r="NNC116" s="87"/>
      <c r="NND116" s="87"/>
      <c r="NNE116" s="87"/>
      <c r="NNF116" s="87"/>
      <c r="NNG116" s="87"/>
      <c r="NNH116" s="87"/>
      <c r="NNI116" s="87"/>
      <c r="NNJ116" s="87"/>
      <c r="NNK116" s="87"/>
      <c r="NNL116" s="87"/>
      <c r="NNM116" s="87"/>
      <c r="NNN116" s="87"/>
      <c r="NNO116" s="87"/>
      <c r="NNP116" s="87"/>
      <c r="NNQ116" s="87"/>
      <c r="NNR116" s="87"/>
      <c r="NNS116" s="87"/>
      <c r="NNT116" s="87"/>
      <c r="NNU116" s="87"/>
      <c r="NNV116" s="87"/>
      <c r="NNW116" s="87"/>
      <c r="NNX116" s="87"/>
      <c r="NNY116" s="87"/>
      <c r="NNZ116" s="87"/>
      <c r="NOA116" s="87"/>
      <c r="NOB116" s="87"/>
      <c r="NOC116" s="87"/>
      <c r="NOD116" s="87"/>
      <c r="NOE116" s="87"/>
      <c r="NOF116" s="87"/>
      <c r="NOG116" s="87"/>
      <c r="NOH116" s="87"/>
      <c r="NOI116" s="87"/>
      <c r="NOJ116" s="87"/>
      <c r="NOK116" s="87"/>
      <c r="NOL116" s="87"/>
      <c r="NOM116" s="87"/>
      <c r="NON116" s="87"/>
      <c r="NOO116" s="87"/>
      <c r="NOP116" s="87"/>
      <c r="NOQ116" s="87"/>
      <c r="NOR116" s="87"/>
      <c r="NOS116" s="87"/>
      <c r="NOT116" s="87"/>
      <c r="NOU116" s="87"/>
      <c r="NOV116" s="87"/>
      <c r="NOW116" s="87"/>
      <c r="NOX116" s="87"/>
      <c r="NOY116" s="87"/>
      <c r="NOZ116" s="87"/>
      <c r="NPA116" s="87"/>
      <c r="NPB116" s="87"/>
      <c r="NPC116" s="87"/>
      <c r="NPD116" s="87"/>
      <c r="NPE116" s="87"/>
      <c r="NPF116" s="87"/>
      <c r="NPG116" s="87"/>
      <c r="NPH116" s="87"/>
      <c r="NPI116" s="87"/>
      <c r="NPJ116" s="87"/>
      <c r="NPK116" s="87"/>
      <c r="NPL116" s="87"/>
      <c r="NPM116" s="87"/>
      <c r="NPN116" s="87"/>
      <c r="NPO116" s="87"/>
      <c r="NPP116" s="87"/>
      <c r="NPQ116" s="87"/>
      <c r="NPR116" s="87"/>
      <c r="NPS116" s="87"/>
      <c r="NPT116" s="87"/>
      <c r="NPU116" s="87"/>
      <c r="NPV116" s="87"/>
      <c r="NPW116" s="87"/>
      <c r="NPX116" s="87"/>
      <c r="NPY116" s="87"/>
      <c r="NPZ116" s="87"/>
      <c r="NQA116" s="87"/>
      <c r="NQB116" s="87"/>
      <c r="NQC116" s="87"/>
      <c r="NQD116" s="87"/>
      <c r="NQE116" s="87"/>
      <c r="NQF116" s="87"/>
      <c r="NQG116" s="87"/>
      <c r="NQH116" s="87"/>
      <c r="NQI116" s="87"/>
      <c r="NQJ116" s="87"/>
      <c r="NQK116" s="87"/>
      <c r="NQL116" s="87"/>
      <c r="NQM116" s="87"/>
      <c r="NQN116" s="87"/>
      <c r="NQO116" s="87"/>
      <c r="NQP116" s="87"/>
      <c r="NQQ116" s="87"/>
      <c r="NQR116" s="87"/>
      <c r="NQS116" s="87"/>
      <c r="NQT116" s="87"/>
      <c r="NQU116" s="87"/>
      <c r="NQV116" s="87"/>
      <c r="NQW116" s="87"/>
      <c r="NQX116" s="87"/>
      <c r="NQY116" s="87"/>
      <c r="NQZ116" s="87"/>
      <c r="NRA116" s="87"/>
      <c r="NRB116" s="87"/>
      <c r="NRC116" s="87"/>
      <c r="NRD116" s="87"/>
      <c r="NRE116" s="87"/>
      <c r="NRF116" s="87"/>
      <c r="NRG116" s="87"/>
      <c r="NRH116" s="87"/>
      <c r="NRI116" s="87"/>
      <c r="NRJ116" s="87"/>
      <c r="NRK116" s="87"/>
      <c r="NRL116" s="87"/>
      <c r="NRM116" s="87"/>
      <c r="NRN116" s="87"/>
      <c r="NRO116" s="87"/>
      <c r="NRP116" s="87"/>
      <c r="NRQ116" s="87"/>
      <c r="NRR116" s="87"/>
      <c r="NRS116" s="87"/>
      <c r="NRT116" s="87"/>
      <c r="NRU116" s="87"/>
      <c r="NRV116" s="87"/>
      <c r="NRW116" s="87"/>
      <c r="NRX116" s="87"/>
      <c r="NRY116" s="87"/>
      <c r="NRZ116" s="87"/>
      <c r="NSA116" s="87"/>
      <c r="NSB116" s="87"/>
      <c r="NSC116" s="87"/>
      <c r="NSD116" s="87"/>
      <c r="NSE116" s="87"/>
      <c r="NSF116" s="87"/>
      <c r="NSG116" s="87"/>
      <c r="NSH116" s="87"/>
      <c r="NSI116" s="87"/>
      <c r="NSJ116" s="87"/>
      <c r="NSK116" s="87"/>
      <c r="NSL116" s="87"/>
      <c r="NSM116" s="87"/>
      <c r="NSN116" s="87"/>
      <c r="NSO116" s="87"/>
      <c r="NSP116" s="87"/>
      <c r="NSQ116" s="87"/>
      <c r="NSR116" s="87"/>
      <c r="NSS116" s="87"/>
      <c r="NST116" s="87"/>
      <c r="NSU116" s="87"/>
      <c r="NSV116" s="87"/>
      <c r="NSW116" s="87"/>
      <c r="NSX116" s="87"/>
      <c r="NSY116" s="87"/>
      <c r="NSZ116" s="87"/>
      <c r="NTA116" s="87"/>
      <c r="NTB116" s="87"/>
      <c r="NTC116" s="87"/>
      <c r="NTD116" s="87"/>
      <c r="NTE116" s="87"/>
      <c r="NTF116" s="87"/>
      <c r="NTG116" s="87"/>
      <c r="NTH116" s="87"/>
      <c r="NTI116" s="87"/>
      <c r="NTJ116" s="87"/>
      <c r="NTK116" s="87"/>
      <c r="NTL116" s="87"/>
      <c r="NTM116" s="87"/>
      <c r="NTN116" s="87"/>
      <c r="NTO116" s="87"/>
      <c r="NTP116" s="87"/>
      <c r="NTQ116" s="87"/>
      <c r="NTR116" s="87"/>
      <c r="NTS116" s="87"/>
      <c r="NTT116" s="87"/>
      <c r="NTU116" s="87"/>
      <c r="NTV116" s="87"/>
      <c r="NTW116" s="87"/>
      <c r="NTX116" s="87"/>
      <c r="NTY116" s="87"/>
      <c r="NTZ116" s="87"/>
      <c r="NUA116" s="87"/>
      <c r="NUB116" s="87"/>
      <c r="NUC116" s="87"/>
      <c r="NUD116" s="87"/>
      <c r="NUE116" s="87"/>
      <c r="NUF116" s="87"/>
      <c r="NUG116" s="87"/>
      <c r="NUH116" s="87"/>
      <c r="NUI116" s="87"/>
      <c r="NUJ116" s="87"/>
      <c r="NUK116" s="87"/>
      <c r="NUL116" s="87"/>
      <c r="NUM116" s="87"/>
      <c r="NUN116" s="87"/>
      <c r="NUO116" s="87"/>
      <c r="NUP116" s="87"/>
      <c r="NUQ116" s="87"/>
      <c r="NUR116" s="87"/>
      <c r="NUS116" s="87"/>
      <c r="NUT116" s="87"/>
      <c r="NUU116" s="87"/>
      <c r="NUV116" s="87"/>
      <c r="NUW116" s="87"/>
      <c r="NUX116" s="87"/>
      <c r="NUY116" s="87"/>
      <c r="NUZ116" s="87"/>
      <c r="NVA116" s="87"/>
      <c r="NVB116" s="87"/>
      <c r="NVC116" s="87"/>
      <c r="NVD116" s="87"/>
      <c r="NVE116" s="87"/>
      <c r="NVF116" s="87"/>
      <c r="NVG116" s="87"/>
      <c r="NVH116" s="87"/>
      <c r="NVI116" s="87"/>
      <c r="NVJ116" s="87"/>
      <c r="NVK116" s="87"/>
      <c r="NVL116" s="87"/>
      <c r="NVM116" s="87"/>
      <c r="NVN116" s="87"/>
      <c r="NVO116" s="87"/>
      <c r="NVP116" s="87"/>
      <c r="NVQ116" s="87"/>
      <c r="NVR116" s="87"/>
      <c r="NVS116" s="87"/>
      <c r="NVT116" s="87"/>
      <c r="NVU116" s="87"/>
      <c r="NVV116" s="87"/>
      <c r="NVW116" s="87"/>
      <c r="NVX116" s="87"/>
      <c r="NVY116" s="87"/>
      <c r="NVZ116" s="87"/>
      <c r="NWA116" s="87"/>
      <c r="NWB116" s="87"/>
      <c r="NWC116" s="87"/>
      <c r="NWD116" s="87"/>
      <c r="NWE116" s="87"/>
      <c r="NWF116" s="87"/>
      <c r="NWG116" s="87"/>
      <c r="NWH116" s="87"/>
      <c r="NWI116" s="87"/>
      <c r="NWJ116" s="87"/>
      <c r="NWK116" s="87"/>
      <c r="NWL116" s="87"/>
      <c r="NWM116" s="87"/>
      <c r="NWN116" s="87"/>
      <c r="NWO116" s="87"/>
      <c r="NWP116" s="87"/>
      <c r="NWQ116" s="87"/>
      <c r="NWR116" s="87"/>
      <c r="NWS116" s="87"/>
      <c r="NWT116" s="87"/>
      <c r="NWU116" s="87"/>
      <c r="NWV116" s="87"/>
      <c r="NWW116" s="87"/>
      <c r="NWX116" s="87"/>
      <c r="NWY116" s="87"/>
      <c r="NWZ116" s="87"/>
      <c r="NXA116" s="87"/>
      <c r="NXB116" s="87"/>
      <c r="NXC116" s="87"/>
      <c r="NXD116" s="87"/>
      <c r="NXE116" s="87"/>
      <c r="NXF116" s="87"/>
      <c r="NXG116" s="87"/>
      <c r="NXH116" s="87"/>
      <c r="NXI116" s="87"/>
      <c r="NXJ116" s="87"/>
      <c r="NXK116" s="87"/>
      <c r="NXL116" s="87"/>
      <c r="NXM116" s="87"/>
      <c r="NXN116" s="87"/>
      <c r="NXO116" s="87"/>
      <c r="NXP116" s="87"/>
      <c r="NXQ116" s="87"/>
      <c r="NXR116" s="87"/>
      <c r="NXS116" s="87"/>
      <c r="NXT116" s="87"/>
      <c r="NXU116" s="87"/>
      <c r="NXV116" s="87"/>
      <c r="NXW116" s="87"/>
      <c r="NXX116" s="87"/>
      <c r="NXY116" s="87"/>
      <c r="NXZ116" s="87"/>
      <c r="NYA116" s="87"/>
      <c r="NYB116" s="87"/>
      <c r="NYC116" s="87"/>
      <c r="NYD116" s="87"/>
      <c r="NYE116" s="87"/>
      <c r="NYF116" s="87"/>
      <c r="NYG116" s="87"/>
      <c r="NYH116" s="87"/>
      <c r="NYI116" s="87"/>
      <c r="NYJ116" s="87"/>
      <c r="NYK116" s="87"/>
      <c r="NYL116" s="87"/>
      <c r="NYM116" s="87"/>
      <c r="NYN116" s="87"/>
      <c r="NYO116" s="87"/>
      <c r="NYP116" s="87"/>
      <c r="NYQ116" s="87"/>
      <c r="NYR116" s="87"/>
      <c r="NYS116" s="87"/>
      <c r="NYT116" s="87"/>
      <c r="NYU116" s="87"/>
      <c r="NYV116" s="87"/>
      <c r="NYW116" s="87"/>
      <c r="NYX116" s="87"/>
      <c r="NYY116" s="87"/>
      <c r="NYZ116" s="87"/>
      <c r="NZA116" s="87"/>
      <c r="NZB116" s="87"/>
      <c r="NZC116" s="87"/>
      <c r="NZD116" s="87"/>
      <c r="NZE116" s="87"/>
      <c r="NZF116" s="87"/>
      <c r="NZG116" s="87"/>
      <c r="NZH116" s="87"/>
      <c r="NZI116" s="87"/>
      <c r="NZJ116" s="87"/>
      <c r="NZK116" s="87"/>
      <c r="NZL116" s="87"/>
      <c r="NZM116" s="87"/>
      <c r="NZN116" s="87"/>
      <c r="NZO116" s="87"/>
      <c r="NZP116" s="87"/>
      <c r="NZQ116" s="87"/>
      <c r="NZR116" s="87"/>
      <c r="NZS116" s="87"/>
      <c r="NZT116" s="87"/>
      <c r="NZU116" s="87"/>
      <c r="NZV116" s="87"/>
      <c r="NZW116" s="87"/>
      <c r="NZX116" s="87"/>
      <c r="NZY116" s="87"/>
      <c r="NZZ116" s="87"/>
      <c r="OAA116" s="87"/>
      <c r="OAB116" s="87"/>
      <c r="OAC116" s="87"/>
      <c r="OAD116" s="87"/>
      <c r="OAE116" s="87"/>
      <c r="OAF116" s="87"/>
      <c r="OAG116" s="87"/>
      <c r="OAH116" s="87"/>
      <c r="OAI116" s="87"/>
      <c r="OAJ116" s="87"/>
      <c r="OAK116" s="87"/>
      <c r="OAL116" s="87"/>
      <c r="OAM116" s="87"/>
      <c r="OAN116" s="87"/>
      <c r="OAO116" s="87"/>
      <c r="OAP116" s="87"/>
      <c r="OAQ116" s="87"/>
      <c r="OAR116" s="87"/>
      <c r="OAS116" s="87"/>
      <c r="OAT116" s="87"/>
      <c r="OAU116" s="87"/>
      <c r="OAV116" s="87"/>
      <c r="OAW116" s="87"/>
      <c r="OAX116" s="87"/>
      <c r="OAY116" s="87"/>
      <c r="OAZ116" s="87"/>
      <c r="OBA116" s="87"/>
      <c r="OBB116" s="87"/>
      <c r="OBC116" s="87"/>
      <c r="OBD116" s="87"/>
      <c r="OBE116" s="87"/>
      <c r="OBF116" s="87"/>
      <c r="OBG116" s="87"/>
      <c r="OBH116" s="87"/>
      <c r="OBI116" s="87"/>
      <c r="OBJ116" s="87"/>
      <c r="OBK116" s="87"/>
      <c r="OBL116" s="87"/>
      <c r="OBM116" s="87"/>
      <c r="OBN116" s="87"/>
      <c r="OBO116" s="87"/>
      <c r="OBP116" s="87"/>
      <c r="OBQ116" s="87"/>
      <c r="OBR116" s="87"/>
      <c r="OBS116" s="87"/>
      <c r="OBT116" s="87"/>
      <c r="OBU116" s="87"/>
      <c r="OBV116" s="87"/>
      <c r="OBW116" s="87"/>
      <c r="OBX116" s="87"/>
      <c r="OBY116" s="87"/>
      <c r="OBZ116" s="87"/>
      <c r="OCA116" s="87"/>
      <c r="OCB116" s="87"/>
      <c r="OCC116" s="87"/>
      <c r="OCD116" s="87"/>
      <c r="OCE116" s="87"/>
      <c r="OCF116" s="87"/>
      <c r="OCG116" s="87"/>
      <c r="OCH116" s="87"/>
      <c r="OCI116" s="87"/>
      <c r="OCJ116" s="87"/>
      <c r="OCK116" s="87"/>
      <c r="OCL116" s="87"/>
      <c r="OCM116" s="87"/>
      <c r="OCN116" s="87"/>
      <c r="OCO116" s="87"/>
      <c r="OCP116" s="87"/>
      <c r="OCQ116" s="87"/>
      <c r="OCR116" s="87"/>
      <c r="OCS116" s="87"/>
      <c r="OCT116" s="87"/>
      <c r="OCU116" s="87"/>
      <c r="OCV116" s="87"/>
      <c r="OCW116" s="87"/>
      <c r="OCX116" s="87"/>
      <c r="OCY116" s="87"/>
      <c r="OCZ116" s="87"/>
      <c r="ODA116" s="87"/>
      <c r="ODB116" s="87"/>
      <c r="ODC116" s="87"/>
      <c r="ODD116" s="87"/>
    </row>
    <row r="117" s="5" customFormat="1" ht="18.75" spans="1:1024 1025:10248">
      <c r="A117" s="87"/>
      <c r="B117" s="87"/>
      <c r="C117" s="87"/>
      <c r="D117" s="86"/>
      <c r="E117" s="87"/>
      <c r="F117" s="86"/>
      <c r="G117" s="86"/>
      <c r="H117" s="87"/>
      <c r="I117" s="86"/>
      <c r="J117" s="88"/>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U117" s="87"/>
      <c r="AV117" s="87"/>
      <c r="AW117" s="87"/>
      <c r="AX117" s="87"/>
      <c r="AY117" s="87"/>
      <c r="AZ117" s="87"/>
      <c r="BA117" s="87"/>
      <c r="BB117" s="87"/>
      <c r="BC117" s="87"/>
      <c r="BD117" s="87"/>
      <c r="BE117" s="87"/>
      <c r="BF117" s="87"/>
      <c r="BG117" s="87"/>
      <c r="BH117" s="87"/>
      <c r="BI117" s="87"/>
      <c r="BJ117" s="87"/>
      <c r="BK117" s="87"/>
      <c r="BL117" s="87"/>
      <c r="BM117" s="87"/>
      <c r="BN117" s="87"/>
      <c r="BO117" s="87"/>
      <c r="BP117" s="87"/>
      <c r="BQ117" s="87"/>
      <c r="BR117" s="87"/>
      <c r="BS117" s="87"/>
      <c r="BT117" s="87"/>
      <c r="BU117" s="87"/>
      <c r="BV117" s="87"/>
      <c r="BW117" s="87"/>
      <c r="BX117" s="87"/>
      <c r="BY117" s="87"/>
      <c r="BZ117" s="87"/>
      <c r="CA117" s="87"/>
      <c r="CB117" s="87"/>
      <c r="CC117" s="87"/>
      <c r="CD117" s="87"/>
      <c r="CE117" s="87"/>
      <c r="CF117" s="87"/>
      <c r="CG117" s="87"/>
      <c r="CH117" s="87"/>
      <c r="CI117" s="87"/>
      <c r="CJ117" s="87"/>
      <c r="CK117" s="87"/>
      <c r="CL117" s="87"/>
      <c r="CM117" s="87"/>
      <c r="CN117" s="87"/>
      <c r="CO117" s="87"/>
      <c r="CP117" s="87"/>
      <c r="CQ117" s="87"/>
      <c r="CR117" s="87"/>
      <c r="CS117" s="87"/>
      <c r="CT117" s="87"/>
      <c r="CU117" s="87"/>
      <c r="CV117" s="87"/>
      <c r="CW117" s="87"/>
      <c r="CX117" s="87"/>
      <c r="CY117" s="87"/>
      <c r="CZ117" s="87"/>
      <c r="DA117" s="87"/>
      <c r="DB117" s="87"/>
      <c r="DC117" s="87"/>
      <c r="DD117" s="87"/>
      <c r="DE117" s="87"/>
      <c r="DF117" s="87"/>
      <c r="DG117" s="87"/>
      <c r="DH117" s="87"/>
      <c r="DI117" s="87"/>
      <c r="DJ117" s="87"/>
      <c r="DK117" s="87"/>
      <c r="DL117" s="87"/>
      <c r="DM117" s="87"/>
      <c r="DN117" s="87"/>
      <c r="DO117" s="87"/>
      <c r="DP117" s="87"/>
      <c r="DQ117" s="87"/>
      <c r="DR117" s="87"/>
      <c r="DS117" s="87"/>
      <c r="DT117" s="87"/>
      <c r="DU117" s="87"/>
      <c r="DV117" s="87"/>
      <c r="DW117" s="87"/>
      <c r="DX117" s="87"/>
      <c r="DY117" s="87"/>
      <c r="DZ117" s="87"/>
      <c r="EA117" s="87"/>
      <c r="EB117" s="87"/>
      <c r="EC117" s="87"/>
      <c r="ED117" s="87"/>
      <c r="EE117" s="87"/>
      <c r="EF117" s="87"/>
      <c r="EG117" s="87"/>
      <c r="EH117" s="87"/>
      <c r="EI117" s="87"/>
      <c r="EJ117" s="87"/>
      <c r="EK117" s="87"/>
      <c r="EL117" s="87"/>
      <c r="EM117" s="87"/>
      <c r="EN117" s="87"/>
      <c r="EO117" s="87"/>
      <c r="EP117" s="87"/>
      <c r="EQ117" s="87"/>
      <c r="ER117" s="87"/>
      <c r="ES117" s="87"/>
      <c r="ET117" s="87"/>
      <c r="EU117" s="87"/>
      <c r="EV117" s="87"/>
      <c r="EW117" s="87"/>
      <c r="EX117" s="87"/>
      <c r="EY117" s="87"/>
      <c r="EZ117" s="87"/>
      <c r="FA117" s="87"/>
      <c r="FB117" s="87"/>
      <c r="FC117" s="87"/>
      <c r="FD117" s="87"/>
      <c r="FE117" s="87"/>
      <c r="FF117" s="87"/>
      <c r="FG117" s="87"/>
      <c r="FH117" s="87"/>
      <c r="FI117" s="87"/>
      <c r="FJ117" s="87"/>
      <c r="FK117" s="87"/>
      <c r="FL117" s="87"/>
      <c r="FM117" s="87"/>
      <c r="FN117" s="87"/>
      <c r="FO117" s="87"/>
      <c r="FP117" s="87"/>
      <c r="FQ117" s="87"/>
      <c r="FR117" s="87"/>
      <c r="FS117" s="87"/>
      <c r="FT117" s="87"/>
      <c r="FU117" s="87"/>
      <c r="FV117" s="87"/>
      <c r="FW117" s="87"/>
      <c r="FX117" s="87"/>
      <c r="FY117" s="87"/>
      <c r="FZ117" s="87"/>
      <c r="GA117" s="87"/>
      <c r="GB117" s="87"/>
      <c r="GC117" s="87"/>
      <c r="GD117" s="87"/>
      <c r="GE117" s="87"/>
      <c r="GF117" s="87"/>
      <c r="GG117" s="87"/>
      <c r="GH117" s="87"/>
      <c r="GI117" s="87"/>
      <c r="GJ117" s="87"/>
      <c r="GK117" s="87"/>
      <c r="GL117" s="87"/>
      <c r="GM117" s="87"/>
      <c r="GN117" s="87"/>
      <c r="GO117" s="87"/>
      <c r="GP117" s="87"/>
      <c r="GQ117" s="87"/>
      <c r="GR117" s="87"/>
      <c r="GS117" s="87"/>
      <c r="GT117" s="87"/>
      <c r="GU117" s="87"/>
      <c r="GV117" s="87"/>
      <c r="GW117" s="87"/>
      <c r="GX117" s="87"/>
      <c r="GY117" s="87"/>
      <c r="GZ117" s="87"/>
      <c r="HA117" s="87"/>
      <c r="HB117" s="87"/>
      <c r="HC117" s="87"/>
      <c r="HD117" s="87"/>
      <c r="HE117" s="87"/>
      <c r="HF117" s="87"/>
      <c r="HG117" s="87"/>
      <c r="HH117" s="87"/>
      <c r="HI117" s="87"/>
      <c r="HJ117" s="87"/>
      <c r="HK117" s="87"/>
      <c r="HL117" s="87"/>
      <c r="HM117" s="87"/>
      <c r="HN117" s="87"/>
      <c r="HO117" s="87"/>
      <c r="HP117" s="87"/>
      <c r="HQ117" s="87"/>
      <c r="HR117" s="87"/>
      <c r="HS117" s="87"/>
      <c r="HT117" s="87"/>
      <c r="HU117" s="87"/>
      <c r="HV117" s="87"/>
      <c r="HW117" s="87"/>
      <c r="HX117" s="87"/>
      <c r="HY117" s="87"/>
      <c r="HZ117" s="87"/>
      <c r="IA117" s="87"/>
      <c r="IB117" s="87"/>
      <c r="IC117" s="87"/>
      <c r="ID117" s="87"/>
      <c r="IE117" s="87"/>
      <c r="IF117" s="87"/>
      <c r="IG117" s="87"/>
      <c r="IH117" s="87"/>
      <c r="II117" s="87"/>
      <c r="IJ117" s="87"/>
      <c r="IK117" s="87"/>
      <c r="IL117" s="87"/>
      <c r="IM117" s="87"/>
      <c r="IN117" s="87"/>
      <c r="IO117" s="87"/>
      <c r="IP117" s="87"/>
      <c r="IQ117" s="87"/>
      <c r="IR117" s="87"/>
      <c r="IS117" s="87"/>
      <c r="IT117" s="87"/>
      <c r="IU117" s="87"/>
      <c r="IV117" s="87"/>
      <c r="IW117" s="87"/>
      <c r="IX117" s="87"/>
      <c r="IY117" s="87"/>
      <c r="IZ117" s="87"/>
      <c r="JA117" s="87"/>
      <c r="JB117" s="87"/>
      <c r="JC117" s="87"/>
      <c r="JD117" s="87"/>
      <c r="JE117" s="87"/>
      <c r="JF117" s="87"/>
      <c r="JG117" s="87"/>
      <c r="JH117" s="87"/>
      <c r="JI117" s="87"/>
      <c r="JJ117" s="87"/>
      <c r="JK117" s="87"/>
      <c r="JL117" s="87"/>
      <c r="JM117" s="87"/>
      <c r="JN117" s="87"/>
      <c r="JO117" s="87"/>
      <c r="JP117" s="87"/>
      <c r="JQ117" s="87"/>
      <c r="JR117" s="87"/>
      <c r="JS117" s="87"/>
      <c r="JT117" s="87"/>
      <c r="JU117" s="87"/>
      <c r="JV117" s="87"/>
      <c r="JW117" s="87"/>
      <c r="JX117" s="87"/>
      <c r="JY117" s="87"/>
      <c r="JZ117" s="87"/>
      <c r="KA117" s="87"/>
      <c r="KB117" s="87"/>
      <c r="KC117" s="87"/>
      <c r="KD117" s="87"/>
      <c r="KE117" s="87"/>
      <c r="KF117" s="87"/>
      <c r="KG117" s="87"/>
      <c r="KH117" s="87"/>
      <c r="KI117" s="87"/>
      <c r="KJ117" s="87"/>
      <c r="KK117" s="87"/>
      <c r="KL117" s="87"/>
      <c r="KM117" s="87"/>
      <c r="KN117" s="87"/>
      <c r="KO117" s="87"/>
      <c r="KP117" s="87"/>
      <c r="KQ117" s="87"/>
      <c r="KR117" s="87"/>
      <c r="KS117" s="87"/>
      <c r="KT117" s="87"/>
      <c r="KU117" s="87"/>
      <c r="KV117" s="87"/>
      <c r="KW117" s="87"/>
      <c r="KX117" s="87"/>
      <c r="KY117" s="87"/>
      <c r="KZ117" s="87"/>
      <c r="LA117" s="87"/>
      <c r="LB117" s="87"/>
      <c r="LC117" s="87"/>
      <c r="LD117" s="87"/>
      <c r="LE117" s="87"/>
      <c r="LF117" s="87"/>
      <c r="LG117" s="87"/>
      <c r="LH117" s="87"/>
      <c r="LI117" s="87"/>
      <c r="LJ117" s="87"/>
      <c r="LK117" s="87"/>
      <c r="LL117" s="87"/>
      <c r="LM117" s="87"/>
      <c r="LN117" s="87"/>
      <c r="LO117" s="87"/>
      <c r="LP117" s="87"/>
      <c r="LQ117" s="87"/>
      <c r="LR117" s="87"/>
      <c r="LS117" s="87"/>
      <c r="LT117" s="87"/>
      <c r="LU117" s="87"/>
      <c r="LV117" s="87"/>
      <c r="LW117" s="87"/>
      <c r="LX117" s="87"/>
      <c r="LY117" s="87"/>
      <c r="LZ117" s="87"/>
      <c r="MA117" s="87"/>
      <c r="MB117" s="87"/>
      <c r="MC117" s="87"/>
      <c r="MD117" s="87"/>
      <c r="ME117" s="87"/>
      <c r="MF117" s="87"/>
      <c r="MG117" s="87"/>
      <c r="MH117" s="87"/>
      <c r="MI117" s="87"/>
      <c r="MJ117" s="87"/>
      <c r="MK117" s="87"/>
      <c r="ML117" s="87"/>
      <c r="MM117" s="87"/>
      <c r="MN117" s="87"/>
      <c r="MO117" s="87"/>
      <c r="MP117" s="87"/>
      <c r="MQ117" s="87"/>
      <c r="MR117" s="87"/>
      <c r="MS117" s="87"/>
      <c r="MT117" s="87"/>
      <c r="MU117" s="87"/>
      <c r="MV117" s="87"/>
      <c r="MW117" s="87"/>
      <c r="MX117" s="87"/>
      <c r="MY117" s="87"/>
      <c r="MZ117" s="87"/>
      <c r="NA117" s="87"/>
      <c r="NB117" s="87"/>
      <c r="NC117" s="87"/>
      <c r="ND117" s="87"/>
      <c r="NE117" s="87"/>
      <c r="NF117" s="87"/>
      <c r="NG117" s="87"/>
      <c r="NH117" s="87"/>
      <c r="NI117" s="87"/>
      <c r="NJ117" s="87"/>
      <c r="NK117" s="87"/>
      <c r="NL117" s="87"/>
      <c r="NM117" s="87"/>
      <c r="NN117" s="87"/>
      <c r="NO117" s="87"/>
      <c r="NP117" s="87"/>
      <c r="NQ117" s="87"/>
      <c r="NR117" s="87"/>
      <c r="NS117" s="87"/>
      <c r="NT117" s="87"/>
      <c r="NU117" s="87"/>
      <c r="NV117" s="87"/>
      <c r="NW117" s="87"/>
      <c r="NX117" s="87"/>
      <c r="NY117" s="87"/>
      <c r="NZ117" s="87"/>
      <c r="OA117" s="87"/>
      <c r="OB117" s="87"/>
      <c r="OC117" s="87"/>
      <c r="OD117" s="87"/>
      <c r="OE117" s="87"/>
      <c r="OF117" s="87"/>
      <c r="OG117" s="87"/>
      <c r="OH117" s="87"/>
      <c r="OI117" s="87"/>
      <c r="OJ117" s="87"/>
      <c r="OK117" s="87"/>
      <c r="OL117" s="87"/>
      <c r="OM117" s="87"/>
      <c r="ON117" s="87"/>
      <c r="OO117" s="87"/>
      <c r="OP117" s="87"/>
      <c r="OQ117" s="87"/>
      <c r="OR117" s="87"/>
      <c r="OS117" s="87"/>
      <c r="OT117" s="87"/>
      <c r="OU117" s="87"/>
      <c r="OV117" s="87"/>
      <c r="OW117" s="87"/>
      <c r="OX117" s="87"/>
      <c r="OY117" s="87"/>
      <c r="OZ117" s="87"/>
      <c r="PA117" s="87"/>
      <c r="PB117" s="87"/>
      <c r="PC117" s="87"/>
      <c r="PD117" s="87"/>
      <c r="PE117" s="87"/>
      <c r="PF117" s="87"/>
      <c r="PG117" s="87"/>
      <c r="PH117" s="87"/>
      <c r="PI117" s="87"/>
      <c r="PJ117" s="87"/>
      <c r="PK117" s="87"/>
      <c r="PL117" s="87"/>
      <c r="PM117" s="87"/>
      <c r="PN117" s="87"/>
      <c r="PO117" s="87"/>
      <c r="PP117" s="87"/>
      <c r="PQ117" s="87"/>
      <c r="PR117" s="87"/>
      <c r="PS117" s="87"/>
      <c r="PT117" s="87"/>
      <c r="PU117" s="87"/>
      <c r="PV117" s="87"/>
      <c r="PW117" s="87"/>
      <c r="PX117" s="87"/>
      <c r="PY117" s="87"/>
      <c r="PZ117" s="87"/>
      <c r="QA117" s="87"/>
      <c r="QB117" s="87"/>
      <c r="QC117" s="87"/>
      <c r="QD117" s="87"/>
      <c r="QE117" s="87"/>
      <c r="QF117" s="87"/>
      <c r="QG117" s="87"/>
      <c r="QH117" s="87"/>
      <c r="QI117" s="87"/>
      <c r="QJ117" s="87"/>
      <c r="QK117" s="87"/>
      <c r="QL117" s="87"/>
      <c r="QM117" s="87"/>
      <c r="QN117" s="87"/>
      <c r="QO117" s="87"/>
      <c r="QP117" s="87"/>
      <c r="QQ117" s="87"/>
      <c r="QR117" s="87"/>
      <c r="QS117" s="87"/>
      <c r="QT117" s="87"/>
      <c r="QU117" s="87"/>
      <c r="QV117" s="87"/>
      <c r="QW117" s="87"/>
      <c r="QX117" s="87"/>
      <c r="QY117" s="87"/>
      <c r="QZ117" s="87"/>
      <c r="RA117" s="87"/>
      <c r="RB117" s="87"/>
      <c r="RC117" s="87"/>
      <c r="RD117" s="87"/>
      <c r="RE117" s="87"/>
      <c r="RF117" s="87"/>
      <c r="RG117" s="87"/>
      <c r="RH117" s="87"/>
      <c r="RI117" s="87"/>
      <c r="RJ117" s="87"/>
      <c r="RK117" s="87"/>
      <c r="RL117" s="87"/>
      <c r="RM117" s="87"/>
      <c r="RN117" s="87"/>
      <c r="RO117" s="87"/>
      <c r="RP117" s="87"/>
      <c r="RQ117" s="87"/>
      <c r="RR117" s="87"/>
      <c r="RS117" s="87"/>
      <c r="RT117" s="87"/>
      <c r="RU117" s="87"/>
      <c r="RV117" s="87"/>
      <c r="RW117" s="87"/>
      <c r="RX117" s="87"/>
      <c r="RY117" s="87"/>
      <c r="RZ117" s="87"/>
      <c r="SA117" s="87"/>
      <c r="SB117" s="87"/>
      <c r="SC117" s="87"/>
      <c r="SD117" s="87"/>
      <c r="SE117" s="87"/>
      <c r="SF117" s="87"/>
      <c r="SG117" s="87"/>
      <c r="SH117" s="87"/>
      <c r="SI117" s="87"/>
      <c r="SJ117" s="87"/>
      <c r="SK117" s="87"/>
      <c r="SL117" s="87"/>
      <c r="SM117" s="87"/>
      <c r="SN117" s="87"/>
      <c r="SO117" s="87"/>
      <c r="SP117" s="87"/>
      <c r="SQ117" s="87"/>
      <c r="SR117" s="87"/>
      <c r="SS117" s="87"/>
      <c r="ST117" s="87"/>
      <c r="SU117" s="87"/>
      <c r="SV117" s="87"/>
      <c r="SW117" s="87"/>
      <c r="SX117" s="87"/>
      <c r="SY117" s="87"/>
      <c r="SZ117" s="87"/>
      <c r="TA117" s="87"/>
      <c r="TB117" s="87"/>
      <c r="TC117" s="87"/>
      <c r="TD117" s="87"/>
      <c r="TE117" s="87"/>
      <c r="TF117" s="87"/>
      <c r="TG117" s="87"/>
      <c r="TH117" s="87"/>
      <c r="TI117" s="87"/>
      <c r="TJ117" s="87"/>
      <c r="TK117" s="87"/>
      <c r="TL117" s="87"/>
      <c r="TM117" s="87"/>
      <c r="TN117" s="87"/>
      <c r="TO117" s="87"/>
      <c r="TP117" s="87"/>
      <c r="TQ117" s="87"/>
      <c r="TR117" s="87"/>
      <c r="TS117" s="87"/>
      <c r="TT117" s="87"/>
      <c r="TU117" s="87"/>
      <c r="TV117" s="87"/>
      <c r="TW117" s="87"/>
      <c r="TX117" s="87"/>
      <c r="TY117" s="87"/>
      <c r="TZ117" s="87"/>
      <c r="UA117" s="87"/>
      <c r="UB117" s="87"/>
      <c r="UC117" s="87"/>
      <c r="UD117" s="87"/>
      <c r="UE117" s="87"/>
      <c r="UF117" s="87"/>
      <c r="UG117" s="87"/>
      <c r="UH117" s="87"/>
      <c r="UI117" s="87"/>
      <c r="UJ117" s="87"/>
      <c r="UK117" s="87"/>
      <c r="UL117" s="87"/>
      <c r="UM117" s="87"/>
      <c r="UN117" s="87"/>
      <c r="UO117" s="87"/>
      <c r="UP117" s="87"/>
      <c r="UQ117" s="87"/>
      <c r="UR117" s="87"/>
      <c r="US117" s="87"/>
      <c r="UT117" s="87"/>
      <c r="UU117" s="87"/>
      <c r="UV117" s="87"/>
      <c r="UW117" s="87"/>
      <c r="UX117" s="87"/>
      <c r="UY117" s="87"/>
      <c r="UZ117" s="87"/>
      <c r="VA117" s="87"/>
      <c r="VB117" s="87"/>
      <c r="VC117" s="87"/>
      <c r="VD117" s="87"/>
      <c r="VE117" s="87"/>
      <c r="VF117" s="87"/>
      <c r="VG117" s="87"/>
      <c r="VH117" s="87"/>
      <c r="VI117" s="87"/>
      <c r="VJ117" s="87"/>
      <c r="VK117" s="87"/>
      <c r="VL117" s="87"/>
      <c r="VM117" s="87"/>
      <c r="VN117" s="87"/>
      <c r="VO117" s="87"/>
      <c r="VP117" s="87"/>
      <c r="VQ117" s="87"/>
      <c r="VR117" s="87"/>
      <c r="VS117" s="87"/>
      <c r="VT117" s="87"/>
      <c r="VU117" s="87"/>
      <c r="VV117" s="87"/>
      <c r="VW117" s="87"/>
      <c r="VX117" s="87"/>
      <c r="VY117" s="87"/>
      <c r="VZ117" s="87"/>
      <c r="WA117" s="87"/>
      <c r="WB117" s="87"/>
      <c r="WC117" s="87"/>
      <c r="WD117" s="87"/>
      <c r="WE117" s="87"/>
      <c r="WF117" s="87"/>
      <c r="WG117" s="87"/>
      <c r="WH117" s="87"/>
      <c r="WI117" s="87"/>
      <c r="WJ117" s="87"/>
      <c r="WK117" s="87"/>
      <c r="WL117" s="87"/>
      <c r="WM117" s="87"/>
      <c r="WN117" s="87"/>
      <c r="WO117" s="87"/>
      <c r="WP117" s="87"/>
      <c r="WQ117" s="87"/>
      <c r="WR117" s="87"/>
      <c r="WS117" s="87"/>
      <c r="WT117" s="87"/>
      <c r="WU117" s="87"/>
      <c r="WV117" s="87"/>
      <c r="WW117" s="87"/>
      <c r="WX117" s="87"/>
      <c r="WY117" s="87"/>
      <c r="WZ117" s="87"/>
      <c r="XA117" s="87"/>
      <c r="XB117" s="87"/>
      <c r="XC117" s="87"/>
      <c r="XD117" s="87"/>
      <c r="XE117" s="87"/>
      <c r="XF117" s="87"/>
      <c r="XG117" s="87"/>
      <c r="XH117" s="87"/>
      <c r="XI117" s="87"/>
      <c r="XJ117" s="87"/>
      <c r="XK117" s="87"/>
      <c r="XL117" s="87"/>
      <c r="XM117" s="87"/>
      <c r="XN117" s="87"/>
      <c r="XO117" s="87"/>
      <c r="XP117" s="87"/>
      <c r="XQ117" s="87"/>
      <c r="XR117" s="87"/>
      <c r="XS117" s="87"/>
      <c r="XT117" s="87"/>
      <c r="XU117" s="87"/>
      <c r="XV117" s="87"/>
      <c r="XW117" s="87"/>
      <c r="XX117" s="87"/>
      <c r="XY117" s="87"/>
      <c r="XZ117" s="87"/>
      <c r="YA117" s="87"/>
      <c r="YB117" s="87"/>
      <c r="YC117" s="87"/>
      <c r="YD117" s="87"/>
      <c r="YE117" s="87"/>
      <c r="YF117" s="87"/>
      <c r="YG117" s="87"/>
      <c r="YH117" s="87"/>
      <c r="YI117" s="87"/>
      <c r="YJ117" s="87"/>
      <c r="YK117" s="87"/>
      <c r="YL117" s="87"/>
      <c r="YM117" s="87"/>
      <c r="YN117" s="87"/>
      <c r="YO117" s="87"/>
      <c r="YP117" s="87"/>
      <c r="YQ117" s="87"/>
      <c r="YR117" s="87"/>
      <c r="YS117" s="87"/>
      <c r="YT117" s="87"/>
      <c r="YU117" s="87"/>
      <c r="YV117" s="87"/>
      <c r="YW117" s="87"/>
      <c r="YX117" s="87"/>
      <c r="YY117" s="87"/>
      <c r="YZ117" s="87"/>
      <c r="ZA117" s="87"/>
      <c r="ZB117" s="87"/>
      <c r="ZC117" s="87"/>
      <c r="ZD117" s="87"/>
      <c r="ZE117" s="87"/>
      <c r="ZF117" s="87"/>
      <c r="ZG117" s="87"/>
      <c r="ZH117" s="87"/>
      <c r="ZI117" s="87"/>
      <c r="ZJ117" s="87"/>
      <c r="ZK117" s="87"/>
      <c r="ZL117" s="87"/>
      <c r="ZM117" s="87"/>
      <c r="ZN117" s="87"/>
      <c r="ZO117" s="87"/>
      <c r="ZP117" s="87"/>
      <c r="ZQ117" s="87"/>
      <c r="ZR117" s="87"/>
      <c r="ZS117" s="87"/>
      <c r="ZT117" s="87"/>
      <c r="ZU117" s="87"/>
      <c r="ZV117" s="87"/>
      <c r="ZW117" s="87"/>
      <c r="ZX117" s="87"/>
      <c r="ZY117" s="87"/>
      <c r="ZZ117" s="87"/>
      <c r="AAA117" s="87"/>
      <c r="AAB117" s="87"/>
      <c r="AAC117" s="87"/>
      <c r="AAD117" s="87"/>
      <c r="AAE117" s="87"/>
      <c r="AAF117" s="87"/>
      <c r="AAG117" s="87"/>
      <c r="AAH117" s="87"/>
      <c r="AAI117" s="87"/>
      <c r="AAJ117" s="87"/>
      <c r="AAK117" s="87"/>
      <c r="AAL117" s="87"/>
      <c r="AAM117" s="87"/>
      <c r="AAN117" s="87"/>
      <c r="AAO117" s="87"/>
      <c r="AAP117" s="87"/>
      <c r="AAQ117" s="87"/>
      <c r="AAR117" s="87"/>
      <c r="AAS117" s="87"/>
      <c r="AAT117" s="87"/>
      <c r="AAU117" s="87"/>
      <c r="AAV117" s="87"/>
      <c r="AAW117" s="87"/>
      <c r="AAX117" s="87"/>
      <c r="AAY117" s="87"/>
      <c r="AAZ117" s="87"/>
      <c r="ABA117" s="87"/>
      <c r="ABB117" s="87"/>
      <c r="ABC117" s="87"/>
      <c r="ABD117" s="87"/>
      <c r="ABE117" s="87"/>
      <c r="ABF117" s="87"/>
      <c r="ABG117" s="87"/>
      <c r="ABH117" s="87"/>
      <c r="ABI117" s="87"/>
      <c r="ABJ117" s="87"/>
      <c r="ABK117" s="87"/>
      <c r="ABL117" s="87"/>
      <c r="ABM117" s="87"/>
      <c r="ABN117" s="87"/>
      <c r="ABO117" s="87"/>
      <c r="ABP117" s="87"/>
      <c r="ABQ117" s="87"/>
      <c r="ABR117" s="87"/>
      <c r="ABS117" s="87"/>
      <c r="ABT117" s="87"/>
      <c r="ABU117" s="87"/>
      <c r="ABV117" s="87"/>
      <c r="ABW117" s="87"/>
      <c r="ABX117" s="87"/>
      <c r="ABY117" s="87"/>
      <c r="ABZ117" s="87"/>
      <c r="ACA117" s="87"/>
      <c r="ACB117" s="87"/>
      <c r="ACC117" s="87"/>
      <c r="ACD117" s="87"/>
      <c r="ACE117" s="87"/>
      <c r="ACF117" s="87"/>
      <c r="ACG117" s="87"/>
      <c r="ACH117" s="87"/>
      <c r="ACI117" s="87"/>
      <c r="ACJ117" s="87"/>
      <c r="ACK117" s="87"/>
      <c r="ACL117" s="87"/>
      <c r="ACM117" s="87"/>
      <c r="ACN117" s="87"/>
      <c r="ACO117" s="87"/>
      <c r="ACP117" s="87"/>
      <c r="ACQ117" s="87"/>
      <c r="ACR117" s="87"/>
      <c r="ACS117" s="87"/>
      <c r="ACT117" s="87"/>
      <c r="ACU117" s="87"/>
      <c r="ACV117" s="87"/>
      <c r="ACW117" s="87"/>
      <c r="ACX117" s="87"/>
      <c r="ACY117" s="87"/>
      <c r="ACZ117" s="87"/>
      <c r="ADA117" s="87"/>
      <c r="ADB117" s="87"/>
      <c r="ADC117" s="87"/>
      <c r="ADD117" s="87"/>
      <c r="ADE117" s="87"/>
      <c r="ADF117" s="87"/>
      <c r="ADG117" s="87"/>
      <c r="ADH117" s="87"/>
      <c r="ADI117" s="87"/>
      <c r="ADJ117" s="87"/>
      <c r="ADK117" s="87"/>
      <c r="ADL117" s="87"/>
      <c r="ADM117" s="87"/>
      <c r="ADN117" s="87"/>
      <c r="ADO117" s="87"/>
      <c r="ADP117" s="87"/>
      <c r="ADQ117" s="87"/>
      <c r="ADR117" s="87"/>
      <c r="ADS117" s="87"/>
      <c r="ADT117" s="87"/>
      <c r="ADU117" s="87"/>
      <c r="ADV117" s="87"/>
      <c r="ADW117" s="87"/>
      <c r="ADX117" s="87"/>
      <c r="ADY117" s="87"/>
      <c r="ADZ117" s="87"/>
      <c r="AEA117" s="87"/>
      <c r="AEB117" s="87"/>
      <c r="AEC117" s="87"/>
      <c r="AED117" s="87"/>
      <c r="AEE117" s="87"/>
      <c r="AEF117" s="87"/>
      <c r="AEG117" s="87"/>
      <c r="AEH117" s="87"/>
      <c r="AEI117" s="87"/>
      <c r="AEJ117" s="87"/>
      <c r="AEK117" s="87"/>
      <c r="AEL117" s="87"/>
      <c r="AEM117" s="87"/>
      <c r="AEN117" s="87"/>
      <c r="AEO117" s="87"/>
      <c r="AEP117" s="87"/>
      <c r="AEQ117" s="87"/>
      <c r="AER117" s="87"/>
      <c r="AES117" s="87"/>
      <c r="AET117" s="87"/>
      <c r="AEU117" s="87"/>
      <c r="AEV117" s="87"/>
      <c r="AEW117" s="87"/>
      <c r="AEX117" s="87"/>
      <c r="AEY117" s="87"/>
      <c r="AEZ117" s="87"/>
      <c r="AFA117" s="87"/>
      <c r="AFB117" s="87"/>
      <c r="AFC117" s="87"/>
      <c r="AFD117" s="87"/>
      <c r="AFE117" s="87"/>
      <c r="AFF117" s="87"/>
      <c r="AFG117" s="87"/>
      <c r="AFH117" s="87"/>
      <c r="AFI117" s="87"/>
      <c r="AFJ117" s="87"/>
      <c r="AFK117" s="87"/>
      <c r="AFL117" s="87"/>
      <c r="AFM117" s="87"/>
      <c r="AFN117" s="87"/>
      <c r="AFO117" s="87"/>
      <c r="AFP117" s="87"/>
      <c r="AFQ117" s="87"/>
      <c r="AFR117" s="87"/>
      <c r="AFS117" s="87"/>
      <c r="AFT117" s="87"/>
      <c r="AFU117" s="87"/>
      <c r="AFV117" s="87"/>
      <c r="AFW117" s="87"/>
      <c r="AFX117" s="87"/>
      <c r="AFY117" s="87"/>
      <c r="AFZ117" s="87"/>
      <c r="AGA117" s="87"/>
      <c r="AGB117" s="87"/>
      <c r="AGC117" s="87"/>
      <c r="AGD117" s="87"/>
      <c r="AGE117" s="87"/>
      <c r="AGF117" s="87"/>
      <c r="AGG117" s="87"/>
      <c r="AGH117" s="87"/>
      <c r="AGI117" s="87"/>
      <c r="AGJ117" s="87"/>
      <c r="AGK117" s="87"/>
      <c r="AGL117" s="87"/>
      <c r="AGM117" s="87"/>
      <c r="AGN117" s="87"/>
      <c r="AGO117" s="87"/>
      <c r="AGP117" s="87"/>
      <c r="AGQ117" s="87"/>
      <c r="AGR117" s="87"/>
      <c r="AGS117" s="87"/>
      <c r="AGT117" s="87"/>
      <c r="AGU117" s="87"/>
      <c r="AGV117" s="87"/>
      <c r="AGW117" s="87"/>
      <c r="AGX117" s="87"/>
      <c r="AGY117" s="87"/>
      <c r="AGZ117" s="87"/>
      <c r="AHA117" s="87"/>
      <c r="AHB117" s="87"/>
      <c r="AHC117" s="87"/>
      <c r="AHD117" s="87"/>
      <c r="AHE117" s="87"/>
      <c r="AHF117" s="87"/>
      <c r="AHG117" s="87"/>
      <c r="AHH117" s="87"/>
      <c r="AHI117" s="87"/>
      <c r="AHJ117" s="87"/>
      <c r="AHK117" s="87"/>
      <c r="AHL117" s="87"/>
      <c r="AHM117" s="87"/>
      <c r="AHN117" s="87"/>
      <c r="AHO117" s="87"/>
      <c r="AHP117" s="87"/>
      <c r="AHQ117" s="87"/>
      <c r="AHR117" s="87"/>
      <c r="AHS117" s="87"/>
      <c r="AHT117" s="87"/>
      <c r="AHU117" s="87"/>
      <c r="AHV117" s="87"/>
      <c r="AHW117" s="87"/>
      <c r="AHX117" s="87"/>
      <c r="AHY117" s="87"/>
      <c r="AHZ117" s="87"/>
      <c r="AIA117" s="87"/>
      <c r="AIB117" s="87"/>
      <c r="AIC117" s="87"/>
      <c r="AID117" s="87"/>
      <c r="AIE117" s="87"/>
      <c r="AIF117" s="87"/>
      <c r="AIG117" s="87"/>
      <c r="AIH117" s="87"/>
      <c r="AII117" s="87"/>
      <c r="AIJ117" s="87"/>
      <c r="AIK117" s="87"/>
      <c r="AIL117" s="87"/>
      <c r="AIM117" s="87"/>
      <c r="AIN117" s="87"/>
      <c r="AIO117" s="87"/>
      <c r="AIP117" s="87"/>
      <c r="AIQ117" s="87"/>
      <c r="AIR117" s="87"/>
      <c r="AIS117" s="87"/>
      <c r="AIT117" s="87"/>
      <c r="AIU117" s="87"/>
      <c r="AIV117" s="87"/>
      <c r="AIW117" s="87"/>
      <c r="AIX117" s="87"/>
      <c r="AIY117" s="87"/>
      <c r="AIZ117" s="87"/>
      <c r="AJA117" s="87"/>
      <c r="AJB117" s="87"/>
      <c r="AJC117" s="87"/>
      <c r="AJD117" s="87"/>
      <c r="AJE117" s="87"/>
      <c r="AJF117" s="87"/>
      <c r="AJG117" s="87"/>
      <c r="AJH117" s="87"/>
      <c r="AJI117" s="87"/>
      <c r="AJJ117" s="87"/>
      <c r="AJK117" s="87"/>
      <c r="AJL117" s="87"/>
      <c r="AJM117" s="87"/>
      <c r="AJN117" s="87"/>
      <c r="AJO117" s="87"/>
      <c r="AJP117" s="87"/>
      <c r="AJQ117" s="87"/>
      <c r="AJR117" s="87"/>
      <c r="AJS117" s="87"/>
      <c r="AJT117" s="87"/>
      <c r="AJU117" s="87"/>
      <c r="AJV117" s="87"/>
      <c r="AJW117" s="87"/>
      <c r="AJX117" s="87"/>
      <c r="AJY117" s="87"/>
      <c r="AJZ117" s="87"/>
      <c r="AKA117" s="87"/>
      <c r="AKB117" s="87"/>
      <c r="AKC117" s="87"/>
      <c r="AKD117" s="87"/>
      <c r="AKE117" s="87"/>
      <c r="AKF117" s="87"/>
      <c r="AKG117" s="87"/>
      <c r="AKH117" s="87"/>
      <c r="AKI117" s="87"/>
      <c r="AKJ117" s="87"/>
      <c r="AKK117" s="87"/>
      <c r="AKL117" s="87"/>
      <c r="AKM117" s="87"/>
      <c r="AKN117" s="87"/>
      <c r="AKO117" s="87"/>
      <c r="AKP117" s="87"/>
      <c r="AKQ117" s="87"/>
      <c r="AKR117" s="87"/>
      <c r="AKS117" s="87"/>
      <c r="AKT117" s="87"/>
      <c r="AKU117" s="87"/>
      <c r="AKV117" s="87"/>
      <c r="AKW117" s="87"/>
      <c r="AKX117" s="87"/>
      <c r="AKY117" s="87"/>
      <c r="AKZ117" s="87"/>
      <c r="ALA117" s="87"/>
      <c r="ALB117" s="87"/>
      <c r="ALC117" s="87"/>
      <c r="ALD117" s="87"/>
      <c r="ALE117" s="87"/>
      <c r="ALF117" s="87"/>
      <c r="ALG117" s="87"/>
      <c r="ALH117" s="87"/>
      <c r="ALI117" s="87"/>
      <c r="ALJ117" s="87"/>
      <c r="ALK117" s="87"/>
      <c r="ALL117" s="87"/>
      <c r="ALM117" s="87"/>
      <c r="ALN117" s="87"/>
      <c r="ALO117" s="87"/>
      <c r="ALP117" s="87"/>
      <c r="ALQ117" s="87"/>
      <c r="ALR117" s="87"/>
      <c r="ALS117" s="87"/>
      <c r="ALT117" s="87"/>
      <c r="ALU117" s="87"/>
      <c r="ALV117" s="87"/>
      <c r="ALW117" s="87"/>
      <c r="ALX117" s="87"/>
      <c r="ALY117" s="87"/>
      <c r="ALZ117" s="87"/>
      <c r="AMA117" s="87"/>
      <c r="AMB117" s="87"/>
      <c r="AMC117" s="87"/>
      <c r="AMD117" s="87"/>
      <c r="AME117" s="87"/>
      <c r="AMF117" s="87"/>
      <c r="AMG117" s="87"/>
      <c r="AMH117" s="87"/>
      <c r="AMI117" s="87"/>
      <c r="AMJ117" s="87"/>
      <c r="AMK117" s="87"/>
      <c r="AML117" s="87"/>
      <c r="AMM117" s="87"/>
      <c r="AMN117" s="87"/>
      <c r="AMO117" s="87"/>
      <c r="AMP117" s="87"/>
      <c r="AMQ117" s="87"/>
      <c r="AMR117" s="87"/>
      <c r="AMS117" s="87"/>
      <c r="AMT117" s="87"/>
      <c r="AMU117" s="87"/>
      <c r="AMV117" s="87"/>
      <c r="AMW117" s="87"/>
      <c r="AMX117" s="87"/>
      <c r="AMY117" s="87"/>
      <c r="AMZ117" s="87"/>
      <c r="ANA117" s="87"/>
      <c r="ANB117" s="87"/>
      <c r="ANC117" s="87"/>
      <c r="AND117" s="87"/>
      <c r="ANE117" s="87"/>
      <c r="ANF117" s="87"/>
      <c r="ANG117" s="87"/>
      <c r="ANH117" s="87"/>
      <c r="ANI117" s="87"/>
      <c r="ANJ117" s="87"/>
      <c r="ANK117" s="87"/>
      <c r="ANL117" s="87"/>
      <c r="ANM117" s="87"/>
      <c r="ANN117" s="87"/>
      <c r="ANO117" s="87"/>
      <c r="ANP117" s="87"/>
      <c r="ANQ117" s="87"/>
      <c r="ANR117" s="87"/>
      <c r="ANS117" s="87"/>
      <c r="ANT117" s="87"/>
      <c r="ANU117" s="87"/>
      <c r="ANV117" s="87"/>
      <c r="ANW117" s="87"/>
      <c r="ANX117" s="87"/>
      <c r="ANY117" s="87"/>
      <c r="ANZ117" s="87"/>
      <c r="AOA117" s="87"/>
      <c r="AOB117" s="87"/>
      <c r="AOC117" s="87"/>
      <c r="AOD117" s="87"/>
      <c r="AOE117" s="87"/>
      <c r="AOF117" s="87"/>
      <c r="AOG117" s="87"/>
      <c r="AOH117" s="87"/>
      <c r="AOI117" s="87"/>
      <c r="AOJ117" s="87"/>
      <c r="AOK117" s="87"/>
      <c r="AOL117" s="87"/>
      <c r="AOM117" s="87"/>
      <c r="AON117" s="87"/>
      <c r="AOO117" s="87"/>
      <c r="AOP117" s="87"/>
      <c r="AOQ117" s="87"/>
      <c r="AOR117" s="87"/>
      <c r="AOS117" s="87"/>
      <c r="AOT117" s="87"/>
      <c r="AOU117" s="87"/>
      <c r="AOV117" s="87"/>
      <c r="AOW117" s="87"/>
      <c r="AOX117" s="87"/>
      <c r="AOY117" s="87"/>
      <c r="AOZ117" s="87"/>
      <c r="APA117" s="87"/>
      <c r="APB117" s="87"/>
      <c r="APC117" s="87"/>
      <c r="APD117" s="87"/>
      <c r="APE117" s="87"/>
      <c r="APF117" s="87"/>
      <c r="APG117" s="87"/>
      <c r="APH117" s="87"/>
      <c r="API117" s="87"/>
      <c r="APJ117" s="87"/>
      <c r="APK117" s="87"/>
      <c r="APL117" s="87"/>
      <c r="APM117" s="87"/>
      <c r="APN117" s="87"/>
      <c r="APO117" s="87"/>
      <c r="APP117" s="87"/>
      <c r="APQ117" s="87"/>
      <c r="APR117" s="87"/>
      <c r="APS117" s="87"/>
      <c r="APT117" s="87"/>
      <c r="APU117" s="87"/>
      <c r="APV117" s="87"/>
      <c r="APW117" s="87"/>
      <c r="APX117" s="87"/>
      <c r="APY117" s="87"/>
      <c r="APZ117" s="87"/>
      <c r="AQA117" s="87"/>
      <c r="AQB117" s="87"/>
      <c r="AQC117" s="87"/>
      <c r="AQD117" s="87"/>
      <c r="AQE117" s="87"/>
      <c r="AQF117" s="87"/>
      <c r="AQG117" s="87"/>
      <c r="AQH117" s="87"/>
      <c r="AQI117" s="87"/>
      <c r="AQJ117" s="87"/>
      <c r="AQK117" s="87"/>
      <c r="AQL117" s="87"/>
      <c r="AQM117" s="87"/>
      <c r="AQN117" s="87"/>
      <c r="AQO117" s="87"/>
      <c r="AQP117" s="87"/>
      <c r="AQQ117" s="87"/>
      <c r="AQR117" s="87"/>
      <c r="AQS117" s="87"/>
      <c r="AQT117" s="87"/>
      <c r="AQU117" s="87"/>
      <c r="AQV117" s="87"/>
      <c r="AQW117" s="87"/>
      <c r="AQX117" s="87"/>
      <c r="AQY117" s="87"/>
      <c r="AQZ117" s="87"/>
      <c r="ARA117" s="87"/>
      <c r="ARB117" s="87"/>
      <c r="ARC117" s="87"/>
      <c r="ARD117" s="87"/>
      <c r="ARE117" s="87"/>
      <c r="ARF117" s="87"/>
      <c r="ARG117" s="87"/>
      <c r="ARH117" s="87"/>
      <c r="ARI117" s="87"/>
      <c r="ARJ117" s="87"/>
      <c r="ARK117" s="87"/>
      <c r="ARL117" s="87"/>
      <c r="ARM117" s="87"/>
      <c r="ARN117" s="87"/>
      <c r="ARO117" s="87"/>
      <c r="ARP117" s="87"/>
      <c r="ARQ117" s="87"/>
      <c r="ARR117" s="87"/>
      <c r="ARS117" s="87"/>
      <c r="ART117" s="87"/>
      <c r="ARU117" s="87"/>
      <c r="ARV117" s="87"/>
      <c r="ARW117" s="87"/>
      <c r="ARX117" s="87"/>
      <c r="ARY117" s="87"/>
      <c r="ARZ117" s="87"/>
      <c r="ASA117" s="87"/>
      <c r="ASB117" s="87"/>
      <c r="ASC117" s="87"/>
      <c r="ASD117" s="87"/>
      <c r="ASE117" s="87"/>
      <c r="ASF117" s="87"/>
      <c r="ASG117" s="87"/>
      <c r="ASH117" s="87"/>
      <c r="ASI117" s="87"/>
      <c r="ASJ117" s="87"/>
      <c r="ASK117" s="87"/>
      <c r="ASL117" s="87"/>
      <c r="ASM117" s="87"/>
      <c r="ASN117" s="87"/>
      <c r="ASO117" s="87"/>
      <c r="ASP117" s="87"/>
      <c r="ASQ117" s="87"/>
      <c r="ASR117" s="87"/>
      <c r="ASS117" s="87"/>
      <c r="AST117" s="87"/>
      <c r="ASU117" s="87"/>
      <c r="ASV117" s="87"/>
      <c r="ASW117" s="87"/>
      <c r="ASX117" s="87"/>
      <c r="ASY117" s="87"/>
      <c r="ASZ117" s="87"/>
      <c r="ATA117" s="87"/>
      <c r="ATB117" s="87"/>
      <c r="ATC117" s="87"/>
      <c r="ATD117" s="87"/>
      <c r="ATE117" s="87"/>
      <c r="ATF117" s="87"/>
      <c r="ATG117" s="87"/>
      <c r="ATH117" s="87"/>
      <c r="ATI117" s="87"/>
      <c r="ATJ117" s="87"/>
      <c r="ATK117" s="87"/>
      <c r="ATL117" s="87"/>
      <c r="ATM117" s="87"/>
      <c r="ATN117" s="87"/>
      <c r="ATO117" s="87"/>
      <c r="ATP117" s="87"/>
      <c r="ATQ117" s="87"/>
      <c r="ATR117" s="87"/>
      <c r="ATS117" s="87"/>
      <c r="ATT117" s="87"/>
      <c r="ATU117" s="87"/>
      <c r="ATV117" s="87"/>
      <c r="ATW117" s="87"/>
      <c r="ATX117" s="87"/>
      <c r="ATY117" s="87"/>
      <c r="ATZ117" s="87"/>
      <c r="AUA117" s="87"/>
      <c r="AUB117" s="87"/>
      <c r="AUC117" s="87"/>
      <c r="AUD117" s="87"/>
      <c r="AUE117" s="87"/>
      <c r="AUF117" s="87"/>
      <c r="AUG117" s="87"/>
      <c r="AUH117" s="87"/>
      <c r="AUI117" s="87"/>
      <c r="AUJ117" s="87"/>
      <c r="AUK117" s="87"/>
      <c r="AUL117" s="87"/>
      <c r="AUM117" s="87"/>
      <c r="AUN117" s="87"/>
      <c r="AUO117" s="87"/>
      <c r="AUP117" s="87"/>
      <c r="AUQ117" s="87"/>
      <c r="AUR117" s="87"/>
      <c r="AUS117" s="87"/>
      <c r="AUT117" s="87"/>
      <c r="AUU117" s="87"/>
      <c r="AUV117" s="87"/>
      <c r="AUW117" s="87"/>
      <c r="AUX117" s="87"/>
      <c r="AUY117" s="87"/>
      <c r="AUZ117" s="87"/>
      <c r="AVA117" s="87"/>
      <c r="AVB117" s="87"/>
      <c r="AVC117" s="87"/>
      <c r="AVD117" s="87"/>
      <c r="AVE117" s="87"/>
      <c r="AVF117" s="87"/>
      <c r="AVG117" s="87"/>
      <c r="AVH117" s="87"/>
      <c r="AVI117" s="87"/>
      <c r="AVJ117" s="87"/>
      <c r="AVK117" s="87"/>
      <c r="AVL117" s="87"/>
      <c r="AVM117" s="87"/>
      <c r="AVN117" s="87"/>
      <c r="AVO117" s="87"/>
      <c r="AVP117" s="87"/>
      <c r="AVQ117" s="87"/>
      <c r="AVR117" s="87"/>
      <c r="AVS117" s="87"/>
      <c r="AVT117" s="87"/>
      <c r="AVU117" s="87"/>
      <c r="AVV117" s="87"/>
      <c r="AVW117" s="87"/>
      <c r="AVX117" s="87"/>
      <c r="AVY117" s="87"/>
      <c r="AVZ117" s="87"/>
      <c r="AWA117" s="87"/>
      <c r="AWB117" s="87"/>
      <c r="AWC117" s="87"/>
      <c r="AWD117" s="87"/>
      <c r="AWE117" s="87"/>
      <c r="AWF117" s="87"/>
      <c r="AWG117" s="87"/>
      <c r="AWH117" s="87"/>
      <c r="AWI117" s="87"/>
      <c r="AWJ117" s="87"/>
      <c r="AWK117" s="87"/>
      <c r="AWL117" s="87"/>
      <c r="AWM117" s="87"/>
      <c r="AWN117" s="87"/>
      <c r="AWO117" s="87"/>
      <c r="AWP117" s="87"/>
      <c r="AWQ117" s="87"/>
      <c r="AWR117" s="87"/>
      <c r="AWS117" s="87"/>
      <c r="AWT117" s="87"/>
      <c r="AWU117" s="87"/>
      <c r="AWV117" s="87"/>
      <c r="AWW117" s="87"/>
      <c r="AWX117" s="87"/>
      <c r="AWY117" s="87"/>
      <c r="AWZ117" s="87"/>
      <c r="AXA117" s="87"/>
      <c r="AXB117" s="87"/>
      <c r="AXC117" s="87"/>
      <c r="AXD117" s="87"/>
      <c r="AXE117" s="87"/>
      <c r="AXF117" s="87"/>
      <c r="AXG117" s="87"/>
      <c r="AXH117" s="87"/>
      <c r="AXI117" s="87"/>
      <c r="AXJ117" s="87"/>
      <c r="AXK117" s="87"/>
      <c r="AXL117" s="87"/>
      <c r="AXM117" s="87"/>
      <c r="AXN117" s="87"/>
      <c r="AXO117" s="87"/>
      <c r="AXP117" s="87"/>
      <c r="AXQ117" s="87"/>
      <c r="AXR117" s="87"/>
      <c r="AXS117" s="87"/>
      <c r="AXT117" s="87"/>
      <c r="AXU117" s="87"/>
      <c r="AXV117" s="87"/>
      <c r="AXW117" s="87"/>
      <c r="AXX117" s="87"/>
      <c r="AXY117" s="87"/>
      <c r="AXZ117" s="87"/>
      <c r="AYA117" s="87"/>
      <c r="AYB117" s="87"/>
      <c r="AYC117" s="87"/>
      <c r="AYD117" s="87"/>
      <c r="AYE117" s="87"/>
      <c r="AYF117" s="87"/>
      <c r="AYG117" s="87"/>
      <c r="AYH117" s="87"/>
      <c r="AYI117" s="87"/>
      <c r="AYJ117" s="87"/>
      <c r="AYK117" s="87"/>
      <c r="AYL117" s="87"/>
      <c r="AYM117" s="87"/>
      <c r="AYN117" s="87"/>
      <c r="AYO117" s="87"/>
      <c r="AYP117" s="87"/>
      <c r="AYQ117" s="87"/>
      <c r="AYR117" s="87"/>
      <c r="AYS117" s="87"/>
      <c r="AYT117" s="87"/>
      <c r="AYU117" s="87"/>
      <c r="AYV117" s="87"/>
      <c r="AYW117" s="87"/>
      <c r="AYX117" s="87"/>
      <c r="AYY117" s="87"/>
      <c r="AYZ117" s="87"/>
      <c r="AZA117" s="87"/>
      <c r="AZB117" s="87"/>
      <c r="AZC117" s="87"/>
      <c r="AZD117" s="87"/>
      <c r="AZE117" s="87"/>
      <c r="AZF117" s="87"/>
      <c r="AZG117" s="87"/>
      <c r="AZH117" s="87"/>
      <c r="AZI117" s="87"/>
      <c r="AZJ117" s="87"/>
      <c r="AZK117" s="87"/>
      <c r="AZL117" s="87"/>
      <c r="AZM117" s="87"/>
      <c r="AZN117" s="87"/>
      <c r="AZO117" s="87"/>
      <c r="AZP117" s="87"/>
      <c r="AZQ117" s="87"/>
      <c r="AZR117" s="87"/>
      <c r="AZS117" s="87"/>
      <c r="AZT117" s="87"/>
      <c r="AZU117" s="87"/>
      <c r="AZV117" s="87"/>
      <c r="AZW117" s="87"/>
      <c r="AZX117" s="87"/>
      <c r="AZY117" s="87"/>
      <c r="AZZ117" s="87"/>
      <c r="BAA117" s="87"/>
      <c r="BAB117" s="87"/>
      <c r="BAC117" s="87"/>
      <c r="BAD117" s="87"/>
      <c r="BAE117" s="87"/>
      <c r="BAF117" s="87"/>
      <c r="BAG117" s="87"/>
      <c r="BAH117" s="87"/>
      <c r="BAI117" s="87"/>
      <c r="BAJ117" s="87"/>
      <c r="BAK117" s="87"/>
      <c r="BAL117" s="87"/>
      <c r="BAM117" s="87"/>
      <c r="BAN117" s="87"/>
      <c r="BAO117" s="87"/>
      <c r="BAP117" s="87"/>
      <c r="BAQ117" s="87"/>
      <c r="BAR117" s="87"/>
      <c r="BAS117" s="87"/>
      <c r="BAT117" s="87"/>
      <c r="BAU117" s="87"/>
      <c r="BAV117" s="87"/>
      <c r="BAW117" s="87"/>
      <c r="BAX117" s="87"/>
      <c r="BAY117" s="87"/>
      <c r="BAZ117" s="87"/>
      <c r="BBA117" s="87"/>
      <c r="BBB117" s="87"/>
      <c r="BBC117" s="87"/>
      <c r="BBD117" s="87"/>
      <c r="BBE117" s="87"/>
      <c r="BBF117" s="87"/>
      <c r="BBG117" s="87"/>
      <c r="BBH117" s="87"/>
      <c r="BBI117" s="87"/>
      <c r="BBJ117" s="87"/>
      <c r="BBK117" s="87"/>
      <c r="BBL117" s="87"/>
      <c r="BBM117" s="87"/>
      <c r="BBN117" s="87"/>
      <c r="BBO117" s="87"/>
      <c r="BBP117" s="87"/>
      <c r="BBQ117" s="87"/>
      <c r="BBR117" s="87"/>
      <c r="BBS117" s="87"/>
      <c r="BBT117" s="87"/>
      <c r="BBU117" s="87"/>
      <c r="BBV117" s="87"/>
      <c r="BBW117" s="87"/>
      <c r="BBX117" s="87"/>
      <c r="BBY117" s="87"/>
      <c r="BBZ117" s="87"/>
      <c r="BCA117" s="87"/>
      <c r="BCB117" s="87"/>
      <c r="BCC117" s="87"/>
      <c r="BCD117" s="87"/>
      <c r="BCE117" s="87"/>
      <c r="BCF117" s="87"/>
      <c r="BCG117" s="87"/>
      <c r="BCH117" s="87"/>
      <c r="BCI117" s="87"/>
      <c r="BCJ117" s="87"/>
      <c r="BCK117" s="87"/>
      <c r="BCL117" s="87"/>
      <c r="BCM117" s="87"/>
      <c r="BCN117" s="87"/>
      <c r="BCO117" s="87"/>
      <c r="BCP117" s="87"/>
      <c r="BCQ117" s="87"/>
      <c r="BCR117" s="87"/>
      <c r="BCS117" s="87"/>
      <c r="BCT117" s="87"/>
      <c r="BCU117" s="87"/>
      <c r="BCV117" s="87"/>
      <c r="BCW117" s="87"/>
      <c r="BCX117" s="87"/>
      <c r="BCY117" s="87"/>
      <c r="BCZ117" s="87"/>
      <c r="BDA117" s="87"/>
      <c r="BDB117" s="87"/>
      <c r="BDC117" s="87"/>
      <c r="BDD117" s="87"/>
      <c r="BDE117" s="87"/>
      <c r="BDF117" s="87"/>
      <c r="BDG117" s="87"/>
      <c r="BDH117" s="87"/>
      <c r="BDI117" s="87"/>
      <c r="BDJ117" s="87"/>
      <c r="BDK117" s="87"/>
      <c r="BDL117" s="87"/>
      <c r="BDM117" s="87"/>
      <c r="BDN117" s="87"/>
      <c r="BDO117" s="87"/>
      <c r="BDP117" s="87"/>
      <c r="BDQ117" s="87"/>
      <c r="BDR117" s="87"/>
      <c r="BDS117" s="87"/>
      <c r="BDT117" s="87"/>
      <c r="BDU117" s="87"/>
      <c r="BDV117" s="87"/>
      <c r="BDW117" s="87"/>
      <c r="BDX117" s="87"/>
      <c r="BDY117" s="87"/>
      <c r="BDZ117" s="87"/>
      <c r="BEA117" s="87"/>
      <c r="BEB117" s="87"/>
      <c r="BEC117" s="87"/>
      <c r="BED117" s="87"/>
      <c r="BEE117" s="87"/>
      <c r="BEF117" s="87"/>
      <c r="BEG117" s="87"/>
      <c r="BEH117" s="87"/>
      <c r="BEI117" s="87"/>
      <c r="BEJ117" s="87"/>
      <c r="BEK117" s="87"/>
      <c r="BEL117" s="87"/>
      <c r="BEM117" s="87"/>
      <c r="BEN117" s="87"/>
      <c r="BEO117" s="87"/>
      <c r="BEP117" s="87"/>
      <c r="BEQ117" s="87"/>
      <c r="BER117" s="87"/>
      <c r="BES117" s="87"/>
      <c r="BET117" s="87"/>
      <c r="BEU117" s="87"/>
      <c r="BEV117" s="87"/>
      <c r="BEW117" s="87"/>
      <c r="BEX117" s="87"/>
      <c r="BEY117" s="87"/>
      <c r="BEZ117" s="87"/>
      <c r="BFA117" s="87"/>
      <c r="BFB117" s="87"/>
      <c r="BFC117" s="87"/>
      <c r="BFD117" s="87"/>
      <c r="BFE117" s="87"/>
      <c r="BFF117" s="87"/>
      <c r="BFG117" s="87"/>
      <c r="BFH117" s="87"/>
      <c r="BFI117" s="87"/>
      <c r="BFJ117" s="87"/>
      <c r="BFK117" s="87"/>
      <c r="BFL117" s="87"/>
      <c r="BFM117" s="87"/>
      <c r="BFN117" s="87"/>
      <c r="BFO117" s="87"/>
      <c r="BFP117" s="87"/>
      <c r="BFQ117" s="87"/>
      <c r="BFR117" s="87"/>
      <c r="BFS117" s="87"/>
      <c r="BFT117" s="87"/>
      <c r="BFU117" s="87"/>
      <c r="BFV117" s="87"/>
      <c r="BFW117" s="87"/>
      <c r="BFX117" s="87"/>
      <c r="BFY117" s="87"/>
      <c r="BFZ117" s="87"/>
      <c r="BGA117" s="87"/>
      <c r="BGB117" s="87"/>
      <c r="BGC117" s="87"/>
      <c r="BGD117" s="87"/>
      <c r="BGE117" s="87"/>
      <c r="BGF117" s="87"/>
      <c r="BGG117" s="87"/>
      <c r="BGH117" s="87"/>
      <c r="BGI117" s="87"/>
      <c r="BGJ117" s="87"/>
      <c r="BGK117" s="87"/>
      <c r="BGL117" s="87"/>
      <c r="BGM117" s="87"/>
      <c r="BGN117" s="87"/>
      <c r="BGO117" s="87"/>
      <c r="BGP117" s="87"/>
      <c r="BGQ117" s="87"/>
      <c r="BGR117" s="87"/>
      <c r="BGS117" s="87"/>
      <c r="BGT117" s="87"/>
      <c r="BGU117" s="87"/>
      <c r="BGV117" s="87"/>
      <c r="BGW117" s="87"/>
      <c r="BGX117" s="87"/>
      <c r="BGY117" s="87"/>
      <c r="BGZ117" s="87"/>
      <c r="BHA117" s="87"/>
      <c r="BHB117" s="87"/>
      <c r="BHC117" s="87"/>
      <c r="BHD117" s="87"/>
      <c r="BHE117" s="87"/>
      <c r="BHF117" s="87"/>
      <c r="BHG117" s="87"/>
      <c r="BHH117" s="87"/>
      <c r="BHI117" s="87"/>
      <c r="BHJ117" s="87"/>
      <c r="BHK117" s="87"/>
      <c r="BHL117" s="87"/>
      <c r="BHM117" s="87"/>
      <c r="BHN117" s="87"/>
      <c r="BHO117" s="87"/>
      <c r="BHP117" s="87"/>
      <c r="BHQ117" s="87"/>
      <c r="BHR117" s="87"/>
      <c r="BHS117" s="87"/>
      <c r="BHT117" s="87"/>
      <c r="BHU117" s="87"/>
      <c r="BHV117" s="87"/>
      <c r="BHW117" s="87"/>
      <c r="BHX117" s="87"/>
      <c r="BHY117" s="87"/>
      <c r="BHZ117" s="87"/>
      <c r="BIA117" s="87"/>
      <c r="BIB117" s="87"/>
      <c r="BIC117" s="87"/>
      <c r="BID117" s="87"/>
      <c r="BIE117" s="87"/>
      <c r="BIF117" s="87"/>
      <c r="BIG117" s="87"/>
      <c r="BIH117" s="87"/>
      <c r="BII117" s="87"/>
      <c r="BIJ117" s="87"/>
      <c r="BIK117" s="87"/>
      <c r="BIL117" s="87"/>
      <c r="BIM117" s="87"/>
      <c r="BIN117" s="87"/>
      <c r="BIO117" s="87"/>
      <c r="BIP117" s="87"/>
      <c r="BIQ117" s="87"/>
      <c r="BIR117" s="87"/>
      <c r="BIS117" s="87"/>
      <c r="BIT117" s="87"/>
      <c r="BIU117" s="87"/>
      <c r="BIV117" s="87"/>
      <c r="BIW117" s="87"/>
      <c r="BIX117" s="87"/>
      <c r="BIY117" s="87"/>
      <c r="BIZ117" s="87"/>
      <c r="BJA117" s="87"/>
      <c r="BJB117" s="87"/>
      <c r="BJC117" s="87"/>
      <c r="BJD117" s="87"/>
      <c r="BJE117" s="87"/>
      <c r="BJF117" s="87"/>
      <c r="BJG117" s="87"/>
      <c r="BJH117" s="87"/>
      <c r="BJI117" s="87"/>
      <c r="BJJ117" s="87"/>
      <c r="BJK117" s="87"/>
      <c r="BJL117" s="87"/>
      <c r="BJM117" s="87"/>
      <c r="BJN117" s="87"/>
      <c r="BJO117" s="87"/>
      <c r="BJP117" s="87"/>
      <c r="BJQ117" s="87"/>
      <c r="BJR117" s="87"/>
      <c r="BJS117" s="87"/>
      <c r="BJT117" s="87"/>
      <c r="BJU117" s="87"/>
      <c r="BJV117" s="87"/>
      <c r="BJW117" s="87"/>
      <c r="BJX117" s="87"/>
      <c r="BJY117" s="87"/>
      <c r="BJZ117" s="87"/>
      <c r="BKA117" s="87"/>
      <c r="BKB117" s="87"/>
      <c r="BKC117" s="87"/>
      <c r="BKD117" s="87"/>
      <c r="BKE117" s="87"/>
      <c r="BKF117" s="87"/>
      <c r="BKG117" s="87"/>
      <c r="BKH117" s="87"/>
      <c r="BKI117" s="87"/>
      <c r="BKJ117" s="87"/>
      <c r="BKK117" s="87"/>
      <c r="BKL117" s="87"/>
      <c r="BKM117" s="87"/>
      <c r="BKN117" s="87"/>
      <c r="BKO117" s="87"/>
      <c r="BKP117" s="87"/>
      <c r="BKQ117" s="87"/>
      <c r="BKR117" s="87"/>
      <c r="BKS117" s="87"/>
      <c r="BKT117" s="87"/>
      <c r="BKU117" s="87"/>
      <c r="BKV117" s="87"/>
      <c r="BKW117" s="87"/>
      <c r="BKX117" s="87"/>
      <c r="BKY117" s="87"/>
      <c r="BKZ117" s="87"/>
      <c r="BLA117" s="87"/>
      <c r="BLB117" s="87"/>
      <c r="BLC117" s="87"/>
      <c r="BLD117" s="87"/>
      <c r="BLE117" s="87"/>
      <c r="BLF117" s="87"/>
      <c r="BLG117" s="87"/>
      <c r="BLH117" s="87"/>
      <c r="BLI117" s="87"/>
      <c r="BLJ117" s="87"/>
      <c r="BLK117" s="87"/>
      <c r="BLL117" s="87"/>
      <c r="BLM117" s="87"/>
      <c r="BLN117" s="87"/>
      <c r="BLO117" s="87"/>
      <c r="BLP117" s="87"/>
      <c r="BLQ117" s="87"/>
      <c r="BLR117" s="87"/>
      <c r="BLS117" s="87"/>
      <c r="BLT117" s="87"/>
      <c r="BLU117" s="87"/>
      <c r="BLV117" s="87"/>
      <c r="BLW117" s="87"/>
      <c r="BLX117" s="87"/>
      <c r="BLY117" s="87"/>
      <c r="BLZ117" s="87"/>
      <c r="BMA117" s="87"/>
      <c r="BMB117" s="87"/>
      <c r="BMC117" s="87"/>
      <c r="BMD117" s="87"/>
      <c r="BME117" s="87"/>
      <c r="BMF117" s="87"/>
      <c r="BMG117" s="87"/>
      <c r="BMH117" s="87"/>
      <c r="BMI117" s="87"/>
      <c r="BMJ117" s="87"/>
      <c r="BMK117" s="87"/>
      <c r="BML117" s="87"/>
      <c r="BMM117" s="87"/>
      <c r="BMN117" s="87"/>
      <c r="BMO117" s="87"/>
      <c r="BMP117" s="87"/>
      <c r="BMQ117" s="87"/>
      <c r="BMR117" s="87"/>
      <c r="BMS117" s="87"/>
      <c r="BMT117" s="87"/>
      <c r="BMU117" s="87"/>
      <c r="BMV117" s="87"/>
      <c r="BMW117" s="87"/>
      <c r="BMX117" s="87"/>
      <c r="BMY117" s="87"/>
      <c r="BMZ117" s="87"/>
      <c r="BNA117" s="87"/>
      <c r="BNB117" s="87"/>
      <c r="BNC117" s="87"/>
      <c r="BND117" s="87"/>
      <c r="BNE117" s="87"/>
      <c r="BNF117" s="87"/>
      <c r="BNG117" s="87"/>
      <c r="BNH117" s="87"/>
      <c r="BNI117" s="87"/>
      <c r="BNJ117" s="87"/>
      <c r="BNK117" s="87"/>
      <c r="BNL117" s="87"/>
      <c r="BNM117" s="87"/>
      <c r="BNN117" s="87"/>
      <c r="BNO117" s="87"/>
      <c r="BNP117" s="87"/>
      <c r="BNQ117" s="87"/>
      <c r="BNR117" s="87"/>
      <c r="BNS117" s="87"/>
      <c r="BNT117" s="87"/>
      <c r="BNU117" s="87"/>
      <c r="BNV117" s="87"/>
      <c r="BNW117" s="87"/>
      <c r="BNX117" s="87"/>
      <c r="BNY117" s="87"/>
      <c r="BNZ117" s="87"/>
      <c r="BOA117" s="87"/>
      <c r="BOB117" s="87"/>
      <c r="BOC117" s="87"/>
      <c r="BOD117" s="87"/>
      <c r="BOE117" s="87"/>
      <c r="BOF117" s="87"/>
      <c r="BOG117" s="87"/>
      <c r="BOH117" s="87"/>
      <c r="BOI117" s="87"/>
      <c r="BOJ117" s="87"/>
      <c r="BOK117" s="87"/>
      <c r="BOL117" s="87"/>
      <c r="BOM117" s="87"/>
      <c r="BON117" s="87"/>
      <c r="BOO117" s="87"/>
      <c r="BOP117" s="87"/>
      <c r="BOQ117" s="87"/>
      <c r="BOR117" s="87"/>
      <c r="BOS117" s="87"/>
      <c r="BOT117" s="87"/>
      <c r="BOU117" s="87"/>
      <c r="BOV117" s="87"/>
      <c r="BOW117" s="87"/>
      <c r="BOX117" s="87"/>
      <c r="BOY117" s="87"/>
      <c r="BOZ117" s="87"/>
      <c r="BPA117" s="87"/>
      <c r="BPB117" s="87"/>
      <c r="BPC117" s="87"/>
      <c r="BPD117" s="87"/>
      <c r="BPE117" s="87"/>
      <c r="BPF117" s="87"/>
      <c r="BPG117" s="87"/>
      <c r="BPH117" s="87"/>
      <c r="BPI117" s="87"/>
      <c r="BPJ117" s="87"/>
      <c r="BPK117" s="87"/>
      <c r="BPL117" s="87"/>
      <c r="BPM117" s="87"/>
      <c r="BPN117" s="87"/>
      <c r="BPO117" s="87"/>
      <c r="BPP117" s="87"/>
      <c r="BPQ117" s="87"/>
      <c r="BPR117" s="87"/>
      <c r="BPS117" s="87"/>
      <c r="BPT117" s="87"/>
      <c r="BPU117" s="87"/>
      <c r="BPV117" s="87"/>
      <c r="BPW117" s="87"/>
      <c r="BPX117" s="87"/>
      <c r="BPY117" s="87"/>
      <c r="BPZ117" s="87"/>
      <c r="BQA117" s="87"/>
      <c r="BQB117" s="87"/>
      <c r="BQC117" s="87"/>
      <c r="BQD117" s="87"/>
      <c r="BQE117" s="87"/>
      <c r="BQF117" s="87"/>
      <c r="BQG117" s="87"/>
      <c r="BQH117" s="87"/>
      <c r="BQI117" s="87"/>
      <c r="BQJ117" s="87"/>
      <c r="BQK117" s="87"/>
      <c r="BQL117" s="87"/>
      <c r="BQM117" s="87"/>
      <c r="BQN117" s="87"/>
      <c r="BQO117" s="87"/>
      <c r="BQP117" s="87"/>
      <c r="BQQ117" s="87"/>
      <c r="BQR117" s="87"/>
      <c r="BQS117" s="87"/>
      <c r="BQT117" s="87"/>
      <c r="BQU117" s="87"/>
      <c r="BQV117" s="87"/>
      <c r="BQW117" s="87"/>
      <c r="BQX117" s="87"/>
      <c r="BQY117" s="87"/>
      <c r="BQZ117" s="87"/>
      <c r="BRA117" s="87"/>
      <c r="BRB117" s="87"/>
      <c r="BRC117" s="87"/>
      <c r="BRD117" s="87"/>
      <c r="BRE117" s="87"/>
      <c r="BRF117" s="87"/>
      <c r="BRG117" s="87"/>
      <c r="BRH117" s="87"/>
      <c r="BRI117" s="87"/>
      <c r="BRJ117" s="87"/>
      <c r="BRK117" s="87"/>
      <c r="BRL117" s="87"/>
      <c r="BRM117" s="87"/>
      <c r="BRN117" s="87"/>
      <c r="BRO117" s="87"/>
      <c r="BRP117" s="87"/>
      <c r="BRQ117" s="87"/>
      <c r="BRR117" s="87"/>
      <c r="BRS117" s="87"/>
      <c r="BRT117" s="87"/>
      <c r="BRU117" s="87"/>
      <c r="BRV117" s="87"/>
      <c r="BRW117" s="87"/>
      <c r="BRX117" s="87"/>
      <c r="BRY117" s="87"/>
      <c r="BRZ117" s="87"/>
      <c r="BSA117" s="87"/>
      <c r="BSB117" s="87"/>
      <c r="BSC117" s="87"/>
      <c r="BSD117" s="87"/>
      <c r="BSE117" s="87"/>
      <c r="BSF117" s="87"/>
      <c r="BSG117" s="87"/>
      <c r="BSH117" s="87"/>
      <c r="BSI117" s="87"/>
      <c r="BSJ117" s="87"/>
      <c r="BSK117" s="87"/>
      <c r="BSL117" s="87"/>
      <c r="BSM117" s="87"/>
      <c r="BSN117" s="87"/>
      <c r="BSO117" s="87"/>
      <c r="BSP117" s="87"/>
      <c r="BSQ117" s="87"/>
      <c r="BSR117" s="87"/>
      <c r="BSS117" s="87"/>
      <c r="BST117" s="87"/>
      <c r="BSU117" s="87"/>
      <c r="BSV117" s="87"/>
      <c r="BSW117" s="87"/>
      <c r="BSX117" s="87"/>
      <c r="BSY117" s="87"/>
      <c r="BSZ117" s="87"/>
      <c r="BTA117" s="87"/>
      <c r="BTB117" s="87"/>
      <c r="BTC117" s="87"/>
      <c r="BTD117" s="87"/>
      <c r="BTE117" s="87"/>
      <c r="BTF117" s="87"/>
      <c r="BTG117" s="87"/>
      <c r="BTH117" s="87"/>
      <c r="BTI117" s="87"/>
      <c r="BTJ117" s="87"/>
      <c r="BTK117" s="87"/>
      <c r="BTL117" s="87"/>
      <c r="BTM117" s="87"/>
      <c r="BTN117" s="87"/>
      <c r="BTO117" s="87"/>
      <c r="BTP117" s="87"/>
      <c r="BTQ117" s="87"/>
      <c r="BTR117" s="87"/>
      <c r="BTS117" s="87"/>
      <c r="BTT117" s="87"/>
      <c r="BTU117" s="87"/>
      <c r="BTV117" s="87"/>
      <c r="BTW117" s="87"/>
      <c r="BTX117" s="87"/>
      <c r="BTY117" s="87"/>
      <c r="BTZ117" s="87"/>
      <c r="BUA117" s="87"/>
      <c r="BUB117" s="87"/>
      <c r="BUC117" s="87"/>
      <c r="BUD117" s="87"/>
      <c r="BUE117" s="87"/>
      <c r="BUF117" s="87"/>
      <c r="BUG117" s="87"/>
      <c r="BUH117" s="87"/>
      <c r="BUI117" s="87"/>
      <c r="BUJ117" s="87"/>
      <c r="BUK117" s="87"/>
      <c r="BUL117" s="87"/>
      <c r="BUM117" s="87"/>
      <c r="BUN117" s="87"/>
      <c r="BUO117" s="87"/>
      <c r="BUP117" s="87"/>
      <c r="BUQ117" s="87"/>
      <c r="BUR117" s="87"/>
      <c r="BUS117" s="87"/>
      <c r="BUT117" s="87"/>
      <c r="BUU117" s="87"/>
      <c r="BUV117" s="87"/>
      <c r="BUW117" s="87"/>
      <c r="BUX117" s="87"/>
      <c r="BUY117" s="87"/>
      <c r="BUZ117" s="87"/>
      <c r="BVA117" s="87"/>
      <c r="BVB117" s="87"/>
      <c r="BVC117" s="87"/>
      <c r="BVD117" s="87"/>
      <c r="BVE117" s="87"/>
      <c r="BVF117" s="87"/>
      <c r="BVG117" s="87"/>
      <c r="BVH117" s="87"/>
      <c r="BVI117" s="87"/>
      <c r="BVJ117" s="87"/>
      <c r="BVK117" s="87"/>
      <c r="BVL117" s="87"/>
      <c r="BVM117" s="87"/>
      <c r="BVN117" s="87"/>
      <c r="BVO117" s="87"/>
      <c r="BVP117" s="87"/>
      <c r="BVQ117" s="87"/>
      <c r="BVR117" s="87"/>
      <c r="BVS117" s="87"/>
      <c r="BVT117" s="87"/>
      <c r="BVU117" s="87"/>
      <c r="BVV117" s="87"/>
      <c r="BVW117" s="87"/>
      <c r="BVX117" s="87"/>
      <c r="BVY117" s="87"/>
      <c r="BVZ117" s="87"/>
      <c r="BWA117" s="87"/>
      <c r="BWB117" s="87"/>
      <c r="BWC117" s="87"/>
      <c r="BWD117" s="87"/>
      <c r="BWE117" s="87"/>
      <c r="BWF117" s="87"/>
      <c r="BWG117" s="87"/>
      <c r="BWH117" s="87"/>
      <c r="BWI117" s="87"/>
      <c r="BWJ117" s="87"/>
      <c r="BWK117" s="87"/>
      <c r="BWL117" s="87"/>
      <c r="BWM117" s="87"/>
      <c r="BWN117" s="87"/>
      <c r="BWO117" s="87"/>
      <c r="BWP117" s="87"/>
      <c r="BWQ117" s="87"/>
      <c r="BWR117" s="87"/>
      <c r="BWS117" s="87"/>
      <c r="BWT117" s="87"/>
      <c r="BWU117" s="87"/>
      <c r="BWV117" s="87"/>
      <c r="BWW117" s="87"/>
      <c r="BWX117" s="87"/>
      <c r="BWY117" s="87"/>
      <c r="BWZ117" s="87"/>
      <c r="BXA117" s="87"/>
      <c r="BXB117" s="87"/>
      <c r="BXC117" s="87"/>
      <c r="BXD117" s="87"/>
      <c r="BXE117" s="87"/>
      <c r="BXF117" s="87"/>
      <c r="BXG117" s="87"/>
      <c r="BXH117" s="87"/>
      <c r="BXI117" s="87"/>
      <c r="BXJ117" s="87"/>
      <c r="BXK117" s="87"/>
      <c r="BXL117" s="87"/>
      <c r="BXM117" s="87"/>
      <c r="BXN117" s="87"/>
      <c r="BXO117" s="87"/>
      <c r="BXP117" s="87"/>
      <c r="BXQ117" s="87"/>
      <c r="BXR117" s="87"/>
      <c r="BXS117" s="87"/>
      <c r="BXT117" s="87"/>
      <c r="BXU117" s="87"/>
      <c r="BXV117" s="87"/>
      <c r="BXW117" s="87"/>
      <c r="BXX117" s="87"/>
      <c r="BXY117" s="87"/>
      <c r="BXZ117" s="87"/>
      <c r="BYA117" s="87"/>
      <c r="BYB117" s="87"/>
      <c r="BYC117" s="87"/>
      <c r="BYD117" s="87"/>
      <c r="BYE117" s="87"/>
      <c r="BYF117" s="87"/>
      <c r="BYG117" s="87"/>
      <c r="BYH117" s="87"/>
      <c r="BYI117" s="87"/>
      <c r="BYJ117" s="87"/>
      <c r="BYK117" s="87"/>
      <c r="BYL117" s="87"/>
      <c r="BYM117" s="87"/>
      <c r="BYN117" s="87"/>
      <c r="BYO117" s="87"/>
      <c r="BYP117" s="87"/>
      <c r="BYQ117" s="87"/>
      <c r="BYR117" s="87"/>
      <c r="BYS117" s="87"/>
      <c r="BYT117" s="87"/>
      <c r="BYU117" s="87"/>
      <c r="BYV117" s="87"/>
      <c r="BYW117" s="87"/>
      <c r="BYX117" s="87"/>
      <c r="BYY117" s="87"/>
      <c r="BYZ117" s="87"/>
      <c r="BZA117" s="87"/>
      <c r="BZB117" s="87"/>
      <c r="BZC117" s="87"/>
      <c r="BZD117" s="87"/>
      <c r="BZE117" s="87"/>
      <c r="BZF117" s="87"/>
      <c r="BZG117" s="87"/>
      <c r="BZH117" s="87"/>
      <c r="BZI117" s="87"/>
      <c r="BZJ117" s="87"/>
      <c r="BZK117" s="87"/>
      <c r="BZL117" s="87"/>
      <c r="BZM117" s="87"/>
      <c r="BZN117" s="87"/>
      <c r="BZO117" s="87"/>
      <c r="BZP117" s="87"/>
      <c r="BZQ117" s="87"/>
      <c r="BZR117" s="87"/>
      <c r="BZS117" s="87"/>
      <c r="BZT117" s="87"/>
      <c r="BZU117" s="87"/>
      <c r="BZV117" s="87"/>
      <c r="BZW117" s="87"/>
      <c r="BZX117" s="87"/>
      <c r="BZY117" s="87"/>
      <c r="BZZ117" s="87"/>
      <c r="CAA117" s="87"/>
      <c r="CAB117" s="87"/>
      <c r="CAC117" s="87"/>
      <c r="CAD117" s="87"/>
      <c r="CAE117" s="87"/>
      <c r="CAF117" s="87"/>
      <c r="CAG117" s="87"/>
      <c r="CAH117" s="87"/>
      <c r="CAI117" s="87"/>
      <c r="CAJ117" s="87"/>
      <c r="CAK117" s="87"/>
      <c r="CAL117" s="87"/>
      <c r="CAM117" s="87"/>
      <c r="CAN117" s="87"/>
      <c r="CAO117" s="87"/>
      <c r="CAP117" s="87"/>
      <c r="CAQ117" s="87"/>
      <c r="CAR117" s="87"/>
      <c r="CAS117" s="87"/>
      <c r="CAT117" s="87"/>
      <c r="CAU117" s="87"/>
      <c r="CAV117" s="87"/>
      <c r="CAW117" s="87"/>
      <c r="CAX117" s="87"/>
      <c r="CAY117" s="87"/>
      <c r="CAZ117" s="87"/>
      <c r="CBA117" s="87"/>
      <c r="CBB117" s="87"/>
      <c r="CBC117" s="87"/>
      <c r="CBD117" s="87"/>
      <c r="CBE117" s="87"/>
      <c r="CBF117" s="87"/>
      <c r="CBG117" s="87"/>
      <c r="CBH117" s="87"/>
      <c r="CBI117" s="87"/>
      <c r="CBJ117" s="87"/>
      <c r="CBK117" s="87"/>
      <c r="CBL117" s="87"/>
      <c r="CBM117" s="87"/>
      <c r="CBN117" s="87"/>
      <c r="CBO117" s="87"/>
      <c r="CBP117" s="87"/>
      <c r="CBQ117" s="87"/>
      <c r="CBR117" s="87"/>
      <c r="CBS117" s="87"/>
      <c r="CBT117" s="87"/>
      <c r="CBU117" s="87"/>
      <c r="CBV117" s="87"/>
      <c r="CBW117" s="87"/>
      <c r="CBX117" s="87"/>
      <c r="CBY117" s="87"/>
      <c r="CBZ117" s="87"/>
      <c r="CCA117" s="87"/>
      <c r="CCB117" s="87"/>
      <c r="CCC117" s="87"/>
      <c r="CCD117" s="87"/>
      <c r="CCE117" s="87"/>
      <c r="CCF117" s="87"/>
      <c r="CCG117" s="87"/>
      <c r="CCH117" s="87"/>
      <c r="CCI117" s="87"/>
      <c r="CCJ117" s="87"/>
      <c r="CCK117" s="87"/>
      <c r="CCL117" s="87"/>
      <c r="CCM117" s="87"/>
      <c r="CCN117" s="87"/>
      <c r="CCO117" s="87"/>
      <c r="CCP117" s="87"/>
      <c r="CCQ117" s="87"/>
      <c r="CCR117" s="87"/>
      <c r="CCS117" s="87"/>
      <c r="CCT117" s="87"/>
      <c r="CCU117" s="87"/>
      <c r="CCV117" s="87"/>
      <c r="CCW117" s="87"/>
      <c r="CCX117" s="87"/>
      <c r="CCY117" s="87"/>
      <c r="CCZ117" s="87"/>
      <c r="CDA117" s="87"/>
      <c r="CDB117" s="87"/>
      <c r="CDC117" s="87"/>
      <c r="CDD117" s="87"/>
      <c r="CDE117" s="87"/>
      <c r="CDF117" s="87"/>
      <c r="CDG117" s="87"/>
      <c r="CDH117" s="87"/>
      <c r="CDI117" s="87"/>
      <c r="CDJ117" s="87"/>
      <c r="CDK117" s="87"/>
      <c r="CDL117" s="87"/>
      <c r="CDM117" s="87"/>
      <c r="CDN117" s="87"/>
      <c r="CDO117" s="87"/>
      <c r="CDP117" s="87"/>
      <c r="CDQ117" s="87"/>
      <c r="CDR117" s="87"/>
      <c r="CDS117" s="87"/>
      <c r="CDT117" s="87"/>
      <c r="CDU117" s="87"/>
      <c r="CDV117" s="87"/>
      <c r="CDW117" s="87"/>
      <c r="CDX117" s="87"/>
      <c r="CDY117" s="87"/>
      <c r="CDZ117" s="87"/>
      <c r="CEA117" s="87"/>
      <c r="CEB117" s="87"/>
      <c r="CEC117" s="87"/>
      <c r="CED117" s="87"/>
      <c r="CEE117" s="87"/>
      <c r="CEF117" s="87"/>
      <c r="CEG117" s="87"/>
      <c r="CEH117" s="87"/>
      <c r="CEI117" s="87"/>
      <c r="CEJ117" s="87"/>
      <c r="CEK117" s="87"/>
      <c r="CEL117" s="87"/>
      <c r="CEM117" s="87"/>
      <c r="CEN117" s="87"/>
      <c r="CEO117" s="87"/>
      <c r="CEP117" s="87"/>
      <c r="CEQ117" s="87"/>
      <c r="CER117" s="87"/>
      <c r="CES117" s="87"/>
      <c r="CET117" s="87"/>
      <c r="CEU117" s="87"/>
      <c r="CEV117" s="87"/>
      <c r="CEW117" s="87"/>
      <c r="CEX117" s="87"/>
      <c r="CEY117" s="87"/>
      <c r="CEZ117" s="87"/>
      <c r="CFA117" s="87"/>
      <c r="CFB117" s="87"/>
      <c r="CFC117" s="87"/>
      <c r="CFD117" s="87"/>
      <c r="CFE117" s="87"/>
      <c r="CFF117" s="87"/>
      <c r="CFG117" s="87"/>
      <c r="CFH117" s="87"/>
      <c r="CFI117" s="87"/>
      <c r="CFJ117" s="87"/>
      <c r="CFK117" s="87"/>
      <c r="CFL117" s="87"/>
      <c r="CFM117" s="87"/>
      <c r="CFN117" s="87"/>
      <c r="CFO117" s="87"/>
      <c r="CFP117" s="87"/>
      <c r="CFQ117" s="87"/>
      <c r="CFR117" s="87"/>
      <c r="CFS117" s="87"/>
      <c r="CFT117" s="87"/>
      <c r="CFU117" s="87"/>
      <c r="CFV117" s="87"/>
      <c r="CFW117" s="87"/>
      <c r="CFX117" s="87"/>
      <c r="CFY117" s="87"/>
      <c r="CFZ117" s="87"/>
      <c r="CGA117" s="87"/>
      <c r="CGB117" s="87"/>
      <c r="CGC117" s="87"/>
      <c r="CGD117" s="87"/>
      <c r="CGE117" s="87"/>
      <c r="CGF117" s="87"/>
      <c r="CGG117" s="87"/>
      <c r="CGH117" s="87"/>
      <c r="CGI117" s="87"/>
      <c r="CGJ117" s="87"/>
      <c r="CGK117" s="87"/>
      <c r="CGL117" s="87"/>
      <c r="CGM117" s="87"/>
      <c r="CGN117" s="87"/>
      <c r="CGO117" s="87"/>
      <c r="CGP117" s="87"/>
      <c r="CGQ117" s="87"/>
      <c r="CGR117" s="87"/>
      <c r="CGS117" s="87"/>
      <c r="CGT117" s="87"/>
      <c r="CGU117" s="87"/>
      <c r="CGV117" s="87"/>
      <c r="CGW117" s="87"/>
      <c r="CGX117" s="87"/>
      <c r="CGY117" s="87"/>
      <c r="CGZ117" s="87"/>
      <c r="CHA117" s="87"/>
      <c r="CHB117" s="87"/>
      <c r="CHC117" s="87"/>
      <c r="CHD117" s="87"/>
      <c r="CHE117" s="87"/>
      <c r="CHF117" s="87"/>
      <c r="CHG117" s="87"/>
      <c r="CHH117" s="87"/>
      <c r="CHI117" s="87"/>
      <c r="CHJ117" s="87"/>
      <c r="CHK117" s="87"/>
      <c r="CHL117" s="87"/>
      <c r="CHM117" s="87"/>
      <c r="CHN117" s="87"/>
      <c r="CHO117" s="87"/>
      <c r="CHP117" s="87"/>
      <c r="CHQ117" s="87"/>
      <c r="CHR117" s="87"/>
      <c r="CHS117" s="87"/>
      <c r="CHT117" s="87"/>
      <c r="CHU117" s="87"/>
      <c r="CHV117" s="87"/>
      <c r="CHW117" s="87"/>
      <c r="CHX117" s="87"/>
      <c r="CHY117" s="87"/>
      <c r="CHZ117" s="87"/>
      <c r="CIA117" s="87"/>
      <c r="CIB117" s="87"/>
      <c r="CIC117" s="87"/>
      <c r="CID117" s="87"/>
      <c r="CIE117" s="87"/>
      <c r="CIF117" s="87"/>
      <c r="CIG117" s="87"/>
      <c r="CIH117" s="87"/>
      <c r="CII117" s="87"/>
      <c r="CIJ117" s="87"/>
      <c r="CIK117" s="87"/>
      <c r="CIL117" s="87"/>
      <c r="CIM117" s="87"/>
      <c r="CIN117" s="87"/>
      <c r="CIO117" s="87"/>
      <c r="CIP117" s="87"/>
      <c r="CIQ117" s="87"/>
      <c r="CIR117" s="87"/>
      <c r="CIS117" s="87"/>
      <c r="CIT117" s="87"/>
      <c r="CIU117" s="87"/>
      <c r="CIV117" s="87"/>
      <c r="CIW117" s="87"/>
      <c r="CIX117" s="87"/>
      <c r="CIY117" s="87"/>
      <c r="CIZ117" s="87"/>
      <c r="CJA117" s="87"/>
      <c r="CJB117" s="87"/>
      <c r="CJC117" s="87"/>
      <c r="CJD117" s="87"/>
      <c r="CJE117" s="87"/>
      <c r="CJF117" s="87"/>
      <c r="CJG117" s="87"/>
      <c r="CJH117" s="87"/>
      <c r="CJI117" s="87"/>
      <c r="CJJ117" s="87"/>
      <c r="CJK117" s="87"/>
      <c r="CJL117" s="87"/>
      <c r="CJM117" s="87"/>
      <c r="CJN117" s="87"/>
      <c r="CJO117" s="87"/>
      <c r="CJP117" s="87"/>
      <c r="CJQ117" s="87"/>
      <c r="CJR117" s="87"/>
      <c r="CJS117" s="87"/>
      <c r="CJT117" s="87"/>
      <c r="CJU117" s="87"/>
      <c r="CJV117" s="87"/>
      <c r="CJW117" s="87"/>
      <c r="CJX117" s="87"/>
      <c r="CJY117" s="87"/>
      <c r="CJZ117" s="87"/>
      <c r="CKA117" s="87"/>
      <c r="CKB117" s="87"/>
      <c r="CKC117" s="87"/>
      <c r="CKD117" s="87"/>
      <c r="CKE117" s="87"/>
      <c r="CKF117" s="87"/>
      <c r="CKG117" s="87"/>
      <c r="CKH117" s="87"/>
      <c r="CKI117" s="87"/>
      <c r="CKJ117" s="87"/>
      <c r="CKK117" s="87"/>
      <c r="CKL117" s="87"/>
      <c r="CKM117" s="87"/>
      <c r="CKN117" s="87"/>
      <c r="CKO117" s="87"/>
      <c r="CKP117" s="87"/>
      <c r="CKQ117" s="87"/>
      <c r="CKR117" s="87"/>
      <c r="CKS117" s="87"/>
      <c r="CKT117" s="87"/>
      <c r="CKU117" s="87"/>
      <c r="CKV117" s="87"/>
      <c r="CKW117" s="87"/>
      <c r="CKX117" s="87"/>
      <c r="CKY117" s="87"/>
      <c r="CKZ117" s="87"/>
      <c r="CLA117" s="87"/>
      <c r="CLB117" s="87"/>
      <c r="CLC117" s="87"/>
      <c r="CLD117" s="87"/>
      <c r="CLE117" s="87"/>
      <c r="CLF117" s="87"/>
      <c r="CLG117" s="87"/>
      <c r="CLH117" s="87"/>
      <c r="CLI117" s="87"/>
      <c r="CLJ117" s="87"/>
      <c r="CLK117" s="87"/>
      <c r="CLL117" s="87"/>
      <c r="CLM117" s="87"/>
      <c r="CLN117" s="87"/>
      <c r="CLO117" s="87"/>
      <c r="CLP117" s="87"/>
      <c r="CLQ117" s="87"/>
      <c r="CLR117" s="87"/>
      <c r="CLS117" s="87"/>
      <c r="CLT117" s="87"/>
      <c r="CLU117" s="87"/>
      <c r="CLV117" s="87"/>
      <c r="CLW117" s="87"/>
      <c r="CLX117" s="87"/>
      <c r="CLY117" s="87"/>
      <c r="CLZ117" s="87"/>
      <c r="CMA117" s="87"/>
      <c r="CMB117" s="87"/>
      <c r="CMC117" s="87"/>
      <c r="CMD117" s="87"/>
      <c r="CME117" s="87"/>
      <c r="CMF117" s="87"/>
      <c r="CMG117" s="87"/>
      <c r="CMH117" s="87"/>
      <c r="CMI117" s="87"/>
      <c r="CMJ117" s="87"/>
      <c r="CMK117" s="87"/>
      <c r="CML117" s="87"/>
      <c r="CMM117" s="87"/>
      <c r="CMN117" s="87"/>
      <c r="CMO117" s="87"/>
      <c r="CMP117" s="87"/>
      <c r="CMQ117" s="87"/>
      <c r="CMR117" s="87"/>
      <c r="CMS117" s="87"/>
      <c r="CMT117" s="87"/>
      <c r="CMU117" s="87"/>
      <c r="CMV117" s="87"/>
      <c r="CMW117" s="87"/>
      <c r="CMX117" s="87"/>
      <c r="CMY117" s="87"/>
      <c r="CMZ117" s="87"/>
      <c r="CNA117" s="87"/>
      <c r="CNB117" s="87"/>
      <c r="CNC117" s="87"/>
      <c r="CND117" s="87"/>
      <c r="CNE117" s="87"/>
      <c r="CNF117" s="87"/>
      <c r="CNG117" s="87"/>
      <c r="CNH117" s="87"/>
      <c r="CNI117" s="87"/>
      <c r="CNJ117" s="87"/>
      <c r="CNK117" s="87"/>
      <c r="CNL117" s="87"/>
      <c r="CNM117" s="87"/>
      <c r="CNN117" s="87"/>
      <c r="CNO117" s="87"/>
      <c r="CNP117" s="87"/>
      <c r="CNQ117" s="87"/>
      <c r="CNR117" s="87"/>
      <c r="CNS117" s="87"/>
      <c r="CNT117" s="87"/>
      <c r="CNU117" s="87"/>
      <c r="CNV117" s="87"/>
      <c r="CNW117" s="87"/>
      <c r="CNX117" s="87"/>
      <c r="CNY117" s="87"/>
      <c r="CNZ117" s="87"/>
      <c r="COA117" s="87"/>
      <c r="COB117" s="87"/>
      <c r="COC117" s="87"/>
      <c r="COD117" s="87"/>
      <c r="COE117" s="87"/>
      <c r="COF117" s="87"/>
      <c r="COG117" s="87"/>
      <c r="COH117" s="87"/>
      <c r="COI117" s="87"/>
      <c r="COJ117" s="87"/>
      <c r="COK117" s="87"/>
      <c r="COL117" s="87"/>
      <c r="COM117" s="87"/>
      <c r="CON117" s="87"/>
      <c r="COO117" s="87"/>
      <c r="COP117" s="87"/>
      <c r="COQ117" s="87"/>
      <c r="COR117" s="87"/>
      <c r="COS117" s="87"/>
      <c r="COT117" s="87"/>
      <c r="COU117" s="87"/>
      <c r="COV117" s="87"/>
      <c r="COW117" s="87"/>
      <c r="COX117" s="87"/>
      <c r="COY117" s="87"/>
      <c r="COZ117" s="87"/>
      <c r="CPA117" s="87"/>
      <c r="CPB117" s="87"/>
      <c r="CPC117" s="87"/>
      <c r="CPD117" s="87"/>
      <c r="CPE117" s="87"/>
      <c r="CPF117" s="87"/>
      <c r="CPG117" s="87"/>
      <c r="CPH117" s="87"/>
      <c r="CPI117" s="87"/>
      <c r="CPJ117" s="87"/>
      <c r="CPK117" s="87"/>
      <c r="CPL117" s="87"/>
      <c r="CPM117" s="87"/>
      <c r="CPN117" s="87"/>
      <c r="CPO117" s="87"/>
      <c r="CPP117" s="87"/>
      <c r="CPQ117" s="87"/>
      <c r="CPR117" s="87"/>
      <c r="CPS117" s="87"/>
      <c r="CPT117" s="87"/>
      <c r="CPU117" s="87"/>
      <c r="CPV117" s="87"/>
      <c r="CPW117" s="87"/>
      <c r="CPX117" s="87"/>
      <c r="CPY117" s="87"/>
      <c r="CPZ117" s="87"/>
      <c r="CQA117" s="87"/>
      <c r="CQB117" s="87"/>
      <c r="CQC117" s="87"/>
      <c r="CQD117" s="87"/>
      <c r="CQE117" s="87"/>
      <c r="CQF117" s="87"/>
      <c r="CQG117" s="87"/>
      <c r="CQH117" s="87"/>
      <c r="CQI117" s="87"/>
      <c r="CQJ117" s="87"/>
      <c r="CQK117" s="87"/>
      <c r="CQL117" s="87"/>
      <c r="CQM117" s="87"/>
      <c r="CQN117" s="87"/>
      <c r="CQO117" s="87"/>
      <c r="CQP117" s="87"/>
      <c r="CQQ117" s="87"/>
      <c r="CQR117" s="87"/>
      <c r="CQS117" s="87"/>
      <c r="CQT117" s="87"/>
      <c r="CQU117" s="87"/>
      <c r="CQV117" s="87"/>
      <c r="CQW117" s="87"/>
      <c r="CQX117" s="87"/>
      <c r="CQY117" s="87"/>
      <c r="CQZ117" s="87"/>
      <c r="CRA117" s="87"/>
      <c r="CRB117" s="87"/>
      <c r="CRC117" s="87"/>
      <c r="CRD117" s="87"/>
      <c r="CRE117" s="87"/>
      <c r="CRF117" s="87"/>
      <c r="CRG117" s="87"/>
      <c r="CRH117" s="87"/>
      <c r="CRI117" s="87"/>
      <c r="CRJ117" s="87"/>
      <c r="CRK117" s="87"/>
      <c r="CRL117" s="87"/>
      <c r="CRM117" s="87"/>
      <c r="CRN117" s="87"/>
      <c r="CRO117" s="87"/>
      <c r="CRP117" s="87"/>
      <c r="CRQ117" s="87"/>
      <c r="CRR117" s="87"/>
      <c r="CRS117" s="87"/>
      <c r="CRT117" s="87"/>
      <c r="CRU117" s="87"/>
      <c r="CRV117" s="87"/>
      <c r="CRW117" s="87"/>
      <c r="CRX117" s="87"/>
      <c r="CRY117" s="87"/>
      <c r="CRZ117" s="87"/>
      <c r="CSA117" s="87"/>
      <c r="CSB117" s="87"/>
      <c r="CSC117" s="87"/>
      <c r="CSD117" s="87"/>
      <c r="CSE117" s="87"/>
      <c r="CSF117" s="87"/>
      <c r="CSG117" s="87"/>
      <c r="CSH117" s="87"/>
      <c r="CSI117" s="87"/>
      <c r="CSJ117" s="87"/>
      <c r="CSK117" s="87"/>
      <c r="CSL117" s="87"/>
      <c r="CSM117" s="87"/>
      <c r="CSN117" s="87"/>
      <c r="CSO117" s="87"/>
      <c r="CSP117" s="87"/>
      <c r="CSQ117" s="87"/>
      <c r="CSR117" s="87"/>
      <c r="CSS117" s="87"/>
      <c r="CST117" s="87"/>
      <c r="CSU117" s="87"/>
      <c r="CSV117" s="87"/>
      <c r="CSW117" s="87"/>
      <c r="CSX117" s="87"/>
      <c r="CSY117" s="87"/>
      <c r="CSZ117" s="87"/>
      <c r="CTA117" s="87"/>
      <c r="CTB117" s="87"/>
      <c r="CTC117" s="87"/>
      <c r="CTD117" s="87"/>
      <c r="CTE117" s="87"/>
      <c r="CTF117" s="87"/>
      <c r="CTG117" s="87"/>
      <c r="CTH117" s="87"/>
      <c r="CTI117" s="87"/>
      <c r="CTJ117" s="87"/>
      <c r="CTK117" s="87"/>
      <c r="CTL117" s="87"/>
      <c r="CTM117" s="87"/>
      <c r="CTN117" s="87"/>
      <c r="CTO117" s="87"/>
      <c r="CTP117" s="87"/>
      <c r="CTQ117" s="87"/>
      <c r="CTR117" s="87"/>
      <c r="CTS117" s="87"/>
      <c r="CTT117" s="87"/>
      <c r="CTU117" s="87"/>
      <c r="CTV117" s="87"/>
      <c r="CTW117" s="87"/>
      <c r="CTX117" s="87"/>
      <c r="CTY117" s="87"/>
      <c r="CTZ117" s="87"/>
      <c r="CUA117" s="87"/>
      <c r="CUB117" s="87"/>
      <c r="CUC117" s="87"/>
      <c r="CUD117" s="87"/>
      <c r="CUE117" s="87"/>
      <c r="CUF117" s="87"/>
      <c r="CUG117" s="87"/>
      <c r="CUH117" s="87"/>
      <c r="CUI117" s="87"/>
      <c r="CUJ117" s="87"/>
      <c r="CUK117" s="87"/>
      <c r="CUL117" s="87"/>
      <c r="CUM117" s="87"/>
      <c r="CUN117" s="87"/>
      <c r="CUO117" s="87"/>
      <c r="CUP117" s="87"/>
      <c r="CUQ117" s="87"/>
      <c r="CUR117" s="87"/>
      <c r="CUS117" s="87"/>
      <c r="CUT117" s="87"/>
      <c r="CUU117" s="87"/>
      <c r="CUV117" s="87"/>
      <c r="CUW117" s="87"/>
      <c r="CUX117" s="87"/>
      <c r="CUY117" s="87"/>
      <c r="CUZ117" s="87"/>
      <c r="CVA117" s="87"/>
      <c r="CVB117" s="87"/>
      <c r="CVC117" s="87"/>
      <c r="CVD117" s="87"/>
      <c r="CVE117" s="87"/>
      <c r="CVF117" s="87"/>
      <c r="CVG117" s="87"/>
      <c r="CVH117" s="87"/>
      <c r="CVI117" s="87"/>
      <c r="CVJ117" s="87"/>
      <c r="CVK117" s="87"/>
      <c r="CVL117" s="87"/>
      <c r="CVM117" s="87"/>
      <c r="CVN117" s="87"/>
      <c r="CVO117" s="87"/>
      <c r="CVP117" s="87"/>
      <c r="CVQ117" s="87"/>
      <c r="CVR117" s="87"/>
      <c r="CVS117" s="87"/>
      <c r="CVT117" s="87"/>
      <c r="CVU117" s="87"/>
      <c r="CVV117" s="87"/>
      <c r="CVW117" s="87"/>
      <c r="CVX117" s="87"/>
      <c r="CVY117" s="87"/>
      <c r="CVZ117" s="87"/>
      <c r="CWA117" s="87"/>
      <c r="CWB117" s="87"/>
      <c r="CWC117" s="87"/>
      <c r="CWD117" s="87"/>
      <c r="CWE117" s="87"/>
      <c r="CWF117" s="87"/>
      <c r="CWG117" s="87"/>
      <c r="CWH117" s="87"/>
      <c r="CWI117" s="87"/>
      <c r="CWJ117" s="87"/>
      <c r="CWK117" s="87"/>
      <c r="CWL117" s="87"/>
      <c r="CWM117" s="87"/>
      <c r="CWN117" s="87"/>
      <c r="CWO117" s="87"/>
      <c r="CWP117" s="87"/>
      <c r="CWQ117" s="87"/>
      <c r="CWR117" s="87"/>
      <c r="CWS117" s="87"/>
      <c r="CWT117" s="87"/>
      <c r="CWU117" s="87"/>
      <c r="CWV117" s="87"/>
      <c r="CWW117" s="87"/>
      <c r="CWX117" s="87"/>
      <c r="CWY117" s="87"/>
      <c r="CWZ117" s="87"/>
      <c r="CXA117" s="87"/>
      <c r="CXB117" s="87"/>
      <c r="CXC117" s="87"/>
      <c r="CXD117" s="87"/>
      <c r="CXE117" s="87"/>
      <c r="CXF117" s="87"/>
      <c r="CXG117" s="87"/>
      <c r="CXH117" s="87"/>
      <c r="CXI117" s="87"/>
      <c r="CXJ117" s="87"/>
      <c r="CXK117" s="87"/>
      <c r="CXL117" s="87"/>
      <c r="CXM117" s="87"/>
      <c r="CXN117" s="87"/>
      <c r="CXO117" s="87"/>
      <c r="CXP117" s="87"/>
      <c r="CXQ117" s="87"/>
      <c r="CXR117" s="87"/>
      <c r="CXS117" s="87"/>
      <c r="CXT117" s="87"/>
      <c r="CXU117" s="87"/>
      <c r="CXV117" s="87"/>
      <c r="CXW117" s="87"/>
      <c r="CXX117" s="87"/>
      <c r="CXY117" s="87"/>
      <c r="CXZ117" s="87"/>
      <c r="CYA117" s="87"/>
      <c r="CYB117" s="87"/>
      <c r="CYC117" s="87"/>
      <c r="CYD117" s="87"/>
      <c r="CYE117" s="87"/>
      <c r="CYF117" s="87"/>
      <c r="CYG117" s="87"/>
      <c r="CYH117" s="87"/>
      <c r="CYI117" s="87"/>
      <c r="CYJ117" s="87"/>
      <c r="CYK117" s="87"/>
      <c r="CYL117" s="87"/>
      <c r="CYM117" s="87"/>
      <c r="CYN117" s="87"/>
      <c r="CYO117" s="87"/>
      <c r="CYP117" s="87"/>
      <c r="CYQ117" s="87"/>
      <c r="CYR117" s="87"/>
      <c r="CYS117" s="87"/>
      <c r="CYT117" s="87"/>
      <c r="CYU117" s="87"/>
      <c r="CYV117" s="87"/>
      <c r="CYW117" s="87"/>
      <c r="CYX117" s="87"/>
      <c r="CYY117" s="87"/>
      <c r="CYZ117" s="87"/>
      <c r="CZA117" s="87"/>
      <c r="CZB117" s="87"/>
      <c r="CZC117" s="87"/>
      <c r="CZD117" s="87"/>
      <c r="CZE117" s="87"/>
      <c r="CZF117" s="87"/>
      <c r="CZG117" s="87"/>
      <c r="CZH117" s="87"/>
      <c r="CZI117" s="87"/>
      <c r="CZJ117" s="87"/>
      <c r="CZK117" s="87"/>
      <c r="CZL117" s="87"/>
      <c r="CZM117" s="87"/>
      <c r="CZN117" s="87"/>
      <c r="CZO117" s="87"/>
      <c r="CZP117" s="87"/>
      <c r="CZQ117" s="87"/>
      <c r="CZR117" s="87"/>
      <c r="CZS117" s="87"/>
      <c r="CZT117" s="87"/>
      <c r="CZU117" s="87"/>
      <c r="CZV117" s="87"/>
      <c r="CZW117" s="87"/>
      <c r="CZX117" s="87"/>
      <c r="CZY117" s="87"/>
      <c r="CZZ117" s="87"/>
      <c r="DAA117" s="87"/>
      <c r="DAB117" s="87"/>
      <c r="DAC117" s="87"/>
      <c r="DAD117" s="87"/>
      <c r="DAE117" s="87"/>
      <c r="DAF117" s="87"/>
      <c r="DAG117" s="87"/>
      <c r="DAH117" s="87"/>
      <c r="DAI117" s="87"/>
      <c r="DAJ117" s="87"/>
      <c r="DAK117" s="87"/>
      <c r="DAL117" s="87"/>
      <c r="DAM117" s="87"/>
      <c r="DAN117" s="87"/>
      <c r="DAO117" s="87"/>
      <c r="DAP117" s="87"/>
      <c r="DAQ117" s="87"/>
      <c r="DAR117" s="87"/>
      <c r="DAS117" s="87"/>
      <c r="DAT117" s="87"/>
      <c r="DAU117" s="87"/>
      <c r="DAV117" s="87"/>
      <c r="DAW117" s="87"/>
      <c r="DAX117" s="87"/>
      <c r="DAY117" s="87"/>
      <c r="DAZ117" s="87"/>
      <c r="DBA117" s="87"/>
      <c r="DBB117" s="87"/>
      <c r="DBC117" s="87"/>
      <c r="DBD117" s="87"/>
      <c r="DBE117" s="87"/>
      <c r="DBF117" s="87"/>
      <c r="DBG117" s="87"/>
      <c r="DBH117" s="87"/>
      <c r="DBI117" s="87"/>
      <c r="DBJ117" s="87"/>
      <c r="DBK117" s="87"/>
      <c r="DBL117" s="87"/>
      <c r="DBM117" s="87"/>
      <c r="DBN117" s="87"/>
      <c r="DBO117" s="87"/>
      <c r="DBP117" s="87"/>
      <c r="DBQ117" s="87"/>
      <c r="DBR117" s="87"/>
      <c r="DBS117" s="87"/>
      <c r="DBT117" s="87"/>
      <c r="DBU117" s="87"/>
      <c r="DBV117" s="87"/>
      <c r="DBW117" s="87"/>
      <c r="DBX117" s="87"/>
      <c r="DBY117" s="87"/>
      <c r="DBZ117" s="87"/>
      <c r="DCA117" s="87"/>
      <c r="DCB117" s="87"/>
      <c r="DCC117" s="87"/>
      <c r="DCD117" s="87"/>
      <c r="DCE117" s="87"/>
      <c r="DCF117" s="87"/>
      <c r="DCG117" s="87"/>
      <c r="DCH117" s="87"/>
      <c r="DCI117" s="87"/>
      <c r="DCJ117" s="87"/>
      <c r="DCK117" s="87"/>
      <c r="DCL117" s="87"/>
      <c r="DCM117" s="87"/>
      <c r="DCN117" s="87"/>
      <c r="DCO117" s="87"/>
      <c r="DCP117" s="87"/>
      <c r="DCQ117" s="87"/>
      <c r="DCR117" s="87"/>
      <c r="DCS117" s="87"/>
      <c r="DCT117" s="87"/>
      <c r="DCU117" s="87"/>
      <c r="DCV117" s="87"/>
      <c r="DCW117" s="87"/>
      <c r="DCX117" s="87"/>
      <c r="DCY117" s="87"/>
      <c r="DCZ117" s="87"/>
      <c r="DDA117" s="87"/>
      <c r="DDB117" s="87"/>
      <c r="DDC117" s="87"/>
      <c r="DDD117" s="87"/>
      <c r="DDE117" s="87"/>
      <c r="DDF117" s="87"/>
      <c r="DDG117" s="87"/>
      <c r="DDH117" s="87"/>
      <c r="DDI117" s="87"/>
      <c r="DDJ117" s="87"/>
      <c r="DDK117" s="87"/>
      <c r="DDL117" s="87"/>
      <c r="DDM117" s="87"/>
      <c r="DDN117" s="87"/>
      <c r="DDO117" s="87"/>
      <c r="DDP117" s="87"/>
      <c r="DDQ117" s="87"/>
      <c r="DDR117" s="87"/>
      <c r="DDS117" s="87"/>
      <c r="DDT117" s="87"/>
      <c r="DDU117" s="87"/>
      <c r="DDV117" s="87"/>
      <c r="DDW117" s="87"/>
      <c r="DDX117" s="87"/>
      <c r="DDY117" s="87"/>
      <c r="DDZ117" s="87"/>
      <c r="DEA117" s="87"/>
      <c r="DEB117" s="87"/>
      <c r="DEC117" s="87"/>
      <c r="DED117" s="87"/>
      <c r="DEE117" s="87"/>
      <c r="DEF117" s="87"/>
      <c r="DEG117" s="87"/>
      <c r="DEH117" s="87"/>
      <c r="DEI117" s="87"/>
      <c r="DEJ117" s="87"/>
      <c r="DEK117" s="87"/>
      <c r="DEL117" s="87"/>
      <c r="DEM117" s="87"/>
      <c r="DEN117" s="87"/>
      <c r="DEO117" s="87"/>
      <c r="DEP117" s="87"/>
      <c r="DEQ117" s="87"/>
      <c r="DER117" s="87"/>
      <c r="DES117" s="87"/>
      <c r="DET117" s="87"/>
      <c r="DEU117" s="87"/>
      <c r="DEV117" s="87"/>
      <c r="DEW117" s="87"/>
      <c r="DEX117" s="87"/>
      <c r="DEY117" s="87"/>
      <c r="DEZ117" s="87"/>
      <c r="DFA117" s="87"/>
      <c r="DFB117" s="87"/>
      <c r="DFC117" s="87"/>
      <c r="DFD117" s="87"/>
      <c r="DFE117" s="87"/>
      <c r="DFF117" s="87"/>
      <c r="DFG117" s="87"/>
      <c r="DFH117" s="87"/>
      <c r="DFI117" s="87"/>
      <c r="DFJ117" s="87"/>
      <c r="DFK117" s="87"/>
      <c r="DFL117" s="87"/>
      <c r="DFM117" s="87"/>
      <c r="DFN117" s="87"/>
      <c r="DFO117" s="87"/>
      <c r="DFP117" s="87"/>
      <c r="DFQ117" s="87"/>
      <c r="DFR117" s="87"/>
      <c r="DFS117" s="87"/>
      <c r="DFT117" s="87"/>
      <c r="DFU117" s="87"/>
      <c r="DFV117" s="87"/>
      <c r="DFW117" s="87"/>
      <c r="DFX117" s="87"/>
      <c r="DFY117" s="87"/>
      <c r="DFZ117" s="87"/>
      <c r="DGA117" s="87"/>
      <c r="DGB117" s="87"/>
      <c r="DGC117" s="87"/>
      <c r="DGD117" s="87"/>
      <c r="DGE117" s="87"/>
      <c r="DGF117" s="87"/>
      <c r="DGG117" s="87"/>
      <c r="DGH117" s="87"/>
      <c r="DGI117" s="87"/>
      <c r="DGJ117" s="87"/>
      <c r="DGK117" s="87"/>
      <c r="DGL117" s="87"/>
      <c r="DGM117" s="87"/>
      <c r="DGN117" s="87"/>
      <c r="DGO117" s="87"/>
      <c r="DGP117" s="87"/>
      <c r="DGQ117" s="87"/>
      <c r="DGR117" s="87"/>
      <c r="DGS117" s="87"/>
      <c r="DGT117" s="87"/>
      <c r="DGU117" s="87"/>
      <c r="DGV117" s="87"/>
      <c r="DGW117" s="87"/>
      <c r="DGX117" s="87"/>
      <c r="DGY117" s="87"/>
      <c r="DGZ117" s="87"/>
      <c r="DHA117" s="87"/>
      <c r="DHB117" s="87"/>
      <c r="DHC117" s="87"/>
      <c r="DHD117" s="87"/>
      <c r="DHE117" s="87"/>
      <c r="DHF117" s="87"/>
      <c r="DHG117" s="87"/>
      <c r="DHH117" s="87"/>
      <c r="DHI117" s="87"/>
      <c r="DHJ117" s="87"/>
      <c r="DHK117" s="87"/>
      <c r="DHL117" s="87"/>
      <c r="DHM117" s="87"/>
      <c r="DHN117" s="87"/>
      <c r="DHO117" s="87"/>
      <c r="DHP117" s="87"/>
      <c r="DHQ117" s="87"/>
      <c r="DHR117" s="87"/>
      <c r="DHS117" s="87"/>
      <c r="DHT117" s="87"/>
      <c r="DHU117" s="87"/>
      <c r="DHV117" s="87"/>
      <c r="DHW117" s="87"/>
      <c r="DHX117" s="87"/>
      <c r="DHY117" s="87"/>
      <c r="DHZ117" s="87"/>
      <c r="DIA117" s="87"/>
      <c r="DIB117" s="87"/>
      <c r="DIC117" s="87"/>
      <c r="DID117" s="87"/>
      <c r="DIE117" s="87"/>
      <c r="DIF117" s="87"/>
      <c r="DIG117" s="87"/>
      <c r="DIH117" s="87"/>
      <c r="DII117" s="87"/>
      <c r="DIJ117" s="87"/>
      <c r="DIK117" s="87"/>
      <c r="DIL117" s="87"/>
      <c r="DIM117" s="87"/>
      <c r="DIN117" s="87"/>
      <c r="DIO117" s="87"/>
      <c r="DIP117" s="87"/>
      <c r="DIQ117" s="87"/>
      <c r="DIR117" s="87"/>
      <c r="DIS117" s="87"/>
      <c r="DIT117" s="87"/>
      <c r="DIU117" s="87"/>
      <c r="DIV117" s="87"/>
      <c r="DIW117" s="87"/>
      <c r="DIX117" s="87"/>
      <c r="DIY117" s="87"/>
      <c r="DIZ117" s="87"/>
      <c r="DJA117" s="87"/>
      <c r="DJB117" s="87"/>
      <c r="DJC117" s="87"/>
      <c r="DJD117" s="87"/>
      <c r="DJE117" s="87"/>
      <c r="DJF117" s="87"/>
      <c r="DJG117" s="87"/>
      <c r="DJH117" s="87"/>
      <c r="DJI117" s="87"/>
      <c r="DJJ117" s="87"/>
      <c r="DJK117" s="87"/>
      <c r="DJL117" s="87"/>
      <c r="DJM117" s="87"/>
      <c r="DJN117" s="87"/>
      <c r="DJO117" s="87"/>
      <c r="DJP117" s="87"/>
      <c r="DJQ117" s="87"/>
      <c r="DJR117" s="87"/>
      <c r="DJS117" s="87"/>
      <c r="DJT117" s="87"/>
      <c r="DJU117" s="87"/>
      <c r="DJV117" s="87"/>
      <c r="DJW117" s="87"/>
      <c r="DJX117" s="87"/>
      <c r="DJY117" s="87"/>
      <c r="DJZ117" s="87"/>
      <c r="DKA117" s="87"/>
      <c r="DKB117" s="87"/>
      <c r="DKC117" s="87"/>
      <c r="DKD117" s="87"/>
      <c r="DKE117" s="87"/>
      <c r="DKF117" s="87"/>
      <c r="DKG117" s="87"/>
      <c r="DKH117" s="87"/>
      <c r="DKI117" s="87"/>
      <c r="DKJ117" s="87"/>
      <c r="DKK117" s="87"/>
      <c r="DKL117" s="87"/>
      <c r="DKM117" s="87"/>
      <c r="DKN117" s="87"/>
      <c r="DKO117" s="87"/>
      <c r="DKP117" s="87"/>
      <c r="DKQ117" s="87"/>
      <c r="DKR117" s="87"/>
      <c r="DKS117" s="87"/>
      <c r="DKT117" s="87"/>
      <c r="DKU117" s="87"/>
      <c r="DKV117" s="87"/>
      <c r="DKW117" s="87"/>
      <c r="DKX117" s="87"/>
      <c r="DKY117" s="87"/>
      <c r="DKZ117" s="87"/>
      <c r="DLA117" s="87"/>
      <c r="DLB117" s="87"/>
      <c r="DLC117" s="87"/>
      <c r="DLD117" s="87"/>
      <c r="DLE117" s="87"/>
      <c r="DLF117" s="87"/>
      <c r="DLG117" s="87"/>
      <c r="DLH117" s="87"/>
      <c r="DLI117" s="87"/>
      <c r="DLJ117" s="87"/>
      <c r="DLK117" s="87"/>
      <c r="DLL117" s="87"/>
      <c r="DLM117" s="87"/>
      <c r="DLN117" s="87"/>
      <c r="DLO117" s="87"/>
      <c r="DLP117" s="87"/>
      <c r="DLQ117" s="87"/>
      <c r="DLR117" s="87"/>
      <c r="DLS117" s="87"/>
      <c r="DLT117" s="87"/>
      <c r="DLU117" s="87"/>
      <c r="DLV117" s="87"/>
      <c r="DLW117" s="87"/>
      <c r="DLX117" s="87"/>
      <c r="DLY117" s="87"/>
      <c r="DLZ117" s="87"/>
      <c r="DMA117" s="87"/>
      <c r="DMB117" s="87"/>
      <c r="DMC117" s="87"/>
      <c r="DMD117" s="87"/>
      <c r="DME117" s="87"/>
      <c r="DMF117" s="87"/>
      <c r="DMG117" s="87"/>
      <c r="DMH117" s="87"/>
      <c r="DMI117" s="87"/>
      <c r="DMJ117" s="87"/>
      <c r="DMK117" s="87"/>
      <c r="DML117" s="87"/>
      <c r="DMM117" s="87"/>
      <c r="DMN117" s="87"/>
      <c r="DMO117" s="87"/>
      <c r="DMP117" s="87"/>
      <c r="DMQ117" s="87"/>
      <c r="DMR117" s="87"/>
      <c r="DMS117" s="87"/>
      <c r="DMT117" s="87"/>
      <c r="DMU117" s="87"/>
      <c r="DMV117" s="87"/>
      <c r="DMW117" s="87"/>
      <c r="DMX117" s="87"/>
      <c r="DMY117" s="87"/>
      <c r="DMZ117" s="87"/>
      <c r="DNA117" s="87"/>
      <c r="DNB117" s="87"/>
      <c r="DNC117" s="87"/>
      <c r="DND117" s="87"/>
      <c r="DNE117" s="87"/>
      <c r="DNF117" s="87"/>
      <c r="DNG117" s="87"/>
      <c r="DNH117" s="87"/>
      <c r="DNI117" s="87"/>
      <c r="DNJ117" s="87"/>
      <c r="DNK117" s="87"/>
      <c r="DNL117" s="87"/>
      <c r="DNM117" s="87"/>
      <c r="DNN117" s="87"/>
      <c r="DNO117" s="87"/>
      <c r="DNP117" s="87"/>
      <c r="DNQ117" s="87"/>
      <c r="DNR117" s="87"/>
      <c r="DNS117" s="87"/>
      <c r="DNT117" s="87"/>
      <c r="DNU117" s="87"/>
      <c r="DNV117" s="87"/>
      <c r="DNW117" s="87"/>
      <c r="DNX117" s="87"/>
      <c r="DNY117" s="87"/>
      <c r="DNZ117" s="87"/>
      <c r="DOA117" s="87"/>
      <c r="DOB117" s="87"/>
      <c r="DOC117" s="87"/>
      <c r="DOD117" s="87"/>
      <c r="DOE117" s="87"/>
      <c r="DOF117" s="87"/>
      <c r="DOG117" s="87"/>
      <c r="DOH117" s="87"/>
      <c r="DOI117" s="87"/>
      <c r="DOJ117" s="87"/>
      <c r="DOK117" s="87"/>
      <c r="DOL117" s="87"/>
      <c r="DOM117" s="87"/>
      <c r="DON117" s="87"/>
      <c r="DOO117" s="87"/>
      <c r="DOP117" s="87"/>
      <c r="DOQ117" s="87"/>
      <c r="DOR117" s="87"/>
      <c r="DOS117" s="87"/>
      <c r="DOT117" s="87"/>
      <c r="DOU117" s="87"/>
      <c r="DOV117" s="87"/>
      <c r="DOW117" s="87"/>
      <c r="DOX117" s="87"/>
      <c r="DOY117" s="87"/>
      <c r="DOZ117" s="87"/>
      <c r="DPA117" s="87"/>
      <c r="DPB117" s="87"/>
      <c r="DPC117" s="87"/>
      <c r="DPD117" s="87"/>
      <c r="DPE117" s="87"/>
      <c r="DPF117" s="87"/>
      <c r="DPG117" s="87"/>
      <c r="DPH117" s="87"/>
      <c r="DPI117" s="87"/>
      <c r="DPJ117" s="87"/>
      <c r="DPK117" s="87"/>
      <c r="DPL117" s="87"/>
      <c r="DPM117" s="87"/>
      <c r="DPN117" s="87"/>
      <c r="DPO117" s="87"/>
      <c r="DPP117" s="87"/>
      <c r="DPQ117" s="87"/>
      <c r="DPR117" s="87"/>
      <c r="DPS117" s="87"/>
      <c r="DPT117" s="87"/>
      <c r="DPU117" s="87"/>
      <c r="DPV117" s="87"/>
      <c r="DPW117" s="87"/>
      <c r="DPX117" s="87"/>
      <c r="DPY117" s="87"/>
      <c r="DPZ117" s="87"/>
      <c r="DQA117" s="87"/>
      <c r="DQB117" s="87"/>
      <c r="DQC117" s="87"/>
      <c r="DQD117" s="87"/>
      <c r="DQE117" s="87"/>
      <c r="DQF117" s="87"/>
      <c r="DQG117" s="87"/>
      <c r="DQH117" s="87"/>
      <c r="DQI117" s="87"/>
      <c r="DQJ117" s="87"/>
      <c r="DQK117" s="87"/>
      <c r="DQL117" s="87"/>
      <c r="DQM117" s="87"/>
      <c r="DQN117" s="87"/>
      <c r="DQO117" s="87"/>
      <c r="DQP117" s="87"/>
      <c r="DQQ117" s="87"/>
      <c r="DQR117" s="87"/>
      <c r="DQS117" s="87"/>
      <c r="DQT117" s="87"/>
      <c r="DQU117" s="87"/>
      <c r="DQV117" s="87"/>
      <c r="DQW117" s="87"/>
      <c r="DQX117" s="87"/>
      <c r="DQY117" s="87"/>
      <c r="DQZ117" s="87"/>
      <c r="DRA117" s="87"/>
      <c r="DRB117" s="87"/>
      <c r="DRC117" s="87"/>
      <c r="DRD117" s="87"/>
      <c r="DRE117" s="87"/>
      <c r="DRF117" s="87"/>
      <c r="DRG117" s="87"/>
      <c r="DRH117" s="87"/>
      <c r="DRI117" s="87"/>
      <c r="DRJ117" s="87"/>
      <c r="DRK117" s="87"/>
      <c r="DRL117" s="87"/>
      <c r="DRM117" s="87"/>
      <c r="DRN117" s="87"/>
      <c r="DRO117" s="87"/>
      <c r="DRP117" s="87"/>
      <c r="DRQ117" s="87"/>
      <c r="DRR117" s="87"/>
      <c r="DRS117" s="87"/>
      <c r="DRT117" s="87"/>
      <c r="DRU117" s="87"/>
      <c r="DRV117" s="87"/>
      <c r="DRW117" s="87"/>
      <c r="DRX117" s="87"/>
      <c r="DRY117" s="87"/>
      <c r="DRZ117" s="87"/>
      <c r="DSA117" s="87"/>
      <c r="DSB117" s="87"/>
      <c r="DSC117" s="87"/>
      <c r="DSD117" s="87"/>
      <c r="DSE117" s="87"/>
      <c r="DSF117" s="87"/>
      <c r="DSG117" s="87"/>
      <c r="DSH117" s="87"/>
      <c r="DSI117" s="87"/>
      <c r="DSJ117" s="87"/>
      <c r="DSK117" s="87"/>
      <c r="DSL117" s="87"/>
      <c r="DSM117" s="87"/>
      <c r="DSN117" s="87"/>
      <c r="DSO117" s="87"/>
      <c r="DSP117" s="87"/>
      <c r="DSQ117" s="87"/>
      <c r="DSR117" s="87"/>
      <c r="DSS117" s="87"/>
      <c r="DST117" s="87"/>
      <c r="DSU117" s="87"/>
      <c r="DSV117" s="87"/>
      <c r="DSW117" s="87"/>
      <c r="DSX117" s="87"/>
      <c r="DSY117" s="87"/>
      <c r="DSZ117" s="87"/>
      <c r="DTA117" s="87"/>
      <c r="DTB117" s="87"/>
      <c r="DTC117" s="87"/>
      <c r="DTD117" s="87"/>
      <c r="DTE117" s="87"/>
      <c r="DTF117" s="87"/>
      <c r="DTG117" s="87"/>
      <c r="DTH117" s="87"/>
      <c r="DTI117" s="87"/>
      <c r="DTJ117" s="87"/>
      <c r="DTK117" s="87"/>
      <c r="DTL117" s="87"/>
      <c r="DTM117" s="87"/>
      <c r="DTN117" s="87"/>
      <c r="DTO117" s="87"/>
      <c r="DTP117" s="87"/>
      <c r="DTQ117" s="87"/>
      <c r="DTR117" s="87"/>
      <c r="DTS117" s="87"/>
      <c r="DTT117" s="87"/>
      <c r="DTU117" s="87"/>
      <c r="DTV117" s="87"/>
      <c r="DTW117" s="87"/>
      <c r="DTX117" s="87"/>
      <c r="DTY117" s="87"/>
      <c r="DTZ117" s="87"/>
      <c r="DUA117" s="87"/>
      <c r="DUB117" s="87"/>
      <c r="DUC117" s="87"/>
      <c r="DUD117" s="87"/>
      <c r="DUE117" s="87"/>
      <c r="DUF117" s="87"/>
      <c r="DUG117" s="87"/>
      <c r="DUH117" s="87"/>
      <c r="DUI117" s="87"/>
      <c r="DUJ117" s="87"/>
      <c r="DUK117" s="87"/>
      <c r="DUL117" s="87"/>
      <c r="DUM117" s="87"/>
      <c r="DUN117" s="87"/>
      <c r="DUO117" s="87"/>
      <c r="DUP117" s="87"/>
      <c r="DUQ117" s="87"/>
      <c r="DUR117" s="87"/>
      <c r="DUS117" s="87"/>
      <c r="DUT117" s="87"/>
      <c r="DUU117" s="87"/>
      <c r="DUV117" s="87"/>
      <c r="DUW117" s="87"/>
      <c r="DUX117" s="87"/>
      <c r="DUY117" s="87"/>
      <c r="DUZ117" s="87"/>
      <c r="DVA117" s="87"/>
      <c r="DVB117" s="87"/>
      <c r="DVC117" s="87"/>
      <c r="DVD117" s="87"/>
      <c r="DVE117" s="87"/>
      <c r="DVF117" s="87"/>
      <c r="DVG117" s="87"/>
      <c r="DVH117" s="87"/>
      <c r="DVI117" s="87"/>
      <c r="DVJ117" s="87"/>
      <c r="DVK117" s="87"/>
      <c r="DVL117" s="87"/>
      <c r="DVM117" s="87"/>
      <c r="DVN117" s="87"/>
      <c r="DVO117" s="87"/>
      <c r="DVP117" s="87"/>
      <c r="DVQ117" s="87"/>
      <c r="DVR117" s="87"/>
      <c r="DVS117" s="87"/>
      <c r="DVT117" s="87"/>
      <c r="DVU117" s="87"/>
      <c r="DVV117" s="87"/>
      <c r="DVW117" s="87"/>
      <c r="DVX117" s="87"/>
      <c r="DVY117" s="87"/>
      <c r="DVZ117" s="87"/>
      <c r="DWA117" s="87"/>
      <c r="DWB117" s="87"/>
      <c r="DWC117" s="87"/>
      <c r="DWD117" s="87"/>
      <c r="DWE117" s="87"/>
      <c r="DWF117" s="87"/>
      <c r="DWG117" s="87"/>
      <c r="DWH117" s="87"/>
      <c r="DWI117" s="87"/>
      <c r="DWJ117" s="87"/>
      <c r="DWK117" s="87"/>
      <c r="DWL117" s="87"/>
      <c r="DWM117" s="87"/>
      <c r="DWN117" s="87"/>
      <c r="DWO117" s="87"/>
      <c r="DWP117" s="87"/>
      <c r="DWQ117" s="87"/>
      <c r="DWR117" s="87"/>
      <c r="DWS117" s="87"/>
      <c r="DWT117" s="87"/>
      <c r="DWU117" s="87"/>
      <c r="DWV117" s="87"/>
      <c r="DWW117" s="87"/>
      <c r="DWX117" s="87"/>
      <c r="DWY117" s="87"/>
      <c r="DWZ117" s="87"/>
      <c r="DXA117" s="87"/>
      <c r="DXB117" s="87"/>
      <c r="DXC117" s="87"/>
      <c r="DXD117" s="87"/>
      <c r="DXE117" s="87"/>
      <c r="DXF117" s="87"/>
      <c r="DXG117" s="87"/>
      <c r="DXH117" s="87"/>
      <c r="DXI117" s="87"/>
      <c r="DXJ117" s="87"/>
      <c r="DXK117" s="87"/>
      <c r="DXL117" s="87"/>
      <c r="DXM117" s="87"/>
      <c r="DXN117" s="87"/>
      <c r="DXO117" s="87"/>
      <c r="DXP117" s="87"/>
      <c r="DXQ117" s="87"/>
      <c r="DXR117" s="87"/>
      <c r="DXS117" s="87"/>
      <c r="DXT117" s="87"/>
      <c r="DXU117" s="87"/>
      <c r="DXV117" s="87"/>
      <c r="DXW117" s="87"/>
      <c r="DXX117" s="87"/>
      <c r="DXY117" s="87"/>
      <c r="DXZ117" s="87"/>
      <c r="DYA117" s="87"/>
      <c r="DYB117" s="87"/>
      <c r="DYC117" s="87"/>
      <c r="DYD117" s="87"/>
      <c r="DYE117" s="87"/>
      <c r="DYF117" s="87"/>
      <c r="DYG117" s="87"/>
      <c r="DYH117" s="87"/>
      <c r="DYI117" s="87"/>
      <c r="DYJ117" s="87"/>
      <c r="DYK117" s="87"/>
      <c r="DYL117" s="87"/>
      <c r="DYM117" s="87"/>
      <c r="DYN117" s="87"/>
      <c r="DYO117" s="87"/>
      <c r="DYP117" s="87"/>
      <c r="DYQ117" s="87"/>
      <c r="DYR117" s="87"/>
      <c r="DYS117" s="87"/>
      <c r="DYT117" s="87"/>
      <c r="DYU117" s="87"/>
      <c r="DYV117" s="87"/>
      <c r="DYW117" s="87"/>
      <c r="DYX117" s="87"/>
      <c r="DYY117" s="87"/>
      <c r="DYZ117" s="87"/>
      <c r="DZA117" s="87"/>
      <c r="DZB117" s="87"/>
      <c r="DZC117" s="87"/>
      <c r="DZD117" s="87"/>
      <c r="DZE117" s="87"/>
      <c r="DZF117" s="87"/>
      <c r="DZG117" s="87"/>
      <c r="DZH117" s="87"/>
      <c r="DZI117" s="87"/>
      <c r="DZJ117" s="87"/>
      <c r="DZK117" s="87"/>
      <c r="DZL117" s="87"/>
      <c r="DZM117" s="87"/>
      <c r="DZN117" s="87"/>
      <c r="DZO117" s="87"/>
      <c r="DZP117" s="87"/>
      <c r="DZQ117" s="87"/>
      <c r="DZR117" s="87"/>
      <c r="DZS117" s="87"/>
      <c r="DZT117" s="87"/>
      <c r="DZU117" s="87"/>
      <c r="DZV117" s="87"/>
      <c r="DZW117" s="87"/>
      <c r="DZX117" s="87"/>
      <c r="DZY117" s="87"/>
      <c r="DZZ117" s="87"/>
      <c r="EAA117" s="87"/>
      <c r="EAB117" s="87"/>
      <c r="EAC117" s="87"/>
      <c r="EAD117" s="87"/>
      <c r="EAE117" s="87"/>
      <c r="EAF117" s="87"/>
      <c r="EAG117" s="87"/>
      <c r="EAH117" s="87"/>
      <c r="EAI117" s="87"/>
      <c r="EAJ117" s="87"/>
      <c r="EAK117" s="87"/>
      <c r="EAL117" s="87"/>
      <c r="EAM117" s="87"/>
      <c r="EAN117" s="87"/>
      <c r="EAO117" s="87"/>
      <c r="EAP117" s="87"/>
      <c r="EAQ117" s="87"/>
      <c r="EAR117" s="87"/>
      <c r="EAS117" s="87"/>
      <c r="EAT117" s="87"/>
      <c r="EAU117" s="87"/>
      <c r="EAV117" s="87"/>
      <c r="EAW117" s="87"/>
      <c r="EAX117" s="87"/>
      <c r="EAY117" s="87"/>
      <c r="EAZ117" s="87"/>
      <c r="EBA117" s="87"/>
      <c r="EBB117" s="87"/>
      <c r="EBC117" s="87"/>
      <c r="EBD117" s="87"/>
      <c r="EBE117" s="87"/>
      <c r="EBF117" s="87"/>
      <c r="EBG117" s="87"/>
      <c r="EBH117" s="87"/>
      <c r="EBI117" s="87"/>
      <c r="EBJ117" s="87"/>
      <c r="EBK117" s="87"/>
      <c r="EBL117" s="87"/>
      <c r="EBM117" s="87"/>
      <c r="EBN117" s="87"/>
      <c r="EBO117" s="87"/>
      <c r="EBP117" s="87"/>
      <c r="EBQ117" s="87"/>
      <c r="EBR117" s="87"/>
      <c r="EBS117" s="87"/>
      <c r="EBT117" s="87"/>
      <c r="EBU117" s="87"/>
      <c r="EBV117" s="87"/>
      <c r="EBW117" s="87"/>
      <c r="EBX117" s="87"/>
      <c r="EBY117" s="87"/>
      <c r="EBZ117" s="87"/>
      <c r="ECA117" s="87"/>
      <c r="ECB117" s="87"/>
      <c r="ECC117" s="87"/>
      <c r="ECD117" s="87"/>
      <c r="ECE117" s="87"/>
      <c r="ECF117" s="87"/>
      <c r="ECG117" s="87"/>
      <c r="ECH117" s="87"/>
      <c r="ECI117" s="87"/>
      <c r="ECJ117" s="87"/>
      <c r="ECK117" s="87"/>
      <c r="ECL117" s="87"/>
      <c r="ECM117" s="87"/>
      <c r="ECN117" s="87"/>
      <c r="ECO117" s="87"/>
      <c r="ECP117" s="87"/>
      <c r="ECQ117" s="87"/>
      <c r="ECR117" s="87"/>
      <c r="ECS117" s="87"/>
      <c r="ECT117" s="87"/>
      <c r="ECU117" s="87"/>
      <c r="ECV117" s="87"/>
      <c r="ECW117" s="87"/>
      <c r="ECX117" s="87"/>
      <c r="ECY117" s="87"/>
      <c r="ECZ117" s="87"/>
      <c r="EDA117" s="87"/>
      <c r="EDB117" s="87"/>
      <c r="EDC117" s="87"/>
      <c r="EDD117" s="87"/>
      <c r="EDE117" s="87"/>
      <c r="EDF117" s="87"/>
      <c r="EDG117" s="87"/>
      <c r="EDH117" s="87"/>
      <c r="EDI117" s="87"/>
      <c r="EDJ117" s="87"/>
      <c r="EDK117" s="87"/>
      <c r="EDL117" s="87"/>
      <c r="EDM117" s="87"/>
      <c r="EDN117" s="87"/>
      <c r="EDO117" s="87"/>
      <c r="EDP117" s="87"/>
      <c r="EDQ117" s="87"/>
      <c r="EDR117" s="87"/>
      <c r="EDS117" s="87"/>
      <c r="EDT117" s="87"/>
      <c r="EDU117" s="87"/>
      <c r="EDV117" s="87"/>
      <c r="EDW117" s="87"/>
      <c r="EDX117" s="87"/>
      <c r="EDY117" s="87"/>
      <c r="EDZ117" s="87"/>
      <c r="EEA117" s="87"/>
      <c r="EEB117" s="87"/>
      <c r="EEC117" s="87"/>
      <c r="EED117" s="87"/>
      <c r="EEE117" s="87"/>
      <c r="EEF117" s="87"/>
      <c r="EEG117" s="87"/>
      <c r="EEH117" s="87"/>
      <c r="EEI117" s="87"/>
      <c r="EEJ117" s="87"/>
      <c r="EEK117" s="87"/>
      <c r="EEL117" s="87"/>
      <c r="EEM117" s="87"/>
      <c r="EEN117" s="87"/>
      <c r="EEO117" s="87"/>
      <c r="EEP117" s="87"/>
      <c r="EEQ117" s="87"/>
      <c r="EER117" s="87"/>
      <c r="EES117" s="87"/>
      <c r="EET117" s="87"/>
      <c r="EEU117" s="87"/>
      <c r="EEV117" s="87"/>
      <c r="EEW117" s="87"/>
      <c r="EEX117" s="87"/>
      <c r="EEY117" s="87"/>
      <c r="EEZ117" s="87"/>
      <c r="EFA117" s="87"/>
      <c r="EFB117" s="87"/>
      <c r="EFC117" s="87"/>
      <c r="EFD117" s="87"/>
      <c r="EFE117" s="87"/>
      <c r="EFF117" s="87"/>
      <c r="EFG117" s="87"/>
      <c r="EFH117" s="87"/>
      <c r="EFI117" s="87"/>
      <c r="EFJ117" s="87"/>
      <c r="EFK117" s="87"/>
      <c r="EFL117" s="87"/>
      <c r="EFM117" s="87"/>
      <c r="EFN117" s="87"/>
      <c r="EFO117" s="87"/>
      <c r="EFP117" s="87"/>
      <c r="EFQ117" s="87"/>
      <c r="EFR117" s="87"/>
      <c r="EFS117" s="87"/>
      <c r="EFT117" s="87"/>
      <c r="EFU117" s="87"/>
      <c r="EFV117" s="87"/>
      <c r="EFW117" s="87"/>
      <c r="EFX117" s="87"/>
      <c r="EFY117" s="87"/>
      <c r="EFZ117" s="87"/>
      <c r="EGA117" s="87"/>
      <c r="EGB117" s="87"/>
      <c r="EGC117" s="87"/>
      <c r="EGD117" s="87"/>
      <c r="EGE117" s="87"/>
      <c r="EGF117" s="87"/>
      <c r="EGG117" s="87"/>
      <c r="EGH117" s="87"/>
      <c r="EGI117" s="87"/>
      <c r="EGJ117" s="87"/>
      <c r="EGK117" s="87"/>
      <c r="EGL117" s="87"/>
      <c r="EGM117" s="87"/>
      <c r="EGN117" s="87"/>
      <c r="EGO117" s="87"/>
      <c r="EGP117" s="87"/>
      <c r="EGQ117" s="87"/>
      <c r="EGR117" s="87"/>
      <c r="EGS117" s="87"/>
      <c r="EGT117" s="87"/>
      <c r="EGU117" s="87"/>
      <c r="EGV117" s="87"/>
      <c r="EGW117" s="87"/>
      <c r="EGX117" s="87"/>
      <c r="EGY117" s="87"/>
      <c r="EGZ117" s="87"/>
      <c r="EHA117" s="87"/>
      <c r="EHB117" s="87"/>
      <c r="EHC117" s="87"/>
      <c r="EHD117" s="87"/>
      <c r="EHE117" s="87"/>
      <c r="EHF117" s="87"/>
      <c r="EHG117" s="87"/>
      <c r="EHH117" s="87"/>
      <c r="EHI117" s="87"/>
      <c r="EHJ117" s="87"/>
      <c r="EHK117" s="87"/>
      <c r="EHL117" s="87"/>
      <c r="EHM117" s="87"/>
      <c r="EHN117" s="87"/>
      <c r="EHO117" s="87"/>
      <c r="EHP117" s="87"/>
      <c r="EHQ117" s="87"/>
      <c r="EHR117" s="87"/>
      <c r="EHS117" s="87"/>
      <c r="EHT117" s="87"/>
      <c r="EHU117" s="87"/>
      <c r="EHV117" s="87"/>
      <c r="EHW117" s="87"/>
      <c r="EHX117" s="87"/>
      <c r="EHY117" s="87"/>
      <c r="EHZ117" s="87"/>
      <c r="EIA117" s="87"/>
      <c r="EIB117" s="87"/>
      <c r="EIC117" s="87"/>
      <c r="EID117" s="87"/>
      <c r="EIE117" s="87"/>
      <c r="EIF117" s="87"/>
      <c r="EIG117" s="87"/>
      <c r="EIH117" s="87"/>
      <c r="EII117" s="87"/>
      <c r="EIJ117" s="87"/>
      <c r="EIK117" s="87"/>
      <c r="EIL117" s="87"/>
      <c r="EIM117" s="87"/>
      <c r="EIN117" s="87"/>
      <c r="EIO117" s="87"/>
      <c r="EIP117" s="87"/>
      <c r="EIQ117" s="87"/>
      <c r="EIR117" s="87"/>
      <c r="EIS117" s="87"/>
      <c r="EIT117" s="87"/>
      <c r="EIU117" s="87"/>
      <c r="EIV117" s="87"/>
      <c r="EIW117" s="87"/>
      <c r="EIX117" s="87"/>
      <c r="EIY117" s="87"/>
      <c r="EIZ117" s="87"/>
      <c r="EJA117" s="87"/>
      <c r="EJB117" s="87"/>
      <c r="EJC117" s="87"/>
      <c r="EJD117" s="87"/>
      <c r="EJE117" s="87"/>
      <c r="EJF117" s="87"/>
      <c r="EJG117" s="87"/>
      <c r="EJH117" s="87"/>
      <c r="EJI117" s="87"/>
      <c r="EJJ117" s="87"/>
      <c r="EJK117" s="87"/>
      <c r="EJL117" s="87"/>
      <c r="EJM117" s="87"/>
      <c r="EJN117" s="87"/>
      <c r="EJO117" s="87"/>
      <c r="EJP117" s="87"/>
      <c r="EJQ117" s="87"/>
      <c r="EJR117" s="87"/>
      <c r="EJS117" s="87"/>
      <c r="EJT117" s="87"/>
      <c r="EJU117" s="87"/>
      <c r="EJV117" s="87"/>
      <c r="EJW117" s="87"/>
      <c r="EJX117" s="87"/>
      <c r="EJY117" s="87"/>
      <c r="EJZ117" s="87"/>
      <c r="EKA117" s="87"/>
      <c r="EKB117" s="87"/>
      <c r="EKC117" s="87"/>
      <c r="EKD117" s="87"/>
      <c r="EKE117" s="87"/>
      <c r="EKF117" s="87"/>
      <c r="EKG117" s="87"/>
      <c r="EKH117" s="87"/>
      <c r="EKI117" s="87"/>
      <c r="EKJ117" s="87"/>
      <c r="EKK117" s="87"/>
      <c r="EKL117" s="87"/>
      <c r="EKM117" s="87"/>
      <c r="EKN117" s="87"/>
      <c r="EKO117" s="87"/>
      <c r="EKP117" s="87"/>
      <c r="EKQ117" s="87"/>
      <c r="EKR117" s="87"/>
      <c r="EKS117" s="87"/>
      <c r="EKT117" s="87"/>
      <c r="EKU117" s="87"/>
      <c r="EKV117" s="87"/>
      <c r="EKW117" s="87"/>
      <c r="EKX117" s="87"/>
      <c r="EKY117" s="87"/>
      <c r="EKZ117" s="87"/>
      <c r="ELA117" s="87"/>
      <c r="ELB117" s="87"/>
      <c r="ELC117" s="87"/>
      <c r="ELD117" s="87"/>
      <c r="ELE117" s="87"/>
      <c r="ELF117" s="87"/>
      <c r="ELG117" s="87"/>
      <c r="ELH117" s="87"/>
      <c r="ELI117" s="87"/>
      <c r="ELJ117" s="87"/>
      <c r="ELK117" s="87"/>
      <c r="ELL117" s="87"/>
      <c r="ELM117" s="87"/>
      <c r="ELN117" s="87"/>
      <c r="ELO117" s="87"/>
      <c r="ELP117" s="87"/>
      <c r="ELQ117" s="87"/>
      <c r="ELR117" s="87"/>
      <c r="ELS117" s="87"/>
      <c r="ELT117" s="87"/>
      <c r="ELU117" s="87"/>
      <c r="ELV117" s="87"/>
      <c r="ELW117" s="87"/>
      <c r="ELX117" s="87"/>
      <c r="ELY117" s="87"/>
      <c r="ELZ117" s="87"/>
      <c r="EMA117" s="87"/>
      <c r="EMB117" s="87"/>
      <c r="EMC117" s="87"/>
      <c r="EMD117" s="87"/>
      <c r="EME117" s="87"/>
      <c r="EMF117" s="87"/>
      <c r="EMG117" s="87"/>
      <c r="EMH117" s="87"/>
      <c r="EMI117" s="87"/>
      <c r="EMJ117" s="87"/>
      <c r="EMK117" s="87"/>
      <c r="EML117" s="87"/>
      <c r="EMM117" s="87"/>
      <c r="EMN117" s="87"/>
      <c r="EMO117" s="87"/>
      <c r="EMP117" s="87"/>
      <c r="EMQ117" s="87"/>
      <c r="EMR117" s="87"/>
      <c r="EMS117" s="87"/>
      <c r="EMT117" s="87"/>
      <c r="EMU117" s="87"/>
      <c r="EMV117" s="87"/>
      <c r="EMW117" s="87"/>
      <c r="EMX117" s="87"/>
      <c r="EMY117" s="87"/>
      <c r="EMZ117" s="87"/>
      <c r="ENA117" s="87"/>
      <c r="ENB117" s="87"/>
      <c r="ENC117" s="87"/>
      <c r="END117" s="87"/>
      <c r="ENE117" s="87"/>
      <c r="ENF117" s="87"/>
      <c r="ENG117" s="87"/>
      <c r="ENH117" s="87"/>
      <c r="ENI117" s="87"/>
      <c r="ENJ117" s="87"/>
      <c r="ENK117" s="87"/>
      <c r="ENL117" s="87"/>
      <c r="ENM117" s="87"/>
      <c r="ENN117" s="87"/>
      <c r="ENO117" s="87"/>
      <c r="ENP117" s="87"/>
      <c r="ENQ117" s="87"/>
      <c r="ENR117" s="87"/>
      <c r="ENS117" s="87"/>
      <c r="ENT117" s="87"/>
      <c r="ENU117" s="87"/>
      <c r="ENV117" s="87"/>
      <c r="ENW117" s="87"/>
      <c r="ENX117" s="87"/>
      <c r="ENY117" s="87"/>
      <c r="ENZ117" s="87"/>
      <c r="EOA117" s="87"/>
      <c r="EOB117" s="87"/>
      <c r="EOC117" s="87"/>
      <c r="EOD117" s="87"/>
      <c r="EOE117" s="87"/>
      <c r="EOF117" s="87"/>
      <c r="EOG117" s="87"/>
      <c r="EOH117" s="87"/>
      <c r="EOI117" s="87"/>
      <c r="EOJ117" s="87"/>
      <c r="EOK117" s="87"/>
      <c r="EOL117" s="87"/>
      <c r="EOM117" s="87"/>
      <c r="EON117" s="87"/>
      <c r="EOO117" s="87"/>
      <c r="EOP117" s="87"/>
      <c r="EOQ117" s="87"/>
      <c r="EOR117" s="87"/>
      <c r="EOS117" s="87"/>
      <c r="EOT117" s="87"/>
      <c r="EOU117" s="87"/>
      <c r="EOV117" s="87"/>
      <c r="EOW117" s="87"/>
      <c r="EOX117" s="87"/>
      <c r="EOY117" s="87"/>
      <c r="EOZ117" s="87"/>
      <c r="EPA117" s="87"/>
      <c r="EPB117" s="87"/>
      <c r="EPC117" s="87"/>
      <c r="EPD117" s="87"/>
      <c r="EPE117" s="87"/>
      <c r="EPF117" s="87"/>
      <c r="EPG117" s="87"/>
      <c r="EPH117" s="87"/>
      <c r="EPI117" s="87"/>
      <c r="EPJ117" s="87"/>
      <c r="EPK117" s="87"/>
      <c r="EPL117" s="87"/>
      <c r="EPM117" s="87"/>
      <c r="EPN117" s="87"/>
      <c r="EPO117" s="87"/>
      <c r="EPP117" s="87"/>
      <c r="EPQ117" s="87"/>
      <c r="EPR117" s="87"/>
      <c r="EPS117" s="87"/>
      <c r="EPT117" s="87"/>
      <c r="EPU117" s="87"/>
      <c r="EPV117" s="87"/>
      <c r="EPW117" s="87"/>
      <c r="EPX117" s="87"/>
      <c r="EPY117" s="87"/>
      <c r="EPZ117" s="87"/>
      <c r="EQA117" s="87"/>
      <c r="EQB117" s="87"/>
      <c r="EQC117" s="87"/>
      <c r="EQD117" s="87"/>
      <c r="EQE117" s="87"/>
      <c r="EQF117" s="87"/>
      <c r="EQG117" s="87"/>
      <c r="EQH117" s="87"/>
      <c r="EQI117" s="87"/>
      <c r="EQJ117" s="87"/>
      <c r="EQK117" s="87"/>
      <c r="EQL117" s="87"/>
      <c r="EQM117" s="87"/>
      <c r="EQN117" s="87"/>
      <c r="EQO117" s="87"/>
      <c r="EQP117" s="87"/>
      <c r="EQQ117" s="87"/>
      <c r="EQR117" s="87"/>
      <c r="EQS117" s="87"/>
      <c r="EQT117" s="87"/>
      <c r="EQU117" s="87"/>
      <c r="EQV117" s="87"/>
      <c r="EQW117" s="87"/>
      <c r="EQX117" s="87"/>
      <c r="EQY117" s="87"/>
      <c r="EQZ117" s="87"/>
      <c r="ERA117" s="87"/>
      <c r="ERB117" s="87"/>
      <c r="ERC117" s="87"/>
      <c r="ERD117" s="87"/>
      <c r="ERE117" s="87"/>
      <c r="ERF117" s="87"/>
      <c r="ERG117" s="87"/>
      <c r="ERH117" s="87"/>
      <c r="ERI117" s="87"/>
      <c r="ERJ117" s="87"/>
      <c r="ERK117" s="87"/>
      <c r="ERL117" s="87"/>
      <c r="ERM117" s="87"/>
      <c r="ERN117" s="87"/>
      <c r="ERO117" s="87"/>
      <c r="ERP117" s="87"/>
      <c r="ERQ117" s="87"/>
      <c r="ERR117" s="87"/>
      <c r="ERS117" s="87"/>
      <c r="ERT117" s="87"/>
      <c r="ERU117" s="87"/>
      <c r="ERV117" s="87"/>
      <c r="ERW117" s="87"/>
      <c r="ERX117" s="87"/>
      <c r="ERY117" s="87"/>
      <c r="ERZ117" s="87"/>
      <c r="ESA117" s="87"/>
      <c r="ESB117" s="87"/>
      <c r="ESC117" s="87"/>
      <c r="ESD117" s="87"/>
      <c r="ESE117" s="87"/>
      <c r="ESF117" s="87"/>
      <c r="ESG117" s="87"/>
      <c r="ESH117" s="87"/>
      <c r="ESI117" s="87"/>
      <c r="ESJ117" s="87"/>
      <c r="ESK117" s="87"/>
      <c r="ESL117" s="87"/>
      <c r="ESM117" s="87"/>
      <c r="ESN117" s="87"/>
      <c r="ESO117" s="87"/>
      <c r="ESP117" s="87"/>
      <c r="ESQ117" s="87"/>
      <c r="ESR117" s="87"/>
      <c r="ESS117" s="87"/>
      <c r="EST117" s="87"/>
      <c r="ESU117" s="87"/>
      <c r="ESV117" s="87"/>
      <c r="ESW117" s="87"/>
      <c r="ESX117" s="87"/>
      <c r="ESY117" s="87"/>
      <c r="ESZ117" s="87"/>
      <c r="ETA117" s="87"/>
      <c r="ETB117" s="87"/>
      <c r="ETC117" s="87"/>
      <c r="ETD117" s="87"/>
      <c r="ETE117" s="87"/>
      <c r="ETF117" s="87"/>
      <c r="ETG117" s="87"/>
      <c r="ETH117" s="87"/>
      <c r="ETI117" s="87"/>
      <c r="ETJ117" s="87"/>
      <c r="ETK117" s="87"/>
      <c r="ETL117" s="87"/>
      <c r="ETM117" s="87"/>
      <c r="ETN117" s="87"/>
      <c r="ETO117" s="87"/>
      <c r="ETP117" s="87"/>
      <c r="ETQ117" s="87"/>
      <c r="ETR117" s="87"/>
      <c r="ETS117" s="87"/>
      <c r="ETT117" s="87"/>
      <c r="ETU117" s="87"/>
      <c r="ETV117" s="87"/>
      <c r="ETW117" s="87"/>
      <c r="ETX117" s="87"/>
      <c r="ETY117" s="87"/>
      <c r="ETZ117" s="87"/>
      <c r="EUA117" s="87"/>
      <c r="EUB117" s="87"/>
      <c r="EUC117" s="87"/>
      <c r="EUD117" s="87"/>
      <c r="EUE117" s="87"/>
      <c r="EUF117" s="87"/>
      <c r="EUG117" s="87"/>
      <c r="EUH117" s="87"/>
      <c r="EUI117" s="87"/>
      <c r="EUJ117" s="87"/>
      <c r="EUK117" s="87"/>
      <c r="EUL117" s="87"/>
      <c r="EUM117" s="87"/>
      <c r="EUN117" s="87"/>
      <c r="EUO117" s="87"/>
      <c r="EUP117" s="87"/>
      <c r="EUQ117" s="87"/>
      <c r="EUR117" s="87"/>
      <c r="EUS117" s="87"/>
      <c r="EUT117" s="87"/>
      <c r="EUU117" s="87"/>
      <c r="EUV117" s="87"/>
      <c r="EUW117" s="87"/>
      <c r="EUX117" s="87"/>
      <c r="EUY117" s="87"/>
      <c r="EUZ117" s="87"/>
      <c r="EVA117" s="87"/>
      <c r="EVB117" s="87"/>
      <c r="EVC117" s="87"/>
      <c r="EVD117" s="87"/>
      <c r="EVE117" s="87"/>
      <c r="EVF117" s="87"/>
      <c r="EVG117" s="87"/>
      <c r="EVH117" s="87"/>
      <c r="EVI117" s="87"/>
      <c r="EVJ117" s="87"/>
      <c r="EVK117" s="87"/>
      <c r="EVL117" s="87"/>
      <c r="EVM117" s="87"/>
      <c r="EVN117" s="87"/>
      <c r="EVO117" s="87"/>
      <c r="EVP117" s="87"/>
      <c r="EVQ117" s="87"/>
      <c r="EVR117" s="87"/>
      <c r="EVS117" s="87"/>
      <c r="EVT117" s="87"/>
      <c r="EVU117" s="87"/>
      <c r="EVV117" s="87"/>
      <c r="EVW117" s="87"/>
      <c r="EVX117" s="87"/>
      <c r="EVY117" s="87"/>
      <c r="EVZ117" s="87"/>
      <c r="EWA117" s="87"/>
      <c r="EWB117" s="87"/>
      <c r="EWC117" s="87"/>
      <c r="EWD117" s="87"/>
      <c r="EWE117" s="87"/>
      <c r="EWF117" s="87"/>
      <c r="EWG117" s="87"/>
      <c r="EWH117" s="87"/>
      <c r="EWI117" s="87"/>
      <c r="EWJ117" s="87"/>
      <c r="EWK117" s="87"/>
      <c r="EWL117" s="87"/>
      <c r="EWM117" s="87"/>
      <c r="EWN117" s="87"/>
      <c r="EWO117" s="87"/>
      <c r="EWP117" s="87"/>
      <c r="EWQ117" s="87"/>
      <c r="EWR117" s="87"/>
      <c r="EWS117" s="87"/>
      <c r="EWT117" s="87"/>
      <c r="EWU117" s="87"/>
      <c r="EWV117" s="87"/>
      <c r="EWW117" s="87"/>
      <c r="EWX117" s="87"/>
      <c r="EWY117" s="87"/>
      <c r="EWZ117" s="87"/>
      <c r="EXA117" s="87"/>
      <c r="EXB117" s="87"/>
      <c r="EXC117" s="87"/>
      <c r="EXD117" s="87"/>
      <c r="EXE117" s="87"/>
      <c r="EXF117" s="87"/>
      <c r="EXG117" s="87"/>
      <c r="EXH117" s="87"/>
      <c r="EXI117" s="87"/>
      <c r="EXJ117" s="87"/>
      <c r="EXK117" s="87"/>
      <c r="EXL117" s="87"/>
      <c r="EXM117" s="87"/>
      <c r="EXN117" s="87"/>
      <c r="EXO117" s="87"/>
      <c r="EXP117" s="87"/>
      <c r="EXQ117" s="87"/>
      <c r="EXR117" s="87"/>
      <c r="EXS117" s="87"/>
      <c r="EXT117" s="87"/>
      <c r="EXU117" s="87"/>
      <c r="EXV117" s="87"/>
      <c r="EXW117" s="87"/>
      <c r="EXX117" s="87"/>
      <c r="EXY117" s="87"/>
      <c r="EXZ117" s="87"/>
      <c r="EYA117" s="87"/>
      <c r="EYB117" s="87"/>
      <c r="EYC117" s="87"/>
      <c r="EYD117" s="87"/>
      <c r="EYE117" s="87"/>
      <c r="EYF117" s="87"/>
      <c r="EYG117" s="87"/>
      <c r="EYH117" s="87"/>
      <c r="EYI117" s="87"/>
      <c r="EYJ117" s="87"/>
      <c r="EYK117" s="87"/>
      <c r="EYL117" s="87"/>
      <c r="EYM117" s="87"/>
      <c r="EYN117" s="87"/>
      <c r="EYO117" s="87"/>
      <c r="EYP117" s="87"/>
      <c r="EYQ117" s="87"/>
      <c r="EYR117" s="87"/>
      <c r="EYS117" s="87"/>
      <c r="EYT117" s="87"/>
      <c r="EYU117" s="87"/>
      <c r="EYV117" s="87"/>
      <c r="EYW117" s="87"/>
      <c r="EYX117" s="87"/>
      <c r="EYY117" s="87"/>
      <c r="EYZ117" s="87"/>
      <c r="EZA117" s="87"/>
      <c r="EZB117" s="87"/>
      <c r="EZC117" s="87"/>
      <c r="EZD117" s="87"/>
      <c r="EZE117" s="87"/>
      <c r="EZF117" s="87"/>
      <c r="EZG117" s="87"/>
      <c r="EZH117" s="87"/>
      <c r="EZI117" s="87"/>
      <c r="EZJ117" s="87"/>
      <c r="EZK117" s="87"/>
      <c r="EZL117" s="87"/>
      <c r="EZM117" s="87"/>
      <c r="EZN117" s="87"/>
      <c r="EZO117" s="87"/>
      <c r="EZP117" s="87"/>
      <c r="EZQ117" s="87"/>
      <c r="EZR117" s="87"/>
      <c r="EZS117" s="87"/>
      <c r="EZT117" s="87"/>
      <c r="EZU117" s="87"/>
      <c r="EZV117" s="87"/>
      <c r="EZW117" s="87"/>
      <c r="EZX117" s="87"/>
      <c r="EZY117" s="87"/>
      <c r="EZZ117" s="87"/>
      <c r="FAA117" s="87"/>
      <c r="FAB117" s="87"/>
      <c r="FAC117" s="87"/>
      <c r="FAD117" s="87"/>
      <c r="FAE117" s="87"/>
      <c r="FAF117" s="87"/>
      <c r="FAG117" s="87"/>
      <c r="FAH117" s="87"/>
      <c r="FAI117" s="87"/>
      <c r="FAJ117" s="87"/>
      <c r="FAK117" s="87"/>
      <c r="FAL117" s="87"/>
      <c r="FAM117" s="87"/>
      <c r="FAN117" s="87"/>
      <c r="FAO117" s="87"/>
      <c r="FAP117" s="87"/>
      <c r="FAQ117" s="87"/>
      <c r="FAR117" s="87"/>
      <c r="FAS117" s="87"/>
      <c r="FAT117" s="87"/>
      <c r="FAU117" s="87"/>
      <c r="FAV117" s="87"/>
      <c r="FAW117" s="87"/>
      <c r="FAX117" s="87"/>
      <c r="FAY117" s="87"/>
      <c r="FAZ117" s="87"/>
      <c r="FBA117" s="87"/>
      <c r="FBB117" s="87"/>
      <c r="FBC117" s="87"/>
      <c r="FBD117" s="87"/>
      <c r="FBE117" s="87"/>
      <c r="FBF117" s="87"/>
      <c r="FBG117" s="87"/>
      <c r="FBH117" s="87"/>
      <c r="FBI117" s="87"/>
      <c r="FBJ117" s="87"/>
      <c r="FBK117" s="87"/>
      <c r="FBL117" s="87"/>
      <c r="FBM117" s="87"/>
      <c r="FBN117" s="87"/>
      <c r="FBO117" s="87"/>
      <c r="FBP117" s="87"/>
      <c r="FBQ117" s="87"/>
      <c r="FBR117" s="87"/>
      <c r="FBS117" s="87"/>
      <c r="FBT117" s="87"/>
      <c r="FBU117" s="87"/>
      <c r="FBV117" s="87"/>
      <c r="FBW117" s="87"/>
      <c r="FBX117" s="87"/>
      <c r="FBY117" s="87"/>
      <c r="FBZ117" s="87"/>
      <c r="FCA117" s="87"/>
      <c r="FCB117" s="87"/>
      <c r="FCC117" s="87"/>
      <c r="FCD117" s="87"/>
      <c r="FCE117" s="87"/>
      <c r="FCF117" s="87"/>
      <c r="FCG117" s="87"/>
      <c r="FCH117" s="87"/>
      <c r="FCI117" s="87"/>
      <c r="FCJ117" s="87"/>
      <c r="FCK117" s="87"/>
      <c r="FCL117" s="87"/>
      <c r="FCM117" s="87"/>
      <c r="FCN117" s="87"/>
      <c r="FCO117" s="87"/>
      <c r="FCP117" s="87"/>
      <c r="FCQ117" s="87"/>
      <c r="FCR117" s="87"/>
      <c r="FCS117" s="87"/>
      <c r="FCT117" s="87"/>
      <c r="FCU117" s="87"/>
      <c r="FCV117" s="87"/>
      <c r="FCW117" s="87"/>
      <c r="FCX117" s="87"/>
      <c r="FCY117" s="87"/>
      <c r="FCZ117" s="87"/>
      <c r="FDA117" s="87"/>
      <c r="FDB117" s="87"/>
      <c r="FDC117" s="87"/>
      <c r="FDD117" s="87"/>
      <c r="FDE117" s="87"/>
      <c r="FDF117" s="87"/>
      <c r="FDG117" s="87"/>
      <c r="FDH117" s="87"/>
      <c r="FDI117" s="87"/>
      <c r="FDJ117" s="87"/>
      <c r="FDK117" s="87"/>
      <c r="FDL117" s="87"/>
      <c r="FDM117" s="87"/>
      <c r="FDN117" s="87"/>
      <c r="FDO117" s="87"/>
      <c r="FDP117" s="87"/>
      <c r="FDQ117" s="87"/>
      <c r="FDR117" s="87"/>
      <c r="FDS117" s="87"/>
      <c r="FDT117" s="87"/>
      <c r="FDU117" s="87"/>
      <c r="FDV117" s="87"/>
      <c r="FDW117" s="87"/>
      <c r="FDX117" s="87"/>
      <c r="FDY117" s="87"/>
      <c r="FDZ117" s="87"/>
      <c r="FEA117" s="87"/>
      <c r="FEB117" s="87"/>
      <c r="FEC117" s="87"/>
      <c r="FED117" s="87"/>
      <c r="FEE117" s="87"/>
      <c r="FEF117" s="87"/>
      <c r="FEG117" s="87"/>
      <c r="FEH117" s="87"/>
      <c r="FEI117" s="87"/>
      <c r="FEJ117" s="87"/>
      <c r="FEK117" s="87"/>
      <c r="FEL117" s="87"/>
      <c r="FEM117" s="87"/>
      <c r="FEN117" s="87"/>
      <c r="FEO117" s="87"/>
      <c r="FEP117" s="87"/>
      <c r="FEQ117" s="87"/>
      <c r="FER117" s="87"/>
      <c r="FES117" s="87"/>
      <c r="FET117" s="87"/>
      <c r="FEU117" s="87"/>
      <c r="FEV117" s="87"/>
      <c r="FEW117" s="87"/>
      <c r="FEX117" s="87"/>
      <c r="FEY117" s="87"/>
      <c r="FEZ117" s="87"/>
      <c r="FFA117" s="87"/>
      <c r="FFB117" s="87"/>
      <c r="FFC117" s="87"/>
      <c r="FFD117" s="87"/>
      <c r="FFE117" s="87"/>
      <c r="FFF117" s="87"/>
      <c r="FFG117" s="87"/>
      <c r="FFH117" s="87"/>
      <c r="FFI117" s="87"/>
      <c r="FFJ117" s="87"/>
      <c r="FFK117" s="87"/>
      <c r="FFL117" s="87"/>
      <c r="FFM117" s="87"/>
      <c r="FFN117" s="87"/>
      <c r="FFO117" s="87"/>
      <c r="FFP117" s="87"/>
      <c r="FFQ117" s="87"/>
      <c r="FFR117" s="87"/>
      <c r="FFS117" s="87"/>
      <c r="FFT117" s="87"/>
      <c r="FFU117" s="87"/>
      <c r="FFV117" s="87"/>
      <c r="FFW117" s="87"/>
      <c r="FFX117" s="87"/>
      <c r="FFY117" s="87"/>
      <c r="FFZ117" s="87"/>
      <c r="FGA117" s="87"/>
      <c r="FGB117" s="87"/>
      <c r="FGC117" s="87"/>
      <c r="FGD117" s="87"/>
      <c r="FGE117" s="87"/>
      <c r="FGF117" s="87"/>
      <c r="FGG117" s="87"/>
      <c r="FGH117" s="87"/>
      <c r="FGI117" s="87"/>
      <c r="FGJ117" s="87"/>
      <c r="FGK117" s="87"/>
      <c r="FGL117" s="87"/>
      <c r="FGM117" s="87"/>
      <c r="FGN117" s="87"/>
      <c r="FGO117" s="87"/>
      <c r="FGP117" s="87"/>
      <c r="FGQ117" s="87"/>
      <c r="FGR117" s="87"/>
      <c r="FGS117" s="87"/>
      <c r="FGT117" s="87"/>
      <c r="FGU117" s="87"/>
      <c r="FGV117" s="87"/>
      <c r="FGW117" s="87"/>
      <c r="FGX117" s="87"/>
      <c r="FGY117" s="87"/>
      <c r="FGZ117" s="87"/>
      <c r="FHA117" s="87"/>
      <c r="FHB117" s="87"/>
      <c r="FHC117" s="87"/>
      <c r="FHD117" s="87"/>
      <c r="FHE117" s="87"/>
      <c r="FHF117" s="87"/>
      <c r="FHG117" s="87"/>
      <c r="FHH117" s="87"/>
      <c r="FHI117" s="87"/>
      <c r="FHJ117" s="87"/>
      <c r="FHK117" s="87"/>
      <c r="FHL117" s="87"/>
      <c r="FHM117" s="87"/>
      <c r="FHN117" s="87"/>
      <c r="FHO117" s="87"/>
      <c r="FHP117" s="87"/>
      <c r="FHQ117" s="87"/>
      <c r="FHR117" s="87"/>
      <c r="FHS117" s="87"/>
      <c r="FHT117" s="87"/>
      <c r="FHU117" s="87"/>
      <c r="FHV117" s="87"/>
      <c r="FHW117" s="87"/>
      <c r="FHX117" s="87"/>
      <c r="FHY117" s="87"/>
      <c r="FHZ117" s="87"/>
      <c r="FIA117" s="87"/>
      <c r="FIB117" s="87"/>
      <c r="FIC117" s="87"/>
      <c r="FID117" s="87"/>
      <c r="FIE117" s="87"/>
      <c r="FIF117" s="87"/>
      <c r="FIG117" s="87"/>
      <c r="FIH117" s="87"/>
      <c r="FII117" s="87"/>
      <c r="FIJ117" s="87"/>
      <c r="FIK117" s="87"/>
      <c r="FIL117" s="87"/>
      <c r="FIM117" s="87"/>
      <c r="FIN117" s="87"/>
      <c r="FIO117" s="87"/>
      <c r="FIP117" s="87"/>
      <c r="FIQ117" s="87"/>
      <c r="FIR117" s="87"/>
      <c r="FIS117" s="87"/>
      <c r="FIT117" s="87"/>
      <c r="FIU117" s="87"/>
      <c r="FIV117" s="87"/>
      <c r="FIW117" s="87"/>
      <c r="FIX117" s="87"/>
      <c r="FIY117" s="87"/>
      <c r="FIZ117" s="87"/>
      <c r="FJA117" s="87"/>
      <c r="FJB117" s="87"/>
      <c r="FJC117" s="87"/>
      <c r="FJD117" s="87"/>
      <c r="FJE117" s="87"/>
      <c r="FJF117" s="87"/>
      <c r="FJG117" s="87"/>
      <c r="FJH117" s="87"/>
      <c r="FJI117" s="87"/>
      <c r="FJJ117" s="87"/>
      <c r="FJK117" s="87"/>
      <c r="FJL117" s="87"/>
      <c r="FJM117" s="87"/>
      <c r="FJN117" s="87"/>
      <c r="FJO117" s="87"/>
      <c r="FJP117" s="87"/>
      <c r="FJQ117" s="87"/>
      <c r="FJR117" s="87"/>
      <c r="FJS117" s="87"/>
      <c r="FJT117" s="87"/>
      <c r="FJU117" s="87"/>
      <c r="FJV117" s="87"/>
      <c r="FJW117" s="87"/>
      <c r="FJX117" s="87"/>
      <c r="FJY117" s="87"/>
      <c r="FJZ117" s="87"/>
      <c r="FKA117" s="87"/>
      <c r="FKB117" s="87"/>
      <c r="FKC117" s="87"/>
      <c r="FKD117" s="87"/>
      <c r="FKE117" s="87"/>
      <c r="FKF117" s="87"/>
      <c r="FKG117" s="87"/>
      <c r="FKH117" s="87"/>
      <c r="FKI117" s="87"/>
      <c r="FKJ117" s="87"/>
      <c r="FKK117" s="87"/>
      <c r="FKL117" s="87"/>
      <c r="FKM117" s="87"/>
      <c r="FKN117" s="87"/>
      <c r="FKO117" s="87"/>
      <c r="FKP117" s="87"/>
      <c r="FKQ117" s="87"/>
      <c r="FKR117" s="87"/>
      <c r="FKS117" s="87"/>
      <c r="FKT117" s="87"/>
      <c r="FKU117" s="87"/>
      <c r="FKV117" s="87"/>
      <c r="FKW117" s="87"/>
      <c r="FKX117" s="87"/>
      <c r="FKY117" s="87"/>
      <c r="FKZ117" s="87"/>
      <c r="FLA117" s="87"/>
      <c r="FLB117" s="87"/>
      <c r="FLC117" s="87"/>
      <c r="FLD117" s="87"/>
      <c r="FLE117" s="87"/>
      <c r="FLF117" s="87"/>
      <c r="FLG117" s="87"/>
      <c r="FLH117" s="87"/>
      <c r="FLI117" s="87"/>
      <c r="FLJ117" s="87"/>
      <c r="FLK117" s="87"/>
      <c r="FLL117" s="87"/>
      <c r="FLM117" s="87"/>
      <c r="FLN117" s="87"/>
      <c r="FLO117" s="87"/>
      <c r="FLP117" s="87"/>
      <c r="FLQ117" s="87"/>
      <c r="FLR117" s="87"/>
      <c r="FLS117" s="87"/>
      <c r="FLT117" s="87"/>
      <c r="FLU117" s="87"/>
      <c r="FLV117" s="87"/>
      <c r="FLW117" s="87"/>
      <c r="FLX117" s="87"/>
      <c r="FLY117" s="87"/>
      <c r="FLZ117" s="87"/>
      <c r="FMA117" s="87"/>
      <c r="FMB117" s="87"/>
      <c r="FMC117" s="87"/>
      <c r="FMD117" s="87"/>
      <c r="FME117" s="87"/>
      <c r="FMF117" s="87"/>
      <c r="FMG117" s="87"/>
      <c r="FMH117" s="87"/>
      <c r="FMI117" s="87"/>
      <c r="FMJ117" s="87"/>
      <c r="FMK117" s="87"/>
      <c r="FML117" s="87"/>
      <c r="FMM117" s="87"/>
      <c r="FMN117" s="87"/>
      <c r="FMO117" s="87"/>
      <c r="FMP117" s="87"/>
      <c r="FMQ117" s="87"/>
      <c r="FMR117" s="87"/>
      <c r="FMS117" s="87"/>
      <c r="FMT117" s="87"/>
      <c r="FMU117" s="87"/>
      <c r="FMV117" s="87"/>
      <c r="FMW117" s="87"/>
      <c r="FMX117" s="87"/>
      <c r="FMY117" s="87"/>
      <c r="FMZ117" s="87"/>
      <c r="FNA117" s="87"/>
      <c r="FNB117" s="87"/>
      <c r="FNC117" s="87"/>
      <c r="FND117" s="87"/>
      <c r="FNE117" s="87"/>
      <c r="FNF117" s="87"/>
      <c r="FNG117" s="87"/>
      <c r="FNH117" s="87"/>
      <c r="FNI117" s="87"/>
      <c r="FNJ117" s="87"/>
      <c r="FNK117" s="87"/>
      <c r="FNL117" s="87"/>
      <c r="FNM117" s="87"/>
      <c r="FNN117" s="87"/>
      <c r="FNO117" s="87"/>
      <c r="FNP117" s="87"/>
      <c r="FNQ117" s="87"/>
      <c r="FNR117" s="87"/>
      <c r="FNS117" s="87"/>
      <c r="FNT117" s="87"/>
      <c r="FNU117" s="87"/>
      <c r="FNV117" s="87"/>
      <c r="FNW117" s="87"/>
      <c r="FNX117" s="87"/>
      <c r="FNY117" s="87"/>
      <c r="FNZ117" s="87"/>
      <c r="FOA117" s="87"/>
      <c r="FOB117" s="87"/>
      <c r="FOC117" s="87"/>
      <c r="FOD117" s="87"/>
      <c r="FOE117" s="87"/>
      <c r="FOF117" s="87"/>
      <c r="FOG117" s="87"/>
      <c r="FOH117" s="87"/>
      <c r="FOI117" s="87"/>
      <c r="FOJ117" s="87"/>
      <c r="FOK117" s="87"/>
      <c r="FOL117" s="87"/>
      <c r="FOM117" s="87"/>
      <c r="FON117" s="87"/>
      <c r="FOO117" s="87"/>
      <c r="FOP117" s="87"/>
      <c r="FOQ117" s="87"/>
      <c r="FOR117" s="87"/>
      <c r="FOS117" s="87"/>
      <c r="FOT117" s="87"/>
      <c r="FOU117" s="87"/>
      <c r="FOV117" s="87"/>
      <c r="FOW117" s="87"/>
      <c r="FOX117" s="87"/>
      <c r="FOY117" s="87"/>
      <c r="FOZ117" s="87"/>
      <c r="FPA117" s="87"/>
      <c r="FPB117" s="87"/>
      <c r="FPC117" s="87"/>
      <c r="FPD117" s="87"/>
      <c r="FPE117" s="87"/>
      <c r="FPF117" s="87"/>
      <c r="FPG117" s="87"/>
      <c r="FPH117" s="87"/>
      <c r="FPI117" s="87"/>
      <c r="FPJ117" s="87"/>
      <c r="FPK117" s="87"/>
      <c r="FPL117" s="87"/>
      <c r="FPM117" s="87"/>
      <c r="FPN117" s="87"/>
      <c r="FPO117" s="87"/>
      <c r="FPP117" s="87"/>
      <c r="FPQ117" s="87"/>
      <c r="FPR117" s="87"/>
      <c r="FPS117" s="87"/>
      <c r="FPT117" s="87"/>
      <c r="FPU117" s="87"/>
      <c r="FPV117" s="87"/>
      <c r="FPW117" s="87"/>
      <c r="FPX117" s="87"/>
      <c r="FPY117" s="87"/>
      <c r="FPZ117" s="87"/>
      <c r="FQA117" s="87"/>
      <c r="FQB117" s="87"/>
      <c r="FQC117" s="87"/>
      <c r="FQD117" s="87"/>
      <c r="FQE117" s="87"/>
      <c r="FQF117" s="87"/>
      <c r="FQG117" s="87"/>
      <c r="FQH117" s="87"/>
      <c r="FQI117" s="87"/>
      <c r="FQJ117" s="87"/>
      <c r="FQK117" s="87"/>
      <c r="FQL117" s="87"/>
      <c r="FQM117" s="87"/>
      <c r="FQN117" s="87"/>
      <c r="FQO117" s="87"/>
      <c r="FQP117" s="87"/>
      <c r="FQQ117" s="87"/>
      <c r="FQR117" s="87"/>
      <c r="FQS117" s="87"/>
      <c r="FQT117" s="87"/>
      <c r="FQU117" s="87"/>
      <c r="FQV117" s="87"/>
      <c r="FQW117" s="87"/>
      <c r="FQX117" s="87"/>
      <c r="FQY117" s="87"/>
      <c r="FQZ117" s="87"/>
      <c r="FRA117" s="87"/>
      <c r="FRB117" s="87"/>
      <c r="FRC117" s="87"/>
      <c r="FRD117" s="87"/>
      <c r="FRE117" s="87"/>
      <c r="FRF117" s="87"/>
      <c r="FRG117" s="87"/>
      <c r="FRH117" s="87"/>
      <c r="FRI117" s="87"/>
      <c r="FRJ117" s="87"/>
      <c r="FRK117" s="87"/>
      <c r="FRL117" s="87"/>
      <c r="FRM117" s="87"/>
      <c r="FRN117" s="87"/>
      <c r="FRO117" s="87"/>
      <c r="FRP117" s="87"/>
      <c r="FRQ117" s="87"/>
      <c r="FRR117" s="87"/>
      <c r="FRS117" s="87"/>
      <c r="FRT117" s="87"/>
      <c r="FRU117" s="87"/>
      <c r="FRV117" s="87"/>
      <c r="FRW117" s="87"/>
      <c r="FRX117" s="87"/>
      <c r="FRY117" s="87"/>
      <c r="FRZ117" s="87"/>
      <c r="FSA117" s="87"/>
      <c r="FSB117" s="87"/>
      <c r="FSC117" s="87"/>
      <c r="FSD117" s="87"/>
      <c r="FSE117" s="87"/>
      <c r="FSF117" s="87"/>
      <c r="FSG117" s="87"/>
      <c r="FSH117" s="87"/>
      <c r="FSI117" s="87"/>
      <c r="FSJ117" s="87"/>
      <c r="FSK117" s="87"/>
      <c r="FSL117" s="87"/>
      <c r="FSM117" s="87"/>
      <c r="FSN117" s="87"/>
      <c r="FSO117" s="87"/>
      <c r="FSP117" s="87"/>
      <c r="FSQ117" s="87"/>
      <c r="FSR117" s="87"/>
      <c r="FSS117" s="87"/>
      <c r="FST117" s="87"/>
      <c r="FSU117" s="87"/>
      <c r="FSV117" s="87"/>
      <c r="FSW117" s="87"/>
      <c r="FSX117" s="87"/>
      <c r="FSY117" s="87"/>
      <c r="FSZ117" s="87"/>
      <c r="FTA117" s="87"/>
      <c r="FTB117" s="87"/>
      <c r="FTC117" s="87"/>
      <c r="FTD117" s="87"/>
      <c r="FTE117" s="87"/>
      <c r="FTF117" s="87"/>
      <c r="FTG117" s="87"/>
      <c r="FTH117" s="87"/>
      <c r="FTI117" s="87"/>
      <c r="FTJ117" s="87"/>
      <c r="FTK117" s="87"/>
      <c r="FTL117" s="87"/>
      <c r="FTM117" s="87"/>
      <c r="FTN117" s="87"/>
      <c r="FTO117" s="87"/>
      <c r="FTP117" s="87"/>
      <c r="FTQ117" s="87"/>
      <c r="FTR117" s="87"/>
      <c r="FTS117" s="87"/>
      <c r="FTT117" s="87"/>
      <c r="FTU117" s="87"/>
      <c r="FTV117" s="87"/>
      <c r="FTW117" s="87"/>
      <c r="FTX117" s="87"/>
      <c r="FTY117" s="87"/>
      <c r="FTZ117" s="87"/>
      <c r="FUA117" s="87"/>
      <c r="FUB117" s="87"/>
      <c r="FUC117" s="87"/>
      <c r="FUD117" s="87"/>
      <c r="FUE117" s="87"/>
      <c r="FUF117" s="87"/>
      <c r="FUG117" s="87"/>
      <c r="FUH117" s="87"/>
      <c r="FUI117" s="87"/>
      <c r="FUJ117" s="87"/>
      <c r="FUK117" s="87"/>
      <c r="FUL117" s="87"/>
      <c r="FUM117" s="87"/>
      <c r="FUN117" s="87"/>
      <c r="FUO117" s="87"/>
      <c r="FUP117" s="87"/>
      <c r="FUQ117" s="87"/>
      <c r="FUR117" s="87"/>
      <c r="FUS117" s="87"/>
      <c r="FUT117" s="87"/>
      <c r="FUU117" s="87"/>
      <c r="FUV117" s="87"/>
      <c r="FUW117" s="87"/>
      <c r="FUX117" s="87"/>
      <c r="FUY117" s="87"/>
      <c r="FUZ117" s="87"/>
      <c r="FVA117" s="87"/>
      <c r="FVB117" s="87"/>
      <c r="FVC117" s="87"/>
      <c r="FVD117" s="87"/>
      <c r="FVE117" s="87"/>
      <c r="FVF117" s="87"/>
      <c r="FVG117" s="87"/>
      <c r="FVH117" s="87"/>
      <c r="FVI117" s="87"/>
      <c r="FVJ117" s="87"/>
      <c r="FVK117" s="87"/>
      <c r="FVL117" s="87"/>
      <c r="FVM117" s="87"/>
      <c r="FVN117" s="87"/>
      <c r="FVO117" s="87"/>
      <c r="FVP117" s="87"/>
      <c r="FVQ117" s="87"/>
      <c r="FVR117" s="87"/>
      <c r="FVS117" s="87"/>
      <c r="FVT117" s="87"/>
      <c r="FVU117" s="87"/>
      <c r="FVV117" s="87"/>
      <c r="FVW117" s="87"/>
      <c r="FVX117" s="87"/>
      <c r="FVY117" s="87"/>
      <c r="FVZ117" s="87"/>
      <c r="FWA117" s="87"/>
      <c r="FWB117" s="87"/>
      <c r="FWC117" s="87"/>
      <c r="FWD117" s="87"/>
      <c r="FWE117" s="87"/>
      <c r="FWF117" s="87"/>
      <c r="FWG117" s="87"/>
      <c r="FWH117" s="87"/>
      <c r="FWI117" s="87"/>
      <c r="FWJ117" s="87"/>
      <c r="FWK117" s="87"/>
      <c r="FWL117" s="87"/>
      <c r="FWM117" s="87"/>
      <c r="FWN117" s="87"/>
      <c r="FWO117" s="87"/>
      <c r="FWP117" s="87"/>
      <c r="FWQ117" s="87"/>
      <c r="FWR117" s="87"/>
      <c r="FWS117" s="87"/>
      <c r="FWT117" s="87"/>
      <c r="FWU117" s="87"/>
      <c r="FWV117" s="87"/>
      <c r="FWW117" s="87"/>
      <c r="FWX117" s="87"/>
      <c r="FWY117" s="87"/>
      <c r="FWZ117" s="87"/>
      <c r="FXA117" s="87"/>
      <c r="FXB117" s="87"/>
      <c r="FXC117" s="87"/>
      <c r="FXD117" s="87"/>
      <c r="FXE117" s="87"/>
      <c r="FXF117" s="87"/>
      <c r="FXG117" s="87"/>
      <c r="FXH117" s="87"/>
      <c r="FXI117" s="87"/>
      <c r="FXJ117" s="87"/>
      <c r="FXK117" s="87"/>
      <c r="FXL117" s="87"/>
      <c r="FXM117" s="87"/>
      <c r="FXN117" s="87"/>
      <c r="FXO117" s="87"/>
      <c r="FXP117" s="87"/>
      <c r="FXQ117" s="87"/>
      <c r="FXR117" s="87"/>
      <c r="FXS117" s="87"/>
      <c r="FXT117" s="87"/>
      <c r="FXU117" s="87"/>
      <c r="FXV117" s="87"/>
      <c r="FXW117" s="87"/>
      <c r="FXX117" s="87"/>
      <c r="FXY117" s="87"/>
      <c r="FXZ117" s="87"/>
      <c r="FYA117" s="87"/>
      <c r="FYB117" s="87"/>
      <c r="FYC117" s="87"/>
      <c r="FYD117" s="87"/>
      <c r="FYE117" s="87"/>
      <c r="FYF117" s="87"/>
      <c r="FYG117" s="87"/>
      <c r="FYH117" s="87"/>
      <c r="FYI117" s="87"/>
      <c r="FYJ117" s="87"/>
      <c r="FYK117" s="87"/>
      <c r="FYL117" s="87"/>
      <c r="FYM117" s="87"/>
      <c r="FYN117" s="87"/>
      <c r="FYO117" s="87"/>
      <c r="FYP117" s="87"/>
      <c r="FYQ117" s="87"/>
      <c r="FYR117" s="87"/>
      <c r="FYS117" s="87"/>
      <c r="FYT117" s="87"/>
      <c r="FYU117" s="87"/>
      <c r="FYV117" s="87"/>
      <c r="FYW117" s="87"/>
      <c r="FYX117" s="87"/>
      <c r="FYY117" s="87"/>
      <c r="FYZ117" s="87"/>
      <c r="FZA117" s="87"/>
      <c r="FZB117" s="87"/>
      <c r="FZC117" s="87"/>
      <c r="FZD117" s="87"/>
      <c r="FZE117" s="87"/>
      <c r="FZF117" s="87"/>
      <c r="FZG117" s="87"/>
      <c r="FZH117" s="87"/>
      <c r="FZI117" s="87"/>
      <c r="FZJ117" s="87"/>
      <c r="FZK117" s="87"/>
      <c r="FZL117" s="87"/>
      <c r="FZM117" s="87"/>
      <c r="FZN117" s="87"/>
      <c r="FZO117" s="87"/>
      <c r="FZP117" s="87"/>
      <c r="FZQ117" s="87"/>
      <c r="FZR117" s="87"/>
      <c r="FZS117" s="87"/>
      <c r="FZT117" s="87"/>
      <c r="FZU117" s="87"/>
      <c r="FZV117" s="87"/>
      <c r="FZW117" s="87"/>
      <c r="FZX117" s="87"/>
      <c r="FZY117" s="87"/>
      <c r="FZZ117" s="87"/>
      <c r="GAA117" s="87"/>
      <c r="GAB117" s="87"/>
      <c r="GAC117" s="87"/>
      <c r="GAD117" s="87"/>
      <c r="GAE117" s="87"/>
      <c r="GAF117" s="87"/>
      <c r="GAG117" s="87"/>
      <c r="GAH117" s="87"/>
      <c r="GAI117" s="87"/>
      <c r="GAJ117" s="87"/>
      <c r="GAK117" s="87"/>
      <c r="GAL117" s="87"/>
      <c r="GAM117" s="87"/>
      <c r="GAN117" s="87"/>
      <c r="GAO117" s="87"/>
      <c r="GAP117" s="87"/>
      <c r="GAQ117" s="87"/>
      <c r="GAR117" s="87"/>
      <c r="GAS117" s="87"/>
      <c r="GAT117" s="87"/>
      <c r="GAU117" s="87"/>
      <c r="GAV117" s="87"/>
      <c r="GAW117" s="87"/>
      <c r="GAX117" s="87"/>
      <c r="GAY117" s="87"/>
      <c r="GAZ117" s="87"/>
      <c r="GBA117" s="87"/>
      <c r="GBB117" s="87"/>
      <c r="GBC117" s="87"/>
      <c r="GBD117" s="87"/>
      <c r="GBE117" s="87"/>
      <c r="GBF117" s="87"/>
      <c r="GBG117" s="87"/>
      <c r="GBH117" s="87"/>
      <c r="GBI117" s="87"/>
      <c r="GBJ117" s="87"/>
      <c r="GBK117" s="87"/>
      <c r="GBL117" s="87"/>
      <c r="GBM117" s="87"/>
      <c r="GBN117" s="87"/>
      <c r="GBO117" s="87"/>
      <c r="GBP117" s="87"/>
      <c r="GBQ117" s="87"/>
      <c r="GBR117" s="87"/>
      <c r="GBS117" s="87"/>
      <c r="GBT117" s="87"/>
      <c r="GBU117" s="87"/>
      <c r="GBV117" s="87"/>
      <c r="GBW117" s="87"/>
      <c r="GBX117" s="87"/>
      <c r="GBY117" s="87"/>
      <c r="GBZ117" s="87"/>
      <c r="GCA117" s="87"/>
      <c r="GCB117" s="87"/>
      <c r="GCC117" s="87"/>
      <c r="GCD117" s="87"/>
      <c r="GCE117" s="87"/>
      <c r="GCF117" s="87"/>
      <c r="GCG117" s="87"/>
      <c r="GCH117" s="87"/>
      <c r="GCI117" s="87"/>
      <c r="GCJ117" s="87"/>
      <c r="GCK117" s="87"/>
      <c r="GCL117" s="87"/>
      <c r="GCM117" s="87"/>
      <c r="GCN117" s="87"/>
      <c r="GCO117" s="87"/>
      <c r="GCP117" s="87"/>
      <c r="GCQ117" s="87"/>
      <c r="GCR117" s="87"/>
      <c r="GCS117" s="87"/>
      <c r="GCT117" s="87"/>
      <c r="GCU117" s="87"/>
      <c r="GCV117" s="87"/>
      <c r="GCW117" s="87"/>
      <c r="GCX117" s="87"/>
      <c r="GCY117" s="87"/>
      <c r="GCZ117" s="87"/>
      <c r="GDA117" s="87"/>
      <c r="GDB117" s="87"/>
      <c r="GDC117" s="87"/>
      <c r="GDD117" s="87"/>
      <c r="GDE117" s="87"/>
      <c r="GDF117" s="87"/>
      <c r="GDG117" s="87"/>
      <c r="GDH117" s="87"/>
      <c r="GDI117" s="87"/>
      <c r="GDJ117" s="87"/>
      <c r="GDK117" s="87"/>
      <c r="GDL117" s="87"/>
      <c r="GDM117" s="87"/>
      <c r="GDN117" s="87"/>
      <c r="GDO117" s="87"/>
      <c r="GDP117" s="87"/>
      <c r="GDQ117" s="87"/>
      <c r="GDR117" s="87"/>
      <c r="GDS117" s="87"/>
      <c r="GDT117" s="87"/>
      <c r="GDU117" s="87"/>
      <c r="GDV117" s="87"/>
      <c r="GDW117" s="87"/>
      <c r="GDX117" s="87"/>
      <c r="GDY117" s="87"/>
      <c r="GDZ117" s="87"/>
      <c r="GEA117" s="87"/>
      <c r="GEB117" s="87"/>
      <c r="GEC117" s="87"/>
      <c r="GED117" s="87"/>
      <c r="GEE117" s="87"/>
      <c r="GEF117" s="87"/>
      <c r="GEG117" s="87"/>
      <c r="GEH117" s="87"/>
      <c r="GEI117" s="87"/>
      <c r="GEJ117" s="87"/>
      <c r="GEK117" s="87"/>
      <c r="GEL117" s="87"/>
      <c r="GEM117" s="87"/>
      <c r="GEN117" s="87"/>
      <c r="GEO117" s="87"/>
      <c r="GEP117" s="87"/>
      <c r="GEQ117" s="87"/>
      <c r="GER117" s="87"/>
      <c r="GES117" s="87"/>
      <c r="GET117" s="87"/>
      <c r="GEU117" s="87"/>
      <c r="GEV117" s="87"/>
      <c r="GEW117" s="87"/>
      <c r="GEX117" s="87"/>
      <c r="GEY117" s="87"/>
      <c r="GEZ117" s="87"/>
      <c r="GFA117" s="87"/>
      <c r="GFB117" s="87"/>
      <c r="GFC117" s="87"/>
      <c r="GFD117" s="87"/>
      <c r="GFE117" s="87"/>
      <c r="GFF117" s="87"/>
      <c r="GFG117" s="87"/>
      <c r="GFH117" s="87"/>
      <c r="GFI117" s="87"/>
      <c r="GFJ117" s="87"/>
      <c r="GFK117" s="87"/>
      <c r="GFL117" s="87"/>
      <c r="GFM117" s="87"/>
      <c r="GFN117" s="87"/>
      <c r="GFO117" s="87"/>
      <c r="GFP117" s="87"/>
      <c r="GFQ117" s="87"/>
      <c r="GFR117" s="87"/>
      <c r="GFS117" s="87"/>
      <c r="GFT117" s="87"/>
      <c r="GFU117" s="87"/>
      <c r="GFV117" s="87"/>
      <c r="GFW117" s="87"/>
      <c r="GFX117" s="87"/>
      <c r="GFY117" s="87"/>
      <c r="GFZ117" s="87"/>
      <c r="GGA117" s="87"/>
      <c r="GGB117" s="87"/>
      <c r="GGC117" s="87"/>
      <c r="GGD117" s="87"/>
      <c r="GGE117" s="87"/>
      <c r="GGF117" s="87"/>
      <c r="GGG117" s="87"/>
      <c r="GGH117" s="87"/>
      <c r="GGI117" s="87"/>
      <c r="GGJ117" s="87"/>
      <c r="GGK117" s="87"/>
      <c r="GGL117" s="87"/>
      <c r="GGM117" s="87"/>
      <c r="GGN117" s="87"/>
      <c r="GGO117" s="87"/>
      <c r="GGP117" s="87"/>
      <c r="GGQ117" s="87"/>
      <c r="GGR117" s="87"/>
      <c r="GGS117" s="87"/>
      <c r="GGT117" s="87"/>
      <c r="GGU117" s="87"/>
      <c r="GGV117" s="87"/>
      <c r="GGW117" s="87"/>
      <c r="GGX117" s="87"/>
      <c r="GGY117" s="87"/>
      <c r="GGZ117" s="87"/>
      <c r="GHA117" s="87"/>
      <c r="GHB117" s="87"/>
      <c r="GHC117" s="87"/>
      <c r="GHD117" s="87"/>
      <c r="GHE117" s="87"/>
      <c r="GHF117" s="87"/>
      <c r="GHG117" s="87"/>
      <c r="GHH117" s="87"/>
      <c r="GHI117" s="87"/>
      <c r="GHJ117" s="87"/>
      <c r="GHK117" s="87"/>
      <c r="GHL117" s="87"/>
      <c r="GHM117" s="87"/>
      <c r="GHN117" s="87"/>
      <c r="GHO117" s="87"/>
      <c r="GHP117" s="87"/>
      <c r="GHQ117" s="87"/>
      <c r="GHR117" s="87"/>
      <c r="GHS117" s="87"/>
      <c r="GHT117" s="87"/>
      <c r="GHU117" s="87"/>
      <c r="GHV117" s="87"/>
      <c r="GHW117" s="87"/>
      <c r="GHX117" s="87"/>
      <c r="GHY117" s="87"/>
      <c r="GHZ117" s="87"/>
      <c r="GIA117" s="87"/>
      <c r="GIB117" s="87"/>
      <c r="GIC117" s="87"/>
      <c r="GID117" s="87"/>
      <c r="GIE117" s="87"/>
      <c r="GIF117" s="87"/>
      <c r="GIG117" s="87"/>
      <c r="GIH117" s="87"/>
      <c r="GII117" s="87"/>
      <c r="GIJ117" s="87"/>
      <c r="GIK117" s="87"/>
      <c r="GIL117" s="87"/>
      <c r="GIM117" s="87"/>
      <c r="GIN117" s="87"/>
      <c r="GIO117" s="87"/>
      <c r="GIP117" s="87"/>
      <c r="GIQ117" s="87"/>
      <c r="GIR117" s="87"/>
      <c r="GIS117" s="87"/>
      <c r="GIT117" s="87"/>
      <c r="GIU117" s="87"/>
      <c r="GIV117" s="87"/>
      <c r="GIW117" s="87"/>
      <c r="GIX117" s="87"/>
      <c r="GIY117" s="87"/>
      <c r="GIZ117" s="87"/>
      <c r="GJA117" s="87"/>
      <c r="GJB117" s="87"/>
      <c r="GJC117" s="87"/>
      <c r="GJD117" s="87"/>
      <c r="GJE117" s="87"/>
      <c r="GJF117" s="87"/>
      <c r="GJG117" s="87"/>
      <c r="GJH117" s="87"/>
      <c r="GJI117" s="87"/>
      <c r="GJJ117" s="87"/>
      <c r="GJK117" s="87"/>
      <c r="GJL117" s="87"/>
      <c r="GJM117" s="87"/>
      <c r="GJN117" s="87"/>
      <c r="GJO117" s="87"/>
      <c r="GJP117" s="87"/>
      <c r="GJQ117" s="87"/>
      <c r="GJR117" s="87"/>
      <c r="GJS117" s="87"/>
      <c r="GJT117" s="87"/>
      <c r="GJU117" s="87"/>
      <c r="GJV117" s="87"/>
      <c r="GJW117" s="87"/>
      <c r="GJX117" s="87"/>
      <c r="GJY117" s="87"/>
      <c r="GJZ117" s="87"/>
      <c r="GKA117" s="87"/>
      <c r="GKB117" s="87"/>
      <c r="GKC117" s="87"/>
      <c r="GKD117" s="87"/>
      <c r="GKE117" s="87"/>
      <c r="GKF117" s="87"/>
      <c r="GKG117" s="87"/>
      <c r="GKH117" s="87"/>
      <c r="GKI117" s="87"/>
      <c r="GKJ117" s="87"/>
      <c r="GKK117" s="87"/>
      <c r="GKL117" s="87"/>
      <c r="GKM117" s="87"/>
      <c r="GKN117" s="87"/>
      <c r="GKO117" s="87"/>
      <c r="GKP117" s="87"/>
      <c r="GKQ117" s="87"/>
      <c r="GKR117" s="87"/>
      <c r="GKS117" s="87"/>
      <c r="GKT117" s="87"/>
      <c r="GKU117" s="87"/>
      <c r="GKV117" s="87"/>
      <c r="GKW117" s="87"/>
      <c r="GKX117" s="87"/>
      <c r="GKY117" s="87"/>
      <c r="GKZ117" s="87"/>
      <c r="GLA117" s="87"/>
      <c r="GLB117" s="87"/>
      <c r="GLC117" s="87"/>
      <c r="GLD117" s="87"/>
      <c r="GLE117" s="87"/>
      <c r="GLF117" s="87"/>
      <c r="GLG117" s="87"/>
      <c r="GLH117" s="87"/>
      <c r="GLI117" s="87"/>
      <c r="GLJ117" s="87"/>
      <c r="GLK117" s="87"/>
      <c r="GLL117" s="87"/>
      <c r="GLM117" s="87"/>
      <c r="GLN117" s="87"/>
      <c r="GLO117" s="87"/>
      <c r="GLP117" s="87"/>
      <c r="GLQ117" s="87"/>
      <c r="GLR117" s="87"/>
      <c r="GLS117" s="87"/>
      <c r="GLT117" s="87"/>
      <c r="GLU117" s="87"/>
      <c r="GLV117" s="87"/>
      <c r="GLW117" s="87"/>
      <c r="GLX117" s="87"/>
      <c r="GLY117" s="87"/>
      <c r="GLZ117" s="87"/>
      <c r="GMA117" s="87"/>
      <c r="GMB117" s="87"/>
      <c r="GMC117" s="87"/>
      <c r="GMD117" s="87"/>
      <c r="GME117" s="87"/>
      <c r="GMF117" s="87"/>
      <c r="GMG117" s="87"/>
      <c r="GMH117" s="87"/>
      <c r="GMI117" s="87"/>
      <c r="GMJ117" s="87"/>
      <c r="GMK117" s="87"/>
      <c r="GML117" s="87"/>
      <c r="GMM117" s="87"/>
      <c r="GMN117" s="87"/>
      <c r="GMO117" s="87"/>
      <c r="GMP117" s="87"/>
      <c r="GMQ117" s="87"/>
      <c r="GMR117" s="87"/>
      <c r="GMS117" s="87"/>
      <c r="GMT117" s="87"/>
      <c r="GMU117" s="87"/>
      <c r="GMV117" s="87"/>
      <c r="GMW117" s="87"/>
      <c r="GMX117" s="87"/>
      <c r="GMY117" s="87"/>
      <c r="GMZ117" s="87"/>
      <c r="GNA117" s="87"/>
      <c r="GNB117" s="87"/>
      <c r="GNC117" s="87"/>
      <c r="GND117" s="87"/>
      <c r="GNE117" s="87"/>
      <c r="GNF117" s="87"/>
      <c r="GNG117" s="87"/>
      <c r="GNH117" s="87"/>
      <c r="GNI117" s="87"/>
      <c r="GNJ117" s="87"/>
      <c r="GNK117" s="87"/>
      <c r="GNL117" s="87"/>
      <c r="GNM117" s="87"/>
      <c r="GNN117" s="87"/>
      <c r="GNO117" s="87"/>
      <c r="GNP117" s="87"/>
      <c r="GNQ117" s="87"/>
      <c r="GNR117" s="87"/>
      <c r="GNS117" s="87"/>
      <c r="GNT117" s="87"/>
      <c r="GNU117" s="87"/>
      <c r="GNV117" s="87"/>
      <c r="GNW117" s="87"/>
      <c r="GNX117" s="87"/>
      <c r="GNY117" s="87"/>
      <c r="GNZ117" s="87"/>
      <c r="GOA117" s="87"/>
      <c r="GOB117" s="87"/>
      <c r="GOC117" s="87"/>
      <c r="GOD117" s="87"/>
      <c r="GOE117" s="87"/>
      <c r="GOF117" s="87"/>
      <c r="GOG117" s="87"/>
      <c r="GOH117" s="87"/>
      <c r="GOI117" s="87"/>
      <c r="GOJ117" s="87"/>
      <c r="GOK117" s="87"/>
      <c r="GOL117" s="87"/>
      <c r="GOM117" s="87"/>
      <c r="GON117" s="87"/>
      <c r="GOO117" s="87"/>
      <c r="GOP117" s="87"/>
      <c r="GOQ117" s="87"/>
      <c r="GOR117" s="87"/>
      <c r="GOS117" s="87"/>
      <c r="GOT117" s="87"/>
      <c r="GOU117" s="87"/>
      <c r="GOV117" s="87"/>
      <c r="GOW117" s="87"/>
      <c r="GOX117" s="87"/>
      <c r="GOY117" s="87"/>
      <c r="GOZ117" s="87"/>
      <c r="GPA117" s="87"/>
      <c r="GPB117" s="87"/>
      <c r="GPC117" s="87"/>
      <c r="GPD117" s="87"/>
      <c r="GPE117" s="87"/>
      <c r="GPF117" s="87"/>
      <c r="GPG117" s="87"/>
      <c r="GPH117" s="87"/>
      <c r="GPI117" s="87"/>
      <c r="GPJ117" s="87"/>
      <c r="GPK117" s="87"/>
      <c r="GPL117" s="87"/>
      <c r="GPM117" s="87"/>
      <c r="GPN117" s="87"/>
      <c r="GPO117" s="87"/>
      <c r="GPP117" s="87"/>
      <c r="GPQ117" s="87"/>
      <c r="GPR117" s="87"/>
      <c r="GPS117" s="87"/>
      <c r="GPT117" s="87"/>
      <c r="GPU117" s="87"/>
      <c r="GPV117" s="87"/>
      <c r="GPW117" s="87"/>
      <c r="GPX117" s="87"/>
      <c r="GPY117" s="87"/>
      <c r="GPZ117" s="87"/>
      <c r="GQA117" s="87"/>
      <c r="GQB117" s="87"/>
      <c r="GQC117" s="87"/>
      <c r="GQD117" s="87"/>
      <c r="GQE117" s="87"/>
      <c r="GQF117" s="87"/>
      <c r="GQG117" s="87"/>
      <c r="GQH117" s="87"/>
      <c r="GQI117" s="87"/>
      <c r="GQJ117" s="87"/>
      <c r="GQK117" s="87"/>
      <c r="GQL117" s="87"/>
      <c r="GQM117" s="87"/>
      <c r="GQN117" s="87"/>
      <c r="GQO117" s="87"/>
      <c r="GQP117" s="87"/>
      <c r="GQQ117" s="87"/>
      <c r="GQR117" s="87"/>
      <c r="GQS117" s="87"/>
      <c r="GQT117" s="87"/>
      <c r="GQU117" s="87"/>
      <c r="GQV117" s="87"/>
      <c r="GQW117" s="87"/>
      <c r="GQX117" s="87"/>
      <c r="GQY117" s="87"/>
      <c r="GQZ117" s="87"/>
      <c r="GRA117" s="87"/>
      <c r="GRB117" s="87"/>
      <c r="GRC117" s="87"/>
      <c r="GRD117" s="87"/>
      <c r="GRE117" s="87"/>
      <c r="GRF117" s="87"/>
      <c r="GRG117" s="87"/>
      <c r="GRH117" s="87"/>
      <c r="GRI117" s="87"/>
      <c r="GRJ117" s="87"/>
      <c r="GRK117" s="87"/>
      <c r="GRL117" s="87"/>
      <c r="GRM117" s="87"/>
      <c r="GRN117" s="87"/>
      <c r="GRO117" s="87"/>
      <c r="GRP117" s="87"/>
      <c r="GRQ117" s="87"/>
      <c r="GRR117" s="87"/>
      <c r="GRS117" s="87"/>
      <c r="GRT117" s="87"/>
      <c r="GRU117" s="87"/>
      <c r="GRV117" s="87"/>
      <c r="GRW117" s="87"/>
      <c r="GRX117" s="87"/>
      <c r="GRY117" s="87"/>
      <c r="GRZ117" s="87"/>
      <c r="GSA117" s="87"/>
      <c r="GSB117" s="87"/>
      <c r="GSC117" s="87"/>
      <c r="GSD117" s="87"/>
      <c r="GSE117" s="87"/>
      <c r="GSF117" s="87"/>
      <c r="GSG117" s="87"/>
      <c r="GSH117" s="87"/>
      <c r="GSI117" s="87"/>
      <c r="GSJ117" s="87"/>
      <c r="GSK117" s="87"/>
      <c r="GSL117" s="87"/>
      <c r="GSM117" s="87"/>
      <c r="GSN117" s="87"/>
      <c r="GSO117" s="87"/>
      <c r="GSP117" s="87"/>
      <c r="GSQ117" s="87"/>
      <c r="GSR117" s="87"/>
      <c r="GSS117" s="87"/>
      <c r="GST117" s="87"/>
      <c r="GSU117" s="87"/>
      <c r="GSV117" s="87"/>
      <c r="GSW117" s="87"/>
      <c r="GSX117" s="87"/>
      <c r="GSY117" s="87"/>
      <c r="GSZ117" s="87"/>
      <c r="GTA117" s="87"/>
      <c r="GTB117" s="87"/>
      <c r="GTC117" s="87"/>
      <c r="GTD117" s="87"/>
      <c r="GTE117" s="87"/>
      <c r="GTF117" s="87"/>
      <c r="GTG117" s="87"/>
      <c r="GTH117" s="87"/>
      <c r="GTI117" s="87"/>
      <c r="GTJ117" s="87"/>
      <c r="GTK117" s="87"/>
      <c r="GTL117" s="87"/>
      <c r="GTM117" s="87"/>
      <c r="GTN117" s="87"/>
      <c r="GTO117" s="87"/>
      <c r="GTP117" s="87"/>
      <c r="GTQ117" s="87"/>
      <c r="GTR117" s="87"/>
      <c r="GTS117" s="87"/>
      <c r="GTT117" s="87"/>
      <c r="GTU117" s="87"/>
      <c r="GTV117" s="87"/>
      <c r="GTW117" s="87"/>
      <c r="GTX117" s="87"/>
      <c r="GTY117" s="87"/>
      <c r="GTZ117" s="87"/>
      <c r="GUA117" s="87"/>
      <c r="GUB117" s="87"/>
      <c r="GUC117" s="87"/>
      <c r="GUD117" s="87"/>
      <c r="GUE117" s="87"/>
      <c r="GUF117" s="87"/>
      <c r="GUG117" s="87"/>
      <c r="GUH117" s="87"/>
      <c r="GUI117" s="87"/>
      <c r="GUJ117" s="87"/>
      <c r="GUK117" s="87"/>
      <c r="GUL117" s="87"/>
      <c r="GUM117" s="87"/>
      <c r="GUN117" s="87"/>
      <c r="GUO117" s="87"/>
      <c r="GUP117" s="87"/>
      <c r="GUQ117" s="87"/>
      <c r="GUR117" s="87"/>
      <c r="GUS117" s="87"/>
      <c r="GUT117" s="87"/>
      <c r="GUU117" s="87"/>
      <c r="GUV117" s="87"/>
      <c r="GUW117" s="87"/>
      <c r="GUX117" s="87"/>
      <c r="GUY117" s="87"/>
      <c r="GUZ117" s="87"/>
      <c r="GVA117" s="87"/>
      <c r="GVB117" s="87"/>
      <c r="GVC117" s="87"/>
      <c r="GVD117" s="87"/>
      <c r="GVE117" s="87"/>
      <c r="GVF117" s="87"/>
      <c r="GVG117" s="87"/>
      <c r="GVH117" s="87"/>
      <c r="GVI117" s="87"/>
      <c r="GVJ117" s="87"/>
      <c r="GVK117" s="87"/>
      <c r="GVL117" s="87"/>
      <c r="GVM117" s="87"/>
      <c r="GVN117" s="87"/>
      <c r="GVO117" s="87"/>
      <c r="GVP117" s="87"/>
      <c r="GVQ117" s="87"/>
      <c r="GVR117" s="87"/>
      <c r="GVS117" s="87"/>
      <c r="GVT117" s="87"/>
      <c r="GVU117" s="87"/>
      <c r="GVV117" s="87"/>
      <c r="GVW117" s="87"/>
      <c r="GVX117" s="87"/>
      <c r="GVY117" s="87"/>
      <c r="GVZ117" s="87"/>
      <c r="GWA117" s="87"/>
      <c r="GWB117" s="87"/>
      <c r="GWC117" s="87"/>
      <c r="GWD117" s="87"/>
      <c r="GWE117" s="87"/>
      <c r="GWF117" s="87"/>
      <c r="GWG117" s="87"/>
      <c r="GWH117" s="87"/>
      <c r="GWI117" s="87"/>
      <c r="GWJ117" s="87"/>
      <c r="GWK117" s="87"/>
      <c r="GWL117" s="87"/>
      <c r="GWM117" s="87"/>
      <c r="GWN117" s="87"/>
      <c r="GWO117" s="87"/>
      <c r="GWP117" s="87"/>
      <c r="GWQ117" s="87"/>
      <c r="GWR117" s="87"/>
      <c r="GWS117" s="87"/>
      <c r="GWT117" s="87"/>
      <c r="GWU117" s="87"/>
      <c r="GWV117" s="87"/>
      <c r="GWW117" s="87"/>
      <c r="GWX117" s="87"/>
      <c r="GWY117" s="87"/>
      <c r="GWZ117" s="87"/>
      <c r="GXA117" s="87"/>
      <c r="GXB117" s="87"/>
      <c r="GXC117" s="87"/>
      <c r="GXD117" s="87"/>
      <c r="GXE117" s="87"/>
      <c r="GXF117" s="87"/>
      <c r="GXG117" s="87"/>
      <c r="GXH117" s="87"/>
      <c r="GXI117" s="87"/>
      <c r="GXJ117" s="87"/>
      <c r="GXK117" s="87"/>
      <c r="GXL117" s="87"/>
      <c r="GXM117" s="87"/>
      <c r="GXN117" s="87"/>
      <c r="GXO117" s="87"/>
      <c r="GXP117" s="87"/>
      <c r="GXQ117" s="87"/>
      <c r="GXR117" s="87"/>
      <c r="GXS117" s="87"/>
      <c r="GXT117" s="87"/>
      <c r="GXU117" s="87"/>
      <c r="GXV117" s="87"/>
      <c r="GXW117" s="87"/>
      <c r="GXX117" s="87"/>
      <c r="GXY117" s="87"/>
      <c r="GXZ117" s="87"/>
      <c r="GYA117" s="87"/>
      <c r="GYB117" s="87"/>
      <c r="GYC117" s="87"/>
      <c r="GYD117" s="87"/>
      <c r="GYE117" s="87"/>
      <c r="GYF117" s="87"/>
      <c r="GYG117" s="87"/>
      <c r="GYH117" s="87"/>
      <c r="GYI117" s="87"/>
      <c r="GYJ117" s="87"/>
      <c r="GYK117" s="87"/>
      <c r="GYL117" s="87"/>
      <c r="GYM117" s="87"/>
      <c r="GYN117" s="87"/>
      <c r="GYO117" s="87"/>
      <c r="GYP117" s="87"/>
      <c r="GYQ117" s="87"/>
      <c r="GYR117" s="87"/>
      <c r="GYS117" s="87"/>
      <c r="GYT117" s="87"/>
      <c r="GYU117" s="87"/>
      <c r="GYV117" s="87"/>
      <c r="GYW117" s="87"/>
      <c r="GYX117" s="87"/>
      <c r="GYY117" s="87"/>
      <c r="GYZ117" s="87"/>
      <c r="GZA117" s="87"/>
      <c r="GZB117" s="87"/>
      <c r="GZC117" s="87"/>
      <c r="GZD117" s="87"/>
      <c r="GZE117" s="87"/>
      <c r="GZF117" s="87"/>
      <c r="GZG117" s="87"/>
      <c r="GZH117" s="87"/>
      <c r="GZI117" s="87"/>
      <c r="GZJ117" s="87"/>
      <c r="GZK117" s="87"/>
      <c r="GZL117" s="87"/>
      <c r="GZM117" s="87"/>
      <c r="GZN117" s="87"/>
      <c r="GZO117" s="87"/>
      <c r="GZP117" s="87"/>
      <c r="GZQ117" s="87"/>
      <c r="GZR117" s="87"/>
      <c r="GZS117" s="87"/>
      <c r="GZT117" s="87"/>
      <c r="GZU117" s="87"/>
      <c r="GZV117" s="87"/>
      <c r="GZW117" s="87"/>
      <c r="GZX117" s="87"/>
      <c r="GZY117" s="87"/>
      <c r="GZZ117" s="87"/>
      <c r="HAA117" s="87"/>
      <c r="HAB117" s="87"/>
      <c r="HAC117" s="87"/>
      <c r="HAD117" s="87"/>
      <c r="HAE117" s="87"/>
      <c r="HAF117" s="87"/>
      <c r="HAG117" s="87"/>
      <c r="HAH117" s="87"/>
      <c r="HAI117" s="87"/>
      <c r="HAJ117" s="87"/>
      <c r="HAK117" s="87"/>
      <c r="HAL117" s="87"/>
      <c r="HAM117" s="87"/>
      <c r="HAN117" s="87"/>
      <c r="HAO117" s="87"/>
      <c r="HAP117" s="87"/>
      <c r="HAQ117" s="87"/>
      <c r="HAR117" s="87"/>
      <c r="HAS117" s="87"/>
      <c r="HAT117" s="87"/>
      <c r="HAU117" s="87"/>
      <c r="HAV117" s="87"/>
      <c r="HAW117" s="87"/>
      <c r="HAX117" s="87"/>
      <c r="HAY117" s="87"/>
      <c r="HAZ117" s="87"/>
      <c r="HBA117" s="87"/>
      <c r="HBB117" s="87"/>
      <c r="HBC117" s="87"/>
      <c r="HBD117" s="87"/>
      <c r="HBE117" s="87"/>
      <c r="HBF117" s="87"/>
      <c r="HBG117" s="87"/>
      <c r="HBH117" s="87"/>
      <c r="HBI117" s="87"/>
      <c r="HBJ117" s="87"/>
      <c r="HBK117" s="87"/>
      <c r="HBL117" s="87"/>
      <c r="HBM117" s="87"/>
      <c r="HBN117" s="87"/>
      <c r="HBO117" s="87"/>
      <c r="HBP117" s="87"/>
      <c r="HBQ117" s="87"/>
      <c r="HBR117" s="87"/>
      <c r="HBS117" s="87"/>
      <c r="HBT117" s="87"/>
      <c r="HBU117" s="87"/>
      <c r="HBV117" s="87"/>
      <c r="HBW117" s="87"/>
      <c r="HBX117" s="87"/>
      <c r="HBY117" s="87"/>
      <c r="HBZ117" s="87"/>
      <c r="HCA117" s="87"/>
      <c r="HCB117" s="87"/>
      <c r="HCC117" s="87"/>
      <c r="HCD117" s="87"/>
      <c r="HCE117" s="87"/>
      <c r="HCF117" s="87"/>
      <c r="HCG117" s="87"/>
      <c r="HCH117" s="87"/>
      <c r="HCI117" s="87"/>
      <c r="HCJ117" s="87"/>
      <c r="HCK117" s="87"/>
      <c r="HCL117" s="87"/>
      <c r="HCM117" s="87"/>
      <c r="HCN117" s="87"/>
      <c r="HCO117" s="87"/>
      <c r="HCP117" s="87"/>
      <c r="HCQ117" s="87"/>
      <c r="HCR117" s="87"/>
      <c r="HCS117" s="87"/>
      <c r="HCT117" s="87"/>
      <c r="HCU117" s="87"/>
      <c r="HCV117" s="87"/>
      <c r="HCW117" s="87"/>
      <c r="HCX117" s="87"/>
      <c r="HCY117" s="87"/>
      <c r="HCZ117" s="87"/>
      <c r="HDA117" s="87"/>
      <c r="HDB117" s="87"/>
      <c r="HDC117" s="87"/>
      <c r="HDD117" s="87"/>
      <c r="HDE117" s="87"/>
      <c r="HDF117" s="87"/>
      <c r="HDG117" s="87"/>
      <c r="HDH117" s="87"/>
      <c r="HDI117" s="87"/>
      <c r="HDJ117" s="87"/>
      <c r="HDK117" s="87"/>
      <c r="HDL117" s="87"/>
      <c r="HDM117" s="87"/>
      <c r="HDN117" s="87"/>
      <c r="HDO117" s="87"/>
      <c r="HDP117" s="87"/>
      <c r="HDQ117" s="87"/>
      <c r="HDR117" s="87"/>
      <c r="HDS117" s="87"/>
      <c r="HDT117" s="87"/>
      <c r="HDU117" s="87"/>
      <c r="HDV117" s="87"/>
      <c r="HDW117" s="87"/>
      <c r="HDX117" s="87"/>
      <c r="HDY117" s="87"/>
      <c r="HDZ117" s="87"/>
      <c r="HEA117" s="87"/>
      <c r="HEB117" s="87"/>
      <c r="HEC117" s="87"/>
      <c r="HED117" s="87"/>
      <c r="HEE117" s="87"/>
      <c r="HEF117" s="87"/>
      <c r="HEG117" s="87"/>
      <c r="HEH117" s="87"/>
      <c r="HEI117" s="87"/>
      <c r="HEJ117" s="87"/>
      <c r="HEK117" s="87"/>
      <c r="HEL117" s="87"/>
      <c r="HEM117" s="87"/>
      <c r="HEN117" s="87"/>
      <c r="HEO117" s="87"/>
      <c r="HEP117" s="87"/>
      <c r="HEQ117" s="87"/>
      <c r="HER117" s="87"/>
      <c r="HES117" s="87"/>
      <c r="HET117" s="87"/>
      <c r="HEU117" s="87"/>
      <c r="HEV117" s="87"/>
      <c r="HEW117" s="87"/>
      <c r="HEX117" s="87"/>
      <c r="HEY117" s="87"/>
      <c r="HEZ117" s="87"/>
      <c r="HFA117" s="87"/>
      <c r="HFB117" s="87"/>
      <c r="HFC117" s="87"/>
      <c r="HFD117" s="87"/>
      <c r="HFE117" s="87"/>
      <c r="HFF117" s="87"/>
      <c r="HFG117" s="87"/>
      <c r="HFH117" s="87"/>
      <c r="HFI117" s="87"/>
      <c r="HFJ117" s="87"/>
      <c r="HFK117" s="87"/>
      <c r="HFL117" s="87"/>
      <c r="HFM117" s="87"/>
      <c r="HFN117" s="87"/>
      <c r="HFO117" s="87"/>
      <c r="HFP117" s="87"/>
      <c r="HFQ117" s="87"/>
      <c r="HFR117" s="87"/>
      <c r="HFS117" s="87"/>
      <c r="HFT117" s="87"/>
      <c r="HFU117" s="87"/>
      <c r="HFV117" s="87"/>
      <c r="HFW117" s="87"/>
      <c r="HFX117" s="87"/>
      <c r="HFY117" s="87"/>
      <c r="HFZ117" s="87"/>
      <c r="HGA117" s="87"/>
      <c r="HGB117" s="87"/>
      <c r="HGC117" s="87"/>
      <c r="HGD117" s="87"/>
      <c r="HGE117" s="87"/>
      <c r="HGF117" s="87"/>
      <c r="HGG117" s="87"/>
      <c r="HGH117" s="87"/>
      <c r="HGI117" s="87"/>
      <c r="HGJ117" s="87"/>
      <c r="HGK117" s="87"/>
      <c r="HGL117" s="87"/>
      <c r="HGM117" s="87"/>
      <c r="HGN117" s="87"/>
      <c r="HGO117" s="87"/>
      <c r="HGP117" s="87"/>
      <c r="HGQ117" s="87"/>
      <c r="HGR117" s="87"/>
      <c r="HGS117" s="87"/>
      <c r="HGT117" s="87"/>
      <c r="HGU117" s="87"/>
      <c r="HGV117" s="87"/>
      <c r="HGW117" s="87"/>
      <c r="HGX117" s="87"/>
      <c r="HGY117" s="87"/>
      <c r="HGZ117" s="87"/>
      <c r="HHA117" s="87"/>
      <c r="HHB117" s="87"/>
      <c r="HHC117" s="87"/>
      <c r="HHD117" s="87"/>
      <c r="HHE117" s="87"/>
      <c r="HHF117" s="87"/>
      <c r="HHG117" s="87"/>
      <c r="HHH117" s="87"/>
      <c r="HHI117" s="87"/>
      <c r="HHJ117" s="87"/>
      <c r="HHK117" s="87"/>
      <c r="HHL117" s="87"/>
      <c r="HHM117" s="87"/>
      <c r="HHN117" s="87"/>
      <c r="HHO117" s="87"/>
      <c r="HHP117" s="87"/>
      <c r="HHQ117" s="87"/>
      <c r="HHR117" s="87"/>
      <c r="HHS117" s="87"/>
      <c r="HHT117" s="87"/>
      <c r="HHU117" s="87"/>
      <c r="HHV117" s="87"/>
      <c r="HHW117" s="87"/>
      <c r="HHX117" s="87"/>
      <c r="HHY117" s="87"/>
      <c r="HHZ117" s="87"/>
      <c r="HIA117" s="87"/>
      <c r="HIB117" s="87"/>
      <c r="HIC117" s="87"/>
      <c r="HID117" s="87"/>
      <c r="HIE117" s="87"/>
      <c r="HIF117" s="87"/>
      <c r="HIG117" s="87"/>
      <c r="HIH117" s="87"/>
      <c r="HII117" s="87"/>
      <c r="HIJ117" s="87"/>
      <c r="HIK117" s="87"/>
      <c r="HIL117" s="87"/>
      <c r="HIM117" s="87"/>
      <c r="HIN117" s="87"/>
      <c r="HIO117" s="87"/>
      <c r="HIP117" s="87"/>
      <c r="HIQ117" s="87"/>
      <c r="HIR117" s="87"/>
      <c r="HIS117" s="87"/>
      <c r="HIT117" s="87"/>
      <c r="HIU117" s="87"/>
      <c r="HIV117" s="87"/>
      <c r="HIW117" s="87"/>
      <c r="HIX117" s="87"/>
      <c r="HIY117" s="87"/>
      <c r="HIZ117" s="87"/>
      <c r="HJA117" s="87"/>
      <c r="HJB117" s="87"/>
      <c r="HJC117" s="87"/>
      <c r="HJD117" s="87"/>
      <c r="HJE117" s="87"/>
      <c r="HJF117" s="87"/>
      <c r="HJG117" s="87"/>
      <c r="HJH117" s="87"/>
      <c r="HJI117" s="87"/>
      <c r="HJJ117" s="87"/>
      <c r="HJK117" s="87"/>
      <c r="HJL117" s="87"/>
      <c r="HJM117" s="87"/>
      <c r="HJN117" s="87"/>
      <c r="HJO117" s="87"/>
      <c r="HJP117" s="87"/>
      <c r="HJQ117" s="87"/>
      <c r="HJR117" s="87"/>
      <c r="HJS117" s="87"/>
      <c r="HJT117" s="87"/>
      <c r="HJU117" s="87"/>
      <c r="HJV117" s="87"/>
      <c r="HJW117" s="87"/>
      <c r="HJX117" s="87"/>
      <c r="HJY117" s="87"/>
      <c r="HJZ117" s="87"/>
      <c r="HKA117" s="87"/>
      <c r="HKB117" s="87"/>
      <c r="HKC117" s="87"/>
      <c r="HKD117" s="87"/>
      <c r="HKE117" s="87"/>
      <c r="HKF117" s="87"/>
      <c r="HKG117" s="87"/>
      <c r="HKH117" s="87"/>
      <c r="HKI117" s="87"/>
      <c r="HKJ117" s="87"/>
      <c r="HKK117" s="87"/>
      <c r="HKL117" s="87"/>
      <c r="HKM117" s="87"/>
      <c r="HKN117" s="87"/>
      <c r="HKO117" s="87"/>
      <c r="HKP117" s="87"/>
      <c r="HKQ117" s="87"/>
      <c r="HKR117" s="87"/>
      <c r="HKS117" s="87"/>
      <c r="HKT117" s="87"/>
      <c r="HKU117" s="87"/>
      <c r="HKV117" s="87"/>
      <c r="HKW117" s="87"/>
      <c r="HKX117" s="87"/>
      <c r="HKY117" s="87"/>
      <c r="HKZ117" s="87"/>
      <c r="HLA117" s="87"/>
      <c r="HLB117" s="87"/>
      <c r="HLC117" s="87"/>
      <c r="HLD117" s="87"/>
      <c r="HLE117" s="87"/>
      <c r="HLF117" s="87"/>
      <c r="HLG117" s="87"/>
      <c r="HLH117" s="87"/>
      <c r="HLI117" s="87"/>
      <c r="HLJ117" s="87"/>
      <c r="HLK117" s="87"/>
      <c r="HLL117" s="87"/>
      <c r="HLM117" s="87"/>
      <c r="HLN117" s="87"/>
      <c r="HLO117" s="87"/>
      <c r="HLP117" s="87"/>
      <c r="HLQ117" s="87"/>
      <c r="HLR117" s="87"/>
      <c r="HLS117" s="87"/>
      <c r="HLT117" s="87"/>
      <c r="HLU117" s="87"/>
      <c r="HLV117" s="87"/>
      <c r="HLW117" s="87"/>
      <c r="HLX117" s="87"/>
      <c r="HLY117" s="87"/>
      <c r="HLZ117" s="87"/>
      <c r="HMA117" s="87"/>
      <c r="HMB117" s="87"/>
      <c r="HMC117" s="87"/>
      <c r="HMD117" s="87"/>
      <c r="HME117" s="87"/>
      <c r="HMF117" s="87"/>
      <c r="HMG117" s="87"/>
      <c r="HMH117" s="87"/>
      <c r="HMI117" s="87"/>
      <c r="HMJ117" s="87"/>
      <c r="HMK117" s="87"/>
      <c r="HML117" s="87"/>
      <c r="HMM117" s="87"/>
      <c r="HMN117" s="87"/>
      <c r="HMO117" s="87"/>
      <c r="HMP117" s="87"/>
      <c r="HMQ117" s="87"/>
      <c r="HMR117" s="87"/>
      <c r="HMS117" s="87"/>
      <c r="HMT117" s="87"/>
      <c r="HMU117" s="87"/>
      <c r="HMV117" s="87"/>
      <c r="HMW117" s="87"/>
      <c r="HMX117" s="87"/>
      <c r="HMY117" s="87"/>
      <c r="HMZ117" s="87"/>
      <c r="HNA117" s="87"/>
      <c r="HNB117" s="87"/>
      <c r="HNC117" s="87"/>
      <c r="HND117" s="87"/>
      <c r="HNE117" s="87"/>
      <c r="HNF117" s="87"/>
      <c r="HNG117" s="87"/>
      <c r="HNH117" s="87"/>
      <c r="HNI117" s="87"/>
      <c r="HNJ117" s="87"/>
      <c r="HNK117" s="87"/>
      <c r="HNL117" s="87"/>
      <c r="HNM117" s="87"/>
      <c r="HNN117" s="87"/>
      <c r="HNO117" s="87"/>
      <c r="HNP117" s="87"/>
      <c r="HNQ117" s="87"/>
      <c r="HNR117" s="87"/>
      <c r="HNS117" s="87"/>
      <c r="HNT117" s="87"/>
      <c r="HNU117" s="87"/>
      <c r="HNV117" s="87"/>
      <c r="HNW117" s="87"/>
      <c r="HNX117" s="87"/>
      <c r="HNY117" s="87"/>
      <c r="HNZ117" s="87"/>
      <c r="HOA117" s="87"/>
      <c r="HOB117" s="87"/>
      <c r="HOC117" s="87"/>
      <c r="HOD117" s="87"/>
      <c r="HOE117" s="87"/>
      <c r="HOF117" s="87"/>
      <c r="HOG117" s="87"/>
      <c r="HOH117" s="87"/>
      <c r="HOI117" s="87"/>
      <c r="HOJ117" s="87"/>
      <c r="HOK117" s="87"/>
      <c r="HOL117" s="87"/>
      <c r="HOM117" s="87"/>
      <c r="HON117" s="87"/>
      <c r="HOO117" s="87"/>
      <c r="HOP117" s="87"/>
      <c r="HOQ117" s="87"/>
      <c r="HOR117" s="87"/>
      <c r="HOS117" s="87"/>
      <c r="HOT117" s="87"/>
      <c r="HOU117" s="87"/>
      <c r="HOV117" s="87"/>
      <c r="HOW117" s="87"/>
      <c r="HOX117" s="87"/>
      <c r="HOY117" s="87"/>
      <c r="HOZ117" s="87"/>
      <c r="HPA117" s="87"/>
      <c r="HPB117" s="87"/>
      <c r="HPC117" s="87"/>
      <c r="HPD117" s="87"/>
      <c r="HPE117" s="87"/>
      <c r="HPF117" s="87"/>
      <c r="HPG117" s="87"/>
      <c r="HPH117" s="87"/>
      <c r="HPI117" s="87"/>
      <c r="HPJ117" s="87"/>
      <c r="HPK117" s="87"/>
      <c r="HPL117" s="87"/>
      <c r="HPM117" s="87"/>
      <c r="HPN117" s="87"/>
      <c r="HPO117" s="87"/>
      <c r="HPP117" s="87"/>
      <c r="HPQ117" s="87"/>
      <c r="HPR117" s="87"/>
      <c r="HPS117" s="87"/>
      <c r="HPT117" s="87"/>
      <c r="HPU117" s="87"/>
      <c r="HPV117" s="87"/>
      <c r="HPW117" s="87"/>
      <c r="HPX117" s="87"/>
      <c r="HPY117" s="87"/>
      <c r="HPZ117" s="87"/>
      <c r="HQA117" s="87"/>
      <c r="HQB117" s="87"/>
      <c r="HQC117" s="87"/>
      <c r="HQD117" s="87"/>
      <c r="HQE117" s="87"/>
      <c r="HQF117" s="87"/>
      <c r="HQG117" s="87"/>
      <c r="HQH117" s="87"/>
      <c r="HQI117" s="87"/>
      <c r="HQJ117" s="87"/>
      <c r="HQK117" s="87"/>
      <c r="HQL117" s="87"/>
      <c r="HQM117" s="87"/>
      <c r="HQN117" s="87"/>
      <c r="HQO117" s="87"/>
      <c r="HQP117" s="87"/>
      <c r="HQQ117" s="87"/>
      <c r="HQR117" s="87"/>
      <c r="HQS117" s="87"/>
      <c r="HQT117" s="87"/>
      <c r="HQU117" s="87"/>
      <c r="HQV117" s="87"/>
      <c r="HQW117" s="87"/>
      <c r="HQX117" s="87"/>
      <c r="HQY117" s="87"/>
      <c r="HQZ117" s="87"/>
      <c r="HRA117" s="87"/>
      <c r="HRB117" s="87"/>
      <c r="HRC117" s="87"/>
      <c r="HRD117" s="87"/>
      <c r="HRE117" s="87"/>
      <c r="HRF117" s="87"/>
      <c r="HRG117" s="87"/>
      <c r="HRH117" s="87"/>
      <c r="HRI117" s="87"/>
      <c r="HRJ117" s="87"/>
      <c r="HRK117" s="87"/>
      <c r="HRL117" s="87"/>
      <c r="HRM117" s="87"/>
      <c r="HRN117" s="87"/>
      <c r="HRO117" s="87"/>
      <c r="HRP117" s="87"/>
      <c r="HRQ117" s="87"/>
      <c r="HRR117" s="87"/>
      <c r="HRS117" s="87"/>
      <c r="HRT117" s="87"/>
      <c r="HRU117" s="87"/>
      <c r="HRV117" s="87"/>
      <c r="HRW117" s="87"/>
      <c r="HRX117" s="87"/>
      <c r="HRY117" s="87"/>
      <c r="HRZ117" s="87"/>
      <c r="HSA117" s="87"/>
      <c r="HSB117" s="87"/>
      <c r="HSC117" s="87"/>
      <c r="HSD117" s="87"/>
      <c r="HSE117" s="87"/>
      <c r="HSF117" s="87"/>
      <c r="HSG117" s="87"/>
      <c r="HSH117" s="87"/>
      <c r="HSI117" s="87"/>
      <c r="HSJ117" s="87"/>
      <c r="HSK117" s="87"/>
      <c r="HSL117" s="87"/>
      <c r="HSM117" s="87"/>
      <c r="HSN117" s="87"/>
      <c r="HSO117" s="87"/>
      <c r="HSP117" s="87"/>
      <c r="HSQ117" s="87"/>
      <c r="HSR117" s="87"/>
      <c r="HSS117" s="87"/>
      <c r="HST117" s="87"/>
      <c r="HSU117" s="87"/>
      <c r="HSV117" s="87"/>
      <c r="HSW117" s="87"/>
      <c r="HSX117" s="87"/>
      <c r="HSY117" s="87"/>
      <c r="HSZ117" s="87"/>
      <c r="HTA117" s="87"/>
      <c r="HTB117" s="87"/>
      <c r="HTC117" s="87"/>
      <c r="HTD117" s="87"/>
      <c r="HTE117" s="87"/>
      <c r="HTF117" s="87"/>
      <c r="HTG117" s="87"/>
      <c r="HTH117" s="87"/>
      <c r="HTI117" s="87"/>
      <c r="HTJ117" s="87"/>
      <c r="HTK117" s="87"/>
      <c r="HTL117" s="87"/>
      <c r="HTM117" s="87"/>
      <c r="HTN117" s="87"/>
      <c r="HTO117" s="87"/>
      <c r="HTP117" s="87"/>
      <c r="HTQ117" s="87"/>
      <c r="HTR117" s="87"/>
      <c r="HTS117" s="87"/>
      <c r="HTT117" s="87"/>
      <c r="HTU117" s="87"/>
      <c r="HTV117" s="87"/>
      <c r="HTW117" s="87"/>
      <c r="HTX117" s="87"/>
      <c r="HTY117" s="87"/>
      <c r="HTZ117" s="87"/>
      <c r="HUA117" s="87"/>
      <c r="HUB117" s="87"/>
      <c r="HUC117" s="87"/>
      <c r="HUD117" s="87"/>
      <c r="HUE117" s="87"/>
      <c r="HUF117" s="87"/>
      <c r="HUG117" s="87"/>
      <c r="HUH117" s="87"/>
      <c r="HUI117" s="87"/>
      <c r="HUJ117" s="87"/>
      <c r="HUK117" s="87"/>
      <c r="HUL117" s="87"/>
      <c r="HUM117" s="87"/>
      <c r="HUN117" s="87"/>
      <c r="HUO117" s="87"/>
      <c r="HUP117" s="87"/>
      <c r="HUQ117" s="87"/>
      <c r="HUR117" s="87"/>
      <c r="HUS117" s="87"/>
      <c r="HUT117" s="87"/>
      <c r="HUU117" s="87"/>
      <c r="HUV117" s="87"/>
      <c r="HUW117" s="87"/>
      <c r="HUX117" s="87"/>
      <c r="HUY117" s="87"/>
      <c r="HUZ117" s="87"/>
      <c r="HVA117" s="87"/>
      <c r="HVB117" s="87"/>
      <c r="HVC117" s="87"/>
      <c r="HVD117" s="87"/>
      <c r="HVE117" s="87"/>
      <c r="HVF117" s="87"/>
      <c r="HVG117" s="87"/>
      <c r="HVH117" s="87"/>
      <c r="HVI117" s="87"/>
      <c r="HVJ117" s="87"/>
      <c r="HVK117" s="87"/>
      <c r="HVL117" s="87"/>
      <c r="HVM117" s="87"/>
      <c r="HVN117" s="87"/>
      <c r="HVO117" s="87"/>
      <c r="HVP117" s="87"/>
      <c r="HVQ117" s="87"/>
      <c r="HVR117" s="87"/>
      <c r="HVS117" s="87"/>
      <c r="HVT117" s="87"/>
      <c r="HVU117" s="87"/>
      <c r="HVV117" s="87"/>
      <c r="HVW117" s="87"/>
      <c r="HVX117" s="87"/>
      <c r="HVY117" s="87"/>
      <c r="HVZ117" s="87"/>
      <c r="HWA117" s="87"/>
      <c r="HWB117" s="87"/>
      <c r="HWC117" s="87"/>
      <c r="HWD117" s="87"/>
      <c r="HWE117" s="87"/>
      <c r="HWF117" s="87"/>
      <c r="HWG117" s="87"/>
      <c r="HWH117" s="87"/>
      <c r="HWI117" s="87"/>
      <c r="HWJ117" s="87"/>
      <c r="HWK117" s="87"/>
      <c r="HWL117" s="87"/>
      <c r="HWM117" s="87"/>
      <c r="HWN117" s="87"/>
      <c r="HWO117" s="87"/>
      <c r="HWP117" s="87"/>
      <c r="HWQ117" s="87"/>
      <c r="HWR117" s="87"/>
      <c r="HWS117" s="87"/>
      <c r="HWT117" s="87"/>
      <c r="HWU117" s="87"/>
      <c r="HWV117" s="87"/>
      <c r="HWW117" s="87"/>
      <c r="HWX117" s="87"/>
      <c r="HWY117" s="87"/>
      <c r="HWZ117" s="87"/>
      <c r="HXA117" s="87"/>
      <c r="HXB117" s="87"/>
      <c r="HXC117" s="87"/>
      <c r="HXD117" s="87"/>
      <c r="HXE117" s="87"/>
      <c r="HXF117" s="87"/>
      <c r="HXG117" s="87"/>
      <c r="HXH117" s="87"/>
      <c r="HXI117" s="87"/>
      <c r="HXJ117" s="87"/>
      <c r="HXK117" s="87"/>
      <c r="HXL117" s="87"/>
      <c r="HXM117" s="87"/>
      <c r="HXN117" s="87"/>
      <c r="HXO117" s="87"/>
      <c r="HXP117" s="87"/>
      <c r="HXQ117" s="87"/>
      <c r="HXR117" s="87"/>
      <c r="HXS117" s="87"/>
      <c r="HXT117" s="87"/>
      <c r="HXU117" s="87"/>
      <c r="HXV117" s="87"/>
      <c r="HXW117" s="87"/>
      <c r="HXX117" s="87"/>
      <c r="HXY117" s="87"/>
      <c r="HXZ117" s="87"/>
      <c r="HYA117" s="87"/>
      <c r="HYB117" s="87"/>
      <c r="HYC117" s="87"/>
      <c r="HYD117" s="87"/>
      <c r="HYE117" s="87"/>
      <c r="HYF117" s="87"/>
      <c r="HYG117" s="87"/>
      <c r="HYH117" s="87"/>
      <c r="HYI117" s="87"/>
      <c r="HYJ117" s="87"/>
      <c r="HYK117" s="87"/>
      <c r="HYL117" s="87"/>
      <c r="HYM117" s="87"/>
      <c r="HYN117" s="87"/>
      <c r="HYO117" s="87"/>
      <c r="HYP117" s="87"/>
      <c r="HYQ117" s="87"/>
      <c r="HYR117" s="87"/>
      <c r="HYS117" s="87"/>
      <c r="HYT117" s="87"/>
      <c r="HYU117" s="87"/>
      <c r="HYV117" s="87"/>
      <c r="HYW117" s="87"/>
      <c r="HYX117" s="87"/>
      <c r="HYY117" s="87"/>
      <c r="HYZ117" s="87"/>
      <c r="HZA117" s="87"/>
      <c r="HZB117" s="87"/>
      <c r="HZC117" s="87"/>
      <c r="HZD117" s="87"/>
      <c r="HZE117" s="87"/>
      <c r="HZF117" s="87"/>
      <c r="HZG117" s="87"/>
      <c r="HZH117" s="87"/>
      <c r="HZI117" s="87"/>
      <c r="HZJ117" s="87"/>
      <c r="HZK117" s="87"/>
      <c r="HZL117" s="87"/>
      <c r="HZM117" s="87"/>
      <c r="HZN117" s="87"/>
      <c r="HZO117" s="87"/>
      <c r="HZP117" s="87"/>
      <c r="HZQ117" s="87"/>
      <c r="HZR117" s="87"/>
      <c r="HZS117" s="87"/>
      <c r="HZT117" s="87"/>
      <c r="HZU117" s="87"/>
      <c r="HZV117" s="87"/>
      <c r="HZW117" s="87"/>
      <c r="HZX117" s="87"/>
      <c r="HZY117" s="87"/>
      <c r="HZZ117" s="87"/>
      <c r="IAA117" s="87"/>
      <c r="IAB117" s="87"/>
      <c r="IAC117" s="87"/>
      <c r="IAD117" s="87"/>
      <c r="IAE117" s="87"/>
      <c r="IAF117" s="87"/>
      <c r="IAG117" s="87"/>
      <c r="IAH117" s="87"/>
      <c r="IAI117" s="87"/>
      <c r="IAJ117" s="87"/>
      <c r="IAK117" s="87"/>
      <c r="IAL117" s="87"/>
      <c r="IAM117" s="87"/>
      <c r="IAN117" s="87"/>
      <c r="IAO117" s="87"/>
      <c r="IAP117" s="87"/>
      <c r="IAQ117" s="87"/>
      <c r="IAR117" s="87"/>
      <c r="IAS117" s="87"/>
      <c r="IAT117" s="87"/>
      <c r="IAU117" s="87"/>
      <c r="IAV117" s="87"/>
      <c r="IAW117" s="87"/>
      <c r="IAX117" s="87"/>
      <c r="IAY117" s="87"/>
      <c r="IAZ117" s="87"/>
      <c r="IBA117" s="87"/>
      <c r="IBB117" s="87"/>
      <c r="IBC117" s="87"/>
      <c r="IBD117" s="87"/>
      <c r="IBE117" s="87"/>
      <c r="IBF117" s="87"/>
      <c r="IBG117" s="87"/>
      <c r="IBH117" s="87"/>
      <c r="IBI117" s="87"/>
      <c r="IBJ117" s="87"/>
      <c r="IBK117" s="87"/>
      <c r="IBL117" s="87"/>
      <c r="IBM117" s="87"/>
      <c r="IBN117" s="87"/>
      <c r="IBO117" s="87"/>
      <c r="IBP117" s="87"/>
      <c r="IBQ117" s="87"/>
      <c r="IBR117" s="87"/>
      <c r="IBS117" s="87"/>
      <c r="IBT117" s="87"/>
      <c r="IBU117" s="87"/>
      <c r="IBV117" s="87"/>
      <c r="IBW117" s="87"/>
      <c r="IBX117" s="87"/>
      <c r="IBY117" s="87"/>
      <c r="IBZ117" s="87"/>
      <c r="ICA117" s="87"/>
      <c r="ICB117" s="87"/>
      <c r="ICC117" s="87"/>
      <c r="ICD117" s="87"/>
      <c r="ICE117" s="87"/>
      <c r="ICF117" s="87"/>
      <c r="ICG117" s="87"/>
      <c r="ICH117" s="87"/>
      <c r="ICI117" s="87"/>
      <c r="ICJ117" s="87"/>
      <c r="ICK117" s="87"/>
      <c r="ICL117" s="87"/>
      <c r="ICM117" s="87"/>
      <c r="ICN117" s="87"/>
      <c r="ICO117" s="87"/>
      <c r="ICP117" s="87"/>
      <c r="ICQ117" s="87"/>
      <c r="ICR117" s="87"/>
      <c r="ICS117" s="87"/>
      <c r="ICT117" s="87"/>
      <c r="ICU117" s="87"/>
      <c r="ICV117" s="87"/>
      <c r="ICW117" s="87"/>
      <c r="ICX117" s="87"/>
      <c r="ICY117" s="87"/>
      <c r="ICZ117" s="87"/>
      <c r="IDA117" s="87"/>
      <c r="IDB117" s="87"/>
      <c r="IDC117" s="87"/>
      <c r="IDD117" s="87"/>
      <c r="IDE117" s="87"/>
      <c r="IDF117" s="87"/>
      <c r="IDG117" s="87"/>
      <c r="IDH117" s="87"/>
      <c r="IDI117" s="87"/>
      <c r="IDJ117" s="87"/>
      <c r="IDK117" s="87"/>
      <c r="IDL117" s="87"/>
      <c r="IDM117" s="87"/>
      <c r="IDN117" s="87"/>
      <c r="IDO117" s="87"/>
      <c r="IDP117" s="87"/>
      <c r="IDQ117" s="87"/>
      <c r="IDR117" s="87"/>
      <c r="IDS117" s="87"/>
      <c r="IDT117" s="87"/>
      <c r="IDU117" s="87"/>
      <c r="IDV117" s="87"/>
      <c r="IDW117" s="87"/>
      <c r="IDX117" s="87"/>
      <c r="IDY117" s="87"/>
      <c r="IDZ117" s="87"/>
      <c r="IEA117" s="87"/>
      <c r="IEB117" s="87"/>
      <c r="IEC117" s="87"/>
      <c r="IED117" s="87"/>
      <c r="IEE117" s="87"/>
      <c r="IEF117" s="87"/>
      <c r="IEG117" s="87"/>
      <c r="IEH117" s="87"/>
      <c r="IEI117" s="87"/>
      <c r="IEJ117" s="87"/>
      <c r="IEK117" s="87"/>
      <c r="IEL117" s="87"/>
      <c r="IEM117" s="87"/>
      <c r="IEN117" s="87"/>
      <c r="IEO117" s="87"/>
      <c r="IEP117" s="87"/>
      <c r="IEQ117" s="87"/>
      <c r="IER117" s="87"/>
      <c r="IES117" s="87"/>
      <c r="IET117" s="87"/>
      <c r="IEU117" s="87"/>
      <c r="IEV117" s="87"/>
      <c r="IEW117" s="87"/>
      <c r="IEX117" s="87"/>
      <c r="IEY117" s="87"/>
      <c r="IEZ117" s="87"/>
      <c r="IFA117" s="87"/>
      <c r="IFB117" s="87"/>
      <c r="IFC117" s="87"/>
      <c r="IFD117" s="87"/>
      <c r="IFE117" s="87"/>
      <c r="IFF117" s="87"/>
      <c r="IFG117" s="87"/>
      <c r="IFH117" s="87"/>
      <c r="IFI117" s="87"/>
      <c r="IFJ117" s="87"/>
      <c r="IFK117" s="87"/>
      <c r="IFL117" s="87"/>
      <c r="IFM117" s="87"/>
      <c r="IFN117" s="87"/>
      <c r="IFO117" s="87"/>
      <c r="IFP117" s="87"/>
      <c r="IFQ117" s="87"/>
      <c r="IFR117" s="87"/>
      <c r="IFS117" s="87"/>
      <c r="IFT117" s="87"/>
      <c r="IFU117" s="87"/>
      <c r="IFV117" s="87"/>
      <c r="IFW117" s="87"/>
      <c r="IFX117" s="87"/>
      <c r="IFY117" s="87"/>
      <c r="IFZ117" s="87"/>
      <c r="IGA117" s="87"/>
      <c r="IGB117" s="87"/>
      <c r="IGC117" s="87"/>
      <c r="IGD117" s="87"/>
      <c r="IGE117" s="87"/>
      <c r="IGF117" s="87"/>
      <c r="IGG117" s="87"/>
      <c r="IGH117" s="87"/>
      <c r="IGI117" s="87"/>
      <c r="IGJ117" s="87"/>
      <c r="IGK117" s="87"/>
      <c r="IGL117" s="87"/>
      <c r="IGM117" s="87"/>
      <c r="IGN117" s="87"/>
      <c r="IGO117" s="87"/>
      <c r="IGP117" s="87"/>
      <c r="IGQ117" s="87"/>
      <c r="IGR117" s="87"/>
      <c r="IGS117" s="87"/>
      <c r="IGT117" s="87"/>
      <c r="IGU117" s="87"/>
      <c r="IGV117" s="87"/>
      <c r="IGW117" s="87"/>
      <c r="IGX117" s="87"/>
      <c r="IGY117" s="87"/>
      <c r="IGZ117" s="87"/>
      <c r="IHA117" s="87"/>
      <c r="IHB117" s="87"/>
      <c r="IHC117" s="87"/>
      <c r="IHD117" s="87"/>
      <c r="IHE117" s="87"/>
      <c r="IHF117" s="87"/>
      <c r="IHG117" s="87"/>
      <c r="IHH117" s="87"/>
      <c r="IHI117" s="87"/>
      <c r="IHJ117" s="87"/>
      <c r="IHK117" s="87"/>
      <c r="IHL117" s="87"/>
      <c r="IHM117" s="87"/>
      <c r="IHN117" s="87"/>
      <c r="IHO117" s="87"/>
      <c r="IHP117" s="87"/>
      <c r="IHQ117" s="87"/>
      <c r="IHR117" s="87"/>
      <c r="IHS117" s="87"/>
      <c r="IHT117" s="87"/>
      <c r="IHU117" s="87"/>
      <c r="IHV117" s="87"/>
      <c r="IHW117" s="87"/>
      <c r="IHX117" s="87"/>
      <c r="IHY117" s="87"/>
      <c r="IHZ117" s="87"/>
      <c r="IIA117" s="87"/>
      <c r="IIB117" s="87"/>
      <c r="IIC117" s="87"/>
      <c r="IID117" s="87"/>
      <c r="IIE117" s="87"/>
      <c r="IIF117" s="87"/>
      <c r="IIG117" s="87"/>
      <c r="IIH117" s="87"/>
      <c r="III117" s="87"/>
      <c r="IIJ117" s="87"/>
      <c r="IIK117" s="87"/>
      <c r="IIL117" s="87"/>
      <c r="IIM117" s="87"/>
      <c r="IIN117" s="87"/>
      <c r="IIO117" s="87"/>
      <c r="IIP117" s="87"/>
      <c r="IIQ117" s="87"/>
      <c r="IIR117" s="87"/>
      <c r="IIS117" s="87"/>
      <c r="IIT117" s="87"/>
      <c r="IIU117" s="87"/>
      <c r="IIV117" s="87"/>
      <c r="IIW117" s="87"/>
      <c r="IIX117" s="87"/>
      <c r="IIY117" s="87"/>
      <c r="IIZ117" s="87"/>
      <c r="IJA117" s="87"/>
      <c r="IJB117" s="87"/>
      <c r="IJC117" s="87"/>
      <c r="IJD117" s="87"/>
      <c r="IJE117" s="87"/>
      <c r="IJF117" s="87"/>
      <c r="IJG117" s="87"/>
      <c r="IJH117" s="87"/>
      <c r="IJI117" s="87"/>
      <c r="IJJ117" s="87"/>
      <c r="IJK117" s="87"/>
      <c r="IJL117" s="87"/>
      <c r="IJM117" s="87"/>
      <c r="IJN117" s="87"/>
      <c r="IJO117" s="87"/>
      <c r="IJP117" s="87"/>
      <c r="IJQ117" s="87"/>
      <c r="IJR117" s="87"/>
      <c r="IJS117" s="87"/>
      <c r="IJT117" s="87"/>
      <c r="IJU117" s="87"/>
      <c r="IJV117" s="87"/>
      <c r="IJW117" s="87"/>
      <c r="IJX117" s="87"/>
      <c r="IJY117" s="87"/>
      <c r="IJZ117" s="87"/>
      <c r="IKA117" s="87"/>
      <c r="IKB117" s="87"/>
      <c r="IKC117" s="87"/>
      <c r="IKD117" s="87"/>
      <c r="IKE117" s="87"/>
      <c r="IKF117" s="87"/>
      <c r="IKG117" s="87"/>
      <c r="IKH117" s="87"/>
      <c r="IKI117" s="87"/>
      <c r="IKJ117" s="87"/>
      <c r="IKK117" s="87"/>
      <c r="IKL117" s="87"/>
      <c r="IKM117" s="87"/>
      <c r="IKN117" s="87"/>
      <c r="IKO117" s="87"/>
      <c r="IKP117" s="87"/>
      <c r="IKQ117" s="87"/>
      <c r="IKR117" s="87"/>
      <c r="IKS117" s="87"/>
      <c r="IKT117" s="87"/>
      <c r="IKU117" s="87"/>
      <c r="IKV117" s="87"/>
      <c r="IKW117" s="87"/>
      <c r="IKX117" s="87"/>
      <c r="IKY117" s="87"/>
      <c r="IKZ117" s="87"/>
      <c r="ILA117" s="87"/>
      <c r="ILB117" s="87"/>
      <c r="ILC117" s="87"/>
      <c r="ILD117" s="87"/>
      <c r="ILE117" s="87"/>
      <c r="ILF117" s="87"/>
      <c r="ILG117" s="87"/>
      <c r="ILH117" s="87"/>
      <c r="ILI117" s="87"/>
      <c r="ILJ117" s="87"/>
      <c r="ILK117" s="87"/>
      <c r="ILL117" s="87"/>
      <c r="ILM117" s="87"/>
      <c r="ILN117" s="87"/>
      <c r="ILO117" s="87"/>
      <c r="ILP117" s="87"/>
      <c r="ILQ117" s="87"/>
      <c r="ILR117" s="87"/>
      <c r="ILS117" s="87"/>
      <c r="ILT117" s="87"/>
      <c r="ILU117" s="87"/>
      <c r="ILV117" s="87"/>
      <c r="ILW117" s="87"/>
      <c r="ILX117" s="87"/>
      <c r="ILY117" s="87"/>
      <c r="ILZ117" s="87"/>
      <c r="IMA117" s="87"/>
      <c r="IMB117" s="87"/>
      <c r="IMC117" s="87"/>
      <c r="IMD117" s="87"/>
      <c r="IME117" s="87"/>
      <c r="IMF117" s="87"/>
      <c r="IMG117" s="87"/>
      <c r="IMH117" s="87"/>
      <c r="IMI117" s="87"/>
      <c r="IMJ117" s="87"/>
      <c r="IMK117" s="87"/>
      <c r="IML117" s="87"/>
      <c r="IMM117" s="87"/>
      <c r="IMN117" s="87"/>
      <c r="IMO117" s="87"/>
      <c r="IMP117" s="87"/>
      <c r="IMQ117" s="87"/>
      <c r="IMR117" s="87"/>
      <c r="IMS117" s="87"/>
      <c r="IMT117" s="87"/>
      <c r="IMU117" s="87"/>
      <c r="IMV117" s="87"/>
      <c r="IMW117" s="87"/>
      <c r="IMX117" s="87"/>
      <c r="IMY117" s="87"/>
      <c r="IMZ117" s="87"/>
      <c r="INA117" s="87"/>
      <c r="INB117" s="87"/>
      <c r="INC117" s="87"/>
      <c r="IND117" s="87"/>
      <c r="INE117" s="87"/>
      <c r="INF117" s="87"/>
      <c r="ING117" s="87"/>
      <c r="INH117" s="87"/>
      <c r="INI117" s="87"/>
      <c r="INJ117" s="87"/>
      <c r="INK117" s="87"/>
      <c r="INL117" s="87"/>
      <c r="INM117" s="87"/>
      <c r="INN117" s="87"/>
      <c r="INO117" s="87"/>
      <c r="INP117" s="87"/>
      <c r="INQ117" s="87"/>
      <c r="INR117" s="87"/>
      <c r="INS117" s="87"/>
      <c r="INT117" s="87"/>
      <c r="INU117" s="87"/>
      <c r="INV117" s="87"/>
      <c r="INW117" s="87"/>
      <c r="INX117" s="87"/>
      <c r="INY117" s="87"/>
      <c r="INZ117" s="87"/>
      <c r="IOA117" s="87"/>
      <c r="IOB117" s="87"/>
      <c r="IOC117" s="87"/>
      <c r="IOD117" s="87"/>
      <c r="IOE117" s="87"/>
      <c r="IOF117" s="87"/>
      <c r="IOG117" s="87"/>
      <c r="IOH117" s="87"/>
      <c r="IOI117" s="87"/>
      <c r="IOJ117" s="87"/>
      <c r="IOK117" s="87"/>
      <c r="IOL117" s="87"/>
      <c r="IOM117" s="87"/>
      <c r="ION117" s="87"/>
      <c r="IOO117" s="87"/>
      <c r="IOP117" s="87"/>
      <c r="IOQ117" s="87"/>
      <c r="IOR117" s="87"/>
      <c r="IOS117" s="87"/>
      <c r="IOT117" s="87"/>
      <c r="IOU117" s="87"/>
      <c r="IOV117" s="87"/>
      <c r="IOW117" s="87"/>
      <c r="IOX117" s="87"/>
      <c r="IOY117" s="87"/>
      <c r="IOZ117" s="87"/>
      <c r="IPA117" s="87"/>
      <c r="IPB117" s="87"/>
      <c r="IPC117" s="87"/>
      <c r="IPD117" s="87"/>
      <c r="IPE117" s="87"/>
      <c r="IPF117" s="87"/>
      <c r="IPG117" s="87"/>
      <c r="IPH117" s="87"/>
      <c r="IPI117" s="87"/>
      <c r="IPJ117" s="87"/>
      <c r="IPK117" s="87"/>
      <c r="IPL117" s="87"/>
      <c r="IPM117" s="87"/>
      <c r="IPN117" s="87"/>
      <c r="IPO117" s="87"/>
      <c r="IPP117" s="87"/>
      <c r="IPQ117" s="87"/>
      <c r="IPR117" s="87"/>
      <c r="IPS117" s="87"/>
      <c r="IPT117" s="87"/>
      <c r="IPU117" s="87"/>
      <c r="IPV117" s="87"/>
      <c r="IPW117" s="87"/>
      <c r="IPX117" s="87"/>
      <c r="IPY117" s="87"/>
      <c r="IPZ117" s="87"/>
      <c r="IQA117" s="87"/>
      <c r="IQB117" s="87"/>
      <c r="IQC117" s="87"/>
      <c r="IQD117" s="87"/>
      <c r="IQE117" s="87"/>
      <c r="IQF117" s="87"/>
      <c r="IQG117" s="87"/>
      <c r="IQH117" s="87"/>
      <c r="IQI117" s="87"/>
      <c r="IQJ117" s="87"/>
      <c r="IQK117" s="87"/>
      <c r="IQL117" s="87"/>
      <c r="IQM117" s="87"/>
      <c r="IQN117" s="87"/>
      <c r="IQO117" s="87"/>
      <c r="IQP117" s="87"/>
      <c r="IQQ117" s="87"/>
      <c r="IQR117" s="87"/>
      <c r="IQS117" s="87"/>
      <c r="IQT117" s="87"/>
      <c r="IQU117" s="87"/>
      <c r="IQV117" s="87"/>
      <c r="IQW117" s="87"/>
      <c r="IQX117" s="87"/>
      <c r="IQY117" s="87"/>
      <c r="IQZ117" s="87"/>
      <c r="IRA117" s="87"/>
      <c r="IRB117" s="87"/>
      <c r="IRC117" s="87"/>
      <c r="IRD117" s="87"/>
      <c r="IRE117" s="87"/>
      <c r="IRF117" s="87"/>
      <c r="IRG117" s="87"/>
      <c r="IRH117" s="87"/>
      <c r="IRI117" s="87"/>
      <c r="IRJ117" s="87"/>
      <c r="IRK117" s="87"/>
      <c r="IRL117" s="87"/>
      <c r="IRM117" s="87"/>
      <c r="IRN117" s="87"/>
      <c r="IRO117" s="87"/>
      <c r="IRP117" s="87"/>
      <c r="IRQ117" s="87"/>
      <c r="IRR117" s="87"/>
      <c r="IRS117" s="87"/>
      <c r="IRT117" s="87"/>
      <c r="IRU117" s="87"/>
      <c r="IRV117" s="87"/>
      <c r="IRW117" s="87"/>
      <c r="IRX117" s="87"/>
      <c r="IRY117" s="87"/>
      <c r="IRZ117" s="87"/>
      <c r="ISA117" s="87"/>
      <c r="ISB117" s="87"/>
      <c r="ISC117" s="87"/>
      <c r="ISD117" s="87"/>
      <c r="ISE117" s="87"/>
      <c r="ISF117" s="87"/>
      <c r="ISG117" s="87"/>
      <c r="ISH117" s="87"/>
      <c r="ISI117" s="87"/>
      <c r="ISJ117" s="87"/>
      <c r="ISK117" s="87"/>
      <c r="ISL117" s="87"/>
      <c r="ISM117" s="87"/>
      <c r="ISN117" s="87"/>
      <c r="ISO117" s="87"/>
      <c r="ISP117" s="87"/>
      <c r="ISQ117" s="87"/>
      <c r="ISR117" s="87"/>
      <c r="ISS117" s="87"/>
      <c r="IST117" s="87"/>
      <c r="ISU117" s="87"/>
      <c r="ISV117" s="87"/>
      <c r="ISW117" s="87"/>
      <c r="ISX117" s="87"/>
      <c r="ISY117" s="87"/>
      <c r="ISZ117" s="87"/>
      <c r="ITA117" s="87"/>
      <c r="ITB117" s="87"/>
      <c r="ITC117" s="87"/>
      <c r="ITD117" s="87"/>
      <c r="ITE117" s="87"/>
      <c r="ITF117" s="87"/>
      <c r="ITG117" s="87"/>
      <c r="ITH117" s="87"/>
      <c r="ITI117" s="87"/>
      <c r="ITJ117" s="87"/>
      <c r="ITK117" s="87"/>
      <c r="ITL117" s="87"/>
      <c r="ITM117" s="87"/>
      <c r="ITN117" s="87"/>
      <c r="ITO117" s="87"/>
      <c r="ITP117" s="87"/>
      <c r="ITQ117" s="87"/>
      <c r="ITR117" s="87"/>
      <c r="ITS117" s="87"/>
      <c r="ITT117" s="87"/>
      <c r="ITU117" s="87"/>
      <c r="ITV117" s="87"/>
      <c r="ITW117" s="87"/>
      <c r="ITX117" s="87"/>
      <c r="ITY117" s="87"/>
      <c r="ITZ117" s="87"/>
      <c r="IUA117" s="87"/>
      <c r="IUB117" s="87"/>
      <c r="IUC117" s="87"/>
      <c r="IUD117" s="87"/>
      <c r="IUE117" s="87"/>
      <c r="IUF117" s="87"/>
      <c r="IUG117" s="87"/>
      <c r="IUH117" s="87"/>
      <c r="IUI117" s="87"/>
      <c r="IUJ117" s="87"/>
      <c r="IUK117" s="87"/>
      <c r="IUL117" s="87"/>
      <c r="IUM117" s="87"/>
      <c r="IUN117" s="87"/>
      <c r="IUO117" s="87"/>
      <c r="IUP117" s="87"/>
      <c r="IUQ117" s="87"/>
      <c r="IUR117" s="87"/>
      <c r="IUS117" s="87"/>
      <c r="IUT117" s="87"/>
      <c r="IUU117" s="87"/>
      <c r="IUV117" s="87"/>
      <c r="IUW117" s="87"/>
      <c r="IUX117" s="87"/>
      <c r="IUY117" s="87"/>
      <c r="IUZ117" s="87"/>
      <c r="IVA117" s="87"/>
      <c r="IVB117" s="87"/>
      <c r="IVC117" s="87"/>
      <c r="IVD117" s="87"/>
      <c r="IVE117" s="87"/>
      <c r="IVF117" s="87"/>
      <c r="IVG117" s="87"/>
      <c r="IVH117" s="87"/>
      <c r="IVI117" s="87"/>
      <c r="IVJ117" s="87"/>
      <c r="IVK117" s="87"/>
      <c r="IVL117" s="87"/>
      <c r="IVM117" s="87"/>
      <c r="IVN117" s="87"/>
      <c r="IVO117" s="87"/>
      <c r="IVP117" s="87"/>
      <c r="IVQ117" s="87"/>
      <c r="IVR117" s="87"/>
      <c r="IVS117" s="87"/>
      <c r="IVT117" s="87"/>
      <c r="IVU117" s="87"/>
      <c r="IVV117" s="87"/>
      <c r="IVW117" s="87"/>
      <c r="IVX117" s="87"/>
      <c r="IVY117" s="87"/>
      <c r="IVZ117" s="87"/>
      <c r="IWA117" s="87"/>
      <c r="IWB117" s="87"/>
      <c r="IWC117" s="87"/>
      <c r="IWD117" s="87"/>
      <c r="IWE117" s="87"/>
      <c r="IWF117" s="87"/>
      <c r="IWG117" s="87"/>
      <c r="IWH117" s="87"/>
      <c r="IWI117" s="87"/>
      <c r="IWJ117" s="87"/>
      <c r="IWK117" s="87"/>
      <c r="IWL117" s="87"/>
      <c r="IWM117" s="87"/>
      <c r="IWN117" s="87"/>
      <c r="IWO117" s="87"/>
      <c r="IWP117" s="87"/>
      <c r="IWQ117" s="87"/>
      <c r="IWR117" s="87"/>
      <c r="IWS117" s="87"/>
      <c r="IWT117" s="87"/>
      <c r="IWU117" s="87"/>
      <c r="IWV117" s="87"/>
      <c r="IWW117" s="87"/>
      <c r="IWX117" s="87"/>
      <c r="IWY117" s="87"/>
      <c r="IWZ117" s="87"/>
      <c r="IXA117" s="87"/>
      <c r="IXB117" s="87"/>
      <c r="IXC117" s="87"/>
      <c r="IXD117" s="87"/>
      <c r="IXE117" s="87"/>
      <c r="IXF117" s="87"/>
      <c r="IXG117" s="87"/>
      <c r="IXH117" s="87"/>
      <c r="IXI117" s="87"/>
      <c r="IXJ117" s="87"/>
      <c r="IXK117" s="87"/>
      <c r="IXL117" s="87"/>
      <c r="IXM117" s="87"/>
      <c r="IXN117" s="87"/>
      <c r="IXO117" s="87"/>
      <c r="IXP117" s="87"/>
      <c r="IXQ117" s="87"/>
      <c r="IXR117" s="87"/>
      <c r="IXS117" s="87"/>
      <c r="IXT117" s="87"/>
      <c r="IXU117" s="87"/>
      <c r="IXV117" s="87"/>
      <c r="IXW117" s="87"/>
      <c r="IXX117" s="87"/>
      <c r="IXY117" s="87"/>
      <c r="IXZ117" s="87"/>
      <c r="IYA117" s="87"/>
      <c r="IYB117" s="87"/>
      <c r="IYC117" s="87"/>
      <c r="IYD117" s="87"/>
      <c r="IYE117" s="87"/>
      <c r="IYF117" s="87"/>
      <c r="IYG117" s="87"/>
      <c r="IYH117" s="87"/>
      <c r="IYI117" s="87"/>
      <c r="IYJ117" s="87"/>
      <c r="IYK117" s="87"/>
      <c r="IYL117" s="87"/>
      <c r="IYM117" s="87"/>
      <c r="IYN117" s="87"/>
      <c r="IYO117" s="87"/>
      <c r="IYP117" s="87"/>
      <c r="IYQ117" s="87"/>
      <c r="IYR117" s="87"/>
      <c r="IYS117" s="87"/>
      <c r="IYT117" s="87"/>
      <c r="IYU117" s="87"/>
      <c r="IYV117" s="87"/>
      <c r="IYW117" s="87"/>
      <c r="IYX117" s="87"/>
      <c r="IYY117" s="87"/>
      <c r="IYZ117" s="87"/>
      <c r="IZA117" s="87"/>
      <c r="IZB117" s="87"/>
      <c r="IZC117" s="87"/>
      <c r="IZD117" s="87"/>
      <c r="IZE117" s="87"/>
      <c r="IZF117" s="87"/>
      <c r="IZG117" s="87"/>
      <c r="IZH117" s="87"/>
      <c r="IZI117" s="87"/>
      <c r="IZJ117" s="87"/>
      <c r="IZK117" s="87"/>
      <c r="IZL117" s="87"/>
      <c r="IZM117" s="87"/>
      <c r="IZN117" s="87"/>
      <c r="IZO117" s="87"/>
      <c r="IZP117" s="87"/>
      <c r="IZQ117" s="87"/>
      <c r="IZR117" s="87"/>
      <c r="IZS117" s="87"/>
      <c r="IZT117" s="87"/>
      <c r="IZU117" s="87"/>
      <c r="IZV117" s="87"/>
      <c r="IZW117" s="87"/>
      <c r="IZX117" s="87"/>
      <c r="IZY117" s="87"/>
      <c r="IZZ117" s="87"/>
      <c r="JAA117" s="87"/>
      <c r="JAB117" s="87"/>
      <c r="JAC117" s="87"/>
      <c r="JAD117" s="87"/>
      <c r="JAE117" s="87"/>
      <c r="JAF117" s="87"/>
      <c r="JAG117" s="87"/>
      <c r="JAH117" s="87"/>
      <c r="JAI117" s="87"/>
      <c r="JAJ117" s="87"/>
      <c r="JAK117" s="87"/>
      <c r="JAL117" s="87"/>
      <c r="JAM117" s="87"/>
      <c r="JAN117" s="87"/>
      <c r="JAO117" s="87"/>
      <c r="JAP117" s="87"/>
      <c r="JAQ117" s="87"/>
      <c r="JAR117" s="87"/>
      <c r="JAS117" s="87"/>
      <c r="JAT117" s="87"/>
      <c r="JAU117" s="87"/>
      <c r="JAV117" s="87"/>
      <c r="JAW117" s="87"/>
      <c r="JAX117" s="87"/>
      <c r="JAY117" s="87"/>
      <c r="JAZ117" s="87"/>
      <c r="JBA117" s="87"/>
      <c r="JBB117" s="87"/>
      <c r="JBC117" s="87"/>
      <c r="JBD117" s="87"/>
      <c r="JBE117" s="87"/>
      <c r="JBF117" s="87"/>
      <c r="JBG117" s="87"/>
      <c r="JBH117" s="87"/>
      <c r="JBI117" s="87"/>
      <c r="JBJ117" s="87"/>
      <c r="JBK117" s="87"/>
      <c r="JBL117" s="87"/>
      <c r="JBM117" s="87"/>
      <c r="JBN117" s="87"/>
      <c r="JBO117" s="87"/>
      <c r="JBP117" s="87"/>
      <c r="JBQ117" s="87"/>
      <c r="JBR117" s="87"/>
      <c r="JBS117" s="87"/>
      <c r="JBT117" s="87"/>
      <c r="JBU117" s="87"/>
      <c r="JBV117" s="87"/>
      <c r="JBW117" s="87"/>
      <c r="JBX117" s="87"/>
      <c r="JBY117" s="87"/>
      <c r="JBZ117" s="87"/>
      <c r="JCA117" s="87"/>
      <c r="JCB117" s="87"/>
      <c r="JCC117" s="87"/>
      <c r="JCD117" s="87"/>
      <c r="JCE117" s="87"/>
      <c r="JCF117" s="87"/>
      <c r="JCG117" s="87"/>
      <c r="JCH117" s="87"/>
      <c r="JCI117" s="87"/>
      <c r="JCJ117" s="87"/>
      <c r="JCK117" s="87"/>
      <c r="JCL117" s="87"/>
      <c r="JCM117" s="87"/>
      <c r="JCN117" s="87"/>
      <c r="JCO117" s="87"/>
      <c r="JCP117" s="87"/>
      <c r="JCQ117" s="87"/>
      <c r="JCR117" s="87"/>
      <c r="JCS117" s="87"/>
      <c r="JCT117" s="87"/>
      <c r="JCU117" s="87"/>
      <c r="JCV117" s="87"/>
      <c r="JCW117" s="87"/>
      <c r="JCX117" s="87"/>
      <c r="JCY117" s="87"/>
      <c r="JCZ117" s="87"/>
      <c r="JDA117" s="87"/>
      <c r="JDB117" s="87"/>
      <c r="JDC117" s="87"/>
      <c r="JDD117" s="87"/>
      <c r="JDE117" s="87"/>
      <c r="JDF117" s="87"/>
      <c r="JDG117" s="87"/>
      <c r="JDH117" s="87"/>
      <c r="JDI117" s="87"/>
      <c r="JDJ117" s="87"/>
      <c r="JDK117" s="87"/>
      <c r="JDL117" s="87"/>
      <c r="JDM117" s="87"/>
      <c r="JDN117" s="87"/>
      <c r="JDO117" s="87"/>
      <c r="JDP117" s="87"/>
      <c r="JDQ117" s="87"/>
      <c r="JDR117" s="87"/>
      <c r="JDS117" s="87"/>
      <c r="JDT117" s="87"/>
      <c r="JDU117" s="87"/>
      <c r="JDV117" s="87"/>
      <c r="JDW117" s="87"/>
      <c r="JDX117" s="87"/>
      <c r="JDY117" s="87"/>
      <c r="JDZ117" s="87"/>
      <c r="JEA117" s="87"/>
      <c r="JEB117" s="87"/>
      <c r="JEC117" s="87"/>
      <c r="JED117" s="87"/>
      <c r="JEE117" s="87"/>
      <c r="JEF117" s="87"/>
      <c r="JEG117" s="87"/>
      <c r="JEH117" s="87"/>
      <c r="JEI117" s="87"/>
      <c r="JEJ117" s="87"/>
      <c r="JEK117" s="87"/>
      <c r="JEL117" s="87"/>
      <c r="JEM117" s="87"/>
      <c r="JEN117" s="87"/>
      <c r="JEO117" s="87"/>
      <c r="JEP117" s="87"/>
      <c r="JEQ117" s="87"/>
      <c r="JER117" s="87"/>
      <c r="JES117" s="87"/>
      <c r="JET117" s="87"/>
      <c r="JEU117" s="87"/>
      <c r="JEV117" s="87"/>
      <c r="JEW117" s="87"/>
      <c r="JEX117" s="87"/>
      <c r="JEY117" s="87"/>
      <c r="JEZ117" s="87"/>
      <c r="JFA117" s="87"/>
      <c r="JFB117" s="87"/>
      <c r="JFC117" s="87"/>
      <c r="JFD117" s="87"/>
      <c r="JFE117" s="87"/>
      <c r="JFF117" s="87"/>
      <c r="JFG117" s="87"/>
      <c r="JFH117" s="87"/>
      <c r="JFI117" s="87"/>
      <c r="JFJ117" s="87"/>
      <c r="JFK117" s="87"/>
      <c r="JFL117" s="87"/>
      <c r="JFM117" s="87"/>
      <c r="JFN117" s="87"/>
      <c r="JFO117" s="87"/>
      <c r="JFP117" s="87"/>
      <c r="JFQ117" s="87"/>
      <c r="JFR117" s="87"/>
      <c r="JFS117" s="87"/>
      <c r="JFT117" s="87"/>
      <c r="JFU117" s="87"/>
      <c r="JFV117" s="87"/>
      <c r="JFW117" s="87"/>
      <c r="JFX117" s="87"/>
      <c r="JFY117" s="87"/>
      <c r="JFZ117" s="87"/>
      <c r="JGA117" s="87"/>
      <c r="JGB117" s="87"/>
      <c r="JGC117" s="87"/>
      <c r="JGD117" s="87"/>
      <c r="JGE117" s="87"/>
      <c r="JGF117" s="87"/>
      <c r="JGG117" s="87"/>
      <c r="JGH117" s="87"/>
      <c r="JGI117" s="87"/>
      <c r="JGJ117" s="87"/>
      <c r="JGK117" s="87"/>
      <c r="JGL117" s="87"/>
      <c r="JGM117" s="87"/>
      <c r="JGN117" s="87"/>
      <c r="JGO117" s="87"/>
      <c r="JGP117" s="87"/>
      <c r="JGQ117" s="87"/>
      <c r="JGR117" s="87"/>
      <c r="JGS117" s="87"/>
      <c r="JGT117" s="87"/>
      <c r="JGU117" s="87"/>
      <c r="JGV117" s="87"/>
      <c r="JGW117" s="87"/>
      <c r="JGX117" s="87"/>
      <c r="JGY117" s="87"/>
      <c r="JGZ117" s="87"/>
      <c r="JHA117" s="87"/>
      <c r="JHB117" s="87"/>
      <c r="JHC117" s="87"/>
      <c r="JHD117" s="87"/>
      <c r="JHE117" s="87"/>
      <c r="JHF117" s="87"/>
      <c r="JHG117" s="87"/>
      <c r="JHH117" s="87"/>
      <c r="JHI117" s="87"/>
      <c r="JHJ117" s="87"/>
      <c r="JHK117" s="87"/>
      <c r="JHL117" s="87"/>
      <c r="JHM117" s="87"/>
      <c r="JHN117" s="87"/>
      <c r="JHO117" s="87"/>
      <c r="JHP117" s="87"/>
      <c r="JHQ117" s="87"/>
      <c r="JHR117" s="87"/>
      <c r="JHS117" s="87"/>
      <c r="JHT117" s="87"/>
      <c r="JHU117" s="87"/>
      <c r="JHV117" s="87"/>
      <c r="JHW117" s="87"/>
      <c r="JHX117" s="87"/>
      <c r="JHY117" s="87"/>
      <c r="JHZ117" s="87"/>
      <c r="JIA117" s="87"/>
      <c r="JIB117" s="87"/>
      <c r="JIC117" s="87"/>
      <c r="JID117" s="87"/>
      <c r="JIE117" s="87"/>
      <c r="JIF117" s="87"/>
      <c r="JIG117" s="87"/>
      <c r="JIH117" s="87"/>
      <c r="JII117" s="87"/>
      <c r="JIJ117" s="87"/>
      <c r="JIK117" s="87"/>
      <c r="JIL117" s="87"/>
      <c r="JIM117" s="87"/>
      <c r="JIN117" s="87"/>
      <c r="JIO117" s="87"/>
      <c r="JIP117" s="87"/>
      <c r="JIQ117" s="87"/>
      <c r="JIR117" s="87"/>
      <c r="JIS117" s="87"/>
      <c r="JIT117" s="87"/>
      <c r="JIU117" s="87"/>
      <c r="JIV117" s="87"/>
      <c r="JIW117" s="87"/>
      <c r="JIX117" s="87"/>
      <c r="JIY117" s="87"/>
      <c r="JIZ117" s="87"/>
      <c r="JJA117" s="87"/>
      <c r="JJB117" s="87"/>
      <c r="JJC117" s="87"/>
      <c r="JJD117" s="87"/>
      <c r="JJE117" s="87"/>
      <c r="JJF117" s="87"/>
      <c r="JJG117" s="87"/>
      <c r="JJH117" s="87"/>
      <c r="JJI117" s="87"/>
      <c r="JJJ117" s="87"/>
      <c r="JJK117" s="87"/>
      <c r="JJL117" s="87"/>
      <c r="JJM117" s="87"/>
      <c r="JJN117" s="87"/>
      <c r="JJO117" s="87"/>
      <c r="JJP117" s="87"/>
      <c r="JJQ117" s="87"/>
      <c r="JJR117" s="87"/>
      <c r="JJS117" s="87"/>
      <c r="JJT117" s="87"/>
      <c r="JJU117" s="87"/>
      <c r="JJV117" s="87"/>
      <c r="JJW117" s="87"/>
      <c r="JJX117" s="87"/>
      <c r="JJY117" s="87"/>
      <c r="JJZ117" s="87"/>
      <c r="JKA117" s="87"/>
      <c r="JKB117" s="87"/>
      <c r="JKC117" s="87"/>
      <c r="JKD117" s="87"/>
      <c r="JKE117" s="87"/>
      <c r="JKF117" s="87"/>
      <c r="JKG117" s="87"/>
      <c r="JKH117" s="87"/>
      <c r="JKI117" s="87"/>
      <c r="JKJ117" s="87"/>
      <c r="JKK117" s="87"/>
      <c r="JKL117" s="87"/>
      <c r="JKM117" s="87"/>
      <c r="JKN117" s="87"/>
      <c r="JKO117" s="87"/>
      <c r="JKP117" s="87"/>
      <c r="JKQ117" s="87"/>
      <c r="JKR117" s="87"/>
      <c r="JKS117" s="87"/>
      <c r="JKT117" s="87"/>
      <c r="JKU117" s="87"/>
      <c r="JKV117" s="87"/>
      <c r="JKW117" s="87"/>
      <c r="JKX117" s="87"/>
      <c r="JKY117" s="87"/>
      <c r="JKZ117" s="87"/>
      <c r="JLA117" s="87"/>
      <c r="JLB117" s="87"/>
      <c r="JLC117" s="87"/>
      <c r="JLD117" s="87"/>
      <c r="JLE117" s="87"/>
      <c r="JLF117" s="87"/>
      <c r="JLG117" s="87"/>
      <c r="JLH117" s="87"/>
      <c r="JLI117" s="87"/>
      <c r="JLJ117" s="87"/>
      <c r="JLK117" s="87"/>
      <c r="JLL117" s="87"/>
      <c r="JLM117" s="87"/>
      <c r="JLN117" s="87"/>
      <c r="JLO117" s="87"/>
      <c r="JLP117" s="87"/>
      <c r="JLQ117" s="87"/>
      <c r="JLR117" s="87"/>
      <c r="JLS117" s="87"/>
      <c r="JLT117" s="87"/>
      <c r="JLU117" s="87"/>
      <c r="JLV117" s="87"/>
      <c r="JLW117" s="87"/>
      <c r="JLX117" s="87"/>
      <c r="JLY117" s="87"/>
      <c r="JLZ117" s="87"/>
      <c r="JMA117" s="87"/>
      <c r="JMB117" s="87"/>
      <c r="JMC117" s="87"/>
      <c r="JMD117" s="87"/>
      <c r="JME117" s="87"/>
      <c r="JMF117" s="87"/>
      <c r="JMG117" s="87"/>
      <c r="JMH117" s="87"/>
      <c r="JMI117" s="87"/>
      <c r="JMJ117" s="87"/>
      <c r="JMK117" s="87"/>
      <c r="JML117" s="87"/>
      <c r="JMM117" s="87"/>
      <c r="JMN117" s="87"/>
      <c r="JMO117" s="87"/>
      <c r="JMP117" s="87"/>
      <c r="JMQ117" s="87"/>
      <c r="JMR117" s="87"/>
      <c r="JMS117" s="87"/>
      <c r="JMT117" s="87"/>
      <c r="JMU117" s="87"/>
      <c r="JMV117" s="87"/>
      <c r="JMW117" s="87"/>
      <c r="JMX117" s="87"/>
      <c r="JMY117" s="87"/>
      <c r="JMZ117" s="87"/>
      <c r="JNA117" s="87"/>
      <c r="JNB117" s="87"/>
      <c r="JNC117" s="87"/>
      <c r="JND117" s="87"/>
      <c r="JNE117" s="87"/>
      <c r="JNF117" s="87"/>
      <c r="JNG117" s="87"/>
      <c r="JNH117" s="87"/>
      <c r="JNI117" s="87"/>
      <c r="JNJ117" s="87"/>
      <c r="JNK117" s="87"/>
      <c r="JNL117" s="87"/>
      <c r="JNM117" s="87"/>
      <c r="JNN117" s="87"/>
      <c r="JNO117" s="87"/>
      <c r="JNP117" s="87"/>
      <c r="JNQ117" s="87"/>
      <c r="JNR117" s="87"/>
      <c r="JNS117" s="87"/>
      <c r="JNT117" s="87"/>
      <c r="JNU117" s="87"/>
      <c r="JNV117" s="87"/>
      <c r="JNW117" s="87"/>
      <c r="JNX117" s="87"/>
      <c r="JNY117" s="87"/>
      <c r="JNZ117" s="87"/>
      <c r="JOA117" s="87"/>
      <c r="JOB117" s="87"/>
      <c r="JOC117" s="87"/>
      <c r="JOD117" s="87"/>
      <c r="JOE117" s="87"/>
      <c r="JOF117" s="87"/>
      <c r="JOG117" s="87"/>
      <c r="JOH117" s="87"/>
      <c r="JOI117" s="87"/>
      <c r="JOJ117" s="87"/>
      <c r="JOK117" s="87"/>
      <c r="JOL117" s="87"/>
      <c r="JOM117" s="87"/>
      <c r="JON117" s="87"/>
      <c r="JOO117" s="87"/>
      <c r="JOP117" s="87"/>
      <c r="JOQ117" s="87"/>
      <c r="JOR117" s="87"/>
      <c r="JOS117" s="87"/>
      <c r="JOT117" s="87"/>
      <c r="JOU117" s="87"/>
      <c r="JOV117" s="87"/>
      <c r="JOW117" s="87"/>
      <c r="JOX117" s="87"/>
      <c r="JOY117" s="87"/>
      <c r="JOZ117" s="87"/>
      <c r="JPA117" s="87"/>
      <c r="JPB117" s="87"/>
      <c r="JPC117" s="87"/>
      <c r="JPD117" s="87"/>
      <c r="JPE117" s="87"/>
      <c r="JPF117" s="87"/>
      <c r="JPG117" s="87"/>
      <c r="JPH117" s="87"/>
      <c r="JPI117" s="87"/>
      <c r="JPJ117" s="87"/>
      <c r="JPK117" s="87"/>
      <c r="JPL117" s="87"/>
      <c r="JPM117" s="87"/>
      <c r="JPN117" s="87"/>
      <c r="JPO117" s="87"/>
      <c r="JPP117" s="87"/>
      <c r="JPQ117" s="87"/>
      <c r="JPR117" s="87"/>
      <c r="JPS117" s="87"/>
      <c r="JPT117" s="87"/>
      <c r="JPU117" s="87"/>
      <c r="JPV117" s="87"/>
      <c r="JPW117" s="87"/>
      <c r="JPX117" s="87"/>
      <c r="JPY117" s="87"/>
      <c r="JPZ117" s="87"/>
      <c r="JQA117" s="87"/>
      <c r="JQB117" s="87"/>
      <c r="JQC117" s="87"/>
      <c r="JQD117" s="87"/>
      <c r="JQE117" s="87"/>
      <c r="JQF117" s="87"/>
      <c r="JQG117" s="87"/>
      <c r="JQH117" s="87"/>
      <c r="JQI117" s="87"/>
      <c r="JQJ117" s="87"/>
      <c r="JQK117" s="87"/>
      <c r="JQL117" s="87"/>
      <c r="JQM117" s="87"/>
      <c r="JQN117" s="87"/>
      <c r="JQO117" s="87"/>
      <c r="JQP117" s="87"/>
      <c r="JQQ117" s="87"/>
      <c r="JQR117" s="87"/>
      <c r="JQS117" s="87"/>
      <c r="JQT117" s="87"/>
      <c r="JQU117" s="87"/>
      <c r="JQV117" s="87"/>
      <c r="JQW117" s="87"/>
      <c r="JQX117" s="87"/>
      <c r="JQY117" s="87"/>
      <c r="JQZ117" s="87"/>
      <c r="JRA117" s="87"/>
      <c r="JRB117" s="87"/>
      <c r="JRC117" s="87"/>
      <c r="JRD117" s="87"/>
      <c r="JRE117" s="87"/>
      <c r="JRF117" s="87"/>
      <c r="JRG117" s="87"/>
      <c r="JRH117" s="87"/>
      <c r="JRI117" s="87"/>
      <c r="JRJ117" s="87"/>
      <c r="JRK117" s="87"/>
      <c r="JRL117" s="87"/>
      <c r="JRM117" s="87"/>
      <c r="JRN117" s="87"/>
      <c r="JRO117" s="87"/>
      <c r="JRP117" s="87"/>
      <c r="JRQ117" s="87"/>
      <c r="JRR117" s="87"/>
      <c r="JRS117" s="87"/>
      <c r="JRT117" s="87"/>
      <c r="JRU117" s="87"/>
      <c r="JRV117" s="87"/>
      <c r="JRW117" s="87"/>
      <c r="JRX117" s="87"/>
      <c r="JRY117" s="87"/>
      <c r="JRZ117" s="87"/>
      <c r="JSA117" s="87"/>
      <c r="JSB117" s="87"/>
      <c r="JSC117" s="87"/>
      <c r="JSD117" s="87"/>
      <c r="JSE117" s="87"/>
      <c r="JSF117" s="87"/>
      <c r="JSG117" s="87"/>
      <c r="JSH117" s="87"/>
      <c r="JSI117" s="87"/>
      <c r="JSJ117" s="87"/>
      <c r="JSK117" s="87"/>
      <c r="JSL117" s="87"/>
      <c r="JSM117" s="87"/>
      <c r="JSN117" s="87"/>
      <c r="JSO117" s="87"/>
      <c r="JSP117" s="87"/>
      <c r="JSQ117" s="87"/>
      <c r="JSR117" s="87"/>
      <c r="JSS117" s="87"/>
      <c r="JST117" s="87"/>
      <c r="JSU117" s="87"/>
      <c r="JSV117" s="87"/>
      <c r="JSW117" s="87"/>
      <c r="JSX117" s="87"/>
      <c r="JSY117" s="87"/>
      <c r="JSZ117" s="87"/>
      <c r="JTA117" s="87"/>
      <c r="JTB117" s="87"/>
      <c r="JTC117" s="87"/>
      <c r="JTD117" s="87"/>
      <c r="JTE117" s="87"/>
      <c r="JTF117" s="87"/>
      <c r="JTG117" s="87"/>
      <c r="JTH117" s="87"/>
      <c r="JTI117" s="87"/>
      <c r="JTJ117" s="87"/>
      <c r="JTK117" s="87"/>
      <c r="JTL117" s="87"/>
      <c r="JTM117" s="87"/>
      <c r="JTN117" s="87"/>
      <c r="JTO117" s="87"/>
      <c r="JTP117" s="87"/>
      <c r="JTQ117" s="87"/>
      <c r="JTR117" s="87"/>
      <c r="JTS117" s="87"/>
      <c r="JTT117" s="87"/>
      <c r="JTU117" s="87"/>
      <c r="JTV117" s="87"/>
      <c r="JTW117" s="87"/>
      <c r="JTX117" s="87"/>
      <c r="JTY117" s="87"/>
      <c r="JTZ117" s="87"/>
      <c r="JUA117" s="87"/>
      <c r="JUB117" s="87"/>
      <c r="JUC117" s="87"/>
      <c r="JUD117" s="87"/>
      <c r="JUE117" s="87"/>
      <c r="JUF117" s="87"/>
      <c r="JUG117" s="87"/>
      <c r="JUH117" s="87"/>
      <c r="JUI117" s="87"/>
      <c r="JUJ117" s="87"/>
      <c r="JUK117" s="87"/>
      <c r="JUL117" s="87"/>
      <c r="JUM117" s="87"/>
      <c r="JUN117" s="87"/>
      <c r="JUO117" s="87"/>
      <c r="JUP117" s="87"/>
      <c r="JUQ117" s="87"/>
      <c r="JUR117" s="87"/>
      <c r="JUS117" s="87"/>
      <c r="JUT117" s="87"/>
      <c r="JUU117" s="87"/>
      <c r="JUV117" s="87"/>
      <c r="JUW117" s="87"/>
      <c r="JUX117" s="87"/>
      <c r="JUY117" s="87"/>
      <c r="JUZ117" s="87"/>
      <c r="JVA117" s="87"/>
      <c r="JVB117" s="87"/>
      <c r="JVC117" s="87"/>
      <c r="JVD117" s="87"/>
      <c r="JVE117" s="87"/>
      <c r="JVF117" s="87"/>
      <c r="JVG117" s="87"/>
      <c r="JVH117" s="87"/>
      <c r="JVI117" s="87"/>
      <c r="JVJ117" s="87"/>
      <c r="JVK117" s="87"/>
      <c r="JVL117" s="87"/>
      <c r="JVM117" s="87"/>
      <c r="JVN117" s="87"/>
      <c r="JVO117" s="87"/>
      <c r="JVP117" s="87"/>
      <c r="JVQ117" s="87"/>
      <c r="JVR117" s="87"/>
      <c r="JVS117" s="87"/>
      <c r="JVT117" s="87"/>
      <c r="JVU117" s="87"/>
      <c r="JVV117" s="87"/>
      <c r="JVW117" s="87"/>
      <c r="JVX117" s="87"/>
      <c r="JVY117" s="87"/>
      <c r="JVZ117" s="87"/>
      <c r="JWA117" s="87"/>
      <c r="JWB117" s="87"/>
      <c r="JWC117" s="87"/>
      <c r="JWD117" s="87"/>
      <c r="JWE117" s="87"/>
      <c r="JWF117" s="87"/>
      <c r="JWG117" s="87"/>
      <c r="JWH117" s="87"/>
      <c r="JWI117" s="87"/>
      <c r="JWJ117" s="87"/>
      <c r="JWK117" s="87"/>
      <c r="JWL117" s="87"/>
      <c r="JWM117" s="87"/>
      <c r="JWN117" s="87"/>
      <c r="JWO117" s="87"/>
      <c r="JWP117" s="87"/>
      <c r="JWQ117" s="87"/>
      <c r="JWR117" s="87"/>
      <c r="JWS117" s="87"/>
      <c r="JWT117" s="87"/>
      <c r="JWU117" s="87"/>
      <c r="JWV117" s="87"/>
      <c r="JWW117" s="87"/>
      <c r="JWX117" s="87"/>
      <c r="JWY117" s="87"/>
      <c r="JWZ117" s="87"/>
      <c r="JXA117" s="87"/>
      <c r="JXB117" s="87"/>
      <c r="JXC117" s="87"/>
      <c r="JXD117" s="87"/>
      <c r="JXE117" s="87"/>
      <c r="JXF117" s="87"/>
      <c r="JXG117" s="87"/>
      <c r="JXH117" s="87"/>
      <c r="JXI117" s="87"/>
      <c r="JXJ117" s="87"/>
      <c r="JXK117" s="87"/>
      <c r="JXL117" s="87"/>
      <c r="JXM117" s="87"/>
      <c r="JXN117" s="87"/>
      <c r="JXO117" s="87"/>
      <c r="JXP117" s="87"/>
      <c r="JXQ117" s="87"/>
      <c r="JXR117" s="87"/>
      <c r="JXS117" s="87"/>
      <c r="JXT117" s="87"/>
      <c r="JXU117" s="87"/>
      <c r="JXV117" s="87"/>
      <c r="JXW117" s="87"/>
      <c r="JXX117" s="87"/>
      <c r="JXY117" s="87"/>
      <c r="JXZ117" s="87"/>
      <c r="JYA117" s="87"/>
      <c r="JYB117" s="87"/>
      <c r="JYC117" s="87"/>
      <c r="JYD117" s="87"/>
      <c r="JYE117" s="87"/>
      <c r="JYF117" s="87"/>
      <c r="JYG117" s="87"/>
      <c r="JYH117" s="87"/>
      <c r="JYI117" s="87"/>
      <c r="JYJ117" s="87"/>
      <c r="JYK117" s="87"/>
      <c r="JYL117" s="87"/>
      <c r="JYM117" s="87"/>
      <c r="JYN117" s="87"/>
      <c r="JYO117" s="87"/>
      <c r="JYP117" s="87"/>
      <c r="JYQ117" s="87"/>
      <c r="JYR117" s="87"/>
      <c r="JYS117" s="87"/>
      <c r="JYT117" s="87"/>
      <c r="JYU117" s="87"/>
      <c r="JYV117" s="87"/>
      <c r="JYW117" s="87"/>
      <c r="JYX117" s="87"/>
      <c r="JYY117" s="87"/>
      <c r="JYZ117" s="87"/>
      <c r="JZA117" s="87"/>
      <c r="JZB117" s="87"/>
      <c r="JZC117" s="87"/>
      <c r="JZD117" s="87"/>
      <c r="JZE117" s="87"/>
      <c r="JZF117" s="87"/>
      <c r="JZG117" s="87"/>
      <c r="JZH117" s="87"/>
      <c r="JZI117" s="87"/>
      <c r="JZJ117" s="87"/>
      <c r="JZK117" s="87"/>
      <c r="JZL117" s="87"/>
      <c r="JZM117" s="87"/>
      <c r="JZN117" s="87"/>
      <c r="JZO117" s="87"/>
      <c r="JZP117" s="87"/>
      <c r="JZQ117" s="87"/>
      <c r="JZR117" s="87"/>
      <c r="JZS117" s="87"/>
      <c r="JZT117" s="87"/>
      <c r="JZU117" s="87"/>
      <c r="JZV117" s="87"/>
      <c r="JZW117" s="87"/>
      <c r="JZX117" s="87"/>
      <c r="JZY117" s="87"/>
      <c r="JZZ117" s="87"/>
      <c r="KAA117" s="87"/>
      <c r="KAB117" s="87"/>
      <c r="KAC117" s="87"/>
      <c r="KAD117" s="87"/>
      <c r="KAE117" s="87"/>
      <c r="KAF117" s="87"/>
      <c r="KAG117" s="87"/>
      <c r="KAH117" s="87"/>
      <c r="KAI117" s="87"/>
      <c r="KAJ117" s="87"/>
      <c r="KAK117" s="87"/>
      <c r="KAL117" s="87"/>
      <c r="KAM117" s="87"/>
      <c r="KAN117" s="87"/>
      <c r="KAO117" s="87"/>
      <c r="KAP117" s="87"/>
      <c r="KAQ117" s="87"/>
      <c r="KAR117" s="87"/>
      <c r="KAS117" s="87"/>
      <c r="KAT117" s="87"/>
      <c r="KAU117" s="87"/>
      <c r="KAV117" s="87"/>
      <c r="KAW117" s="87"/>
      <c r="KAX117" s="87"/>
      <c r="KAY117" s="87"/>
      <c r="KAZ117" s="87"/>
      <c r="KBA117" s="87"/>
      <c r="KBB117" s="87"/>
      <c r="KBC117" s="87"/>
      <c r="KBD117" s="87"/>
      <c r="KBE117" s="87"/>
      <c r="KBF117" s="87"/>
      <c r="KBG117" s="87"/>
      <c r="KBH117" s="87"/>
      <c r="KBI117" s="87"/>
      <c r="KBJ117" s="87"/>
      <c r="KBK117" s="87"/>
      <c r="KBL117" s="87"/>
      <c r="KBM117" s="87"/>
      <c r="KBN117" s="87"/>
      <c r="KBO117" s="87"/>
      <c r="KBP117" s="87"/>
      <c r="KBQ117" s="87"/>
      <c r="KBR117" s="87"/>
      <c r="KBS117" s="87"/>
      <c r="KBT117" s="87"/>
      <c r="KBU117" s="87"/>
      <c r="KBV117" s="87"/>
      <c r="KBW117" s="87"/>
      <c r="KBX117" s="87"/>
      <c r="KBY117" s="87"/>
      <c r="KBZ117" s="87"/>
      <c r="KCA117" s="87"/>
      <c r="KCB117" s="87"/>
      <c r="KCC117" s="87"/>
      <c r="KCD117" s="87"/>
      <c r="KCE117" s="87"/>
      <c r="KCF117" s="87"/>
      <c r="KCG117" s="87"/>
      <c r="KCH117" s="87"/>
      <c r="KCI117" s="87"/>
      <c r="KCJ117" s="87"/>
      <c r="KCK117" s="87"/>
      <c r="KCL117" s="87"/>
      <c r="KCM117" s="87"/>
      <c r="KCN117" s="87"/>
      <c r="KCO117" s="87"/>
      <c r="KCP117" s="87"/>
      <c r="KCQ117" s="87"/>
      <c r="KCR117" s="87"/>
      <c r="KCS117" s="87"/>
      <c r="KCT117" s="87"/>
      <c r="KCU117" s="87"/>
      <c r="KCV117" s="87"/>
      <c r="KCW117" s="87"/>
      <c r="KCX117" s="87"/>
      <c r="KCY117" s="87"/>
      <c r="KCZ117" s="87"/>
      <c r="KDA117" s="87"/>
      <c r="KDB117" s="87"/>
      <c r="KDC117" s="87"/>
      <c r="KDD117" s="87"/>
      <c r="KDE117" s="87"/>
      <c r="KDF117" s="87"/>
      <c r="KDG117" s="87"/>
      <c r="KDH117" s="87"/>
      <c r="KDI117" s="87"/>
      <c r="KDJ117" s="87"/>
      <c r="KDK117" s="87"/>
      <c r="KDL117" s="87"/>
      <c r="KDM117" s="87"/>
      <c r="KDN117" s="87"/>
      <c r="KDO117" s="87"/>
      <c r="KDP117" s="87"/>
      <c r="KDQ117" s="87"/>
      <c r="KDR117" s="87"/>
      <c r="KDS117" s="87"/>
      <c r="KDT117" s="87"/>
      <c r="KDU117" s="87"/>
      <c r="KDV117" s="87"/>
      <c r="KDW117" s="87"/>
      <c r="KDX117" s="87"/>
      <c r="KDY117" s="87"/>
      <c r="KDZ117" s="87"/>
      <c r="KEA117" s="87"/>
      <c r="KEB117" s="87"/>
      <c r="KEC117" s="87"/>
      <c r="KED117" s="87"/>
      <c r="KEE117" s="87"/>
      <c r="KEF117" s="87"/>
      <c r="KEG117" s="87"/>
      <c r="KEH117" s="87"/>
      <c r="KEI117" s="87"/>
      <c r="KEJ117" s="87"/>
      <c r="KEK117" s="87"/>
      <c r="KEL117" s="87"/>
      <c r="KEM117" s="87"/>
      <c r="KEN117" s="87"/>
      <c r="KEO117" s="87"/>
      <c r="KEP117" s="87"/>
      <c r="KEQ117" s="87"/>
      <c r="KER117" s="87"/>
      <c r="KES117" s="87"/>
      <c r="KET117" s="87"/>
      <c r="KEU117" s="87"/>
      <c r="KEV117" s="87"/>
      <c r="KEW117" s="87"/>
      <c r="KEX117" s="87"/>
      <c r="KEY117" s="87"/>
      <c r="KEZ117" s="87"/>
      <c r="KFA117" s="87"/>
      <c r="KFB117" s="87"/>
      <c r="KFC117" s="87"/>
      <c r="KFD117" s="87"/>
      <c r="KFE117" s="87"/>
      <c r="KFF117" s="87"/>
      <c r="KFG117" s="87"/>
      <c r="KFH117" s="87"/>
      <c r="KFI117" s="87"/>
      <c r="KFJ117" s="87"/>
      <c r="KFK117" s="87"/>
      <c r="KFL117" s="87"/>
      <c r="KFM117" s="87"/>
      <c r="KFN117" s="87"/>
      <c r="KFO117" s="87"/>
      <c r="KFP117" s="87"/>
      <c r="KFQ117" s="87"/>
      <c r="KFR117" s="87"/>
      <c r="KFS117" s="87"/>
      <c r="KFT117" s="87"/>
      <c r="KFU117" s="87"/>
      <c r="KFV117" s="87"/>
      <c r="KFW117" s="87"/>
      <c r="KFX117" s="87"/>
      <c r="KFY117" s="87"/>
      <c r="KFZ117" s="87"/>
      <c r="KGA117" s="87"/>
      <c r="KGB117" s="87"/>
      <c r="KGC117" s="87"/>
      <c r="KGD117" s="87"/>
      <c r="KGE117" s="87"/>
      <c r="KGF117" s="87"/>
      <c r="KGG117" s="87"/>
      <c r="KGH117" s="87"/>
      <c r="KGI117" s="87"/>
      <c r="KGJ117" s="87"/>
      <c r="KGK117" s="87"/>
      <c r="KGL117" s="87"/>
      <c r="KGM117" s="87"/>
      <c r="KGN117" s="87"/>
      <c r="KGO117" s="87"/>
      <c r="KGP117" s="87"/>
      <c r="KGQ117" s="87"/>
      <c r="KGR117" s="87"/>
      <c r="KGS117" s="87"/>
      <c r="KGT117" s="87"/>
      <c r="KGU117" s="87"/>
      <c r="KGV117" s="87"/>
      <c r="KGW117" s="87"/>
      <c r="KGX117" s="87"/>
      <c r="KGY117" s="87"/>
      <c r="KGZ117" s="87"/>
      <c r="KHA117" s="87"/>
      <c r="KHB117" s="87"/>
      <c r="KHC117" s="87"/>
      <c r="KHD117" s="87"/>
      <c r="KHE117" s="87"/>
      <c r="KHF117" s="87"/>
      <c r="KHG117" s="87"/>
      <c r="KHH117" s="87"/>
      <c r="KHI117" s="87"/>
      <c r="KHJ117" s="87"/>
      <c r="KHK117" s="87"/>
      <c r="KHL117" s="87"/>
      <c r="KHM117" s="87"/>
      <c r="KHN117" s="87"/>
      <c r="KHO117" s="87"/>
      <c r="KHP117" s="87"/>
      <c r="KHQ117" s="87"/>
      <c r="KHR117" s="87"/>
      <c r="KHS117" s="87"/>
      <c r="KHT117" s="87"/>
      <c r="KHU117" s="87"/>
      <c r="KHV117" s="87"/>
      <c r="KHW117" s="87"/>
      <c r="KHX117" s="87"/>
      <c r="KHY117" s="87"/>
      <c r="KHZ117" s="87"/>
      <c r="KIA117" s="87"/>
      <c r="KIB117" s="87"/>
      <c r="KIC117" s="87"/>
      <c r="KID117" s="87"/>
      <c r="KIE117" s="87"/>
      <c r="KIF117" s="87"/>
      <c r="KIG117" s="87"/>
      <c r="KIH117" s="87"/>
      <c r="KII117" s="87"/>
      <c r="KIJ117" s="87"/>
      <c r="KIK117" s="87"/>
      <c r="KIL117" s="87"/>
      <c r="KIM117" s="87"/>
      <c r="KIN117" s="87"/>
      <c r="KIO117" s="87"/>
      <c r="KIP117" s="87"/>
      <c r="KIQ117" s="87"/>
      <c r="KIR117" s="87"/>
      <c r="KIS117" s="87"/>
      <c r="KIT117" s="87"/>
      <c r="KIU117" s="87"/>
      <c r="KIV117" s="87"/>
      <c r="KIW117" s="87"/>
      <c r="KIX117" s="87"/>
      <c r="KIY117" s="87"/>
      <c r="KIZ117" s="87"/>
      <c r="KJA117" s="87"/>
      <c r="KJB117" s="87"/>
      <c r="KJC117" s="87"/>
      <c r="KJD117" s="87"/>
      <c r="KJE117" s="87"/>
      <c r="KJF117" s="87"/>
      <c r="KJG117" s="87"/>
      <c r="KJH117" s="87"/>
      <c r="KJI117" s="87"/>
      <c r="KJJ117" s="87"/>
      <c r="KJK117" s="87"/>
      <c r="KJL117" s="87"/>
      <c r="KJM117" s="87"/>
      <c r="KJN117" s="87"/>
      <c r="KJO117" s="87"/>
      <c r="KJP117" s="87"/>
      <c r="KJQ117" s="87"/>
      <c r="KJR117" s="87"/>
      <c r="KJS117" s="87"/>
      <c r="KJT117" s="87"/>
      <c r="KJU117" s="87"/>
      <c r="KJV117" s="87"/>
      <c r="KJW117" s="87"/>
      <c r="KJX117" s="87"/>
      <c r="KJY117" s="87"/>
      <c r="KJZ117" s="87"/>
      <c r="KKA117" s="87"/>
      <c r="KKB117" s="87"/>
      <c r="KKC117" s="87"/>
      <c r="KKD117" s="87"/>
      <c r="KKE117" s="87"/>
      <c r="KKF117" s="87"/>
      <c r="KKG117" s="87"/>
      <c r="KKH117" s="87"/>
      <c r="KKI117" s="87"/>
      <c r="KKJ117" s="87"/>
      <c r="KKK117" s="87"/>
      <c r="KKL117" s="87"/>
      <c r="KKM117" s="87"/>
      <c r="KKN117" s="87"/>
      <c r="KKO117" s="87"/>
      <c r="KKP117" s="87"/>
      <c r="KKQ117" s="87"/>
      <c r="KKR117" s="87"/>
      <c r="KKS117" s="87"/>
      <c r="KKT117" s="87"/>
      <c r="KKU117" s="87"/>
      <c r="KKV117" s="87"/>
      <c r="KKW117" s="87"/>
      <c r="KKX117" s="87"/>
      <c r="KKY117" s="87"/>
      <c r="KKZ117" s="87"/>
      <c r="KLA117" s="87"/>
      <c r="KLB117" s="87"/>
      <c r="KLC117" s="87"/>
      <c r="KLD117" s="87"/>
      <c r="KLE117" s="87"/>
      <c r="KLF117" s="87"/>
      <c r="KLG117" s="87"/>
      <c r="KLH117" s="87"/>
      <c r="KLI117" s="87"/>
      <c r="KLJ117" s="87"/>
      <c r="KLK117" s="87"/>
      <c r="KLL117" s="87"/>
      <c r="KLM117" s="87"/>
      <c r="KLN117" s="87"/>
      <c r="KLO117" s="87"/>
      <c r="KLP117" s="87"/>
      <c r="KLQ117" s="87"/>
      <c r="KLR117" s="87"/>
      <c r="KLS117" s="87"/>
      <c r="KLT117" s="87"/>
      <c r="KLU117" s="87"/>
      <c r="KLV117" s="87"/>
      <c r="KLW117" s="87"/>
      <c r="KLX117" s="87"/>
      <c r="KLY117" s="87"/>
      <c r="KLZ117" s="87"/>
      <c r="KMA117" s="87"/>
      <c r="KMB117" s="87"/>
      <c r="KMC117" s="87"/>
      <c r="KMD117" s="87"/>
      <c r="KME117" s="87"/>
      <c r="KMF117" s="87"/>
      <c r="KMG117" s="87"/>
      <c r="KMH117" s="87"/>
      <c r="KMI117" s="87"/>
      <c r="KMJ117" s="87"/>
      <c r="KMK117" s="87"/>
      <c r="KML117" s="87"/>
      <c r="KMM117" s="87"/>
      <c r="KMN117" s="87"/>
      <c r="KMO117" s="87"/>
      <c r="KMP117" s="87"/>
      <c r="KMQ117" s="87"/>
      <c r="KMR117" s="87"/>
      <c r="KMS117" s="87"/>
      <c r="KMT117" s="87"/>
      <c r="KMU117" s="87"/>
      <c r="KMV117" s="87"/>
      <c r="KMW117" s="87"/>
      <c r="KMX117" s="87"/>
      <c r="KMY117" s="87"/>
      <c r="KMZ117" s="87"/>
      <c r="KNA117" s="87"/>
      <c r="KNB117" s="87"/>
      <c r="KNC117" s="87"/>
      <c r="KND117" s="87"/>
      <c r="KNE117" s="87"/>
      <c r="KNF117" s="87"/>
      <c r="KNG117" s="87"/>
      <c r="KNH117" s="87"/>
      <c r="KNI117" s="87"/>
      <c r="KNJ117" s="87"/>
      <c r="KNK117" s="87"/>
      <c r="KNL117" s="87"/>
      <c r="KNM117" s="87"/>
      <c r="KNN117" s="87"/>
      <c r="KNO117" s="87"/>
      <c r="KNP117" s="87"/>
      <c r="KNQ117" s="87"/>
      <c r="KNR117" s="87"/>
      <c r="KNS117" s="87"/>
      <c r="KNT117" s="87"/>
      <c r="KNU117" s="87"/>
      <c r="KNV117" s="87"/>
      <c r="KNW117" s="87"/>
      <c r="KNX117" s="87"/>
      <c r="KNY117" s="87"/>
      <c r="KNZ117" s="87"/>
      <c r="KOA117" s="87"/>
      <c r="KOB117" s="87"/>
      <c r="KOC117" s="87"/>
      <c r="KOD117" s="87"/>
      <c r="KOE117" s="87"/>
      <c r="KOF117" s="87"/>
      <c r="KOG117" s="87"/>
      <c r="KOH117" s="87"/>
      <c r="KOI117" s="87"/>
      <c r="KOJ117" s="87"/>
      <c r="KOK117" s="87"/>
      <c r="KOL117" s="87"/>
      <c r="KOM117" s="87"/>
      <c r="KON117" s="87"/>
      <c r="KOO117" s="87"/>
      <c r="KOP117" s="87"/>
      <c r="KOQ117" s="87"/>
      <c r="KOR117" s="87"/>
      <c r="KOS117" s="87"/>
      <c r="KOT117" s="87"/>
      <c r="KOU117" s="87"/>
      <c r="KOV117" s="87"/>
      <c r="KOW117" s="87"/>
      <c r="KOX117" s="87"/>
      <c r="KOY117" s="87"/>
      <c r="KOZ117" s="87"/>
      <c r="KPA117" s="87"/>
      <c r="KPB117" s="87"/>
      <c r="KPC117" s="87"/>
      <c r="KPD117" s="87"/>
      <c r="KPE117" s="87"/>
      <c r="KPF117" s="87"/>
      <c r="KPG117" s="87"/>
      <c r="KPH117" s="87"/>
      <c r="KPI117" s="87"/>
      <c r="KPJ117" s="87"/>
      <c r="KPK117" s="87"/>
      <c r="KPL117" s="87"/>
      <c r="KPM117" s="87"/>
      <c r="KPN117" s="87"/>
      <c r="KPO117" s="87"/>
      <c r="KPP117" s="87"/>
      <c r="KPQ117" s="87"/>
      <c r="KPR117" s="87"/>
      <c r="KPS117" s="87"/>
      <c r="KPT117" s="87"/>
      <c r="KPU117" s="87"/>
      <c r="KPV117" s="87"/>
      <c r="KPW117" s="87"/>
      <c r="KPX117" s="87"/>
      <c r="KPY117" s="87"/>
      <c r="KPZ117" s="87"/>
      <c r="KQA117" s="87"/>
      <c r="KQB117" s="87"/>
      <c r="KQC117" s="87"/>
      <c r="KQD117" s="87"/>
      <c r="KQE117" s="87"/>
      <c r="KQF117" s="87"/>
      <c r="KQG117" s="87"/>
      <c r="KQH117" s="87"/>
      <c r="KQI117" s="87"/>
      <c r="KQJ117" s="87"/>
      <c r="KQK117" s="87"/>
      <c r="KQL117" s="87"/>
      <c r="KQM117" s="87"/>
      <c r="KQN117" s="87"/>
      <c r="KQO117" s="87"/>
      <c r="KQP117" s="87"/>
      <c r="KQQ117" s="87"/>
      <c r="KQR117" s="87"/>
      <c r="KQS117" s="87"/>
      <c r="KQT117" s="87"/>
      <c r="KQU117" s="87"/>
      <c r="KQV117" s="87"/>
      <c r="KQW117" s="87"/>
      <c r="KQX117" s="87"/>
      <c r="KQY117" s="87"/>
      <c r="KQZ117" s="87"/>
      <c r="KRA117" s="87"/>
      <c r="KRB117" s="87"/>
      <c r="KRC117" s="87"/>
      <c r="KRD117" s="87"/>
      <c r="KRE117" s="87"/>
      <c r="KRF117" s="87"/>
      <c r="KRG117" s="87"/>
      <c r="KRH117" s="87"/>
      <c r="KRI117" s="87"/>
      <c r="KRJ117" s="87"/>
      <c r="KRK117" s="87"/>
      <c r="KRL117" s="87"/>
      <c r="KRM117" s="87"/>
      <c r="KRN117" s="87"/>
      <c r="KRO117" s="87"/>
      <c r="KRP117" s="87"/>
      <c r="KRQ117" s="87"/>
      <c r="KRR117" s="87"/>
      <c r="KRS117" s="87"/>
      <c r="KRT117" s="87"/>
      <c r="KRU117" s="87"/>
      <c r="KRV117" s="87"/>
      <c r="KRW117" s="87"/>
      <c r="KRX117" s="87"/>
      <c r="KRY117" s="87"/>
      <c r="KRZ117" s="87"/>
      <c r="KSA117" s="87"/>
      <c r="KSB117" s="87"/>
      <c r="KSC117" s="87"/>
      <c r="KSD117" s="87"/>
      <c r="KSE117" s="87"/>
      <c r="KSF117" s="87"/>
      <c r="KSG117" s="87"/>
      <c r="KSH117" s="87"/>
      <c r="KSI117" s="87"/>
      <c r="KSJ117" s="87"/>
      <c r="KSK117" s="87"/>
      <c r="KSL117" s="87"/>
      <c r="KSM117" s="87"/>
      <c r="KSN117" s="87"/>
      <c r="KSO117" s="87"/>
      <c r="KSP117" s="87"/>
      <c r="KSQ117" s="87"/>
      <c r="KSR117" s="87"/>
      <c r="KSS117" s="87"/>
      <c r="KST117" s="87"/>
      <c r="KSU117" s="87"/>
      <c r="KSV117" s="87"/>
      <c r="KSW117" s="87"/>
      <c r="KSX117" s="87"/>
      <c r="KSY117" s="87"/>
      <c r="KSZ117" s="87"/>
      <c r="KTA117" s="87"/>
      <c r="KTB117" s="87"/>
      <c r="KTC117" s="87"/>
      <c r="KTD117" s="87"/>
      <c r="KTE117" s="87"/>
      <c r="KTF117" s="87"/>
      <c r="KTG117" s="87"/>
      <c r="KTH117" s="87"/>
      <c r="KTI117" s="87"/>
      <c r="KTJ117" s="87"/>
      <c r="KTK117" s="87"/>
      <c r="KTL117" s="87"/>
      <c r="KTM117" s="87"/>
      <c r="KTN117" s="87"/>
      <c r="KTO117" s="87"/>
      <c r="KTP117" s="87"/>
      <c r="KTQ117" s="87"/>
      <c r="KTR117" s="87"/>
      <c r="KTS117" s="87"/>
      <c r="KTT117" s="87"/>
      <c r="KTU117" s="87"/>
      <c r="KTV117" s="87"/>
      <c r="KTW117" s="87"/>
      <c r="KTX117" s="87"/>
      <c r="KTY117" s="87"/>
      <c r="KTZ117" s="87"/>
      <c r="KUA117" s="87"/>
      <c r="KUB117" s="87"/>
      <c r="KUC117" s="87"/>
      <c r="KUD117" s="87"/>
      <c r="KUE117" s="87"/>
      <c r="KUF117" s="87"/>
      <c r="KUG117" s="87"/>
      <c r="KUH117" s="87"/>
      <c r="KUI117" s="87"/>
      <c r="KUJ117" s="87"/>
      <c r="KUK117" s="87"/>
      <c r="KUL117" s="87"/>
      <c r="KUM117" s="87"/>
      <c r="KUN117" s="87"/>
      <c r="KUO117" s="87"/>
      <c r="KUP117" s="87"/>
      <c r="KUQ117" s="87"/>
      <c r="KUR117" s="87"/>
      <c r="KUS117" s="87"/>
      <c r="KUT117" s="87"/>
      <c r="KUU117" s="87"/>
      <c r="KUV117" s="87"/>
      <c r="KUW117" s="87"/>
      <c r="KUX117" s="87"/>
      <c r="KUY117" s="87"/>
      <c r="KUZ117" s="87"/>
      <c r="KVA117" s="87"/>
      <c r="KVB117" s="87"/>
      <c r="KVC117" s="87"/>
      <c r="KVD117" s="87"/>
      <c r="KVE117" s="87"/>
      <c r="KVF117" s="87"/>
      <c r="KVG117" s="87"/>
      <c r="KVH117" s="87"/>
      <c r="KVI117" s="87"/>
      <c r="KVJ117" s="87"/>
      <c r="KVK117" s="87"/>
      <c r="KVL117" s="87"/>
      <c r="KVM117" s="87"/>
      <c r="KVN117" s="87"/>
      <c r="KVO117" s="87"/>
      <c r="KVP117" s="87"/>
      <c r="KVQ117" s="87"/>
      <c r="KVR117" s="87"/>
      <c r="KVS117" s="87"/>
      <c r="KVT117" s="87"/>
      <c r="KVU117" s="87"/>
      <c r="KVV117" s="87"/>
      <c r="KVW117" s="87"/>
      <c r="KVX117" s="87"/>
      <c r="KVY117" s="87"/>
      <c r="KVZ117" s="87"/>
      <c r="KWA117" s="87"/>
      <c r="KWB117" s="87"/>
      <c r="KWC117" s="87"/>
      <c r="KWD117" s="87"/>
      <c r="KWE117" s="87"/>
      <c r="KWF117" s="87"/>
      <c r="KWG117" s="87"/>
      <c r="KWH117" s="87"/>
      <c r="KWI117" s="87"/>
      <c r="KWJ117" s="87"/>
      <c r="KWK117" s="87"/>
      <c r="KWL117" s="87"/>
      <c r="KWM117" s="87"/>
      <c r="KWN117" s="87"/>
      <c r="KWO117" s="87"/>
      <c r="KWP117" s="87"/>
      <c r="KWQ117" s="87"/>
      <c r="KWR117" s="87"/>
      <c r="KWS117" s="87"/>
      <c r="KWT117" s="87"/>
      <c r="KWU117" s="87"/>
      <c r="KWV117" s="87"/>
      <c r="KWW117" s="87"/>
      <c r="KWX117" s="87"/>
      <c r="KWY117" s="87"/>
      <c r="KWZ117" s="87"/>
      <c r="KXA117" s="87"/>
      <c r="KXB117" s="87"/>
      <c r="KXC117" s="87"/>
      <c r="KXD117" s="87"/>
      <c r="KXE117" s="87"/>
      <c r="KXF117" s="87"/>
      <c r="KXG117" s="87"/>
      <c r="KXH117" s="87"/>
      <c r="KXI117" s="87"/>
      <c r="KXJ117" s="87"/>
      <c r="KXK117" s="87"/>
      <c r="KXL117" s="87"/>
      <c r="KXM117" s="87"/>
      <c r="KXN117" s="87"/>
      <c r="KXO117" s="87"/>
      <c r="KXP117" s="87"/>
      <c r="KXQ117" s="87"/>
      <c r="KXR117" s="87"/>
      <c r="KXS117" s="87"/>
      <c r="KXT117" s="87"/>
      <c r="KXU117" s="87"/>
      <c r="KXV117" s="87"/>
      <c r="KXW117" s="87"/>
      <c r="KXX117" s="87"/>
      <c r="KXY117" s="87"/>
      <c r="KXZ117" s="87"/>
      <c r="KYA117" s="87"/>
      <c r="KYB117" s="87"/>
      <c r="KYC117" s="87"/>
      <c r="KYD117" s="87"/>
      <c r="KYE117" s="87"/>
      <c r="KYF117" s="87"/>
      <c r="KYG117" s="87"/>
      <c r="KYH117" s="87"/>
      <c r="KYI117" s="87"/>
      <c r="KYJ117" s="87"/>
      <c r="KYK117" s="87"/>
      <c r="KYL117" s="87"/>
      <c r="KYM117" s="87"/>
      <c r="KYN117" s="87"/>
      <c r="KYO117" s="87"/>
      <c r="KYP117" s="87"/>
      <c r="KYQ117" s="87"/>
      <c r="KYR117" s="87"/>
      <c r="KYS117" s="87"/>
      <c r="KYT117" s="87"/>
      <c r="KYU117" s="87"/>
      <c r="KYV117" s="87"/>
      <c r="KYW117" s="87"/>
      <c r="KYX117" s="87"/>
      <c r="KYY117" s="87"/>
      <c r="KYZ117" s="87"/>
      <c r="KZA117" s="87"/>
      <c r="KZB117" s="87"/>
      <c r="KZC117" s="87"/>
      <c r="KZD117" s="87"/>
      <c r="KZE117" s="87"/>
      <c r="KZF117" s="87"/>
      <c r="KZG117" s="87"/>
      <c r="KZH117" s="87"/>
      <c r="KZI117" s="87"/>
      <c r="KZJ117" s="87"/>
      <c r="KZK117" s="87"/>
      <c r="KZL117" s="87"/>
      <c r="KZM117" s="87"/>
      <c r="KZN117" s="87"/>
      <c r="KZO117" s="87"/>
      <c r="KZP117" s="87"/>
      <c r="KZQ117" s="87"/>
      <c r="KZR117" s="87"/>
      <c r="KZS117" s="87"/>
      <c r="KZT117" s="87"/>
      <c r="KZU117" s="87"/>
      <c r="KZV117" s="87"/>
      <c r="KZW117" s="87"/>
      <c r="KZX117" s="87"/>
      <c r="KZY117" s="87"/>
      <c r="KZZ117" s="87"/>
      <c r="LAA117" s="87"/>
      <c r="LAB117" s="87"/>
      <c r="LAC117" s="87"/>
      <c r="LAD117" s="87"/>
      <c r="LAE117" s="87"/>
      <c r="LAF117" s="87"/>
      <c r="LAG117" s="87"/>
      <c r="LAH117" s="87"/>
      <c r="LAI117" s="87"/>
      <c r="LAJ117" s="87"/>
      <c r="LAK117" s="87"/>
      <c r="LAL117" s="87"/>
      <c r="LAM117" s="87"/>
      <c r="LAN117" s="87"/>
      <c r="LAO117" s="87"/>
      <c r="LAP117" s="87"/>
      <c r="LAQ117" s="87"/>
      <c r="LAR117" s="87"/>
      <c r="LAS117" s="87"/>
      <c r="LAT117" s="87"/>
      <c r="LAU117" s="87"/>
      <c r="LAV117" s="87"/>
      <c r="LAW117" s="87"/>
      <c r="LAX117" s="87"/>
      <c r="LAY117" s="87"/>
      <c r="LAZ117" s="87"/>
      <c r="LBA117" s="87"/>
      <c r="LBB117" s="87"/>
      <c r="LBC117" s="87"/>
      <c r="LBD117" s="87"/>
      <c r="LBE117" s="87"/>
      <c r="LBF117" s="87"/>
      <c r="LBG117" s="87"/>
      <c r="LBH117" s="87"/>
      <c r="LBI117" s="87"/>
      <c r="LBJ117" s="87"/>
      <c r="LBK117" s="87"/>
      <c r="LBL117" s="87"/>
      <c r="LBM117" s="87"/>
      <c r="LBN117" s="87"/>
      <c r="LBO117" s="87"/>
      <c r="LBP117" s="87"/>
      <c r="LBQ117" s="87"/>
      <c r="LBR117" s="87"/>
      <c r="LBS117" s="87"/>
      <c r="LBT117" s="87"/>
      <c r="LBU117" s="87"/>
      <c r="LBV117" s="87"/>
      <c r="LBW117" s="87"/>
      <c r="LBX117" s="87"/>
      <c r="LBY117" s="87"/>
      <c r="LBZ117" s="87"/>
      <c r="LCA117" s="87"/>
      <c r="LCB117" s="87"/>
      <c r="LCC117" s="87"/>
      <c r="LCD117" s="87"/>
      <c r="LCE117" s="87"/>
      <c r="LCF117" s="87"/>
      <c r="LCG117" s="87"/>
      <c r="LCH117" s="87"/>
      <c r="LCI117" s="87"/>
      <c r="LCJ117" s="87"/>
      <c r="LCK117" s="87"/>
      <c r="LCL117" s="87"/>
      <c r="LCM117" s="87"/>
      <c r="LCN117" s="87"/>
      <c r="LCO117" s="87"/>
      <c r="LCP117" s="87"/>
      <c r="LCQ117" s="87"/>
      <c r="LCR117" s="87"/>
      <c r="LCS117" s="87"/>
      <c r="LCT117" s="87"/>
      <c r="LCU117" s="87"/>
      <c r="LCV117" s="87"/>
      <c r="LCW117" s="87"/>
      <c r="LCX117" s="87"/>
      <c r="LCY117" s="87"/>
      <c r="LCZ117" s="87"/>
      <c r="LDA117" s="87"/>
      <c r="LDB117" s="87"/>
      <c r="LDC117" s="87"/>
      <c r="LDD117" s="87"/>
      <c r="LDE117" s="87"/>
      <c r="LDF117" s="87"/>
      <c r="LDG117" s="87"/>
      <c r="LDH117" s="87"/>
      <c r="LDI117" s="87"/>
      <c r="LDJ117" s="87"/>
      <c r="LDK117" s="87"/>
      <c r="LDL117" s="87"/>
      <c r="LDM117" s="87"/>
      <c r="LDN117" s="87"/>
      <c r="LDO117" s="87"/>
      <c r="LDP117" s="87"/>
      <c r="LDQ117" s="87"/>
      <c r="LDR117" s="87"/>
      <c r="LDS117" s="87"/>
      <c r="LDT117" s="87"/>
      <c r="LDU117" s="87"/>
      <c r="LDV117" s="87"/>
      <c r="LDW117" s="87"/>
      <c r="LDX117" s="87"/>
      <c r="LDY117" s="87"/>
      <c r="LDZ117" s="87"/>
      <c r="LEA117" s="87"/>
      <c r="LEB117" s="87"/>
      <c r="LEC117" s="87"/>
      <c r="LED117" s="87"/>
      <c r="LEE117" s="87"/>
      <c r="LEF117" s="87"/>
      <c r="LEG117" s="87"/>
      <c r="LEH117" s="87"/>
      <c r="LEI117" s="87"/>
      <c r="LEJ117" s="87"/>
      <c r="LEK117" s="87"/>
      <c r="LEL117" s="87"/>
      <c r="LEM117" s="87"/>
      <c r="LEN117" s="87"/>
      <c r="LEO117" s="87"/>
      <c r="LEP117" s="87"/>
      <c r="LEQ117" s="87"/>
      <c r="LER117" s="87"/>
      <c r="LES117" s="87"/>
      <c r="LET117" s="87"/>
      <c r="LEU117" s="87"/>
      <c r="LEV117" s="87"/>
      <c r="LEW117" s="87"/>
      <c r="LEX117" s="87"/>
      <c r="LEY117" s="87"/>
      <c r="LEZ117" s="87"/>
      <c r="LFA117" s="87"/>
      <c r="LFB117" s="87"/>
      <c r="LFC117" s="87"/>
      <c r="LFD117" s="87"/>
      <c r="LFE117" s="87"/>
      <c r="LFF117" s="87"/>
      <c r="LFG117" s="87"/>
      <c r="LFH117" s="87"/>
      <c r="LFI117" s="87"/>
      <c r="LFJ117" s="87"/>
      <c r="LFK117" s="87"/>
      <c r="LFL117" s="87"/>
      <c r="LFM117" s="87"/>
      <c r="LFN117" s="87"/>
      <c r="LFO117" s="87"/>
      <c r="LFP117" s="87"/>
      <c r="LFQ117" s="87"/>
      <c r="LFR117" s="87"/>
      <c r="LFS117" s="87"/>
      <c r="LFT117" s="87"/>
      <c r="LFU117" s="87"/>
      <c r="LFV117" s="87"/>
      <c r="LFW117" s="87"/>
      <c r="LFX117" s="87"/>
      <c r="LFY117" s="87"/>
      <c r="LFZ117" s="87"/>
      <c r="LGA117" s="87"/>
      <c r="LGB117" s="87"/>
      <c r="LGC117" s="87"/>
      <c r="LGD117" s="87"/>
      <c r="LGE117" s="87"/>
      <c r="LGF117" s="87"/>
      <c r="LGG117" s="87"/>
      <c r="LGH117" s="87"/>
      <c r="LGI117" s="87"/>
      <c r="LGJ117" s="87"/>
      <c r="LGK117" s="87"/>
      <c r="LGL117" s="87"/>
      <c r="LGM117" s="87"/>
      <c r="LGN117" s="87"/>
      <c r="LGO117" s="87"/>
      <c r="LGP117" s="87"/>
      <c r="LGQ117" s="87"/>
      <c r="LGR117" s="87"/>
      <c r="LGS117" s="87"/>
      <c r="LGT117" s="87"/>
      <c r="LGU117" s="87"/>
      <c r="LGV117" s="87"/>
      <c r="LGW117" s="87"/>
      <c r="LGX117" s="87"/>
      <c r="LGY117" s="87"/>
      <c r="LGZ117" s="87"/>
      <c r="LHA117" s="87"/>
      <c r="LHB117" s="87"/>
      <c r="LHC117" s="87"/>
      <c r="LHD117" s="87"/>
      <c r="LHE117" s="87"/>
      <c r="LHF117" s="87"/>
      <c r="LHG117" s="87"/>
      <c r="LHH117" s="87"/>
      <c r="LHI117" s="87"/>
      <c r="LHJ117" s="87"/>
      <c r="LHK117" s="87"/>
      <c r="LHL117" s="87"/>
      <c r="LHM117" s="87"/>
      <c r="LHN117" s="87"/>
      <c r="LHO117" s="87"/>
      <c r="LHP117" s="87"/>
      <c r="LHQ117" s="87"/>
      <c r="LHR117" s="87"/>
      <c r="LHS117" s="87"/>
      <c r="LHT117" s="87"/>
      <c r="LHU117" s="87"/>
      <c r="LHV117" s="87"/>
      <c r="LHW117" s="87"/>
      <c r="LHX117" s="87"/>
      <c r="LHY117" s="87"/>
      <c r="LHZ117" s="87"/>
      <c r="LIA117" s="87"/>
      <c r="LIB117" s="87"/>
      <c r="LIC117" s="87"/>
      <c r="LID117" s="87"/>
      <c r="LIE117" s="87"/>
      <c r="LIF117" s="87"/>
      <c r="LIG117" s="87"/>
      <c r="LIH117" s="87"/>
      <c r="LII117" s="87"/>
      <c r="LIJ117" s="87"/>
      <c r="LIK117" s="87"/>
      <c r="LIL117" s="87"/>
      <c r="LIM117" s="87"/>
      <c r="LIN117" s="87"/>
      <c r="LIO117" s="87"/>
      <c r="LIP117" s="87"/>
      <c r="LIQ117" s="87"/>
      <c r="LIR117" s="87"/>
      <c r="LIS117" s="87"/>
      <c r="LIT117" s="87"/>
      <c r="LIU117" s="87"/>
      <c r="LIV117" s="87"/>
      <c r="LIW117" s="87"/>
      <c r="LIX117" s="87"/>
      <c r="LIY117" s="87"/>
      <c r="LIZ117" s="87"/>
      <c r="LJA117" s="87"/>
      <c r="LJB117" s="87"/>
      <c r="LJC117" s="87"/>
      <c r="LJD117" s="87"/>
      <c r="LJE117" s="87"/>
      <c r="LJF117" s="87"/>
      <c r="LJG117" s="87"/>
      <c r="LJH117" s="87"/>
      <c r="LJI117" s="87"/>
      <c r="LJJ117" s="87"/>
      <c r="LJK117" s="87"/>
      <c r="LJL117" s="87"/>
      <c r="LJM117" s="87"/>
      <c r="LJN117" s="87"/>
      <c r="LJO117" s="87"/>
      <c r="LJP117" s="87"/>
      <c r="LJQ117" s="87"/>
      <c r="LJR117" s="87"/>
      <c r="LJS117" s="87"/>
      <c r="LJT117" s="87"/>
      <c r="LJU117" s="87"/>
      <c r="LJV117" s="87"/>
      <c r="LJW117" s="87"/>
      <c r="LJX117" s="87"/>
      <c r="LJY117" s="87"/>
      <c r="LJZ117" s="87"/>
      <c r="LKA117" s="87"/>
      <c r="LKB117" s="87"/>
      <c r="LKC117" s="87"/>
      <c r="LKD117" s="87"/>
      <c r="LKE117" s="87"/>
      <c r="LKF117" s="87"/>
      <c r="LKG117" s="87"/>
      <c r="LKH117" s="87"/>
      <c r="LKI117" s="87"/>
      <c r="LKJ117" s="87"/>
      <c r="LKK117" s="87"/>
      <c r="LKL117" s="87"/>
      <c r="LKM117" s="87"/>
      <c r="LKN117" s="87"/>
      <c r="LKO117" s="87"/>
      <c r="LKP117" s="87"/>
      <c r="LKQ117" s="87"/>
      <c r="LKR117" s="87"/>
      <c r="LKS117" s="87"/>
      <c r="LKT117" s="87"/>
      <c r="LKU117" s="87"/>
      <c r="LKV117" s="87"/>
      <c r="LKW117" s="87"/>
      <c r="LKX117" s="87"/>
      <c r="LKY117" s="87"/>
      <c r="LKZ117" s="87"/>
      <c r="LLA117" s="87"/>
      <c r="LLB117" s="87"/>
      <c r="LLC117" s="87"/>
      <c r="LLD117" s="87"/>
      <c r="LLE117" s="87"/>
      <c r="LLF117" s="87"/>
      <c r="LLG117" s="87"/>
      <c r="LLH117" s="87"/>
      <c r="LLI117" s="87"/>
      <c r="LLJ117" s="87"/>
      <c r="LLK117" s="87"/>
      <c r="LLL117" s="87"/>
      <c r="LLM117" s="87"/>
      <c r="LLN117" s="87"/>
      <c r="LLO117" s="87"/>
      <c r="LLP117" s="87"/>
      <c r="LLQ117" s="87"/>
      <c r="LLR117" s="87"/>
      <c r="LLS117" s="87"/>
      <c r="LLT117" s="87"/>
      <c r="LLU117" s="87"/>
      <c r="LLV117" s="87"/>
      <c r="LLW117" s="87"/>
      <c r="LLX117" s="87"/>
      <c r="LLY117" s="87"/>
      <c r="LLZ117" s="87"/>
      <c r="LMA117" s="87"/>
      <c r="LMB117" s="87"/>
      <c r="LMC117" s="87"/>
      <c r="LMD117" s="87"/>
      <c r="LME117" s="87"/>
      <c r="LMF117" s="87"/>
      <c r="LMG117" s="87"/>
      <c r="LMH117" s="87"/>
      <c r="LMI117" s="87"/>
      <c r="LMJ117" s="87"/>
      <c r="LMK117" s="87"/>
      <c r="LML117" s="87"/>
      <c r="LMM117" s="87"/>
      <c r="LMN117" s="87"/>
      <c r="LMO117" s="87"/>
      <c r="LMP117" s="87"/>
      <c r="LMQ117" s="87"/>
      <c r="LMR117" s="87"/>
      <c r="LMS117" s="87"/>
      <c r="LMT117" s="87"/>
      <c r="LMU117" s="87"/>
      <c r="LMV117" s="87"/>
      <c r="LMW117" s="87"/>
      <c r="LMX117" s="87"/>
      <c r="LMY117" s="87"/>
      <c r="LMZ117" s="87"/>
      <c r="LNA117" s="87"/>
      <c r="LNB117" s="87"/>
      <c r="LNC117" s="87"/>
      <c r="LND117" s="87"/>
      <c r="LNE117" s="87"/>
      <c r="LNF117" s="87"/>
      <c r="LNG117" s="87"/>
      <c r="LNH117" s="87"/>
      <c r="LNI117" s="87"/>
      <c r="LNJ117" s="87"/>
      <c r="LNK117" s="87"/>
      <c r="LNL117" s="87"/>
      <c r="LNM117" s="87"/>
      <c r="LNN117" s="87"/>
      <c r="LNO117" s="87"/>
      <c r="LNP117" s="87"/>
      <c r="LNQ117" s="87"/>
      <c r="LNR117" s="87"/>
      <c r="LNS117" s="87"/>
      <c r="LNT117" s="87"/>
      <c r="LNU117" s="87"/>
      <c r="LNV117" s="87"/>
      <c r="LNW117" s="87"/>
      <c r="LNX117" s="87"/>
      <c r="LNY117" s="87"/>
      <c r="LNZ117" s="87"/>
      <c r="LOA117" s="87"/>
      <c r="LOB117" s="87"/>
      <c r="LOC117" s="87"/>
      <c r="LOD117" s="87"/>
      <c r="LOE117" s="87"/>
      <c r="LOF117" s="87"/>
      <c r="LOG117" s="87"/>
      <c r="LOH117" s="87"/>
      <c r="LOI117" s="87"/>
      <c r="LOJ117" s="87"/>
      <c r="LOK117" s="87"/>
      <c r="LOL117" s="87"/>
      <c r="LOM117" s="87"/>
      <c r="LON117" s="87"/>
      <c r="LOO117" s="87"/>
      <c r="LOP117" s="87"/>
      <c r="LOQ117" s="87"/>
      <c r="LOR117" s="87"/>
      <c r="LOS117" s="87"/>
      <c r="LOT117" s="87"/>
      <c r="LOU117" s="87"/>
      <c r="LOV117" s="87"/>
      <c r="LOW117" s="87"/>
      <c r="LOX117" s="87"/>
      <c r="LOY117" s="87"/>
      <c r="LOZ117" s="87"/>
      <c r="LPA117" s="87"/>
      <c r="LPB117" s="87"/>
      <c r="LPC117" s="87"/>
      <c r="LPD117" s="87"/>
      <c r="LPE117" s="87"/>
      <c r="LPF117" s="87"/>
      <c r="LPG117" s="87"/>
      <c r="LPH117" s="87"/>
      <c r="LPI117" s="87"/>
      <c r="LPJ117" s="87"/>
      <c r="LPK117" s="87"/>
      <c r="LPL117" s="87"/>
      <c r="LPM117" s="87"/>
      <c r="LPN117" s="87"/>
      <c r="LPO117" s="87"/>
      <c r="LPP117" s="87"/>
      <c r="LPQ117" s="87"/>
      <c r="LPR117" s="87"/>
      <c r="LPS117" s="87"/>
      <c r="LPT117" s="87"/>
      <c r="LPU117" s="87"/>
      <c r="LPV117" s="87"/>
      <c r="LPW117" s="87"/>
      <c r="LPX117" s="87"/>
      <c r="LPY117" s="87"/>
      <c r="LPZ117" s="87"/>
      <c r="LQA117" s="87"/>
      <c r="LQB117" s="87"/>
      <c r="LQC117" s="87"/>
      <c r="LQD117" s="87"/>
      <c r="LQE117" s="87"/>
      <c r="LQF117" s="87"/>
      <c r="LQG117" s="87"/>
      <c r="LQH117" s="87"/>
      <c r="LQI117" s="87"/>
      <c r="LQJ117" s="87"/>
      <c r="LQK117" s="87"/>
      <c r="LQL117" s="87"/>
      <c r="LQM117" s="87"/>
      <c r="LQN117" s="87"/>
      <c r="LQO117" s="87"/>
      <c r="LQP117" s="87"/>
      <c r="LQQ117" s="87"/>
      <c r="LQR117" s="87"/>
      <c r="LQS117" s="87"/>
      <c r="LQT117" s="87"/>
      <c r="LQU117" s="87"/>
      <c r="LQV117" s="87"/>
      <c r="LQW117" s="87"/>
      <c r="LQX117" s="87"/>
      <c r="LQY117" s="87"/>
      <c r="LQZ117" s="87"/>
      <c r="LRA117" s="87"/>
      <c r="LRB117" s="87"/>
      <c r="LRC117" s="87"/>
      <c r="LRD117" s="87"/>
      <c r="LRE117" s="87"/>
      <c r="LRF117" s="87"/>
      <c r="LRG117" s="87"/>
      <c r="LRH117" s="87"/>
      <c r="LRI117" s="87"/>
      <c r="LRJ117" s="87"/>
      <c r="LRK117" s="87"/>
      <c r="LRL117" s="87"/>
      <c r="LRM117" s="87"/>
      <c r="LRN117" s="87"/>
      <c r="LRO117" s="87"/>
      <c r="LRP117" s="87"/>
      <c r="LRQ117" s="87"/>
      <c r="LRR117" s="87"/>
      <c r="LRS117" s="87"/>
      <c r="LRT117" s="87"/>
      <c r="LRU117" s="87"/>
      <c r="LRV117" s="87"/>
      <c r="LRW117" s="87"/>
      <c r="LRX117" s="87"/>
      <c r="LRY117" s="87"/>
      <c r="LRZ117" s="87"/>
      <c r="LSA117" s="87"/>
      <c r="LSB117" s="87"/>
      <c r="LSC117" s="87"/>
      <c r="LSD117" s="87"/>
      <c r="LSE117" s="87"/>
      <c r="LSF117" s="87"/>
      <c r="LSG117" s="87"/>
      <c r="LSH117" s="87"/>
      <c r="LSI117" s="87"/>
      <c r="LSJ117" s="87"/>
      <c r="LSK117" s="87"/>
      <c r="LSL117" s="87"/>
      <c r="LSM117" s="87"/>
      <c r="LSN117" s="87"/>
      <c r="LSO117" s="87"/>
      <c r="LSP117" s="87"/>
      <c r="LSQ117" s="87"/>
      <c r="LSR117" s="87"/>
      <c r="LSS117" s="87"/>
      <c r="LST117" s="87"/>
      <c r="LSU117" s="87"/>
      <c r="LSV117" s="87"/>
      <c r="LSW117" s="87"/>
      <c r="LSX117" s="87"/>
      <c r="LSY117" s="87"/>
      <c r="LSZ117" s="87"/>
      <c r="LTA117" s="87"/>
      <c r="LTB117" s="87"/>
      <c r="LTC117" s="87"/>
      <c r="LTD117" s="87"/>
      <c r="LTE117" s="87"/>
      <c r="LTF117" s="87"/>
      <c r="LTG117" s="87"/>
      <c r="LTH117" s="87"/>
      <c r="LTI117" s="87"/>
      <c r="LTJ117" s="87"/>
      <c r="LTK117" s="87"/>
      <c r="LTL117" s="87"/>
      <c r="LTM117" s="87"/>
      <c r="LTN117" s="87"/>
      <c r="LTO117" s="87"/>
      <c r="LTP117" s="87"/>
      <c r="LTQ117" s="87"/>
      <c r="LTR117" s="87"/>
      <c r="LTS117" s="87"/>
      <c r="LTT117" s="87"/>
      <c r="LTU117" s="87"/>
      <c r="LTV117" s="87"/>
      <c r="LTW117" s="87"/>
      <c r="LTX117" s="87"/>
      <c r="LTY117" s="87"/>
      <c r="LTZ117" s="87"/>
      <c r="LUA117" s="87"/>
      <c r="LUB117" s="87"/>
      <c r="LUC117" s="87"/>
      <c r="LUD117" s="87"/>
      <c r="LUE117" s="87"/>
      <c r="LUF117" s="87"/>
      <c r="LUG117" s="87"/>
      <c r="LUH117" s="87"/>
      <c r="LUI117" s="87"/>
      <c r="LUJ117" s="87"/>
      <c r="LUK117" s="87"/>
      <c r="LUL117" s="87"/>
      <c r="LUM117" s="87"/>
      <c r="LUN117" s="87"/>
      <c r="LUO117" s="87"/>
      <c r="LUP117" s="87"/>
      <c r="LUQ117" s="87"/>
      <c r="LUR117" s="87"/>
      <c r="LUS117" s="87"/>
      <c r="LUT117" s="87"/>
      <c r="LUU117" s="87"/>
      <c r="LUV117" s="87"/>
      <c r="LUW117" s="87"/>
      <c r="LUX117" s="87"/>
      <c r="LUY117" s="87"/>
      <c r="LUZ117" s="87"/>
      <c r="LVA117" s="87"/>
      <c r="LVB117" s="87"/>
      <c r="LVC117" s="87"/>
      <c r="LVD117" s="87"/>
      <c r="LVE117" s="87"/>
      <c r="LVF117" s="87"/>
      <c r="LVG117" s="87"/>
      <c r="LVH117" s="87"/>
      <c r="LVI117" s="87"/>
      <c r="LVJ117" s="87"/>
      <c r="LVK117" s="87"/>
      <c r="LVL117" s="87"/>
      <c r="LVM117" s="87"/>
      <c r="LVN117" s="87"/>
      <c r="LVO117" s="87"/>
      <c r="LVP117" s="87"/>
      <c r="LVQ117" s="87"/>
      <c r="LVR117" s="87"/>
      <c r="LVS117" s="87"/>
      <c r="LVT117" s="87"/>
      <c r="LVU117" s="87"/>
      <c r="LVV117" s="87"/>
      <c r="LVW117" s="87"/>
      <c r="LVX117" s="87"/>
      <c r="LVY117" s="87"/>
      <c r="LVZ117" s="87"/>
      <c r="LWA117" s="87"/>
      <c r="LWB117" s="87"/>
      <c r="LWC117" s="87"/>
      <c r="LWD117" s="87"/>
      <c r="LWE117" s="87"/>
      <c r="LWF117" s="87"/>
      <c r="LWG117" s="87"/>
      <c r="LWH117" s="87"/>
      <c r="LWI117" s="87"/>
      <c r="LWJ117" s="87"/>
      <c r="LWK117" s="87"/>
      <c r="LWL117" s="87"/>
      <c r="LWM117" s="87"/>
      <c r="LWN117" s="87"/>
      <c r="LWO117" s="87"/>
      <c r="LWP117" s="87"/>
      <c r="LWQ117" s="87"/>
      <c r="LWR117" s="87"/>
      <c r="LWS117" s="87"/>
      <c r="LWT117" s="87"/>
      <c r="LWU117" s="87"/>
      <c r="LWV117" s="87"/>
      <c r="LWW117" s="87"/>
      <c r="LWX117" s="87"/>
      <c r="LWY117" s="87"/>
      <c r="LWZ117" s="87"/>
      <c r="LXA117" s="87"/>
      <c r="LXB117" s="87"/>
      <c r="LXC117" s="87"/>
      <c r="LXD117" s="87"/>
      <c r="LXE117" s="87"/>
      <c r="LXF117" s="87"/>
      <c r="LXG117" s="87"/>
      <c r="LXH117" s="87"/>
      <c r="LXI117" s="87"/>
      <c r="LXJ117" s="87"/>
      <c r="LXK117" s="87"/>
      <c r="LXL117" s="87"/>
      <c r="LXM117" s="87"/>
      <c r="LXN117" s="87"/>
      <c r="LXO117" s="87"/>
      <c r="LXP117" s="87"/>
      <c r="LXQ117" s="87"/>
      <c r="LXR117" s="87"/>
      <c r="LXS117" s="87"/>
      <c r="LXT117" s="87"/>
      <c r="LXU117" s="87"/>
      <c r="LXV117" s="87"/>
      <c r="LXW117" s="87"/>
      <c r="LXX117" s="87"/>
      <c r="LXY117" s="87"/>
      <c r="LXZ117" s="87"/>
      <c r="LYA117" s="87"/>
      <c r="LYB117" s="87"/>
      <c r="LYC117" s="87"/>
      <c r="LYD117" s="87"/>
      <c r="LYE117" s="87"/>
      <c r="LYF117" s="87"/>
      <c r="LYG117" s="87"/>
      <c r="LYH117" s="87"/>
      <c r="LYI117" s="87"/>
      <c r="LYJ117" s="87"/>
      <c r="LYK117" s="87"/>
      <c r="LYL117" s="87"/>
      <c r="LYM117" s="87"/>
      <c r="LYN117" s="87"/>
      <c r="LYO117" s="87"/>
      <c r="LYP117" s="87"/>
      <c r="LYQ117" s="87"/>
      <c r="LYR117" s="87"/>
      <c r="LYS117" s="87"/>
      <c r="LYT117" s="87"/>
      <c r="LYU117" s="87"/>
      <c r="LYV117" s="87"/>
      <c r="LYW117" s="87"/>
      <c r="LYX117" s="87"/>
      <c r="LYY117" s="87"/>
      <c r="LYZ117" s="87"/>
      <c r="LZA117" s="87"/>
      <c r="LZB117" s="87"/>
      <c r="LZC117" s="87"/>
      <c r="LZD117" s="87"/>
      <c r="LZE117" s="87"/>
      <c r="LZF117" s="87"/>
      <c r="LZG117" s="87"/>
      <c r="LZH117" s="87"/>
      <c r="LZI117" s="87"/>
      <c r="LZJ117" s="87"/>
      <c r="LZK117" s="87"/>
      <c r="LZL117" s="87"/>
      <c r="LZM117" s="87"/>
      <c r="LZN117" s="87"/>
      <c r="LZO117" s="87"/>
      <c r="LZP117" s="87"/>
      <c r="LZQ117" s="87"/>
      <c r="LZR117" s="87"/>
      <c r="LZS117" s="87"/>
      <c r="LZT117" s="87"/>
      <c r="LZU117" s="87"/>
      <c r="LZV117" s="87"/>
      <c r="LZW117" s="87"/>
      <c r="LZX117" s="87"/>
      <c r="LZY117" s="87"/>
      <c r="LZZ117" s="87"/>
      <c r="MAA117" s="87"/>
      <c r="MAB117" s="87"/>
      <c r="MAC117" s="87"/>
      <c r="MAD117" s="87"/>
      <c r="MAE117" s="87"/>
      <c r="MAF117" s="87"/>
      <c r="MAG117" s="87"/>
      <c r="MAH117" s="87"/>
      <c r="MAI117" s="87"/>
      <c r="MAJ117" s="87"/>
      <c r="MAK117" s="87"/>
      <c r="MAL117" s="87"/>
      <c r="MAM117" s="87"/>
      <c r="MAN117" s="87"/>
      <c r="MAO117" s="87"/>
      <c r="MAP117" s="87"/>
      <c r="MAQ117" s="87"/>
      <c r="MAR117" s="87"/>
      <c r="MAS117" s="87"/>
      <c r="MAT117" s="87"/>
      <c r="MAU117" s="87"/>
      <c r="MAV117" s="87"/>
      <c r="MAW117" s="87"/>
      <c r="MAX117" s="87"/>
      <c r="MAY117" s="87"/>
      <c r="MAZ117" s="87"/>
      <c r="MBA117" s="87"/>
      <c r="MBB117" s="87"/>
      <c r="MBC117" s="87"/>
      <c r="MBD117" s="87"/>
      <c r="MBE117" s="87"/>
      <c r="MBF117" s="87"/>
      <c r="MBG117" s="87"/>
      <c r="MBH117" s="87"/>
      <c r="MBI117" s="87"/>
      <c r="MBJ117" s="87"/>
      <c r="MBK117" s="87"/>
      <c r="MBL117" s="87"/>
      <c r="MBM117" s="87"/>
      <c r="MBN117" s="87"/>
      <c r="MBO117" s="87"/>
      <c r="MBP117" s="87"/>
      <c r="MBQ117" s="87"/>
      <c r="MBR117" s="87"/>
      <c r="MBS117" s="87"/>
      <c r="MBT117" s="87"/>
      <c r="MBU117" s="87"/>
      <c r="MBV117" s="87"/>
      <c r="MBW117" s="87"/>
      <c r="MBX117" s="87"/>
      <c r="MBY117" s="87"/>
      <c r="MBZ117" s="87"/>
      <c r="MCA117" s="87"/>
      <c r="MCB117" s="87"/>
      <c r="MCC117" s="87"/>
      <c r="MCD117" s="87"/>
      <c r="MCE117" s="87"/>
      <c r="MCF117" s="87"/>
      <c r="MCG117" s="87"/>
      <c r="MCH117" s="87"/>
      <c r="MCI117" s="87"/>
      <c r="MCJ117" s="87"/>
      <c r="MCK117" s="87"/>
      <c r="MCL117" s="87"/>
      <c r="MCM117" s="87"/>
      <c r="MCN117" s="87"/>
      <c r="MCO117" s="87"/>
      <c r="MCP117" s="87"/>
      <c r="MCQ117" s="87"/>
      <c r="MCR117" s="87"/>
      <c r="MCS117" s="87"/>
      <c r="MCT117" s="87"/>
      <c r="MCU117" s="87"/>
      <c r="MCV117" s="87"/>
      <c r="MCW117" s="87"/>
      <c r="MCX117" s="87"/>
      <c r="MCY117" s="87"/>
      <c r="MCZ117" s="87"/>
      <c r="MDA117" s="87"/>
      <c r="MDB117" s="87"/>
      <c r="MDC117" s="87"/>
      <c r="MDD117" s="87"/>
      <c r="MDE117" s="87"/>
      <c r="MDF117" s="87"/>
      <c r="MDG117" s="87"/>
      <c r="MDH117" s="87"/>
      <c r="MDI117" s="87"/>
      <c r="MDJ117" s="87"/>
      <c r="MDK117" s="87"/>
      <c r="MDL117" s="87"/>
      <c r="MDM117" s="87"/>
      <c r="MDN117" s="87"/>
      <c r="MDO117" s="87"/>
      <c r="MDP117" s="87"/>
      <c r="MDQ117" s="87"/>
      <c r="MDR117" s="87"/>
      <c r="MDS117" s="87"/>
      <c r="MDT117" s="87"/>
      <c r="MDU117" s="87"/>
      <c r="MDV117" s="87"/>
      <c r="MDW117" s="87"/>
      <c r="MDX117" s="87"/>
      <c r="MDY117" s="87"/>
      <c r="MDZ117" s="87"/>
      <c r="MEA117" s="87"/>
      <c r="MEB117" s="87"/>
      <c r="MEC117" s="87"/>
      <c r="MED117" s="87"/>
      <c r="MEE117" s="87"/>
      <c r="MEF117" s="87"/>
      <c r="MEG117" s="87"/>
      <c r="MEH117" s="87"/>
      <c r="MEI117" s="87"/>
      <c r="MEJ117" s="87"/>
      <c r="MEK117" s="87"/>
      <c r="MEL117" s="87"/>
      <c r="MEM117" s="87"/>
      <c r="MEN117" s="87"/>
      <c r="MEO117" s="87"/>
      <c r="MEP117" s="87"/>
      <c r="MEQ117" s="87"/>
      <c r="MER117" s="87"/>
      <c r="MES117" s="87"/>
      <c r="MET117" s="87"/>
      <c r="MEU117" s="87"/>
      <c r="MEV117" s="87"/>
      <c r="MEW117" s="87"/>
      <c r="MEX117" s="87"/>
      <c r="MEY117" s="87"/>
      <c r="MEZ117" s="87"/>
      <c r="MFA117" s="87"/>
      <c r="MFB117" s="87"/>
      <c r="MFC117" s="87"/>
      <c r="MFD117" s="87"/>
      <c r="MFE117" s="87"/>
      <c r="MFF117" s="87"/>
      <c r="MFG117" s="87"/>
      <c r="MFH117" s="87"/>
      <c r="MFI117" s="87"/>
      <c r="MFJ117" s="87"/>
      <c r="MFK117" s="87"/>
      <c r="MFL117" s="87"/>
      <c r="MFM117" s="87"/>
      <c r="MFN117" s="87"/>
      <c r="MFO117" s="87"/>
      <c r="MFP117" s="87"/>
      <c r="MFQ117" s="87"/>
      <c r="MFR117" s="87"/>
      <c r="MFS117" s="87"/>
      <c r="MFT117" s="87"/>
      <c r="MFU117" s="87"/>
      <c r="MFV117" s="87"/>
      <c r="MFW117" s="87"/>
      <c r="MFX117" s="87"/>
      <c r="MFY117" s="87"/>
      <c r="MFZ117" s="87"/>
      <c r="MGA117" s="87"/>
      <c r="MGB117" s="87"/>
      <c r="MGC117" s="87"/>
      <c r="MGD117" s="87"/>
      <c r="MGE117" s="87"/>
      <c r="MGF117" s="87"/>
      <c r="MGG117" s="87"/>
      <c r="MGH117" s="87"/>
      <c r="MGI117" s="87"/>
      <c r="MGJ117" s="87"/>
      <c r="MGK117" s="87"/>
      <c r="MGL117" s="87"/>
      <c r="MGM117" s="87"/>
      <c r="MGN117" s="87"/>
      <c r="MGO117" s="87"/>
      <c r="MGP117" s="87"/>
      <c r="MGQ117" s="87"/>
      <c r="MGR117" s="87"/>
      <c r="MGS117" s="87"/>
      <c r="MGT117" s="87"/>
      <c r="MGU117" s="87"/>
      <c r="MGV117" s="87"/>
      <c r="MGW117" s="87"/>
      <c r="MGX117" s="87"/>
      <c r="MGY117" s="87"/>
      <c r="MGZ117" s="87"/>
      <c r="MHA117" s="87"/>
      <c r="MHB117" s="87"/>
      <c r="MHC117" s="87"/>
      <c r="MHD117" s="87"/>
      <c r="MHE117" s="87"/>
      <c r="MHF117" s="87"/>
      <c r="MHG117" s="87"/>
      <c r="MHH117" s="87"/>
      <c r="MHI117" s="87"/>
      <c r="MHJ117" s="87"/>
      <c r="MHK117" s="87"/>
      <c r="MHL117" s="87"/>
      <c r="MHM117" s="87"/>
      <c r="MHN117" s="87"/>
      <c r="MHO117" s="87"/>
      <c r="MHP117" s="87"/>
      <c r="MHQ117" s="87"/>
      <c r="MHR117" s="87"/>
      <c r="MHS117" s="87"/>
      <c r="MHT117" s="87"/>
      <c r="MHU117" s="87"/>
      <c r="MHV117" s="87"/>
      <c r="MHW117" s="87"/>
      <c r="MHX117" s="87"/>
      <c r="MHY117" s="87"/>
      <c r="MHZ117" s="87"/>
      <c r="MIA117" s="87"/>
      <c r="MIB117" s="87"/>
      <c r="MIC117" s="87"/>
      <c r="MID117" s="87"/>
      <c r="MIE117" s="87"/>
      <c r="MIF117" s="87"/>
      <c r="MIG117" s="87"/>
      <c r="MIH117" s="87"/>
      <c r="MII117" s="87"/>
      <c r="MIJ117" s="87"/>
      <c r="MIK117" s="87"/>
      <c r="MIL117" s="87"/>
      <c r="MIM117" s="87"/>
      <c r="MIN117" s="87"/>
      <c r="MIO117" s="87"/>
      <c r="MIP117" s="87"/>
      <c r="MIQ117" s="87"/>
      <c r="MIR117" s="87"/>
      <c r="MIS117" s="87"/>
      <c r="MIT117" s="87"/>
      <c r="MIU117" s="87"/>
      <c r="MIV117" s="87"/>
      <c r="MIW117" s="87"/>
      <c r="MIX117" s="87"/>
      <c r="MIY117" s="87"/>
      <c r="MIZ117" s="87"/>
      <c r="MJA117" s="87"/>
      <c r="MJB117" s="87"/>
      <c r="MJC117" s="87"/>
      <c r="MJD117" s="87"/>
      <c r="MJE117" s="87"/>
      <c r="MJF117" s="87"/>
      <c r="MJG117" s="87"/>
      <c r="MJH117" s="87"/>
      <c r="MJI117" s="87"/>
      <c r="MJJ117" s="87"/>
      <c r="MJK117" s="87"/>
      <c r="MJL117" s="87"/>
      <c r="MJM117" s="87"/>
      <c r="MJN117" s="87"/>
      <c r="MJO117" s="87"/>
      <c r="MJP117" s="87"/>
      <c r="MJQ117" s="87"/>
      <c r="MJR117" s="87"/>
      <c r="MJS117" s="87"/>
      <c r="MJT117" s="87"/>
      <c r="MJU117" s="87"/>
      <c r="MJV117" s="87"/>
      <c r="MJW117" s="87"/>
      <c r="MJX117" s="87"/>
      <c r="MJY117" s="87"/>
      <c r="MJZ117" s="87"/>
      <c r="MKA117" s="87"/>
      <c r="MKB117" s="87"/>
      <c r="MKC117" s="87"/>
      <c r="MKD117" s="87"/>
      <c r="MKE117" s="87"/>
      <c r="MKF117" s="87"/>
      <c r="MKG117" s="87"/>
      <c r="MKH117" s="87"/>
      <c r="MKI117" s="87"/>
      <c r="MKJ117" s="87"/>
      <c r="MKK117" s="87"/>
      <c r="MKL117" s="87"/>
      <c r="MKM117" s="87"/>
      <c r="MKN117" s="87"/>
      <c r="MKO117" s="87"/>
      <c r="MKP117" s="87"/>
      <c r="MKQ117" s="87"/>
      <c r="MKR117" s="87"/>
      <c r="MKS117" s="87"/>
      <c r="MKT117" s="87"/>
      <c r="MKU117" s="87"/>
      <c r="MKV117" s="87"/>
      <c r="MKW117" s="87"/>
      <c r="MKX117" s="87"/>
      <c r="MKY117" s="87"/>
      <c r="MKZ117" s="87"/>
      <c r="MLA117" s="87"/>
      <c r="MLB117" s="87"/>
      <c r="MLC117" s="87"/>
      <c r="MLD117" s="87"/>
      <c r="MLE117" s="87"/>
      <c r="MLF117" s="87"/>
      <c r="MLG117" s="87"/>
      <c r="MLH117" s="87"/>
      <c r="MLI117" s="87"/>
      <c r="MLJ117" s="87"/>
      <c r="MLK117" s="87"/>
      <c r="MLL117" s="87"/>
      <c r="MLM117" s="87"/>
      <c r="MLN117" s="87"/>
      <c r="MLO117" s="87"/>
      <c r="MLP117" s="87"/>
      <c r="MLQ117" s="87"/>
      <c r="MLR117" s="87"/>
      <c r="MLS117" s="87"/>
      <c r="MLT117" s="87"/>
      <c r="MLU117" s="87"/>
      <c r="MLV117" s="87"/>
      <c r="MLW117" s="87"/>
      <c r="MLX117" s="87"/>
      <c r="MLY117" s="87"/>
      <c r="MLZ117" s="87"/>
      <c r="MMA117" s="87"/>
      <c r="MMB117" s="87"/>
      <c r="MMC117" s="87"/>
      <c r="MMD117" s="87"/>
      <c r="MME117" s="87"/>
      <c r="MMF117" s="87"/>
      <c r="MMG117" s="87"/>
      <c r="MMH117" s="87"/>
      <c r="MMI117" s="87"/>
      <c r="MMJ117" s="87"/>
      <c r="MMK117" s="87"/>
      <c r="MML117" s="87"/>
      <c r="MMM117" s="87"/>
      <c r="MMN117" s="87"/>
      <c r="MMO117" s="87"/>
      <c r="MMP117" s="87"/>
      <c r="MMQ117" s="87"/>
      <c r="MMR117" s="87"/>
      <c r="MMS117" s="87"/>
      <c r="MMT117" s="87"/>
      <c r="MMU117" s="87"/>
      <c r="MMV117" s="87"/>
      <c r="MMW117" s="87"/>
      <c r="MMX117" s="87"/>
      <c r="MMY117" s="87"/>
      <c r="MMZ117" s="87"/>
      <c r="MNA117" s="87"/>
      <c r="MNB117" s="87"/>
      <c r="MNC117" s="87"/>
      <c r="MND117" s="87"/>
      <c r="MNE117" s="87"/>
      <c r="MNF117" s="87"/>
      <c r="MNG117" s="87"/>
      <c r="MNH117" s="87"/>
      <c r="MNI117" s="87"/>
      <c r="MNJ117" s="87"/>
      <c r="MNK117" s="87"/>
      <c r="MNL117" s="87"/>
      <c r="MNM117" s="87"/>
      <c r="MNN117" s="87"/>
      <c r="MNO117" s="87"/>
      <c r="MNP117" s="87"/>
      <c r="MNQ117" s="87"/>
      <c r="MNR117" s="87"/>
      <c r="MNS117" s="87"/>
      <c r="MNT117" s="87"/>
      <c r="MNU117" s="87"/>
      <c r="MNV117" s="87"/>
      <c r="MNW117" s="87"/>
      <c r="MNX117" s="87"/>
      <c r="MNY117" s="87"/>
      <c r="MNZ117" s="87"/>
      <c r="MOA117" s="87"/>
      <c r="MOB117" s="87"/>
      <c r="MOC117" s="87"/>
      <c r="MOD117" s="87"/>
      <c r="MOE117" s="87"/>
      <c r="MOF117" s="87"/>
      <c r="MOG117" s="87"/>
      <c r="MOH117" s="87"/>
      <c r="MOI117" s="87"/>
      <c r="MOJ117" s="87"/>
      <c r="MOK117" s="87"/>
      <c r="MOL117" s="87"/>
      <c r="MOM117" s="87"/>
      <c r="MON117" s="87"/>
      <c r="MOO117" s="87"/>
      <c r="MOP117" s="87"/>
      <c r="MOQ117" s="87"/>
      <c r="MOR117" s="87"/>
      <c r="MOS117" s="87"/>
      <c r="MOT117" s="87"/>
      <c r="MOU117" s="87"/>
      <c r="MOV117" s="87"/>
      <c r="MOW117" s="87"/>
      <c r="MOX117" s="87"/>
      <c r="MOY117" s="87"/>
      <c r="MOZ117" s="87"/>
      <c r="MPA117" s="87"/>
      <c r="MPB117" s="87"/>
      <c r="MPC117" s="87"/>
      <c r="MPD117" s="87"/>
      <c r="MPE117" s="87"/>
      <c r="MPF117" s="87"/>
      <c r="MPG117" s="87"/>
      <c r="MPH117" s="87"/>
      <c r="MPI117" s="87"/>
      <c r="MPJ117" s="87"/>
      <c r="MPK117" s="87"/>
      <c r="MPL117" s="87"/>
      <c r="MPM117" s="87"/>
      <c r="MPN117" s="87"/>
      <c r="MPO117" s="87"/>
      <c r="MPP117" s="87"/>
      <c r="MPQ117" s="87"/>
      <c r="MPR117" s="87"/>
      <c r="MPS117" s="87"/>
      <c r="MPT117" s="87"/>
      <c r="MPU117" s="87"/>
      <c r="MPV117" s="87"/>
      <c r="MPW117" s="87"/>
      <c r="MPX117" s="87"/>
      <c r="MPY117" s="87"/>
      <c r="MPZ117" s="87"/>
      <c r="MQA117" s="87"/>
      <c r="MQB117" s="87"/>
      <c r="MQC117" s="87"/>
      <c r="MQD117" s="87"/>
      <c r="MQE117" s="87"/>
      <c r="MQF117" s="87"/>
      <c r="MQG117" s="87"/>
      <c r="MQH117" s="87"/>
      <c r="MQI117" s="87"/>
      <c r="MQJ117" s="87"/>
      <c r="MQK117" s="87"/>
      <c r="MQL117" s="87"/>
      <c r="MQM117" s="87"/>
      <c r="MQN117" s="87"/>
      <c r="MQO117" s="87"/>
      <c r="MQP117" s="87"/>
      <c r="MQQ117" s="87"/>
      <c r="MQR117" s="87"/>
      <c r="MQS117" s="87"/>
      <c r="MQT117" s="87"/>
      <c r="MQU117" s="87"/>
      <c r="MQV117" s="87"/>
      <c r="MQW117" s="87"/>
      <c r="MQX117" s="87"/>
      <c r="MQY117" s="87"/>
      <c r="MQZ117" s="87"/>
      <c r="MRA117" s="87"/>
      <c r="MRB117" s="87"/>
      <c r="MRC117" s="87"/>
      <c r="MRD117" s="87"/>
      <c r="MRE117" s="87"/>
      <c r="MRF117" s="87"/>
      <c r="MRG117" s="87"/>
      <c r="MRH117" s="87"/>
      <c r="MRI117" s="87"/>
      <c r="MRJ117" s="87"/>
      <c r="MRK117" s="87"/>
      <c r="MRL117" s="87"/>
      <c r="MRM117" s="87"/>
      <c r="MRN117" s="87"/>
      <c r="MRO117" s="87"/>
      <c r="MRP117" s="87"/>
      <c r="MRQ117" s="87"/>
      <c r="MRR117" s="87"/>
      <c r="MRS117" s="87"/>
      <c r="MRT117" s="87"/>
      <c r="MRU117" s="87"/>
      <c r="MRV117" s="87"/>
      <c r="MRW117" s="87"/>
      <c r="MRX117" s="87"/>
      <c r="MRY117" s="87"/>
      <c r="MRZ117" s="87"/>
      <c r="MSA117" s="87"/>
      <c r="MSB117" s="87"/>
      <c r="MSC117" s="87"/>
      <c r="MSD117" s="87"/>
      <c r="MSE117" s="87"/>
      <c r="MSF117" s="87"/>
      <c r="MSG117" s="87"/>
      <c r="MSH117" s="87"/>
      <c r="MSI117" s="87"/>
      <c r="MSJ117" s="87"/>
      <c r="MSK117" s="87"/>
      <c r="MSL117" s="87"/>
      <c r="MSM117" s="87"/>
      <c r="MSN117" s="87"/>
      <c r="MSO117" s="87"/>
      <c r="MSP117" s="87"/>
      <c r="MSQ117" s="87"/>
      <c r="MSR117" s="87"/>
      <c r="MSS117" s="87"/>
      <c r="MST117" s="87"/>
      <c r="MSU117" s="87"/>
      <c r="MSV117" s="87"/>
      <c r="MSW117" s="87"/>
      <c r="MSX117" s="87"/>
      <c r="MSY117" s="87"/>
      <c r="MSZ117" s="87"/>
      <c r="MTA117" s="87"/>
      <c r="MTB117" s="87"/>
      <c r="MTC117" s="87"/>
      <c r="MTD117" s="87"/>
      <c r="MTE117" s="87"/>
      <c r="MTF117" s="87"/>
      <c r="MTG117" s="87"/>
      <c r="MTH117" s="87"/>
      <c r="MTI117" s="87"/>
      <c r="MTJ117" s="87"/>
      <c r="MTK117" s="87"/>
      <c r="MTL117" s="87"/>
      <c r="MTM117" s="87"/>
      <c r="MTN117" s="87"/>
      <c r="MTO117" s="87"/>
      <c r="MTP117" s="87"/>
      <c r="MTQ117" s="87"/>
      <c r="MTR117" s="87"/>
      <c r="MTS117" s="87"/>
      <c r="MTT117" s="87"/>
      <c r="MTU117" s="87"/>
      <c r="MTV117" s="87"/>
      <c r="MTW117" s="87"/>
      <c r="MTX117" s="87"/>
      <c r="MTY117" s="87"/>
      <c r="MTZ117" s="87"/>
      <c r="MUA117" s="87"/>
      <c r="MUB117" s="87"/>
      <c r="MUC117" s="87"/>
      <c r="MUD117" s="87"/>
      <c r="MUE117" s="87"/>
      <c r="MUF117" s="87"/>
      <c r="MUG117" s="87"/>
      <c r="MUH117" s="87"/>
      <c r="MUI117" s="87"/>
      <c r="MUJ117" s="87"/>
      <c r="MUK117" s="87"/>
      <c r="MUL117" s="87"/>
      <c r="MUM117" s="87"/>
      <c r="MUN117" s="87"/>
      <c r="MUO117" s="87"/>
      <c r="MUP117" s="87"/>
      <c r="MUQ117" s="87"/>
      <c r="MUR117" s="87"/>
      <c r="MUS117" s="87"/>
      <c r="MUT117" s="87"/>
      <c r="MUU117" s="87"/>
      <c r="MUV117" s="87"/>
      <c r="MUW117" s="87"/>
      <c r="MUX117" s="87"/>
      <c r="MUY117" s="87"/>
      <c r="MUZ117" s="87"/>
      <c r="MVA117" s="87"/>
      <c r="MVB117" s="87"/>
      <c r="MVC117" s="87"/>
      <c r="MVD117" s="87"/>
      <c r="MVE117" s="87"/>
      <c r="MVF117" s="87"/>
      <c r="MVG117" s="87"/>
      <c r="MVH117" s="87"/>
      <c r="MVI117" s="87"/>
      <c r="MVJ117" s="87"/>
      <c r="MVK117" s="87"/>
      <c r="MVL117" s="87"/>
      <c r="MVM117" s="87"/>
      <c r="MVN117" s="87"/>
      <c r="MVO117" s="87"/>
      <c r="MVP117" s="87"/>
      <c r="MVQ117" s="87"/>
      <c r="MVR117" s="87"/>
      <c r="MVS117" s="87"/>
      <c r="MVT117" s="87"/>
      <c r="MVU117" s="87"/>
      <c r="MVV117" s="87"/>
      <c r="MVW117" s="87"/>
      <c r="MVX117" s="87"/>
      <c r="MVY117" s="87"/>
      <c r="MVZ117" s="87"/>
      <c r="MWA117" s="87"/>
      <c r="MWB117" s="87"/>
      <c r="MWC117" s="87"/>
      <c r="MWD117" s="87"/>
      <c r="MWE117" s="87"/>
      <c r="MWF117" s="87"/>
      <c r="MWG117" s="87"/>
      <c r="MWH117" s="87"/>
      <c r="MWI117" s="87"/>
      <c r="MWJ117" s="87"/>
      <c r="MWK117" s="87"/>
      <c r="MWL117" s="87"/>
      <c r="MWM117" s="87"/>
      <c r="MWN117" s="87"/>
      <c r="MWO117" s="87"/>
      <c r="MWP117" s="87"/>
      <c r="MWQ117" s="87"/>
      <c r="MWR117" s="87"/>
      <c r="MWS117" s="87"/>
      <c r="MWT117" s="87"/>
      <c r="MWU117" s="87"/>
      <c r="MWV117" s="87"/>
      <c r="MWW117" s="87"/>
      <c r="MWX117" s="87"/>
      <c r="MWY117" s="87"/>
      <c r="MWZ117" s="87"/>
      <c r="MXA117" s="87"/>
      <c r="MXB117" s="87"/>
      <c r="MXC117" s="87"/>
      <c r="MXD117" s="87"/>
      <c r="MXE117" s="87"/>
      <c r="MXF117" s="87"/>
      <c r="MXG117" s="87"/>
      <c r="MXH117" s="87"/>
      <c r="MXI117" s="87"/>
      <c r="MXJ117" s="87"/>
      <c r="MXK117" s="87"/>
      <c r="MXL117" s="87"/>
      <c r="MXM117" s="87"/>
      <c r="MXN117" s="87"/>
      <c r="MXO117" s="87"/>
      <c r="MXP117" s="87"/>
      <c r="MXQ117" s="87"/>
      <c r="MXR117" s="87"/>
      <c r="MXS117" s="87"/>
      <c r="MXT117" s="87"/>
      <c r="MXU117" s="87"/>
      <c r="MXV117" s="87"/>
      <c r="MXW117" s="87"/>
      <c r="MXX117" s="87"/>
      <c r="MXY117" s="87"/>
      <c r="MXZ117" s="87"/>
      <c r="MYA117" s="87"/>
      <c r="MYB117" s="87"/>
      <c r="MYC117" s="87"/>
      <c r="MYD117" s="87"/>
      <c r="MYE117" s="87"/>
      <c r="MYF117" s="87"/>
      <c r="MYG117" s="87"/>
      <c r="MYH117" s="87"/>
      <c r="MYI117" s="87"/>
      <c r="MYJ117" s="87"/>
      <c r="MYK117" s="87"/>
      <c r="MYL117" s="87"/>
      <c r="MYM117" s="87"/>
      <c r="MYN117" s="87"/>
      <c r="MYO117" s="87"/>
      <c r="MYP117" s="87"/>
      <c r="MYQ117" s="87"/>
      <c r="MYR117" s="87"/>
      <c r="MYS117" s="87"/>
      <c r="MYT117" s="87"/>
      <c r="MYU117" s="87"/>
      <c r="MYV117" s="87"/>
      <c r="MYW117" s="87"/>
      <c r="MYX117" s="87"/>
      <c r="MYY117" s="87"/>
      <c r="MYZ117" s="87"/>
      <c r="MZA117" s="87"/>
      <c r="MZB117" s="87"/>
      <c r="MZC117" s="87"/>
      <c r="MZD117" s="87"/>
      <c r="MZE117" s="87"/>
      <c r="MZF117" s="87"/>
      <c r="MZG117" s="87"/>
      <c r="MZH117" s="87"/>
      <c r="MZI117" s="87"/>
      <c r="MZJ117" s="87"/>
      <c r="MZK117" s="87"/>
      <c r="MZL117" s="87"/>
      <c r="MZM117" s="87"/>
      <c r="MZN117" s="87"/>
      <c r="MZO117" s="87"/>
      <c r="MZP117" s="87"/>
      <c r="MZQ117" s="87"/>
      <c r="MZR117" s="87"/>
      <c r="MZS117" s="87"/>
      <c r="MZT117" s="87"/>
      <c r="MZU117" s="87"/>
      <c r="MZV117" s="87"/>
      <c r="MZW117" s="87"/>
      <c r="MZX117" s="87"/>
      <c r="MZY117" s="87"/>
      <c r="MZZ117" s="87"/>
      <c r="NAA117" s="87"/>
      <c r="NAB117" s="87"/>
      <c r="NAC117" s="87"/>
      <c r="NAD117" s="87"/>
      <c r="NAE117" s="87"/>
      <c r="NAF117" s="87"/>
      <c r="NAG117" s="87"/>
      <c r="NAH117" s="87"/>
      <c r="NAI117" s="87"/>
      <c r="NAJ117" s="87"/>
      <c r="NAK117" s="87"/>
      <c r="NAL117" s="87"/>
      <c r="NAM117" s="87"/>
      <c r="NAN117" s="87"/>
      <c r="NAO117" s="87"/>
      <c r="NAP117" s="87"/>
      <c r="NAQ117" s="87"/>
      <c r="NAR117" s="87"/>
      <c r="NAS117" s="87"/>
      <c r="NAT117" s="87"/>
      <c r="NAU117" s="87"/>
      <c r="NAV117" s="87"/>
      <c r="NAW117" s="87"/>
      <c r="NAX117" s="87"/>
      <c r="NAY117" s="87"/>
      <c r="NAZ117" s="87"/>
      <c r="NBA117" s="87"/>
      <c r="NBB117" s="87"/>
      <c r="NBC117" s="87"/>
      <c r="NBD117" s="87"/>
      <c r="NBE117" s="87"/>
      <c r="NBF117" s="87"/>
      <c r="NBG117" s="87"/>
      <c r="NBH117" s="87"/>
      <c r="NBI117" s="87"/>
      <c r="NBJ117" s="87"/>
      <c r="NBK117" s="87"/>
      <c r="NBL117" s="87"/>
      <c r="NBM117" s="87"/>
      <c r="NBN117" s="87"/>
      <c r="NBO117" s="87"/>
      <c r="NBP117" s="87"/>
      <c r="NBQ117" s="87"/>
      <c r="NBR117" s="87"/>
      <c r="NBS117" s="87"/>
      <c r="NBT117" s="87"/>
      <c r="NBU117" s="87"/>
      <c r="NBV117" s="87"/>
      <c r="NBW117" s="87"/>
      <c r="NBX117" s="87"/>
      <c r="NBY117" s="87"/>
      <c r="NBZ117" s="87"/>
      <c r="NCA117" s="87"/>
      <c r="NCB117" s="87"/>
      <c r="NCC117" s="87"/>
      <c r="NCD117" s="87"/>
      <c r="NCE117" s="87"/>
      <c r="NCF117" s="87"/>
      <c r="NCG117" s="87"/>
      <c r="NCH117" s="87"/>
      <c r="NCI117" s="87"/>
      <c r="NCJ117" s="87"/>
      <c r="NCK117" s="87"/>
      <c r="NCL117" s="87"/>
      <c r="NCM117" s="87"/>
      <c r="NCN117" s="87"/>
      <c r="NCO117" s="87"/>
      <c r="NCP117" s="87"/>
      <c r="NCQ117" s="87"/>
      <c r="NCR117" s="87"/>
      <c r="NCS117" s="87"/>
      <c r="NCT117" s="87"/>
      <c r="NCU117" s="87"/>
      <c r="NCV117" s="87"/>
      <c r="NCW117" s="87"/>
      <c r="NCX117" s="87"/>
      <c r="NCY117" s="87"/>
      <c r="NCZ117" s="87"/>
      <c r="NDA117" s="87"/>
      <c r="NDB117" s="87"/>
      <c r="NDC117" s="87"/>
      <c r="NDD117" s="87"/>
      <c r="NDE117" s="87"/>
      <c r="NDF117" s="87"/>
      <c r="NDG117" s="87"/>
      <c r="NDH117" s="87"/>
      <c r="NDI117" s="87"/>
      <c r="NDJ117" s="87"/>
      <c r="NDK117" s="87"/>
      <c r="NDL117" s="87"/>
      <c r="NDM117" s="87"/>
      <c r="NDN117" s="87"/>
      <c r="NDO117" s="87"/>
      <c r="NDP117" s="87"/>
      <c r="NDQ117" s="87"/>
      <c r="NDR117" s="87"/>
      <c r="NDS117" s="87"/>
      <c r="NDT117" s="87"/>
      <c r="NDU117" s="87"/>
      <c r="NDV117" s="87"/>
      <c r="NDW117" s="87"/>
      <c r="NDX117" s="87"/>
      <c r="NDY117" s="87"/>
      <c r="NDZ117" s="87"/>
      <c r="NEA117" s="87"/>
      <c r="NEB117" s="87"/>
      <c r="NEC117" s="87"/>
      <c r="NED117" s="87"/>
      <c r="NEE117" s="87"/>
      <c r="NEF117" s="87"/>
      <c r="NEG117" s="87"/>
      <c r="NEH117" s="87"/>
      <c r="NEI117" s="87"/>
      <c r="NEJ117" s="87"/>
      <c r="NEK117" s="87"/>
      <c r="NEL117" s="87"/>
      <c r="NEM117" s="87"/>
      <c r="NEN117" s="87"/>
      <c r="NEO117" s="87"/>
      <c r="NEP117" s="87"/>
      <c r="NEQ117" s="87"/>
      <c r="NER117" s="87"/>
      <c r="NES117" s="87"/>
      <c r="NET117" s="87"/>
      <c r="NEU117" s="87"/>
      <c r="NEV117" s="87"/>
      <c r="NEW117" s="87"/>
      <c r="NEX117" s="87"/>
      <c r="NEY117" s="87"/>
      <c r="NEZ117" s="87"/>
      <c r="NFA117" s="87"/>
      <c r="NFB117" s="87"/>
      <c r="NFC117" s="87"/>
      <c r="NFD117" s="87"/>
      <c r="NFE117" s="87"/>
      <c r="NFF117" s="87"/>
      <c r="NFG117" s="87"/>
      <c r="NFH117" s="87"/>
      <c r="NFI117" s="87"/>
      <c r="NFJ117" s="87"/>
      <c r="NFK117" s="87"/>
      <c r="NFL117" s="87"/>
      <c r="NFM117" s="87"/>
      <c r="NFN117" s="87"/>
      <c r="NFO117" s="87"/>
      <c r="NFP117" s="87"/>
      <c r="NFQ117" s="87"/>
      <c r="NFR117" s="87"/>
      <c r="NFS117" s="87"/>
      <c r="NFT117" s="87"/>
      <c r="NFU117" s="87"/>
      <c r="NFV117" s="87"/>
      <c r="NFW117" s="87"/>
      <c r="NFX117" s="87"/>
      <c r="NFY117" s="87"/>
      <c r="NFZ117" s="87"/>
      <c r="NGA117" s="87"/>
      <c r="NGB117" s="87"/>
      <c r="NGC117" s="87"/>
      <c r="NGD117" s="87"/>
      <c r="NGE117" s="87"/>
      <c r="NGF117" s="87"/>
      <c r="NGG117" s="87"/>
      <c r="NGH117" s="87"/>
      <c r="NGI117" s="87"/>
      <c r="NGJ117" s="87"/>
      <c r="NGK117" s="87"/>
      <c r="NGL117" s="87"/>
      <c r="NGM117" s="87"/>
      <c r="NGN117" s="87"/>
      <c r="NGO117" s="87"/>
      <c r="NGP117" s="87"/>
      <c r="NGQ117" s="87"/>
      <c r="NGR117" s="87"/>
      <c r="NGS117" s="87"/>
      <c r="NGT117" s="87"/>
      <c r="NGU117" s="87"/>
      <c r="NGV117" s="87"/>
      <c r="NGW117" s="87"/>
      <c r="NGX117" s="87"/>
      <c r="NGY117" s="87"/>
      <c r="NGZ117" s="87"/>
      <c r="NHA117" s="87"/>
      <c r="NHB117" s="87"/>
      <c r="NHC117" s="87"/>
      <c r="NHD117" s="87"/>
      <c r="NHE117" s="87"/>
      <c r="NHF117" s="87"/>
      <c r="NHG117" s="87"/>
      <c r="NHH117" s="87"/>
      <c r="NHI117" s="87"/>
      <c r="NHJ117" s="87"/>
      <c r="NHK117" s="87"/>
      <c r="NHL117" s="87"/>
      <c r="NHM117" s="87"/>
      <c r="NHN117" s="87"/>
      <c r="NHO117" s="87"/>
      <c r="NHP117" s="87"/>
      <c r="NHQ117" s="87"/>
      <c r="NHR117" s="87"/>
      <c r="NHS117" s="87"/>
      <c r="NHT117" s="87"/>
      <c r="NHU117" s="87"/>
      <c r="NHV117" s="87"/>
      <c r="NHW117" s="87"/>
      <c r="NHX117" s="87"/>
      <c r="NHY117" s="87"/>
      <c r="NHZ117" s="87"/>
      <c r="NIA117" s="87"/>
      <c r="NIB117" s="87"/>
      <c r="NIC117" s="87"/>
      <c r="NID117" s="87"/>
      <c r="NIE117" s="87"/>
      <c r="NIF117" s="87"/>
      <c r="NIG117" s="87"/>
      <c r="NIH117" s="87"/>
      <c r="NII117" s="87"/>
      <c r="NIJ117" s="87"/>
      <c r="NIK117" s="87"/>
      <c r="NIL117" s="87"/>
      <c r="NIM117" s="87"/>
      <c r="NIN117" s="87"/>
      <c r="NIO117" s="87"/>
      <c r="NIP117" s="87"/>
      <c r="NIQ117" s="87"/>
      <c r="NIR117" s="87"/>
      <c r="NIS117" s="87"/>
      <c r="NIT117" s="87"/>
      <c r="NIU117" s="87"/>
      <c r="NIV117" s="87"/>
      <c r="NIW117" s="87"/>
      <c r="NIX117" s="87"/>
      <c r="NIY117" s="87"/>
      <c r="NIZ117" s="87"/>
      <c r="NJA117" s="87"/>
      <c r="NJB117" s="87"/>
      <c r="NJC117" s="87"/>
      <c r="NJD117" s="87"/>
      <c r="NJE117" s="87"/>
      <c r="NJF117" s="87"/>
      <c r="NJG117" s="87"/>
      <c r="NJH117" s="87"/>
      <c r="NJI117" s="87"/>
      <c r="NJJ117" s="87"/>
      <c r="NJK117" s="87"/>
      <c r="NJL117" s="87"/>
      <c r="NJM117" s="87"/>
      <c r="NJN117" s="87"/>
      <c r="NJO117" s="87"/>
      <c r="NJP117" s="87"/>
      <c r="NJQ117" s="87"/>
      <c r="NJR117" s="87"/>
      <c r="NJS117" s="87"/>
      <c r="NJT117" s="87"/>
      <c r="NJU117" s="87"/>
      <c r="NJV117" s="87"/>
      <c r="NJW117" s="87"/>
      <c r="NJX117" s="87"/>
      <c r="NJY117" s="87"/>
      <c r="NJZ117" s="87"/>
      <c r="NKA117" s="87"/>
      <c r="NKB117" s="87"/>
      <c r="NKC117" s="87"/>
      <c r="NKD117" s="87"/>
      <c r="NKE117" s="87"/>
      <c r="NKF117" s="87"/>
      <c r="NKG117" s="87"/>
      <c r="NKH117" s="87"/>
      <c r="NKI117" s="87"/>
      <c r="NKJ117" s="87"/>
      <c r="NKK117" s="87"/>
      <c r="NKL117" s="87"/>
      <c r="NKM117" s="87"/>
      <c r="NKN117" s="87"/>
      <c r="NKO117" s="87"/>
      <c r="NKP117" s="87"/>
      <c r="NKQ117" s="87"/>
      <c r="NKR117" s="87"/>
      <c r="NKS117" s="87"/>
      <c r="NKT117" s="87"/>
      <c r="NKU117" s="87"/>
      <c r="NKV117" s="87"/>
      <c r="NKW117" s="87"/>
      <c r="NKX117" s="87"/>
      <c r="NKY117" s="87"/>
      <c r="NKZ117" s="87"/>
      <c r="NLA117" s="87"/>
      <c r="NLB117" s="87"/>
      <c r="NLC117" s="87"/>
      <c r="NLD117" s="87"/>
      <c r="NLE117" s="87"/>
      <c r="NLF117" s="87"/>
      <c r="NLG117" s="87"/>
      <c r="NLH117" s="87"/>
      <c r="NLI117" s="87"/>
      <c r="NLJ117" s="87"/>
      <c r="NLK117" s="87"/>
      <c r="NLL117" s="87"/>
      <c r="NLM117" s="87"/>
      <c r="NLN117" s="87"/>
      <c r="NLO117" s="87"/>
      <c r="NLP117" s="87"/>
      <c r="NLQ117" s="87"/>
      <c r="NLR117" s="87"/>
      <c r="NLS117" s="87"/>
      <c r="NLT117" s="87"/>
      <c r="NLU117" s="87"/>
      <c r="NLV117" s="87"/>
      <c r="NLW117" s="87"/>
      <c r="NLX117" s="87"/>
      <c r="NLY117" s="87"/>
      <c r="NLZ117" s="87"/>
      <c r="NMA117" s="87"/>
      <c r="NMB117" s="87"/>
      <c r="NMC117" s="87"/>
      <c r="NMD117" s="87"/>
      <c r="NME117" s="87"/>
      <c r="NMF117" s="87"/>
      <c r="NMG117" s="87"/>
      <c r="NMH117" s="87"/>
      <c r="NMI117" s="87"/>
      <c r="NMJ117" s="87"/>
      <c r="NMK117" s="87"/>
      <c r="NML117" s="87"/>
      <c r="NMM117" s="87"/>
      <c r="NMN117" s="87"/>
      <c r="NMO117" s="87"/>
      <c r="NMP117" s="87"/>
      <c r="NMQ117" s="87"/>
      <c r="NMR117" s="87"/>
      <c r="NMS117" s="87"/>
      <c r="NMT117" s="87"/>
      <c r="NMU117" s="87"/>
      <c r="NMV117" s="87"/>
      <c r="NMW117" s="87"/>
      <c r="NMX117" s="87"/>
      <c r="NMY117" s="87"/>
      <c r="NMZ117" s="87"/>
      <c r="NNA117" s="87"/>
      <c r="NNB117" s="87"/>
      <c r="NNC117" s="87"/>
      <c r="NND117" s="87"/>
      <c r="NNE117" s="87"/>
      <c r="NNF117" s="87"/>
      <c r="NNG117" s="87"/>
      <c r="NNH117" s="87"/>
      <c r="NNI117" s="87"/>
      <c r="NNJ117" s="87"/>
      <c r="NNK117" s="87"/>
      <c r="NNL117" s="87"/>
      <c r="NNM117" s="87"/>
      <c r="NNN117" s="87"/>
      <c r="NNO117" s="87"/>
      <c r="NNP117" s="87"/>
      <c r="NNQ117" s="87"/>
      <c r="NNR117" s="87"/>
      <c r="NNS117" s="87"/>
      <c r="NNT117" s="87"/>
      <c r="NNU117" s="87"/>
      <c r="NNV117" s="87"/>
      <c r="NNW117" s="87"/>
      <c r="NNX117" s="87"/>
      <c r="NNY117" s="87"/>
      <c r="NNZ117" s="87"/>
      <c r="NOA117" s="87"/>
      <c r="NOB117" s="87"/>
      <c r="NOC117" s="87"/>
      <c r="NOD117" s="87"/>
      <c r="NOE117" s="87"/>
      <c r="NOF117" s="87"/>
      <c r="NOG117" s="87"/>
      <c r="NOH117" s="87"/>
      <c r="NOI117" s="87"/>
      <c r="NOJ117" s="87"/>
      <c r="NOK117" s="87"/>
      <c r="NOL117" s="87"/>
      <c r="NOM117" s="87"/>
      <c r="NON117" s="87"/>
      <c r="NOO117" s="87"/>
      <c r="NOP117" s="87"/>
      <c r="NOQ117" s="87"/>
      <c r="NOR117" s="87"/>
      <c r="NOS117" s="87"/>
      <c r="NOT117" s="87"/>
      <c r="NOU117" s="87"/>
      <c r="NOV117" s="87"/>
      <c r="NOW117" s="87"/>
      <c r="NOX117" s="87"/>
      <c r="NOY117" s="87"/>
      <c r="NOZ117" s="87"/>
      <c r="NPA117" s="87"/>
      <c r="NPB117" s="87"/>
      <c r="NPC117" s="87"/>
      <c r="NPD117" s="87"/>
      <c r="NPE117" s="87"/>
      <c r="NPF117" s="87"/>
      <c r="NPG117" s="87"/>
      <c r="NPH117" s="87"/>
      <c r="NPI117" s="87"/>
      <c r="NPJ117" s="87"/>
      <c r="NPK117" s="87"/>
      <c r="NPL117" s="87"/>
      <c r="NPM117" s="87"/>
      <c r="NPN117" s="87"/>
      <c r="NPO117" s="87"/>
      <c r="NPP117" s="87"/>
      <c r="NPQ117" s="87"/>
      <c r="NPR117" s="87"/>
      <c r="NPS117" s="87"/>
      <c r="NPT117" s="87"/>
      <c r="NPU117" s="87"/>
      <c r="NPV117" s="87"/>
      <c r="NPW117" s="87"/>
      <c r="NPX117" s="87"/>
      <c r="NPY117" s="87"/>
      <c r="NPZ117" s="87"/>
      <c r="NQA117" s="87"/>
      <c r="NQB117" s="87"/>
      <c r="NQC117" s="87"/>
      <c r="NQD117" s="87"/>
      <c r="NQE117" s="87"/>
      <c r="NQF117" s="87"/>
      <c r="NQG117" s="87"/>
      <c r="NQH117" s="87"/>
      <c r="NQI117" s="87"/>
      <c r="NQJ117" s="87"/>
      <c r="NQK117" s="87"/>
      <c r="NQL117" s="87"/>
      <c r="NQM117" s="87"/>
      <c r="NQN117" s="87"/>
      <c r="NQO117" s="87"/>
      <c r="NQP117" s="87"/>
      <c r="NQQ117" s="87"/>
      <c r="NQR117" s="87"/>
      <c r="NQS117" s="87"/>
      <c r="NQT117" s="87"/>
      <c r="NQU117" s="87"/>
      <c r="NQV117" s="87"/>
      <c r="NQW117" s="87"/>
      <c r="NQX117" s="87"/>
      <c r="NQY117" s="87"/>
      <c r="NQZ117" s="87"/>
      <c r="NRA117" s="87"/>
      <c r="NRB117" s="87"/>
      <c r="NRC117" s="87"/>
      <c r="NRD117" s="87"/>
      <c r="NRE117" s="87"/>
      <c r="NRF117" s="87"/>
      <c r="NRG117" s="87"/>
      <c r="NRH117" s="87"/>
      <c r="NRI117" s="87"/>
      <c r="NRJ117" s="87"/>
      <c r="NRK117" s="87"/>
      <c r="NRL117" s="87"/>
      <c r="NRM117" s="87"/>
      <c r="NRN117" s="87"/>
      <c r="NRO117" s="87"/>
      <c r="NRP117" s="87"/>
      <c r="NRQ117" s="87"/>
      <c r="NRR117" s="87"/>
      <c r="NRS117" s="87"/>
      <c r="NRT117" s="87"/>
      <c r="NRU117" s="87"/>
      <c r="NRV117" s="87"/>
      <c r="NRW117" s="87"/>
      <c r="NRX117" s="87"/>
      <c r="NRY117" s="87"/>
      <c r="NRZ117" s="87"/>
      <c r="NSA117" s="87"/>
      <c r="NSB117" s="87"/>
      <c r="NSC117" s="87"/>
      <c r="NSD117" s="87"/>
      <c r="NSE117" s="87"/>
      <c r="NSF117" s="87"/>
      <c r="NSG117" s="87"/>
      <c r="NSH117" s="87"/>
      <c r="NSI117" s="87"/>
      <c r="NSJ117" s="87"/>
      <c r="NSK117" s="87"/>
      <c r="NSL117" s="87"/>
      <c r="NSM117" s="87"/>
      <c r="NSN117" s="87"/>
      <c r="NSO117" s="87"/>
      <c r="NSP117" s="87"/>
      <c r="NSQ117" s="87"/>
      <c r="NSR117" s="87"/>
      <c r="NSS117" s="87"/>
      <c r="NST117" s="87"/>
      <c r="NSU117" s="87"/>
      <c r="NSV117" s="87"/>
      <c r="NSW117" s="87"/>
      <c r="NSX117" s="87"/>
      <c r="NSY117" s="87"/>
      <c r="NSZ117" s="87"/>
      <c r="NTA117" s="87"/>
      <c r="NTB117" s="87"/>
      <c r="NTC117" s="87"/>
      <c r="NTD117" s="87"/>
      <c r="NTE117" s="87"/>
      <c r="NTF117" s="87"/>
      <c r="NTG117" s="87"/>
      <c r="NTH117" s="87"/>
      <c r="NTI117" s="87"/>
      <c r="NTJ117" s="87"/>
      <c r="NTK117" s="87"/>
      <c r="NTL117" s="87"/>
      <c r="NTM117" s="87"/>
      <c r="NTN117" s="87"/>
      <c r="NTO117" s="87"/>
      <c r="NTP117" s="87"/>
      <c r="NTQ117" s="87"/>
      <c r="NTR117" s="87"/>
      <c r="NTS117" s="87"/>
      <c r="NTT117" s="87"/>
      <c r="NTU117" s="87"/>
      <c r="NTV117" s="87"/>
      <c r="NTW117" s="87"/>
      <c r="NTX117" s="87"/>
      <c r="NTY117" s="87"/>
      <c r="NTZ117" s="87"/>
      <c r="NUA117" s="87"/>
      <c r="NUB117" s="87"/>
      <c r="NUC117" s="87"/>
      <c r="NUD117" s="87"/>
      <c r="NUE117" s="87"/>
      <c r="NUF117" s="87"/>
      <c r="NUG117" s="87"/>
      <c r="NUH117" s="87"/>
      <c r="NUI117" s="87"/>
      <c r="NUJ117" s="87"/>
      <c r="NUK117" s="87"/>
      <c r="NUL117" s="87"/>
      <c r="NUM117" s="87"/>
      <c r="NUN117" s="87"/>
      <c r="NUO117" s="87"/>
      <c r="NUP117" s="87"/>
      <c r="NUQ117" s="87"/>
      <c r="NUR117" s="87"/>
      <c r="NUS117" s="87"/>
      <c r="NUT117" s="87"/>
      <c r="NUU117" s="87"/>
      <c r="NUV117" s="87"/>
      <c r="NUW117" s="87"/>
      <c r="NUX117" s="87"/>
      <c r="NUY117" s="87"/>
      <c r="NUZ117" s="87"/>
      <c r="NVA117" s="87"/>
      <c r="NVB117" s="87"/>
      <c r="NVC117" s="87"/>
      <c r="NVD117" s="87"/>
      <c r="NVE117" s="87"/>
      <c r="NVF117" s="87"/>
      <c r="NVG117" s="87"/>
      <c r="NVH117" s="87"/>
      <c r="NVI117" s="87"/>
      <c r="NVJ117" s="87"/>
      <c r="NVK117" s="87"/>
      <c r="NVL117" s="87"/>
      <c r="NVM117" s="87"/>
      <c r="NVN117" s="87"/>
      <c r="NVO117" s="87"/>
      <c r="NVP117" s="87"/>
      <c r="NVQ117" s="87"/>
      <c r="NVR117" s="87"/>
      <c r="NVS117" s="87"/>
      <c r="NVT117" s="87"/>
      <c r="NVU117" s="87"/>
      <c r="NVV117" s="87"/>
      <c r="NVW117" s="87"/>
      <c r="NVX117" s="87"/>
      <c r="NVY117" s="87"/>
      <c r="NVZ117" s="87"/>
      <c r="NWA117" s="87"/>
      <c r="NWB117" s="87"/>
      <c r="NWC117" s="87"/>
      <c r="NWD117" s="87"/>
      <c r="NWE117" s="87"/>
      <c r="NWF117" s="87"/>
      <c r="NWG117" s="87"/>
      <c r="NWH117" s="87"/>
      <c r="NWI117" s="87"/>
      <c r="NWJ117" s="87"/>
      <c r="NWK117" s="87"/>
      <c r="NWL117" s="87"/>
      <c r="NWM117" s="87"/>
      <c r="NWN117" s="87"/>
      <c r="NWO117" s="87"/>
      <c r="NWP117" s="87"/>
      <c r="NWQ117" s="87"/>
      <c r="NWR117" s="87"/>
      <c r="NWS117" s="87"/>
      <c r="NWT117" s="87"/>
      <c r="NWU117" s="87"/>
      <c r="NWV117" s="87"/>
      <c r="NWW117" s="87"/>
      <c r="NWX117" s="87"/>
      <c r="NWY117" s="87"/>
      <c r="NWZ117" s="87"/>
      <c r="NXA117" s="87"/>
      <c r="NXB117" s="87"/>
      <c r="NXC117" s="87"/>
      <c r="NXD117" s="87"/>
      <c r="NXE117" s="87"/>
      <c r="NXF117" s="87"/>
      <c r="NXG117" s="87"/>
      <c r="NXH117" s="87"/>
      <c r="NXI117" s="87"/>
      <c r="NXJ117" s="87"/>
      <c r="NXK117" s="87"/>
      <c r="NXL117" s="87"/>
      <c r="NXM117" s="87"/>
      <c r="NXN117" s="87"/>
      <c r="NXO117" s="87"/>
      <c r="NXP117" s="87"/>
      <c r="NXQ117" s="87"/>
      <c r="NXR117" s="87"/>
      <c r="NXS117" s="87"/>
      <c r="NXT117" s="87"/>
      <c r="NXU117" s="87"/>
      <c r="NXV117" s="87"/>
      <c r="NXW117" s="87"/>
      <c r="NXX117" s="87"/>
      <c r="NXY117" s="87"/>
      <c r="NXZ117" s="87"/>
      <c r="NYA117" s="87"/>
      <c r="NYB117" s="87"/>
      <c r="NYC117" s="87"/>
      <c r="NYD117" s="87"/>
      <c r="NYE117" s="87"/>
      <c r="NYF117" s="87"/>
      <c r="NYG117" s="87"/>
      <c r="NYH117" s="87"/>
      <c r="NYI117" s="87"/>
      <c r="NYJ117" s="87"/>
      <c r="NYK117" s="87"/>
      <c r="NYL117" s="87"/>
      <c r="NYM117" s="87"/>
      <c r="NYN117" s="87"/>
      <c r="NYO117" s="87"/>
      <c r="NYP117" s="87"/>
      <c r="NYQ117" s="87"/>
      <c r="NYR117" s="87"/>
      <c r="NYS117" s="87"/>
      <c r="NYT117" s="87"/>
      <c r="NYU117" s="87"/>
      <c r="NYV117" s="87"/>
      <c r="NYW117" s="87"/>
      <c r="NYX117" s="87"/>
      <c r="NYY117" s="87"/>
      <c r="NYZ117" s="87"/>
      <c r="NZA117" s="87"/>
      <c r="NZB117" s="87"/>
      <c r="NZC117" s="87"/>
      <c r="NZD117" s="87"/>
      <c r="NZE117" s="87"/>
      <c r="NZF117" s="87"/>
      <c r="NZG117" s="87"/>
      <c r="NZH117" s="87"/>
      <c r="NZI117" s="87"/>
      <c r="NZJ117" s="87"/>
      <c r="NZK117" s="87"/>
      <c r="NZL117" s="87"/>
      <c r="NZM117" s="87"/>
      <c r="NZN117" s="87"/>
      <c r="NZO117" s="87"/>
      <c r="NZP117" s="87"/>
      <c r="NZQ117" s="87"/>
      <c r="NZR117" s="87"/>
      <c r="NZS117" s="87"/>
      <c r="NZT117" s="87"/>
      <c r="NZU117" s="87"/>
      <c r="NZV117" s="87"/>
      <c r="NZW117" s="87"/>
      <c r="NZX117" s="87"/>
      <c r="NZY117" s="87"/>
      <c r="NZZ117" s="87"/>
      <c r="OAA117" s="87"/>
      <c r="OAB117" s="87"/>
      <c r="OAC117" s="87"/>
      <c r="OAD117" s="87"/>
      <c r="OAE117" s="87"/>
      <c r="OAF117" s="87"/>
      <c r="OAG117" s="87"/>
      <c r="OAH117" s="87"/>
      <c r="OAI117" s="87"/>
      <c r="OAJ117" s="87"/>
      <c r="OAK117" s="87"/>
      <c r="OAL117" s="87"/>
      <c r="OAM117" s="87"/>
      <c r="OAN117" s="87"/>
      <c r="OAO117" s="87"/>
      <c r="OAP117" s="87"/>
      <c r="OAQ117" s="87"/>
      <c r="OAR117" s="87"/>
      <c r="OAS117" s="87"/>
      <c r="OAT117" s="87"/>
      <c r="OAU117" s="87"/>
      <c r="OAV117" s="87"/>
      <c r="OAW117" s="87"/>
      <c r="OAX117" s="87"/>
      <c r="OAY117" s="87"/>
      <c r="OAZ117" s="87"/>
      <c r="OBA117" s="87"/>
      <c r="OBB117" s="87"/>
      <c r="OBC117" s="87"/>
      <c r="OBD117" s="87"/>
      <c r="OBE117" s="87"/>
      <c r="OBF117" s="87"/>
      <c r="OBG117" s="87"/>
      <c r="OBH117" s="87"/>
      <c r="OBI117" s="87"/>
      <c r="OBJ117" s="87"/>
      <c r="OBK117" s="87"/>
      <c r="OBL117" s="87"/>
      <c r="OBM117" s="87"/>
      <c r="OBN117" s="87"/>
      <c r="OBO117" s="87"/>
      <c r="OBP117" s="87"/>
      <c r="OBQ117" s="87"/>
      <c r="OBR117" s="87"/>
      <c r="OBS117" s="87"/>
      <c r="OBT117" s="87"/>
      <c r="OBU117" s="87"/>
      <c r="OBV117" s="87"/>
      <c r="OBW117" s="87"/>
      <c r="OBX117" s="87"/>
      <c r="OBY117" s="87"/>
      <c r="OBZ117" s="87"/>
      <c r="OCA117" s="87"/>
      <c r="OCB117" s="87"/>
      <c r="OCC117" s="87"/>
      <c r="OCD117" s="87"/>
      <c r="OCE117" s="87"/>
      <c r="OCF117" s="87"/>
      <c r="OCG117" s="87"/>
      <c r="OCH117" s="87"/>
      <c r="OCI117" s="87"/>
      <c r="OCJ117" s="87"/>
      <c r="OCK117" s="87"/>
      <c r="OCL117" s="87"/>
      <c r="OCM117" s="87"/>
      <c r="OCN117" s="87"/>
      <c r="OCO117" s="87"/>
      <c r="OCP117" s="87"/>
      <c r="OCQ117" s="87"/>
      <c r="OCR117" s="87"/>
      <c r="OCS117" s="87"/>
      <c r="OCT117" s="87"/>
      <c r="OCU117" s="87"/>
      <c r="OCV117" s="87"/>
      <c r="OCW117" s="87"/>
      <c r="OCX117" s="87"/>
      <c r="OCY117" s="87"/>
      <c r="OCZ117" s="87"/>
      <c r="ODA117" s="87"/>
      <c r="ODB117" s="87"/>
      <c r="ODC117" s="87"/>
      <c r="ODD117" s="87"/>
    </row>
    <row r="118" s="5" customFormat="1" ht="18.75" spans="1:1024 1025:10248">
      <c r="A118" s="87"/>
      <c r="B118" s="87"/>
      <c r="C118" s="87"/>
      <c r="D118" s="86"/>
      <c r="E118" s="87"/>
      <c r="F118" s="86"/>
      <c r="G118" s="86"/>
      <c r="H118" s="87"/>
      <c r="I118" s="86"/>
      <c r="J118" s="88"/>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87"/>
      <c r="BV118" s="87"/>
      <c r="BW118" s="87"/>
      <c r="BX118" s="87"/>
      <c r="BY118" s="87"/>
      <c r="BZ118" s="87"/>
      <c r="CA118" s="87"/>
      <c r="CB118" s="87"/>
      <c r="CC118" s="87"/>
      <c r="CD118" s="87"/>
      <c r="CE118" s="87"/>
      <c r="CF118" s="87"/>
      <c r="CG118" s="87"/>
      <c r="CH118" s="87"/>
      <c r="CI118" s="87"/>
      <c r="CJ118" s="87"/>
      <c r="CK118" s="87"/>
      <c r="CL118" s="87"/>
      <c r="CM118" s="87"/>
      <c r="CN118" s="87"/>
      <c r="CO118" s="87"/>
      <c r="CP118" s="87"/>
      <c r="CQ118" s="87"/>
      <c r="CR118" s="87"/>
      <c r="CS118" s="87"/>
      <c r="CT118" s="87"/>
      <c r="CU118" s="87"/>
      <c r="CV118" s="87"/>
      <c r="CW118" s="87"/>
      <c r="CX118" s="87"/>
      <c r="CY118" s="87"/>
      <c r="CZ118" s="87"/>
      <c r="DA118" s="87"/>
      <c r="DB118" s="87"/>
      <c r="DC118" s="87"/>
      <c r="DD118" s="87"/>
      <c r="DE118" s="87"/>
      <c r="DF118" s="87"/>
      <c r="DG118" s="87"/>
      <c r="DH118" s="87"/>
      <c r="DI118" s="87"/>
      <c r="DJ118" s="87"/>
      <c r="DK118" s="87"/>
      <c r="DL118" s="87"/>
      <c r="DM118" s="87"/>
      <c r="DN118" s="87"/>
      <c r="DO118" s="87"/>
      <c r="DP118" s="87"/>
      <c r="DQ118" s="87"/>
      <c r="DR118" s="87"/>
      <c r="DS118" s="87"/>
      <c r="DT118" s="87"/>
      <c r="DU118" s="87"/>
      <c r="DV118" s="87"/>
      <c r="DW118" s="87"/>
      <c r="DX118" s="87"/>
      <c r="DY118" s="87"/>
      <c r="DZ118" s="87"/>
      <c r="EA118" s="87"/>
      <c r="EB118" s="87"/>
      <c r="EC118" s="87"/>
      <c r="ED118" s="87"/>
      <c r="EE118" s="87"/>
      <c r="EF118" s="87"/>
      <c r="EG118" s="87"/>
      <c r="EH118" s="87"/>
      <c r="EI118" s="87"/>
      <c r="EJ118" s="87"/>
      <c r="EK118" s="87"/>
      <c r="EL118" s="87"/>
      <c r="EM118" s="87"/>
      <c r="EN118" s="87"/>
      <c r="EO118" s="87"/>
      <c r="EP118" s="87"/>
      <c r="EQ118" s="87"/>
      <c r="ER118" s="87"/>
      <c r="ES118" s="87"/>
      <c r="ET118" s="87"/>
      <c r="EU118" s="87"/>
      <c r="EV118" s="87"/>
      <c r="EW118" s="87"/>
      <c r="EX118" s="87"/>
      <c r="EY118" s="87"/>
      <c r="EZ118" s="87"/>
      <c r="FA118" s="87"/>
      <c r="FB118" s="87"/>
      <c r="FC118" s="87"/>
      <c r="FD118" s="87"/>
      <c r="FE118" s="87"/>
      <c r="FF118" s="87"/>
      <c r="FG118" s="87"/>
      <c r="FH118" s="87"/>
      <c r="FI118" s="87"/>
      <c r="FJ118" s="87"/>
      <c r="FK118" s="87"/>
      <c r="FL118" s="87"/>
      <c r="FM118" s="87"/>
      <c r="FN118" s="87"/>
      <c r="FO118" s="87"/>
      <c r="FP118" s="87"/>
      <c r="FQ118" s="87"/>
      <c r="FR118" s="87"/>
      <c r="FS118" s="87"/>
      <c r="FT118" s="87"/>
      <c r="FU118" s="87"/>
      <c r="FV118" s="87"/>
      <c r="FW118" s="87"/>
      <c r="FX118" s="87"/>
      <c r="FY118" s="87"/>
      <c r="FZ118" s="87"/>
      <c r="GA118" s="87"/>
      <c r="GB118" s="87"/>
      <c r="GC118" s="87"/>
      <c r="GD118" s="87"/>
      <c r="GE118" s="87"/>
      <c r="GF118" s="87"/>
      <c r="GG118" s="87"/>
      <c r="GH118" s="87"/>
      <c r="GI118" s="87"/>
      <c r="GJ118" s="87"/>
      <c r="GK118" s="87"/>
      <c r="GL118" s="87"/>
      <c r="GM118" s="87"/>
      <c r="GN118" s="87"/>
      <c r="GO118" s="87"/>
      <c r="GP118" s="87"/>
      <c r="GQ118" s="87"/>
      <c r="GR118" s="87"/>
      <c r="GS118" s="87"/>
      <c r="GT118" s="87"/>
      <c r="GU118" s="87"/>
      <c r="GV118" s="87"/>
      <c r="GW118" s="87"/>
      <c r="GX118" s="87"/>
      <c r="GY118" s="87"/>
      <c r="GZ118" s="87"/>
      <c r="HA118" s="87"/>
      <c r="HB118" s="87"/>
      <c r="HC118" s="87"/>
      <c r="HD118" s="87"/>
      <c r="HE118" s="87"/>
      <c r="HF118" s="87"/>
      <c r="HG118" s="87"/>
      <c r="HH118" s="87"/>
      <c r="HI118" s="87"/>
      <c r="HJ118" s="87"/>
      <c r="HK118" s="87"/>
      <c r="HL118" s="87"/>
      <c r="HM118" s="87"/>
      <c r="HN118" s="87"/>
      <c r="HO118" s="87"/>
      <c r="HP118" s="87"/>
      <c r="HQ118" s="87"/>
      <c r="HR118" s="87"/>
      <c r="HS118" s="87"/>
      <c r="HT118" s="87"/>
      <c r="HU118" s="87"/>
      <c r="HV118" s="87"/>
      <c r="HW118" s="87"/>
      <c r="HX118" s="87"/>
      <c r="HY118" s="87"/>
      <c r="HZ118" s="87"/>
      <c r="IA118" s="87"/>
      <c r="IB118" s="87"/>
      <c r="IC118" s="87"/>
      <c r="ID118" s="87"/>
      <c r="IE118" s="87"/>
      <c r="IF118" s="87"/>
      <c r="IG118" s="87"/>
      <c r="IH118" s="87"/>
      <c r="II118" s="87"/>
      <c r="IJ118" s="87"/>
      <c r="IK118" s="87"/>
      <c r="IL118" s="87"/>
      <c r="IM118" s="87"/>
      <c r="IN118" s="87"/>
      <c r="IO118" s="87"/>
      <c r="IP118" s="87"/>
      <c r="IQ118" s="87"/>
      <c r="IR118" s="87"/>
      <c r="IS118" s="87"/>
      <c r="IT118" s="87"/>
      <c r="IU118" s="87"/>
      <c r="IV118" s="87"/>
      <c r="IW118" s="87"/>
      <c r="IX118" s="87"/>
      <c r="IY118" s="87"/>
      <c r="IZ118" s="87"/>
      <c r="JA118" s="87"/>
      <c r="JB118" s="87"/>
      <c r="JC118" s="87"/>
      <c r="JD118" s="87"/>
      <c r="JE118" s="87"/>
      <c r="JF118" s="87"/>
      <c r="JG118" s="87"/>
      <c r="JH118" s="87"/>
      <c r="JI118" s="87"/>
      <c r="JJ118" s="87"/>
      <c r="JK118" s="87"/>
      <c r="JL118" s="87"/>
      <c r="JM118" s="87"/>
      <c r="JN118" s="87"/>
      <c r="JO118" s="87"/>
      <c r="JP118" s="87"/>
      <c r="JQ118" s="87"/>
      <c r="JR118" s="87"/>
      <c r="JS118" s="87"/>
      <c r="JT118" s="87"/>
      <c r="JU118" s="87"/>
      <c r="JV118" s="87"/>
      <c r="JW118" s="87"/>
      <c r="JX118" s="87"/>
      <c r="JY118" s="87"/>
      <c r="JZ118" s="87"/>
      <c r="KA118" s="87"/>
      <c r="KB118" s="87"/>
      <c r="KC118" s="87"/>
      <c r="KD118" s="87"/>
      <c r="KE118" s="87"/>
      <c r="KF118" s="87"/>
      <c r="KG118" s="87"/>
      <c r="KH118" s="87"/>
      <c r="KI118" s="87"/>
      <c r="KJ118" s="87"/>
      <c r="KK118" s="87"/>
      <c r="KL118" s="87"/>
      <c r="KM118" s="87"/>
      <c r="KN118" s="87"/>
      <c r="KO118" s="87"/>
      <c r="KP118" s="87"/>
      <c r="KQ118" s="87"/>
      <c r="KR118" s="87"/>
      <c r="KS118" s="87"/>
      <c r="KT118" s="87"/>
      <c r="KU118" s="87"/>
      <c r="KV118" s="87"/>
      <c r="KW118" s="87"/>
      <c r="KX118" s="87"/>
      <c r="KY118" s="87"/>
      <c r="KZ118" s="87"/>
      <c r="LA118" s="87"/>
      <c r="LB118" s="87"/>
      <c r="LC118" s="87"/>
      <c r="LD118" s="87"/>
      <c r="LE118" s="87"/>
      <c r="LF118" s="87"/>
      <c r="LG118" s="87"/>
      <c r="LH118" s="87"/>
      <c r="LI118" s="87"/>
      <c r="LJ118" s="87"/>
      <c r="LK118" s="87"/>
      <c r="LL118" s="87"/>
      <c r="LM118" s="87"/>
      <c r="LN118" s="87"/>
      <c r="LO118" s="87"/>
      <c r="LP118" s="87"/>
      <c r="LQ118" s="87"/>
      <c r="LR118" s="87"/>
      <c r="LS118" s="87"/>
      <c r="LT118" s="87"/>
      <c r="LU118" s="87"/>
      <c r="LV118" s="87"/>
      <c r="LW118" s="87"/>
      <c r="LX118" s="87"/>
      <c r="LY118" s="87"/>
      <c r="LZ118" s="87"/>
      <c r="MA118" s="87"/>
      <c r="MB118" s="87"/>
      <c r="MC118" s="87"/>
      <c r="MD118" s="87"/>
      <c r="ME118" s="87"/>
      <c r="MF118" s="87"/>
      <c r="MG118" s="87"/>
      <c r="MH118" s="87"/>
      <c r="MI118" s="87"/>
      <c r="MJ118" s="87"/>
      <c r="MK118" s="87"/>
      <c r="ML118" s="87"/>
      <c r="MM118" s="87"/>
      <c r="MN118" s="87"/>
      <c r="MO118" s="87"/>
      <c r="MP118" s="87"/>
      <c r="MQ118" s="87"/>
      <c r="MR118" s="87"/>
      <c r="MS118" s="87"/>
      <c r="MT118" s="87"/>
      <c r="MU118" s="87"/>
      <c r="MV118" s="87"/>
      <c r="MW118" s="87"/>
      <c r="MX118" s="87"/>
      <c r="MY118" s="87"/>
      <c r="MZ118" s="87"/>
      <c r="NA118" s="87"/>
      <c r="NB118" s="87"/>
      <c r="NC118" s="87"/>
      <c r="ND118" s="87"/>
      <c r="NE118" s="87"/>
      <c r="NF118" s="87"/>
      <c r="NG118" s="87"/>
      <c r="NH118" s="87"/>
      <c r="NI118" s="87"/>
      <c r="NJ118" s="87"/>
      <c r="NK118" s="87"/>
      <c r="NL118" s="87"/>
      <c r="NM118" s="87"/>
      <c r="NN118" s="87"/>
      <c r="NO118" s="87"/>
      <c r="NP118" s="87"/>
      <c r="NQ118" s="87"/>
      <c r="NR118" s="87"/>
      <c r="NS118" s="87"/>
      <c r="NT118" s="87"/>
      <c r="NU118" s="87"/>
      <c r="NV118" s="87"/>
      <c r="NW118" s="87"/>
      <c r="NX118" s="87"/>
      <c r="NY118" s="87"/>
      <c r="NZ118" s="87"/>
      <c r="OA118" s="87"/>
      <c r="OB118" s="87"/>
      <c r="OC118" s="87"/>
      <c r="OD118" s="87"/>
      <c r="OE118" s="87"/>
      <c r="OF118" s="87"/>
      <c r="OG118" s="87"/>
      <c r="OH118" s="87"/>
      <c r="OI118" s="87"/>
      <c r="OJ118" s="87"/>
      <c r="OK118" s="87"/>
      <c r="OL118" s="87"/>
      <c r="OM118" s="87"/>
      <c r="ON118" s="87"/>
      <c r="OO118" s="87"/>
      <c r="OP118" s="87"/>
      <c r="OQ118" s="87"/>
      <c r="OR118" s="87"/>
      <c r="OS118" s="87"/>
      <c r="OT118" s="87"/>
      <c r="OU118" s="87"/>
      <c r="OV118" s="87"/>
      <c r="OW118" s="87"/>
      <c r="OX118" s="87"/>
      <c r="OY118" s="87"/>
      <c r="OZ118" s="87"/>
      <c r="PA118" s="87"/>
      <c r="PB118" s="87"/>
      <c r="PC118" s="87"/>
      <c r="PD118" s="87"/>
      <c r="PE118" s="87"/>
      <c r="PF118" s="87"/>
      <c r="PG118" s="87"/>
      <c r="PH118" s="87"/>
      <c r="PI118" s="87"/>
      <c r="PJ118" s="87"/>
      <c r="PK118" s="87"/>
      <c r="PL118" s="87"/>
      <c r="PM118" s="87"/>
      <c r="PN118" s="87"/>
      <c r="PO118" s="87"/>
      <c r="PP118" s="87"/>
      <c r="PQ118" s="87"/>
      <c r="PR118" s="87"/>
      <c r="PS118" s="87"/>
      <c r="PT118" s="87"/>
      <c r="PU118" s="87"/>
      <c r="PV118" s="87"/>
      <c r="PW118" s="87"/>
      <c r="PX118" s="87"/>
      <c r="PY118" s="87"/>
      <c r="PZ118" s="87"/>
      <c r="QA118" s="87"/>
      <c r="QB118" s="87"/>
      <c r="QC118" s="87"/>
      <c r="QD118" s="87"/>
      <c r="QE118" s="87"/>
      <c r="QF118" s="87"/>
      <c r="QG118" s="87"/>
      <c r="QH118" s="87"/>
      <c r="QI118" s="87"/>
      <c r="QJ118" s="87"/>
      <c r="QK118" s="87"/>
      <c r="QL118" s="87"/>
      <c r="QM118" s="87"/>
      <c r="QN118" s="87"/>
      <c r="QO118" s="87"/>
      <c r="QP118" s="87"/>
      <c r="QQ118" s="87"/>
      <c r="QR118" s="87"/>
      <c r="QS118" s="87"/>
      <c r="QT118" s="87"/>
      <c r="QU118" s="87"/>
      <c r="QV118" s="87"/>
      <c r="QW118" s="87"/>
      <c r="QX118" s="87"/>
      <c r="QY118" s="87"/>
      <c r="QZ118" s="87"/>
      <c r="RA118" s="87"/>
      <c r="RB118" s="87"/>
      <c r="RC118" s="87"/>
      <c r="RD118" s="87"/>
      <c r="RE118" s="87"/>
      <c r="RF118" s="87"/>
      <c r="RG118" s="87"/>
      <c r="RH118" s="87"/>
      <c r="RI118" s="87"/>
      <c r="RJ118" s="87"/>
      <c r="RK118" s="87"/>
      <c r="RL118" s="87"/>
      <c r="RM118" s="87"/>
      <c r="RN118" s="87"/>
      <c r="RO118" s="87"/>
      <c r="RP118" s="87"/>
      <c r="RQ118" s="87"/>
      <c r="RR118" s="87"/>
      <c r="RS118" s="87"/>
      <c r="RT118" s="87"/>
      <c r="RU118" s="87"/>
      <c r="RV118" s="87"/>
      <c r="RW118" s="87"/>
      <c r="RX118" s="87"/>
      <c r="RY118" s="87"/>
      <c r="RZ118" s="87"/>
      <c r="SA118" s="87"/>
      <c r="SB118" s="87"/>
      <c r="SC118" s="87"/>
      <c r="SD118" s="87"/>
      <c r="SE118" s="87"/>
      <c r="SF118" s="87"/>
      <c r="SG118" s="87"/>
      <c r="SH118" s="87"/>
      <c r="SI118" s="87"/>
      <c r="SJ118" s="87"/>
      <c r="SK118" s="87"/>
      <c r="SL118" s="87"/>
      <c r="SM118" s="87"/>
      <c r="SN118" s="87"/>
      <c r="SO118" s="87"/>
      <c r="SP118" s="87"/>
      <c r="SQ118" s="87"/>
      <c r="SR118" s="87"/>
      <c r="SS118" s="87"/>
      <c r="ST118" s="87"/>
      <c r="SU118" s="87"/>
      <c r="SV118" s="87"/>
      <c r="SW118" s="87"/>
      <c r="SX118" s="87"/>
      <c r="SY118" s="87"/>
      <c r="SZ118" s="87"/>
      <c r="TA118" s="87"/>
      <c r="TB118" s="87"/>
      <c r="TC118" s="87"/>
      <c r="TD118" s="87"/>
      <c r="TE118" s="87"/>
      <c r="TF118" s="87"/>
      <c r="TG118" s="87"/>
      <c r="TH118" s="87"/>
      <c r="TI118" s="87"/>
      <c r="TJ118" s="87"/>
      <c r="TK118" s="87"/>
      <c r="TL118" s="87"/>
      <c r="TM118" s="87"/>
      <c r="TN118" s="87"/>
      <c r="TO118" s="87"/>
      <c r="TP118" s="87"/>
      <c r="TQ118" s="87"/>
      <c r="TR118" s="87"/>
      <c r="TS118" s="87"/>
      <c r="TT118" s="87"/>
      <c r="TU118" s="87"/>
      <c r="TV118" s="87"/>
      <c r="TW118" s="87"/>
      <c r="TX118" s="87"/>
      <c r="TY118" s="87"/>
      <c r="TZ118" s="87"/>
      <c r="UA118" s="87"/>
      <c r="UB118" s="87"/>
      <c r="UC118" s="87"/>
      <c r="UD118" s="87"/>
      <c r="UE118" s="87"/>
      <c r="UF118" s="87"/>
      <c r="UG118" s="87"/>
      <c r="UH118" s="87"/>
      <c r="UI118" s="87"/>
      <c r="UJ118" s="87"/>
      <c r="UK118" s="87"/>
      <c r="UL118" s="87"/>
      <c r="UM118" s="87"/>
      <c r="UN118" s="87"/>
      <c r="UO118" s="87"/>
      <c r="UP118" s="87"/>
      <c r="UQ118" s="87"/>
      <c r="UR118" s="87"/>
      <c r="US118" s="87"/>
      <c r="UT118" s="87"/>
      <c r="UU118" s="87"/>
      <c r="UV118" s="87"/>
      <c r="UW118" s="87"/>
      <c r="UX118" s="87"/>
      <c r="UY118" s="87"/>
      <c r="UZ118" s="87"/>
      <c r="VA118" s="87"/>
      <c r="VB118" s="87"/>
      <c r="VC118" s="87"/>
      <c r="VD118" s="87"/>
      <c r="VE118" s="87"/>
      <c r="VF118" s="87"/>
      <c r="VG118" s="87"/>
      <c r="VH118" s="87"/>
      <c r="VI118" s="87"/>
      <c r="VJ118" s="87"/>
      <c r="VK118" s="87"/>
      <c r="VL118" s="87"/>
      <c r="VM118" s="87"/>
      <c r="VN118" s="87"/>
      <c r="VO118" s="87"/>
      <c r="VP118" s="87"/>
      <c r="VQ118" s="87"/>
      <c r="VR118" s="87"/>
      <c r="VS118" s="87"/>
      <c r="VT118" s="87"/>
      <c r="VU118" s="87"/>
      <c r="VV118" s="87"/>
      <c r="VW118" s="87"/>
      <c r="VX118" s="87"/>
      <c r="VY118" s="87"/>
      <c r="VZ118" s="87"/>
      <c r="WA118" s="87"/>
      <c r="WB118" s="87"/>
      <c r="WC118" s="87"/>
      <c r="WD118" s="87"/>
      <c r="WE118" s="87"/>
      <c r="WF118" s="87"/>
      <c r="WG118" s="87"/>
      <c r="WH118" s="87"/>
      <c r="WI118" s="87"/>
      <c r="WJ118" s="87"/>
      <c r="WK118" s="87"/>
      <c r="WL118" s="87"/>
      <c r="WM118" s="87"/>
      <c r="WN118" s="87"/>
      <c r="WO118" s="87"/>
      <c r="WP118" s="87"/>
      <c r="WQ118" s="87"/>
      <c r="WR118" s="87"/>
      <c r="WS118" s="87"/>
      <c r="WT118" s="87"/>
      <c r="WU118" s="87"/>
      <c r="WV118" s="87"/>
      <c r="WW118" s="87"/>
      <c r="WX118" s="87"/>
      <c r="WY118" s="87"/>
      <c r="WZ118" s="87"/>
      <c r="XA118" s="87"/>
      <c r="XB118" s="87"/>
      <c r="XC118" s="87"/>
      <c r="XD118" s="87"/>
      <c r="XE118" s="87"/>
      <c r="XF118" s="87"/>
      <c r="XG118" s="87"/>
      <c r="XH118" s="87"/>
      <c r="XI118" s="87"/>
      <c r="XJ118" s="87"/>
      <c r="XK118" s="87"/>
      <c r="XL118" s="87"/>
      <c r="XM118" s="87"/>
      <c r="XN118" s="87"/>
      <c r="XO118" s="87"/>
      <c r="XP118" s="87"/>
      <c r="XQ118" s="87"/>
      <c r="XR118" s="87"/>
      <c r="XS118" s="87"/>
      <c r="XT118" s="87"/>
      <c r="XU118" s="87"/>
      <c r="XV118" s="87"/>
      <c r="XW118" s="87"/>
      <c r="XX118" s="87"/>
      <c r="XY118" s="87"/>
      <c r="XZ118" s="87"/>
      <c r="YA118" s="87"/>
      <c r="YB118" s="87"/>
      <c r="YC118" s="87"/>
      <c r="YD118" s="87"/>
      <c r="YE118" s="87"/>
      <c r="YF118" s="87"/>
      <c r="YG118" s="87"/>
      <c r="YH118" s="87"/>
      <c r="YI118" s="87"/>
      <c r="YJ118" s="87"/>
      <c r="YK118" s="87"/>
      <c r="YL118" s="87"/>
      <c r="YM118" s="87"/>
      <c r="YN118" s="87"/>
      <c r="YO118" s="87"/>
      <c r="YP118" s="87"/>
      <c r="YQ118" s="87"/>
      <c r="YR118" s="87"/>
      <c r="YS118" s="87"/>
      <c r="YT118" s="87"/>
      <c r="YU118" s="87"/>
      <c r="YV118" s="87"/>
      <c r="YW118" s="87"/>
      <c r="YX118" s="87"/>
      <c r="YY118" s="87"/>
      <c r="YZ118" s="87"/>
      <c r="ZA118" s="87"/>
      <c r="ZB118" s="87"/>
      <c r="ZC118" s="87"/>
      <c r="ZD118" s="87"/>
      <c r="ZE118" s="87"/>
      <c r="ZF118" s="87"/>
      <c r="ZG118" s="87"/>
      <c r="ZH118" s="87"/>
      <c r="ZI118" s="87"/>
      <c r="ZJ118" s="87"/>
      <c r="ZK118" s="87"/>
      <c r="ZL118" s="87"/>
      <c r="ZM118" s="87"/>
      <c r="ZN118" s="87"/>
      <c r="ZO118" s="87"/>
      <c r="ZP118" s="87"/>
      <c r="ZQ118" s="87"/>
      <c r="ZR118" s="87"/>
      <c r="ZS118" s="87"/>
      <c r="ZT118" s="87"/>
      <c r="ZU118" s="87"/>
      <c r="ZV118" s="87"/>
      <c r="ZW118" s="87"/>
      <c r="ZX118" s="87"/>
      <c r="ZY118" s="87"/>
      <c r="ZZ118" s="87"/>
      <c r="AAA118" s="87"/>
      <c r="AAB118" s="87"/>
      <c r="AAC118" s="87"/>
      <c r="AAD118" s="87"/>
      <c r="AAE118" s="87"/>
      <c r="AAF118" s="87"/>
      <c r="AAG118" s="87"/>
      <c r="AAH118" s="87"/>
      <c r="AAI118" s="87"/>
      <c r="AAJ118" s="87"/>
      <c r="AAK118" s="87"/>
      <c r="AAL118" s="87"/>
      <c r="AAM118" s="87"/>
      <c r="AAN118" s="87"/>
      <c r="AAO118" s="87"/>
      <c r="AAP118" s="87"/>
      <c r="AAQ118" s="87"/>
      <c r="AAR118" s="87"/>
      <c r="AAS118" s="87"/>
      <c r="AAT118" s="87"/>
      <c r="AAU118" s="87"/>
      <c r="AAV118" s="87"/>
      <c r="AAW118" s="87"/>
      <c r="AAX118" s="87"/>
      <c r="AAY118" s="87"/>
      <c r="AAZ118" s="87"/>
      <c r="ABA118" s="87"/>
      <c r="ABB118" s="87"/>
      <c r="ABC118" s="87"/>
      <c r="ABD118" s="87"/>
      <c r="ABE118" s="87"/>
      <c r="ABF118" s="87"/>
      <c r="ABG118" s="87"/>
      <c r="ABH118" s="87"/>
      <c r="ABI118" s="87"/>
      <c r="ABJ118" s="87"/>
      <c r="ABK118" s="87"/>
      <c r="ABL118" s="87"/>
      <c r="ABM118" s="87"/>
      <c r="ABN118" s="87"/>
      <c r="ABO118" s="87"/>
      <c r="ABP118" s="87"/>
      <c r="ABQ118" s="87"/>
      <c r="ABR118" s="87"/>
      <c r="ABS118" s="87"/>
      <c r="ABT118" s="87"/>
      <c r="ABU118" s="87"/>
      <c r="ABV118" s="87"/>
      <c r="ABW118" s="87"/>
      <c r="ABX118" s="87"/>
      <c r="ABY118" s="87"/>
      <c r="ABZ118" s="87"/>
      <c r="ACA118" s="87"/>
      <c r="ACB118" s="87"/>
      <c r="ACC118" s="87"/>
      <c r="ACD118" s="87"/>
      <c r="ACE118" s="87"/>
      <c r="ACF118" s="87"/>
      <c r="ACG118" s="87"/>
      <c r="ACH118" s="87"/>
      <c r="ACI118" s="87"/>
      <c r="ACJ118" s="87"/>
      <c r="ACK118" s="87"/>
      <c r="ACL118" s="87"/>
      <c r="ACM118" s="87"/>
      <c r="ACN118" s="87"/>
      <c r="ACO118" s="87"/>
      <c r="ACP118" s="87"/>
      <c r="ACQ118" s="87"/>
      <c r="ACR118" s="87"/>
      <c r="ACS118" s="87"/>
      <c r="ACT118" s="87"/>
      <c r="ACU118" s="87"/>
      <c r="ACV118" s="87"/>
      <c r="ACW118" s="87"/>
      <c r="ACX118" s="87"/>
      <c r="ACY118" s="87"/>
      <c r="ACZ118" s="87"/>
      <c r="ADA118" s="87"/>
      <c r="ADB118" s="87"/>
      <c r="ADC118" s="87"/>
      <c r="ADD118" s="87"/>
      <c r="ADE118" s="87"/>
      <c r="ADF118" s="87"/>
      <c r="ADG118" s="87"/>
      <c r="ADH118" s="87"/>
      <c r="ADI118" s="87"/>
      <c r="ADJ118" s="87"/>
      <c r="ADK118" s="87"/>
      <c r="ADL118" s="87"/>
      <c r="ADM118" s="87"/>
      <c r="ADN118" s="87"/>
      <c r="ADO118" s="87"/>
      <c r="ADP118" s="87"/>
      <c r="ADQ118" s="87"/>
      <c r="ADR118" s="87"/>
      <c r="ADS118" s="87"/>
      <c r="ADT118" s="87"/>
      <c r="ADU118" s="87"/>
      <c r="ADV118" s="87"/>
      <c r="ADW118" s="87"/>
      <c r="ADX118" s="87"/>
      <c r="ADY118" s="87"/>
      <c r="ADZ118" s="87"/>
      <c r="AEA118" s="87"/>
      <c r="AEB118" s="87"/>
      <c r="AEC118" s="87"/>
      <c r="AED118" s="87"/>
      <c r="AEE118" s="87"/>
      <c r="AEF118" s="87"/>
      <c r="AEG118" s="87"/>
      <c r="AEH118" s="87"/>
      <c r="AEI118" s="87"/>
      <c r="AEJ118" s="87"/>
      <c r="AEK118" s="87"/>
      <c r="AEL118" s="87"/>
      <c r="AEM118" s="87"/>
      <c r="AEN118" s="87"/>
      <c r="AEO118" s="87"/>
      <c r="AEP118" s="87"/>
      <c r="AEQ118" s="87"/>
      <c r="AER118" s="87"/>
      <c r="AES118" s="87"/>
      <c r="AET118" s="87"/>
      <c r="AEU118" s="87"/>
      <c r="AEV118" s="87"/>
      <c r="AEW118" s="87"/>
      <c r="AEX118" s="87"/>
      <c r="AEY118" s="87"/>
      <c r="AEZ118" s="87"/>
      <c r="AFA118" s="87"/>
      <c r="AFB118" s="87"/>
      <c r="AFC118" s="87"/>
      <c r="AFD118" s="87"/>
      <c r="AFE118" s="87"/>
      <c r="AFF118" s="87"/>
      <c r="AFG118" s="87"/>
      <c r="AFH118" s="87"/>
      <c r="AFI118" s="87"/>
      <c r="AFJ118" s="87"/>
      <c r="AFK118" s="87"/>
      <c r="AFL118" s="87"/>
      <c r="AFM118" s="87"/>
      <c r="AFN118" s="87"/>
      <c r="AFO118" s="87"/>
      <c r="AFP118" s="87"/>
      <c r="AFQ118" s="87"/>
      <c r="AFR118" s="87"/>
      <c r="AFS118" s="87"/>
      <c r="AFT118" s="87"/>
      <c r="AFU118" s="87"/>
      <c r="AFV118" s="87"/>
      <c r="AFW118" s="87"/>
      <c r="AFX118" s="87"/>
      <c r="AFY118" s="87"/>
      <c r="AFZ118" s="87"/>
      <c r="AGA118" s="87"/>
      <c r="AGB118" s="87"/>
      <c r="AGC118" s="87"/>
      <c r="AGD118" s="87"/>
      <c r="AGE118" s="87"/>
      <c r="AGF118" s="87"/>
      <c r="AGG118" s="87"/>
      <c r="AGH118" s="87"/>
      <c r="AGI118" s="87"/>
      <c r="AGJ118" s="87"/>
      <c r="AGK118" s="87"/>
      <c r="AGL118" s="87"/>
      <c r="AGM118" s="87"/>
      <c r="AGN118" s="87"/>
      <c r="AGO118" s="87"/>
      <c r="AGP118" s="87"/>
      <c r="AGQ118" s="87"/>
      <c r="AGR118" s="87"/>
      <c r="AGS118" s="87"/>
      <c r="AGT118" s="87"/>
      <c r="AGU118" s="87"/>
      <c r="AGV118" s="87"/>
      <c r="AGW118" s="87"/>
      <c r="AGX118" s="87"/>
      <c r="AGY118" s="87"/>
      <c r="AGZ118" s="87"/>
      <c r="AHA118" s="87"/>
      <c r="AHB118" s="87"/>
      <c r="AHC118" s="87"/>
      <c r="AHD118" s="87"/>
      <c r="AHE118" s="87"/>
      <c r="AHF118" s="87"/>
      <c r="AHG118" s="87"/>
      <c r="AHH118" s="87"/>
      <c r="AHI118" s="87"/>
      <c r="AHJ118" s="87"/>
      <c r="AHK118" s="87"/>
      <c r="AHL118" s="87"/>
      <c r="AHM118" s="87"/>
      <c r="AHN118" s="87"/>
      <c r="AHO118" s="87"/>
      <c r="AHP118" s="87"/>
      <c r="AHQ118" s="87"/>
      <c r="AHR118" s="87"/>
      <c r="AHS118" s="87"/>
      <c r="AHT118" s="87"/>
      <c r="AHU118" s="87"/>
      <c r="AHV118" s="87"/>
      <c r="AHW118" s="87"/>
      <c r="AHX118" s="87"/>
      <c r="AHY118" s="87"/>
      <c r="AHZ118" s="87"/>
      <c r="AIA118" s="87"/>
      <c r="AIB118" s="87"/>
      <c r="AIC118" s="87"/>
      <c r="AID118" s="87"/>
      <c r="AIE118" s="87"/>
      <c r="AIF118" s="87"/>
      <c r="AIG118" s="87"/>
      <c r="AIH118" s="87"/>
      <c r="AII118" s="87"/>
      <c r="AIJ118" s="87"/>
      <c r="AIK118" s="87"/>
      <c r="AIL118" s="87"/>
      <c r="AIM118" s="87"/>
      <c r="AIN118" s="87"/>
      <c r="AIO118" s="87"/>
      <c r="AIP118" s="87"/>
      <c r="AIQ118" s="87"/>
      <c r="AIR118" s="87"/>
      <c r="AIS118" s="87"/>
      <c r="AIT118" s="87"/>
      <c r="AIU118" s="87"/>
      <c r="AIV118" s="87"/>
      <c r="AIW118" s="87"/>
      <c r="AIX118" s="87"/>
      <c r="AIY118" s="87"/>
      <c r="AIZ118" s="87"/>
      <c r="AJA118" s="87"/>
      <c r="AJB118" s="87"/>
      <c r="AJC118" s="87"/>
      <c r="AJD118" s="87"/>
      <c r="AJE118" s="87"/>
      <c r="AJF118" s="87"/>
      <c r="AJG118" s="87"/>
      <c r="AJH118" s="87"/>
      <c r="AJI118" s="87"/>
      <c r="AJJ118" s="87"/>
      <c r="AJK118" s="87"/>
      <c r="AJL118" s="87"/>
      <c r="AJM118" s="87"/>
      <c r="AJN118" s="87"/>
      <c r="AJO118" s="87"/>
      <c r="AJP118" s="87"/>
      <c r="AJQ118" s="87"/>
      <c r="AJR118" s="87"/>
      <c r="AJS118" s="87"/>
      <c r="AJT118" s="87"/>
      <c r="AJU118" s="87"/>
      <c r="AJV118" s="87"/>
      <c r="AJW118" s="87"/>
      <c r="AJX118" s="87"/>
      <c r="AJY118" s="87"/>
      <c r="AJZ118" s="87"/>
      <c r="AKA118" s="87"/>
      <c r="AKB118" s="87"/>
      <c r="AKC118" s="87"/>
      <c r="AKD118" s="87"/>
      <c r="AKE118" s="87"/>
      <c r="AKF118" s="87"/>
      <c r="AKG118" s="87"/>
      <c r="AKH118" s="87"/>
      <c r="AKI118" s="87"/>
      <c r="AKJ118" s="87"/>
      <c r="AKK118" s="87"/>
      <c r="AKL118" s="87"/>
      <c r="AKM118" s="87"/>
      <c r="AKN118" s="87"/>
      <c r="AKO118" s="87"/>
      <c r="AKP118" s="87"/>
      <c r="AKQ118" s="87"/>
      <c r="AKR118" s="87"/>
      <c r="AKS118" s="87"/>
      <c r="AKT118" s="87"/>
      <c r="AKU118" s="87"/>
      <c r="AKV118" s="87"/>
      <c r="AKW118" s="87"/>
      <c r="AKX118" s="87"/>
      <c r="AKY118" s="87"/>
      <c r="AKZ118" s="87"/>
      <c r="ALA118" s="87"/>
      <c r="ALB118" s="87"/>
      <c r="ALC118" s="87"/>
      <c r="ALD118" s="87"/>
      <c r="ALE118" s="87"/>
      <c r="ALF118" s="87"/>
      <c r="ALG118" s="87"/>
      <c r="ALH118" s="87"/>
      <c r="ALI118" s="87"/>
      <c r="ALJ118" s="87"/>
      <c r="ALK118" s="87"/>
      <c r="ALL118" s="87"/>
      <c r="ALM118" s="87"/>
      <c r="ALN118" s="87"/>
      <c r="ALO118" s="87"/>
      <c r="ALP118" s="87"/>
      <c r="ALQ118" s="87"/>
      <c r="ALR118" s="87"/>
      <c r="ALS118" s="87"/>
      <c r="ALT118" s="87"/>
      <c r="ALU118" s="87"/>
      <c r="ALV118" s="87"/>
      <c r="ALW118" s="87"/>
      <c r="ALX118" s="87"/>
      <c r="ALY118" s="87"/>
      <c r="ALZ118" s="87"/>
      <c r="AMA118" s="87"/>
      <c r="AMB118" s="87"/>
      <c r="AMC118" s="87"/>
      <c r="AMD118" s="87"/>
      <c r="AME118" s="87"/>
      <c r="AMF118" s="87"/>
      <c r="AMG118" s="87"/>
      <c r="AMH118" s="87"/>
      <c r="AMI118" s="87"/>
      <c r="AMJ118" s="87"/>
      <c r="AMK118" s="87"/>
      <c r="AML118" s="87"/>
      <c r="AMM118" s="87"/>
      <c r="AMN118" s="87"/>
      <c r="AMO118" s="87"/>
      <c r="AMP118" s="87"/>
      <c r="AMQ118" s="87"/>
      <c r="AMR118" s="87"/>
      <c r="AMS118" s="87"/>
      <c r="AMT118" s="87"/>
      <c r="AMU118" s="87"/>
      <c r="AMV118" s="87"/>
      <c r="AMW118" s="87"/>
      <c r="AMX118" s="87"/>
      <c r="AMY118" s="87"/>
      <c r="AMZ118" s="87"/>
      <c r="ANA118" s="87"/>
      <c r="ANB118" s="87"/>
      <c r="ANC118" s="87"/>
      <c r="AND118" s="87"/>
      <c r="ANE118" s="87"/>
      <c r="ANF118" s="87"/>
      <c r="ANG118" s="87"/>
      <c r="ANH118" s="87"/>
      <c r="ANI118" s="87"/>
      <c r="ANJ118" s="87"/>
      <c r="ANK118" s="87"/>
      <c r="ANL118" s="87"/>
      <c r="ANM118" s="87"/>
      <c r="ANN118" s="87"/>
      <c r="ANO118" s="87"/>
      <c r="ANP118" s="87"/>
      <c r="ANQ118" s="87"/>
      <c r="ANR118" s="87"/>
      <c r="ANS118" s="87"/>
      <c r="ANT118" s="87"/>
      <c r="ANU118" s="87"/>
      <c r="ANV118" s="87"/>
      <c r="ANW118" s="87"/>
      <c r="ANX118" s="87"/>
      <c r="ANY118" s="87"/>
      <c r="ANZ118" s="87"/>
      <c r="AOA118" s="87"/>
      <c r="AOB118" s="87"/>
      <c r="AOC118" s="87"/>
      <c r="AOD118" s="87"/>
      <c r="AOE118" s="87"/>
      <c r="AOF118" s="87"/>
      <c r="AOG118" s="87"/>
      <c r="AOH118" s="87"/>
      <c r="AOI118" s="87"/>
      <c r="AOJ118" s="87"/>
      <c r="AOK118" s="87"/>
      <c r="AOL118" s="87"/>
      <c r="AOM118" s="87"/>
      <c r="AON118" s="87"/>
      <c r="AOO118" s="87"/>
      <c r="AOP118" s="87"/>
      <c r="AOQ118" s="87"/>
      <c r="AOR118" s="87"/>
      <c r="AOS118" s="87"/>
      <c r="AOT118" s="87"/>
      <c r="AOU118" s="87"/>
      <c r="AOV118" s="87"/>
      <c r="AOW118" s="87"/>
      <c r="AOX118" s="87"/>
      <c r="AOY118" s="87"/>
      <c r="AOZ118" s="87"/>
      <c r="APA118" s="87"/>
      <c r="APB118" s="87"/>
      <c r="APC118" s="87"/>
      <c r="APD118" s="87"/>
      <c r="APE118" s="87"/>
      <c r="APF118" s="87"/>
      <c r="APG118" s="87"/>
      <c r="APH118" s="87"/>
      <c r="API118" s="87"/>
      <c r="APJ118" s="87"/>
      <c r="APK118" s="87"/>
      <c r="APL118" s="87"/>
      <c r="APM118" s="87"/>
      <c r="APN118" s="87"/>
      <c r="APO118" s="87"/>
      <c r="APP118" s="87"/>
      <c r="APQ118" s="87"/>
      <c r="APR118" s="87"/>
      <c r="APS118" s="87"/>
      <c r="APT118" s="87"/>
      <c r="APU118" s="87"/>
      <c r="APV118" s="87"/>
      <c r="APW118" s="87"/>
      <c r="APX118" s="87"/>
      <c r="APY118" s="87"/>
      <c r="APZ118" s="87"/>
      <c r="AQA118" s="87"/>
      <c r="AQB118" s="87"/>
      <c r="AQC118" s="87"/>
      <c r="AQD118" s="87"/>
      <c r="AQE118" s="87"/>
      <c r="AQF118" s="87"/>
      <c r="AQG118" s="87"/>
      <c r="AQH118" s="87"/>
      <c r="AQI118" s="87"/>
      <c r="AQJ118" s="87"/>
      <c r="AQK118" s="87"/>
      <c r="AQL118" s="87"/>
      <c r="AQM118" s="87"/>
      <c r="AQN118" s="87"/>
      <c r="AQO118" s="87"/>
      <c r="AQP118" s="87"/>
      <c r="AQQ118" s="87"/>
      <c r="AQR118" s="87"/>
      <c r="AQS118" s="87"/>
      <c r="AQT118" s="87"/>
      <c r="AQU118" s="87"/>
      <c r="AQV118" s="87"/>
      <c r="AQW118" s="87"/>
      <c r="AQX118" s="87"/>
      <c r="AQY118" s="87"/>
      <c r="AQZ118" s="87"/>
      <c r="ARA118" s="87"/>
      <c r="ARB118" s="87"/>
      <c r="ARC118" s="87"/>
      <c r="ARD118" s="87"/>
      <c r="ARE118" s="87"/>
      <c r="ARF118" s="87"/>
      <c r="ARG118" s="87"/>
      <c r="ARH118" s="87"/>
      <c r="ARI118" s="87"/>
      <c r="ARJ118" s="87"/>
      <c r="ARK118" s="87"/>
      <c r="ARL118" s="87"/>
      <c r="ARM118" s="87"/>
      <c r="ARN118" s="87"/>
      <c r="ARO118" s="87"/>
      <c r="ARP118" s="87"/>
      <c r="ARQ118" s="87"/>
      <c r="ARR118" s="87"/>
      <c r="ARS118" s="87"/>
      <c r="ART118" s="87"/>
      <c r="ARU118" s="87"/>
      <c r="ARV118" s="87"/>
      <c r="ARW118" s="87"/>
      <c r="ARX118" s="87"/>
      <c r="ARY118" s="87"/>
      <c r="ARZ118" s="87"/>
      <c r="ASA118" s="87"/>
      <c r="ASB118" s="87"/>
      <c r="ASC118" s="87"/>
      <c r="ASD118" s="87"/>
      <c r="ASE118" s="87"/>
      <c r="ASF118" s="87"/>
      <c r="ASG118" s="87"/>
      <c r="ASH118" s="87"/>
      <c r="ASI118" s="87"/>
      <c r="ASJ118" s="87"/>
      <c r="ASK118" s="87"/>
      <c r="ASL118" s="87"/>
      <c r="ASM118" s="87"/>
      <c r="ASN118" s="87"/>
      <c r="ASO118" s="87"/>
      <c r="ASP118" s="87"/>
      <c r="ASQ118" s="87"/>
      <c r="ASR118" s="87"/>
      <c r="ASS118" s="87"/>
      <c r="AST118" s="87"/>
      <c r="ASU118" s="87"/>
      <c r="ASV118" s="87"/>
      <c r="ASW118" s="87"/>
      <c r="ASX118" s="87"/>
      <c r="ASY118" s="87"/>
      <c r="ASZ118" s="87"/>
      <c r="ATA118" s="87"/>
      <c r="ATB118" s="87"/>
      <c r="ATC118" s="87"/>
      <c r="ATD118" s="87"/>
      <c r="ATE118" s="87"/>
      <c r="ATF118" s="87"/>
      <c r="ATG118" s="87"/>
      <c r="ATH118" s="87"/>
      <c r="ATI118" s="87"/>
      <c r="ATJ118" s="87"/>
      <c r="ATK118" s="87"/>
      <c r="ATL118" s="87"/>
      <c r="ATM118" s="87"/>
      <c r="ATN118" s="87"/>
      <c r="ATO118" s="87"/>
      <c r="ATP118" s="87"/>
      <c r="ATQ118" s="87"/>
      <c r="ATR118" s="87"/>
      <c r="ATS118" s="87"/>
      <c r="ATT118" s="87"/>
      <c r="ATU118" s="87"/>
      <c r="ATV118" s="87"/>
      <c r="ATW118" s="87"/>
      <c r="ATX118" s="87"/>
      <c r="ATY118" s="87"/>
      <c r="ATZ118" s="87"/>
      <c r="AUA118" s="87"/>
      <c r="AUB118" s="87"/>
      <c r="AUC118" s="87"/>
      <c r="AUD118" s="87"/>
      <c r="AUE118" s="87"/>
      <c r="AUF118" s="87"/>
      <c r="AUG118" s="87"/>
      <c r="AUH118" s="87"/>
      <c r="AUI118" s="87"/>
      <c r="AUJ118" s="87"/>
      <c r="AUK118" s="87"/>
      <c r="AUL118" s="87"/>
      <c r="AUM118" s="87"/>
      <c r="AUN118" s="87"/>
      <c r="AUO118" s="87"/>
      <c r="AUP118" s="87"/>
      <c r="AUQ118" s="87"/>
      <c r="AUR118" s="87"/>
      <c r="AUS118" s="87"/>
      <c r="AUT118" s="87"/>
      <c r="AUU118" s="87"/>
      <c r="AUV118" s="87"/>
      <c r="AUW118" s="87"/>
      <c r="AUX118" s="87"/>
      <c r="AUY118" s="87"/>
      <c r="AUZ118" s="87"/>
      <c r="AVA118" s="87"/>
      <c r="AVB118" s="87"/>
      <c r="AVC118" s="87"/>
      <c r="AVD118" s="87"/>
      <c r="AVE118" s="87"/>
      <c r="AVF118" s="87"/>
      <c r="AVG118" s="87"/>
      <c r="AVH118" s="87"/>
      <c r="AVI118" s="87"/>
      <c r="AVJ118" s="87"/>
      <c r="AVK118" s="87"/>
      <c r="AVL118" s="87"/>
      <c r="AVM118" s="87"/>
      <c r="AVN118" s="87"/>
      <c r="AVO118" s="87"/>
      <c r="AVP118" s="87"/>
      <c r="AVQ118" s="87"/>
      <c r="AVR118" s="87"/>
      <c r="AVS118" s="87"/>
      <c r="AVT118" s="87"/>
      <c r="AVU118" s="87"/>
      <c r="AVV118" s="87"/>
      <c r="AVW118" s="87"/>
      <c r="AVX118" s="87"/>
      <c r="AVY118" s="87"/>
      <c r="AVZ118" s="87"/>
      <c r="AWA118" s="87"/>
      <c r="AWB118" s="87"/>
      <c r="AWC118" s="87"/>
      <c r="AWD118" s="87"/>
      <c r="AWE118" s="87"/>
      <c r="AWF118" s="87"/>
      <c r="AWG118" s="87"/>
      <c r="AWH118" s="87"/>
      <c r="AWI118" s="87"/>
      <c r="AWJ118" s="87"/>
      <c r="AWK118" s="87"/>
      <c r="AWL118" s="87"/>
      <c r="AWM118" s="87"/>
      <c r="AWN118" s="87"/>
      <c r="AWO118" s="87"/>
      <c r="AWP118" s="87"/>
      <c r="AWQ118" s="87"/>
      <c r="AWR118" s="87"/>
      <c r="AWS118" s="87"/>
      <c r="AWT118" s="87"/>
      <c r="AWU118" s="87"/>
      <c r="AWV118" s="87"/>
      <c r="AWW118" s="87"/>
      <c r="AWX118" s="87"/>
      <c r="AWY118" s="87"/>
      <c r="AWZ118" s="87"/>
      <c r="AXA118" s="87"/>
      <c r="AXB118" s="87"/>
      <c r="AXC118" s="87"/>
      <c r="AXD118" s="87"/>
      <c r="AXE118" s="87"/>
      <c r="AXF118" s="87"/>
      <c r="AXG118" s="87"/>
      <c r="AXH118" s="87"/>
      <c r="AXI118" s="87"/>
      <c r="AXJ118" s="87"/>
      <c r="AXK118" s="87"/>
      <c r="AXL118" s="87"/>
      <c r="AXM118" s="87"/>
      <c r="AXN118" s="87"/>
      <c r="AXO118" s="87"/>
      <c r="AXP118" s="87"/>
      <c r="AXQ118" s="87"/>
      <c r="AXR118" s="87"/>
      <c r="AXS118" s="87"/>
      <c r="AXT118" s="87"/>
      <c r="AXU118" s="87"/>
      <c r="AXV118" s="87"/>
      <c r="AXW118" s="87"/>
      <c r="AXX118" s="87"/>
      <c r="AXY118" s="87"/>
      <c r="AXZ118" s="87"/>
      <c r="AYA118" s="87"/>
      <c r="AYB118" s="87"/>
      <c r="AYC118" s="87"/>
      <c r="AYD118" s="87"/>
      <c r="AYE118" s="87"/>
      <c r="AYF118" s="87"/>
      <c r="AYG118" s="87"/>
      <c r="AYH118" s="87"/>
      <c r="AYI118" s="87"/>
      <c r="AYJ118" s="87"/>
      <c r="AYK118" s="87"/>
      <c r="AYL118" s="87"/>
      <c r="AYM118" s="87"/>
      <c r="AYN118" s="87"/>
      <c r="AYO118" s="87"/>
      <c r="AYP118" s="87"/>
      <c r="AYQ118" s="87"/>
      <c r="AYR118" s="87"/>
      <c r="AYS118" s="87"/>
      <c r="AYT118" s="87"/>
      <c r="AYU118" s="87"/>
      <c r="AYV118" s="87"/>
      <c r="AYW118" s="87"/>
      <c r="AYX118" s="87"/>
      <c r="AYY118" s="87"/>
      <c r="AYZ118" s="87"/>
      <c r="AZA118" s="87"/>
      <c r="AZB118" s="87"/>
      <c r="AZC118" s="87"/>
      <c r="AZD118" s="87"/>
      <c r="AZE118" s="87"/>
      <c r="AZF118" s="87"/>
      <c r="AZG118" s="87"/>
      <c r="AZH118" s="87"/>
      <c r="AZI118" s="87"/>
      <c r="AZJ118" s="87"/>
      <c r="AZK118" s="87"/>
      <c r="AZL118" s="87"/>
      <c r="AZM118" s="87"/>
      <c r="AZN118" s="87"/>
      <c r="AZO118" s="87"/>
      <c r="AZP118" s="87"/>
      <c r="AZQ118" s="87"/>
      <c r="AZR118" s="87"/>
      <c r="AZS118" s="87"/>
      <c r="AZT118" s="87"/>
      <c r="AZU118" s="87"/>
      <c r="AZV118" s="87"/>
      <c r="AZW118" s="87"/>
      <c r="AZX118" s="87"/>
      <c r="AZY118" s="87"/>
      <c r="AZZ118" s="87"/>
      <c r="BAA118" s="87"/>
      <c r="BAB118" s="87"/>
      <c r="BAC118" s="87"/>
      <c r="BAD118" s="87"/>
      <c r="BAE118" s="87"/>
      <c r="BAF118" s="87"/>
      <c r="BAG118" s="87"/>
      <c r="BAH118" s="87"/>
      <c r="BAI118" s="87"/>
      <c r="BAJ118" s="87"/>
      <c r="BAK118" s="87"/>
      <c r="BAL118" s="87"/>
      <c r="BAM118" s="87"/>
      <c r="BAN118" s="87"/>
      <c r="BAO118" s="87"/>
      <c r="BAP118" s="87"/>
      <c r="BAQ118" s="87"/>
      <c r="BAR118" s="87"/>
      <c r="BAS118" s="87"/>
      <c r="BAT118" s="87"/>
      <c r="BAU118" s="87"/>
      <c r="BAV118" s="87"/>
      <c r="BAW118" s="87"/>
      <c r="BAX118" s="87"/>
      <c r="BAY118" s="87"/>
      <c r="BAZ118" s="87"/>
      <c r="BBA118" s="87"/>
      <c r="BBB118" s="87"/>
      <c r="BBC118" s="87"/>
      <c r="BBD118" s="87"/>
      <c r="BBE118" s="87"/>
      <c r="BBF118" s="87"/>
      <c r="BBG118" s="87"/>
      <c r="BBH118" s="87"/>
      <c r="BBI118" s="87"/>
      <c r="BBJ118" s="87"/>
      <c r="BBK118" s="87"/>
      <c r="BBL118" s="87"/>
      <c r="BBM118" s="87"/>
      <c r="BBN118" s="87"/>
      <c r="BBO118" s="87"/>
      <c r="BBP118" s="87"/>
      <c r="BBQ118" s="87"/>
      <c r="BBR118" s="87"/>
      <c r="BBS118" s="87"/>
      <c r="BBT118" s="87"/>
      <c r="BBU118" s="87"/>
      <c r="BBV118" s="87"/>
      <c r="BBW118" s="87"/>
      <c r="BBX118" s="87"/>
      <c r="BBY118" s="87"/>
      <c r="BBZ118" s="87"/>
      <c r="BCA118" s="87"/>
      <c r="BCB118" s="87"/>
      <c r="BCC118" s="87"/>
      <c r="BCD118" s="87"/>
      <c r="BCE118" s="87"/>
      <c r="BCF118" s="87"/>
      <c r="BCG118" s="87"/>
      <c r="BCH118" s="87"/>
      <c r="BCI118" s="87"/>
      <c r="BCJ118" s="87"/>
      <c r="BCK118" s="87"/>
      <c r="BCL118" s="87"/>
      <c r="BCM118" s="87"/>
      <c r="BCN118" s="87"/>
      <c r="BCO118" s="87"/>
      <c r="BCP118" s="87"/>
      <c r="BCQ118" s="87"/>
      <c r="BCR118" s="87"/>
      <c r="BCS118" s="87"/>
      <c r="BCT118" s="87"/>
      <c r="BCU118" s="87"/>
      <c r="BCV118" s="87"/>
      <c r="BCW118" s="87"/>
      <c r="BCX118" s="87"/>
      <c r="BCY118" s="87"/>
      <c r="BCZ118" s="87"/>
      <c r="BDA118" s="87"/>
      <c r="BDB118" s="87"/>
      <c r="BDC118" s="87"/>
      <c r="BDD118" s="87"/>
      <c r="BDE118" s="87"/>
      <c r="BDF118" s="87"/>
      <c r="BDG118" s="87"/>
      <c r="BDH118" s="87"/>
      <c r="BDI118" s="87"/>
      <c r="BDJ118" s="87"/>
      <c r="BDK118" s="87"/>
      <c r="BDL118" s="87"/>
      <c r="BDM118" s="87"/>
      <c r="BDN118" s="87"/>
      <c r="BDO118" s="87"/>
      <c r="BDP118" s="87"/>
      <c r="BDQ118" s="87"/>
      <c r="BDR118" s="87"/>
      <c r="BDS118" s="87"/>
      <c r="BDT118" s="87"/>
      <c r="BDU118" s="87"/>
      <c r="BDV118" s="87"/>
      <c r="BDW118" s="87"/>
      <c r="BDX118" s="87"/>
      <c r="BDY118" s="87"/>
      <c r="BDZ118" s="87"/>
      <c r="BEA118" s="87"/>
      <c r="BEB118" s="87"/>
      <c r="BEC118" s="87"/>
      <c r="BED118" s="87"/>
      <c r="BEE118" s="87"/>
      <c r="BEF118" s="87"/>
      <c r="BEG118" s="87"/>
      <c r="BEH118" s="87"/>
      <c r="BEI118" s="87"/>
      <c r="BEJ118" s="87"/>
      <c r="BEK118" s="87"/>
      <c r="BEL118" s="87"/>
      <c r="BEM118" s="87"/>
      <c r="BEN118" s="87"/>
      <c r="BEO118" s="87"/>
      <c r="BEP118" s="87"/>
      <c r="BEQ118" s="87"/>
      <c r="BER118" s="87"/>
      <c r="BES118" s="87"/>
      <c r="BET118" s="87"/>
      <c r="BEU118" s="87"/>
      <c r="BEV118" s="87"/>
      <c r="BEW118" s="87"/>
      <c r="BEX118" s="87"/>
      <c r="BEY118" s="87"/>
      <c r="BEZ118" s="87"/>
      <c r="BFA118" s="87"/>
      <c r="BFB118" s="87"/>
      <c r="BFC118" s="87"/>
      <c r="BFD118" s="87"/>
      <c r="BFE118" s="87"/>
      <c r="BFF118" s="87"/>
      <c r="BFG118" s="87"/>
      <c r="BFH118" s="87"/>
      <c r="BFI118" s="87"/>
      <c r="BFJ118" s="87"/>
      <c r="BFK118" s="87"/>
      <c r="BFL118" s="87"/>
      <c r="BFM118" s="87"/>
      <c r="BFN118" s="87"/>
      <c r="BFO118" s="87"/>
      <c r="BFP118" s="87"/>
      <c r="BFQ118" s="87"/>
      <c r="BFR118" s="87"/>
      <c r="BFS118" s="87"/>
      <c r="BFT118" s="87"/>
      <c r="BFU118" s="87"/>
      <c r="BFV118" s="87"/>
      <c r="BFW118" s="87"/>
      <c r="BFX118" s="87"/>
      <c r="BFY118" s="87"/>
      <c r="BFZ118" s="87"/>
      <c r="BGA118" s="87"/>
      <c r="BGB118" s="87"/>
      <c r="BGC118" s="87"/>
      <c r="BGD118" s="87"/>
      <c r="BGE118" s="87"/>
      <c r="BGF118" s="87"/>
      <c r="BGG118" s="87"/>
      <c r="BGH118" s="87"/>
      <c r="BGI118" s="87"/>
      <c r="BGJ118" s="87"/>
      <c r="BGK118" s="87"/>
      <c r="BGL118" s="87"/>
      <c r="BGM118" s="87"/>
      <c r="BGN118" s="87"/>
      <c r="BGO118" s="87"/>
      <c r="BGP118" s="87"/>
      <c r="BGQ118" s="87"/>
      <c r="BGR118" s="87"/>
      <c r="BGS118" s="87"/>
      <c r="BGT118" s="87"/>
      <c r="BGU118" s="87"/>
      <c r="BGV118" s="87"/>
      <c r="BGW118" s="87"/>
      <c r="BGX118" s="87"/>
      <c r="BGY118" s="87"/>
      <c r="BGZ118" s="87"/>
      <c r="BHA118" s="87"/>
      <c r="BHB118" s="87"/>
      <c r="BHC118" s="87"/>
      <c r="BHD118" s="87"/>
      <c r="BHE118" s="87"/>
      <c r="BHF118" s="87"/>
      <c r="BHG118" s="87"/>
      <c r="BHH118" s="87"/>
      <c r="BHI118" s="87"/>
      <c r="BHJ118" s="87"/>
      <c r="BHK118" s="87"/>
      <c r="BHL118" s="87"/>
      <c r="BHM118" s="87"/>
      <c r="BHN118" s="87"/>
      <c r="BHO118" s="87"/>
      <c r="BHP118" s="87"/>
      <c r="BHQ118" s="87"/>
      <c r="BHR118" s="87"/>
      <c r="BHS118" s="87"/>
      <c r="BHT118" s="87"/>
      <c r="BHU118" s="87"/>
      <c r="BHV118" s="87"/>
      <c r="BHW118" s="87"/>
      <c r="BHX118" s="87"/>
      <c r="BHY118" s="87"/>
      <c r="BHZ118" s="87"/>
      <c r="BIA118" s="87"/>
      <c r="BIB118" s="87"/>
      <c r="BIC118" s="87"/>
      <c r="BID118" s="87"/>
      <c r="BIE118" s="87"/>
      <c r="BIF118" s="87"/>
      <c r="BIG118" s="87"/>
      <c r="BIH118" s="87"/>
      <c r="BII118" s="87"/>
      <c r="BIJ118" s="87"/>
      <c r="BIK118" s="87"/>
      <c r="BIL118" s="87"/>
      <c r="BIM118" s="87"/>
      <c r="BIN118" s="87"/>
      <c r="BIO118" s="87"/>
      <c r="BIP118" s="87"/>
      <c r="BIQ118" s="87"/>
      <c r="BIR118" s="87"/>
      <c r="BIS118" s="87"/>
      <c r="BIT118" s="87"/>
      <c r="BIU118" s="87"/>
      <c r="BIV118" s="87"/>
      <c r="BIW118" s="87"/>
      <c r="BIX118" s="87"/>
      <c r="BIY118" s="87"/>
      <c r="BIZ118" s="87"/>
      <c r="BJA118" s="87"/>
      <c r="BJB118" s="87"/>
      <c r="BJC118" s="87"/>
      <c r="BJD118" s="87"/>
      <c r="BJE118" s="87"/>
      <c r="BJF118" s="87"/>
      <c r="BJG118" s="87"/>
      <c r="BJH118" s="87"/>
      <c r="BJI118" s="87"/>
      <c r="BJJ118" s="87"/>
      <c r="BJK118" s="87"/>
      <c r="BJL118" s="87"/>
      <c r="BJM118" s="87"/>
      <c r="BJN118" s="87"/>
      <c r="BJO118" s="87"/>
      <c r="BJP118" s="87"/>
      <c r="BJQ118" s="87"/>
      <c r="BJR118" s="87"/>
      <c r="BJS118" s="87"/>
      <c r="BJT118" s="87"/>
      <c r="BJU118" s="87"/>
      <c r="BJV118" s="87"/>
      <c r="BJW118" s="87"/>
      <c r="BJX118" s="87"/>
      <c r="BJY118" s="87"/>
      <c r="BJZ118" s="87"/>
      <c r="BKA118" s="87"/>
      <c r="BKB118" s="87"/>
      <c r="BKC118" s="87"/>
      <c r="BKD118" s="87"/>
      <c r="BKE118" s="87"/>
      <c r="BKF118" s="87"/>
      <c r="BKG118" s="87"/>
      <c r="BKH118" s="87"/>
      <c r="BKI118" s="87"/>
      <c r="BKJ118" s="87"/>
      <c r="BKK118" s="87"/>
      <c r="BKL118" s="87"/>
      <c r="BKM118" s="87"/>
      <c r="BKN118" s="87"/>
      <c r="BKO118" s="87"/>
      <c r="BKP118" s="87"/>
      <c r="BKQ118" s="87"/>
      <c r="BKR118" s="87"/>
      <c r="BKS118" s="87"/>
      <c r="BKT118" s="87"/>
      <c r="BKU118" s="87"/>
      <c r="BKV118" s="87"/>
      <c r="BKW118" s="87"/>
      <c r="BKX118" s="87"/>
      <c r="BKY118" s="87"/>
      <c r="BKZ118" s="87"/>
      <c r="BLA118" s="87"/>
      <c r="BLB118" s="87"/>
      <c r="BLC118" s="87"/>
      <c r="BLD118" s="87"/>
      <c r="BLE118" s="87"/>
      <c r="BLF118" s="87"/>
      <c r="BLG118" s="87"/>
      <c r="BLH118" s="87"/>
      <c r="BLI118" s="87"/>
      <c r="BLJ118" s="87"/>
      <c r="BLK118" s="87"/>
      <c r="BLL118" s="87"/>
      <c r="BLM118" s="87"/>
      <c r="BLN118" s="87"/>
      <c r="BLO118" s="87"/>
      <c r="BLP118" s="87"/>
      <c r="BLQ118" s="87"/>
      <c r="BLR118" s="87"/>
      <c r="BLS118" s="87"/>
      <c r="BLT118" s="87"/>
      <c r="BLU118" s="87"/>
      <c r="BLV118" s="87"/>
      <c r="BLW118" s="87"/>
      <c r="BLX118" s="87"/>
      <c r="BLY118" s="87"/>
      <c r="BLZ118" s="87"/>
      <c r="BMA118" s="87"/>
      <c r="BMB118" s="87"/>
      <c r="BMC118" s="87"/>
      <c r="BMD118" s="87"/>
      <c r="BME118" s="87"/>
      <c r="BMF118" s="87"/>
      <c r="BMG118" s="87"/>
      <c r="BMH118" s="87"/>
      <c r="BMI118" s="87"/>
      <c r="BMJ118" s="87"/>
      <c r="BMK118" s="87"/>
      <c r="BML118" s="87"/>
      <c r="BMM118" s="87"/>
      <c r="BMN118" s="87"/>
      <c r="BMO118" s="87"/>
      <c r="BMP118" s="87"/>
      <c r="BMQ118" s="87"/>
      <c r="BMR118" s="87"/>
      <c r="BMS118" s="87"/>
      <c r="BMT118" s="87"/>
      <c r="BMU118" s="87"/>
      <c r="BMV118" s="87"/>
      <c r="BMW118" s="87"/>
      <c r="BMX118" s="87"/>
      <c r="BMY118" s="87"/>
      <c r="BMZ118" s="87"/>
      <c r="BNA118" s="87"/>
      <c r="BNB118" s="87"/>
      <c r="BNC118" s="87"/>
      <c r="BND118" s="87"/>
      <c r="BNE118" s="87"/>
      <c r="BNF118" s="87"/>
      <c r="BNG118" s="87"/>
      <c r="BNH118" s="87"/>
      <c r="BNI118" s="87"/>
      <c r="BNJ118" s="87"/>
      <c r="BNK118" s="87"/>
      <c r="BNL118" s="87"/>
      <c r="BNM118" s="87"/>
      <c r="BNN118" s="87"/>
      <c r="BNO118" s="87"/>
      <c r="BNP118" s="87"/>
      <c r="BNQ118" s="87"/>
      <c r="BNR118" s="87"/>
      <c r="BNS118" s="87"/>
      <c r="BNT118" s="87"/>
      <c r="BNU118" s="87"/>
      <c r="BNV118" s="87"/>
      <c r="BNW118" s="87"/>
      <c r="BNX118" s="87"/>
      <c r="BNY118" s="87"/>
      <c r="BNZ118" s="87"/>
      <c r="BOA118" s="87"/>
      <c r="BOB118" s="87"/>
      <c r="BOC118" s="87"/>
      <c r="BOD118" s="87"/>
      <c r="BOE118" s="87"/>
      <c r="BOF118" s="87"/>
      <c r="BOG118" s="87"/>
      <c r="BOH118" s="87"/>
      <c r="BOI118" s="87"/>
      <c r="BOJ118" s="87"/>
      <c r="BOK118" s="87"/>
      <c r="BOL118" s="87"/>
      <c r="BOM118" s="87"/>
      <c r="BON118" s="87"/>
      <c r="BOO118" s="87"/>
      <c r="BOP118" s="87"/>
      <c r="BOQ118" s="87"/>
      <c r="BOR118" s="87"/>
      <c r="BOS118" s="87"/>
      <c r="BOT118" s="87"/>
      <c r="BOU118" s="87"/>
      <c r="BOV118" s="87"/>
      <c r="BOW118" s="87"/>
      <c r="BOX118" s="87"/>
      <c r="BOY118" s="87"/>
      <c r="BOZ118" s="87"/>
      <c r="BPA118" s="87"/>
      <c r="BPB118" s="87"/>
      <c r="BPC118" s="87"/>
      <c r="BPD118" s="87"/>
      <c r="BPE118" s="87"/>
      <c r="BPF118" s="87"/>
      <c r="BPG118" s="87"/>
      <c r="BPH118" s="87"/>
      <c r="BPI118" s="87"/>
      <c r="BPJ118" s="87"/>
      <c r="BPK118" s="87"/>
      <c r="BPL118" s="87"/>
      <c r="BPM118" s="87"/>
      <c r="BPN118" s="87"/>
      <c r="BPO118" s="87"/>
      <c r="BPP118" s="87"/>
      <c r="BPQ118" s="87"/>
      <c r="BPR118" s="87"/>
      <c r="BPS118" s="87"/>
      <c r="BPT118" s="87"/>
      <c r="BPU118" s="87"/>
      <c r="BPV118" s="87"/>
      <c r="BPW118" s="87"/>
      <c r="BPX118" s="87"/>
      <c r="BPY118" s="87"/>
      <c r="BPZ118" s="87"/>
      <c r="BQA118" s="87"/>
      <c r="BQB118" s="87"/>
      <c r="BQC118" s="87"/>
      <c r="BQD118" s="87"/>
      <c r="BQE118" s="87"/>
      <c r="BQF118" s="87"/>
      <c r="BQG118" s="87"/>
      <c r="BQH118" s="87"/>
      <c r="BQI118" s="87"/>
      <c r="BQJ118" s="87"/>
      <c r="BQK118" s="87"/>
      <c r="BQL118" s="87"/>
      <c r="BQM118" s="87"/>
      <c r="BQN118" s="87"/>
      <c r="BQO118" s="87"/>
      <c r="BQP118" s="87"/>
      <c r="BQQ118" s="87"/>
      <c r="BQR118" s="87"/>
      <c r="BQS118" s="87"/>
      <c r="BQT118" s="87"/>
      <c r="BQU118" s="87"/>
      <c r="BQV118" s="87"/>
      <c r="BQW118" s="87"/>
      <c r="BQX118" s="87"/>
      <c r="BQY118" s="87"/>
      <c r="BQZ118" s="87"/>
      <c r="BRA118" s="87"/>
      <c r="BRB118" s="87"/>
      <c r="BRC118" s="87"/>
      <c r="BRD118" s="87"/>
      <c r="BRE118" s="87"/>
      <c r="BRF118" s="87"/>
      <c r="BRG118" s="87"/>
      <c r="BRH118" s="87"/>
      <c r="BRI118" s="87"/>
      <c r="BRJ118" s="87"/>
      <c r="BRK118" s="87"/>
      <c r="BRL118" s="87"/>
      <c r="BRM118" s="87"/>
      <c r="BRN118" s="87"/>
      <c r="BRO118" s="87"/>
      <c r="BRP118" s="87"/>
      <c r="BRQ118" s="87"/>
      <c r="BRR118" s="87"/>
      <c r="BRS118" s="87"/>
      <c r="BRT118" s="87"/>
      <c r="BRU118" s="87"/>
      <c r="BRV118" s="87"/>
      <c r="BRW118" s="87"/>
      <c r="BRX118" s="87"/>
      <c r="BRY118" s="87"/>
      <c r="BRZ118" s="87"/>
      <c r="BSA118" s="87"/>
      <c r="BSB118" s="87"/>
      <c r="BSC118" s="87"/>
      <c r="BSD118" s="87"/>
      <c r="BSE118" s="87"/>
      <c r="BSF118" s="87"/>
      <c r="BSG118" s="87"/>
      <c r="BSH118" s="87"/>
      <c r="BSI118" s="87"/>
      <c r="BSJ118" s="87"/>
      <c r="BSK118" s="87"/>
      <c r="BSL118" s="87"/>
      <c r="BSM118" s="87"/>
      <c r="BSN118" s="87"/>
      <c r="BSO118" s="87"/>
      <c r="BSP118" s="87"/>
      <c r="BSQ118" s="87"/>
      <c r="BSR118" s="87"/>
      <c r="BSS118" s="87"/>
      <c r="BST118" s="87"/>
      <c r="BSU118" s="87"/>
      <c r="BSV118" s="87"/>
      <c r="BSW118" s="87"/>
      <c r="BSX118" s="87"/>
      <c r="BSY118" s="87"/>
      <c r="BSZ118" s="87"/>
      <c r="BTA118" s="87"/>
      <c r="BTB118" s="87"/>
      <c r="BTC118" s="87"/>
      <c r="BTD118" s="87"/>
      <c r="BTE118" s="87"/>
      <c r="BTF118" s="87"/>
      <c r="BTG118" s="87"/>
      <c r="BTH118" s="87"/>
      <c r="BTI118" s="87"/>
      <c r="BTJ118" s="87"/>
      <c r="BTK118" s="87"/>
      <c r="BTL118" s="87"/>
      <c r="BTM118" s="87"/>
      <c r="BTN118" s="87"/>
      <c r="BTO118" s="87"/>
      <c r="BTP118" s="87"/>
      <c r="BTQ118" s="87"/>
      <c r="BTR118" s="87"/>
      <c r="BTS118" s="87"/>
      <c r="BTT118" s="87"/>
      <c r="BTU118" s="87"/>
      <c r="BTV118" s="87"/>
      <c r="BTW118" s="87"/>
      <c r="BTX118" s="87"/>
      <c r="BTY118" s="87"/>
      <c r="BTZ118" s="87"/>
      <c r="BUA118" s="87"/>
      <c r="BUB118" s="87"/>
      <c r="BUC118" s="87"/>
      <c r="BUD118" s="87"/>
      <c r="BUE118" s="87"/>
      <c r="BUF118" s="87"/>
      <c r="BUG118" s="87"/>
      <c r="BUH118" s="87"/>
      <c r="BUI118" s="87"/>
      <c r="BUJ118" s="87"/>
      <c r="BUK118" s="87"/>
      <c r="BUL118" s="87"/>
      <c r="BUM118" s="87"/>
      <c r="BUN118" s="87"/>
      <c r="BUO118" s="87"/>
      <c r="BUP118" s="87"/>
      <c r="BUQ118" s="87"/>
      <c r="BUR118" s="87"/>
      <c r="BUS118" s="87"/>
      <c r="BUT118" s="87"/>
      <c r="BUU118" s="87"/>
      <c r="BUV118" s="87"/>
      <c r="BUW118" s="87"/>
      <c r="BUX118" s="87"/>
      <c r="BUY118" s="87"/>
      <c r="BUZ118" s="87"/>
      <c r="BVA118" s="87"/>
      <c r="BVB118" s="87"/>
      <c r="BVC118" s="87"/>
      <c r="BVD118" s="87"/>
      <c r="BVE118" s="87"/>
      <c r="BVF118" s="87"/>
      <c r="BVG118" s="87"/>
      <c r="BVH118" s="87"/>
      <c r="BVI118" s="87"/>
      <c r="BVJ118" s="87"/>
      <c r="BVK118" s="87"/>
      <c r="BVL118" s="87"/>
      <c r="BVM118" s="87"/>
      <c r="BVN118" s="87"/>
      <c r="BVO118" s="87"/>
      <c r="BVP118" s="87"/>
      <c r="BVQ118" s="87"/>
      <c r="BVR118" s="87"/>
      <c r="BVS118" s="87"/>
      <c r="BVT118" s="87"/>
      <c r="BVU118" s="87"/>
      <c r="BVV118" s="87"/>
      <c r="BVW118" s="87"/>
      <c r="BVX118" s="87"/>
      <c r="BVY118" s="87"/>
      <c r="BVZ118" s="87"/>
      <c r="BWA118" s="87"/>
      <c r="BWB118" s="87"/>
      <c r="BWC118" s="87"/>
      <c r="BWD118" s="87"/>
      <c r="BWE118" s="87"/>
      <c r="BWF118" s="87"/>
      <c r="BWG118" s="87"/>
      <c r="BWH118" s="87"/>
      <c r="BWI118" s="87"/>
      <c r="BWJ118" s="87"/>
      <c r="BWK118" s="87"/>
      <c r="BWL118" s="87"/>
      <c r="BWM118" s="87"/>
      <c r="BWN118" s="87"/>
      <c r="BWO118" s="87"/>
      <c r="BWP118" s="87"/>
      <c r="BWQ118" s="87"/>
      <c r="BWR118" s="87"/>
      <c r="BWS118" s="87"/>
      <c r="BWT118" s="87"/>
      <c r="BWU118" s="87"/>
      <c r="BWV118" s="87"/>
      <c r="BWW118" s="87"/>
      <c r="BWX118" s="87"/>
      <c r="BWY118" s="87"/>
      <c r="BWZ118" s="87"/>
      <c r="BXA118" s="87"/>
      <c r="BXB118" s="87"/>
      <c r="BXC118" s="87"/>
      <c r="BXD118" s="87"/>
      <c r="BXE118" s="87"/>
      <c r="BXF118" s="87"/>
      <c r="BXG118" s="87"/>
      <c r="BXH118" s="87"/>
      <c r="BXI118" s="87"/>
      <c r="BXJ118" s="87"/>
      <c r="BXK118" s="87"/>
      <c r="BXL118" s="87"/>
      <c r="BXM118" s="87"/>
      <c r="BXN118" s="87"/>
      <c r="BXO118" s="87"/>
      <c r="BXP118" s="87"/>
      <c r="BXQ118" s="87"/>
      <c r="BXR118" s="87"/>
      <c r="BXS118" s="87"/>
      <c r="BXT118" s="87"/>
      <c r="BXU118" s="87"/>
      <c r="BXV118" s="87"/>
      <c r="BXW118" s="87"/>
      <c r="BXX118" s="87"/>
      <c r="BXY118" s="87"/>
      <c r="BXZ118" s="87"/>
      <c r="BYA118" s="87"/>
      <c r="BYB118" s="87"/>
      <c r="BYC118" s="87"/>
      <c r="BYD118" s="87"/>
      <c r="BYE118" s="87"/>
      <c r="BYF118" s="87"/>
      <c r="BYG118" s="87"/>
      <c r="BYH118" s="87"/>
      <c r="BYI118" s="87"/>
      <c r="BYJ118" s="87"/>
      <c r="BYK118" s="87"/>
      <c r="BYL118" s="87"/>
      <c r="BYM118" s="87"/>
      <c r="BYN118" s="87"/>
      <c r="BYO118" s="87"/>
      <c r="BYP118" s="87"/>
      <c r="BYQ118" s="87"/>
      <c r="BYR118" s="87"/>
      <c r="BYS118" s="87"/>
      <c r="BYT118" s="87"/>
      <c r="BYU118" s="87"/>
      <c r="BYV118" s="87"/>
      <c r="BYW118" s="87"/>
      <c r="BYX118" s="87"/>
      <c r="BYY118" s="87"/>
      <c r="BYZ118" s="87"/>
      <c r="BZA118" s="87"/>
      <c r="BZB118" s="87"/>
      <c r="BZC118" s="87"/>
      <c r="BZD118" s="87"/>
      <c r="BZE118" s="87"/>
      <c r="BZF118" s="87"/>
      <c r="BZG118" s="87"/>
      <c r="BZH118" s="87"/>
      <c r="BZI118" s="87"/>
      <c r="BZJ118" s="87"/>
      <c r="BZK118" s="87"/>
      <c r="BZL118" s="87"/>
      <c r="BZM118" s="87"/>
      <c r="BZN118" s="87"/>
      <c r="BZO118" s="87"/>
      <c r="BZP118" s="87"/>
      <c r="BZQ118" s="87"/>
      <c r="BZR118" s="87"/>
      <c r="BZS118" s="87"/>
      <c r="BZT118" s="87"/>
      <c r="BZU118" s="87"/>
      <c r="BZV118" s="87"/>
      <c r="BZW118" s="87"/>
      <c r="BZX118" s="87"/>
      <c r="BZY118" s="87"/>
      <c r="BZZ118" s="87"/>
      <c r="CAA118" s="87"/>
      <c r="CAB118" s="87"/>
      <c r="CAC118" s="87"/>
      <c r="CAD118" s="87"/>
      <c r="CAE118" s="87"/>
      <c r="CAF118" s="87"/>
      <c r="CAG118" s="87"/>
      <c r="CAH118" s="87"/>
      <c r="CAI118" s="87"/>
      <c r="CAJ118" s="87"/>
      <c r="CAK118" s="87"/>
      <c r="CAL118" s="87"/>
      <c r="CAM118" s="87"/>
      <c r="CAN118" s="87"/>
      <c r="CAO118" s="87"/>
      <c r="CAP118" s="87"/>
      <c r="CAQ118" s="87"/>
      <c r="CAR118" s="87"/>
      <c r="CAS118" s="87"/>
      <c r="CAT118" s="87"/>
      <c r="CAU118" s="87"/>
      <c r="CAV118" s="87"/>
      <c r="CAW118" s="87"/>
      <c r="CAX118" s="87"/>
      <c r="CAY118" s="87"/>
      <c r="CAZ118" s="87"/>
      <c r="CBA118" s="87"/>
      <c r="CBB118" s="87"/>
      <c r="CBC118" s="87"/>
      <c r="CBD118" s="87"/>
      <c r="CBE118" s="87"/>
      <c r="CBF118" s="87"/>
      <c r="CBG118" s="87"/>
      <c r="CBH118" s="87"/>
      <c r="CBI118" s="87"/>
      <c r="CBJ118" s="87"/>
      <c r="CBK118" s="87"/>
      <c r="CBL118" s="87"/>
      <c r="CBM118" s="87"/>
      <c r="CBN118" s="87"/>
      <c r="CBO118" s="87"/>
      <c r="CBP118" s="87"/>
      <c r="CBQ118" s="87"/>
      <c r="CBR118" s="87"/>
      <c r="CBS118" s="87"/>
      <c r="CBT118" s="87"/>
      <c r="CBU118" s="87"/>
      <c r="CBV118" s="87"/>
      <c r="CBW118" s="87"/>
      <c r="CBX118" s="87"/>
      <c r="CBY118" s="87"/>
      <c r="CBZ118" s="87"/>
      <c r="CCA118" s="87"/>
      <c r="CCB118" s="87"/>
      <c r="CCC118" s="87"/>
      <c r="CCD118" s="87"/>
      <c r="CCE118" s="87"/>
      <c r="CCF118" s="87"/>
      <c r="CCG118" s="87"/>
      <c r="CCH118" s="87"/>
      <c r="CCI118" s="87"/>
      <c r="CCJ118" s="87"/>
      <c r="CCK118" s="87"/>
      <c r="CCL118" s="87"/>
      <c r="CCM118" s="87"/>
      <c r="CCN118" s="87"/>
      <c r="CCO118" s="87"/>
      <c r="CCP118" s="87"/>
      <c r="CCQ118" s="87"/>
      <c r="CCR118" s="87"/>
      <c r="CCS118" s="87"/>
      <c r="CCT118" s="87"/>
      <c r="CCU118" s="87"/>
      <c r="CCV118" s="87"/>
      <c r="CCW118" s="87"/>
      <c r="CCX118" s="87"/>
      <c r="CCY118" s="87"/>
      <c r="CCZ118" s="87"/>
      <c r="CDA118" s="87"/>
      <c r="CDB118" s="87"/>
      <c r="CDC118" s="87"/>
      <c r="CDD118" s="87"/>
      <c r="CDE118" s="87"/>
      <c r="CDF118" s="87"/>
      <c r="CDG118" s="87"/>
      <c r="CDH118" s="87"/>
      <c r="CDI118" s="87"/>
      <c r="CDJ118" s="87"/>
      <c r="CDK118" s="87"/>
      <c r="CDL118" s="87"/>
      <c r="CDM118" s="87"/>
      <c r="CDN118" s="87"/>
      <c r="CDO118" s="87"/>
      <c r="CDP118" s="87"/>
      <c r="CDQ118" s="87"/>
      <c r="CDR118" s="87"/>
      <c r="CDS118" s="87"/>
      <c r="CDT118" s="87"/>
      <c r="CDU118" s="87"/>
      <c r="CDV118" s="87"/>
      <c r="CDW118" s="87"/>
      <c r="CDX118" s="87"/>
      <c r="CDY118" s="87"/>
      <c r="CDZ118" s="87"/>
      <c r="CEA118" s="87"/>
      <c r="CEB118" s="87"/>
      <c r="CEC118" s="87"/>
      <c r="CED118" s="87"/>
      <c r="CEE118" s="87"/>
      <c r="CEF118" s="87"/>
      <c r="CEG118" s="87"/>
      <c r="CEH118" s="87"/>
      <c r="CEI118" s="87"/>
      <c r="CEJ118" s="87"/>
      <c r="CEK118" s="87"/>
      <c r="CEL118" s="87"/>
      <c r="CEM118" s="87"/>
      <c r="CEN118" s="87"/>
      <c r="CEO118" s="87"/>
      <c r="CEP118" s="87"/>
      <c r="CEQ118" s="87"/>
      <c r="CER118" s="87"/>
      <c r="CES118" s="87"/>
      <c r="CET118" s="87"/>
      <c r="CEU118" s="87"/>
      <c r="CEV118" s="87"/>
      <c r="CEW118" s="87"/>
      <c r="CEX118" s="87"/>
      <c r="CEY118" s="87"/>
      <c r="CEZ118" s="87"/>
      <c r="CFA118" s="87"/>
      <c r="CFB118" s="87"/>
      <c r="CFC118" s="87"/>
      <c r="CFD118" s="87"/>
      <c r="CFE118" s="87"/>
      <c r="CFF118" s="87"/>
      <c r="CFG118" s="87"/>
      <c r="CFH118" s="87"/>
      <c r="CFI118" s="87"/>
      <c r="CFJ118" s="87"/>
      <c r="CFK118" s="87"/>
      <c r="CFL118" s="87"/>
      <c r="CFM118" s="87"/>
      <c r="CFN118" s="87"/>
      <c r="CFO118" s="87"/>
      <c r="CFP118" s="87"/>
      <c r="CFQ118" s="87"/>
      <c r="CFR118" s="87"/>
      <c r="CFS118" s="87"/>
      <c r="CFT118" s="87"/>
      <c r="CFU118" s="87"/>
      <c r="CFV118" s="87"/>
      <c r="CFW118" s="87"/>
      <c r="CFX118" s="87"/>
      <c r="CFY118" s="87"/>
      <c r="CFZ118" s="87"/>
      <c r="CGA118" s="87"/>
      <c r="CGB118" s="87"/>
      <c r="CGC118" s="87"/>
      <c r="CGD118" s="87"/>
      <c r="CGE118" s="87"/>
      <c r="CGF118" s="87"/>
      <c r="CGG118" s="87"/>
      <c r="CGH118" s="87"/>
      <c r="CGI118" s="87"/>
      <c r="CGJ118" s="87"/>
      <c r="CGK118" s="87"/>
      <c r="CGL118" s="87"/>
      <c r="CGM118" s="87"/>
      <c r="CGN118" s="87"/>
      <c r="CGO118" s="87"/>
      <c r="CGP118" s="87"/>
      <c r="CGQ118" s="87"/>
      <c r="CGR118" s="87"/>
      <c r="CGS118" s="87"/>
      <c r="CGT118" s="87"/>
      <c r="CGU118" s="87"/>
      <c r="CGV118" s="87"/>
      <c r="CGW118" s="87"/>
      <c r="CGX118" s="87"/>
      <c r="CGY118" s="87"/>
      <c r="CGZ118" s="87"/>
      <c r="CHA118" s="87"/>
      <c r="CHB118" s="87"/>
      <c r="CHC118" s="87"/>
      <c r="CHD118" s="87"/>
      <c r="CHE118" s="87"/>
      <c r="CHF118" s="87"/>
      <c r="CHG118" s="87"/>
      <c r="CHH118" s="87"/>
      <c r="CHI118" s="87"/>
      <c r="CHJ118" s="87"/>
      <c r="CHK118" s="87"/>
      <c r="CHL118" s="87"/>
      <c r="CHM118" s="87"/>
      <c r="CHN118" s="87"/>
      <c r="CHO118" s="87"/>
      <c r="CHP118" s="87"/>
      <c r="CHQ118" s="87"/>
      <c r="CHR118" s="87"/>
      <c r="CHS118" s="87"/>
      <c r="CHT118" s="87"/>
      <c r="CHU118" s="87"/>
      <c r="CHV118" s="87"/>
      <c r="CHW118" s="87"/>
      <c r="CHX118" s="87"/>
      <c r="CHY118" s="87"/>
      <c r="CHZ118" s="87"/>
      <c r="CIA118" s="87"/>
      <c r="CIB118" s="87"/>
      <c r="CIC118" s="87"/>
      <c r="CID118" s="87"/>
      <c r="CIE118" s="87"/>
      <c r="CIF118" s="87"/>
      <c r="CIG118" s="87"/>
      <c r="CIH118" s="87"/>
      <c r="CII118" s="87"/>
      <c r="CIJ118" s="87"/>
      <c r="CIK118" s="87"/>
      <c r="CIL118" s="87"/>
      <c r="CIM118" s="87"/>
      <c r="CIN118" s="87"/>
      <c r="CIO118" s="87"/>
      <c r="CIP118" s="87"/>
      <c r="CIQ118" s="87"/>
      <c r="CIR118" s="87"/>
      <c r="CIS118" s="87"/>
      <c r="CIT118" s="87"/>
      <c r="CIU118" s="87"/>
      <c r="CIV118" s="87"/>
      <c r="CIW118" s="87"/>
      <c r="CIX118" s="87"/>
      <c r="CIY118" s="87"/>
      <c r="CIZ118" s="87"/>
      <c r="CJA118" s="87"/>
      <c r="CJB118" s="87"/>
      <c r="CJC118" s="87"/>
      <c r="CJD118" s="87"/>
      <c r="CJE118" s="87"/>
      <c r="CJF118" s="87"/>
      <c r="CJG118" s="87"/>
      <c r="CJH118" s="87"/>
      <c r="CJI118" s="87"/>
      <c r="CJJ118" s="87"/>
      <c r="CJK118" s="87"/>
      <c r="CJL118" s="87"/>
      <c r="CJM118" s="87"/>
      <c r="CJN118" s="87"/>
      <c r="CJO118" s="87"/>
      <c r="CJP118" s="87"/>
      <c r="CJQ118" s="87"/>
      <c r="CJR118" s="87"/>
      <c r="CJS118" s="87"/>
      <c r="CJT118" s="87"/>
      <c r="CJU118" s="87"/>
      <c r="CJV118" s="87"/>
      <c r="CJW118" s="87"/>
      <c r="CJX118" s="87"/>
      <c r="CJY118" s="87"/>
      <c r="CJZ118" s="87"/>
      <c r="CKA118" s="87"/>
      <c r="CKB118" s="87"/>
      <c r="CKC118" s="87"/>
      <c r="CKD118" s="87"/>
      <c r="CKE118" s="87"/>
      <c r="CKF118" s="87"/>
      <c r="CKG118" s="87"/>
      <c r="CKH118" s="87"/>
      <c r="CKI118" s="87"/>
      <c r="CKJ118" s="87"/>
      <c r="CKK118" s="87"/>
      <c r="CKL118" s="87"/>
      <c r="CKM118" s="87"/>
      <c r="CKN118" s="87"/>
      <c r="CKO118" s="87"/>
      <c r="CKP118" s="87"/>
      <c r="CKQ118" s="87"/>
      <c r="CKR118" s="87"/>
      <c r="CKS118" s="87"/>
      <c r="CKT118" s="87"/>
      <c r="CKU118" s="87"/>
      <c r="CKV118" s="87"/>
      <c r="CKW118" s="87"/>
      <c r="CKX118" s="87"/>
      <c r="CKY118" s="87"/>
      <c r="CKZ118" s="87"/>
      <c r="CLA118" s="87"/>
      <c r="CLB118" s="87"/>
      <c r="CLC118" s="87"/>
      <c r="CLD118" s="87"/>
      <c r="CLE118" s="87"/>
      <c r="CLF118" s="87"/>
      <c r="CLG118" s="87"/>
      <c r="CLH118" s="87"/>
      <c r="CLI118" s="87"/>
      <c r="CLJ118" s="87"/>
      <c r="CLK118" s="87"/>
      <c r="CLL118" s="87"/>
      <c r="CLM118" s="87"/>
      <c r="CLN118" s="87"/>
      <c r="CLO118" s="87"/>
      <c r="CLP118" s="87"/>
      <c r="CLQ118" s="87"/>
      <c r="CLR118" s="87"/>
      <c r="CLS118" s="87"/>
      <c r="CLT118" s="87"/>
      <c r="CLU118" s="87"/>
      <c r="CLV118" s="87"/>
      <c r="CLW118" s="87"/>
      <c r="CLX118" s="87"/>
      <c r="CLY118" s="87"/>
      <c r="CLZ118" s="87"/>
      <c r="CMA118" s="87"/>
      <c r="CMB118" s="87"/>
      <c r="CMC118" s="87"/>
      <c r="CMD118" s="87"/>
      <c r="CME118" s="87"/>
      <c r="CMF118" s="87"/>
      <c r="CMG118" s="87"/>
      <c r="CMH118" s="87"/>
      <c r="CMI118" s="87"/>
      <c r="CMJ118" s="87"/>
      <c r="CMK118" s="87"/>
      <c r="CML118" s="87"/>
      <c r="CMM118" s="87"/>
      <c r="CMN118" s="87"/>
      <c r="CMO118" s="87"/>
      <c r="CMP118" s="87"/>
      <c r="CMQ118" s="87"/>
      <c r="CMR118" s="87"/>
      <c r="CMS118" s="87"/>
      <c r="CMT118" s="87"/>
      <c r="CMU118" s="87"/>
      <c r="CMV118" s="87"/>
      <c r="CMW118" s="87"/>
      <c r="CMX118" s="87"/>
      <c r="CMY118" s="87"/>
      <c r="CMZ118" s="87"/>
      <c r="CNA118" s="87"/>
      <c r="CNB118" s="87"/>
      <c r="CNC118" s="87"/>
      <c r="CND118" s="87"/>
      <c r="CNE118" s="87"/>
      <c r="CNF118" s="87"/>
      <c r="CNG118" s="87"/>
      <c r="CNH118" s="87"/>
      <c r="CNI118" s="87"/>
      <c r="CNJ118" s="87"/>
      <c r="CNK118" s="87"/>
      <c r="CNL118" s="87"/>
      <c r="CNM118" s="87"/>
      <c r="CNN118" s="87"/>
      <c r="CNO118" s="87"/>
      <c r="CNP118" s="87"/>
      <c r="CNQ118" s="87"/>
      <c r="CNR118" s="87"/>
      <c r="CNS118" s="87"/>
      <c r="CNT118" s="87"/>
      <c r="CNU118" s="87"/>
      <c r="CNV118" s="87"/>
      <c r="CNW118" s="87"/>
      <c r="CNX118" s="87"/>
      <c r="CNY118" s="87"/>
      <c r="CNZ118" s="87"/>
      <c r="COA118" s="87"/>
      <c r="COB118" s="87"/>
      <c r="COC118" s="87"/>
      <c r="COD118" s="87"/>
      <c r="COE118" s="87"/>
      <c r="COF118" s="87"/>
      <c r="COG118" s="87"/>
      <c r="COH118" s="87"/>
      <c r="COI118" s="87"/>
      <c r="COJ118" s="87"/>
      <c r="COK118" s="87"/>
      <c r="COL118" s="87"/>
      <c r="COM118" s="87"/>
      <c r="CON118" s="87"/>
      <c r="COO118" s="87"/>
      <c r="COP118" s="87"/>
      <c r="COQ118" s="87"/>
      <c r="COR118" s="87"/>
      <c r="COS118" s="87"/>
      <c r="COT118" s="87"/>
      <c r="COU118" s="87"/>
      <c r="COV118" s="87"/>
      <c r="COW118" s="87"/>
      <c r="COX118" s="87"/>
      <c r="COY118" s="87"/>
      <c r="COZ118" s="87"/>
      <c r="CPA118" s="87"/>
      <c r="CPB118" s="87"/>
      <c r="CPC118" s="87"/>
      <c r="CPD118" s="87"/>
      <c r="CPE118" s="87"/>
      <c r="CPF118" s="87"/>
      <c r="CPG118" s="87"/>
      <c r="CPH118" s="87"/>
      <c r="CPI118" s="87"/>
      <c r="CPJ118" s="87"/>
      <c r="CPK118" s="87"/>
      <c r="CPL118" s="87"/>
      <c r="CPM118" s="87"/>
      <c r="CPN118" s="87"/>
      <c r="CPO118" s="87"/>
      <c r="CPP118" s="87"/>
      <c r="CPQ118" s="87"/>
      <c r="CPR118" s="87"/>
      <c r="CPS118" s="87"/>
      <c r="CPT118" s="87"/>
      <c r="CPU118" s="87"/>
      <c r="CPV118" s="87"/>
      <c r="CPW118" s="87"/>
      <c r="CPX118" s="87"/>
      <c r="CPY118" s="87"/>
      <c r="CPZ118" s="87"/>
      <c r="CQA118" s="87"/>
      <c r="CQB118" s="87"/>
      <c r="CQC118" s="87"/>
      <c r="CQD118" s="87"/>
      <c r="CQE118" s="87"/>
      <c r="CQF118" s="87"/>
      <c r="CQG118" s="87"/>
      <c r="CQH118" s="87"/>
      <c r="CQI118" s="87"/>
      <c r="CQJ118" s="87"/>
      <c r="CQK118" s="87"/>
      <c r="CQL118" s="87"/>
      <c r="CQM118" s="87"/>
      <c r="CQN118" s="87"/>
      <c r="CQO118" s="87"/>
      <c r="CQP118" s="87"/>
      <c r="CQQ118" s="87"/>
      <c r="CQR118" s="87"/>
      <c r="CQS118" s="87"/>
      <c r="CQT118" s="87"/>
      <c r="CQU118" s="87"/>
      <c r="CQV118" s="87"/>
      <c r="CQW118" s="87"/>
      <c r="CQX118" s="87"/>
      <c r="CQY118" s="87"/>
      <c r="CQZ118" s="87"/>
      <c r="CRA118" s="87"/>
      <c r="CRB118" s="87"/>
      <c r="CRC118" s="87"/>
      <c r="CRD118" s="87"/>
      <c r="CRE118" s="87"/>
      <c r="CRF118" s="87"/>
      <c r="CRG118" s="87"/>
      <c r="CRH118" s="87"/>
      <c r="CRI118" s="87"/>
      <c r="CRJ118" s="87"/>
      <c r="CRK118" s="87"/>
      <c r="CRL118" s="87"/>
      <c r="CRM118" s="87"/>
      <c r="CRN118" s="87"/>
      <c r="CRO118" s="87"/>
      <c r="CRP118" s="87"/>
      <c r="CRQ118" s="87"/>
      <c r="CRR118" s="87"/>
      <c r="CRS118" s="87"/>
      <c r="CRT118" s="87"/>
      <c r="CRU118" s="87"/>
      <c r="CRV118" s="87"/>
      <c r="CRW118" s="87"/>
      <c r="CRX118" s="87"/>
      <c r="CRY118" s="87"/>
      <c r="CRZ118" s="87"/>
      <c r="CSA118" s="87"/>
      <c r="CSB118" s="87"/>
      <c r="CSC118" s="87"/>
      <c r="CSD118" s="87"/>
      <c r="CSE118" s="87"/>
      <c r="CSF118" s="87"/>
      <c r="CSG118" s="87"/>
      <c r="CSH118" s="87"/>
      <c r="CSI118" s="87"/>
      <c r="CSJ118" s="87"/>
      <c r="CSK118" s="87"/>
      <c r="CSL118" s="87"/>
      <c r="CSM118" s="87"/>
      <c r="CSN118" s="87"/>
      <c r="CSO118" s="87"/>
      <c r="CSP118" s="87"/>
      <c r="CSQ118" s="87"/>
      <c r="CSR118" s="87"/>
      <c r="CSS118" s="87"/>
      <c r="CST118" s="87"/>
      <c r="CSU118" s="87"/>
      <c r="CSV118" s="87"/>
      <c r="CSW118" s="87"/>
      <c r="CSX118" s="87"/>
      <c r="CSY118" s="87"/>
      <c r="CSZ118" s="87"/>
      <c r="CTA118" s="87"/>
      <c r="CTB118" s="87"/>
      <c r="CTC118" s="87"/>
      <c r="CTD118" s="87"/>
      <c r="CTE118" s="87"/>
      <c r="CTF118" s="87"/>
      <c r="CTG118" s="87"/>
      <c r="CTH118" s="87"/>
      <c r="CTI118" s="87"/>
      <c r="CTJ118" s="87"/>
      <c r="CTK118" s="87"/>
      <c r="CTL118" s="87"/>
      <c r="CTM118" s="87"/>
      <c r="CTN118" s="87"/>
      <c r="CTO118" s="87"/>
      <c r="CTP118" s="87"/>
      <c r="CTQ118" s="87"/>
      <c r="CTR118" s="87"/>
      <c r="CTS118" s="87"/>
      <c r="CTT118" s="87"/>
      <c r="CTU118" s="87"/>
      <c r="CTV118" s="87"/>
      <c r="CTW118" s="87"/>
      <c r="CTX118" s="87"/>
      <c r="CTY118" s="87"/>
      <c r="CTZ118" s="87"/>
      <c r="CUA118" s="87"/>
      <c r="CUB118" s="87"/>
      <c r="CUC118" s="87"/>
      <c r="CUD118" s="87"/>
      <c r="CUE118" s="87"/>
      <c r="CUF118" s="87"/>
      <c r="CUG118" s="87"/>
      <c r="CUH118" s="87"/>
      <c r="CUI118" s="87"/>
      <c r="CUJ118" s="87"/>
      <c r="CUK118" s="87"/>
      <c r="CUL118" s="87"/>
      <c r="CUM118" s="87"/>
      <c r="CUN118" s="87"/>
      <c r="CUO118" s="87"/>
      <c r="CUP118" s="87"/>
      <c r="CUQ118" s="87"/>
      <c r="CUR118" s="87"/>
      <c r="CUS118" s="87"/>
      <c r="CUT118" s="87"/>
      <c r="CUU118" s="87"/>
      <c r="CUV118" s="87"/>
      <c r="CUW118" s="87"/>
      <c r="CUX118" s="87"/>
      <c r="CUY118" s="87"/>
      <c r="CUZ118" s="87"/>
      <c r="CVA118" s="87"/>
      <c r="CVB118" s="87"/>
      <c r="CVC118" s="87"/>
      <c r="CVD118" s="87"/>
      <c r="CVE118" s="87"/>
      <c r="CVF118" s="87"/>
      <c r="CVG118" s="87"/>
      <c r="CVH118" s="87"/>
      <c r="CVI118" s="87"/>
      <c r="CVJ118" s="87"/>
      <c r="CVK118" s="87"/>
      <c r="CVL118" s="87"/>
      <c r="CVM118" s="87"/>
      <c r="CVN118" s="87"/>
      <c r="CVO118" s="87"/>
      <c r="CVP118" s="87"/>
      <c r="CVQ118" s="87"/>
      <c r="CVR118" s="87"/>
      <c r="CVS118" s="87"/>
      <c r="CVT118" s="87"/>
      <c r="CVU118" s="87"/>
      <c r="CVV118" s="87"/>
      <c r="CVW118" s="87"/>
      <c r="CVX118" s="87"/>
      <c r="CVY118" s="87"/>
      <c r="CVZ118" s="87"/>
      <c r="CWA118" s="87"/>
      <c r="CWB118" s="87"/>
      <c r="CWC118" s="87"/>
      <c r="CWD118" s="87"/>
      <c r="CWE118" s="87"/>
      <c r="CWF118" s="87"/>
      <c r="CWG118" s="87"/>
      <c r="CWH118" s="87"/>
      <c r="CWI118" s="87"/>
      <c r="CWJ118" s="87"/>
      <c r="CWK118" s="87"/>
      <c r="CWL118" s="87"/>
      <c r="CWM118" s="87"/>
      <c r="CWN118" s="87"/>
      <c r="CWO118" s="87"/>
      <c r="CWP118" s="87"/>
      <c r="CWQ118" s="87"/>
      <c r="CWR118" s="87"/>
      <c r="CWS118" s="87"/>
      <c r="CWT118" s="87"/>
      <c r="CWU118" s="87"/>
      <c r="CWV118" s="87"/>
      <c r="CWW118" s="87"/>
      <c r="CWX118" s="87"/>
      <c r="CWY118" s="87"/>
      <c r="CWZ118" s="87"/>
      <c r="CXA118" s="87"/>
      <c r="CXB118" s="87"/>
      <c r="CXC118" s="87"/>
      <c r="CXD118" s="87"/>
      <c r="CXE118" s="87"/>
      <c r="CXF118" s="87"/>
      <c r="CXG118" s="87"/>
      <c r="CXH118" s="87"/>
      <c r="CXI118" s="87"/>
      <c r="CXJ118" s="87"/>
      <c r="CXK118" s="87"/>
      <c r="CXL118" s="87"/>
      <c r="CXM118" s="87"/>
      <c r="CXN118" s="87"/>
      <c r="CXO118" s="87"/>
      <c r="CXP118" s="87"/>
      <c r="CXQ118" s="87"/>
      <c r="CXR118" s="87"/>
      <c r="CXS118" s="87"/>
      <c r="CXT118" s="87"/>
      <c r="CXU118" s="87"/>
      <c r="CXV118" s="87"/>
      <c r="CXW118" s="87"/>
      <c r="CXX118" s="87"/>
      <c r="CXY118" s="87"/>
      <c r="CXZ118" s="87"/>
      <c r="CYA118" s="87"/>
      <c r="CYB118" s="87"/>
      <c r="CYC118" s="87"/>
      <c r="CYD118" s="87"/>
      <c r="CYE118" s="87"/>
      <c r="CYF118" s="87"/>
      <c r="CYG118" s="87"/>
      <c r="CYH118" s="87"/>
      <c r="CYI118" s="87"/>
      <c r="CYJ118" s="87"/>
      <c r="CYK118" s="87"/>
      <c r="CYL118" s="87"/>
      <c r="CYM118" s="87"/>
      <c r="CYN118" s="87"/>
      <c r="CYO118" s="87"/>
      <c r="CYP118" s="87"/>
      <c r="CYQ118" s="87"/>
      <c r="CYR118" s="87"/>
      <c r="CYS118" s="87"/>
      <c r="CYT118" s="87"/>
      <c r="CYU118" s="87"/>
      <c r="CYV118" s="87"/>
      <c r="CYW118" s="87"/>
      <c r="CYX118" s="87"/>
      <c r="CYY118" s="87"/>
      <c r="CYZ118" s="87"/>
      <c r="CZA118" s="87"/>
      <c r="CZB118" s="87"/>
      <c r="CZC118" s="87"/>
      <c r="CZD118" s="87"/>
      <c r="CZE118" s="87"/>
      <c r="CZF118" s="87"/>
      <c r="CZG118" s="87"/>
      <c r="CZH118" s="87"/>
      <c r="CZI118" s="87"/>
      <c r="CZJ118" s="87"/>
      <c r="CZK118" s="87"/>
      <c r="CZL118" s="87"/>
      <c r="CZM118" s="87"/>
      <c r="CZN118" s="87"/>
      <c r="CZO118" s="87"/>
      <c r="CZP118" s="87"/>
      <c r="CZQ118" s="87"/>
      <c r="CZR118" s="87"/>
      <c r="CZS118" s="87"/>
      <c r="CZT118" s="87"/>
      <c r="CZU118" s="87"/>
      <c r="CZV118" s="87"/>
      <c r="CZW118" s="87"/>
      <c r="CZX118" s="87"/>
      <c r="CZY118" s="87"/>
      <c r="CZZ118" s="87"/>
      <c r="DAA118" s="87"/>
      <c r="DAB118" s="87"/>
      <c r="DAC118" s="87"/>
      <c r="DAD118" s="87"/>
      <c r="DAE118" s="87"/>
      <c r="DAF118" s="87"/>
      <c r="DAG118" s="87"/>
      <c r="DAH118" s="87"/>
      <c r="DAI118" s="87"/>
      <c r="DAJ118" s="87"/>
      <c r="DAK118" s="87"/>
      <c r="DAL118" s="87"/>
      <c r="DAM118" s="87"/>
      <c r="DAN118" s="87"/>
      <c r="DAO118" s="87"/>
      <c r="DAP118" s="87"/>
      <c r="DAQ118" s="87"/>
      <c r="DAR118" s="87"/>
      <c r="DAS118" s="87"/>
      <c r="DAT118" s="87"/>
      <c r="DAU118" s="87"/>
      <c r="DAV118" s="87"/>
      <c r="DAW118" s="87"/>
      <c r="DAX118" s="87"/>
      <c r="DAY118" s="87"/>
      <c r="DAZ118" s="87"/>
      <c r="DBA118" s="87"/>
      <c r="DBB118" s="87"/>
      <c r="DBC118" s="87"/>
      <c r="DBD118" s="87"/>
      <c r="DBE118" s="87"/>
      <c r="DBF118" s="87"/>
      <c r="DBG118" s="87"/>
      <c r="DBH118" s="87"/>
      <c r="DBI118" s="87"/>
      <c r="DBJ118" s="87"/>
      <c r="DBK118" s="87"/>
      <c r="DBL118" s="87"/>
      <c r="DBM118" s="87"/>
      <c r="DBN118" s="87"/>
      <c r="DBO118" s="87"/>
      <c r="DBP118" s="87"/>
      <c r="DBQ118" s="87"/>
      <c r="DBR118" s="87"/>
      <c r="DBS118" s="87"/>
      <c r="DBT118" s="87"/>
      <c r="DBU118" s="87"/>
      <c r="DBV118" s="87"/>
      <c r="DBW118" s="87"/>
      <c r="DBX118" s="87"/>
      <c r="DBY118" s="87"/>
      <c r="DBZ118" s="87"/>
      <c r="DCA118" s="87"/>
      <c r="DCB118" s="87"/>
      <c r="DCC118" s="87"/>
      <c r="DCD118" s="87"/>
      <c r="DCE118" s="87"/>
      <c r="DCF118" s="87"/>
      <c r="DCG118" s="87"/>
      <c r="DCH118" s="87"/>
      <c r="DCI118" s="87"/>
      <c r="DCJ118" s="87"/>
      <c r="DCK118" s="87"/>
      <c r="DCL118" s="87"/>
      <c r="DCM118" s="87"/>
      <c r="DCN118" s="87"/>
      <c r="DCO118" s="87"/>
      <c r="DCP118" s="87"/>
      <c r="DCQ118" s="87"/>
      <c r="DCR118" s="87"/>
      <c r="DCS118" s="87"/>
      <c r="DCT118" s="87"/>
      <c r="DCU118" s="87"/>
      <c r="DCV118" s="87"/>
      <c r="DCW118" s="87"/>
      <c r="DCX118" s="87"/>
      <c r="DCY118" s="87"/>
      <c r="DCZ118" s="87"/>
      <c r="DDA118" s="87"/>
      <c r="DDB118" s="87"/>
      <c r="DDC118" s="87"/>
      <c r="DDD118" s="87"/>
      <c r="DDE118" s="87"/>
      <c r="DDF118" s="87"/>
      <c r="DDG118" s="87"/>
      <c r="DDH118" s="87"/>
      <c r="DDI118" s="87"/>
      <c r="DDJ118" s="87"/>
      <c r="DDK118" s="87"/>
      <c r="DDL118" s="87"/>
      <c r="DDM118" s="87"/>
      <c r="DDN118" s="87"/>
      <c r="DDO118" s="87"/>
      <c r="DDP118" s="87"/>
      <c r="DDQ118" s="87"/>
      <c r="DDR118" s="87"/>
      <c r="DDS118" s="87"/>
      <c r="DDT118" s="87"/>
      <c r="DDU118" s="87"/>
      <c r="DDV118" s="87"/>
      <c r="DDW118" s="87"/>
      <c r="DDX118" s="87"/>
      <c r="DDY118" s="87"/>
      <c r="DDZ118" s="87"/>
      <c r="DEA118" s="87"/>
      <c r="DEB118" s="87"/>
      <c r="DEC118" s="87"/>
      <c r="DED118" s="87"/>
      <c r="DEE118" s="87"/>
      <c r="DEF118" s="87"/>
      <c r="DEG118" s="87"/>
      <c r="DEH118" s="87"/>
      <c r="DEI118" s="87"/>
      <c r="DEJ118" s="87"/>
      <c r="DEK118" s="87"/>
      <c r="DEL118" s="87"/>
      <c r="DEM118" s="87"/>
      <c r="DEN118" s="87"/>
      <c r="DEO118" s="87"/>
      <c r="DEP118" s="87"/>
      <c r="DEQ118" s="87"/>
      <c r="DER118" s="87"/>
      <c r="DES118" s="87"/>
      <c r="DET118" s="87"/>
      <c r="DEU118" s="87"/>
      <c r="DEV118" s="87"/>
      <c r="DEW118" s="87"/>
      <c r="DEX118" s="87"/>
      <c r="DEY118" s="87"/>
      <c r="DEZ118" s="87"/>
      <c r="DFA118" s="87"/>
      <c r="DFB118" s="87"/>
      <c r="DFC118" s="87"/>
      <c r="DFD118" s="87"/>
      <c r="DFE118" s="87"/>
      <c r="DFF118" s="87"/>
      <c r="DFG118" s="87"/>
      <c r="DFH118" s="87"/>
      <c r="DFI118" s="87"/>
      <c r="DFJ118" s="87"/>
      <c r="DFK118" s="87"/>
      <c r="DFL118" s="87"/>
      <c r="DFM118" s="87"/>
      <c r="DFN118" s="87"/>
      <c r="DFO118" s="87"/>
      <c r="DFP118" s="87"/>
      <c r="DFQ118" s="87"/>
      <c r="DFR118" s="87"/>
      <c r="DFS118" s="87"/>
      <c r="DFT118" s="87"/>
      <c r="DFU118" s="87"/>
      <c r="DFV118" s="87"/>
      <c r="DFW118" s="87"/>
      <c r="DFX118" s="87"/>
      <c r="DFY118" s="87"/>
      <c r="DFZ118" s="87"/>
      <c r="DGA118" s="87"/>
      <c r="DGB118" s="87"/>
      <c r="DGC118" s="87"/>
      <c r="DGD118" s="87"/>
      <c r="DGE118" s="87"/>
      <c r="DGF118" s="87"/>
      <c r="DGG118" s="87"/>
      <c r="DGH118" s="87"/>
      <c r="DGI118" s="87"/>
      <c r="DGJ118" s="87"/>
      <c r="DGK118" s="87"/>
      <c r="DGL118" s="87"/>
      <c r="DGM118" s="87"/>
      <c r="DGN118" s="87"/>
      <c r="DGO118" s="87"/>
      <c r="DGP118" s="87"/>
      <c r="DGQ118" s="87"/>
      <c r="DGR118" s="87"/>
      <c r="DGS118" s="87"/>
      <c r="DGT118" s="87"/>
      <c r="DGU118" s="87"/>
      <c r="DGV118" s="87"/>
      <c r="DGW118" s="87"/>
      <c r="DGX118" s="87"/>
      <c r="DGY118" s="87"/>
      <c r="DGZ118" s="87"/>
      <c r="DHA118" s="87"/>
      <c r="DHB118" s="87"/>
      <c r="DHC118" s="87"/>
      <c r="DHD118" s="87"/>
      <c r="DHE118" s="87"/>
      <c r="DHF118" s="87"/>
      <c r="DHG118" s="87"/>
      <c r="DHH118" s="87"/>
      <c r="DHI118" s="87"/>
      <c r="DHJ118" s="87"/>
      <c r="DHK118" s="87"/>
      <c r="DHL118" s="87"/>
      <c r="DHM118" s="87"/>
      <c r="DHN118" s="87"/>
      <c r="DHO118" s="87"/>
      <c r="DHP118" s="87"/>
      <c r="DHQ118" s="87"/>
      <c r="DHR118" s="87"/>
      <c r="DHS118" s="87"/>
      <c r="DHT118" s="87"/>
      <c r="DHU118" s="87"/>
      <c r="DHV118" s="87"/>
      <c r="DHW118" s="87"/>
      <c r="DHX118" s="87"/>
      <c r="DHY118" s="87"/>
      <c r="DHZ118" s="87"/>
      <c r="DIA118" s="87"/>
      <c r="DIB118" s="87"/>
      <c r="DIC118" s="87"/>
      <c r="DID118" s="87"/>
      <c r="DIE118" s="87"/>
      <c r="DIF118" s="87"/>
      <c r="DIG118" s="87"/>
      <c r="DIH118" s="87"/>
      <c r="DII118" s="87"/>
      <c r="DIJ118" s="87"/>
      <c r="DIK118" s="87"/>
      <c r="DIL118" s="87"/>
      <c r="DIM118" s="87"/>
      <c r="DIN118" s="87"/>
      <c r="DIO118" s="87"/>
      <c r="DIP118" s="87"/>
      <c r="DIQ118" s="87"/>
      <c r="DIR118" s="87"/>
      <c r="DIS118" s="87"/>
      <c r="DIT118" s="87"/>
      <c r="DIU118" s="87"/>
      <c r="DIV118" s="87"/>
      <c r="DIW118" s="87"/>
      <c r="DIX118" s="87"/>
      <c r="DIY118" s="87"/>
      <c r="DIZ118" s="87"/>
      <c r="DJA118" s="87"/>
      <c r="DJB118" s="87"/>
      <c r="DJC118" s="87"/>
      <c r="DJD118" s="87"/>
      <c r="DJE118" s="87"/>
      <c r="DJF118" s="87"/>
      <c r="DJG118" s="87"/>
      <c r="DJH118" s="87"/>
      <c r="DJI118" s="87"/>
      <c r="DJJ118" s="87"/>
      <c r="DJK118" s="87"/>
      <c r="DJL118" s="87"/>
      <c r="DJM118" s="87"/>
      <c r="DJN118" s="87"/>
      <c r="DJO118" s="87"/>
      <c r="DJP118" s="87"/>
      <c r="DJQ118" s="87"/>
      <c r="DJR118" s="87"/>
      <c r="DJS118" s="87"/>
      <c r="DJT118" s="87"/>
      <c r="DJU118" s="87"/>
      <c r="DJV118" s="87"/>
      <c r="DJW118" s="87"/>
      <c r="DJX118" s="87"/>
      <c r="DJY118" s="87"/>
      <c r="DJZ118" s="87"/>
      <c r="DKA118" s="87"/>
      <c r="DKB118" s="87"/>
      <c r="DKC118" s="87"/>
      <c r="DKD118" s="87"/>
      <c r="DKE118" s="87"/>
      <c r="DKF118" s="87"/>
      <c r="DKG118" s="87"/>
      <c r="DKH118" s="87"/>
      <c r="DKI118" s="87"/>
      <c r="DKJ118" s="87"/>
      <c r="DKK118" s="87"/>
      <c r="DKL118" s="87"/>
      <c r="DKM118" s="87"/>
      <c r="DKN118" s="87"/>
      <c r="DKO118" s="87"/>
      <c r="DKP118" s="87"/>
      <c r="DKQ118" s="87"/>
      <c r="DKR118" s="87"/>
      <c r="DKS118" s="87"/>
      <c r="DKT118" s="87"/>
      <c r="DKU118" s="87"/>
      <c r="DKV118" s="87"/>
      <c r="DKW118" s="87"/>
      <c r="DKX118" s="87"/>
      <c r="DKY118" s="87"/>
      <c r="DKZ118" s="87"/>
      <c r="DLA118" s="87"/>
      <c r="DLB118" s="87"/>
      <c r="DLC118" s="87"/>
      <c r="DLD118" s="87"/>
      <c r="DLE118" s="87"/>
      <c r="DLF118" s="87"/>
      <c r="DLG118" s="87"/>
      <c r="DLH118" s="87"/>
      <c r="DLI118" s="87"/>
      <c r="DLJ118" s="87"/>
      <c r="DLK118" s="87"/>
      <c r="DLL118" s="87"/>
      <c r="DLM118" s="87"/>
      <c r="DLN118" s="87"/>
      <c r="DLO118" s="87"/>
      <c r="DLP118" s="87"/>
      <c r="DLQ118" s="87"/>
      <c r="DLR118" s="87"/>
      <c r="DLS118" s="87"/>
      <c r="DLT118" s="87"/>
      <c r="DLU118" s="87"/>
      <c r="DLV118" s="87"/>
      <c r="DLW118" s="87"/>
      <c r="DLX118" s="87"/>
      <c r="DLY118" s="87"/>
      <c r="DLZ118" s="87"/>
      <c r="DMA118" s="87"/>
      <c r="DMB118" s="87"/>
      <c r="DMC118" s="87"/>
      <c r="DMD118" s="87"/>
      <c r="DME118" s="87"/>
      <c r="DMF118" s="87"/>
      <c r="DMG118" s="87"/>
      <c r="DMH118" s="87"/>
      <c r="DMI118" s="87"/>
      <c r="DMJ118" s="87"/>
      <c r="DMK118" s="87"/>
      <c r="DML118" s="87"/>
      <c r="DMM118" s="87"/>
      <c r="DMN118" s="87"/>
      <c r="DMO118" s="87"/>
      <c r="DMP118" s="87"/>
      <c r="DMQ118" s="87"/>
      <c r="DMR118" s="87"/>
      <c r="DMS118" s="87"/>
      <c r="DMT118" s="87"/>
      <c r="DMU118" s="87"/>
      <c r="DMV118" s="87"/>
      <c r="DMW118" s="87"/>
      <c r="DMX118" s="87"/>
      <c r="DMY118" s="87"/>
      <c r="DMZ118" s="87"/>
      <c r="DNA118" s="87"/>
      <c r="DNB118" s="87"/>
      <c r="DNC118" s="87"/>
      <c r="DND118" s="87"/>
      <c r="DNE118" s="87"/>
      <c r="DNF118" s="87"/>
      <c r="DNG118" s="87"/>
      <c r="DNH118" s="87"/>
      <c r="DNI118" s="87"/>
      <c r="DNJ118" s="87"/>
      <c r="DNK118" s="87"/>
      <c r="DNL118" s="87"/>
      <c r="DNM118" s="87"/>
      <c r="DNN118" s="87"/>
      <c r="DNO118" s="87"/>
      <c r="DNP118" s="87"/>
      <c r="DNQ118" s="87"/>
      <c r="DNR118" s="87"/>
      <c r="DNS118" s="87"/>
      <c r="DNT118" s="87"/>
      <c r="DNU118" s="87"/>
      <c r="DNV118" s="87"/>
      <c r="DNW118" s="87"/>
      <c r="DNX118" s="87"/>
      <c r="DNY118" s="87"/>
      <c r="DNZ118" s="87"/>
      <c r="DOA118" s="87"/>
      <c r="DOB118" s="87"/>
      <c r="DOC118" s="87"/>
      <c r="DOD118" s="87"/>
      <c r="DOE118" s="87"/>
      <c r="DOF118" s="87"/>
      <c r="DOG118" s="87"/>
      <c r="DOH118" s="87"/>
      <c r="DOI118" s="87"/>
      <c r="DOJ118" s="87"/>
      <c r="DOK118" s="87"/>
      <c r="DOL118" s="87"/>
      <c r="DOM118" s="87"/>
      <c r="DON118" s="87"/>
      <c r="DOO118" s="87"/>
      <c r="DOP118" s="87"/>
      <c r="DOQ118" s="87"/>
      <c r="DOR118" s="87"/>
      <c r="DOS118" s="87"/>
      <c r="DOT118" s="87"/>
      <c r="DOU118" s="87"/>
      <c r="DOV118" s="87"/>
      <c r="DOW118" s="87"/>
      <c r="DOX118" s="87"/>
      <c r="DOY118" s="87"/>
      <c r="DOZ118" s="87"/>
      <c r="DPA118" s="87"/>
      <c r="DPB118" s="87"/>
      <c r="DPC118" s="87"/>
      <c r="DPD118" s="87"/>
      <c r="DPE118" s="87"/>
      <c r="DPF118" s="87"/>
      <c r="DPG118" s="87"/>
      <c r="DPH118" s="87"/>
      <c r="DPI118" s="87"/>
      <c r="DPJ118" s="87"/>
      <c r="DPK118" s="87"/>
      <c r="DPL118" s="87"/>
      <c r="DPM118" s="87"/>
      <c r="DPN118" s="87"/>
      <c r="DPO118" s="87"/>
      <c r="DPP118" s="87"/>
      <c r="DPQ118" s="87"/>
      <c r="DPR118" s="87"/>
      <c r="DPS118" s="87"/>
      <c r="DPT118" s="87"/>
      <c r="DPU118" s="87"/>
      <c r="DPV118" s="87"/>
      <c r="DPW118" s="87"/>
      <c r="DPX118" s="87"/>
      <c r="DPY118" s="87"/>
      <c r="DPZ118" s="87"/>
      <c r="DQA118" s="87"/>
      <c r="DQB118" s="87"/>
      <c r="DQC118" s="87"/>
      <c r="DQD118" s="87"/>
      <c r="DQE118" s="87"/>
      <c r="DQF118" s="87"/>
      <c r="DQG118" s="87"/>
      <c r="DQH118" s="87"/>
      <c r="DQI118" s="87"/>
      <c r="DQJ118" s="87"/>
      <c r="DQK118" s="87"/>
      <c r="DQL118" s="87"/>
      <c r="DQM118" s="87"/>
      <c r="DQN118" s="87"/>
      <c r="DQO118" s="87"/>
      <c r="DQP118" s="87"/>
      <c r="DQQ118" s="87"/>
      <c r="DQR118" s="87"/>
      <c r="DQS118" s="87"/>
      <c r="DQT118" s="87"/>
      <c r="DQU118" s="87"/>
      <c r="DQV118" s="87"/>
      <c r="DQW118" s="87"/>
      <c r="DQX118" s="87"/>
      <c r="DQY118" s="87"/>
      <c r="DQZ118" s="87"/>
      <c r="DRA118" s="87"/>
      <c r="DRB118" s="87"/>
      <c r="DRC118" s="87"/>
      <c r="DRD118" s="87"/>
      <c r="DRE118" s="87"/>
      <c r="DRF118" s="87"/>
      <c r="DRG118" s="87"/>
      <c r="DRH118" s="87"/>
      <c r="DRI118" s="87"/>
      <c r="DRJ118" s="87"/>
      <c r="DRK118" s="87"/>
      <c r="DRL118" s="87"/>
      <c r="DRM118" s="87"/>
      <c r="DRN118" s="87"/>
      <c r="DRO118" s="87"/>
      <c r="DRP118" s="87"/>
      <c r="DRQ118" s="87"/>
      <c r="DRR118" s="87"/>
      <c r="DRS118" s="87"/>
      <c r="DRT118" s="87"/>
      <c r="DRU118" s="87"/>
      <c r="DRV118" s="87"/>
      <c r="DRW118" s="87"/>
      <c r="DRX118" s="87"/>
      <c r="DRY118" s="87"/>
      <c r="DRZ118" s="87"/>
      <c r="DSA118" s="87"/>
      <c r="DSB118" s="87"/>
      <c r="DSC118" s="87"/>
      <c r="DSD118" s="87"/>
      <c r="DSE118" s="87"/>
      <c r="DSF118" s="87"/>
      <c r="DSG118" s="87"/>
      <c r="DSH118" s="87"/>
      <c r="DSI118" s="87"/>
      <c r="DSJ118" s="87"/>
      <c r="DSK118" s="87"/>
      <c r="DSL118" s="87"/>
      <c r="DSM118" s="87"/>
      <c r="DSN118" s="87"/>
      <c r="DSO118" s="87"/>
      <c r="DSP118" s="87"/>
      <c r="DSQ118" s="87"/>
      <c r="DSR118" s="87"/>
      <c r="DSS118" s="87"/>
      <c r="DST118" s="87"/>
      <c r="DSU118" s="87"/>
      <c r="DSV118" s="87"/>
      <c r="DSW118" s="87"/>
      <c r="DSX118" s="87"/>
      <c r="DSY118" s="87"/>
      <c r="DSZ118" s="87"/>
      <c r="DTA118" s="87"/>
      <c r="DTB118" s="87"/>
      <c r="DTC118" s="87"/>
      <c r="DTD118" s="87"/>
      <c r="DTE118" s="87"/>
      <c r="DTF118" s="87"/>
      <c r="DTG118" s="87"/>
      <c r="DTH118" s="87"/>
      <c r="DTI118" s="87"/>
      <c r="DTJ118" s="87"/>
      <c r="DTK118" s="87"/>
      <c r="DTL118" s="87"/>
      <c r="DTM118" s="87"/>
      <c r="DTN118" s="87"/>
      <c r="DTO118" s="87"/>
      <c r="DTP118" s="87"/>
      <c r="DTQ118" s="87"/>
      <c r="DTR118" s="87"/>
      <c r="DTS118" s="87"/>
      <c r="DTT118" s="87"/>
      <c r="DTU118" s="87"/>
      <c r="DTV118" s="87"/>
      <c r="DTW118" s="87"/>
      <c r="DTX118" s="87"/>
      <c r="DTY118" s="87"/>
      <c r="DTZ118" s="87"/>
      <c r="DUA118" s="87"/>
      <c r="DUB118" s="87"/>
      <c r="DUC118" s="87"/>
      <c r="DUD118" s="87"/>
      <c r="DUE118" s="87"/>
      <c r="DUF118" s="87"/>
      <c r="DUG118" s="87"/>
      <c r="DUH118" s="87"/>
      <c r="DUI118" s="87"/>
      <c r="DUJ118" s="87"/>
      <c r="DUK118" s="87"/>
      <c r="DUL118" s="87"/>
      <c r="DUM118" s="87"/>
      <c r="DUN118" s="87"/>
      <c r="DUO118" s="87"/>
      <c r="DUP118" s="87"/>
      <c r="DUQ118" s="87"/>
      <c r="DUR118" s="87"/>
      <c r="DUS118" s="87"/>
      <c r="DUT118" s="87"/>
      <c r="DUU118" s="87"/>
      <c r="DUV118" s="87"/>
      <c r="DUW118" s="87"/>
      <c r="DUX118" s="87"/>
      <c r="DUY118" s="87"/>
      <c r="DUZ118" s="87"/>
      <c r="DVA118" s="87"/>
      <c r="DVB118" s="87"/>
      <c r="DVC118" s="87"/>
      <c r="DVD118" s="87"/>
      <c r="DVE118" s="87"/>
      <c r="DVF118" s="87"/>
      <c r="DVG118" s="87"/>
      <c r="DVH118" s="87"/>
      <c r="DVI118" s="87"/>
      <c r="DVJ118" s="87"/>
      <c r="DVK118" s="87"/>
      <c r="DVL118" s="87"/>
      <c r="DVM118" s="87"/>
      <c r="DVN118" s="87"/>
      <c r="DVO118" s="87"/>
      <c r="DVP118" s="87"/>
      <c r="DVQ118" s="87"/>
      <c r="DVR118" s="87"/>
      <c r="DVS118" s="87"/>
      <c r="DVT118" s="87"/>
      <c r="DVU118" s="87"/>
      <c r="DVV118" s="87"/>
      <c r="DVW118" s="87"/>
      <c r="DVX118" s="87"/>
      <c r="DVY118" s="87"/>
      <c r="DVZ118" s="87"/>
      <c r="DWA118" s="87"/>
      <c r="DWB118" s="87"/>
      <c r="DWC118" s="87"/>
      <c r="DWD118" s="87"/>
      <c r="DWE118" s="87"/>
      <c r="DWF118" s="87"/>
      <c r="DWG118" s="87"/>
      <c r="DWH118" s="87"/>
      <c r="DWI118" s="87"/>
      <c r="DWJ118" s="87"/>
      <c r="DWK118" s="87"/>
      <c r="DWL118" s="87"/>
      <c r="DWM118" s="87"/>
      <c r="DWN118" s="87"/>
      <c r="DWO118" s="87"/>
      <c r="DWP118" s="87"/>
      <c r="DWQ118" s="87"/>
      <c r="DWR118" s="87"/>
      <c r="DWS118" s="87"/>
      <c r="DWT118" s="87"/>
      <c r="DWU118" s="87"/>
      <c r="DWV118" s="87"/>
      <c r="DWW118" s="87"/>
      <c r="DWX118" s="87"/>
      <c r="DWY118" s="87"/>
      <c r="DWZ118" s="87"/>
      <c r="DXA118" s="87"/>
      <c r="DXB118" s="87"/>
      <c r="DXC118" s="87"/>
      <c r="DXD118" s="87"/>
      <c r="DXE118" s="87"/>
      <c r="DXF118" s="87"/>
      <c r="DXG118" s="87"/>
      <c r="DXH118" s="87"/>
      <c r="DXI118" s="87"/>
      <c r="DXJ118" s="87"/>
      <c r="DXK118" s="87"/>
      <c r="DXL118" s="87"/>
      <c r="DXM118" s="87"/>
      <c r="DXN118" s="87"/>
      <c r="DXO118" s="87"/>
      <c r="DXP118" s="87"/>
      <c r="DXQ118" s="87"/>
      <c r="DXR118" s="87"/>
      <c r="DXS118" s="87"/>
      <c r="DXT118" s="87"/>
      <c r="DXU118" s="87"/>
      <c r="DXV118" s="87"/>
      <c r="DXW118" s="87"/>
      <c r="DXX118" s="87"/>
      <c r="DXY118" s="87"/>
      <c r="DXZ118" s="87"/>
      <c r="DYA118" s="87"/>
      <c r="DYB118" s="87"/>
      <c r="DYC118" s="87"/>
      <c r="DYD118" s="87"/>
      <c r="DYE118" s="87"/>
      <c r="DYF118" s="87"/>
      <c r="DYG118" s="87"/>
      <c r="DYH118" s="87"/>
      <c r="DYI118" s="87"/>
      <c r="DYJ118" s="87"/>
      <c r="DYK118" s="87"/>
      <c r="DYL118" s="87"/>
      <c r="DYM118" s="87"/>
      <c r="DYN118" s="87"/>
      <c r="DYO118" s="87"/>
      <c r="DYP118" s="87"/>
      <c r="DYQ118" s="87"/>
      <c r="DYR118" s="87"/>
      <c r="DYS118" s="87"/>
      <c r="DYT118" s="87"/>
      <c r="DYU118" s="87"/>
      <c r="DYV118" s="87"/>
      <c r="DYW118" s="87"/>
      <c r="DYX118" s="87"/>
      <c r="DYY118" s="87"/>
      <c r="DYZ118" s="87"/>
      <c r="DZA118" s="87"/>
      <c r="DZB118" s="87"/>
      <c r="DZC118" s="87"/>
      <c r="DZD118" s="87"/>
      <c r="DZE118" s="87"/>
      <c r="DZF118" s="87"/>
      <c r="DZG118" s="87"/>
      <c r="DZH118" s="87"/>
      <c r="DZI118" s="87"/>
      <c r="DZJ118" s="87"/>
      <c r="DZK118" s="87"/>
      <c r="DZL118" s="87"/>
      <c r="DZM118" s="87"/>
      <c r="DZN118" s="87"/>
      <c r="DZO118" s="87"/>
      <c r="DZP118" s="87"/>
      <c r="DZQ118" s="87"/>
      <c r="DZR118" s="87"/>
      <c r="DZS118" s="87"/>
      <c r="DZT118" s="87"/>
      <c r="DZU118" s="87"/>
      <c r="DZV118" s="87"/>
      <c r="DZW118" s="87"/>
      <c r="DZX118" s="87"/>
      <c r="DZY118" s="87"/>
      <c r="DZZ118" s="87"/>
      <c r="EAA118" s="87"/>
      <c r="EAB118" s="87"/>
      <c r="EAC118" s="87"/>
      <c r="EAD118" s="87"/>
      <c r="EAE118" s="87"/>
      <c r="EAF118" s="87"/>
      <c r="EAG118" s="87"/>
      <c r="EAH118" s="87"/>
      <c r="EAI118" s="87"/>
      <c r="EAJ118" s="87"/>
      <c r="EAK118" s="87"/>
      <c r="EAL118" s="87"/>
      <c r="EAM118" s="87"/>
      <c r="EAN118" s="87"/>
      <c r="EAO118" s="87"/>
      <c r="EAP118" s="87"/>
      <c r="EAQ118" s="87"/>
      <c r="EAR118" s="87"/>
      <c r="EAS118" s="87"/>
      <c r="EAT118" s="87"/>
      <c r="EAU118" s="87"/>
      <c r="EAV118" s="87"/>
      <c r="EAW118" s="87"/>
      <c r="EAX118" s="87"/>
      <c r="EAY118" s="87"/>
      <c r="EAZ118" s="87"/>
      <c r="EBA118" s="87"/>
      <c r="EBB118" s="87"/>
      <c r="EBC118" s="87"/>
      <c r="EBD118" s="87"/>
      <c r="EBE118" s="87"/>
      <c r="EBF118" s="87"/>
      <c r="EBG118" s="87"/>
      <c r="EBH118" s="87"/>
      <c r="EBI118" s="87"/>
      <c r="EBJ118" s="87"/>
      <c r="EBK118" s="87"/>
      <c r="EBL118" s="87"/>
      <c r="EBM118" s="87"/>
      <c r="EBN118" s="87"/>
      <c r="EBO118" s="87"/>
      <c r="EBP118" s="87"/>
      <c r="EBQ118" s="87"/>
      <c r="EBR118" s="87"/>
      <c r="EBS118" s="87"/>
      <c r="EBT118" s="87"/>
      <c r="EBU118" s="87"/>
      <c r="EBV118" s="87"/>
      <c r="EBW118" s="87"/>
      <c r="EBX118" s="87"/>
      <c r="EBY118" s="87"/>
      <c r="EBZ118" s="87"/>
      <c r="ECA118" s="87"/>
      <c r="ECB118" s="87"/>
      <c r="ECC118" s="87"/>
      <c r="ECD118" s="87"/>
      <c r="ECE118" s="87"/>
      <c r="ECF118" s="87"/>
      <c r="ECG118" s="87"/>
      <c r="ECH118" s="87"/>
      <c r="ECI118" s="87"/>
      <c r="ECJ118" s="87"/>
      <c r="ECK118" s="87"/>
      <c r="ECL118" s="87"/>
      <c r="ECM118" s="87"/>
      <c r="ECN118" s="87"/>
      <c r="ECO118" s="87"/>
      <c r="ECP118" s="87"/>
      <c r="ECQ118" s="87"/>
      <c r="ECR118" s="87"/>
      <c r="ECS118" s="87"/>
      <c r="ECT118" s="87"/>
      <c r="ECU118" s="87"/>
      <c r="ECV118" s="87"/>
      <c r="ECW118" s="87"/>
      <c r="ECX118" s="87"/>
      <c r="ECY118" s="87"/>
      <c r="ECZ118" s="87"/>
      <c r="EDA118" s="87"/>
      <c r="EDB118" s="87"/>
      <c r="EDC118" s="87"/>
      <c r="EDD118" s="87"/>
      <c r="EDE118" s="87"/>
      <c r="EDF118" s="87"/>
      <c r="EDG118" s="87"/>
      <c r="EDH118" s="87"/>
      <c r="EDI118" s="87"/>
      <c r="EDJ118" s="87"/>
      <c r="EDK118" s="87"/>
      <c r="EDL118" s="87"/>
      <c r="EDM118" s="87"/>
      <c r="EDN118" s="87"/>
      <c r="EDO118" s="87"/>
      <c r="EDP118" s="87"/>
      <c r="EDQ118" s="87"/>
      <c r="EDR118" s="87"/>
      <c r="EDS118" s="87"/>
      <c r="EDT118" s="87"/>
      <c r="EDU118" s="87"/>
      <c r="EDV118" s="87"/>
      <c r="EDW118" s="87"/>
      <c r="EDX118" s="87"/>
      <c r="EDY118" s="87"/>
      <c r="EDZ118" s="87"/>
      <c r="EEA118" s="87"/>
      <c r="EEB118" s="87"/>
      <c r="EEC118" s="87"/>
      <c r="EED118" s="87"/>
      <c r="EEE118" s="87"/>
      <c r="EEF118" s="87"/>
      <c r="EEG118" s="87"/>
      <c r="EEH118" s="87"/>
      <c r="EEI118" s="87"/>
      <c r="EEJ118" s="87"/>
      <c r="EEK118" s="87"/>
      <c r="EEL118" s="87"/>
      <c r="EEM118" s="87"/>
      <c r="EEN118" s="87"/>
      <c r="EEO118" s="87"/>
      <c r="EEP118" s="87"/>
      <c r="EEQ118" s="87"/>
      <c r="EER118" s="87"/>
      <c r="EES118" s="87"/>
      <c r="EET118" s="87"/>
      <c r="EEU118" s="87"/>
      <c r="EEV118" s="87"/>
      <c r="EEW118" s="87"/>
      <c r="EEX118" s="87"/>
      <c r="EEY118" s="87"/>
      <c r="EEZ118" s="87"/>
      <c r="EFA118" s="87"/>
      <c r="EFB118" s="87"/>
      <c r="EFC118" s="87"/>
      <c r="EFD118" s="87"/>
      <c r="EFE118" s="87"/>
      <c r="EFF118" s="87"/>
      <c r="EFG118" s="87"/>
      <c r="EFH118" s="87"/>
      <c r="EFI118" s="87"/>
      <c r="EFJ118" s="87"/>
      <c r="EFK118" s="87"/>
      <c r="EFL118" s="87"/>
      <c r="EFM118" s="87"/>
      <c r="EFN118" s="87"/>
      <c r="EFO118" s="87"/>
      <c r="EFP118" s="87"/>
      <c r="EFQ118" s="87"/>
      <c r="EFR118" s="87"/>
      <c r="EFS118" s="87"/>
      <c r="EFT118" s="87"/>
      <c r="EFU118" s="87"/>
      <c r="EFV118" s="87"/>
      <c r="EFW118" s="87"/>
      <c r="EFX118" s="87"/>
      <c r="EFY118" s="87"/>
      <c r="EFZ118" s="87"/>
      <c r="EGA118" s="87"/>
      <c r="EGB118" s="87"/>
      <c r="EGC118" s="87"/>
      <c r="EGD118" s="87"/>
      <c r="EGE118" s="87"/>
      <c r="EGF118" s="87"/>
      <c r="EGG118" s="87"/>
      <c r="EGH118" s="87"/>
      <c r="EGI118" s="87"/>
      <c r="EGJ118" s="87"/>
      <c r="EGK118" s="87"/>
      <c r="EGL118" s="87"/>
      <c r="EGM118" s="87"/>
      <c r="EGN118" s="87"/>
      <c r="EGO118" s="87"/>
      <c r="EGP118" s="87"/>
      <c r="EGQ118" s="87"/>
      <c r="EGR118" s="87"/>
      <c r="EGS118" s="87"/>
      <c r="EGT118" s="87"/>
      <c r="EGU118" s="87"/>
      <c r="EGV118" s="87"/>
      <c r="EGW118" s="87"/>
      <c r="EGX118" s="87"/>
      <c r="EGY118" s="87"/>
      <c r="EGZ118" s="87"/>
      <c r="EHA118" s="87"/>
      <c r="EHB118" s="87"/>
      <c r="EHC118" s="87"/>
      <c r="EHD118" s="87"/>
      <c r="EHE118" s="87"/>
      <c r="EHF118" s="87"/>
      <c r="EHG118" s="87"/>
      <c r="EHH118" s="87"/>
      <c r="EHI118" s="87"/>
      <c r="EHJ118" s="87"/>
      <c r="EHK118" s="87"/>
      <c r="EHL118" s="87"/>
      <c r="EHM118" s="87"/>
      <c r="EHN118" s="87"/>
      <c r="EHO118" s="87"/>
      <c r="EHP118" s="87"/>
      <c r="EHQ118" s="87"/>
      <c r="EHR118" s="87"/>
      <c r="EHS118" s="87"/>
      <c r="EHT118" s="87"/>
      <c r="EHU118" s="87"/>
      <c r="EHV118" s="87"/>
      <c r="EHW118" s="87"/>
      <c r="EHX118" s="87"/>
      <c r="EHY118" s="87"/>
      <c r="EHZ118" s="87"/>
      <c r="EIA118" s="87"/>
      <c r="EIB118" s="87"/>
      <c r="EIC118" s="87"/>
      <c r="EID118" s="87"/>
      <c r="EIE118" s="87"/>
      <c r="EIF118" s="87"/>
      <c r="EIG118" s="87"/>
      <c r="EIH118" s="87"/>
      <c r="EII118" s="87"/>
      <c r="EIJ118" s="87"/>
      <c r="EIK118" s="87"/>
      <c r="EIL118" s="87"/>
      <c r="EIM118" s="87"/>
      <c r="EIN118" s="87"/>
      <c r="EIO118" s="87"/>
      <c r="EIP118" s="87"/>
      <c r="EIQ118" s="87"/>
      <c r="EIR118" s="87"/>
      <c r="EIS118" s="87"/>
      <c r="EIT118" s="87"/>
      <c r="EIU118" s="87"/>
      <c r="EIV118" s="87"/>
      <c r="EIW118" s="87"/>
      <c r="EIX118" s="87"/>
      <c r="EIY118" s="87"/>
      <c r="EIZ118" s="87"/>
      <c r="EJA118" s="87"/>
      <c r="EJB118" s="87"/>
      <c r="EJC118" s="87"/>
      <c r="EJD118" s="87"/>
      <c r="EJE118" s="87"/>
      <c r="EJF118" s="87"/>
      <c r="EJG118" s="87"/>
      <c r="EJH118" s="87"/>
      <c r="EJI118" s="87"/>
      <c r="EJJ118" s="87"/>
      <c r="EJK118" s="87"/>
      <c r="EJL118" s="87"/>
      <c r="EJM118" s="87"/>
      <c r="EJN118" s="87"/>
      <c r="EJO118" s="87"/>
      <c r="EJP118" s="87"/>
      <c r="EJQ118" s="87"/>
      <c r="EJR118" s="87"/>
      <c r="EJS118" s="87"/>
      <c r="EJT118" s="87"/>
      <c r="EJU118" s="87"/>
      <c r="EJV118" s="87"/>
      <c r="EJW118" s="87"/>
      <c r="EJX118" s="87"/>
      <c r="EJY118" s="87"/>
      <c r="EJZ118" s="87"/>
      <c r="EKA118" s="87"/>
      <c r="EKB118" s="87"/>
      <c r="EKC118" s="87"/>
      <c r="EKD118" s="87"/>
      <c r="EKE118" s="87"/>
      <c r="EKF118" s="87"/>
      <c r="EKG118" s="87"/>
      <c r="EKH118" s="87"/>
      <c r="EKI118" s="87"/>
      <c r="EKJ118" s="87"/>
      <c r="EKK118" s="87"/>
      <c r="EKL118" s="87"/>
      <c r="EKM118" s="87"/>
      <c r="EKN118" s="87"/>
      <c r="EKO118" s="87"/>
      <c r="EKP118" s="87"/>
      <c r="EKQ118" s="87"/>
      <c r="EKR118" s="87"/>
      <c r="EKS118" s="87"/>
      <c r="EKT118" s="87"/>
      <c r="EKU118" s="87"/>
      <c r="EKV118" s="87"/>
      <c r="EKW118" s="87"/>
      <c r="EKX118" s="87"/>
      <c r="EKY118" s="87"/>
      <c r="EKZ118" s="87"/>
      <c r="ELA118" s="87"/>
      <c r="ELB118" s="87"/>
      <c r="ELC118" s="87"/>
      <c r="ELD118" s="87"/>
      <c r="ELE118" s="87"/>
      <c r="ELF118" s="87"/>
      <c r="ELG118" s="87"/>
      <c r="ELH118" s="87"/>
      <c r="ELI118" s="87"/>
      <c r="ELJ118" s="87"/>
      <c r="ELK118" s="87"/>
      <c r="ELL118" s="87"/>
      <c r="ELM118" s="87"/>
      <c r="ELN118" s="87"/>
      <c r="ELO118" s="87"/>
      <c r="ELP118" s="87"/>
      <c r="ELQ118" s="87"/>
      <c r="ELR118" s="87"/>
      <c r="ELS118" s="87"/>
      <c r="ELT118" s="87"/>
      <c r="ELU118" s="87"/>
      <c r="ELV118" s="87"/>
      <c r="ELW118" s="87"/>
      <c r="ELX118" s="87"/>
      <c r="ELY118" s="87"/>
      <c r="ELZ118" s="87"/>
      <c r="EMA118" s="87"/>
      <c r="EMB118" s="87"/>
      <c r="EMC118" s="87"/>
      <c r="EMD118" s="87"/>
      <c r="EME118" s="87"/>
      <c r="EMF118" s="87"/>
      <c r="EMG118" s="87"/>
      <c r="EMH118" s="87"/>
      <c r="EMI118" s="87"/>
      <c r="EMJ118" s="87"/>
      <c r="EMK118" s="87"/>
      <c r="EML118" s="87"/>
      <c r="EMM118" s="87"/>
      <c r="EMN118" s="87"/>
      <c r="EMO118" s="87"/>
      <c r="EMP118" s="87"/>
      <c r="EMQ118" s="87"/>
      <c r="EMR118" s="87"/>
      <c r="EMS118" s="87"/>
      <c r="EMT118" s="87"/>
      <c r="EMU118" s="87"/>
      <c r="EMV118" s="87"/>
      <c r="EMW118" s="87"/>
      <c r="EMX118" s="87"/>
      <c r="EMY118" s="87"/>
      <c r="EMZ118" s="87"/>
      <c r="ENA118" s="87"/>
      <c r="ENB118" s="87"/>
      <c r="ENC118" s="87"/>
      <c r="END118" s="87"/>
      <c r="ENE118" s="87"/>
      <c r="ENF118" s="87"/>
      <c r="ENG118" s="87"/>
      <c r="ENH118" s="87"/>
      <c r="ENI118" s="87"/>
      <c r="ENJ118" s="87"/>
      <c r="ENK118" s="87"/>
      <c r="ENL118" s="87"/>
      <c r="ENM118" s="87"/>
      <c r="ENN118" s="87"/>
      <c r="ENO118" s="87"/>
      <c r="ENP118" s="87"/>
      <c r="ENQ118" s="87"/>
      <c r="ENR118" s="87"/>
      <c r="ENS118" s="87"/>
      <c r="ENT118" s="87"/>
      <c r="ENU118" s="87"/>
      <c r="ENV118" s="87"/>
      <c r="ENW118" s="87"/>
      <c r="ENX118" s="87"/>
      <c r="ENY118" s="87"/>
      <c r="ENZ118" s="87"/>
      <c r="EOA118" s="87"/>
      <c r="EOB118" s="87"/>
      <c r="EOC118" s="87"/>
      <c r="EOD118" s="87"/>
      <c r="EOE118" s="87"/>
      <c r="EOF118" s="87"/>
      <c r="EOG118" s="87"/>
      <c r="EOH118" s="87"/>
      <c r="EOI118" s="87"/>
      <c r="EOJ118" s="87"/>
      <c r="EOK118" s="87"/>
      <c r="EOL118" s="87"/>
      <c r="EOM118" s="87"/>
      <c r="EON118" s="87"/>
      <c r="EOO118" s="87"/>
      <c r="EOP118" s="87"/>
      <c r="EOQ118" s="87"/>
      <c r="EOR118" s="87"/>
      <c r="EOS118" s="87"/>
      <c r="EOT118" s="87"/>
      <c r="EOU118" s="87"/>
      <c r="EOV118" s="87"/>
      <c r="EOW118" s="87"/>
      <c r="EOX118" s="87"/>
      <c r="EOY118" s="87"/>
      <c r="EOZ118" s="87"/>
      <c r="EPA118" s="87"/>
      <c r="EPB118" s="87"/>
      <c r="EPC118" s="87"/>
      <c r="EPD118" s="87"/>
      <c r="EPE118" s="87"/>
      <c r="EPF118" s="87"/>
      <c r="EPG118" s="87"/>
      <c r="EPH118" s="87"/>
      <c r="EPI118" s="87"/>
      <c r="EPJ118" s="87"/>
      <c r="EPK118" s="87"/>
      <c r="EPL118" s="87"/>
      <c r="EPM118" s="87"/>
      <c r="EPN118" s="87"/>
      <c r="EPO118" s="87"/>
      <c r="EPP118" s="87"/>
      <c r="EPQ118" s="87"/>
      <c r="EPR118" s="87"/>
      <c r="EPS118" s="87"/>
      <c r="EPT118" s="87"/>
      <c r="EPU118" s="87"/>
      <c r="EPV118" s="87"/>
      <c r="EPW118" s="87"/>
      <c r="EPX118" s="87"/>
      <c r="EPY118" s="87"/>
      <c r="EPZ118" s="87"/>
      <c r="EQA118" s="87"/>
      <c r="EQB118" s="87"/>
      <c r="EQC118" s="87"/>
      <c r="EQD118" s="87"/>
      <c r="EQE118" s="87"/>
      <c r="EQF118" s="87"/>
      <c r="EQG118" s="87"/>
      <c r="EQH118" s="87"/>
      <c r="EQI118" s="87"/>
      <c r="EQJ118" s="87"/>
      <c r="EQK118" s="87"/>
      <c r="EQL118" s="87"/>
      <c r="EQM118" s="87"/>
      <c r="EQN118" s="87"/>
      <c r="EQO118" s="87"/>
      <c r="EQP118" s="87"/>
      <c r="EQQ118" s="87"/>
      <c r="EQR118" s="87"/>
      <c r="EQS118" s="87"/>
      <c r="EQT118" s="87"/>
      <c r="EQU118" s="87"/>
      <c r="EQV118" s="87"/>
      <c r="EQW118" s="87"/>
      <c r="EQX118" s="87"/>
      <c r="EQY118" s="87"/>
      <c r="EQZ118" s="87"/>
      <c r="ERA118" s="87"/>
      <c r="ERB118" s="87"/>
      <c r="ERC118" s="87"/>
      <c r="ERD118" s="87"/>
      <c r="ERE118" s="87"/>
      <c r="ERF118" s="87"/>
      <c r="ERG118" s="87"/>
      <c r="ERH118" s="87"/>
      <c r="ERI118" s="87"/>
      <c r="ERJ118" s="87"/>
      <c r="ERK118" s="87"/>
      <c r="ERL118" s="87"/>
      <c r="ERM118" s="87"/>
      <c r="ERN118" s="87"/>
      <c r="ERO118" s="87"/>
      <c r="ERP118" s="87"/>
      <c r="ERQ118" s="87"/>
      <c r="ERR118" s="87"/>
      <c r="ERS118" s="87"/>
      <c r="ERT118" s="87"/>
      <c r="ERU118" s="87"/>
      <c r="ERV118" s="87"/>
      <c r="ERW118" s="87"/>
      <c r="ERX118" s="87"/>
      <c r="ERY118" s="87"/>
      <c r="ERZ118" s="87"/>
      <c r="ESA118" s="87"/>
      <c r="ESB118" s="87"/>
      <c r="ESC118" s="87"/>
      <c r="ESD118" s="87"/>
      <c r="ESE118" s="87"/>
      <c r="ESF118" s="87"/>
      <c r="ESG118" s="87"/>
      <c r="ESH118" s="87"/>
      <c r="ESI118" s="87"/>
      <c r="ESJ118" s="87"/>
      <c r="ESK118" s="87"/>
      <c r="ESL118" s="87"/>
      <c r="ESM118" s="87"/>
      <c r="ESN118" s="87"/>
      <c r="ESO118" s="87"/>
      <c r="ESP118" s="87"/>
      <c r="ESQ118" s="87"/>
      <c r="ESR118" s="87"/>
      <c r="ESS118" s="87"/>
      <c r="EST118" s="87"/>
      <c r="ESU118" s="87"/>
      <c r="ESV118" s="87"/>
      <c r="ESW118" s="87"/>
      <c r="ESX118" s="87"/>
      <c r="ESY118" s="87"/>
      <c r="ESZ118" s="87"/>
      <c r="ETA118" s="87"/>
      <c r="ETB118" s="87"/>
      <c r="ETC118" s="87"/>
      <c r="ETD118" s="87"/>
      <c r="ETE118" s="87"/>
      <c r="ETF118" s="87"/>
      <c r="ETG118" s="87"/>
      <c r="ETH118" s="87"/>
      <c r="ETI118" s="87"/>
      <c r="ETJ118" s="87"/>
      <c r="ETK118" s="87"/>
      <c r="ETL118" s="87"/>
      <c r="ETM118" s="87"/>
      <c r="ETN118" s="87"/>
      <c r="ETO118" s="87"/>
      <c r="ETP118" s="87"/>
      <c r="ETQ118" s="87"/>
      <c r="ETR118" s="87"/>
      <c r="ETS118" s="87"/>
      <c r="ETT118" s="87"/>
      <c r="ETU118" s="87"/>
      <c r="ETV118" s="87"/>
      <c r="ETW118" s="87"/>
      <c r="ETX118" s="87"/>
      <c r="ETY118" s="87"/>
      <c r="ETZ118" s="87"/>
      <c r="EUA118" s="87"/>
      <c r="EUB118" s="87"/>
      <c r="EUC118" s="87"/>
      <c r="EUD118" s="87"/>
      <c r="EUE118" s="87"/>
      <c r="EUF118" s="87"/>
      <c r="EUG118" s="87"/>
      <c r="EUH118" s="87"/>
      <c r="EUI118" s="87"/>
      <c r="EUJ118" s="87"/>
      <c r="EUK118" s="87"/>
      <c r="EUL118" s="87"/>
      <c r="EUM118" s="87"/>
      <c r="EUN118" s="87"/>
      <c r="EUO118" s="87"/>
      <c r="EUP118" s="87"/>
      <c r="EUQ118" s="87"/>
      <c r="EUR118" s="87"/>
      <c r="EUS118" s="87"/>
      <c r="EUT118" s="87"/>
      <c r="EUU118" s="87"/>
      <c r="EUV118" s="87"/>
      <c r="EUW118" s="87"/>
      <c r="EUX118" s="87"/>
      <c r="EUY118" s="87"/>
      <c r="EUZ118" s="87"/>
      <c r="EVA118" s="87"/>
      <c r="EVB118" s="87"/>
      <c r="EVC118" s="87"/>
      <c r="EVD118" s="87"/>
      <c r="EVE118" s="87"/>
      <c r="EVF118" s="87"/>
      <c r="EVG118" s="87"/>
      <c r="EVH118" s="87"/>
      <c r="EVI118" s="87"/>
      <c r="EVJ118" s="87"/>
      <c r="EVK118" s="87"/>
      <c r="EVL118" s="87"/>
      <c r="EVM118" s="87"/>
      <c r="EVN118" s="87"/>
      <c r="EVO118" s="87"/>
      <c r="EVP118" s="87"/>
      <c r="EVQ118" s="87"/>
      <c r="EVR118" s="87"/>
      <c r="EVS118" s="87"/>
      <c r="EVT118" s="87"/>
      <c r="EVU118" s="87"/>
      <c r="EVV118" s="87"/>
      <c r="EVW118" s="87"/>
      <c r="EVX118" s="87"/>
      <c r="EVY118" s="87"/>
      <c r="EVZ118" s="87"/>
      <c r="EWA118" s="87"/>
      <c r="EWB118" s="87"/>
      <c r="EWC118" s="87"/>
      <c r="EWD118" s="87"/>
      <c r="EWE118" s="87"/>
      <c r="EWF118" s="87"/>
      <c r="EWG118" s="87"/>
      <c r="EWH118" s="87"/>
      <c r="EWI118" s="87"/>
      <c r="EWJ118" s="87"/>
      <c r="EWK118" s="87"/>
      <c r="EWL118" s="87"/>
      <c r="EWM118" s="87"/>
      <c r="EWN118" s="87"/>
      <c r="EWO118" s="87"/>
      <c r="EWP118" s="87"/>
      <c r="EWQ118" s="87"/>
      <c r="EWR118" s="87"/>
      <c r="EWS118" s="87"/>
      <c r="EWT118" s="87"/>
      <c r="EWU118" s="87"/>
      <c r="EWV118" s="87"/>
      <c r="EWW118" s="87"/>
      <c r="EWX118" s="87"/>
      <c r="EWY118" s="87"/>
      <c r="EWZ118" s="87"/>
      <c r="EXA118" s="87"/>
      <c r="EXB118" s="87"/>
      <c r="EXC118" s="87"/>
      <c r="EXD118" s="87"/>
      <c r="EXE118" s="87"/>
      <c r="EXF118" s="87"/>
      <c r="EXG118" s="87"/>
      <c r="EXH118" s="87"/>
      <c r="EXI118" s="87"/>
      <c r="EXJ118" s="87"/>
      <c r="EXK118" s="87"/>
      <c r="EXL118" s="87"/>
      <c r="EXM118" s="87"/>
      <c r="EXN118" s="87"/>
      <c r="EXO118" s="87"/>
      <c r="EXP118" s="87"/>
      <c r="EXQ118" s="87"/>
      <c r="EXR118" s="87"/>
      <c r="EXS118" s="87"/>
      <c r="EXT118" s="87"/>
      <c r="EXU118" s="87"/>
      <c r="EXV118" s="87"/>
      <c r="EXW118" s="87"/>
      <c r="EXX118" s="87"/>
      <c r="EXY118" s="87"/>
      <c r="EXZ118" s="87"/>
      <c r="EYA118" s="87"/>
      <c r="EYB118" s="87"/>
      <c r="EYC118" s="87"/>
      <c r="EYD118" s="87"/>
      <c r="EYE118" s="87"/>
      <c r="EYF118" s="87"/>
      <c r="EYG118" s="87"/>
      <c r="EYH118" s="87"/>
      <c r="EYI118" s="87"/>
      <c r="EYJ118" s="87"/>
      <c r="EYK118" s="87"/>
      <c r="EYL118" s="87"/>
      <c r="EYM118" s="87"/>
      <c r="EYN118" s="87"/>
      <c r="EYO118" s="87"/>
      <c r="EYP118" s="87"/>
      <c r="EYQ118" s="87"/>
      <c r="EYR118" s="87"/>
      <c r="EYS118" s="87"/>
      <c r="EYT118" s="87"/>
      <c r="EYU118" s="87"/>
      <c r="EYV118" s="87"/>
      <c r="EYW118" s="87"/>
      <c r="EYX118" s="87"/>
      <c r="EYY118" s="87"/>
      <c r="EYZ118" s="87"/>
      <c r="EZA118" s="87"/>
      <c r="EZB118" s="87"/>
      <c r="EZC118" s="87"/>
      <c r="EZD118" s="87"/>
      <c r="EZE118" s="87"/>
      <c r="EZF118" s="87"/>
      <c r="EZG118" s="87"/>
      <c r="EZH118" s="87"/>
      <c r="EZI118" s="87"/>
      <c r="EZJ118" s="87"/>
      <c r="EZK118" s="87"/>
      <c r="EZL118" s="87"/>
      <c r="EZM118" s="87"/>
      <c r="EZN118" s="87"/>
      <c r="EZO118" s="87"/>
      <c r="EZP118" s="87"/>
      <c r="EZQ118" s="87"/>
      <c r="EZR118" s="87"/>
      <c r="EZS118" s="87"/>
      <c r="EZT118" s="87"/>
      <c r="EZU118" s="87"/>
      <c r="EZV118" s="87"/>
      <c r="EZW118" s="87"/>
      <c r="EZX118" s="87"/>
      <c r="EZY118" s="87"/>
      <c r="EZZ118" s="87"/>
      <c r="FAA118" s="87"/>
      <c r="FAB118" s="87"/>
      <c r="FAC118" s="87"/>
      <c r="FAD118" s="87"/>
      <c r="FAE118" s="87"/>
      <c r="FAF118" s="87"/>
      <c r="FAG118" s="87"/>
      <c r="FAH118" s="87"/>
      <c r="FAI118" s="87"/>
      <c r="FAJ118" s="87"/>
      <c r="FAK118" s="87"/>
      <c r="FAL118" s="87"/>
      <c r="FAM118" s="87"/>
      <c r="FAN118" s="87"/>
      <c r="FAO118" s="87"/>
      <c r="FAP118" s="87"/>
      <c r="FAQ118" s="87"/>
      <c r="FAR118" s="87"/>
      <c r="FAS118" s="87"/>
      <c r="FAT118" s="87"/>
      <c r="FAU118" s="87"/>
      <c r="FAV118" s="87"/>
      <c r="FAW118" s="87"/>
      <c r="FAX118" s="87"/>
      <c r="FAY118" s="87"/>
      <c r="FAZ118" s="87"/>
      <c r="FBA118" s="87"/>
      <c r="FBB118" s="87"/>
      <c r="FBC118" s="87"/>
      <c r="FBD118" s="87"/>
      <c r="FBE118" s="87"/>
      <c r="FBF118" s="87"/>
      <c r="FBG118" s="87"/>
      <c r="FBH118" s="87"/>
      <c r="FBI118" s="87"/>
      <c r="FBJ118" s="87"/>
      <c r="FBK118" s="87"/>
      <c r="FBL118" s="87"/>
      <c r="FBM118" s="87"/>
      <c r="FBN118" s="87"/>
      <c r="FBO118" s="87"/>
      <c r="FBP118" s="87"/>
      <c r="FBQ118" s="87"/>
      <c r="FBR118" s="87"/>
      <c r="FBS118" s="87"/>
      <c r="FBT118" s="87"/>
      <c r="FBU118" s="87"/>
      <c r="FBV118" s="87"/>
      <c r="FBW118" s="87"/>
      <c r="FBX118" s="87"/>
      <c r="FBY118" s="87"/>
      <c r="FBZ118" s="87"/>
      <c r="FCA118" s="87"/>
      <c r="FCB118" s="87"/>
      <c r="FCC118" s="87"/>
      <c r="FCD118" s="87"/>
      <c r="FCE118" s="87"/>
      <c r="FCF118" s="87"/>
      <c r="FCG118" s="87"/>
      <c r="FCH118" s="87"/>
      <c r="FCI118" s="87"/>
      <c r="FCJ118" s="87"/>
      <c r="FCK118" s="87"/>
      <c r="FCL118" s="87"/>
      <c r="FCM118" s="87"/>
      <c r="FCN118" s="87"/>
      <c r="FCO118" s="87"/>
      <c r="FCP118" s="87"/>
      <c r="FCQ118" s="87"/>
      <c r="FCR118" s="87"/>
      <c r="FCS118" s="87"/>
      <c r="FCT118" s="87"/>
      <c r="FCU118" s="87"/>
      <c r="FCV118" s="87"/>
      <c r="FCW118" s="87"/>
      <c r="FCX118" s="87"/>
      <c r="FCY118" s="87"/>
      <c r="FCZ118" s="87"/>
      <c r="FDA118" s="87"/>
      <c r="FDB118" s="87"/>
      <c r="FDC118" s="87"/>
      <c r="FDD118" s="87"/>
      <c r="FDE118" s="87"/>
      <c r="FDF118" s="87"/>
      <c r="FDG118" s="87"/>
      <c r="FDH118" s="87"/>
      <c r="FDI118" s="87"/>
      <c r="FDJ118" s="87"/>
      <c r="FDK118" s="87"/>
      <c r="FDL118" s="87"/>
      <c r="FDM118" s="87"/>
      <c r="FDN118" s="87"/>
      <c r="FDO118" s="87"/>
      <c r="FDP118" s="87"/>
      <c r="FDQ118" s="87"/>
      <c r="FDR118" s="87"/>
      <c r="FDS118" s="87"/>
      <c r="FDT118" s="87"/>
      <c r="FDU118" s="87"/>
      <c r="FDV118" s="87"/>
      <c r="FDW118" s="87"/>
      <c r="FDX118" s="87"/>
      <c r="FDY118" s="87"/>
      <c r="FDZ118" s="87"/>
      <c r="FEA118" s="87"/>
      <c r="FEB118" s="87"/>
      <c r="FEC118" s="87"/>
      <c r="FED118" s="87"/>
      <c r="FEE118" s="87"/>
      <c r="FEF118" s="87"/>
      <c r="FEG118" s="87"/>
      <c r="FEH118" s="87"/>
      <c r="FEI118" s="87"/>
      <c r="FEJ118" s="87"/>
      <c r="FEK118" s="87"/>
      <c r="FEL118" s="87"/>
      <c r="FEM118" s="87"/>
      <c r="FEN118" s="87"/>
      <c r="FEO118" s="87"/>
      <c r="FEP118" s="87"/>
      <c r="FEQ118" s="87"/>
      <c r="FER118" s="87"/>
      <c r="FES118" s="87"/>
      <c r="FET118" s="87"/>
      <c r="FEU118" s="87"/>
      <c r="FEV118" s="87"/>
      <c r="FEW118" s="87"/>
      <c r="FEX118" s="87"/>
      <c r="FEY118" s="87"/>
      <c r="FEZ118" s="87"/>
      <c r="FFA118" s="87"/>
      <c r="FFB118" s="87"/>
      <c r="FFC118" s="87"/>
      <c r="FFD118" s="87"/>
      <c r="FFE118" s="87"/>
      <c r="FFF118" s="87"/>
      <c r="FFG118" s="87"/>
      <c r="FFH118" s="87"/>
      <c r="FFI118" s="87"/>
      <c r="FFJ118" s="87"/>
      <c r="FFK118" s="87"/>
      <c r="FFL118" s="87"/>
      <c r="FFM118" s="87"/>
      <c r="FFN118" s="87"/>
      <c r="FFO118" s="87"/>
      <c r="FFP118" s="87"/>
      <c r="FFQ118" s="87"/>
      <c r="FFR118" s="87"/>
      <c r="FFS118" s="87"/>
      <c r="FFT118" s="87"/>
      <c r="FFU118" s="87"/>
      <c r="FFV118" s="87"/>
      <c r="FFW118" s="87"/>
      <c r="FFX118" s="87"/>
      <c r="FFY118" s="87"/>
      <c r="FFZ118" s="87"/>
      <c r="FGA118" s="87"/>
      <c r="FGB118" s="87"/>
      <c r="FGC118" s="87"/>
      <c r="FGD118" s="87"/>
      <c r="FGE118" s="87"/>
      <c r="FGF118" s="87"/>
      <c r="FGG118" s="87"/>
      <c r="FGH118" s="87"/>
      <c r="FGI118" s="87"/>
      <c r="FGJ118" s="87"/>
      <c r="FGK118" s="87"/>
      <c r="FGL118" s="87"/>
      <c r="FGM118" s="87"/>
      <c r="FGN118" s="87"/>
      <c r="FGO118" s="87"/>
      <c r="FGP118" s="87"/>
      <c r="FGQ118" s="87"/>
      <c r="FGR118" s="87"/>
      <c r="FGS118" s="87"/>
      <c r="FGT118" s="87"/>
      <c r="FGU118" s="87"/>
      <c r="FGV118" s="87"/>
      <c r="FGW118" s="87"/>
      <c r="FGX118" s="87"/>
      <c r="FGY118" s="87"/>
      <c r="FGZ118" s="87"/>
      <c r="FHA118" s="87"/>
      <c r="FHB118" s="87"/>
      <c r="FHC118" s="87"/>
      <c r="FHD118" s="87"/>
      <c r="FHE118" s="87"/>
      <c r="FHF118" s="87"/>
      <c r="FHG118" s="87"/>
      <c r="FHH118" s="87"/>
      <c r="FHI118" s="87"/>
      <c r="FHJ118" s="87"/>
      <c r="FHK118" s="87"/>
      <c r="FHL118" s="87"/>
      <c r="FHM118" s="87"/>
      <c r="FHN118" s="87"/>
      <c r="FHO118" s="87"/>
      <c r="FHP118" s="87"/>
      <c r="FHQ118" s="87"/>
      <c r="FHR118" s="87"/>
      <c r="FHS118" s="87"/>
      <c r="FHT118" s="87"/>
      <c r="FHU118" s="87"/>
      <c r="FHV118" s="87"/>
      <c r="FHW118" s="87"/>
      <c r="FHX118" s="87"/>
      <c r="FHY118" s="87"/>
      <c r="FHZ118" s="87"/>
      <c r="FIA118" s="87"/>
      <c r="FIB118" s="87"/>
      <c r="FIC118" s="87"/>
      <c r="FID118" s="87"/>
      <c r="FIE118" s="87"/>
      <c r="FIF118" s="87"/>
      <c r="FIG118" s="87"/>
      <c r="FIH118" s="87"/>
      <c r="FII118" s="87"/>
      <c r="FIJ118" s="87"/>
      <c r="FIK118" s="87"/>
      <c r="FIL118" s="87"/>
      <c r="FIM118" s="87"/>
      <c r="FIN118" s="87"/>
      <c r="FIO118" s="87"/>
      <c r="FIP118" s="87"/>
      <c r="FIQ118" s="87"/>
      <c r="FIR118" s="87"/>
      <c r="FIS118" s="87"/>
      <c r="FIT118" s="87"/>
      <c r="FIU118" s="87"/>
      <c r="FIV118" s="87"/>
      <c r="FIW118" s="87"/>
      <c r="FIX118" s="87"/>
      <c r="FIY118" s="87"/>
      <c r="FIZ118" s="87"/>
      <c r="FJA118" s="87"/>
      <c r="FJB118" s="87"/>
      <c r="FJC118" s="87"/>
      <c r="FJD118" s="87"/>
      <c r="FJE118" s="87"/>
      <c r="FJF118" s="87"/>
      <c r="FJG118" s="87"/>
      <c r="FJH118" s="87"/>
      <c r="FJI118" s="87"/>
      <c r="FJJ118" s="87"/>
      <c r="FJK118" s="87"/>
      <c r="FJL118" s="87"/>
      <c r="FJM118" s="87"/>
      <c r="FJN118" s="87"/>
      <c r="FJO118" s="87"/>
      <c r="FJP118" s="87"/>
      <c r="FJQ118" s="87"/>
      <c r="FJR118" s="87"/>
      <c r="FJS118" s="87"/>
      <c r="FJT118" s="87"/>
      <c r="FJU118" s="87"/>
      <c r="FJV118" s="87"/>
      <c r="FJW118" s="87"/>
      <c r="FJX118" s="87"/>
      <c r="FJY118" s="87"/>
      <c r="FJZ118" s="87"/>
      <c r="FKA118" s="87"/>
      <c r="FKB118" s="87"/>
      <c r="FKC118" s="87"/>
      <c r="FKD118" s="87"/>
      <c r="FKE118" s="87"/>
      <c r="FKF118" s="87"/>
      <c r="FKG118" s="87"/>
      <c r="FKH118" s="87"/>
      <c r="FKI118" s="87"/>
      <c r="FKJ118" s="87"/>
      <c r="FKK118" s="87"/>
      <c r="FKL118" s="87"/>
      <c r="FKM118" s="87"/>
      <c r="FKN118" s="87"/>
      <c r="FKO118" s="87"/>
      <c r="FKP118" s="87"/>
      <c r="FKQ118" s="87"/>
      <c r="FKR118" s="87"/>
      <c r="FKS118" s="87"/>
      <c r="FKT118" s="87"/>
      <c r="FKU118" s="87"/>
      <c r="FKV118" s="87"/>
      <c r="FKW118" s="87"/>
      <c r="FKX118" s="87"/>
      <c r="FKY118" s="87"/>
      <c r="FKZ118" s="87"/>
      <c r="FLA118" s="87"/>
      <c r="FLB118" s="87"/>
      <c r="FLC118" s="87"/>
      <c r="FLD118" s="87"/>
      <c r="FLE118" s="87"/>
      <c r="FLF118" s="87"/>
      <c r="FLG118" s="87"/>
      <c r="FLH118" s="87"/>
      <c r="FLI118" s="87"/>
      <c r="FLJ118" s="87"/>
      <c r="FLK118" s="87"/>
      <c r="FLL118" s="87"/>
      <c r="FLM118" s="87"/>
      <c r="FLN118" s="87"/>
      <c r="FLO118" s="87"/>
      <c r="FLP118" s="87"/>
      <c r="FLQ118" s="87"/>
      <c r="FLR118" s="87"/>
      <c r="FLS118" s="87"/>
      <c r="FLT118" s="87"/>
      <c r="FLU118" s="87"/>
      <c r="FLV118" s="87"/>
      <c r="FLW118" s="87"/>
      <c r="FLX118" s="87"/>
      <c r="FLY118" s="87"/>
      <c r="FLZ118" s="87"/>
      <c r="FMA118" s="87"/>
      <c r="FMB118" s="87"/>
      <c r="FMC118" s="87"/>
      <c r="FMD118" s="87"/>
      <c r="FME118" s="87"/>
      <c r="FMF118" s="87"/>
      <c r="FMG118" s="87"/>
      <c r="FMH118" s="87"/>
      <c r="FMI118" s="87"/>
      <c r="FMJ118" s="87"/>
      <c r="FMK118" s="87"/>
      <c r="FML118" s="87"/>
      <c r="FMM118" s="87"/>
      <c r="FMN118" s="87"/>
      <c r="FMO118" s="87"/>
      <c r="FMP118" s="87"/>
      <c r="FMQ118" s="87"/>
      <c r="FMR118" s="87"/>
      <c r="FMS118" s="87"/>
      <c r="FMT118" s="87"/>
      <c r="FMU118" s="87"/>
      <c r="FMV118" s="87"/>
      <c r="FMW118" s="87"/>
      <c r="FMX118" s="87"/>
      <c r="FMY118" s="87"/>
      <c r="FMZ118" s="87"/>
      <c r="FNA118" s="87"/>
      <c r="FNB118" s="87"/>
      <c r="FNC118" s="87"/>
      <c r="FND118" s="87"/>
      <c r="FNE118" s="87"/>
      <c r="FNF118" s="87"/>
      <c r="FNG118" s="87"/>
      <c r="FNH118" s="87"/>
      <c r="FNI118" s="87"/>
      <c r="FNJ118" s="87"/>
      <c r="FNK118" s="87"/>
      <c r="FNL118" s="87"/>
      <c r="FNM118" s="87"/>
      <c r="FNN118" s="87"/>
      <c r="FNO118" s="87"/>
      <c r="FNP118" s="87"/>
      <c r="FNQ118" s="87"/>
      <c r="FNR118" s="87"/>
      <c r="FNS118" s="87"/>
      <c r="FNT118" s="87"/>
      <c r="FNU118" s="87"/>
      <c r="FNV118" s="87"/>
      <c r="FNW118" s="87"/>
      <c r="FNX118" s="87"/>
      <c r="FNY118" s="87"/>
      <c r="FNZ118" s="87"/>
      <c r="FOA118" s="87"/>
      <c r="FOB118" s="87"/>
      <c r="FOC118" s="87"/>
      <c r="FOD118" s="87"/>
      <c r="FOE118" s="87"/>
      <c r="FOF118" s="87"/>
      <c r="FOG118" s="87"/>
      <c r="FOH118" s="87"/>
      <c r="FOI118" s="87"/>
      <c r="FOJ118" s="87"/>
      <c r="FOK118" s="87"/>
      <c r="FOL118" s="87"/>
      <c r="FOM118" s="87"/>
      <c r="FON118" s="87"/>
      <c r="FOO118" s="87"/>
      <c r="FOP118" s="87"/>
      <c r="FOQ118" s="87"/>
      <c r="FOR118" s="87"/>
      <c r="FOS118" s="87"/>
      <c r="FOT118" s="87"/>
      <c r="FOU118" s="87"/>
      <c r="FOV118" s="87"/>
      <c r="FOW118" s="87"/>
      <c r="FOX118" s="87"/>
      <c r="FOY118" s="87"/>
      <c r="FOZ118" s="87"/>
      <c r="FPA118" s="87"/>
      <c r="FPB118" s="87"/>
      <c r="FPC118" s="87"/>
      <c r="FPD118" s="87"/>
      <c r="FPE118" s="87"/>
      <c r="FPF118" s="87"/>
      <c r="FPG118" s="87"/>
      <c r="FPH118" s="87"/>
      <c r="FPI118" s="87"/>
      <c r="FPJ118" s="87"/>
      <c r="FPK118" s="87"/>
      <c r="FPL118" s="87"/>
      <c r="FPM118" s="87"/>
      <c r="FPN118" s="87"/>
      <c r="FPO118" s="87"/>
      <c r="FPP118" s="87"/>
      <c r="FPQ118" s="87"/>
      <c r="FPR118" s="87"/>
      <c r="FPS118" s="87"/>
      <c r="FPT118" s="87"/>
      <c r="FPU118" s="87"/>
      <c r="FPV118" s="87"/>
      <c r="FPW118" s="87"/>
      <c r="FPX118" s="87"/>
      <c r="FPY118" s="87"/>
      <c r="FPZ118" s="87"/>
      <c r="FQA118" s="87"/>
      <c r="FQB118" s="87"/>
      <c r="FQC118" s="87"/>
      <c r="FQD118" s="87"/>
      <c r="FQE118" s="87"/>
      <c r="FQF118" s="87"/>
      <c r="FQG118" s="87"/>
      <c r="FQH118" s="87"/>
      <c r="FQI118" s="87"/>
      <c r="FQJ118" s="87"/>
      <c r="FQK118" s="87"/>
      <c r="FQL118" s="87"/>
      <c r="FQM118" s="87"/>
      <c r="FQN118" s="87"/>
      <c r="FQO118" s="87"/>
      <c r="FQP118" s="87"/>
      <c r="FQQ118" s="87"/>
      <c r="FQR118" s="87"/>
      <c r="FQS118" s="87"/>
      <c r="FQT118" s="87"/>
      <c r="FQU118" s="87"/>
      <c r="FQV118" s="87"/>
      <c r="FQW118" s="87"/>
      <c r="FQX118" s="87"/>
      <c r="FQY118" s="87"/>
      <c r="FQZ118" s="87"/>
      <c r="FRA118" s="87"/>
      <c r="FRB118" s="87"/>
      <c r="FRC118" s="87"/>
      <c r="FRD118" s="87"/>
      <c r="FRE118" s="87"/>
      <c r="FRF118" s="87"/>
      <c r="FRG118" s="87"/>
      <c r="FRH118" s="87"/>
      <c r="FRI118" s="87"/>
      <c r="FRJ118" s="87"/>
      <c r="FRK118" s="87"/>
      <c r="FRL118" s="87"/>
      <c r="FRM118" s="87"/>
      <c r="FRN118" s="87"/>
      <c r="FRO118" s="87"/>
      <c r="FRP118" s="87"/>
      <c r="FRQ118" s="87"/>
      <c r="FRR118" s="87"/>
      <c r="FRS118" s="87"/>
      <c r="FRT118" s="87"/>
      <c r="FRU118" s="87"/>
      <c r="FRV118" s="87"/>
      <c r="FRW118" s="87"/>
      <c r="FRX118" s="87"/>
      <c r="FRY118" s="87"/>
      <c r="FRZ118" s="87"/>
      <c r="FSA118" s="87"/>
      <c r="FSB118" s="87"/>
      <c r="FSC118" s="87"/>
      <c r="FSD118" s="87"/>
      <c r="FSE118" s="87"/>
      <c r="FSF118" s="87"/>
      <c r="FSG118" s="87"/>
      <c r="FSH118" s="87"/>
      <c r="FSI118" s="87"/>
      <c r="FSJ118" s="87"/>
      <c r="FSK118" s="87"/>
      <c r="FSL118" s="87"/>
      <c r="FSM118" s="87"/>
      <c r="FSN118" s="87"/>
      <c r="FSO118" s="87"/>
      <c r="FSP118" s="87"/>
      <c r="FSQ118" s="87"/>
      <c r="FSR118" s="87"/>
      <c r="FSS118" s="87"/>
      <c r="FST118" s="87"/>
      <c r="FSU118" s="87"/>
      <c r="FSV118" s="87"/>
      <c r="FSW118" s="87"/>
      <c r="FSX118" s="87"/>
      <c r="FSY118" s="87"/>
      <c r="FSZ118" s="87"/>
      <c r="FTA118" s="87"/>
      <c r="FTB118" s="87"/>
      <c r="FTC118" s="87"/>
      <c r="FTD118" s="87"/>
      <c r="FTE118" s="87"/>
      <c r="FTF118" s="87"/>
      <c r="FTG118" s="87"/>
      <c r="FTH118" s="87"/>
      <c r="FTI118" s="87"/>
      <c r="FTJ118" s="87"/>
      <c r="FTK118" s="87"/>
      <c r="FTL118" s="87"/>
      <c r="FTM118" s="87"/>
      <c r="FTN118" s="87"/>
      <c r="FTO118" s="87"/>
      <c r="FTP118" s="87"/>
      <c r="FTQ118" s="87"/>
      <c r="FTR118" s="87"/>
      <c r="FTS118" s="87"/>
      <c r="FTT118" s="87"/>
      <c r="FTU118" s="87"/>
      <c r="FTV118" s="87"/>
      <c r="FTW118" s="87"/>
      <c r="FTX118" s="87"/>
      <c r="FTY118" s="87"/>
      <c r="FTZ118" s="87"/>
      <c r="FUA118" s="87"/>
      <c r="FUB118" s="87"/>
      <c r="FUC118" s="87"/>
      <c r="FUD118" s="87"/>
      <c r="FUE118" s="87"/>
      <c r="FUF118" s="87"/>
      <c r="FUG118" s="87"/>
      <c r="FUH118" s="87"/>
      <c r="FUI118" s="87"/>
      <c r="FUJ118" s="87"/>
      <c r="FUK118" s="87"/>
      <c r="FUL118" s="87"/>
      <c r="FUM118" s="87"/>
      <c r="FUN118" s="87"/>
      <c r="FUO118" s="87"/>
      <c r="FUP118" s="87"/>
      <c r="FUQ118" s="87"/>
      <c r="FUR118" s="87"/>
      <c r="FUS118" s="87"/>
      <c r="FUT118" s="87"/>
      <c r="FUU118" s="87"/>
      <c r="FUV118" s="87"/>
      <c r="FUW118" s="87"/>
      <c r="FUX118" s="87"/>
      <c r="FUY118" s="87"/>
      <c r="FUZ118" s="87"/>
      <c r="FVA118" s="87"/>
      <c r="FVB118" s="87"/>
      <c r="FVC118" s="87"/>
      <c r="FVD118" s="87"/>
      <c r="FVE118" s="87"/>
      <c r="FVF118" s="87"/>
      <c r="FVG118" s="87"/>
      <c r="FVH118" s="87"/>
      <c r="FVI118" s="87"/>
      <c r="FVJ118" s="87"/>
      <c r="FVK118" s="87"/>
      <c r="FVL118" s="87"/>
      <c r="FVM118" s="87"/>
      <c r="FVN118" s="87"/>
      <c r="FVO118" s="87"/>
      <c r="FVP118" s="87"/>
      <c r="FVQ118" s="87"/>
      <c r="FVR118" s="87"/>
      <c r="FVS118" s="87"/>
      <c r="FVT118" s="87"/>
      <c r="FVU118" s="87"/>
      <c r="FVV118" s="87"/>
      <c r="FVW118" s="87"/>
      <c r="FVX118" s="87"/>
      <c r="FVY118" s="87"/>
      <c r="FVZ118" s="87"/>
      <c r="FWA118" s="87"/>
      <c r="FWB118" s="87"/>
      <c r="FWC118" s="87"/>
      <c r="FWD118" s="87"/>
      <c r="FWE118" s="87"/>
      <c r="FWF118" s="87"/>
      <c r="FWG118" s="87"/>
      <c r="FWH118" s="87"/>
      <c r="FWI118" s="87"/>
      <c r="FWJ118" s="87"/>
      <c r="FWK118" s="87"/>
      <c r="FWL118" s="87"/>
      <c r="FWM118" s="87"/>
      <c r="FWN118" s="87"/>
      <c r="FWO118" s="87"/>
      <c r="FWP118" s="87"/>
      <c r="FWQ118" s="87"/>
      <c r="FWR118" s="87"/>
      <c r="FWS118" s="87"/>
      <c r="FWT118" s="87"/>
      <c r="FWU118" s="87"/>
      <c r="FWV118" s="87"/>
      <c r="FWW118" s="87"/>
      <c r="FWX118" s="87"/>
      <c r="FWY118" s="87"/>
      <c r="FWZ118" s="87"/>
      <c r="FXA118" s="87"/>
      <c r="FXB118" s="87"/>
      <c r="FXC118" s="87"/>
      <c r="FXD118" s="87"/>
      <c r="FXE118" s="87"/>
      <c r="FXF118" s="87"/>
      <c r="FXG118" s="87"/>
      <c r="FXH118" s="87"/>
      <c r="FXI118" s="87"/>
      <c r="FXJ118" s="87"/>
      <c r="FXK118" s="87"/>
      <c r="FXL118" s="87"/>
      <c r="FXM118" s="87"/>
      <c r="FXN118" s="87"/>
      <c r="FXO118" s="87"/>
      <c r="FXP118" s="87"/>
      <c r="FXQ118" s="87"/>
      <c r="FXR118" s="87"/>
      <c r="FXS118" s="87"/>
      <c r="FXT118" s="87"/>
      <c r="FXU118" s="87"/>
      <c r="FXV118" s="87"/>
      <c r="FXW118" s="87"/>
      <c r="FXX118" s="87"/>
      <c r="FXY118" s="87"/>
      <c r="FXZ118" s="87"/>
      <c r="FYA118" s="87"/>
      <c r="FYB118" s="87"/>
      <c r="FYC118" s="87"/>
      <c r="FYD118" s="87"/>
      <c r="FYE118" s="87"/>
      <c r="FYF118" s="87"/>
      <c r="FYG118" s="87"/>
      <c r="FYH118" s="87"/>
      <c r="FYI118" s="87"/>
      <c r="FYJ118" s="87"/>
      <c r="FYK118" s="87"/>
      <c r="FYL118" s="87"/>
      <c r="FYM118" s="87"/>
      <c r="FYN118" s="87"/>
      <c r="FYO118" s="87"/>
      <c r="FYP118" s="87"/>
      <c r="FYQ118" s="87"/>
      <c r="FYR118" s="87"/>
      <c r="FYS118" s="87"/>
      <c r="FYT118" s="87"/>
      <c r="FYU118" s="87"/>
      <c r="FYV118" s="87"/>
      <c r="FYW118" s="87"/>
      <c r="FYX118" s="87"/>
      <c r="FYY118" s="87"/>
      <c r="FYZ118" s="87"/>
      <c r="FZA118" s="87"/>
      <c r="FZB118" s="87"/>
      <c r="FZC118" s="87"/>
      <c r="FZD118" s="87"/>
      <c r="FZE118" s="87"/>
      <c r="FZF118" s="87"/>
      <c r="FZG118" s="87"/>
      <c r="FZH118" s="87"/>
      <c r="FZI118" s="87"/>
      <c r="FZJ118" s="87"/>
      <c r="FZK118" s="87"/>
      <c r="FZL118" s="87"/>
      <c r="FZM118" s="87"/>
      <c r="FZN118" s="87"/>
      <c r="FZO118" s="87"/>
      <c r="FZP118" s="87"/>
      <c r="FZQ118" s="87"/>
      <c r="FZR118" s="87"/>
      <c r="FZS118" s="87"/>
      <c r="FZT118" s="87"/>
      <c r="FZU118" s="87"/>
      <c r="FZV118" s="87"/>
      <c r="FZW118" s="87"/>
      <c r="FZX118" s="87"/>
      <c r="FZY118" s="87"/>
      <c r="FZZ118" s="87"/>
      <c r="GAA118" s="87"/>
      <c r="GAB118" s="87"/>
      <c r="GAC118" s="87"/>
      <c r="GAD118" s="87"/>
      <c r="GAE118" s="87"/>
      <c r="GAF118" s="87"/>
      <c r="GAG118" s="87"/>
      <c r="GAH118" s="87"/>
      <c r="GAI118" s="87"/>
      <c r="GAJ118" s="87"/>
      <c r="GAK118" s="87"/>
      <c r="GAL118" s="87"/>
      <c r="GAM118" s="87"/>
      <c r="GAN118" s="87"/>
      <c r="GAO118" s="87"/>
      <c r="GAP118" s="87"/>
      <c r="GAQ118" s="87"/>
      <c r="GAR118" s="87"/>
      <c r="GAS118" s="87"/>
      <c r="GAT118" s="87"/>
      <c r="GAU118" s="87"/>
      <c r="GAV118" s="87"/>
      <c r="GAW118" s="87"/>
      <c r="GAX118" s="87"/>
      <c r="GAY118" s="87"/>
      <c r="GAZ118" s="87"/>
      <c r="GBA118" s="87"/>
      <c r="GBB118" s="87"/>
      <c r="GBC118" s="87"/>
      <c r="GBD118" s="87"/>
      <c r="GBE118" s="87"/>
      <c r="GBF118" s="87"/>
      <c r="GBG118" s="87"/>
      <c r="GBH118" s="87"/>
      <c r="GBI118" s="87"/>
      <c r="GBJ118" s="87"/>
      <c r="GBK118" s="87"/>
      <c r="GBL118" s="87"/>
      <c r="GBM118" s="87"/>
      <c r="GBN118" s="87"/>
      <c r="GBO118" s="87"/>
      <c r="GBP118" s="87"/>
      <c r="GBQ118" s="87"/>
      <c r="GBR118" s="87"/>
      <c r="GBS118" s="87"/>
      <c r="GBT118" s="87"/>
      <c r="GBU118" s="87"/>
      <c r="GBV118" s="87"/>
      <c r="GBW118" s="87"/>
      <c r="GBX118" s="87"/>
      <c r="GBY118" s="87"/>
      <c r="GBZ118" s="87"/>
      <c r="GCA118" s="87"/>
      <c r="GCB118" s="87"/>
      <c r="GCC118" s="87"/>
      <c r="GCD118" s="87"/>
      <c r="GCE118" s="87"/>
      <c r="GCF118" s="87"/>
      <c r="GCG118" s="87"/>
      <c r="GCH118" s="87"/>
      <c r="GCI118" s="87"/>
      <c r="GCJ118" s="87"/>
      <c r="GCK118" s="87"/>
      <c r="GCL118" s="87"/>
      <c r="GCM118" s="87"/>
      <c r="GCN118" s="87"/>
      <c r="GCO118" s="87"/>
      <c r="GCP118" s="87"/>
      <c r="GCQ118" s="87"/>
      <c r="GCR118" s="87"/>
      <c r="GCS118" s="87"/>
      <c r="GCT118" s="87"/>
      <c r="GCU118" s="87"/>
      <c r="GCV118" s="87"/>
      <c r="GCW118" s="87"/>
      <c r="GCX118" s="87"/>
      <c r="GCY118" s="87"/>
      <c r="GCZ118" s="87"/>
      <c r="GDA118" s="87"/>
      <c r="GDB118" s="87"/>
      <c r="GDC118" s="87"/>
      <c r="GDD118" s="87"/>
      <c r="GDE118" s="87"/>
      <c r="GDF118" s="87"/>
      <c r="GDG118" s="87"/>
      <c r="GDH118" s="87"/>
      <c r="GDI118" s="87"/>
      <c r="GDJ118" s="87"/>
      <c r="GDK118" s="87"/>
      <c r="GDL118" s="87"/>
      <c r="GDM118" s="87"/>
      <c r="GDN118" s="87"/>
      <c r="GDO118" s="87"/>
      <c r="GDP118" s="87"/>
      <c r="GDQ118" s="87"/>
      <c r="GDR118" s="87"/>
      <c r="GDS118" s="87"/>
      <c r="GDT118" s="87"/>
      <c r="GDU118" s="87"/>
      <c r="GDV118" s="87"/>
      <c r="GDW118" s="87"/>
      <c r="GDX118" s="87"/>
      <c r="GDY118" s="87"/>
      <c r="GDZ118" s="87"/>
      <c r="GEA118" s="87"/>
      <c r="GEB118" s="87"/>
      <c r="GEC118" s="87"/>
      <c r="GED118" s="87"/>
      <c r="GEE118" s="87"/>
      <c r="GEF118" s="87"/>
      <c r="GEG118" s="87"/>
      <c r="GEH118" s="87"/>
      <c r="GEI118" s="87"/>
      <c r="GEJ118" s="87"/>
      <c r="GEK118" s="87"/>
      <c r="GEL118" s="87"/>
      <c r="GEM118" s="87"/>
      <c r="GEN118" s="87"/>
      <c r="GEO118" s="87"/>
      <c r="GEP118" s="87"/>
      <c r="GEQ118" s="87"/>
      <c r="GER118" s="87"/>
      <c r="GES118" s="87"/>
      <c r="GET118" s="87"/>
      <c r="GEU118" s="87"/>
      <c r="GEV118" s="87"/>
      <c r="GEW118" s="87"/>
      <c r="GEX118" s="87"/>
      <c r="GEY118" s="87"/>
      <c r="GEZ118" s="87"/>
      <c r="GFA118" s="87"/>
      <c r="GFB118" s="87"/>
      <c r="GFC118" s="87"/>
      <c r="GFD118" s="87"/>
      <c r="GFE118" s="87"/>
      <c r="GFF118" s="87"/>
      <c r="GFG118" s="87"/>
      <c r="GFH118" s="87"/>
      <c r="GFI118" s="87"/>
      <c r="GFJ118" s="87"/>
      <c r="GFK118" s="87"/>
      <c r="GFL118" s="87"/>
      <c r="GFM118" s="87"/>
      <c r="GFN118" s="87"/>
      <c r="GFO118" s="87"/>
      <c r="GFP118" s="87"/>
      <c r="GFQ118" s="87"/>
      <c r="GFR118" s="87"/>
      <c r="GFS118" s="87"/>
      <c r="GFT118" s="87"/>
      <c r="GFU118" s="87"/>
      <c r="GFV118" s="87"/>
      <c r="GFW118" s="87"/>
      <c r="GFX118" s="87"/>
      <c r="GFY118" s="87"/>
      <c r="GFZ118" s="87"/>
      <c r="GGA118" s="87"/>
      <c r="GGB118" s="87"/>
      <c r="GGC118" s="87"/>
      <c r="GGD118" s="87"/>
      <c r="GGE118" s="87"/>
      <c r="GGF118" s="87"/>
      <c r="GGG118" s="87"/>
      <c r="GGH118" s="87"/>
      <c r="GGI118" s="87"/>
      <c r="GGJ118" s="87"/>
      <c r="GGK118" s="87"/>
      <c r="GGL118" s="87"/>
      <c r="GGM118" s="87"/>
      <c r="GGN118" s="87"/>
      <c r="GGO118" s="87"/>
      <c r="GGP118" s="87"/>
      <c r="GGQ118" s="87"/>
      <c r="GGR118" s="87"/>
      <c r="GGS118" s="87"/>
      <c r="GGT118" s="87"/>
      <c r="GGU118" s="87"/>
      <c r="GGV118" s="87"/>
      <c r="GGW118" s="87"/>
      <c r="GGX118" s="87"/>
      <c r="GGY118" s="87"/>
      <c r="GGZ118" s="87"/>
      <c r="GHA118" s="87"/>
      <c r="GHB118" s="87"/>
      <c r="GHC118" s="87"/>
      <c r="GHD118" s="87"/>
      <c r="GHE118" s="87"/>
      <c r="GHF118" s="87"/>
      <c r="GHG118" s="87"/>
      <c r="GHH118" s="87"/>
      <c r="GHI118" s="87"/>
      <c r="GHJ118" s="87"/>
      <c r="GHK118" s="87"/>
      <c r="GHL118" s="87"/>
      <c r="GHM118" s="87"/>
      <c r="GHN118" s="87"/>
      <c r="GHO118" s="87"/>
      <c r="GHP118" s="87"/>
      <c r="GHQ118" s="87"/>
      <c r="GHR118" s="87"/>
      <c r="GHS118" s="87"/>
      <c r="GHT118" s="87"/>
      <c r="GHU118" s="87"/>
      <c r="GHV118" s="87"/>
      <c r="GHW118" s="87"/>
      <c r="GHX118" s="87"/>
      <c r="GHY118" s="87"/>
      <c r="GHZ118" s="87"/>
      <c r="GIA118" s="87"/>
      <c r="GIB118" s="87"/>
      <c r="GIC118" s="87"/>
      <c r="GID118" s="87"/>
      <c r="GIE118" s="87"/>
      <c r="GIF118" s="87"/>
      <c r="GIG118" s="87"/>
      <c r="GIH118" s="87"/>
      <c r="GII118" s="87"/>
      <c r="GIJ118" s="87"/>
      <c r="GIK118" s="87"/>
      <c r="GIL118" s="87"/>
      <c r="GIM118" s="87"/>
      <c r="GIN118" s="87"/>
      <c r="GIO118" s="87"/>
      <c r="GIP118" s="87"/>
      <c r="GIQ118" s="87"/>
      <c r="GIR118" s="87"/>
      <c r="GIS118" s="87"/>
      <c r="GIT118" s="87"/>
      <c r="GIU118" s="87"/>
      <c r="GIV118" s="87"/>
      <c r="GIW118" s="87"/>
      <c r="GIX118" s="87"/>
      <c r="GIY118" s="87"/>
      <c r="GIZ118" s="87"/>
      <c r="GJA118" s="87"/>
      <c r="GJB118" s="87"/>
      <c r="GJC118" s="87"/>
      <c r="GJD118" s="87"/>
      <c r="GJE118" s="87"/>
      <c r="GJF118" s="87"/>
      <c r="GJG118" s="87"/>
      <c r="GJH118" s="87"/>
      <c r="GJI118" s="87"/>
      <c r="GJJ118" s="87"/>
      <c r="GJK118" s="87"/>
      <c r="GJL118" s="87"/>
      <c r="GJM118" s="87"/>
      <c r="GJN118" s="87"/>
      <c r="GJO118" s="87"/>
      <c r="GJP118" s="87"/>
      <c r="GJQ118" s="87"/>
      <c r="GJR118" s="87"/>
      <c r="GJS118" s="87"/>
      <c r="GJT118" s="87"/>
      <c r="GJU118" s="87"/>
      <c r="GJV118" s="87"/>
      <c r="GJW118" s="87"/>
      <c r="GJX118" s="87"/>
      <c r="GJY118" s="87"/>
      <c r="GJZ118" s="87"/>
      <c r="GKA118" s="87"/>
      <c r="GKB118" s="87"/>
      <c r="GKC118" s="87"/>
      <c r="GKD118" s="87"/>
      <c r="GKE118" s="87"/>
      <c r="GKF118" s="87"/>
      <c r="GKG118" s="87"/>
      <c r="GKH118" s="87"/>
      <c r="GKI118" s="87"/>
      <c r="GKJ118" s="87"/>
      <c r="GKK118" s="87"/>
      <c r="GKL118" s="87"/>
      <c r="GKM118" s="87"/>
      <c r="GKN118" s="87"/>
      <c r="GKO118" s="87"/>
      <c r="GKP118" s="87"/>
      <c r="GKQ118" s="87"/>
      <c r="GKR118" s="87"/>
      <c r="GKS118" s="87"/>
      <c r="GKT118" s="87"/>
      <c r="GKU118" s="87"/>
      <c r="GKV118" s="87"/>
      <c r="GKW118" s="87"/>
      <c r="GKX118" s="87"/>
      <c r="GKY118" s="87"/>
      <c r="GKZ118" s="87"/>
      <c r="GLA118" s="87"/>
      <c r="GLB118" s="87"/>
      <c r="GLC118" s="87"/>
      <c r="GLD118" s="87"/>
      <c r="GLE118" s="87"/>
      <c r="GLF118" s="87"/>
      <c r="GLG118" s="87"/>
      <c r="GLH118" s="87"/>
      <c r="GLI118" s="87"/>
      <c r="GLJ118" s="87"/>
      <c r="GLK118" s="87"/>
      <c r="GLL118" s="87"/>
      <c r="GLM118" s="87"/>
      <c r="GLN118" s="87"/>
      <c r="GLO118" s="87"/>
      <c r="GLP118" s="87"/>
      <c r="GLQ118" s="87"/>
      <c r="GLR118" s="87"/>
      <c r="GLS118" s="87"/>
      <c r="GLT118" s="87"/>
      <c r="GLU118" s="87"/>
      <c r="GLV118" s="87"/>
      <c r="GLW118" s="87"/>
      <c r="GLX118" s="87"/>
      <c r="GLY118" s="87"/>
      <c r="GLZ118" s="87"/>
      <c r="GMA118" s="87"/>
      <c r="GMB118" s="87"/>
      <c r="GMC118" s="87"/>
      <c r="GMD118" s="87"/>
      <c r="GME118" s="87"/>
      <c r="GMF118" s="87"/>
      <c r="GMG118" s="87"/>
      <c r="GMH118" s="87"/>
      <c r="GMI118" s="87"/>
      <c r="GMJ118" s="87"/>
      <c r="GMK118" s="87"/>
      <c r="GML118" s="87"/>
      <c r="GMM118" s="87"/>
      <c r="GMN118" s="87"/>
      <c r="GMO118" s="87"/>
      <c r="GMP118" s="87"/>
      <c r="GMQ118" s="87"/>
      <c r="GMR118" s="87"/>
      <c r="GMS118" s="87"/>
      <c r="GMT118" s="87"/>
      <c r="GMU118" s="87"/>
      <c r="GMV118" s="87"/>
      <c r="GMW118" s="87"/>
      <c r="GMX118" s="87"/>
      <c r="GMY118" s="87"/>
      <c r="GMZ118" s="87"/>
      <c r="GNA118" s="87"/>
      <c r="GNB118" s="87"/>
      <c r="GNC118" s="87"/>
      <c r="GND118" s="87"/>
      <c r="GNE118" s="87"/>
      <c r="GNF118" s="87"/>
      <c r="GNG118" s="87"/>
      <c r="GNH118" s="87"/>
      <c r="GNI118" s="87"/>
      <c r="GNJ118" s="87"/>
      <c r="GNK118" s="87"/>
      <c r="GNL118" s="87"/>
      <c r="GNM118" s="87"/>
      <c r="GNN118" s="87"/>
      <c r="GNO118" s="87"/>
      <c r="GNP118" s="87"/>
      <c r="GNQ118" s="87"/>
      <c r="GNR118" s="87"/>
      <c r="GNS118" s="87"/>
      <c r="GNT118" s="87"/>
      <c r="GNU118" s="87"/>
      <c r="GNV118" s="87"/>
      <c r="GNW118" s="87"/>
      <c r="GNX118" s="87"/>
      <c r="GNY118" s="87"/>
      <c r="GNZ118" s="87"/>
      <c r="GOA118" s="87"/>
      <c r="GOB118" s="87"/>
      <c r="GOC118" s="87"/>
      <c r="GOD118" s="87"/>
      <c r="GOE118" s="87"/>
      <c r="GOF118" s="87"/>
      <c r="GOG118" s="87"/>
      <c r="GOH118" s="87"/>
      <c r="GOI118" s="87"/>
      <c r="GOJ118" s="87"/>
      <c r="GOK118" s="87"/>
      <c r="GOL118" s="87"/>
      <c r="GOM118" s="87"/>
      <c r="GON118" s="87"/>
      <c r="GOO118" s="87"/>
      <c r="GOP118" s="87"/>
      <c r="GOQ118" s="87"/>
      <c r="GOR118" s="87"/>
      <c r="GOS118" s="87"/>
      <c r="GOT118" s="87"/>
      <c r="GOU118" s="87"/>
      <c r="GOV118" s="87"/>
      <c r="GOW118" s="87"/>
      <c r="GOX118" s="87"/>
      <c r="GOY118" s="87"/>
      <c r="GOZ118" s="87"/>
      <c r="GPA118" s="87"/>
      <c r="GPB118" s="87"/>
      <c r="GPC118" s="87"/>
      <c r="GPD118" s="87"/>
      <c r="GPE118" s="87"/>
      <c r="GPF118" s="87"/>
      <c r="GPG118" s="87"/>
      <c r="GPH118" s="87"/>
      <c r="GPI118" s="87"/>
      <c r="GPJ118" s="87"/>
      <c r="GPK118" s="87"/>
      <c r="GPL118" s="87"/>
      <c r="GPM118" s="87"/>
      <c r="GPN118" s="87"/>
      <c r="GPO118" s="87"/>
      <c r="GPP118" s="87"/>
      <c r="GPQ118" s="87"/>
      <c r="GPR118" s="87"/>
      <c r="GPS118" s="87"/>
      <c r="GPT118" s="87"/>
      <c r="GPU118" s="87"/>
      <c r="GPV118" s="87"/>
      <c r="GPW118" s="87"/>
      <c r="GPX118" s="87"/>
      <c r="GPY118" s="87"/>
      <c r="GPZ118" s="87"/>
      <c r="GQA118" s="87"/>
      <c r="GQB118" s="87"/>
      <c r="GQC118" s="87"/>
      <c r="GQD118" s="87"/>
      <c r="GQE118" s="87"/>
      <c r="GQF118" s="87"/>
      <c r="GQG118" s="87"/>
      <c r="GQH118" s="87"/>
      <c r="GQI118" s="87"/>
      <c r="GQJ118" s="87"/>
      <c r="GQK118" s="87"/>
      <c r="GQL118" s="87"/>
      <c r="GQM118" s="87"/>
      <c r="GQN118" s="87"/>
      <c r="GQO118" s="87"/>
      <c r="GQP118" s="87"/>
      <c r="GQQ118" s="87"/>
      <c r="GQR118" s="87"/>
      <c r="GQS118" s="87"/>
      <c r="GQT118" s="87"/>
      <c r="GQU118" s="87"/>
      <c r="GQV118" s="87"/>
      <c r="GQW118" s="87"/>
      <c r="GQX118" s="87"/>
      <c r="GQY118" s="87"/>
      <c r="GQZ118" s="87"/>
      <c r="GRA118" s="87"/>
      <c r="GRB118" s="87"/>
      <c r="GRC118" s="87"/>
      <c r="GRD118" s="87"/>
      <c r="GRE118" s="87"/>
      <c r="GRF118" s="87"/>
      <c r="GRG118" s="87"/>
      <c r="GRH118" s="87"/>
      <c r="GRI118" s="87"/>
      <c r="GRJ118" s="87"/>
      <c r="GRK118" s="87"/>
      <c r="GRL118" s="87"/>
      <c r="GRM118" s="87"/>
      <c r="GRN118" s="87"/>
      <c r="GRO118" s="87"/>
      <c r="GRP118" s="87"/>
      <c r="GRQ118" s="87"/>
      <c r="GRR118" s="87"/>
      <c r="GRS118" s="87"/>
      <c r="GRT118" s="87"/>
      <c r="GRU118" s="87"/>
      <c r="GRV118" s="87"/>
      <c r="GRW118" s="87"/>
      <c r="GRX118" s="87"/>
      <c r="GRY118" s="87"/>
      <c r="GRZ118" s="87"/>
      <c r="GSA118" s="87"/>
      <c r="GSB118" s="87"/>
      <c r="GSC118" s="87"/>
      <c r="GSD118" s="87"/>
      <c r="GSE118" s="87"/>
      <c r="GSF118" s="87"/>
      <c r="GSG118" s="87"/>
      <c r="GSH118" s="87"/>
      <c r="GSI118" s="87"/>
      <c r="GSJ118" s="87"/>
      <c r="GSK118" s="87"/>
      <c r="GSL118" s="87"/>
      <c r="GSM118" s="87"/>
      <c r="GSN118" s="87"/>
      <c r="GSO118" s="87"/>
      <c r="GSP118" s="87"/>
      <c r="GSQ118" s="87"/>
      <c r="GSR118" s="87"/>
      <c r="GSS118" s="87"/>
      <c r="GST118" s="87"/>
      <c r="GSU118" s="87"/>
      <c r="GSV118" s="87"/>
      <c r="GSW118" s="87"/>
      <c r="GSX118" s="87"/>
      <c r="GSY118" s="87"/>
      <c r="GSZ118" s="87"/>
      <c r="GTA118" s="87"/>
      <c r="GTB118" s="87"/>
      <c r="GTC118" s="87"/>
      <c r="GTD118" s="87"/>
      <c r="GTE118" s="87"/>
      <c r="GTF118" s="87"/>
      <c r="GTG118" s="87"/>
      <c r="GTH118" s="87"/>
      <c r="GTI118" s="87"/>
      <c r="GTJ118" s="87"/>
      <c r="GTK118" s="87"/>
      <c r="GTL118" s="87"/>
      <c r="GTM118" s="87"/>
      <c r="GTN118" s="87"/>
      <c r="GTO118" s="87"/>
      <c r="GTP118" s="87"/>
      <c r="GTQ118" s="87"/>
      <c r="GTR118" s="87"/>
      <c r="GTS118" s="87"/>
      <c r="GTT118" s="87"/>
      <c r="GTU118" s="87"/>
      <c r="GTV118" s="87"/>
      <c r="GTW118" s="87"/>
      <c r="GTX118" s="87"/>
      <c r="GTY118" s="87"/>
      <c r="GTZ118" s="87"/>
      <c r="GUA118" s="87"/>
      <c r="GUB118" s="87"/>
      <c r="GUC118" s="87"/>
      <c r="GUD118" s="87"/>
      <c r="GUE118" s="87"/>
      <c r="GUF118" s="87"/>
      <c r="GUG118" s="87"/>
      <c r="GUH118" s="87"/>
      <c r="GUI118" s="87"/>
      <c r="GUJ118" s="87"/>
      <c r="GUK118" s="87"/>
      <c r="GUL118" s="87"/>
      <c r="GUM118" s="87"/>
      <c r="GUN118" s="87"/>
      <c r="GUO118" s="87"/>
      <c r="GUP118" s="87"/>
      <c r="GUQ118" s="87"/>
      <c r="GUR118" s="87"/>
      <c r="GUS118" s="87"/>
      <c r="GUT118" s="87"/>
      <c r="GUU118" s="87"/>
      <c r="GUV118" s="87"/>
      <c r="GUW118" s="87"/>
      <c r="GUX118" s="87"/>
      <c r="GUY118" s="87"/>
      <c r="GUZ118" s="87"/>
      <c r="GVA118" s="87"/>
      <c r="GVB118" s="87"/>
      <c r="GVC118" s="87"/>
      <c r="GVD118" s="87"/>
      <c r="GVE118" s="87"/>
      <c r="GVF118" s="87"/>
      <c r="GVG118" s="87"/>
      <c r="GVH118" s="87"/>
      <c r="GVI118" s="87"/>
      <c r="GVJ118" s="87"/>
      <c r="GVK118" s="87"/>
      <c r="GVL118" s="87"/>
      <c r="GVM118" s="87"/>
      <c r="GVN118" s="87"/>
      <c r="GVO118" s="87"/>
      <c r="GVP118" s="87"/>
      <c r="GVQ118" s="87"/>
      <c r="GVR118" s="87"/>
      <c r="GVS118" s="87"/>
      <c r="GVT118" s="87"/>
      <c r="GVU118" s="87"/>
      <c r="GVV118" s="87"/>
      <c r="GVW118" s="87"/>
      <c r="GVX118" s="87"/>
      <c r="GVY118" s="87"/>
      <c r="GVZ118" s="87"/>
      <c r="GWA118" s="87"/>
      <c r="GWB118" s="87"/>
      <c r="GWC118" s="87"/>
      <c r="GWD118" s="87"/>
      <c r="GWE118" s="87"/>
      <c r="GWF118" s="87"/>
      <c r="GWG118" s="87"/>
      <c r="GWH118" s="87"/>
      <c r="GWI118" s="87"/>
      <c r="GWJ118" s="87"/>
      <c r="GWK118" s="87"/>
      <c r="GWL118" s="87"/>
      <c r="GWM118" s="87"/>
      <c r="GWN118" s="87"/>
      <c r="GWO118" s="87"/>
      <c r="GWP118" s="87"/>
      <c r="GWQ118" s="87"/>
      <c r="GWR118" s="87"/>
      <c r="GWS118" s="87"/>
      <c r="GWT118" s="87"/>
      <c r="GWU118" s="87"/>
      <c r="GWV118" s="87"/>
      <c r="GWW118" s="87"/>
      <c r="GWX118" s="87"/>
      <c r="GWY118" s="87"/>
      <c r="GWZ118" s="87"/>
      <c r="GXA118" s="87"/>
      <c r="GXB118" s="87"/>
      <c r="GXC118" s="87"/>
      <c r="GXD118" s="87"/>
      <c r="GXE118" s="87"/>
      <c r="GXF118" s="87"/>
      <c r="GXG118" s="87"/>
      <c r="GXH118" s="87"/>
      <c r="GXI118" s="87"/>
      <c r="GXJ118" s="87"/>
      <c r="GXK118" s="87"/>
      <c r="GXL118" s="87"/>
      <c r="GXM118" s="87"/>
      <c r="GXN118" s="87"/>
      <c r="GXO118" s="87"/>
      <c r="GXP118" s="87"/>
      <c r="GXQ118" s="87"/>
      <c r="GXR118" s="87"/>
      <c r="GXS118" s="87"/>
      <c r="GXT118" s="87"/>
      <c r="GXU118" s="87"/>
      <c r="GXV118" s="87"/>
      <c r="GXW118" s="87"/>
      <c r="GXX118" s="87"/>
      <c r="GXY118" s="87"/>
      <c r="GXZ118" s="87"/>
      <c r="GYA118" s="87"/>
      <c r="GYB118" s="87"/>
      <c r="GYC118" s="87"/>
      <c r="GYD118" s="87"/>
      <c r="GYE118" s="87"/>
      <c r="GYF118" s="87"/>
      <c r="GYG118" s="87"/>
      <c r="GYH118" s="87"/>
      <c r="GYI118" s="87"/>
      <c r="GYJ118" s="87"/>
      <c r="GYK118" s="87"/>
      <c r="GYL118" s="87"/>
      <c r="GYM118" s="87"/>
      <c r="GYN118" s="87"/>
      <c r="GYO118" s="87"/>
      <c r="GYP118" s="87"/>
      <c r="GYQ118" s="87"/>
      <c r="GYR118" s="87"/>
      <c r="GYS118" s="87"/>
      <c r="GYT118" s="87"/>
      <c r="GYU118" s="87"/>
      <c r="GYV118" s="87"/>
      <c r="GYW118" s="87"/>
      <c r="GYX118" s="87"/>
      <c r="GYY118" s="87"/>
      <c r="GYZ118" s="87"/>
      <c r="GZA118" s="87"/>
      <c r="GZB118" s="87"/>
      <c r="GZC118" s="87"/>
      <c r="GZD118" s="87"/>
      <c r="GZE118" s="87"/>
      <c r="GZF118" s="87"/>
      <c r="GZG118" s="87"/>
      <c r="GZH118" s="87"/>
      <c r="GZI118" s="87"/>
      <c r="GZJ118" s="87"/>
      <c r="GZK118" s="87"/>
      <c r="GZL118" s="87"/>
      <c r="GZM118" s="87"/>
      <c r="GZN118" s="87"/>
      <c r="GZO118" s="87"/>
      <c r="GZP118" s="87"/>
      <c r="GZQ118" s="87"/>
      <c r="GZR118" s="87"/>
      <c r="GZS118" s="87"/>
      <c r="GZT118" s="87"/>
      <c r="GZU118" s="87"/>
      <c r="GZV118" s="87"/>
      <c r="GZW118" s="87"/>
      <c r="GZX118" s="87"/>
      <c r="GZY118" s="87"/>
      <c r="GZZ118" s="87"/>
      <c r="HAA118" s="87"/>
      <c r="HAB118" s="87"/>
      <c r="HAC118" s="87"/>
      <c r="HAD118" s="87"/>
      <c r="HAE118" s="87"/>
      <c r="HAF118" s="87"/>
      <c r="HAG118" s="87"/>
      <c r="HAH118" s="87"/>
      <c r="HAI118" s="87"/>
      <c r="HAJ118" s="87"/>
      <c r="HAK118" s="87"/>
      <c r="HAL118" s="87"/>
      <c r="HAM118" s="87"/>
      <c r="HAN118" s="87"/>
      <c r="HAO118" s="87"/>
      <c r="HAP118" s="87"/>
      <c r="HAQ118" s="87"/>
      <c r="HAR118" s="87"/>
      <c r="HAS118" s="87"/>
      <c r="HAT118" s="87"/>
      <c r="HAU118" s="87"/>
      <c r="HAV118" s="87"/>
      <c r="HAW118" s="87"/>
      <c r="HAX118" s="87"/>
      <c r="HAY118" s="87"/>
      <c r="HAZ118" s="87"/>
      <c r="HBA118" s="87"/>
      <c r="HBB118" s="87"/>
      <c r="HBC118" s="87"/>
      <c r="HBD118" s="87"/>
      <c r="HBE118" s="87"/>
      <c r="HBF118" s="87"/>
      <c r="HBG118" s="87"/>
      <c r="HBH118" s="87"/>
      <c r="HBI118" s="87"/>
      <c r="HBJ118" s="87"/>
      <c r="HBK118" s="87"/>
      <c r="HBL118" s="87"/>
      <c r="HBM118" s="87"/>
      <c r="HBN118" s="87"/>
      <c r="HBO118" s="87"/>
      <c r="HBP118" s="87"/>
      <c r="HBQ118" s="87"/>
      <c r="HBR118" s="87"/>
      <c r="HBS118" s="87"/>
      <c r="HBT118" s="87"/>
      <c r="HBU118" s="87"/>
      <c r="HBV118" s="87"/>
      <c r="HBW118" s="87"/>
      <c r="HBX118" s="87"/>
      <c r="HBY118" s="87"/>
      <c r="HBZ118" s="87"/>
      <c r="HCA118" s="87"/>
      <c r="HCB118" s="87"/>
      <c r="HCC118" s="87"/>
      <c r="HCD118" s="87"/>
      <c r="HCE118" s="87"/>
      <c r="HCF118" s="87"/>
      <c r="HCG118" s="87"/>
      <c r="HCH118" s="87"/>
      <c r="HCI118" s="87"/>
      <c r="HCJ118" s="87"/>
      <c r="HCK118" s="87"/>
      <c r="HCL118" s="87"/>
      <c r="HCM118" s="87"/>
      <c r="HCN118" s="87"/>
      <c r="HCO118" s="87"/>
      <c r="HCP118" s="87"/>
      <c r="HCQ118" s="87"/>
      <c r="HCR118" s="87"/>
      <c r="HCS118" s="87"/>
      <c r="HCT118" s="87"/>
      <c r="HCU118" s="87"/>
      <c r="HCV118" s="87"/>
      <c r="HCW118" s="87"/>
      <c r="HCX118" s="87"/>
      <c r="HCY118" s="87"/>
      <c r="HCZ118" s="87"/>
      <c r="HDA118" s="87"/>
      <c r="HDB118" s="87"/>
      <c r="HDC118" s="87"/>
      <c r="HDD118" s="87"/>
      <c r="HDE118" s="87"/>
      <c r="HDF118" s="87"/>
      <c r="HDG118" s="87"/>
      <c r="HDH118" s="87"/>
      <c r="HDI118" s="87"/>
      <c r="HDJ118" s="87"/>
      <c r="HDK118" s="87"/>
      <c r="HDL118" s="87"/>
      <c r="HDM118" s="87"/>
      <c r="HDN118" s="87"/>
      <c r="HDO118" s="87"/>
      <c r="HDP118" s="87"/>
      <c r="HDQ118" s="87"/>
      <c r="HDR118" s="87"/>
      <c r="HDS118" s="87"/>
      <c r="HDT118" s="87"/>
      <c r="HDU118" s="87"/>
      <c r="HDV118" s="87"/>
      <c r="HDW118" s="87"/>
      <c r="HDX118" s="87"/>
      <c r="HDY118" s="87"/>
      <c r="HDZ118" s="87"/>
      <c r="HEA118" s="87"/>
      <c r="HEB118" s="87"/>
      <c r="HEC118" s="87"/>
      <c r="HED118" s="87"/>
      <c r="HEE118" s="87"/>
      <c r="HEF118" s="87"/>
      <c r="HEG118" s="87"/>
      <c r="HEH118" s="87"/>
      <c r="HEI118" s="87"/>
      <c r="HEJ118" s="87"/>
      <c r="HEK118" s="87"/>
      <c r="HEL118" s="87"/>
      <c r="HEM118" s="87"/>
      <c r="HEN118" s="87"/>
      <c r="HEO118" s="87"/>
      <c r="HEP118" s="87"/>
      <c r="HEQ118" s="87"/>
      <c r="HER118" s="87"/>
      <c r="HES118" s="87"/>
      <c r="HET118" s="87"/>
      <c r="HEU118" s="87"/>
      <c r="HEV118" s="87"/>
      <c r="HEW118" s="87"/>
      <c r="HEX118" s="87"/>
      <c r="HEY118" s="87"/>
      <c r="HEZ118" s="87"/>
      <c r="HFA118" s="87"/>
      <c r="HFB118" s="87"/>
      <c r="HFC118" s="87"/>
      <c r="HFD118" s="87"/>
      <c r="HFE118" s="87"/>
      <c r="HFF118" s="87"/>
      <c r="HFG118" s="87"/>
      <c r="HFH118" s="87"/>
      <c r="HFI118" s="87"/>
      <c r="HFJ118" s="87"/>
      <c r="HFK118" s="87"/>
      <c r="HFL118" s="87"/>
      <c r="HFM118" s="87"/>
      <c r="HFN118" s="87"/>
      <c r="HFO118" s="87"/>
      <c r="HFP118" s="87"/>
      <c r="HFQ118" s="87"/>
      <c r="HFR118" s="87"/>
      <c r="HFS118" s="87"/>
      <c r="HFT118" s="87"/>
      <c r="HFU118" s="87"/>
      <c r="HFV118" s="87"/>
      <c r="HFW118" s="87"/>
      <c r="HFX118" s="87"/>
      <c r="HFY118" s="87"/>
      <c r="HFZ118" s="87"/>
      <c r="HGA118" s="87"/>
      <c r="HGB118" s="87"/>
      <c r="HGC118" s="87"/>
      <c r="HGD118" s="87"/>
      <c r="HGE118" s="87"/>
      <c r="HGF118" s="87"/>
      <c r="HGG118" s="87"/>
      <c r="HGH118" s="87"/>
      <c r="HGI118" s="87"/>
      <c r="HGJ118" s="87"/>
      <c r="HGK118" s="87"/>
      <c r="HGL118" s="87"/>
      <c r="HGM118" s="87"/>
      <c r="HGN118" s="87"/>
      <c r="HGO118" s="87"/>
      <c r="HGP118" s="87"/>
      <c r="HGQ118" s="87"/>
      <c r="HGR118" s="87"/>
      <c r="HGS118" s="87"/>
      <c r="HGT118" s="87"/>
      <c r="HGU118" s="87"/>
      <c r="HGV118" s="87"/>
      <c r="HGW118" s="87"/>
      <c r="HGX118" s="87"/>
      <c r="HGY118" s="87"/>
      <c r="HGZ118" s="87"/>
      <c r="HHA118" s="87"/>
      <c r="HHB118" s="87"/>
      <c r="HHC118" s="87"/>
      <c r="HHD118" s="87"/>
      <c r="HHE118" s="87"/>
      <c r="HHF118" s="87"/>
      <c r="HHG118" s="87"/>
      <c r="HHH118" s="87"/>
      <c r="HHI118" s="87"/>
      <c r="HHJ118" s="87"/>
      <c r="HHK118" s="87"/>
      <c r="HHL118" s="87"/>
      <c r="HHM118" s="87"/>
      <c r="HHN118" s="87"/>
      <c r="HHO118" s="87"/>
      <c r="HHP118" s="87"/>
      <c r="HHQ118" s="87"/>
      <c r="HHR118" s="87"/>
      <c r="HHS118" s="87"/>
      <c r="HHT118" s="87"/>
      <c r="HHU118" s="87"/>
      <c r="HHV118" s="87"/>
      <c r="HHW118" s="87"/>
      <c r="HHX118" s="87"/>
      <c r="HHY118" s="87"/>
      <c r="HHZ118" s="87"/>
      <c r="HIA118" s="87"/>
      <c r="HIB118" s="87"/>
      <c r="HIC118" s="87"/>
      <c r="HID118" s="87"/>
      <c r="HIE118" s="87"/>
      <c r="HIF118" s="87"/>
      <c r="HIG118" s="87"/>
      <c r="HIH118" s="87"/>
      <c r="HII118" s="87"/>
      <c r="HIJ118" s="87"/>
      <c r="HIK118" s="87"/>
      <c r="HIL118" s="87"/>
      <c r="HIM118" s="87"/>
      <c r="HIN118" s="87"/>
      <c r="HIO118" s="87"/>
      <c r="HIP118" s="87"/>
      <c r="HIQ118" s="87"/>
      <c r="HIR118" s="87"/>
      <c r="HIS118" s="87"/>
      <c r="HIT118" s="87"/>
      <c r="HIU118" s="87"/>
      <c r="HIV118" s="87"/>
      <c r="HIW118" s="87"/>
      <c r="HIX118" s="87"/>
      <c r="HIY118" s="87"/>
      <c r="HIZ118" s="87"/>
      <c r="HJA118" s="87"/>
      <c r="HJB118" s="87"/>
      <c r="HJC118" s="87"/>
      <c r="HJD118" s="87"/>
      <c r="HJE118" s="87"/>
      <c r="HJF118" s="87"/>
      <c r="HJG118" s="87"/>
      <c r="HJH118" s="87"/>
      <c r="HJI118" s="87"/>
      <c r="HJJ118" s="87"/>
      <c r="HJK118" s="87"/>
      <c r="HJL118" s="87"/>
      <c r="HJM118" s="87"/>
      <c r="HJN118" s="87"/>
      <c r="HJO118" s="87"/>
      <c r="HJP118" s="87"/>
      <c r="HJQ118" s="87"/>
      <c r="HJR118" s="87"/>
      <c r="HJS118" s="87"/>
      <c r="HJT118" s="87"/>
      <c r="HJU118" s="87"/>
      <c r="HJV118" s="87"/>
      <c r="HJW118" s="87"/>
      <c r="HJX118" s="87"/>
      <c r="HJY118" s="87"/>
      <c r="HJZ118" s="87"/>
      <c r="HKA118" s="87"/>
      <c r="HKB118" s="87"/>
      <c r="HKC118" s="87"/>
      <c r="HKD118" s="87"/>
      <c r="HKE118" s="87"/>
      <c r="HKF118" s="87"/>
      <c r="HKG118" s="87"/>
      <c r="HKH118" s="87"/>
      <c r="HKI118" s="87"/>
      <c r="HKJ118" s="87"/>
      <c r="HKK118" s="87"/>
      <c r="HKL118" s="87"/>
      <c r="HKM118" s="87"/>
      <c r="HKN118" s="87"/>
      <c r="HKO118" s="87"/>
      <c r="HKP118" s="87"/>
      <c r="HKQ118" s="87"/>
      <c r="HKR118" s="87"/>
      <c r="HKS118" s="87"/>
      <c r="HKT118" s="87"/>
      <c r="HKU118" s="87"/>
      <c r="HKV118" s="87"/>
      <c r="HKW118" s="87"/>
      <c r="HKX118" s="87"/>
      <c r="HKY118" s="87"/>
      <c r="HKZ118" s="87"/>
      <c r="HLA118" s="87"/>
      <c r="HLB118" s="87"/>
      <c r="HLC118" s="87"/>
      <c r="HLD118" s="87"/>
      <c r="HLE118" s="87"/>
      <c r="HLF118" s="87"/>
      <c r="HLG118" s="87"/>
      <c r="HLH118" s="87"/>
      <c r="HLI118" s="87"/>
      <c r="HLJ118" s="87"/>
      <c r="HLK118" s="87"/>
      <c r="HLL118" s="87"/>
      <c r="HLM118" s="87"/>
      <c r="HLN118" s="87"/>
      <c r="HLO118" s="87"/>
      <c r="HLP118" s="87"/>
      <c r="HLQ118" s="87"/>
      <c r="HLR118" s="87"/>
      <c r="HLS118" s="87"/>
      <c r="HLT118" s="87"/>
      <c r="HLU118" s="87"/>
      <c r="HLV118" s="87"/>
      <c r="HLW118" s="87"/>
      <c r="HLX118" s="87"/>
      <c r="HLY118" s="87"/>
      <c r="HLZ118" s="87"/>
      <c r="HMA118" s="87"/>
      <c r="HMB118" s="87"/>
      <c r="HMC118" s="87"/>
      <c r="HMD118" s="87"/>
      <c r="HME118" s="87"/>
      <c r="HMF118" s="87"/>
      <c r="HMG118" s="87"/>
      <c r="HMH118" s="87"/>
      <c r="HMI118" s="87"/>
      <c r="HMJ118" s="87"/>
      <c r="HMK118" s="87"/>
      <c r="HML118" s="87"/>
      <c r="HMM118" s="87"/>
      <c r="HMN118" s="87"/>
      <c r="HMO118" s="87"/>
      <c r="HMP118" s="87"/>
      <c r="HMQ118" s="87"/>
      <c r="HMR118" s="87"/>
      <c r="HMS118" s="87"/>
      <c r="HMT118" s="87"/>
      <c r="HMU118" s="87"/>
      <c r="HMV118" s="87"/>
      <c r="HMW118" s="87"/>
      <c r="HMX118" s="87"/>
      <c r="HMY118" s="87"/>
      <c r="HMZ118" s="87"/>
      <c r="HNA118" s="87"/>
      <c r="HNB118" s="87"/>
      <c r="HNC118" s="87"/>
      <c r="HND118" s="87"/>
      <c r="HNE118" s="87"/>
      <c r="HNF118" s="87"/>
      <c r="HNG118" s="87"/>
      <c r="HNH118" s="87"/>
      <c r="HNI118" s="87"/>
      <c r="HNJ118" s="87"/>
      <c r="HNK118" s="87"/>
      <c r="HNL118" s="87"/>
      <c r="HNM118" s="87"/>
      <c r="HNN118" s="87"/>
      <c r="HNO118" s="87"/>
      <c r="HNP118" s="87"/>
      <c r="HNQ118" s="87"/>
      <c r="HNR118" s="87"/>
      <c r="HNS118" s="87"/>
      <c r="HNT118" s="87"/>
      <c r="HNU118" s="87"/>
      <c r="HNV118" s="87"/>
      <c r="HNW118" s="87"/>
      <c r="HNX118" s="87"/>
      <c r="HNY118" s="87"/>
      <c r="HNZ118" s="87"/>
      <c r="HOA118" s="87"/>
      <c r="HOB118" s="87"/>
      <c r="HOC118" s="87"/>
      <c r="HOD118" s="87"/>
      <c r="HOE118" s="87"/>
      <c r="HOF118" s="87"/>
      <c r="HOG118" s="87"/>
      <c r="HOH118" s="87"/>
      <c r="HOI118" s="87"/>
      <c r="HOJ118" s="87"/>
      <c r="HOK118" s="87"/>
      <c r="HOL118" s="87"/>
      <c r="HOM118" s="87"/>
      <c r="HON118" s="87"/>
      <c r="HOO118" s="87"/>
      <c r="HOP118" s="87"/>
      <c r="HOQ118" s="87"/>
      <c r="HOR118" s="87"/>
      <c r="HOS118" s="87"/>
      <c r="HOT118" s="87"/>
      <c r="HOU118" s="87"/>
      <c r="HOV118" s="87"/>
      <c r="HOW118" s="87"/>
      <c r="HOX118" s="87"/>
      <c r="HOY118" s="87"/>
      <c r="HOZ118" s="87"/>
      <c r="HPA118" s="87"/>
      <c r="HPB118" s="87"/>
      <c r="HPC118" s="87"/>
      <c r="HPD118" s="87"/>
      <c r="HPE118" s="87"/>
      <c r="HPF118" s="87"/>
      <c r="HPG118" s="87"/>
      <c r="HPH118" s="87"/>
      <c r="HPI118" s="87"/>
      <c r="HPJ118" s="87"/>
      <c r="HPK118" s="87"/>
      <c r="HPL118" s="87"/>
      <c r="HPM118" s="87"/>
      <c r="HPN118" s="87"/>
      <c r="HPO118" s="87"/>
      <c r="HPP118" s="87"/>
      <c r="HPQ118" s="87"/>
      <c r="HPR118" s="87"/>
      <c r="HPS118" s="87"/>
      <c r="HPT118" s="87"/>
      <c r="HPU118" s="87"/>
      <c r="HPV118" s="87"/>
      <c r="HPW118" s="87"/>
      <c r="HPX118" s="87"/>
      <c r="HPY118" s="87"/>
      <c r="HPZ118" s="87"/>
      <c r="HQA118" s="87"/>
      <c r="HQB118" s="87"/>
      <c r="HQC118" s="87"/>
      <c r="HQD118" s="87"/>
      <c r="HQE118" s="87"/>
      <c r="HQF118" s="87"/>
      <c r="HQG118" s="87"/>
      <c r="HQH118" s="87"/>
      <c r="HQI118" s="87"/>
      <c r="HQJ118" s="87"/>
      <c r="HQK118" s="87"/>
      <c r="HQL118" s="87"/>
      <c r="HQM118" s="87"/>
      <c r="HQN118" s="87"/>
      <c r="HQO118" s="87"/>
      <c r="HQP118" s="87"/>
      <c r="HQQ118" s="87"/>
      <c r="HQR118" s="87"/>
      <c r="HQS118" s="87"/>
      <c r="HQT118" s="87"/>
      <c r="HQU118" s="87"/>
      <c r="HQV118" s="87"/>
      <c r="HQW118" s="87"/>
      <c r="HQX118" s="87"/>
      <c r="HQY118" s="87"/>
      <c r="HQZ118" s="87"/>
      <c r="HRA118" s="87"/>
      <c r="HRB118" s="87"/>
      <c r="HRC118" s="87"/>
      <c r="HRD118" s="87"/>
      <c r="HRE118" s="87"/>
      <c r="HRF118" s="87"/>
      <c r="HRG118" s="87"/>
      <c r="HRH118" s="87"/>
      <c r="HRI118" s="87"/>
      <c r="HRJ118" s="87"/>
      <c r="HRK118" s="87"/>
      <c r="HRL118" s="87"/>
      <c r="HRM118" s="87"/>
      <c r="HRN118" s="87"/>
      <c r="HRO118" s="87"/>
      <c r="HRP118" s="87"/>
      <c r="HRQ118" s="87"/>
      <c r="HRR118" s="87"/>
      <c r="HRS118" s="87"/>
      <c r="HRT118" s="87"/>
      <c r="HRU118" s="87"/>
      <c r="HRV118" s="87"/>
      <c r="HRW118" s="87"/>
      <c r="HRX118" s="87"/>
      <c r="HRY118" s="87"/>
      <c r="HRZ118" s="87"/>
      <c r="HSA118" s="87"/>
      <c r="HSB118" s="87"/>
      <c r="HSC118" s="87"/>
      <c r="HSD118" s="87"/>
      <c r="HSE118" s="87"/>
      <c r="HSF118" s="87"/>
      <c r="HSG118" s="87"/>
      <c r="HSH118" s="87"/>
      <c r="HSI118" s="87"/>
      <c r="HSJ118" s="87"/>
      <c r="HSK118" s="87"/>
      <c r="HSL118" s="87"/>
      <c r="HSM118" s="87"/>
      <c r="HSN118" s="87"/>
      <c r="HSO118" s="87"/>
      <c r="HSP118" s="87"/>
      <c r="HSQ118" s="87"/>
      <c r="HSR118" s="87"/>
      <c r="HSS118" s="87"/>
      <c r="HST118" s="87"/>
      <c r="HSU118" s="87"/>
      <c r="HSV118" s="87"/>
      <c r="HSW118" s="87"/>
      <c r="HSX118" s="87"/>
      <c r="HSY118" s="87"/>
      <c r="HSZ118" s="87"/>
      <c r="HTA118" s="87"/>
      <c r="HTB118" s="87"/>
      <c r="HTC118" s="87"/>
      <c r="HTD118" s="87"/>
      <c r="HTE118" s="87"/>
      <c r="HTF118" s="87"/>
      <c r="HTG118" s="87"/>
      <c r="HTH118" s="87"/>
      <c r="HTI118" s="87"/>
      <c r="HTJ118" s="87"/>
      <c r="HTK118" s="87"/>
      <c r="HTL118" s="87"/>
      <c r="HTM118" s="87"/>
      <c r="HTN118" s="87"/>
      <c r="HTO118" s="87"/>
      <c r="HTP118" s="87"/>
      <c r="HTQ118" s="87"/>
      <c r="HTR118" s="87"/>
      <c r="HTS118" s="87"/>
      <c r="HTT118" s="87"/>
      <c r="HTU118" s="87"/>
      <c r="HTV118" s="87"/>
      <c r="HTW118" s="87"/>
      <c r="HTX118" s="87"/>
      <c r="HTY118" s="87"/>
      <c r="HTZ118" s="87"/>
      <c r="HUA118" s="87"/>
      <c r="HUB118" s="87"/>
      <c r="HUC118" s="87"/>
      <c r="HUD118" s="87"/>
      <c r="HUE118" s="87"/>
      <c r="HUF118" s="87"/>
      <c r="HUG118" s="87"/>
      <c r="HUH118" s="87"/>
      <c r="HUI118" s="87"/>
      <c r="HUJ118" s="87"/>
      <c r="HUK118" s="87"/>
      <c r="HUL118" s="87"/>
      <c r="HUM118" s="87"/>
      <c r="HUN118" s="87"/>
      <c r="HUO118" s="87"/>
      <c r="HUP118" s="87"/>
      <c r="HUQ118" s="87"/>
      <c r="HUR118" s="87"/>
      <c r="HUS118" s="87"/>
      <c r="HUT118" s="87"/>
      <c r="HUU118" s="87"/>
      <c r="HUV118" s="87"/>
      <c r="HUW118" s="87"/>
      <c r="HUX118" s="87"/>
      <c r="HUY118" s="87"/>
      <c r="HUZ118" s="87"/>
      <c r="HVA118" s="87"/>
      <c r="HVB118" s="87"/>
      <c r="HVC118" s="87"/>
      <c r="HVD118" s="87"/>
      <c r="HVE118" s="87"/>
      <c r="HVF118" s="87"/>
      <c r="HVG118" s="87"/>
      <c r="HVH118" s="87"/>
      <c r="HVI118" s="87"/>
      <c r="HVJ118" s="87"/>
      <c r="HVK118" s="87"/>
      <c r="HVL118" s="87"/>
      <c r="HVM118" s="87"/>
      <c r="HVN118" s="87"/>
      <c r="HVO118" s="87"/>
      <c r="HVP118" s="87"/>
      <c r="HVQ118" s="87"/>
      <c r="HVR118" s="87"/>
      <c r="HVS118" s="87"/>
      <c r="HVT118" s="87"/>
      <c r="HVU118" s="87"/>
      <c r="HVV118" s="87"/>
      <c r="HVW118" s="87"/>
      <c r="HVX118" s="87"/>
      <c r="HVY118" s="87"/>
      <c r="HVZ118" s="87"/>
      <c r="HWA118" s="87"/>
      <c r="HWB118" s="87"/>
      <c r="HWC118" s="87"/>
      <c r="HWD118" s="87"/>
      <c r="HWE118" s="87"/>
      <c r="HWF118" s="87"/>
      <c r="HWG118" s="87"/>
      <c r="HWH118" s="87"/>
      <c r="HWI118" s="87"/>
      <c r="HWJ118" s="87"/>
      <c r="HWK118" s="87"/>
      <c r="HWL118" s="87"/>
      <c r="HWM118" s="87"/>
      <c r="HWN118" s="87"/>
      <c r="HWO118" s="87"/>
      <c r="HWP118" s="87"/>
      <c r="HWQ118" s="87"/>
      <c r="HWR118" s="87"/>
      <c r="HWS118" s="87"/>
      <c r="HWT118" s="87"/>
      <c r="HWU118" s="87"/>
      <c r="HWV118" s="87"/>
      <c r="HWW118" s="87"/>
      <c r="HWX118" s="87"/>
      <c r="HWY118" s="87"/>
      <c r="HWZ118" s="87"/>
      <c r="HXA118" s="87"/>
      <c r="HXB118" s="87"/>
      <c r="HXC118" s="87"/>
      <c r="HXD118" s="87"/>
      <c r="HXE118" s="87"/>
      <c r="HXF118" s="87"/>
      <c r="HXG118" s="87"/>
      <c r="HXH118" s="87"/>
      <c r="HXI118" s="87"/>
      <c r="HXJ118" s="87"/>
      <c r="HXK118" s="87"/>
      <c r="HXL118" s="87"/>
      <c r="HXM118" s="87"/>
      <c r="HXN118" s="87"/>
      <c r="HXO118" s="87"/>
      <c r="HXP118" s="87"/>
      <c r="HXQ118" s="87"/>
      <c r="HXR118" s="87"/>
      <c r="HXS118" s="87"/>
      <c r="HXT118" s="87"/>
      <c r="HXU118" s="87"/>
      <c r="HXV118" s="87"/>
      <c r="HXW118" s="87"/>
      <c r="HXX118" s="87"/>
      <c r="HXY118" s="87"/>
      <c r="HXZ118" s="87"/>
      <c r="HYA118" s="87"/>
      <c r="HYB118" s="87"/>
      <c r="HYC118" s="87"/>
      <c r="HYD118" s="87"/>
      <c r="HYE118" s="87"/>
      <c r="HYF118" s="87"/>
      <c r="HYG118" s="87"/>
      <c r="HYH118" s="87"/>
      <c r="HYI118" s="87"/>
      <c r="HYJ118" s="87"/>
      <c r="HYK118" s="87"/>
      <c r="HYL118" s="87"/>
      <c r="HYM118" s="87"/>
      <c r="HYN118" s="87"/>
      <c r="HYO118" s="87"/>
      <c r="HYP118" s="87"/>
      <c r="HYQ118" s="87"/>
      <c r="HYR118" s="87"/>
      <c r="HYS118" s="87"/>
      <c r="HYT118" s="87"/>
      <c r="HYU118" s="87"/>
      <c r="HYV118" s="87"/>
      <c r="HYW118" s="87"/>
      <c r="HYX118" s="87"/>
      <c r="HYY118" s="87"/>
      <c r="HYZ118" s="87"/>
      <c r="HZA118" s="87"/>
      <c r="HZB118" s="87"/>
      <c r="HZC118" s="87"/>
      <c r="HZD118" s="87"/>
      <c r="HZE118" s="87"/>
      <c r="HZF118" s="87"/>
      <c r="HZG118" s="87"/>
      <c r="HZH118" s="87"/>
      <c r="HZI118" s="87"/>
      <c r="HZJ118" s="87"/>
      <c r="HZK118" s="87"/>
      <c r="HZL118" s="87"/>
      <c r="HZM118" s="87"/>
      <c r="HZN118" s="87"/>
      <c r="HZO118" s="87"/>
      <c r="HZP118" s="87"/>
      <c r="HZQ118" s="87"/>
      <c r="HZR118" s="87"/>
      <c r="HZS118" s="87"/>
      <c r="HZT118" s="87"/>
      <c r="HZU118" s="87"/>
      <c r="HZV118" s="87"/>
      <c r="HZW118" s="87"/>
      <c r="HZX118" s="87"/>
      <c r="HZY118" s="87"/>
      <c r="HZZ118" s="87"/>
      <c r="IAA118" s="87"/>
      <c r="IAB118" s="87"/>
      <c r="IAC118" s="87"/>
      <c r="IAD118" s="87"/>
      <c r="IAE118" s="87"/>
      <c r="IAF118" s="87"/>
      <c r="IAG118" s="87"/>
      <c r="IAH118" s="87"/>
      <c r="IAI118" s="87"/>
      <c r="IAJ118" s="87"/>
      <c r="IAK118" s="87"/>
      <c r="IAL118" s="87"/>
      <c r="IAM118" s="87"/>
      <c r="IAN118" s="87"/>
      <c r="IAO118" s="87"/>
      <c r="IAP118" s="87"/>
      <c r="IAQ118" s="87"/>
      <c r="IAR118" s="87"/>
      <c r="IAS118" s="87"/>
      <c r="IAT118" s="87"/>
      <c r="IAU118" s="87"/>
      <c r="IAV118" s="87"/>
      <c r="IAW118" s="87"/>
      <c r="IAX118" s="87"/>
      <c r="IAY118" s="87"/>
      <c r="IAZ118" s="87"/>
      <c r="IBA118" s="87"/>
      <c r="IBB118" s="87"/>
      <c r="IBC118" s="87"/>
      <c r="IBD118" s="87"/>
      <c r="IBE118" s="87"/>
      <c r="IBF118" s="87"/>
      <c r="IBG118" s="87"/>
      <c r="IBH118" s="87"/>
      <c r="IBI118" s="87"/>
      <c r="IBJ118" s="87"/>
      <c r="IBK118" s="87"/>
      <c r="IBL118" s="87"/>
      <c r="IBM118" s="87"/>
      <c r="IBN118" s="87"/>
      <c r="IBO118" s="87"/>
      <c r="IBP118" s="87"/>
      <c r="IBQ118" s="87"/>
      <c r="IBR118" s="87"/>
      <c r="IBS118" s="87"/>
      <c r="IBT118" s="87"/>
      <c r="IBU118" s="87"/>
      <c r="IBV118" s="87"/>
      <c r="IBW118" s="87"/>
      <c r="IBX118" s="87"/>
      <c r="IBY118" s="87"/>
      <c r="IBZ118" s="87"/>
      <c r="ICA118" s="87"/>
      <c r="ICB118" s="87"/>
      <c r="ICC118" s="87"/>
      <c r="ICD118" s="87"/>
      <c r="ICE118" s="87"/>
      <c r="ICF118" s="87"/>
      <c r="ICG118" s="87"/>
      <c r="ICH118" s="87"/>
      <c r="ICI118" s="87"/>
      <c r="ICJ118" s="87"/>
      <c r="ICK118" s="87"/>
      <c r="ICL118" s="87"/>
      <c r="ICM118" s="87"/>
      <c r="ICN118" s="87"/>
      <c r="ICO118" s="87"/>
      <c r="ICP118" s="87"/>
      <c r="ICQ118" s="87"/>
      <c r="ICR118" s="87"/>
      <c r="ICS118" s="87"/>
      <c r="ICT118" s="87"/>
      <c r="ICU118" s="87"/>
      <c r="ICV118" s="87"/>
      <c r="ICW118" s="87"/>
      <c r="ICX118" s="87"/>
      <c r="ICY118" s="87"/>
      <c r="ICZ118" s="87"/>
      <c r="IDA118" s="87"/>
      <c r="IDB118" s="87"/>
      <c r="IDC118" s="87"/>
      <c r="IDD118" s="87"/>
      <c r="IDE118" s="87"/>
      <c r="IDF118" s="87"/>
      <c r="IDG118" s="87"/>
      <c r="IDH118" s="87"/>
      <c r="IDI118" s="87"/>
      <c r="IDJ118" s="87"/>
      <c r="IDK118" s="87"/>
      <c r="IDL118" s="87"/>
      <c r="IDM118" s="87"/>
      <c r="IDN118" s="87"/>
      <c r="IDO118" s="87"/>
      <c r="IDP118" s="87"/>
      <c r="IDQ118" s="87"/>
      <c r="IDR118" s="87"/>
      <c r="IDS118" s="87"/>
      <c r="IDT118" s="87"/>
      <c r="IDU118" s="87"/>
      <c r="IDV118" s="87"/>
      <c r="IDW118" s="87"/>
      <c r="IDX118" s="87"/>
      <c r="IDY118" s="87"/>
      <c r="IDZ118" s="87"/>
      <c r="IEA118" s="87"/>
      <c r="IEB118" s="87"/>
      <c r="IEC118" s="87"/>
      <c r="IED118" s="87"/>
      <c r="IEE118" s="87"/>
      <c r="IEF118" s="87"/>
      <c r="IEG118" s="87"/>
      <c r="IEH118" s="87"/>
      <c r="IEI118" s="87"/>
      <c r="IEJ118" s="87"/>
      <c r="IEK118" s="87"/>
      <c r="IEL118" s="87"/>
      <c r="IEM118" s="87"/>
      <c r="IEN118" s="87"/>
      <c r="IEO118" s="87"/>
      <c r="IEP118" s="87"/>
      <c r="IEQ118" s="87"/>
      <c r="IER118" s="87"/>
      <c r="IES118" s="87"/>
      <c r="IET118" s="87"/>
      <c r="IEU118" s="87"/>
      <c r="IEV118" s="87"/>
      <c r="IEW118" s="87"/>
      <c r="IEX118" s="87"/>
      <c r="IEY118" s="87"/>
      <c r="IEZ118" s="87"/>
      <c r="IFA118" s="87"/>
      <c r="IFB118" s="87"/>
      <c r="IFC118" s="87"/>
      <c r="IFD118" s="87"/>
      <c r="IFE118" s="87"/>
      <c r="IFF118" s="87"/>
      <c r="IFG118" s="87"/>
      <c r="IFH118" s="87"/>
      <c r="IFI118" s="87"/>
      <c r="IFJ118" s="87"/>
      <c r="IFK118" s="87"/>
      <c r="IFL118" s="87"/>
      <c r="IFM118" s="87"/>
      <c r="IFN118" s="87"/>
      <c r="IFO118" s="87"/>
      <c r="IFP118" s="87"/>
      <c r="IFQ118" s="87"/>
      <c r="IFR118" s="87"/>
      <c r="IFS118" s="87"/>
      <c r="IFT118" s="87"/>
      <c r="IFU118" s="87"/>
      <c r="IFV118" s="87"/>
      <c r="IFW118" s="87"/>
      <c r="IFX118" s="87"/>
      <c r="IFY118" s="87"/>
      <c r="IFZ118" s="87"/>
      <c r="IGA118" s="87"/>
      <c r="IGB118" s="87"/>
      <c r="IGC118" s="87"/>
      <c r="IGD118" s="87"/>
      <c r="IGE118" s="87"/>
      <c r="IGF118" s="87"/>
      <c r="IGG118" s="87"/>
      <c r="IGH118" s="87"/>
      <c r="IGI118" s="87"/>
      <c r="IGJ118" s="87"/>
      <c r="IGK118" s="87"/>
      <c r="IGL118" s="87"/>
      <c r="IGM118" s="87"/>
      <c r="IGN118" s="87"/>
      <c r="IGO118" s="87"/>
      <c r="IGP118" s="87"/>
      <c r="IGQ118" s="87"/>
      <c r="IGR118" s="87"/>
      <c r="IGS118" s="87"/>
      <c r="IGT118" s="87"/>
      <c r="IGU118" s="87"/>
      <c r="IGV118" s="87"/>
      <c r="IGW118" s="87"/>
      <c r="IGX118" s="87"/>
      <c r="IGY118" s="87"/>
      <c r="IGZ118" s="87"/>
      <c r="IHA118" s="87"/>
      <c r="IHB118" s="87"/>
      <c r="IHC118" s="87"/>
      <c r="IHD118" s="87"/>
      <c r="IHE118" s="87"/>
      <c r="IHF118" s="87"/>
      <c r="IHG118" s="87"/>
      <c r="IHH118" s="87"/>
      <c r="IHI118" s="87"/>
      <c r="IHJ118" s="87"/>
      <c r="IHK118" s="87"/>
      <c r="IHL118" s="87"/>
      <c r="IHM118" s="87"/>
      <c r="IHN118" s="87"/>
      <c r="IHO118" s="87"/>
      <c r="IHP118" s="87"/>
      <c r="IHQ118" s="87"/>
      <c r="IHR118" s="87"/>
      <c r="IHS118" s="87"/>
      <c r="IHT118" s="87"/>
      <c r="IHU118" s="87"/>
      <c r="IHV118" s="87"/>
      <c r="IHW118" s="87"/>
      <c r="IHX118" s="87"/>
      <c r="IHY118" s="87"/>
      <c r="IHZ118" s="87"/>
      <c r="IIA118" s="87"/>
      <c r="IIB118" s="87"/>
      <c r="IIC118" s="87"/>
      <c r="IID118" s="87"/>
      <c r="IIE118" s="87"/>
      <c r="IIF118" s="87"/>
      <c r="IIG118" s="87"/>
      <c r="IIH118" s="87"/>
      <c r="III118" s="87"/>
      <c r="IIJ118" s="87"/>
      <c r="IIK118" s="87"/>
      <c r="IIL118" s="87"/>
      <c r="IIM118" s="87"/>
      <c r="IIN118" s="87"/>
      <c r="IIO118" s="87"/>
      <c r="IIP118" s="87"/>
      <c r="IIQ118" s="87"/>
      <c r="IIR118" s="87"/>
      <c r="IIS118" s="87"/>
      <c r="IIT118" s="87"/>
      <c r="IIU118" s="87"/>
      <c r="IIV118" s="87"/>
      <c r="IIW118" s="87"/>
      <c r="IIX118" s="87"/>
      <c r="IIY118" s="87"/>
      <c r="IIZ118" s="87"/>
      <c r="IJA118" s="87"/>
      <c r="IJB118" s="87"/>
      <c r="IJC118" s="87"/>
      <c r="IJD118" s="87"/>
      <c r="IJE118" s="87"/>
      <c r="IJF118" s="87"/>
      <c r="IJG118" s="87"/>
      <c r="IJH118" s="87"/>
      <c r="IJI118" s="87"/>
      <c r="IJJ118" s="87"/>
      <c r="IJK118" s="87"/>
      <c r="IJL118" s="87"/>
      <c r="IJM118" s="87"/>
      <c r="IJN118" s="87"/>
      <c r="IJO118" s="87"/>
      <c r="IJP118" s="87"/>
      <c r="IJQ118" s="87"/>
      <c r="IJR118" s="87"/>
      <c r="IJS118" s="87"/>
      <c r="IJT118" s="87"/>
      <c r="IJU118" s="87"/>
      <c r="IJV118" s="87"/>
      <c r="IJW118" s="87"/>
      <c r="IJX118" s="87"/>
      <c r="IJY118" s="87"/>
      <c r="IJZ118" s="87"/>
      <c r="IKA118" s="87"/>
      <c r="IKB118" s="87"/>
      <c r="IKC118" s="87"/>
      <c r="IKD118" s="87"/>
      <c r="IKE118" s="87"/>
      <c r="IKF118" s="87"/>
      <c r="IKG118" s="87"/>
      <c r="IKH118" s="87"/>
      <c r="IKI118" s="87"/>
      <c r="IKJ118" s="87"/>
      <c r="IKK118" s="87"/>
      <c r="IKL118" s="87"/>
      <c r="IKM118" s="87"/>
      <c r="IKN118" s="87"/>
      <c r="IKO118" s="87"/>
      <c r="IKP118" s="87"/>
      <c r="IKQ118" s="87"/>
      <c r="IKR118" s="87"/>
      <c r="IKS118" s="87"/>
      <c r="IKT118" s="87"/>
      <c r="IKU118" s="87"/>
      <c r="IKV118" s="87"/>
      <c r="IKW118" s="87"/>
      <c r="IKX118" s="87"/>
      <c r="IKY118" s="87"/>
      <c r="IKZ118" s="87"/>
      <c r="ILA118" s="87"/>
      <c r="ILB118" s="87"/>
      <c r="ILC118" s="87"/>
      <c r="ILD118" s="87"/>
      <c r="ILE118" s="87"/>
      <c r="ILF118" s="87"/>
      <c r="ILG118" s="87"/>
      <c r="ILH118" s="87"/>
      <c r="ILI118" s="87"/>
      <c r="ILJ118" s="87"/>
      <c r="ILK118" s="87"/>
      <c r="ILL118" s="87"/>
      <c r="ILM118" s="87"/>
      <c r="ILN118" s="87"/>
      <c r="ILO118" s="87"/>
      <c r="ILP118" s="87"/>
      <c r="ILQ118" s="87"/>
      <c r="ILR118" s="87"/>
      <c r="ILS118" s="87"/>
      <c r="ILT118" s="87"/>
      <c r="ILU118" s="87"/>
      <c r="ILV118" s="87"/>
      <c r="ILW118" s="87"/>
      <c r="ILX118" s="87"/>
      <c r="ILY118" s="87"/>
      <c r="ILZ118" s="87"/>
      <c r="IMA118" s="87"/>
      <c r="IMB118" s="87"/>
      <c r="IMC118" s="87"/>
      <c r="IMD118" s="87"/>
      <c r="IME118" s="87"/>
      <c r="IMF118" s="87"/>
      <c r="IMG118" s="87"/>
      <c r="IMH118" s="87"/>
      <c r="IMI118" s="87"/>
      <c r="IMJ118" s="87"/>
      <c r="IMK118" s="87"/>
      <c r="IML118" s="87"/>
      <c r="IMM118" s="87"/>
      <c r="IMN118" s="87"/>
      <c r="IMO118" s="87"/>
      <c r="IMP118" s="87"/>
      <c r="IMQ118" s="87"/>
      <c r="IMR118" s="87"/>
      <c r="IMS118" s="87"/>
      <c r="IMT118" s="87"/>
      <c r="IMU118" s="87"/>
      <c r="IMV118" s="87"/>
      <c r="IMW118" s="87"/>
      <c r="IMX118" s="87"/>
      <c r="IMY118" s="87"/>
      <c r="IMZ118" s="87"/>
      <c r="INA118" s="87"/>
      <c r="INB118" s="87"/>
      <c r="INC118" s="87"/>
      <c r="IND118" s="87"/>
      <c r="INE118" s="87"/>
      <c r="INF118" s="87"/>
      <c r="ING118" s="87"/>
      <c r="INH118" s="87"/>
      <c r="INI118" s="87"/>
      <c r="INJ118" s="87"/>
      <c r="INK118" s="87"/>
      <c r="INL118" s="87"/>
      <c r="INM118" s="87"/>
      <c r="INN118" s="87"/>
      <c r="INO118" s="87"/>
      <c r="INP118" s="87"/>
      <c r="INQ118" s="87"/>
      <c r="INR118" s="87"/>
      <c r="INS118" s="87"/>
      <c r="INT118" s="87"/>
      <c r="INU118" s="87"/>
      <c r="INV118" s="87"/>
      <c r="INW118" s="87"/>
      <c r="INX118" s="87"/>
      <c r="INY118" s="87"/>
      <c r="INZ118" s="87"/>
      <c r="IOA118" s="87"/>
      <c r="IOB118" s="87"/>
      <c r="IOC118" s="87"/>
      <c r="IOD118" s="87"/>
      <c r="IOE118" s="87"/>
      <c r="IOF118" s="87"/>
      <c r="IOG118" s="87"/>
      <c r="IOH118" s="87"/>
      <c r="IOI118" s="87"/>
      <c r="IOJ118" s="87"/>
      <c r="IOK118" s="87"/>
      <c r="IOL118" s="87"/>
      <c r="IOM118" s="87"/>
      <c r="ION118" s="87"/>
      <c r="IOO118" s="87"/>
      <c r="IOP118" s="87"/>
      <c r="IOQ118" s="87"/>
      <c r="IOR118" s="87"/>
      <c r="IOS118" s="87"/>
      <c r="IOT118" s="87"/>
      <c r="IOU118" s="87"/>
      <c r="IOV118" s="87"/>
      <c r="IOW118" s="87"/>
      <c r="IOX118" s="87"/>
      <c r="IOY118" s="87"/>
      <c r="IOZ118" s="87"/>
      <c r="IPA118" s="87"/>
      <c r="IPB118" s="87"/>
      <c r="IPC118" s="87"/>
      <c r="IPD118" s="87"/>
      <c r="IPE118" s="87"/>
      <c r="IPF118" s="87"/>
      <c r="IPG118" s="87"/>
      <c r="IPH118" s="87"/>
      <c r="IPI118" s="87"/>
      <c r="IPJ118" s="87"/>
      <c r="IPK118" s="87"/>
      <c r="IPL118" s="87"/>
      <c r="IPM118" s="87"/>
      <c r="IPN118" s="87"/>
      <c r="IPO118" s="87"/>
      <c r="IPP118" s="87"/>
      <c r="IPQ118" s="87"/>
      <c r="IPR118" s="87"/>
      <c r="IPS118" s="87"/>
      <c r="IPT118" s="87"/>
      <c r="IPU118" s="87"/>
      <c r="IPV118" s="87"/>
      <c r="IPW118" s="87"/>
      <c r="IPX118" s="87"/>
      <c r="IPY118" s="87"/>
      <c r="IPZ118" s="87"/>
      <c r="IQA118" s="87"/>
      <c r="IQB118" s="87"/>
      <c r="IQC118" s="87"/>
      <c r="IQD118" s="87"/>
      <c r="IQE118" s="87"/>
      <c r="IQF118" s="87"/>
      <c r="IQG118" s="87"/>
      <c r="IQH118" s="87"/>
      <c r="IQI118" s="87"/>
      <c r="IQJ118" s="87"/>
      <c r="IQK118" s="87"/>
      <c r="IQL118" s="87"/>
      <c r="IQM118" s="87"/>
      <c r="IQN118" s="87"/>
      <c r="IQO118" s="87"/>
      <c r="IQP118" s="87"/>
      <c r="IQQ118" s="87"/>
      <c r="IQR118" s="87"/>
      <c r="IQS118" s="87"/>
      <c r="IQT118" s="87"/>
      <c r="IQU118" s="87"/>
      <c r="IQV118" s="87"/>
      <c r="IQW118" s="87"/>
      <c r="IQX118" s="87"/>
      <c r="IQY118" s="87"/>
      <c r="IQZ118" s="87"/>
      <c r="IRA118" s="87"/>
      <c r="IRB118" s="87"/>
      <c r="IRC118" s="87"/>
      <c r="IRD118" s="87"/>
      <c r="IRE118" s="87"/>
      <c r="IRF118" s="87"/>
      <c r="IRG118" s="87"/>
      <c r="IRH118" s="87"/>
      <c r="IRI118" s="87"/>
      <c r="IRJ118" s="87"/>
      <c r="IRK118" s="87"/>
      <c r="IRL118" s="87"/>
      <c r="IRM118" s="87"/>
      <c r="IRN118" s="87"/>
      <c r="IRO118" s="87"/>
      <c r="IRP118" s="87"/>
      <c r="IRQ118" s="87"/>
      <c r="IRR118" s="87"/>
      <c r="IRS118" s="87"/>
      <c r="IRT118" s="87"/>
      <c r="IRU118" s="87"/>
      <c r="IRV118" s="87"/>
      <c r="IRW118" s="87"/>
      <c r="IRX118" s="87"/>
      <c r="IRY118" s="87"/>
      <c r="IRZ118" s="87"/>
      <c r="ISA118" s="87"/>
      <c r="ISB118" s="87"/>
      <c r="ISC118" s="87"/>
      <c r="ISD118" s="87"/>
      <c r="ISE118" s="87"/>
      <c r="ISF118" s="87"/>
      <c r="ISG118" s="87"/>
      <c r="ISH118" s="87"/>
      <c r="ISI118" s="87"/>
      <c r="ISJ118" s="87"/>
      <c r="ISK118" s="87"/>
      <c r="ISL118" s="87"/>
      <c r="ISM118" s="87"/>
      <c r="ISN118" s="87"/>
      <c r="ISO118" s="87"/>
      <c r="ISP118" s="87"/>
      <c r="ISQ118" s="87"/>
      <c r="ISR118" s="87"/>
      <c r="ISS118" s="87"/>
      <c r="IST118" s="87"/>
      <c r="ISU118" s="87"/>
      <c r="ISV118" s="87"/>
      <c r="ISW118" s="87"/>
      <c r="ISX118" s="87"/>
      <c r="ISY118" s="87"/>
      <c r="ISZ118" s="87"/>
      <c r="ITA118" s="87"/>
      <c r="ITB118" s="87"/>
      <c r="ITC118" s="87"/>
      <c r="ITD118" s="87"/>
      <c r="ITE118" s="87"/>
      <c r="ITF118" s="87"/>
      <c r="ITG118" s="87"/>
      <c r="ITH118" s="87"/>
      <c r="ITI118" s="87"/>
      <c r="ITJ118" s="87"/>
      <c r="ITK118" s="87"/>
      <c r="ITL118" s="87"/>
      <c r="ITM118" s="87"/>
      <c r="ITN118" s="87"/>
      <c r="ITO118" s="87"/>
      <c r="ITP118" s="87"/>
      <c r="ITQ118" s="87"/>
      <c r="ITR118" s="87"/>
      <c r="ITS118" s="87"/>
      <c r="ITT118" s="87"/>
      <c r="ITU118" s="87"/>
      <c r="ITV118" s="87"/>
      <c r="ITW118" s="87"/>
      <c r="ITX118" s="87"/>
      <c r="ITY118" s="87"/>
      <c r="ITZ118" s="87"/>
      <c r="IUA118" s="87"/>
      <c r="IUB118" s="87"/>
      <c r="IUC118" s="87"/>
      <c r="IUD118" s="87"/>
      <c r="IUE118" s="87"/>
      <c r="IUF118" s="87"/>
      <c r="IUG118" s="87"/>
      <c r="IUH118" s="87"/>
      <c r="IUI118" s="87"/>
      <c r="IUJ118" s="87"/>
      <c r="IUK118" s="87"/>
      <c r="IUL118" s="87"/>
      <c r="IUM118" s="87"/>
      <c r="IUN118" s="87"/>
      <c r="IUO118" s="87"/>
      <c r="IUP118" s="87"/>
      <c r="IUQ118" s="87"/>
      <c r="IUR118" s="87"/>
      <c r="IUS118" s="87"/>
      <c r="IUT118" s="87"/>
      <c r="IUU118" s="87"/>
      <c r="IUV118" s="87"/>
      <c r="IUW118" s="87"/>
      <c r="IUX118" s="87"/>
      <c r="IUY118" s="87"/>
      <c r="IUZ118" s="87"/>
      <c r="IVA118" s="87"/>
      <c r="IVB118" s="87"/>
      <c r="IVC118" s="87"/>
      <c r="IVD118" s="87"/>
      <c r="IVE118" s="87"/>
      <c r="IVF118" s="87"/>
      <c r="IVG118" s="87"/>
      <c r="IVH118" s="87"/>
      <c r="IVI118" s="87"/>
      <c r="IVJ118" s="87"/>
      <c r="IVK118" s="87"/>
      <c r="IVL118" s="87"/>
      <c r="IVM118" s="87"/>
      <c r="IVN118" s="87"/>
      <c r="IVO118" s="87"/>
      <c r="IVP118" s="87"/>
      <c r="IVQ118" s="87"/>
      <c r="IVR118" s="87"/>
      <c r="IVS118" s="87"/>
      <c r="IVT118" s="87"/>
      <c r="IVU118" s="87"/>
      <c r="IVV118" s="87"/>
      <c r="IVW118" s="87"/>
      <c r="IVX118" s="87"/>
      <c r="IVY118" s="87"/>
      <c r="IVZ118" s="87"/>
      <c r="IWA118" s="87"/>
      <c r="IWB118" s="87"/>
      <c r="IWC118" s="87"/>
      <c r="IWD118" s="87"/>
      <c r="IWE118" s="87"/>
      <c r="IWF118" s="87"/>
      <c r="IWG118" s="87"/>
      <c r="IWH118" s="87"/>
      <c r="IWI118" s="87"/>
      <c r="IWJ118" s="87"/>
      <c r="IWK118" s="87"/>
      <c r="IWL118" s="87"/>
      <c r="IWM118" s="87"/>
      <c r="IWN118" s="87"/>
      <c r="IWO118" s="87"/>
      <c r="IWP118" s="87"/>
      <c r="IWQ118" s="87"/>
      <c r="IWR118" s="87"/>
      <c r="IWS118" s="87"/>
      <c r="IWT118" s="87"/>
      <c r="IWU118" s="87"/>
      <c r="IWV118" s="87"/>
      <c r="IWW118" s="87"/>
      <c r="IWX118" s="87"/>
      <c r="IWY118" s="87"/>
      <c r="IWZ118" s="87"/>
      <c r="IXA118" s="87"/>
      <c r="IXB118" s="87"/>
      <c r="IXC118" s="87"/>
      <c r="IXD118" s="87"/>
      <c r="IXE118" s="87"/>
      <c r="IXF118" s="87"/>
      <c r="IXG118" s="87"/>
      <c r="IXH118" s="87"/>
      <c r="IXI118" s="87"/>
      <c r="IXJ118" s="87"/>
      <c r="IXK118" s="87"/>
      <c r="IXL118" s="87"/>
      <c r="IXM118" s="87"/>
      <c r="IXN118" s="87"/>
      <c r="IXO118" s="87"/>
      <c r="IXP118" s="87"/>
      <c r="IXQ118" s="87"/>
      <c r="IXR118" s="87"/>
      <c r="IXS118" s="87"/>
      <c r="IXT118" s="87"/>
      <c r="IXU118" s="87"/>
      <c r="IXV118" s="87"/>
      <c r="IXW118" s="87"/>
      <c r="IXX118" s="87"/>
      <c r="IXY118" s="87"/>
      <c r="IXZ118" s="87"/>
      <c r="IYA118" s="87"/>
      <c r="IYB118" s="87"/>
      <c r="IYC118" s="87"/>
      <c r="IYD118" s="87"/>
      <c r="IYE118" s="87"/>
      <c r="IYF118" s="87"/>
      <c r="IYG118" s="87"/>
      <c r="IYH118" s="87"/>
      <c r="IYI118" s="87"/>
      <c r="IYJ118" s="87"/>
      <c r="IYK118" s="87"/>
      <c r="IYL118" s="87"/>
      <c r="IYM118" s="87"/>
      <c r="IYN118" s="87"/>
      <c r="IYO118" s="87"/>
      <c r="IYP118" s="87"/>
      <c r="IYQ118" s="87"/>
      <c r="IYR118" s="87"/>
      <c r="IYS118" s="87"/>
      <c r="IYT118" s="87"/>
      <c r="IYU118" s="87"/>
      <c r="IYV118" s="87"/>
      <c r="IYW118" s="87"/>
      <c r="IYX118" s="87"/>
      <c r="IYY118" s="87"/>
      <c r="IYZ118" s="87"/>
      <c r="IZA118" s="87"/>
      <c r="IZB118" s="87"/>
      <c r="IZC118" s="87"/>
      <c r="IZD118" s="87"/>
      <c r="IZE118" s="87"/>
      <c r="IZF118" s="87"/>
      <c r="IZG118" s="87"/>
      <c r="IZH118" s="87"/>
      <c r="IZI118" s="87"/>
      <c r="IZJ118" s="87"/>
      <c r="IZK118" s="87"/>
      <c r="IZL118" s="87"/>
      <c r="IZM118" s="87"/>
      <c r="IZN118" s="87"/>
      <c r="IZO118" s="87"/>
      <c r="IZP118" s="87"/>
      <c r="IZQ118" s="87"/>
      <c r="IZR118" s="87"/>
      <c r="IZS118" s="87"/>
      <c r="IZT118" s="87"/>
      <c r="IZU118" s="87"/>
      <c r="IZV118" s="87"/>
      <c r="IZW118" s="87"/>
      <c r="IZX118" s="87"/>
      <c r="IZY118" s="87"/>
      <c r="IZZ118" s="87"/>
      <c r="JAA118" s="87"/>
      <c r="JAB118" s="87"/>
      <c r="JAC118" s="87"/>
      <c r="JAD118" s="87"/>
      <c r="JAE118" s="87"/>
      <c r="JAF118" s="87"/>
      <c r="JAG118" s="87"/>
      <c r="JAH118" s="87"/>
      <c r="JAI118" s="87"/>
      <c r="JAJ118" s="87"/>
      <c r="JAK118" s="87"/>
      <c r="JAL118" s="87"/>
      <c r="JAM118" s="87"/>
      <c r="JAN118" s="87"/>
      <c r="JAO118" s="87"/>
      <c r="JAP118" s="87"/>
      <c r="JAQ118" s="87"/>
      <c r="JAR118" s="87"/>
      <c r="JAS118" s="87"/>
      <c r="JAT118" s="87"/>
      <c r="JAU118" s="87"/>
      <c r="JAV118" s="87"/>
      <c r="JAW118" s="87"/>
      <c r="JAX118" s="87"/>
      <c r="JAY118" s="87"/>
      <c r="JAZ118" s="87"/>
      <c r="JBA118" s="87"/>
      <c r="JBB118" s="87"/>
      <c r="JBC118" s="87"/>
      <c r="JBD118" s="87"/>
      <c r="JBE118" s="87"/>
      <c r="JBF118" s="87"/>
      <c r="JBG118" s="87"/>
      <c r="JBH118" s="87"/>
      <c r="JBI118" s="87"/>
      <c r="JBJ118" s="87"/>
      <c r="JBK118" s="87"/>
      <c r="JBL118" s="87"/>
      <c r="JBM118" s="87"/>
      <c r="JBN118" s="87"/>
      <c r="JBO118" s="87"/>
      <c r="JBP118" s="87"/>
      <c r="JBQ118" s="87"/>
      <c r="JBR118" s="87"/>
      <c r="JBS118" s="87"/>
      <c r="JBT118" s="87"/>
      <c r="JBU118" s="87"/>
      <c r="JBV118" s="87"/>
      <c r="JBW118" s="87"/>
      <c r="JBX118" s="87"/>
      <c r="JBY118" s="87"/>
      <c r="JBZ118" s="87"/>
      <c r="JCA118" s="87"/>
      <c r="JCB118" s="87"/>
      <c r="JCC118" s="87"/>
      <c r="JCD118" s="87"/>
      <c r="JCE118" s="87"/>
      <c r="JCF118" s="87"/>
      <c r="JCG118" s="87"/>
      <c r="JCH118" s="87"/>
      <c r="JCI118" s="87"/>
      <c r="JCJ118" s="87"/>
      <c r="JCK118" s="87"/>
      <c r="JCL118" s="87"/>
      <c r="JCM118" s="87"/>
      <c r="JCN118" s="87"/>
      <c r="JCO118" s="87"/>
      <c r="JCP118" s="87"/>
      <c r="JCQ118" s="87"/>
      <c r="JCR118" s="87"/>
      <c r="JCS118" s="87"/>
      <c r="JCT118" s="87"/>
      <c r="JCU118" s="87"/>
      <c r="JCV118" s="87"/>
      <c r="JCW118" s="87"/>
      <c r="JCX118" s="87"/>
      <c r="JCY118" s="87"/>
      <c r="JCZ118" s="87"/>
      <c r="JDA118" s="87"/>
      <c r="JDB118" s="87"/>
      <c r="JDC118" s="87"/>
      <c r="JDD118" s="87"/>
      <c r="JDE118" s="87"/>
      <c r="JDF118" s="87"/>
      <c r="JDG118" s="87"/>
      <c r="JDH118" s="87"/>
      <c r="JDI118" s="87"/>
      <c r="JDJ118" s="87"/>
      <c r="JDK118" s="87"/>
      <c r="JDL118" s="87"/>
      <c r="JDM118" s="87"/>
      <c r="JDN118" s="87"/>
      <c r="JDO118" s="87"/>
      <c r="JDP118" s="87"/>
      <c r="JDQ118" s="87"/>
      <c r="JDR118" s="87"/>
      <c r="JDS118" s="87"/>
      <c r="JDT118" s="87"/>
      <c r="JDU118" s="87"/>
      <c r="JDV118" s="87"/>
      <c r="JDW118" s="87"/>
      <c r="JDX118" s="87"/>
      <c r="JDY118" s="87"/>
      <c r="JDZ118" s="87"/>
      <c r="JEA118" s="87"/>
      <c r="JEB118" s="87"/>
      <c r="JEC118" s="87"/>
      <c r="JED118" s="87"/>
      <c r="JEE118" s="87"/>
      <c r="JEF118" s="87"/>
      <c r="JEG118" s="87"/>
      <c r="JEH118" s="87"/>
      <c r="JEI118" s="87"/>
      <c r="JEJ118" s="87"/>
      <c r="JEK118" s="87"/>
      <c r="JEL118" s="87"/>
      <c r="JEM118" s="87"/>
      <c r="JEN118" s="87"/>
      <c r="JEO118" s="87"/>
      <c r="JEP118" s="87"/>
      <c r="JEQ118" s="87"/>
      <c r="JER118" s="87"/>
      <c r="JES118" s="87"/>
      <c r="JET118" s="87"/>
      <c r="JEU118" s="87"/>
      <c r="JEV118" s="87"/>
      <c r="JEW118" s="87"/>
      <c r="JEX118" s="87"/>
      <c r="JEY118" s="87"/>
      <c r="JEZ118" s="87"/>
      <c r="JFA118" s="87"/>
      <c r="JFB118" s="87"/>
      <c r="JFC118" s="87"/>
      <c r="JFD118" s="87"/>
      <c r="JFE118" s="87"/>
      <c r="JFF118" s="87"/>
      <c r="JFG118" s="87"/>
      <c r="JFH118" s="87"/>
      <c r="JFI118" s="87"/>
      <c r="JFJ118" s="87"/>
      <c r="JFK118" s="87"/>
      <c r="JFL118" s="87"/>
      <c r="JFM118" s="87"/>
      <c r="JFN118" s="87"/>
      <c r="JFO118" s="87"/>
      <c r="JFP118" s="87"/>
      <c r="JFQ118" s="87"/>
      <c r="JFR118" s="87"/>
      <c r="JFS118" s="87"/>
      <c r="JFT118" s="87"/>
      <c r="JFU118" s="87"/>
      <c r="JFV118" s="87"/>
      <c r="JFW118" s="87"/>
      <c r="JFX118" s="87"/>
      <c r="JFY118" s="87"/>
      <c r="JFZ118" s="87"/>
      <c r="JGA118" s="87"/>
      <c r="JGB118" s="87"/>
      <c r="JGC118" s="87"/>
      <c r="JGD118" s="87"/>
      <c r="JGE118" s="87"/>
      <c r="JGF118" s="87"/>
      <c r="JGG118" s="87"/>
      <c r="JGH118" s="87"/>
      <c r="JGI118" s="87"/>
      <c r="JGJ118" s="87"/>
      <c r="JGK118" s="87"/>
      <c r="JGL118" s="87"/>
      <c r="JGM118" s="87"/>
      <c r="JGN118" s="87"/>
      <c r="JGO118" s="87"/>
      <c r="JGP118" s="87"/>
      <c r="JGQ118" s="87"/>
      <c r="JGR118" s="87"/>
      <c r="JGS118" s="87"/>
      <c r="JGT118" s="87"/>
      <c r="JGU118" s="87"/>
      <c r="JGV118" s="87"/>
      <c r="JGW118" s="87"/>
      <c r="JGX118" s="87"/>
      <c r="JGY118" s="87"/>
      <c r="JGZ118" s="87"/>
      <c r="JHA118" s="87"/>
      <c r="JHB118" s="87"/>
      <c r="JHC118" s="87"/>
      <c r="JHD118" s="87"/>
      <c r="JHE118" s="87"/>
      <c r="JHF118" s="87"/>
      <c r="JHG118" s="87"/>
      <c r="JHH118" s="87"/>
      <c r="JHI118" s="87"/>
      <c r="JHJ118" s="87"/>
      <c r="JHK118" s="87"/>
      <c r="JHL118" s="87"/>
      <c r="JHM118" s="87"/>
      <c r="JHN118" s="87"/>
      <c r="JHO118" s="87"/>
      <c r="JHP118" s="87"/>
      <c r="JHQ118" s="87"/>
      <c r="JHR118" s="87"/>
      <c r="JHS118" s="87"/>
      <c r="JHT118" s="87"/>
      <c r="JHU118" s="87"/>
      <c r="JHV118" s="87"/>
      <c r="JHW118" s="87"/>
      <c r="JHX118" s="87"/>
      <c r="JHY118" s="87"/>
      <c r="JHZ118" s="87"/>
      <c r="JIA118" s="87"/>
      <c r="JIB118" s="87"/>
      <c r="JIC118" s="87"/>
      <c r="JID118" s="87"/>
      <c r="JIE118" s="87"/>
      <c r="JIF118" s="87"/>
      <c r="JIG118" s="87"/>
      <c r="JIH118" s="87"/>
      <c r="JII118" s="87"/>
      <c r="JIJ118" s="87"/>
      <c r="JIK118" s="87"/>
      <c r="JIL118" s="87"/>
      <c r="JIM118" s="87"/>
      <c r="JIN118" s="87"/>
      <c r="JIO118" s="87"/>
      <c r="JIP118" s="87"/>
      <c r="JIQ118" s="87"/>
      <c r="JIR118" s="87"/>
      <c r="JIS118" s="87"/>
      <c r="JIT118" s="87"/>
      <c r="JIU118" s="87"/>
      <c r="JIV118" s="87"/>
      <c r="JIW118" s="87"/>
      <c r="JIX118" s="87"/>
      <c r="JIY118" s="87"/>
      <c r="JIZ118" s="87"/>
      <c r="JJA118" s="87"/>
      <c r="JJB118" s="87"/>
      <c r="JJC118" s="87"/>
      <c r="JJD118" s="87"/>
      <c r="JJE118" s="87"/>
      <c r="JJF118" s="87"/>
      <c r="JJG118" s="87"/>
      <c r="JJH118" s="87"/>
      <c r="JJI118" s="87"/>
      <c r="JJJ118" s="87"/>
      <c r="JJK118" s="87"/>
      <c r="JJL118" s="87"/>
      <c r="JJM118" s="87"/>
      <c r="JJN118" s="87"/>
      <c r="JJO118" s="87"/>
      <c r="JJP118" s="87"/>
      <c r="JJQ118" s="87"/>
      <c r="JJR118" s="87"/>
      <c r="JJS118" s="87"/>
      <c r="JJT118" s="87"/>
      <c r="JJU118" s="87"/>
      <c r="JJV118" s="87"/>
      <c r="JJW118" s="87"/>
      <c r="JJX118" s="87"/>
      <c r="JJY118" s="87"/>
      <c r="JJZ118" s="87"/>
      <c r="JKA118" s="87"/>
      <c r="JKB118" s="87"/>
      <c r="JKC118" s="87"/>
      <c r="JKD118" s="87"/>
      <c r="JKE118" s="87"/>
      <c r="JKF118" s="87"/>
      <c r="JKG118" s="87"/>
      <c r="JKH118" s="87"/>
      <c r="JKI118" s="87"/>
      <c r="JKJ118" s="87"/>
      <c r="JKK118" s="87"/>
      <c r="JKL118" s="87"/>
      <c r="JKM118" s="87"/>
      <c r="JKN118" s="87"/>
      <c r="JKO118" s="87"/>
      <c r="JKP118" s="87"/>
      <c r="JKQ118" s="87"/>
      <c r="JKR118" s="87"/>
      <c r="JKS118" s="87"/>
      <c r="JKT118" s="87"/>
      <c r="JKU118" s="87"/>
      <c r="JKV118" s="87"/>
      <c r="JKW118" s="87"/>
      <c r="JKX118" s="87"/>
      <c r="JKY118" s="87"/>
      <c r="JKZ118" s="87"/>
      <c r="JLA118" s="87"/>
      <c r="JLB118" s="87"/>
      <c r="JLC118" s="87"/>
      <c r="JLD118" s="87"/>
      <c r="JLE118" s="87"/>
      <c r="JLF118" s="87"/>
      <c r="JLG118" s="87"/>
      <c r="JLH118" s="87"/>
      <c r="JLI118" s="87"/>
      <c r="JLJ118" s="87"/>
      <c r="JLK118" s="87"/>
      <c r="JLL118" s="87"/>
      <c r="JLM118" s="87"/>
      <c r="JLN118" s="87"/>
      <c r="JLO118" s="87"/>
      <c r="JLP118" s="87"/>
      <c r="JLQ118" s="87"/>
      <c r="JLR118" s="87"/>
      <c r="JLS118" s="87"/>
      <c r="JLT118" s="87"/>
      <c r="JLU118" s="87"/>
      <c r="JLV118" s="87"/>
      <c r="JLW118" s="87"/>
      <c r="JLX118" s="87"/>
      <c r="JLY118" s="87"/>
      <c r="JLZ118" s="87"/>
      <c r="JMA118" s="87"/>
      <c r="JMB118" s="87"/>
      <c r="JMC118" s="87"/>
      <c r="JMD118" s="87"/>
      <c r="JME118" s="87"/>
      <c r="JMF118" s="87"/>
      <c r="JMG118" s="87"/>
      <c r="JMH118" s="87"/>
      <c r="JMI118" s="87"/>
      <c r="JMJ118" s="87"/>
      <c r="JMK118" s="87"/>
      <c r="JML118" s="87"/>
      <c r="JMM118" s="87"/>
      <c r="JMN118" s="87"/>
      <c r="JMO118" s="87"/>
      <c r="JMP118" s="87"/>
      <c r="JMQ118" s="87"/>
      <c r="JMR118" s="87"/>
      <c r="JMS118" s="87"/>
      <c r="JMT118" s="87"/>
      <c r="JMU118" s="87"/>
      <c r="JMV118" s="87"/>
      <c r="JMW118" s="87"/>
      <c r="JMX118" s="87"/>
      <c r="JMY118" s="87"/>
      <c r="JMZ118" s="87"/>
      <c r="JNA118" s="87"/>
      <c r="JNB118" s="87"/>
      <c r="JNC118" s="87"/>
      <c r="JND118" s="87"/>
      <c r="JNE118" s="87"/>
      <c r="JNF118" s="87"/>
      <c r="JNG118" s="87"/>
      <c r="JNH118" s="87"/>
      <c r="JNI118" s="87"/>
      <c r="JNJ118" s="87"/>
      <c r="JNK118" s="87"/>
      <c r="JNL118" s="87"/>
      <c r="JNM118" s="87"/>
      <c r="JNN118" s="87"/>
      <c r="JNO118" s="87"/>
      <c r="JNP118" s="87"/>
      <c r="JNQ118" s="87"/>
      <c r="JNR118" s="87"/>
      <c r="JNS118" s="87"/>
      <c r="JNT118" s="87"/>
      <c r="JNU118" s="87"/>
      <c r="JNV118" s="87"/>
      <c r="JNW118" s="87"/>
      <c r="JNX118" s="87"/>
      <c r="JNY118" s="87"/>
      <c r="JNZ118" s="87"/>
      <c r="JOA118" s="87"/>
      <c r="JOB118" s="87"/>
      <c r="JOC118" s="87"/>
      <c r="JOD118" s="87"/>
      <c r="JOE118" s="87"/>
      <c r="JOF118" s="87"/>
      <c r="JOG118" s="87"/>
      <c r="JOH118" s="87"/>
      <c r="JOI118" s="87"/>
      <c r="JOJ118" s="87"/>
      <c r="JOK118" s="87"/>
      <c r="JOL118" s="87"/>
      <c r="JOM118" s="87"/>
      <c r="JON118" s="87"/>
      <c r="JOO118" s="87"/>
      <c r="JOP118" s="87"/>
      <c r="JOQ118" s="87"/>
      <c r="JOR118" s="87"/>
      <c r="JOS118" s="87"/>
      <c r="JOT118" s="87"/>
      <c r="JOU118" s="87"/>
      <c r="JOV118" s="87"/>
      <c r="JOW118" s="87"/>
      <c r="JOX118" s="87"/>
      <c r="JOY118" s="87"/>
      <c r="JOZ118" s="87"/>
      <c r="JPA118" s="87"/>
      <c r="JPB118" s="87"/>
      <c r="JPC118" s="87"/>
      <c r="JPD118" s="87"/>
      <c r="JPE118" s="87"/>
      <c r="JPF118" s="87"/>
      <c r="JPG118" s="87"/>
      <c r="JPH118" s="87"/>
      <c r="JPI118" s="87"/>
      <c r="JPJ118" s="87"/>
      <c r="JPK118" s="87"/>
      <c r="JPL118" s="87"/>
      <c r="JPM118" s="87"/>
      <c r="JPN118" s="87"/>
      <c r="JPO118" s="87"/>
      <c r="JPP118" s="87"/>
      <c r="JPQ118" s="87"/>
      <c r="JPR118" s="87"/>
      <c r="JPS118" s="87"/>
      <c r="JPT118" s="87"/>
      <c r="JPU118" s="87"/>
      <c r="JPV118" s="87"/>
      <c r="JPW118" s="87"/>
      <c r="JPX118" s="87"/>
      <c r="JPY118" s="87"/>
      <c r="JPZ118" s="87"/>
      <c r="JQA118" s="87"/>
      <c r="JQB118" s="87"/>
      <c r="JQC118" s="87"/>
      <c r="JQD118" s="87"/>
      <c r="JQE118" s="87"/>
      <c r="JQF118" s="87"/>
      <c r="JQG118" s="87"/>
      <c r="JQH118" s="87"/>
      <c r="JQI118" s="87"/>
      <c r="JQJ118" s="87"/>
      <c r="JQK118" s="87"/>
      <c r="JQL118" s="87"/>
      <c r="JQM118" s="87"/>
      <c r="JQN118" s="87"/>
      <c r="JQO118" s="87"/>
      <c r="JQP118" s="87"/>
      <c r="JQQ118" s="87"/>
      <c r="JQR118" s="87"/>
      <c r="JQS118" s="87"/>
      <c r="JQT118" s="87"/>
      <c r="JQU118" s="87"/>
      <c r="JQV118" s="87"/>
      <c r="JQW118" s="87"/>
      <c r="JQX118" s="87"/>
      <c r="JQY118" s="87"/>
      <c r="JQZ118" s="87"/>
      <c r="JRA118" s="87"/>
      <c r="JRB118" s="87"/>
      <c r="JRC118" s="87"/>
      <c r="JRD118" s="87"/>
      <c r="JRE118" s="87"/>
      <c r="JRF118" s="87"/>
      <c r="JRG118" s="87"/>
      <c r="JRH118" s="87"/>
      <c r="JRI118" s="87"/>
      <c r="JRJ118" s="87"/>
      <c r="JRK118" s="87"/>
      <c r="JRL118" s="87"/>
      <c r="JRM118" s="87"/>
      <c r="JRN118" s="87"/>
      <c r="JRO118" s="87"/>
      <c r="JRP118" s="87"/>
      <c r="JRQ118" s="87"/>
      <c r="JRR118" s="87"/>
      <c r="JRS118" s="87"/>
      <c r="JRT118" s="87"/>
      <c r="JRU118" s="87"/>
      <c r="JRV118" s="87"/>
      <c r="JRW118" s="87"/>
      <c r="JRX118" s="87"/>
      <c r="JRY118" s="87"/>
      <c r="JRZ118" s="87"/>
      <c r="JSA118" s="87"/>
      <c r="JSB118" s="87"/>
      <c r="JSC118" s="87"/>
      <c r="JSD118" s="87"/>
      <c r="JSE118" s="87"/>
      <c r="JSF118" s="87"/>
      <c r="JSG118" s="87"/>
      <c r="JSH118" s="87"/>
      <c r="JSI118" s="87"/>
      <c r="JSJ118" s="87"/>
      <c r="JSK118" s="87"/>
      <c r="JSL118" s="87"/>
      <c r="JSM118" s="87"/>
      <c r="JSN118" s="87"/>
      <c r="JSO118" s="87"/>
      <c r="JSP118" s="87"/>
      <c r="JSQ118" s="87"/>
      <c r="JSR118" s="87"/>
      <c r="JSS118" s="87"/>
      <c r="JST118" s="87"/>
      <c r="JSU118" s="87"/>
      <c r="JSV118" s="87"/>
      <c r="JSW118" s="87"/>
      <c r="JSX118" s="87"/>
      <c r="JSY118" s="87"/>
      <c r="JSZ118" s="87"/>
      <c r="JTA118" s="87"/>
      <c r="JTB118" s="87"/>
      <c r="JTC118" s="87"/>
      <c r="JTD118" s="87"/>
      <c r="JTE118" s="87"/>
      <c r="JTF118" s="87"/>
      <c r="JTG118" s="87"/>
      <c r="JTH118" s="87"/>
      <c r="JTI118" s="87"/>
      <c r="JTJ118" s="87"/>
      <c r="JTK118" s="87"/>
      <c r="JTL118" s="87"/>
      <c r="JTM118" s="87"/>
      <c r="JTN118" s="87"/>
      <c r="JTO118" s="87"/>
      <c r="JTP118" s="87"/>
      <c r="JTQ118" s="87"/>
      <c r="JTR118" s="87"/>
      <c r="JTS118" s="87"/>
      <c r="JTT118" s="87"/>
      <c r="JTU118" s="87"/>
      <c r="JTV118" s="87"/>
      <c r="JTW118" s="87"/>
      <c r="JTX118" s="87"/>
      <c r="JTY118" s="87"/>
      <c r="JTZ118" s="87"/>
      <c r="JUA118" s="87"/>
      <c r="JUB118" s="87"/>
      <c r="JUC118" s="87"/>
      <c r="JUD118" s="87"/>
      <c r="JUE118" s="87"/>
      <c r="JUF118" s="87"/>
      <c r="JUG118" s="87"/>
      <c r="JUH118" s="87"/>
      <c r="JUI118" s="87"/>
      <c r="JUJ118" s="87"/>
      <c r="JUK118" s="87"/>
      <c r="JUL118" s="87"/>
      <c r="JUM118" s="87"/>
      <c r="JUN118" s="87"/>
      <c r="JUO118" s="87"/>
      <c r="JUP118" s="87"/>
      <c r="JUQ118" s="87"/>
      <c r="JUR118" s="87"/>
      <c r="JUS118" s="87"/>
      <c r="JUT118" s="87"/>
      <c r="JUU118" s="87"/>
      <c r="JUV118" s="87"/>
      <c r="JUW118" s="87"/>
      <c r="JUX118" s="87"/>
      <c r="JUY118" s="87"/>
      <c r="JUZ118" s="87"/>
      <c r="JVA118" s="87"/>
      <c r="JVB118" s="87"/>
      <c r="JVC118" s="87"/>
      <c r="JVD118" s="87"/>
      <c r="JVE118" s="87"/>
      <c r="JVF118" s="87"/>
      <c r="JVG118" s="87"/>
      <c r="JVH118" s="87"/>
      <c r="JVI118" s="87"/>
      <c r="JVJ118" s="87"/>
      <c r="JVK118" s="87"/>
      <c r="JVL118" s="87"/>
      <c r="JVM118" s="87"/>
      <c r="JVN118" s="87"/>
      <c r="JVO118" s="87"/>
      <c r="JVP118" s="87"/>
      <c r="JVQ118" s="87"/>
      <c r="JVR118" s="87"/>
      <c r="JVS118" s="87"/>
      <c r="JVT118" s="87"/>
      <c r="JVU118" s="87"/>
      <c r="JVV118" s="87"/>
      <c r="JVW118" s="87"/>
      <c r="JVX118" s="87"/>
      <c r="JVY118" s="87"/>
      <c r="JVZ118" s="87"/>
      <c r="JWA118" s="87"/>
      <c r="JWB118" s="87"/>
      <c r="JWC118" s="87"/>
      <c r="JWD118" s="87"/>
      <c r="JWE118" s="87"/>
      <c r="JWF118" s="87"/>
      <c r="JWG118" s="87"/>
      <c r="JWH118" s="87"/>
      <c r="JWI118" s="87"/>
      <c r="JWJ118" s="87"/>
      <c r="JWK118" s="87"/>
      <c r="JWL118" s="87"/>
      <c r="JWM118" s="87"/>
      <c r="JWN118" s="87"/>
      <c r="JWO118" s="87"/>
      <c r="JWP118" s="87"/>
      <c r="JWQ118" s="87"/>
      <c r="JWR118" s="87"/>
      <c r="JWS118" s="87"/>
      <c r="JWT118" s="87"/>
      <c r="JWU118" s="87"/>
      <c r="JWV118" s="87"/>
      <c r="JWW118" s="87"/>
      <c r="JWX118" s="87"/>
      <c r="JWY118" s="87"/>
      <c r="JWZ118" s="87"/>
      <c r="JXA118" s="87"/>
      <c r="JXB118" s="87"/>
      <c r="JXC118" s="87"/>
      <c r="JXD118" s="87"/>
      <c r="JXE118" s="87"/>
      <c r="JXF118" s="87"/>
      <c r="JXG118" s="87"/>
      <c r="JXH118" s="87"/>
      <c r="JXI118" s="87"/>
      <c r="JXJ118" s="87"/>
      <c r="JXK118" s="87"/>
      <c r="JXL118" s="87"/>
      <c r="JXM118" s="87"/>
      <c r="JXN118" s="87"/>
      <c r="JXO118" s="87"/>
      <c r="JXP118" s="87"/>
      <c r="JXQ118" s="87"/>
      <c r="JXR118" s="87"/>
      <c r="JXS118" s="87"/>
      <c r="JXT118" s="87"/>
      <c r="JXU118" s="87"/>
      <c r="JXV118" s="87"/>
      <c r="JXW118" s="87"/>
      <c r="JXX118" s="87"/>
      <c r="JXY118" s="87"/>
      <c r="JXZ118" s="87"/>
      <c r="JYA118" s="87"/>
      <c r="JYB118" s="87"/>
      <c r="JYC118" s="87"/>
      <c r="JYD118" s="87"/>
      <c r="JYE118" s="87"/>
      <c r="JYF118" s="87"/>
      <c r="JYG118" s="87"/>
      <c r="JYH118" s="87"/>
      <c r="JYI118" s="87"/>
      <c r="JYJ118" s="87"/>
      <c r="JYK118" s="87"/>
      <c r="JYL118" s="87"/>
      <c r="JYM118" s="87"/>
      <c r="JYN118" s="87"/>
      <c r="JYO118" s="87"/>
      <c r="JYP118" s="87"/>
      <c r="JYQ118" s="87"/>
      <c r="JYR118" s="87"/>
      <c r="JYS118" s="87"/>
      <c r="JYT118" s="87"/>
      <c r="JYU118" s="87"/>
      <c r="JYV118" s="87"/>
      <c r="JYW118" s="87"/>
      <c r="JYX118" s="87"/>
      <c r="JYY118" s="87"/>
      <c r="JYZ118" s="87"/>
      <c r="JZA118" s="87"/>
      <c r="JZB118" s="87"/>
      <c r="JZC118" s="87"/>
      <c r="JZD118" s="87"/>
      <c r="JZE118" s="87"/>
      <c r="JZF118" s="87"/>
      <c r="JZG118" s="87"/>
      <c r="JZH118" s="87"/>
      <c r="JZI118" s="87"/>
      <c r="JZJ118" s="87"/>
      <c r="JZK118" s="87"/>
      <c r="JZL118" s="87"/>
      <c r="JZM118" s="87"/>
      <c r="JZN118" s="87"/>
      <c r="JZO118" s="87"/>
      <c r="JZP118" s="87"/>
      <c r="JZQ118" s="87"/>
      <c r="JZR118" s="87"/>
      <c r="JZS118" s="87"/>
      <c r="JZT118" s="87"/>
      <c r="JZU118" s="87"/>
      <c r="JZV118" s="87"/>
      <c r="JZW118" s="87"/>
      <c r="JZX118" s="87"/>
      <c r="JZY118" s="87"/>
      <c r="JZZ118" s="87"/>
      <c r="KAA118" s="87"/>
      <c r="KAB118" s="87"/>
      <c r="KAC118" s="87"/>
      <c r="KAD118" s="87"/>
      <c r="KAE118" s="87"/>
      <c r="KAF118" s="87"/>
      <c r="KAG118" s="87"/>
      <c r="KAH118" s="87"/>
      <c r="KAI118" s="87"/>
      <c r="KAJ118" s="87"/>
      <c r="KAK118" s="87"/>
      <c r="KAL118" s="87"/>
      <c r="KAM118" s="87"/>
      <c r="KAN118" s="87"/>
      <c r="KAO118" s="87"/>
      <c r="KAP118" s="87"/>
      <c r="KAQ118" s="87"/>
      <c r="KAR118" s="87"/>
      <c r="KAS118" s="87"/>
      <c r="KAT118" s="87"/>
      <c r="KAU118" s="87"/>
      <c r="KAV118" s="87"/>
      <c r="KAW118" s="87"/>
      <c r="KAX118" s="87"/>
      <c r="KAY118" s="87"/>
      <c r="KAZ118" s="87"/>
      <c r="KBA118" s="87"/>
      <c r="KBB118" s="87"/>
      <c r="KBC118" s="87"/>
      <c r="KBD118" s="87"/>
      <c r="KBE118" s="87"/>
      <c r="KBF118" s="87"/>
      <c r="KBG118" s="87"/>
      <c r="KBH118" s="87"/>
      <c r="KBI118" s="87"/>
      <c r="KBJ118" s="87"/>
      <c r="KBK118" s="87"/>
      <c r="KBL118" s="87"/>
      <c r="KBM118" s="87"/>
      <c r="KBN118" s="87"/>
      <c r="KBO118" s="87"/>
      <c r="KBP118" s="87"/>
      <c r="KBQ118" s="87"/>
      <c r="KBR118" s="87"/>
      <c r="KBS118" s="87"/>
      <c r="KBT118" s="87"/>
      <c r="KBU118" s="87"/>
      <c r="KBV118" s="87"/>
      <c r="KBW118" s="87"/>
      <c r="KBX118" s="87"/>
      <c r="KBY118" s="87"/>
      <c r="KBZ118" s="87"/>
      <c r="KCA118" s="87"/>
      <c r="KCB118" s="87"/>
      <c r="KCC118" s="87"/>
      <c r="KCD118" s="87"/>
      <c r="KCE118" s="87"/>
      <c r="KCF118" s="87"/>
      <c r="KCG118" s="87"/>
      <c r="KCH118" s="87"/>
      <c r="KCI118" s="87"/>
      <c r="KCJ118" s="87"/>
      <c r="KCK118" s="87"/>
      <c r="KCL118" s="87"/>
      <c r="KCM118" s="87"/>
      <c r="KCN118" s="87"/>
      <c r="KCO118" s="87"/>
      <c r="KCP118" s="87"/>
      <c r="KCQ118" s="87"/>
      <c r="KCR118" s="87"/>
      <c r="KCS118" s="87"/>
      <c r="KCT118" s="87"/>
      <c r="KCU118" s="87"/>
      <c r="KCV118" s="87"/>
      <c r="KCW118" s="87"/>
      <c r="KCX118" s="87"/>
      <c r="KCY118" s="87"/>
      <c r="KCZ118" s="87"/>
      <c r="KDA118" s="87"/>
      <c r="KDB118" s="87"/>
      <c r="KDC118" s="87"/>
      <c r="KDD118" s="87"/>
      <c r="KDE118" s="87"/>
      <c r="KDF118" s="87"/>
      <c r="KDG118" s="87"/>
      <c r="KDH118" s="87"/>
      <c r="KDI118" s="87"/>
      <c r="KDJ118" s="87"/>
      <c r="KDK118" s="87"/>
      <c r="KDL118" s="87"/>
      <c r="KDM118" s="87"/>
      <c r="KDN118" s="87"/>
      <c r="KDO118" s="87"/>
      <c r="KDP118" s="87"/>
      <c r="KDQ118" s="87"/>
      <c r="KDR118" s="87"/>
      <c r="KDS118" s="87"/>
      <c r="KDT118" s="87"/>
      <c r="KDU118" s="87"/>
      <c r="KDV118" s="87"/>
      <c r="KDW118" s="87"/>
      <c r="KDX118" s="87"/>
      <c r="KDY118" s="87"/>
      <c r="KDZ118" s="87"/>
      <c r="KEA118" s="87"/>
      <c r="KEB118" s="87"/>
      <c r="KEC118" s="87"/>
      <c r="KED118" s="87"/>
      <c r="KEE118" s="87"/>
      <c r="KEF118" s="87"/>
      <c r="KEG118" s="87"/>
      <c r="KEH118" s="87"/>
      <c r="KEI118" s="87"/>
      <c r="KEJ118" s="87"/>
      <c r="KEK118" s="87"/>
      <c r="KEL118" s="87"/>
      <c r="KEM118" s="87"/>
      <c r="KEN118" s="87"/>
      <c r="KEO118" s="87"/>
      <c r="KEP118" s="87"/>
      <c r="KEQ118" s="87"/>
      <c r="KER118" s="87"/>
      <c r="KES118" s="87"/>
      <c r="KET118" s="87"/>
      <c r="KEU118" s="87"/>
      <c r="KEV118" s="87"/>
      <c r="KEW118" s="87"/>
      <c r="KEX118" s="87"/>
      <c r="KEY118" s="87"/>
      <c r="KEZ118" s="87"/>
      <c r="KFA118" s="87"/>
      <c r="KFB118" s="87"/>
      <c r="KFC118" s="87"/>
      <c r="KFD118" s="87"/>
      <c r="KFE118" s="87"/>
      <c r="KFF118" s="87"/>
      <c r="KFG118" s="87"/>
      <c r="KFH118" s="87"/>
      <c r="KFI118" s="87"/>
      <c r="KFJ118" s="87"/>
      <c r="KFK118" s="87"/>
      <c r="KFL118" s="87"/>
      <c r="KFM118" s="87"/>
      <c r="KFN118" s="87"/>
      <c r="KFO118" s="87"/>
      <c r="KFP118" s="87"/>
      <c r="KFQ118" s="87"/>
      <c r="KFR118" s="87"/>
      <c r="KFS118" s="87"/>
      <c r="KFT118" s="87"/>
      <c r="KFU118" s="87"/>
      <c r="KFV118" s="87"/>
      <c r="KFW118" s="87"/>
      <c r="KFX118" s="87"/>
      <c r="KFY118" s="87"/>
      <c r="KFZ118" s="87"/>
      <c r="KGA118" s="87"/>
      <c r="KGB118" s="87"/>
      <c r="KGC118" s="87"/>
      <c r="KGD118" s="87"/>
      <c r="KGE118" s="87"/>
      <c r="KGF118" s="87"/>
      <c r="KGG118" s="87"/>
      <c r="KGH118" s="87"/>
      <c r="KGI118" s="87"/>
      <c r="KGJ118" s="87"/>
      <c r="KGK118" s="87"/>
      <c r="KGL118" s="87"/>
      <c r="KGM118" s="87"/>
      <c r="KGN118" s="87"/>
      <c r="KGO118" s="87"/>
      <c r="KGP118" s="87"/>
      <c r="KGQ118" s="87"/>
      <c r="KGR118" s="87"/>
      <c r="KGS118" s="87"/>
      <c r="KGT118" s="87"/>
      <c r="KGU118" s="87"/>
      <c r="KGV118" s="87"/>
      <c r="KGW118" s="87"/>
      <c r="KGX118" s="87"/>
      <c r="KGY118" s="87"/>
      <c r="KGZ118" s="87"/>
      <c r="KHA118" s="87"/>
      <c r="KHB118" s="87"/>
      <c r="KHC118" s="87"/>
      <c r="KHD118" s="87"/>
      <c r="KHE118" s="87"/>
      <c r="KHF118" s="87"/>
      <c r="KHG118" s="87"/>
      <c r="KHH118" s="87"/>
      <c r="KHI118" s="87"/>
      <c r="KHJ118" s="87"/>
      <c r="KHK118" s="87"/>
      <c r="KHL118" s="87"/>
      <c r="KHM118" s="87"/>
      <c r="KHN118" s="87"/>
      <c r="KHO118" s="87"/>
      <c r="KHP118" s="87"/>
      <c r="KHQ118" s="87"/>
      <c r="KHR118" s="87"/>
      <c r="KHS118" s="87"/>
      <c r="KHT118" s="87"/>
      <c r="KHU118" s="87"/>
      <c r="KHV118" s="87"/>
      <c r="KHW118" s="87"/>
      <c r="KHX118" s="87"/>
      <c r="KHY118" s="87"/>
      <c r="KHZ118" s="87"/>
      <c r="KIA118" s="87"/>
      <c r="KIB118" s="87"/>
      <c r="KIC118" s="87"/>
      <c r="KID118" s="87"/>
      <c r="KIE118" s="87"/>
      <c r="KIF118" s="87"/>
      <c r="KIG118" s="87"/>
      <c r="KIH118" s="87"/>
      <c r="KII118" s="87"/>
      <c r="KIJ118" s="87"/>
      <c r="KIK118" s="87"/>
      <c r="KIL118" s="87"/>
      <c r="KIM118" s="87"/>
      <c r="KIN118" s="87"/>
      <c r="KIO118" s="87"/>
      <c r="KIP118" s="87"/>
      <c r="KIQ118" s="87"/>
      <c r="KIR118" s="87"/>
      <c r="KIS118" s="87"/>
      <c r="KIT118" s="87"/>
      <c r="KIU118" s="87"/>
      <c r="KIV118" s="87"/>
      <c r="KIW118" s="87"/>
      <c r="KIX118" s="87"/>
      <c r="KIY118" s="87"/>
      <c r="KIZ118" s="87"/>
      <c r="KJA118" s="87"/>
      <c r="KJB118" s="87"/>
      <c r="KJC118" s="87"/>
      <c r="KJD118" s="87"/>
      <c r="KJE118" s="87"/>
      <c r="KJF118" s="87"/>
      <c r="KJG118" s="87"/>
      <c r="KJH118" s="87"/>
      <c r="KJI118" s="87"/>
      <c r="KJJ118" s="87"/>
      <c r="KJK118" s="87"/>
      <c r="KJL118" s="87"/>
      <c r="KJM118" s="87"/>
      <c r="KJN118" s="87"/>
      <c r="KJO118" s="87"/>
      <c r="KJP118" s="87"/>
      <c r="KJQ118" s="87"/>
      <c r="KJR118" s="87"/>
      <c r="KJS118" s="87"/>
      <c r="KJT118" s="87"/>
      <c r="KJU118" s="87"/>
      <c r="KJV118" s="87"/>
      <c r="KJW118" s="87"/>
      <c r="KJX118" s="87"/>
      <c r="KJY118" s="87"/>
      <c r="KJZ118" s="87"/>
      <c r="KKA118" s="87"/>
      <c r="KKB118" s="87"/>
      <c r="KKC118" s="87"/>
      <c r="KKD118" s="87"/>
      <c r="KKE118" s="87"/>
      <c r="KKF118" s="87"/>
      <c r="KKG118" s="87"/>
      <c r="KKH118" s="87"/>
      <c r="KKI118" s="87"/>
      <c r="KKJ118" s="87"/>
      <c r="KKK118" s="87"/>
      <c r="KKL118" s="87"/>
      <c r="KKM118" s="87"/>
      <c r="KKN118" s="87"/>
      <c r="KKO118" s="87"/>
      <c r="KKP118" s="87"/>
      <c r="KKQ118" s="87"/>
      <c r="KKR118" s="87"/>
      <c r="KKS118" s="87"/>
      <c r="KKT118" s="87"/>
      <c r="KKU118" s="87"/>
      <c r="KKV118" s="87"/>
      <c r="KKW118" s="87"/>
      <c r="KKX118" s="87"/>
      <c r="KKY118" s="87"/>
      <c r="KKZ118" s="87"/>
      <c r="KLA118" s="87"/>
      <c r="KLB118" s="87"/>
      <c r="KLC118" s="87"/>
      <c r="KLD118" s="87"/>
      <c r="KLE118" s="87"/>
      <c r="KLF118" s="87"/>
      <c r="KLG118" s="87"/>
      <c r="KLH118" s="87"/>
      <c r="KLI118" s="87"/>
      <c r="KLJ118" s="87"/>
      <c r="KLK118" s="87"/>
      <c r="KLL118" s="87"/>
      <c r="KLM118" s="87"/>
      <c r="KLN118" s="87"/>
      <c r="KLO118" s="87"/>
      <c r="KLP118" s="87"/>
      <c r="KLQ118" s="87"/>
      <c r="KLR118" s="87"/>
      <c r="KLS118" s="87"/>
      <c r="KLT118" s="87"/>
      <c r="KLU118" s="87"/>
      <c r="KLV118" s="87"/>
      <c r="KLW118" s="87"/>
      <c r="KLX118" s="87"/>
      <c r="KLY118" s="87"/>
      <c r="KLZ118" s="87"/>
      <c r="KMA118" s="87"/>
      <c r="KMB118" s="87"/>
      <c r="KMC118" s="87"/>
      <c r="KMD118" s="87"/>
      <c r="KME118" s="87"/>
      <c r="KMF118" s="87"/>
      <c r="KMG118" s="87"/>
      <c r="KMH118" s="87"/>
      <c r="KMI118" s="87"/>
      <c r="KMJ118" s="87"/>
      <c r="KMK118" s="87"/>
      <c r="KML118" s="87"/>
      <c r="KMM118" s="87"/>
      <c r="KMN118" s="87"/>
      <c r="KMO118" s="87"/>
      <c r="KMP118" s="87"/>
      <c r="KMQ118" s="87"/>
      <c r="KMR118" s="87"/>
      <c r="KMS118" s="87"/>
      <c r="KMT118" s="87"/>
      <c r="KMU118" s="87"/>
      <c r="KMV118" s="87"/>
      <c r="KMW118" s="87"/>
      <c r="KMX118" s="87"/>
      <c r="KMY118" s="87"/>
      <c r="KMZ118" s="87"/>
      <c r="KNA118" s="87"/>
      <c r="KNB118" s="87"/>
      <c r="KNC118" s="87"/>
      <c r="KND118" s="87"/>
      <c r="KNE118" s="87"/>
      <c r="KNF118" s="87"/>
      <c r="KNG118" s="87"/>
      <c r="KNH118" s="87"/>
      <c r="KNI118" s="87"/>
      <c r="KNJ118" s="87"/>
      <c r="KNK118" s="87"/>
      <c r="KNL118" s="87"/>
      <c r="KNM118" s="87"/>
      <c r="KNN118" s="87"/>
      <c r="KNO118" s="87"/>
      <c r="KNP118" s="87"/>
      <c r="KNQ118" s="87"/>
      <c r="KNR118" s="87"/>
      <c r="KNS118" s="87"/>
      <c r="KNT118" s="87"/>
      <c r="KNU118" s="87"/>
      <c r="KNV118" s="87"/>
      <c r="KNW118" s="87"/>
      <c r="KNX118" s="87"/>
      <c r="KNY118" s="87"/>
      <c r="KNZ118" s="87"/>
      <c r="KOA118" s="87"/>
      <c r="KOB118" s="87"/>
      <c r="KOC118" s="87"/>
      <c r="KOD118" s="87"/>
      <c r="KOE118" s="87"/>
      <c r="KOF118" s="87"/>
      <c r="KOG118" s="87"/>
      <c r="KOH118" s="87"/>
      <c r="KOI118" s="87"/>
      <c r="KOJ118" s="87"/>
      <c r="KOK118" s="87"/>
      <c r="KOL118" s="87"/>
      <c r="KOM118" s="87"/>
      <c r="KON118" s="87"/>
      <c r="KOO118" s="87"/>
      <c r="KOP118" s="87"/>
      <c r="KOQ118" s="87"/>
      <c r="KOR118" s="87"/>
      <c r="KOS118" s="87"/>
      <c r="KOT118" s="87"/>
      <c r="KOU118" s="87"/>
      <c r="KOV118" s="87"/>
      <c r="KOW118" s="87"/>
      <c r="KOX118" s="87"/>
      <c r="KOY118" s="87"/>
      <c r="KOZ118" s="87"/>
      <c r="KPA118" s="87"/>
      <c r="KPB118" s="87"/>
      <c r="KPC118" s="87"/>
      <c r="KPD118" s="87"/>
      <c r="KPE118" s="87"/>
      <c r="KPF118" s="87"/>
      <c r="KPG118" s="87"/>
      <c r="KPH118" s="87"/>
      <c r="KPI118" s="87"/>
      <c r="KPJ118" s="87"/>
      <c r="KPK118" s="87"/>
      <c r="KPL118" s="87"/>
      <c r="KPM118" s="87"/>
      <c r="KPN118" s="87"/>
      <c r="KPO118" s="87"/>
      <c r="KPP118" s="87"/>
      <c r="KPQ118" s="87"/>
      <c r="KPR118" s="87"/>
      <c r="KPS118" s="87"/>
      <c r="KPT118" s="87"/>
      <c r="KPU118" s="87"/>
      <c r="KPV118" s="87"/>
      <c r="KPW118" s="87"/>
      <c r="KPX118" s="87"/>
      <c r="KPY118" s="87"/>
      <c r="KPZ118" s="87"/>
      <c r="KQA118" s="87"/>
      <c r="KQB118" s="87"/>
      <c r="KQC118" s="87"/>
      <c r="KQD118" s="87"/>
      <c r="KQE118" s="87"/>
      <c r="KQF118" s="87"/>
      <c r="KQG118" s="87"/>
      <c r="KQH118" s="87"/>
      <c r="KQI118" s="87"/>
      <c r="KQJ118" s="87"/>
      <c r="KQK118" s="87"/>
      <c r="KQL118" s="87"/>
      <c r="KQM118" s="87"/>
      <c r="KQN118" s="87"/>
      <c r="KQO118" s="87"/>
      <c r="KQP118" s="87"/>
      <c r="KQQ118" s="87"/>
      <c r="KQR118" s="87"/>
      <c r="KQS118" s="87"/>
      <c r="KQT118" s="87"/>
      <c r="KQU118" s="87"/>
      <c r="KQV118" s="87"/>
      <c r="KQW118" s="87"/>
      <c r="KQX118" s="87"/>
      <c r="KQY118" s="87"/>
      <c r="KQZ118" s="87"/>
      <c r="KRA118" s="87"/>
      <c r="KRB118" s="87"/>
      <c r="KRC118" s="87"/>
      <c r="KRD118" s="87"/>
      <c r="KRE118" s="87"/>
      <c r="KRF118" s="87"/>
      <c r="KRG118" s="87"/>
      <c r="KRH118" s="87"/>
      <c r="KRI118" s="87"/>
      <c r="KRJ118" s="87"/>
      <c r="KRK118" s="87"/>
      <c r="KRL118" s="87"/>
      <c r="KRM118" s="87"/>
      <c r="KRN118" s="87"/>
      <c r="KRO118" s="87"/>
      <c r="KRP118" s="87"/>
      <c r="KRQ118" s="87"/>
      <c r="KRR118" s="87"/>
      <c r="KRS118" s="87"/>
      <c r="KRT118" s="87"/>
      <c r="KRU118" s="87"/>
      <c r="KRV118" s="87"/>
      <c r="KRW118" s="87"/>
      <c r="KRX118" s="87"/>
      <c r="KRY118" s="87"/>
      <c r="KRZ118" s="87"/>
      <c r="KSA118" s="87"/>
      <c r="KSB118" s="87"/>
      <c r="KSC118" s="87"/>
      <c r="KSD118" s="87"/>
      <c r="KSE118" s="87"/>
      <c r="KSF118" s="87"/>
      <c r="KSG118" s="87"/>
      <c r="KSH118" s="87"/>
      <c r="KSI118" s="87"/>
      <c r="KSJ118" s="87"/>
      <c r="KSK118" s="87"/>
      <c r="KSL118" s="87"/>
      <c r="KSM118" s="87"/>
      <c r="KSN118" s="87"/>
      <c r="KSO118" s="87"/>
      <c r="KSP118" s="87"/>
      <c r="KSQ118" s="87"/>
      <c r="KSR118" s="87"/>
      <c r="KSS118" s="87"/>
      <c r="KST118" s="87"/>
      <c r="KSU118" s="87"/>
      <c r="KSV118" s="87"/>
      <c r="KSW118" s="87"/>
      <c r="KSX118" s="87"/>
      <c r="KSY118" s="87"/>
      <c r="KSZ118" s="87"/>
      <c r="KTA118" s="87"/>
      <c r="KTB118" s="87"/>
      <c r="KTC118" s="87"/>
      <c r="KTD118" s="87"/>
      <c r="KTE118" s="87"/>
      <c r="KTF118" s="87"/>
      <c r="KTG118" s="87"/>
      <c r="KTH118" s="87"/>
      <c r="KTI118" s="87"/>
      <c r="KTJ118" s="87"/>
      <c r="KTK118" s="87"/>
      <c r="KTL118" s="87"/>
      <c r="KTM118" s="87"/>
      <c r="KTN118" s="87"/>
      <c r="KTO118" s="87"/>
      <c r="KTP118" s="87"/>
      <c r="KTQ118" s="87"/>
      <c r="KTR118" s="87"/>
      <c r="KTS118" s="87"/>
      <c r="KTT118" s="87"/>
      <c r="KTU118" s="87"/>
      <c r="KTV118" s="87"/>
      <c r="KTW118" s="87"/>
      <c r="KTX118" s="87"/>
      <c r="KTY118" s="87"/>
      <c r="KTZ118" s="87"/>
      <c r="KUA118" s="87"/>
      <c r="KUB118" s="87"/>
      <c r="KUC118" s="87"/>
      <c r="KUD118" s="87"/>
      <c r="KUE118" s="87"/>
      <c r="KUF118" s="87"/>
      <c r="KUG118" s="87"/>
      <c r="KUH118" s="87"/>
      <c r="KUI118" s="87"/>
      <c r="KUJ118" s="87"/>
      <c r="KUK118" s="87"/>
      <c r="KUL118" s="87"/>
      <c r="KUM118" s="87"/>
      <c r="KUN118" s="87"/>
      <c r="KUO118" s="87"/>
      <c r="KUP118" s="87"/>
      <c r="KUQ118" s="87"/>
      <c r="KUR118" s="87"/>
      <c r="KUS118" s="87"/>
      <c r="KUT118" s="87"/>
      <c r="KUU118" s="87"/>
      <c r="KUV118" s="87"/>
      <c r="KUW118" s="87"/>
      <c r="KUX118" s="87"/>
      <c r="KUY118" s="87"/>
      <c r="KUZ118" s="87"/>
      <c r="KVA118" s="87"/>
      <c r="KVB118" s="87"/>
      <c r="KVC118" s="87"/>
      <c r="KVD118" s="87"/>
      <c r="KVE118" s="87"/>
      <c r="KVF118" s="87"/>
      <c r="KVG118" s="87"/>
      <c r="KVH118" s="87"/>
      <c r="KVI118" s="87"/>
      <c r="KVJ118" s="87"/>
      <c r="KVK118" s="87"/>
      <c r="KVL118" s="87"/>
      <c r="KVM118" s="87"/>
      <c r="KVN118" s="87"/>
      <c r="KVO118" s="87"/>
      <c r="KVP118" s="87"/>
      <c r="KVQ118" s="87"/>
      <c r="KVR118" s="87"/>
      <c r="KVS118" s="87"/>
      <c r="KVT118" s="87"/>
      <c r="KVU118" s="87"/>
      <c r="KVV118" s="87"/>
      <c r="KVW118" s="87"/>
      <c r="KVX118" s="87"/>
      <c r="KVY118" s="87"/>
      <c r="KVZ118" s="87"/>
      <c r="KWA118" s="87"/>
      <c r="KWB118" s="87"/>
      <c r="KWC118" s="87"/>
      <c r="KWD118" s="87"/>
      <c r="KWE118" s="87"/>
      <c r="KWF118" s="87"/>
      <c r="KWG118" s="87"/>
      <c r="KWH118" s="87"/>
      <c r="KWI118" s="87"/>
      <c r="KWJ118" s="87"/>
      <c r="KWK118" s="87"/>
      <c r="KWL118" s="87"/>
      <c r="KWM118" s="87"/>
      <c r="KWN118" s="87"/>
      <c r="KWO118" s="87"/>
      <c r="KWP118" s="87"/>
      <c r="KWQ118" s="87"/>
      <c r="KWR118" s="87"/>
      <c r="KWS118" s="87"/>
      <c r="KWT118" s="87"/>
      <c r="KWU118" s="87"/>
      <c r="KWV118" s="87"/>
      <c r="KWW118" s="87"/>
      <c r="KWX118" s="87"/>
      <c r="KWY118" s="87"/>
      <c r="KWZ118" s="87"/>
      <c r="KXA118" s="87"/>
      <c r="KXB118" s="87"/>
      <c r="KXC118" s="87"/>
      <c r="KXD118" s="87"/>
      <c r="KXE118" s="87"/>
      <c r="KXF118" s="87"/>
      <c r="KXG118" s="87"/>
      <c r="KXH118" s="87"/>
      <c r="KXI118" s="87"/>
      <c r="KXJ118" s="87"/>
      <c r="KXK118" s="87"/>
      <c r="KXL118" s="87"/>
      <c r="KXM118" s="87"/>
      <c r="KXN118" s="87"/>
      <c r="KXO118" s="87"/>
      <c r="KXP118" s="87"/>
      <c r="KXQ118" s="87"/>
      <c r="KXR118" s="87"/>
      <c r="KXS118" s="87"/>
      <c r="KXT118" s="87"/>
      <c r="KXU118" s="87"/>
      <c r="KXV118" s="87"/>
      <c r="KXW118" s="87"/>
      <c r="KXX118" s="87"/>
      <c r="KXY118" s="87"/>
      <c r="KXZ118" s="87"/>
      <c r="KYA118" s="87"/>
      <c r="KYB118" s="87"/>
      <c r="KYC118" s="87"/>
      <c r="KYD118" s="87"/>
      <c r="KYE118" s="87"/>
      <c r="KYF118" s="87"/>
      <c r="KYG118" s="87"/>
      <c r="KYH118" s="87"/>
      <c r="KYI118" s="87"/>
      <c r="KYJ118" s="87"/>
      <c r="KYK118" s="87"/>
      <c r="KYL118" s="87"/>
      <c r="KYM118" s="87"/>
      <c r="KYN118" s="87"/>
      <c r="KYO118" s="87"/>
      <c r="KYP118" s="87"/>
      <c r="KYQ118" s="87"/>
      <c r="KYR118" s="87"/>
      <c r="KYS118" s="87"/>
      <c r="KYT118" s="87"/>
      <c r="KYU118" s="87"/>
      <c r="KYV118" s="87"/>
      <c r="KYW118" s="87"/>
      <c r="KYX118" s="87"/>
      <c r="KYY118" s="87"/>
      <c r="KYZ118" s="87"/>
      <c r="KZA118" s="87"/>
      <c r="KZB118" s="87"/>
      <c r="KZC118" s="87"/>
      <c r="KZD118" s="87"/>
      <c r="KZE118" s="87"/>
      <c r="KZF118" s="87"/>
      <c r="KZG118" s="87"/>
      <c r="KZH118" s="87"/>
      <c r="KZI118" s="87"/>
      <c r="KZJ118" s="87"/>
      <c r="KZK118" s="87"/>
      <c r="KZL118" s="87"/>
      <c r="KZM118" s="87"/>
      <c r="KZN118" s="87"/>
      <c r="KZO118" s="87"/>
      <c r="KZP118" s="87"/>
      <c r="KZQ118" s="87"/>
      <c r="KZR118" s="87"/>
      <c r="KZS118" s="87"/>
      <c r="KZT118" s="87"/>
      <c r="KZU118" s="87"/>
      <c r="KZV118" s="87"/>
      <c r="KZW118" s="87"/>
      <c r="KZX118" s="87"/>
      <c r="KZY118" s="87"/>
      <c r="KZZ118" s="87"/>
      <c r="LAA118" s="87"/>
      <c r="LAB118" s="87"/>
      <c r="LAC118" s="87"/>
      <c r="LAD118" s="87"/>
      <c r="LAE118" s="87"/>
      <c r="LAF118" s="87"/>
      <c r="LAG118" s="87"/>
      <c r="LAH118" s="87"/>
      <c r="LAI118" s="87"/>
      <c r="LAJ118" s="87"/>
      <c r="LAK118" s="87"/>
      <c r="LAL118" s="87"/>
      <c r="LAM118" s="87"/>
      <c r="LAN118" s="87"/>
      <c r="LAO118" s="87"/>
      <c r="LAP118" s="87"/>
      <c r="LAQ118" s="87"/>
      <c r="LAR118" s="87"/>
      <c r="LAS118" s="87"/>
      <c r="LAT118" s="87"/>
      <c r="LAU118" s="87"/>
      <c r="LAV118" s="87"/>
      <c r="LAW118" s="87"/>
      <c r="LAX118" s="87"/>
      <c r="LAY118" s="87"/>
      <c r="LAZ118" s="87"/>
      <c r="LBA118" s="87"/>
      <c r="LBB118" s="87"/>
      <c r="LBC118" s="87"/>
      <c r="LBD118" s="87"/>
      <c r="LBE118" s="87"/>
      <c r="LBF118" s="87"/>
      <c r="LBG118" s="87"/>
      <c r="LBH118" s="87"/>
      <c r="LBI118" s="87"/>
      <c r="LBJ118" s="87"/>
      <c r="LBK118" s="87"/>
      <c r="LBL118" s="87"/>
      <c r="LBM118" s="87"/>
      <c r="LBN118" s="87"/>
      <c r="LBO118" s="87"/>
      <c r="LBP118" s="87"/>
      <c r="LBQ118" s="87"/>
      <c r="LBR118" s="87"/>
      <c r="LBS118" s="87"/>
      <c r="LBT118" s="87"/>
      <c r="LBU118" s="87"/>
      <c r="LBV118" s="87"/>
      <c r="LBW118" s="87"/>
      <c r="LBX118" s="87"/>
      <c r="LBY118" s="87"/>
      <c r="LBZ118" s="87"/>
      <c r="LCA118" s="87"/>
      <c r="LCB118" s="87"/>
      <c r="LCC118" s="87"/>
      <c r="LCD118" s="87"/>
      <c r="LCE118" s="87"/>
      <c r="LCF118" s="87"/>
      <c r="LCG118" s="87"/>
      <c r="LCH118" s="87"/>
      <c r="LCI118" s="87"/>
      <c r="LCJ118" s="87"/>
      <c r="LCK118" s="87"/>
      <c r="LCL118" s="87"/>
      <c r="LCM118" s="87"/>
      <c r="LCN118" s="87"/>
      <c r="LCO118" s="87"/>
      <c r="LCP118" s="87"/>
      <c r="LCQ118" s="87"/>
      <c r="LCR118" s="87"/>
      <c r="LCS118" s="87"/>
      <c r="LCT118" s="87"/>
      <c r="LCU118" s="87"/>
      <c r="LCV118" s="87"/>
      <c r="LCW118" s="87"/>
      <c r="LCX118" s="87"/>
      <c r="LCY118" s="87"/>
      <c r="LCZ118" s="87"/>
      <c r="LDA118" s="87"/>
      <c r="LDB118" s="87"/>
      <c r="LDC118" s="87"/>
      <c r="LDD118" s="87"/>
      <c r="LDE118" s="87"/>
      <c r="LDF118" s="87"/>
      <c r="LDG118" s="87"/>
      <c r="LDH118" s="87"/>
      <c r="LDI118" s="87"/>
      <c r="LDJ118" s="87"/>
      <c r="LDK118" s="87"/>
      <c r="LDL118" s="87"/>
      <c r="LDM118" s="87"/>
      <c r="LDN118" s="87"/>
      <c r="LDO118" s="87"/>
      <c r="LDP118" s="87"/>
      <c r="LDQ118" s="87"/>
      <c r="LDR118" s="87"/>
      <c r="LDS118" s="87"/>
      <c r="LDT118" s="87"/>
      <c r="LDU118" s="87"/>
      <c r="LDV118" s="87"/>
      <c r="LDW118" s="87"/>
      <c r="LDX118" s="87"/>
      <c r="LDY118" s="87"/>
      <c r="LDZ118" s="87"/>
      <c r="LEA118" s="87"/>
      <c r="LEB118" s="87"/>
      <c r="LEC118" s="87"/>
      <c r="LED118" s="87"/>
      <c r="LEE118" s="87"/>
      <c r="LEF118" s="87"/>
      <c r="LEG118" s="87"/>
      <c r="LEH118" s="87"/>
      <c r="LEI118" s="87"/>
      <c r="LEJ118" s="87"/>
      <c r="LEK118" s="87"/>
      <c r="LEL118" s="87"/>
      <c r="LEM118" s="87"/>
      <c r="LEN118" s="87"/>
      <c r="LEO118" s="87"/>
      <c r="LEP118" s="87"/>
      <c r="LEQ118" s="87"/>
      <c r="LER118" s="87"/>
      <c r="LES118" s="87"/>
      <c r="LET118" s="87"/>
      <c r="LEU118" s="87"/>
      <c r="LEV118" s="87"/>
      <c r="LEW118" s="87"/>
      <c r="LEX118" s="87"/>
      <c r="LEY118" s="87"/>
      <c r="LEZ118" s="87"/>
      <c r="LFA118" s="87"/>
      <c r="LFB118" s="87"/>
      <c r="LFC118" s="87"/>
      <c r="LFD118" s="87"/>
      <c r="LFE118" s="87"/>
      <c r="LFF118" s="87"/>
      <c r="LFG118" s="87"/>
      <c r="LFH118" s="87"/>
      <c r="LFI118" s="87"/>
      <c r="LFJ118" s="87"/>
      <c r="LFK118" s="87"/>
      <c r="LFL118" s="87"/>
      <c r="LFM118" s="87"/>
      <c r="LFN118" s="87"/>
      <c r="LFO118" s="87"/>
      <c r="LFP118" s="87"/>
      <c r="LFQ118" s="87"/>
      <c r="LFR118" s="87"/>
      <c r="LFS118" s="87"/>
      <c r="LFT118" s="87"/>
      <c r="LFU118" s="87"/>
      <c r="LFV118" s="87"/>
      <c r="LFW118" s="87"/>
      <c r="LFX118" s="87"/>
      <c r="LFY118" s="87"/>
      <c r="LFZ118" s="87"/>
      <c r="LGA118" s="87"/>
      <c r="LGB118" s="87"/>
      <c r="LGC118" s="87"/>
      <c r="LGD118" s="87"/>
      <c r="LGE118" s="87"/>
      <c r="LGF118" s="87"/>
      <c r="LGG118" s="87"/>
      <c r="LGH118" s="87"/>
      <c r="LGI118" s="87"/>
      <c r="LGJ118" s="87"/>
      <c r="LGK118" s="87"/>
      <c r="LGL118" s="87"/>
      <c r="LGM118" s="87"/>
      <c r="LGN118" s="87"/>
      <c r="LGO118" s="87"/>
      <c r="LGP118" s="87"/>
      <c r="LGQ118" s="87"/>
      <c r="LGR118" s="87"/>
      <c r="LGS118" s="87"/>
      <c r="LGT118" s="87"/>
      <c r="LGU118" s="87"/>
      <c r="LGV118" s="87"/>
      <c r="LGW118" s="87"/>
      <c r="LGX118" s="87"/>
      <c r="LGY118" s="87"/>
      <c r="LGZ118" s="87"/>
      <c r="LHA118" s="87"/>
      <c r="LHB118" s="87"/>
      <c r="LHC118" s="87"/>
      <c r="LHD118" s="87"/>
      <c r="LHE118" s="87"/>
      <c r="LHF118" s="87"/>
      <c r="LHG118" s="87"/>
      <c r="LHH118" s="87"/>
      <c r="LHI118" s="87"/>
      <c r="LHJ118" s="87"/>
      <c r="LHK118" s="87"/>
      <c r="LHL118" s="87"/>
      <c r="LHM118" s="87"/>
      <c r="LHN118" s="87"/>
      <c r="LHO118" s="87"/>
      <c r="LHP118" s="87"/>
      <c r="LHQ118" s="87"/>
      <c r="LHR118" s="87"/>
      <c r="LHS118" s="87"/>
      <c r="LHT118" s="87"/>
      <c r="LHU118" s="87"/>
      <c r="LHV118" s="87"/>
      <c r="LHW118" s="87"/>
      <c r="LHX118" s="87"/>
      <c r="LHY118" s="87"/>
      <c r="LHZ118" s="87"/>
      <c r="LIA118" s="87"/>
      <c r="LIB118" s="87"/>
      <c r="LIC118" s="87"/>
      <c r="LID118" s="87"/>
      <c r="LIE118" s="87"/>
      <c r="LIF118" s="87"/>
      <c r="LIG118" s="87"/>
      <c r="LIH118" s="87"/>
      <c r="LII118" s="87"/>
      <c r="LIJ118" s="87"/>
      <c r="LIK118" s="87"/>
      <c r="LIL118" s="87"/>
      <c r="LIM118" s="87"/>
      <c r="LIN118" s="87"/>
      <c r="LIO118" s="87"/>
      <c r="LIP118" s="87"/>
      <c r="LIQ118" s="87"/>
      <c r="LIR118" s="87"/>
      <c r="LIS118" s="87"/>
      <c r="LIT118" s="87"/>
      <c r="LIU118" s="87"/>
      <c r="LIV118" s="87"/>
      <c r="LIW118" s="87"/>
      <c r="LIX118" s="87"/>
      <c r="LIY118" s="87"/>
      <c r="LIZ118" s="87"/>
      <c r="LJA118" s="87"/>
      <c r="LJB118" s="87"/>
      <c r="LJC118" s="87"/>
      <c r="LJD118" s="87"/>
      <c r="LJE118" s="87"/>
      <c r="LJF118" s="87"/>
      <c r="LJG118" s="87"/>
      <c r="LJH118" s="87"/>
      <c r="LJI118" s="87"/>
      <c r="LJJ118" s="87"/>
      <c r="LJK118" s="87"/>
      <c r="LJL118" s="87"/>
      <c r="LJM118" s="87"/>
      <c r="LJN118" s="87"/>
      <c r="LJO118" s="87"/>
      <c r="LJP118" s="87"/>
      <c r="LJQ118" s="87"/>
      <c r="LJR118" s="87"/>
      <c r="LJS118" s="87"/>
      <c r="LJT118" s="87"/>
      <c r="LJU118" s="87"/>
      <c r="LJV118" s="87"/>
      <c r="LJW118" s="87"/>
      <c r="LJX118" s="87"/>
      <c r="LJY118" s="87"/>
      <c r="LJZ118" s="87"/>
      <c r="LKA118" s="87"/>
      <c r="LKB118" s="87"/>
      <c r="LKC118" s="87"/>
      <c r="LKD118" s="87"/>
      <c r="LKE118" s="87"/>
      <c r="LKF118" s="87"/>
      <c r="LKG118" s="87"/>
      <c r="LKH118" s="87"/>
      <c r="LKI118" s="87"/>
      <c r="LKJ118" s="87"/>
      <c r="LKK118" s="87"/>
      <c r="LKL118" s="87"/>
      <c r="LKM118" s="87"/>
      <c r="LKN118" s="87"/>
      <c r="LKO118" s="87"/>
      <c r="LKP118" s="87"/>
      <c r="LKQ118" s="87"/>
      <c r="LKR118" s="87"/>
      <c r="LKS118" s="87"/>
      <c r="LKT118" s="87"/>
      <c r="LKU118" s="87"/>
      <c r="LKV118" s="87"/>
      <c r="LKW118" s="87"/>
      <c r="LKX118" s="87"/>
      <c r="LKY118" s="87"/>
      <c r="LKZ118" s="87"/>
      <c r="LLA118" s="87"/>
      <c r="LLB118" s="87"/>
      <c r="LLC118" s="87"/>
      <c r="LLD118" s="87"/>
      <c r="LLE118" s="87"/>
      <c r="LLF118" s="87"/>
      <c r="LLG118" s="87"/>
      <c r="LLH118" s="87"/>
      <c r="LLI118" s="87"/>
      <c r="LLJ118" s="87"/>
      <c r="LLK118" s="87"/>
      <c r="LLL118" s="87"/>
      <c r="LLM118" s="87"/>
      <c r="LLN118" s="87"/>
      <c r="LLO118" s="87"/>
      <c r="LLP118" s="87"/>
      <c r="LLQ118" s="87"/>
      <c r="LLR118" s="87"/>
      <c r="LLS118" s="87"/>
      <c r="LLT118" s="87"/>
      <c r="LLU118" s="87"/>
      <c r="LLV118" s="87"/>
      <c r="LLW118" s="87"/>
      <c r="LLX118" s="87"/>
      <c r="LLY118" s="87"/>
      <c r="LLZ118" s="87"/>
      <c r="LMA118" s="87"/>
      <c r="LMB118" s="87"/>
      <c r="LMC118" s="87"/>
      <c r="LMD118" s="87"/>
      <c r="LME118" s="87"/>
      <c r="LMF118" s="87"/>
      <c r="LMG118" s="87"/>
      <c r="LMH118" s="87"/>
      <c r="LMI118" s="87"/>
      <c r="LMJ118" s="87"/>
      <c r="LMK118" s="87"/>
      <c r="LML118" s="87"/>
      <c r="LMM118" s="87"/>
      <c r="LMN118" s="87"/>
      <c r="LMO118" s="87"/>
      <c r="LMP118" s="87"/>
      <c r="LMQ118" s="87"/>
      <c r="LMR118" s="87"/>
      <c r="LMS118" s="87"/>
      <c r="LMT118" s="87"/>
      <c r="LMU118" s="87"/>
      <c r="LMV118" s="87"/>
      <c r="LMW118" s="87"/>
      <c r="LMX118" s="87"/>
      <c r="LMY118" s="87"/>
      <c r="LMZ118" s="87"/>
      <c r="LNA118" s="87"/>
      <c r="LNB118" s="87"/>
      <c r="LNC118" s="87"/>
      <c r="LND118" s="87"/>
      <c r="LNE118" s="87"/>
      <c r="LNF118" s="87"/>
      <c r="LNG118" s="87"/>
      <c r="LNH118" s="87"/>
      <c r="LNI118" s="87"/>
      <c r="LNJ118" s="87"/>
      <c r="LNK118" s="87"/>
      <c r="LNL118" s="87"/>
      <c r="LNM118" s="87"/>
      <c r="LNN118" s="87"/>
      <c r="LNO118" s="87"/>
      <c r="LNP118" s="87"/>
      <c r="LNQ118" s="87"/>
      <c r="LNR118" s="87"/>
      <c r="LNS118" s="87"/>
      <c r="LNT118" s="87"/>
      <c r="LNU118" s="87"/>
      <c r="LNV118" s="87"/>
      <c r="LNW118" s="87"/>
      <c r="LNX118" s="87"/>
      <c r="LNY118" s="87"/>
      <c r="LNZ118" s="87"/>
      <c r="LOA118" s="87"/>
      <c r="LOB118" s="87"/>
      <c r="LOC118" s="87"/>
      <c r="LOD118" s="87"/>
      <c r="LOE118" s="87"/>
      <c r="LOF118" s="87"/>
      <c r="LOG118" s="87"/>
      <c r="LOH118" s="87"/>
      <c r="LOI118" s="87"/>
      <c r="LOJ118" s="87"/>
      <c r="LOK118" s="87"/>
      <c r="LOL118" s="87"/>
      <c r="LOM118" s="87"/>
      <c r="LON118" s="87"/>
      <c r="LOO118" s="87"/>
      <c r="LOP118" s="87"/>
      <c r="LOQ118" s="87"/>
      <c r="LOR118" s="87"/>
      <c r="LOS118" s="87"/>
      <c r="LOT118" s="87"/>
      <c r="LOU118" s="87"/>
      <c r="LOV118" s="87"/>
      <c r="LOW118" s="87"/>
      <c r="LOX118" s="87"/>
      <c r="LOY118" s="87"/>
      <c r="LOZ118" s="87"/>
      <c r="LPA118" s="87"/>
      <c r="LPB118" s="87"/>
      <c r="LPC118" s="87"/>
      <c r="LPD118" s="87"/>
      <c r="LPE118" s="87"/>
      <c r="LPF118" s="87"/>
      <c r="LPG118" s="87"/>
      <c r="LPH118" s="87"/>
      <c r="LPI118" s="87"/>
      <c r="LPJ118" s="87"/>
      <c r="LPK118" s="87"/>
      <c r="LPL118" s="87"/>
      <c r="LPM118" s="87"/>
      <c r="LPN118" s="87"/>
      <c r="LPO118" s="87"/>
      <c r="LPP118" s="87"/>
      <c r="LPQ118" s="87"/>
      <c r="LPR118" s="87"/>
      <c r="LPS118" s="87"/>
      <c r="LPT118" s="87"/>
      <c r="LPU118" s="87"/>
      <c r="LPV118" s="87"/>
      <c r="LPW118" s="87"/>
      <c r="LPX118" s="87"/>
      <c r="LPY118" s="87"/>
      <c r="LPZ118" s="87"/>
      <c r="LQA118" s="87"/>
      <c r="LQB118" s="87"/>
      <c r="LQC118" s="87"/>
      <c r="LQD118" s="87"/>
      <c r="LQE118" s="87"/>
      <c r="LQF118" s="87"/>
      <c r="LQG118" s="87"/>
      <c r="LQH118" s="87"/>
      <c r="LQI118" s="87"/>
      <c r="LQJ118" s="87"/>
      <c r="LQK118" s="87"/>
      <c r="LQL118" s="87"/>
      <c r="LQM118" s="87"/>
      <c r="LQN118" s="87"/>
      <c r="LQO118" s="87"/>
      <c r="LQP118" s="87"/>
      <c r="LQQ118" s="87"/>
      <c r="LQR118" s="87"/>
      <c r="LQS118" s="87"/>
      <c r="LQT118" s="87"/>
      <c r="LQU118" s="87"/>
      <c r="LQV118" s="87"/>
      <c r="LQW118" s="87"/>
      <c r="LQX118" s="87"/>
      <c r="LQY118" s="87"/>
      <c r="LQZ118" s="87"/>
      <c r="LRA118" s="87"/>
      <c r="LRB118" s="87"/>
      <c r="LRC118" s="87"/>
      <c r="LRD118" s="87"/>
      <c r="LRE118" s="87"/>
      <c r="LRF118" s="87"/>
      <c r="LRG118" s="87"/>
      <c r="LRH118" s="87"/>
      <c r="LRI118" s="87"/>
      <c r="LRJ118" s="87"/>
      <c r="LRK118" s="87"/>
      <c r="LRL118" s="87"/>
      <c r="LRM118" s="87"/>
      <c r="LRN118" s="87"/>
      <c r="LRO118" s="87"/>
      <c r="LRP118" s="87"/>
      <c r="LRQ118" s="87"/>
      <c r="LRR118" s="87"/>
      <c r="LRS118" s="87"/>
      <c r="LRT118" s="87"/>
      <c r="LRU118" s="87"/>
      <c r="LRV118" s="87"/>
      <c r="LRW118" s="87"/>
      <c r="LRX118" s="87"/>
      <c r="LRY118" s="87"/>
      <c r="LRZ118" s="87"/>
      <c r="LSA118" s="87"/>
      <c r="LSB118" s="87"/>
      <c r="LSC118" s="87"/>
      <c r="LSD118" s="87"/>
      <c r="LSE118" s="87"/>
      <c r="LSF118" s="87"/>
      <c r="LSG118" s="87"/>
      <c r="LSH118" s="87"/>
      <c r="LSI118" s="87"/>
      <c r="LSJ118" s="87"/>
      <c r="LSK118" s="87"/>
      <c r="LSL118" s="87"/>
      <c r="LSM118" s="87"/>
      <c r="LSN118" s="87"/>
      <c r="LSO118" s="87"/>
      <c r="LSP118" s="87"/>
      <c r="LSQ118" s="87"/>
      <c r="LSR118" s="87"/>
      <c r="LSS118" s="87"/>
      <c r="LST118" s="87"/>
      <c r="LSU118" s="87"/>
      <c r="LSV118" s="87"/>
      <c r="LSW118" s="87"/>
      <c r="LSX118" s="87"/>
      <c r="LSY118" s="87"/>
      <c r="LSZ118" s="87"/>
      <c r="LTA118" s="87"/>
      <c r="LTB118" s="87"/>
      <c r="LTC118" s="87"/>
      <c r="LTD118" s="87"/>
      <c r="LTE118" s="87"/>
      <c r="LTF118" s="87"/>
      <c r="LTG118" s="87"/>
      <c r="LTH118" s="87"/>
      <c r="LTI118" s="87"/>
      <c r="LTJ118" s="87"/>
      <c r="LTK118" s="87"/>
      <c r="LTL118" s="87"/>
      <c r="LTM118" s="87"/>
      <c r="LTN118" s="87"/>
      <c r="LTO118" s="87"/>
      <c r="LTP118" s="87"/>
      <c r="LTQ118" s="87"/>
      <c r="LTR118" s="87"/>
      <c r="LTS118" s="87"/>
      <c r="LTT118" s="87"/>
      <c r="LTU118" s="87"/>
      <c r="LTV118" s="87"/>
      <c r="LTW118" s="87"/>
      <c r="LTX118" s="87"/>
      <c r="LTY118" s="87"/>
      <c r="LTZ118" s="87"/>
      <c r="LUA118" s="87"/>
      <c r="LUB118" s="87"/>
      <c r="LUC118" s="87"/>
      <c r="LUD118" s="87"/>
      <c r="LUE118" s="87"/>
      <c r="LUF118" s="87"/>
      <c r="LUG118" s="87"/>
      <c r="LUH118" s="87"/>
      <c r="LUI118" s="87"/>
      <c r="LUJ118" s="87"/>
      <c r="LUK118" s="87"/>
      <c r="LUL118" s="87"/>
      <c r="LUM118" s="87"/>
      <c r="LUN118" s="87"/>
      <c r="LUO118" s="87"/>
      <c r="LUP118" s="87"/>
      <c r="LUQ118" s="87"/>
      <c r="LUR118" s="87"/>
      <c r="LUS118" s="87"/>
      <c r="LUT118" s="87"/>
      <c r="LUU118" s="87"/>
      <c r="LUV118" s="87"/>
      <c r="LUW118" s="87"/>
      <c r="LUX118" s="87"/>
      <c r="LUY118" s="87"/>
      <c r="LUZ118" s="87"/>
      <c r="LVA118" s="87"/>
      <c r="LVB118" s="87"/>
      <c r="LVC118" s="87"/>
      <c r="LVD118" s="87"/>
      <c r="LVE118" s="87"/>
      <c r="LVF118" s="87"/>
      <c r="LVG118" s="87"/>
      <c r="LVH118" s="87"/>
      <c r="LVI118" s="87"/>
      <c r="LVJ118" s="87"/>
      <c r="LVK118" s="87"/>
      <c r="LVL118" s="87"/>
      <c r="LVM118" s="87"/>
      <c r="LVN118" s="87"/>
      <c r="LVO118" s="87"/>
      <c r="LVP118" s="87"/>
      <c r="LVQ118" s="87"/>
      <c r="LVR118" s="87"/>
      <c r="LVS118" s="87"/>
      <c r="LVT118" s="87"/>
      <c r="LVU118" s="87"/>
      <c r="LVV118" s="87"/>
      <c r="LVW118" s="87"/>
      <c r="LVX118" s="87"/>
      <c r="LVY118" s="87"/>
      <c r="LVZ118" s="87"/>
      <c r="LWA118" s="87"/>
      <c r="LWB118" s="87"/>
      <c r="LWC118" s="87"/>
      <c r="LWD118" s="87"/>
      <c r="LWE118" s="87"/>
      <c r="LWF118" s="87"/>
      <c r="LWG118" s="87"/>
      <c r="LWH118" s="87"/>
      <c r="LWI118" s="87"/>
      <c r="LWJ118" s="87"/>
      <c r="LWK118" s="87"/>
      <c r="LWL118" s="87"/>
      <c r="LWM118" s="87"/>
      <c r="LWN118" s="87"/>
      <c r="LWO118" s="87"/>
      <c r="LWP118" s="87"/>
      <c r="LWQ118" s="87"/>
      <c r="LWR118" s="87"/>
      <c r="LWS118" s="87"/>
      <c r="LWT118" s="87"/>
      <c r="LWU118" s="87"/>
      <c r="LWV118" s="87"/>
      <c r="LWW118" s="87"/>
      <c r="LWX118" s="87"/>
      <c r="LWY118" s="87"/>
      <c r="LWZ118" s="87"/>
      <c r="LXA118" s="87"/>
      <c r="LXB118" s="87"/>
      <c r="LXC118" s="87"/>
      <c r="LXD118" s="87"/>
      <c r="LXE118" s="87"/>
      <c r="LXF118" s="87"/>
      <c r="LXG118" s="87"/>
      <c r="LXH118" s="87"/>
      <c r="LXI118" s="87"/>
      <c r="LXJ118" s="87"/>
      <c r="LXK118" s="87"/>
      <c r="LXL118" s="87"/>
      <c r="LXM118" s="87"/>
      <c r="LXN118" s="87"/>
      <c r="LXO118" s="87"/>
      <c r="LXP118" s="87"/>
      <c r="LXQ118" s="87"/>
      <c r="LXR118" s="87"/>
      <c r="LXS118" s="87"/>
      <c r="LXT118" s="87"/>
      <c r="LXU118" s="87"/>
      <c r="LXV118" s="87"/>
      <c r="LXW118" s="87"/>
      <c r="LXX118" s="87"/>
      <c r="LXY118" s="87"/>
      <c r="LXZ118" s="87"/>
      <c r="LYA118" s="87"/>
      <c r="LYB118" s="87"/>
      <c r="LYC118" s="87"/>
      <c r="LYD118" s="87"/>
      <c r="LYE118" s="87"/>
      <c r="LYF118" s="87"/>
      <c r="LYG118" s="87"/>
      <c r="LYH118" s="87"/>
      <c r="LYI118" s="87"/>
      <c r="LYJ118" s="87"/>
      <c r="LYK118" s="87"/>
      <c r="LYL118" s="87"/>
      <c r="LYM118" s="87"/>
      <c r="LYN118" s="87"/>
      <c r="LYO118" s="87"/>
      <c r="LYP118" s="87"/>
      <c r="LYQ118" s="87"/>
      <c r="LYR118" s="87"/>
      <c r="LYS118" s="87"/>
      <c r="LYT118" s="87"/>
      <c r="LYU118" s="87"/>
      <c r="LYV118" s="87"/>
      <c r="LYW118" s="87"/>
      <c r="LYX118" s="87"/>
      <c r="LYY118" s="87"/>
      <c r="LYZ118" s="87"/>
      <c r="LZA118" s="87"/>
      <c r="LZB118" s="87"/>
      <c r="LZC118" s="87"/>
      <c r="LZD118" s="87"/>
      <c r="LZE118" s="87"/>
      <c r="LZF118" s="87"/>
      <c r="LZG118" s="87"/>
      <c r="LZH118" s="87"/>
      <c r="LZI118" s="87"/>
      <c r="LZJ118" s="87"/>
      <c r="LZK118" s="87"/>
      <c r="LZL118" s="87"/>
      <c r="LZM118" s="87"/>
      <c r="LZN118" s="87"/>
      <c r="LZO118" s="87"/>
      <c r="LZP118" s="87"/>
      <c r="LZQ118" s="87"/>
      <c r="LZR118" s="87"/>
      <c r="LZS118" s="87"/>
      <c r="LZT118" s="87"/>
      <c r="LZU118" s="87"/>
      <c r="LZV118" s="87"/>
      <c r="LZW118" s="87"/>
      <c r="LZX118" s="87"/>
      <c r="LZY118" s="87"/>
      <c r="LZZ118" s="87"/>
      <c r="MAA118" s="87"/>
      <c r="MAB118" s="87"/>
      <c r="MAC118" s="87"/>
      <c r="MAD118" s="87"/>
      <c r="MAE118" s="87"/>
      <c r="MAF118" s="87"/>
      <c r="MAG118" s="87"/>
      <c r="MAH118" s="87"/>
      <c r="MAI118" s="87"/>
      <c r="MAJ118" s="87"/>
      <c r="MAK118" s="87"/>
      <c r="MAL118" s="87"/>
      <c r="MAM118" s="87"/>
      <c r="MAN118" s="87"/>
      <c r="MAO118" s="87"/>
      <c r="MAP118" s="87"/>
      <c r="MAQ118" s="87"/>
      <c r="MAR118" s="87"/>
      <c r="MAS118" s="87"/>
      <c r="MAT118" s="87"/>
      <c r="MAU118" s="87"/>
      <c r="MAV118" s="87"/>
      <c r="MAW118" s="87"/>
      <c r="MAX118" s="87"/>
      <c r="MAY118" s="87"/>
      <c r="MAZ118" s="87"/>
      <c r="MBA118" s="87"/>
      <c r="MBB118" s="87"/>
      <c r="MBC118" s="87"/>
      <c r="MBD118" s="87"/>
      <c r="MBE118" s="87"/>
      <c r="MBF118" s="87"/>
      <c r="MBG118" s="87"/>
      <c r="MBH118" s="87"/>
      <c r="MBI118" s="87"/>
      <c r="MBJ118" s="87"/>
      <c r="MBK118" s="87"/>
      <c r="MBL118" s="87"/>
      <c r="MBM118" s="87"/>
      <c r="MBN118" s="87"/>
      <c r="MBO118" s="87"/>
      <c r="MBP118" s="87"/>
      <c r="MBQ118" s="87"/>
      <c r="MBR118" s="87"/>
      <c r="MBS118" s="87"/>
      <c r="MBT118" s="87"/>
      <c r="MBU118" s="87"/>
      <c r="MBV118" s="87"/>
      <c r="MBW118" s="87"/>
      <c r="MBX118" s="87"/>
      <c r="MBY118" s="87"/>
      <c r="MBZ118" s="87"/>
      <c r="MCA118" s="87"/>
      <c r="MCB118" s="87"/>
      <c r="MCC118" s="87"/>
      <c r="MCD118" s="87"/>
      <c r="MCE118" s="87"/>
      <c r="MCF118" s="87"/>
      <c r="MCG118" s="87"/>
      <c r="MCH118" s="87"/>
      <c r="MCI118" s="87"/>
      <c r="MCJ118" s="87"/>
      <c r="MCK118" s="87"/>
      <c r="MCL118" s="87"/>
      <c r="MCM118" s="87"/>
      <c r="MCN118" s="87"/>
      <c r="MCO118" s="87"/>
      <c r="MCP118" s="87"/>
      <c r="MCQ118" s="87"/>
      <c r="MCR118" s="87"/>
      <c r="MCS118" s="87"/>
      <c r="MCT118" s="87"/>
      <c r="MCU118" s="87"/>
      <c r="MCV118" s="87"/>
      <c r="MCW118" s="87"/>
      <c r="MCX118" s="87"/>
      <c r="MCY118" s="87"/>
      <c r="MCZ118" s="87"/>
      <c r="MDA118" s="87"/>
      <c r="MDB118" s="87"/>
      <c r="MDC118" s="87"/>
      <c r="MDD118" s="87"/>
      <c r="MDE118" s="87"/>
      <c r="MDF118" s="87"/>
      <c r="MDG118" s="87"/>
      <c r="MDH118" s="87"/>
      <c r="MDI118" s="87"/>
      <c r="MDJ118" s="87"/>
      <c r="MDK118" s="87"/>
      <c r="MDL118" s="87"/>
      <c r="MDM118" s="87"/>
      <c r="MDN118" s="87"/>
      <c r="MDO118" s="87"/>
      <c r="MDP118" s="87"/>
      <c r="MDQ118" s="87"/>
      <c r="MDR118" s="87"/>
      <c r="MDS118" s="87"/>
      <c r="MDT118" s="87"/>
      <c r="MDU118" s="87"/>
      <c r="MDV118" s="87"/>
      <c r="MDW118" s="87"/>
      <c r="MDX118" s="87"/>
      <c r="MDY118" s="87"/>
      <c r="MDZ118" s="87"/>
      <c r="MEA118" s="87"/>
      <c r="MEB118" s="87"/>
      <c r="MEC118" s="87"/>
      <c r="MED118" s="87"/>
      <c r="MEE118" s="87"/>
      <c r="MEF118" s="87"/>
      <c r="MEG118" s="87"/>
      <c r="MEH118" s="87"/>
      <c r="MEI118" s="87"/>
      <c r="MEJ118" s="87"/>
      <c r="MEK118" s="87"/>
      <c r="MEL118" s="87"/>
      <c r="MEM118" s="87"/>
      <c r="MEN118" s="87"/>
      <c r="MEO118" s="87"/>
      <c r="MEP118" s="87"/>
      <c r="MEQ118" s="87"/>
      <c r="MER118" s="87"/>
      <c r="MES118" s="87"/>
      <c r="MET118" s="87"/>
      <c r="MEU118" s="87"/>
      <c r="MEV118" s="87"/>
      <c r="MEW118" s="87"/>
      <c r="MEX118" s="87"/>
      <c r="MEY118" s="87"/>
      <c r="MEZ118" s="87"/>
      <c r="MFA118" s="87"/>
      <c r="MFB118" s="87"/>
      <c r="MFC118" s="87"/>
      <c r="MFD118" s="87"/>
      <c r="MFE118" s="87"/>
      <c r="MFF118" s="87"/>
      <c r="MFG118" s="87"/>
      <c r="MFH118" s="87"/>
      <c r="MFI118" s="87"/>
      <c r="MFJ118" s="87"/>
      <c r="MFK118" s="87"/>
      <c r="MFL118" s="87"/>
      <c r="MFM118" s="87"/>
      <c r="MFN118" s="87"/>
      <c r="MFO118" s="87"/>
      <c r="MFP118" s="87"/>
      <c r="MFQ118" s="87"/>
      <c r="MFR118" s="87"/>
      <c r="MFS118" s="87"/>
      <c r="MFT118" s="87"/>
      <c r="MFU118" s="87"/>
      <c r="MFV118" s="87"/>
      <c r="MFW118" s="87"/>
      <c r="MFX118" s="87"/>
      <c r="MFY118" s="87"/>
      <c r="MFZ118" s="87"/>
      <c r="MGA118" s="87"/>
      <c r="MGB118" s="87"/>
      <c r="MGC118" s="87"/>
      <c r="MGD118" s="87"/>
      <c r="MGE118" s="87"/>
      <c r="MGF118" s="87"/>
      <c r="MGG118" s="87"/>
      <c r="MGH118" s="87"/>
      <c r="MGI118" s="87"/>
      <c r="MGJ118" s="87"/>
      <c r="MGK118" s="87"/>
      <c r="MGL118" s="87"/>
      <c r="MGM118" s="87"/>
      <c r="MGN118" s="87"/>
      <c r="MGO118" s="87"/>
      <c r="MGP118" s="87"/>
      <c r="MGQ118" s="87"/>
      <c r="MGR118" s="87"/>
      <c r="MGS118" s="87"/>
      <c r="MGT118" s="87"/>
      <c r="MGU118" s="87"/>
      <c r="MGV118" s="87"/>
      <c r="MGW118" s="87"/>
      <c r="MGX118" s="87"/>
      <c r="MGY118" s="87"/>
      <c r="MGZ118" s="87"/>
      <c r="MHA118" s="87"/>
      <c r="MHB118" s="87"/>
      <c r="MHC118" s="87"/>
      <c r="MHD118" s="87"/>
      <c r="MHE118" s="87"/>
      <c r="MHF118" s="87"/>
      <c r="MHG118" s="87"/>
      <c r="MHH118" s="87"/>
      <c r="MHI118" s="87"/>
      <c r="MHJ118" s="87"/>
      <c r="MHK118" s="87"/>
      <c r="MHL118" s="87"/>
      <c r="MHM118" s="87"/>
      <c r="MHN118" s="87"/>
      <c r="MHO118" s="87"/>
      <c r="MHP118" s="87"/>
      <c r="MHQ118" s="87"/>
      <c r="MHR118" s="87"/>
      <c r="MHS118" s="87"/>
      <c r="MHT118" s="87"/>
      <c r="MHU118" s="87"/>
      <c r="MHV118" s="87"/>
      <c r="MHW118" s="87"/>
      <c r="MHX118" s="87"/>
      <c r="MHY118" s="87"/>
      <c r="MHZ118" s="87"/>
      <c r="MIA118" s="87"/>
      <c r="MIB118" s="87"/>
      <c r="MIC118" s="87"/>
      <c r="MID118" s="87"/>
      <c r="MIE118" s="87"/>
      <c r="MIF118" s="87"/>
      <c r="MIG118" s="87"/>
      <c r="MIH118" s="87"/>
      <c r="MII118" s="87"/>
      <c r="MIJ118" s="87"/>
      <c r="MIK118" s="87"/>
      <c r="MIL118" s="87"/>
      <c r="MIM118" s="87"/>
      <c r="MIN118" s="87"/>
      <c r="MIO118" s="87"/>
      <c r="MIP118" s="87"/>
      <c r="MIQ118" s="87"/>
      <c r="MIR118" s="87"/>
      <c r="MIS118" s="87"/>
      <c r="MIT118" s="87"/>
      <c r="MIU118" s="87"/>
      <c r="MIV118" s="87"/>
      <c r="MIW118" s="87"/>
      <c r="MIX118" s="87"/>
      <c r="MIY118" s="87"/>
      <c r="MIZ118" s="87"/>
      <c r="MJA118" s="87"/>
      <c r="MJB118" s="87"/>
      <c r="MJC118" s="87"/>
      <c r="MJD118" s="87"/>
      <c r="MJE118" s="87"/>
      <c r="MJF118" s="87"/>
      <c r="MJG118" s="87"/>
      <c r="MJH118" s="87"/>
      <c r="MJI118" s="87"/>
      <c r="MJJ118" s="87"/>
      <c r="MJK118" s="87"/>
      <c r="MJL118" s="87"/>
      <c r="MJM118" s="87"/>
      <c r="MJN118" s="87"/>
      <c r="MJO118" s="87"/>
      <c r="MJP118" s="87"/>
      <c r="MJQ118" s="87"/>
      <c r="MJR118" s="87"/>
      <c r="MJS118" s="87"/>
      <c r="MJT118" s="87"/>
      <c r="MJU118" s="87"/>
      <c r="MJV118" s="87"/>
      <c r="MJW118" s="87"/>
      <c r="MJX118" s="87"/>
      <c r="MJY118" s="87"/>
      <c r="MJZ118" s="87"/>
      <c r="MKA118" s="87"/>
      <c r="MKB118" s="87"/>
      <c r="MKC118" s="87"/>
      <c r="MKD118" s="87"/>
      <c r="MKE118" s="87"/>
      <c r="MKF118" s="87"/>
      <c r="MKG118" s="87"/>
      <c r="MKH118" s="87"/>
      <c r="MKI118" s="87"/>
      <c r="MKJ118" s="87"/>
      <c r="MKK118" s="87"/>
      <c r="MKL118" s="87"/>
      <c r="MKM118" s="87"/>
      <c r="MKN118" s="87"/>
      <c r="MKO118" s="87"/>
      <c r="MKP118" s="87"/>
      <c r="MKQ118" s="87"/>
      <c r="MKR118" s="87"/>
      <c r="MKS118" s="87"/>
      <c r="MKT118" s="87"/>
      <c r="MKU118" s="87"/>
      <c r="MKV118" s="87"/>
      <c r="MKW118" s="87"/>
      <c r="MKX118" s="87"/>
      <c r="MKY118" s="87"/>
      <c r="MKZ118" s="87"/>
      <c r="MLA118" s="87"/>
      <c r="MLB118" s="87"/>
      <c r="MLC118" s="87"/>
      <c r="MLD118" s="87"/>
      <c r="MLE118" s="87"/>
      <c r="MLF118" s="87"/>
      <c r="MLG118" s="87"/>
      <c r="MLH118" s="87"/>
      <c r="MLI118" s="87"/>
      <c r="MLJ118" s="87"/>
      <c r="MLK118" s="87"/>
      <c r="MLL118" s="87"/>
      <c r="MLM118" s="87"/>
      <c r="MLN118" s="87"/>
      <c r="MLO118" s="87"/>
      <c r="MLP118" s="87"/>
      <c r="MLQ118" s="87"/>
      <c r="MLR118" s="87"/>
      <c r="MLS118" s="87"/>
      <c r="MLT118" s="87"/>
      <c r="MLU118" s="87"/>
      <c r="MLV118" s="87"/>
      <c r="MLW118" s="87"/>
      <c r="MLX118" s="87"/>
      <c r="MLY118" s="87"/>
      <c r="MLZ118" s="87"/>
      <c r="MMA118" s="87"/>
      <c r="MMB118" s="87"/>
      <c r="MMC118" s="87"/>
      <c r="MMD118" s="87"/>
      <c r="MME118" s="87"/>
      <c r="MMF118" s="87"/>
      <c r="MMG118" s="87"/>
      <c r="MMH118" s="87"/>
      <c r="MMI118" s="87"/>
      <c r="MMJ118" s="87"/>
      <c r="MMK118" s="87"/>
      <c r="MML118" s="87"/>
      <c r="MMM118" s="87"/>
      <c r="MMN118" s="87"/>
      <c r="MMO118" s="87"/>
      <c r="MMP118" s="87"/>
      <c r="MMQ118" s="87"/>
      <c r="MMR118" s="87"/>
      <c r="MMS118" s="87"/>
      <c r="MMT118" s="87"/>
      <c r="MMU118" s="87"/>
      <c r="MMV118" s="87"/>
      <c r="MMW118" s="87"/>
      <c r="MMX118" s="87"/>
      <c r="MMY118" s="87"/>
      <c r="MMZ118" s="87"/>
      <c r="MNA118" s="87"/>
      <c r="MNB118" s="87"/>
      <c r="MNC118" s="87"/>
      <c r="MND118" s="87"/>
      <c r="MNE118" s="87"/>
      <c r="MNF118" s="87"/>
      <c r="MNG118" s="87"/>
      <c r="MNH118" s="87"/>
      <c r="MNI118" s="87"/>
      <c r="MNJ118" s="87"/>
      <c r="MNK118" s="87"/>
      <c r="MNL118" s="87"/>
      <c r="MNM118" s="87"/>
      <c r="MNN118" s="87"/>
      <c r="MNO118" s="87"/>
      <c r="MNP118" s="87"/>
      <c r="MNQ118" s="87"/>
      <c r="MNR118" s="87"/>
      <c r="MNS118" s="87"/>
      <c r="MNT118" s="87"/>
      <c r="MNU118" s="87"/>
      <c r="MNV118" s="87"/>
      <c r="MNW118" s="87"/>
      <c r="MNX118" s="87"/>
      <c r="MNY118" s="87"/>
      <c r="MNZ118" s="87"/>
      <c r="MOA118" s="87"/>
      <c r="MOB118" s="87"/>
      <c r="MOC118" s="87"/>
      <c r="MOD118" s="87"/>
      <c r="MOE118" s="87"/>
      <c r="MOF118" s="87"/>
      <c r="MOG118" s="87"/>
      <c r="MOH118" s="87"/>
      <c r="MOI118" s="87"/>
      <c r="MOJ118" s="87"/>
      <c r="MOK118" s="87"/>
      <c r="MOL118" s="87"/>
      <c r="MOM118" s="87"/>
      <c r="MON118" s="87"/>
      <c r="MOO118" s="87"/>
      <c r="MOP118" s="87"/>
      <c r="MOQ118" s="87"/>
      <c r="MOR118" s="87"/>
      <c r="MOS118" s="87"/>
      <c r="MOT118" s="87"/>
      <c r="MOU118" s="87"/>
      <c r="MOV118" s="87"/>
      <c r="MOW118" s="87"/>
      <c r="MOX118" s="87"/>
      <c r="MOY118" s="87"/>
      <c r="MOZ118" s="87"/>
      <c r="MPA118" s="87"/>
      <c r="MPB118" s="87"/>
      <c r="MPC118" s="87"/>
      <c r="MPD118" s="87"/>
      <c r="MPE118" s="87"/>
      <c r="MPF118" s="87"/>
      <c r="MPG118" s="87"/>
      <c r="MPH118" s="87"/>
      <c r="MPI118" s="87"/>
      <c r="MPJ118" s="87"/>
      <c r="MPK118" s="87"/>
      <c r="MPL118" s="87"/>
      <c r="MPM118" s="87"/>
      <c r="MPN118" s="87"/>
      <c r="MPO118" s="87"/>
      <c r="MPP118" s="87"/>
      <c r="MPQ118" s="87"/>
      <c r="MPR118" s="87"/>
      <c r="MPS118" s="87"/>
      <c r="MPT118" s="87"/>
      <c r="MPU118" s="87"/>
      <c r="MPV118" s="87"/>
      <c r="MPW118" s="87"/>
      <c r="MPX118" s="87"/>
      <c r="MPY118" s="87"/>
      <c r="MPZ118" s="87"/>
      <c r="MQA118" s="87"/>
      <c r="MQB118" s="87"/>
      <c r="MQC118" s="87"/>
      <c r="MQD118" s="87"/>
      <c r="MQE118" s="87"/>
      <c r="MQF118" s="87"/>
      <c r="MQG118" s="87"/>
      <c r="MQH118" s="87"/>
      <c r="MQI118" s="87"/>
      <c r="MQJ118" s="87"/>
      <c r="MQK118" s="87"/>
      <c r="MQL118" s="87"/>
      <c r="MQM118" s="87"/>
      <c r="MQN118" s="87"/>
      <c r="MQO118" s="87"/>
      <c r="MQP118" s="87"/>
      <c r="MQQ118" s="87"/>
      <c r="MQR118" s="87"/>
      <c r="MQS118" s="87"/>
      <c r="MQT118" s="87"/>
      <c r="MQU118" s="87"/>
      <c r="MQV118" s="87"/>
      <c r="MQW118" s="87"/>
      <c r="MQX118" s="87"/>
      <c r="MQY118" s="87"/>
      <c r="MQZ118" s="87"/>
      <c r="MRA118" s="87"/>
      <c r="MRB118" s="87"/>
      <c r="MRC118" s="87"/>
      <c r="MRD118" s="87"/>
      <c r="MRE118" s="87"/>
      <c r="MRF118" s="87"/>
      <c r="MRG118" s="87"/>
      <c r="MRH118" s="87"/>
      <c r="MRI118" s="87"/>
      <c r="MRJ118" s="87"/>
      <c r="MRK118" s="87"/>
      <c r="MRL118" s="87"/>
      <c r="MRM118" s="87"/>
      <c r="MRN118" s="87"/>
      <c r="MRO118" s="87"/>
      <c r="MRP118" s="87"/>
      <c r="MRQ118" s="87"/>
      <c r="MRR118" s="87"/>
      <c r="MRS118" s="87"/>
      <c r="MRT118" s="87"/>
      <c r="MRU118" s="87"/>
      <c r="MRV118" s="87"/>
      <c r="MRW118" s="87"/>
      <c r="MRX118" s="87"/>
      <c r="MRY118" s="87"/>
      <c r="MRZ118" s="87"/>
      <c r="MSA118" s="87"/>
      <c r="MSB118" s="87"/>
      <c r="MSC118" s="87"/>
      <c r="MSD118" s="87"/>
      <c r="MSE118" s="87"/>
      <c r="MSF118" s="87"/>
      <c r="MSG118" s="87"/>
      <c r="MSH118" s="87"/>
      <c r="MSI118" s="87"/>
      <c r="MSJ118" s="87"/>
      <c r="MSK118" s="87"/>
      <c r="MSL118" s="87"/>
      <c r="MSM118" s="87"/>
      <c r="MSN118" s="87"/>
      <c r="MSO118" s="87"/>
      <c r="MSP118" s="87"/>
      <c r="MSQ118" s="87"/>
      <c r="MSR118" s="87"/>
      <c r="MSS118" s="87"/>
      <c r="MST118" s="87"/>
      <c r="MSU118" s="87"/>
      <c r="MSV118" s="87"/>
      <c r="MSW118" s="87"/>
      <c r="MSX118" s="87"/>
      <c r="MSY118" s="87"/>
      <c r="MSZ118" s="87"/>
      <c r="MTA118" s="87"/>
      <c r="MTB118" s="87"/>
      <c r="MTC118" s="87"/>
      <c r="MTD118" s="87"/>
      <c r="MTE118" s="87"/>
      <c r="MTF118" s="87"/>
      <c r="MTG118" s="87"/>
      <c r="MTH118" s="87"/>
      <c r="MTI118" s="87"/>
      <c r="MTJ118" s="87"/>
      <c r="MTK118" s="87"/>
      <c r="MTL118" s="87"/>
      <c r="MTM118" s="87"/>
      <c r="MTN118" s="87"/>
      <c r="MTO118" s="87"/>
      <c r="MTP118" s="87"/>
      <c r="MTQ118" s="87"/>
      <c r="MTR118" s="87"/>
      <c r="MTS118" s="87"/>
      <c r="MTT118" s="87"/>
      <c r="MTU118" s="87"/>
      <c r="MTV118" s="87"/>
      <c r="MTW118" s="87"/>
      <c r="MTX118" s="87"/>
      <c r="MTY118" s="87"/>
      <c r="MTZ118" s="87"/>
      <c r="MUA118" s="87"/>
      <c r="MUB118" s="87"/>
      <c r="MUC118" s="87"/>
      <c r="MUD118" s="87"/>
      <c r="MUE118" s="87"/>
      <c r="MUF118" s="87"/>
      <c r="MUG118" s="87"/>
      <c r="MUH118" s="87"/>
      <c r="MUI118" s="87"/>
      <c r="MUJ118" s="87"/>
      <c r="MUK118" s="87"/>
      <c r="MUL118" s="87"/>
      <c r="MUM118" s="87"/>
      <c r="MUN118" s="87"/>
      <c r="MUO118" s="87"/>
      <c r="MUP118" s="87"/>
      <c r="MUQ118" s="87"/>
      <c r="MUR118" s="87"/>
      <c r="MUS118" s="87"/>
      <c r="MUT118" s="87"/>
      <c r="MUU118" s="87"/>
      <c r="MUV118" s="87"/>
      <c r="MUW118" s="87"/>
      <c r="MUX118" s="87"/>
      <c r="MUY118" s="87"/>
      <c r="MUZ118" s="87"/>
      <c r="MVA118" s="87"/>
      <c r="MVB118" s="87"/>
      <c r="MVC118" s="87"/>
      <c r="MVD118" s="87"/>
      <c r="MVE118" s="87"/>
      <c r="MVF118" s="87"/>
      <c r="MVG118" s="87"/>
      <c r="MVH118" s="87"/>
      <c r="MVI118" s="87"/>
      <c r="MVJ118" s="87"/>
      <c r="MVK118" s="87"/>
      <c r="MVL118" s="87"/>
      <c r="MVM118" s="87"/>
      <c r="MVN118" s="87"/>
      <c r="MVO118" s="87"/>
      <c r="MVP118" s="87"/>
      <c r="MVQ118" s="87"/>
      <c r="MVR118" s="87"/>
      <c r="MVS118" s="87"/>
      <c r="MVT118" s="87"/>
      <c r="MVU118" s="87"/>
      <c r="MVV118" s="87"/>
      <c r="MVW118" s="87"/>
      <c r="MVX118" s="87"/>
      <c r="MVY118" s="87"/>
      <c r="MVZ118" s="87"/>
      <c r="MWA118" s="87"/>
      <c r="MWB118" s="87"/>
      <c r="MWC118" s="87"/>
      <c r="MWD118" s="87"/>
      <c r="MWE118" s="87"/>
      <c r="MWF118" s="87"/>
      <c r="MWG118" s="87"/>
      <c r="MWH118" s="87"/>
      <c r="MWI118" s="87"/>
      <c r="MWJ118" s="87"/>
      <c r="MWK118" s="87"/>
      <c r="MWL118" s="87"/>
      <c r="MWM118" s="87"/>
      <c r="MWN118" s="87"/>
      <c r="MWO118" s="87"/>
      <c r="MWP118" s="87"/>
      <c r="MWQ118" s="87"/>
      <c r="MWR118" s="87"/>
      <c r="MWS118" s="87"/>
      <c r="MWT118" s="87"/>
      <c r="MWU118" s="87"/>
      <c r="MWV118" s="87"/>
      <c r="MWW118" s="87"/>
      <c r="MWX118" s="87"/>
      <c r="MWY118" s="87"/>
      <c r="MWZ118" s="87"/>
      <c r="MXA118" s="87"/>
      <c r="MXB118" s="87"/>
      <c r="MXC118" s="87"/>
      <c r="MXD118" s="87"/>
      <c r="MXE118" s="87"/>
      <c r="MXF118" s="87"/>
      <c r="MXG118" s="87"/>
      <c r="MXH118" s="87"/>
      <c r="MXI118" s="87"/>
      <c r="MXJ118" s="87"/>
      <c r="MXK118" s="87"/>
      <c r="MXL118" s="87"/>
      <c r="MXM118" s="87"/>
      <c r="MXN118" s="87"/>
      <c r="MXO118" s="87"/>
      <c r="MXP118" s="87"/>
      <c r="MXQ118" s="87"/>
      <c r="MXR118" s="87"/>
      <c r="MXS118" s="87"/>
      <c r="MXT118" s="87"/>
      <c r="MXU118" s="87"/>
      <c r="MXV118" s="87"/>
      <c r="MXW118" s="87"/>
      <c r="MXX118" s="87"/>
      <c r="MXY118" s="87"/>
      <c r="MXZ118" s="87"/>
      <c r="MYA118" s="87"/>
      <c r="MYB118" s="87"/>
      <c r="MYC118" s="87"/>
      <c r="MYD118" s="87"/>
      <c r="MYE118" s="87"/>
      <c r="MYF118" s="87"/>
      <c r="MYG118" s="87"/>
      <c r="MYH118" s="87"/>
      <c r="MYI118" s="87"/>
      <c r="MYJ118" s="87"/>
      <c r="MYK118" s="87"/>
      <c r="MYL118" s="87"/>
      <c r="MYM118" s="87"/>
      <c r="MYN118" s="87"/>
      <c r="MYO118" s="87"/>
      <c r="MYP118" s="87"/>
      <c r="MYQ118" s="87"/>
      <c r="MYR118" s="87"/>
      <c r="MYS118" s="87"/>
      <c r="MYT118" s="87"/>
      <c r="MYU118" s="87"/>
      <c r="MYV118" s="87"/>
      <c r="MYW118" s="87"/>
      <c r="MYX118" s="87"/>
      <c r="MYY118" s="87"/>
      <c r="MYZ118" s="87"/>
      <c r="MZA118" s="87"/>
      <c r="MZB118" s="87"/>
      <c r="MZC118" s="87"/>
      <c r="MZD118" s="87"/>
      <c r="MZE118" s="87"/>
      <c r="MZF118" s="87"/>
      <c r="MZG118" s="87"/>
      <c r="MZH118" s="87"/>
      <c r="MZI118" s="87"/>
      <c r="MZJ118" s="87"/>
      <c r="MZK118" s="87"/>
      <c r="MZL118" s="87"/>
      <c r="MZM118" s="87"/>
      <c r="MZN118" s="87"/>
      <c r="MZO118" s="87"/>
      <c r="MZP118" s="87"/>
      <c r="MZQ118" s="87"/>
      <c r="MZR118" s="87"/>
      <c r="MZS118" s="87"/>
      <c r="MZT118" s="87"/>
      <c r="MZU118" s="87"/>
      <c r="MZV118" s="87"/>
      <c r="MZW118" s="87"/>
      <c r="MZX118" s="87"/>
      <c r="MZY118" s="87"/>
      <c r="MZZ118" s="87"/>
      <c r="NAA118" s="87"/>
      <c r="NAB118" s="87"/>
      <c r="NAC118" s="87"/>
      <c r="NAD118" s="87"/>
      <c r="NAE118" s="87"/>
      <c r="NAF118" s="87"/>
      <c r="NAG118" s="87"/>
      <c r="NAH118" s="87"/>
      <c r="NAI118" s="87"/>
      <c r="NAJ118" s="87"/>
      <c r="NAK118" s="87"/>
      <c r="NAL118" s="87"/>
      <c r="NAM118" s="87"/>
      <c r="NAN118" s="87"/>
      <c r="NAO118" s="87"/>
      <c r="NAP118" s="87"/>
      <c r="NAQ118" s="87"/>
      <c r="NAR118" s="87"/>
      <c r="NAS118" s="87"/>
      <c r="NAT118" s="87"/>
      <c r="NAU118" s="87"/>
      <c r="NAV118" s="87"/>
      <c r="NAW118" s="87"/>
      <c r="NAX118" s="87"/>
      <c r="NAY118" s="87"/>
      <c r="NAZ118" s="87"/>
      <c r="NBA118" s="87"/>
      <c r="NBB118" s="87"/>
      <c r="NBC118" s="87"/>
      <c r="NBD118" s="87"/>
      <c r="NBE118" s="87"/>
      <c r="NBF118" s="87"/>
      <c r="NBG118" s="87"/>
      <c r="NBH118" s="87"/>
      <c r="NBI118" s="87"/>
      <c r="NBJ118" s="87"/>
      <c r="NBK118" s="87"/>
      <c r="NBL118" s="87"/>
      <c r="NBM118" s="87"/>
      <c r="NBN118" s="87"/>
      <c r="NBO118" s="87"/>
      <c r="NBP118" s="87"/>
      <c r="NBQ118" s="87"/>
      <c r="NBR118" s="87"/>
      <c r="NBS118" s="87"/>
      <c r="NBT118" s="87"/>
      <c r="NBU118" s="87"/>
      <c r="NBV118" s="87"/>
      <c r="NBW118" s="87"/>
      <c r="NBX118" s="87"/>
      <c r="NBY118" s="87"/>
      <c r="NBZ118" s="87"/>
      <c r="NCA118" s="87"/>
      <c r="NCB118" s="87"/>
      <c r="NCC118" s="87"/>
      <c r="NCD118" s="87"/>
      <c r="NCE118" s="87"/>
      <c r="NCF118" s="87"/>
      <c r="NCG118" s="87"/>
      <c r="NCH118" s="87"/>
      <c r="NCI118" s="87"/>
      <c r="NCJ118" s="87"/>
      <c r="NCK118" s="87"/>
      <c r="NCL118" s="87"/>
      <c r="NCM118" s="87"/>
      <c r="NCN118" s="87"/>
      <c r="NCO118" s="87"/>
      <c r="NCP118" s="87"/>
      <c r="NCQ118" s="87"/>
      <c r="NCR118" s="87"/>
      <c r="NCS118" s="87"/>
      <c r="NCT118" s="87"/>
      <c r="NCU118" s="87"/>
      <c r="NCV118" s="87"/>
      <c r="NCW118" s="87"/>
      <c r="NCX118" s="87"/>
      <c r="NCY118" s="87"/>
      <c r="NCZ118" s="87"/>
      <c r="NDA118" s="87"/>
      <c r="NDB118" s="87"/>
      <c r="NDC118" s="87"/>
      <c r="NDD118" s="87"/>
      <c r="NDE118" s="87"/>
      <c r="NDF118" s="87"/>
      <c r="NDG118" s="87"/>
      <c r="NDH118" s="87"/>
      <c r="NDI118" s="87"/>
      <c r="NDJ118" s="87"/>
      <c r="NDK118" s="87"/>
      <c r="NDL118" s="87"/>
      <c r="NDM118" s="87"/>
      <c r="NDN118" s="87"/>
      <c r="NDO118" s="87"/>
      <c r="NDP118" s="87"/>
      <c r="NDQ118" s="87"/>
      <c r="NDR118" s="87"/>
      <c r="NDS118" s="87"/>
      <c r="NDT118" s="87"/>
      <c r="NDU118" s="87"/>
      <c r="NDV118" s="87"/>
      <c r="NDW118" s="87"/>
      <c r="NDX118" s="87"/>
      <c r="NDY118" s="87"/>
      <c r="NDZ118" s="87"/>
      <c r="NEA118" s="87"/>
      <c r="NEB118" s="87"/>
      <c r="NEC118" s="87"/>
      <c r="NED118" s="87"/>
      <c r="NEE118" s="87"/>
      <c r="NEF118" s="87"/>
      <c r="NEG118" s="87"/>
      <c r="NEH118" s="87"/>
      <c r="NEI118" s="87"/>
      <c r="NEJ118" s="87"/>
      <c r="NEK118" s="87"/>
      <c r="NEL118" s="87"/>
      <c r="NEM118" s="87"/>
      <c r="NEN118" s="87"/>
      <c r="NEO118" s="87"/>
      <c r="NEP118" s="87"/>
      <c r="NEQ118" s="87"/>
      <c r="NER118" s="87"/>
      <c r="NES118" s="87"/>
      <c r="NET118" s="87"/>
      <c r="NEU118" s="87"/>
      <c r="NEV118" s="87"/>
      <c r="NEW118" s="87"/>
      <c r="NEX118" s="87"/>
      <c r="NEY118" s="87"/>
      <c r="NEZ118" s="87"/>
      <c r="NFA118" s="87"/>
      <c r="NFB118" s="87"/>
      <c r="NFC118" s="87"/>
      <c r="NFD118" s="87"/>
      <c r="NFE118" s="87"/>
      <c r="NFF118" s="87"/>
      <c r="NFG118" s="87"/>
      <c r="NFH118" s="87"/>
      <c r="NFI118" s="87"/>
      <c r="NFJ118" s="87"/>
      <c r="NFK118" s="87"/>
      <c r="NFL118" s="87"/>
      <c r="NFM118" s="87"/>
      <c r="NFN118" s="87"/>
      <c r="NFO118" s="87"/>
      <c r="NFP118" s="87"/>
      <c r="NFQ118" s="87"/>
      <c r="NFR118" s="87"/>
      <c r="NFS118" s="87"/>
      <c r="NFT118" s="87"/>
      <c r="NFU118" s="87"/>
      <c r="NFV118" s="87"/>
      <c r="NFW118" s="87"/>
      <c r="NFX118" s="87"/>
      <c r="NFY118" s="87"/>
      <c r="NFZ118" s="87"/>
      <c r="NGA118" s="87"/>
      <c r="NGB118" s="87"/>
      <c r="NGC118" s="87"/>
      <c r="NGD118" s="87"/>
      <c r="NGE118" s="87"/>
      <c r="NGF118" s="87"/>
      <c r="NGG118" s="87"/>
      <c r="NGH118" s="87"/>
      <c r="NGI118" s="87"/>
      <c r="NGJ118" s="87"/>
      <c r="NGK118" s="87"/>
      <c r="NGL118" s="87"/>
      <c r="NGM118" s="87"/>
      <c r="NGN118" s="87"/>
      <c r="NGO118" s="87"/>
      <c r="NGP118" s="87"/>
      <c r="NGQ118" s="87"/>
      <c r="NGR118" s="87"/>
      <c r="NGS118" s="87"/>
      <c r="NGT118" s="87"/>
      <c r="NGU118" s="87"/>
      <c r="NGV118" s="87"/>
      <c r="NGW118" s="87"/>
      <c r="NGX118" s="87"/>
      <c r="NGY118" s="87"/>
      <c r="NGZ118" s="87"/>
      <c r="NHA118" s="87"/>
      <c r="NHB118" s="87"/>
      <c r="NHC118" s="87"/>
      <c r="NHD118" s="87"/>
      <c r="NHE118" s="87"/>
      <c r="NHF118" s="87"/>
      <c r="NHG118" s="87"/>
      <c r="NHH118" s="87"/>
      <c r="NHI118" s="87"/>
      <c r="NHJ118" s="87"/>
      <c r="NHK118" s="87"/>
      <c r="NHL118" s="87"/>
      <c r="NHM118" s="87"/>
      <c r="NHN118" s="87"/>
      <c r="NHO118" s="87"/>
      <c r="NHP118" s="87"/>
      <c r="NHQ118" s="87"/>
      <c r="NHR118" s="87"/>
      <c r="NHS118" s="87"/>
      <c r="NHT118" s="87"/>
      <c r="NHU118" s="87"/>
      <c r="NHV118" s="87"/>
      <c r="NHW118" s="87"/>
      <c r="NHX118" s="87"/>
      <c r="NHY118" s="87"/>
      <c r="NHZ118" s="87"/>
      <c r="NIA118" s="87"/>
      <c r="NIB118" s="87"/>
      <c r="NIC118" s="87"/>
      <c r="NID118" s="87"/>
      <c r="NIE118" s="87"/>
      <c r="NIF118" s="87"/>
      <c r="NIG118" s="87"/>
      <c r="NIH118" s="87"/>
      <c r="NII118" s="87"/>
      <c r="NIJ118" s="87"/>
      <c r="NIK118" s="87"/>
      <c r="NIL118" s="87"/>
      <c r="NIM118" s="87"/>
      <c r="NIN118" s="87"/>
      <c r="NIO118" s="87"/>
      <c r="NIP118" s="87"/>
      <c r="NIQ118" s="87"/>
      <c r="NIR118" s="87"/>
      <c r="NIS118" s="87"/>
      <c r="NIT118" s="87"/>
      <c r="NIU118" s="87"/>
      <c r="NIV118" s="87"/>
      <c r="NIW118" s="87"/>
      <c r="NIX118" s="87"/>
      <c r="NIY118" s="87"/>
      <c r="NIZ118" s="87"/>
      <c r="NJA118" s="87"/>
      <c r="NJB118" s="87"/>
      <c r="NJC118" s="87"/>
      <c r="NJD118" s="87"/>
      <c r="NJE118" s="87"/>
      <c r="NJF118" s="87"/>
      <c r="NJG118" s="87"/>
      <c r="NJH118" s="87"/>
      <c r="NJI118" s="87"/>
      <c r="NJJ118" s="87"/>
      <c r="NJK118" s="87"/>
      <c r="NJL118" s="87"/>
      <c r="NJM118" s="87"/>
      <c r="NJN118" s="87"/>
      <c r="NJO118" s="87"/>
      <c r="NJP118" s="87"/>
      <c r="NJQ118" s="87"/>
      <c r="NJR118" s="87"/>
      <c r="NJS118" s="87"/>
      <c r="NJT118" s="87"/>
      <c r="NJU118" s="87"/>
      <c r="NJV118" s="87"/>
      <c r="NJW118" s="87"/>
      <c r="NJX118" s="87"/>
      <c r="NJY118" s="87"/>
      <c r="NJZ118" s="87"/>
      <c r="NKA118" s="87"/>
      <c r="NKB118" s="87"/>
      <c r="NKC118" s="87"/>
      <c r="NKD118" s="87"/>
      <c r="NKE118" s="87"/>
      <c r="NKF118" s="87"/>
      <c r="NKG118" s="87"/>
      <c r="NKH118" s="87"/>
      <c r="NKI118" s="87"/>
      <c r="NKJ118" s="87"/>
      <c r="NKK118" s="87"/>
      <c r="NKL118" s="87"/>
      <c r="NKM118" s="87"/>
      <c r="NKN118" s="87"/>
      <c r="NKO118" s="87"/>
      <c r="NKP118" s="87"/>
      <c r="NKQ118" s="87"/>
      <c r="NKR118" s="87"/>
      <c r="NKS118" s="87"/>
      <c r="NKT118" s="87"/>
      <c r="NKU118" s="87"/>
      <c r="NKV118" s="87"/>
      <c r="NKW118" s="87"/>
      <c r="NKX118" s="87"/>
      <c r="NKY118" s="87"/>
      <c r="NKZ118" s="87"/>
      <c r="NLA118" s="87"/>
      <c r="NLB118" s="87"/>
      <c r="NLC118" s="87"/>
      <c r="NLD118" s="87"/>
      <c r="NLE118" s="87"/>
      <c r="NLF118" s="87"/>
      <c r="NLG118" s="87"/>
      <c r="NLH118" s="87"/>
      <c r="NLI118" s="87"/>
      <c r="NLJ118" s="87"/>
      <c r="NLK118" s="87"/>
      <c r="NLL118" s="87"/>
      <c r="NLM118" s="87"/>
      <c r="NLN118" s="87"/>
      <c r="NLO118" s="87"/>
      <c r="NLP118" s="87"/>
      <c r="NLQ118" s="87"/>
      <c r="NLR118" s="87"/>
      <c r="NLS118" s="87"/>
      <c r="NLT118" s="87"/>
      <c r="NLU118" s="87"/>
      <c r="NLV118" s="87"/>
      <c r="NLW118" s="87"/>
      <c r="NLX118" s="87"/>
      <c r="NLY118" s="87"/>
      <c r="NLZ118" s="87"/>
      <c r="NMA118" s="87"/>
      <c r="NMB118" s="87"/>
      <c r="NMC118" s="87"/>
      <c r="NMD118" s="87"/>
      <c r="NME118" s="87"/>
      <c r="NMF118" s="87"/>
      <c r="NMG118" s="87"/>
      <c r="NMH118" s="87"/>
      <c r="NMI118" s="87"/>
      <c r="NMJ118" s="87"/>
      <c r="NMK118" s="87"/>
      <c r="NML118" s="87"/>
      <c r="NMM118" s="87"/>
      <c r="NMN118" s="87"/>
      <c r="NMO118" s="87"/>
      <c r="NMP118" s="87"/>
      <c r="NMQ118" s="87"/>
      <c r="NMR118" s="87"/>
      <c r="NMS118" s="87"/>
      <c r="NMT118" s="87"/>
      <c r="NMU118" s="87"/>
      <c r="NMV118" s="87"/>
      <c r="NMW118" s="87"/>
      <c r="NMX118" s="87"/>
      <c r="NMY118" s="87"/>
      <c r="NMZ118" s="87"/>
      <c r="NNA118" s="87"/>
      <c r="NNB118" s="87"/>
      <c r="NNC118" s="87"/>
      <c r="NND118" s="87"/>
      <c r="NNE118" s="87"/>
      <c r="NNF118" s="87"/>
      <c r="NNG118" s="87"/>
      <c r="NNH118" s="87"/>
      <c r="NNI118" s="87"/>
      <c r="NNJ118" s="87"/>
      <c r="NNK118" s="87"/>
      <c r="NNL118" s="87"/>
      <c r="NNM118" s="87"/>
      <c r="NNN118" s="87"/>
      <c r="NNO118" s="87"/>
      <c r="NNP118" s="87"/>
      <c r="NNQ118" s="87"/>
      <c r="NNR118" s="87"/>
      <c r="NNS118" s="87"/>
      <c r="NNT118" s="87"/>
      <c r="NNU118" s="87"/>
      <c r="NNV118" s="87"/>
      <c r="NNW118" s="87"/>
      <c r="NNX118" s="87"/>
      <c r="NNY118" s="87"/>
      <c r="NNZ118" s="87"/>
      <c r="NOA118" s="87"/>
      <c r="NOB118" s="87"/>
      <c r="NOC118" s="87"/>
      <c r="NOD118" s="87"/>
      <c r="NOE118" s="87"/>
      <c r="NOF118" s="87"/>
      <c r="NOG118" s="87"/>
      <c r="NOH118" s="87"/>
      <c r="NOI118" s="87"/>
      <c r="NOJ118" s="87"/>
      <c r="NOK118" s="87"/>
      <c r="NOL118" s="87"/>
      <c r="NOM118" s="87"/>
      <c r="NON118" s="87"/>
      <c r="NOO118" s="87"/>
      <c r="NOP118" s="87"/>
      <c r="NOQ118" s="87"/>
      <c r="NOR118" s="87"/>
      <c r="NOS118" s="87"/>
      <c r="NOT118" s="87"/>
      <c r="NOU118" s="87"/>
      <c r="NOV118" s="87"/>
      <c r="NOW118" s="87"/>
      <c r="NOX118" s="87"/>
      <c r="NOY118" s="87"/>
      <c r="NOZ118" s="87"/>
      <c r="NPA118" s="87"/>
      <c r="NPB118" s="87"/>
      <c r="NPC118" s="87"/>
      <c r="NPD118" s="87"/>
      <c r="NPE118" s="87"/>
      <c r="NPF118" s="87"/>
      <c r="NPG118" s="87"/>
      <c r="NPH118" s="87"/>
      <c r="NPI118" s="87"/>
      <c r="NPJ118" s="87"/>
      <c r="NPK118" s="87"/>
      <c r="NPL118" s="87"/>
      <c r="NPM118" s="87"/>
      <c r="NPN118" s="87"/>
      <c r="NPO118" s="87"/>
      <c r="NPP118" s="87"/>
      <c r="NPQ118" s="87"/>
      <c r="NPR118" s="87"/>
      <c r="NPS118" s="87"/>
      <c r="NPT118" s="87"/>
      <c r="NPU118" s="87"/>
      <c r="NPV118" s="87"/>
      <c r="NPW118" s="87"/>
      <c r="NPX118" s="87"/>
      <c r="NPY118" s="87"/>
      <c r="NPZ118" s="87"/>
      <c r="NQA118" s="87"/>
      <c r="NQB118" s="87"/>
      <c r="NQC118" s="87"/>
      <c r="NQD118" s="87"/>
      <c r="NQE118" s="87"/>
      <c r="NQF118" s="87"/>
      <c r="NQG118" s="87"/>
      <c r="NQH118" s="87"/>
      <c r="NQI118" s="87"/>
      <c r="NQJ118" s="87"/>
      <c r="NQK118" s="87"/>
      <c r="NQL118" s="87"/>
      <c r="NQM118" s="87"/>
      <c r="NQN118" s="87"/>
      <c r="NQO118" s="87"/>
      <c r="NQP118" s="87"/>
      <c r="NQQ118" s="87"/>
      <c r="NQR118" s="87"/>
      <c r="NQS118" s="87"/>
      <c r="NQT118" s="87"/>
      <c r="NQU118" s="87"/>
      <c r="NQV118" s="87"/>
      <c r="NQW118" s="87"/>
      <c r="NQX118" s="87"/>
      <c r="NQY118" s="87"/>
      <c r="NQZ118" s="87"/>
      <c r="NRA118" s="87"/>
      <c r="NRB118" s="87"/>
      <c r="NRC118" s="87"/>
      <c r="NRD118" s="87"/>
      <c r="NRE118" s="87"/>
      <c r="NRF118" s="87"/>
      <c r="NRG118" s="87"/>
      <c r="NRH118" s="87"/>
      <c r="NRI118" s="87"/>
      <c r="NRJ118" s="87"/>
      <c r="NRK118" s="87"/>
      <c r="NRL118" s="87"/>
      <c r="NRM118" s="87"/>
      <c r="NRN118" s="87"/>
      <c r="NRO118" s="87"/>
      <c r="NRP118" s="87"/>
      <c r="NRQ118" s="87"/>
      <c r="NRR118" s="87"/>
      <c r="NRS118" s="87"/>
      <c r="NRT118" s="87"/>
      <c r="NRU118" s="87"/>
      <c r="NRV118" s="87"/>
      <c r="NRW118" s="87"/>
      <c r="NRX118" s="87"/>
      <c r="NRY118" s="87"/>
      <c r="NRZ118" s="87"/>
      <c r="NSA118" s="87"/>
      <c r="NSB118" s="87"/>
      <c r="NSC118" s="87"/>
      <c r="NSD118" s="87"/>
      <c r="NSE118" s="87"/>
      <c r="NSF118" s="87"/>
      <c r="NSG118" s="87"/>
      <c r="NSH118" s="87"/>
      <c r="NSI118" s="87"/>
      <c r="NSJ118" s="87"/>
      <c r="NSK118" s="87"/>
      <c r="NSL118" s="87"/>
      <c r="NSM118" s="87"/>
      <c r="NSN118" s="87"/>
      <c r="NSO118" s="87"/>
      <c r="NSP118" s="87"/>
      <c r="NSQ118" s="87"/>
      <c r="NSR118" s="87"/>
      <c r="NSS118" s="87"/>
      <c r="NST118" s="87"/>
      <c r="NSU118" s="87"/>
      <c r="NSV118" s="87"/>
      <c r="NSW118" s="87"/>
      <c r="NSX118" s="87"/>
      <c r="NSY118" s="87"/>
      <c r="NSZ118" s="87"/>
      <c r="NTA118" s="87"/>
      <c r="NTB118" s="87"/>
      <c r="NTC118" s="87"/>
      <c r="NTD118" s="87"/>
      <c r="NTE118" s="87"/>
      <c r="NTF118" s="87"/>
      <c r="NTG118" s="87"/>
      <c r="NTH118" s="87"/>
      <c r="NTI118" s="87"/>
      <c r="NTJ118" s="87"/>
      <c r="NTK118" s="87"/>
      <c r="NTL118" s="87"/>
      <c r="NTM118" s="87"/>
      <c r="NTN118" s="87"/>
      <c r="NTO118" s="87"/>
      <c r="NTP118" s="87"/>
      <c r="NTQ118" s="87"/>
      <c r="NTR118" s="87"/>
      <c r="NTS118" s="87"/>
      <c r="NTT118" s="87"/>
      <c r="NTU118" s="87"/>
      <c r="NTV118" s="87"/>
      <c r="NTW118" s="87"/>
      <c r="NTX118" s="87"/>
      <c r="NTY118" s="87"/>
      <c r="NTZ118" s="87"/>
      <c r="NUA118" s="87"/>
      <c r="NUB118" s="87"/>
      <c r="NUC118" s="87"/>
      <c r="NUD118" s="87"/>
      <c r="NUE118" s="87"/>
      <c r="NUF118" s="87"/>
      <c r="NUG118" s="87"/>
      <c r="NUH118" s="87"/>
      <c r="NUI118" s="87"/>
      <c r="NUJ118" s="87"/>
      <c r="NUK118" s="87"/>
      <c r="NUL118" s="87"/>
      <c r="NUM118" s="87"/>
      <c r="NUN118" s="87"/>
      <c r="NUO118" s="87"/>
      <c r="NUP118" s="87"/>
      <c r="NUQ118" s="87"/>
      <c r="NUR118" s="87"/>
      <c r="NUS118" s="87"/>
      <c r="NUT118" s="87"/>
      <c r="NUU118" s="87"/>
      <c r="NUV118" s="87"/>
      <c r="NUW118" s="87"/>
      <c r="NUX118" s="87"/>
      <c r="NUY118" s="87"/>
      <c r="NUZ118" s="87"/>
      <c r="NVA118" s="87"/>
      <c r="NVB118" s="87"/>
      <c r="NVC118" s="87"/>
      <c r="NVD118" s="87"/>
      <c r="NVE118" s="87"/>
      <c r="NVF118" s="87"/>
      <c r="NVG118" s="87"/>
      <c r="NVH118" s="87"/>
      <c r="NVI118" s="87"/>
      <c r="NVJ118" s="87"/>
      <c r="NVK118" s="87"/>
      <c r="NVL118" s="87"/>
      <c r="NVM118" s="87"/>
      <c r="NVN118" s="87"/>
      <c r="NVO118" s="87"/>
      <c r="NVP118" s="87"/>
      <c r="NVQ118" s="87"/>
      <c r="NVR118" s="87"/>
      <c r="NVS118" s="87"/>
      <c r="NVT118" s="87"/>
      <c r="NVU118" s="87"/>
      <c r="NVV118" s="87"/>
      <c r="NVW118" s="87"/>
      <c r="NVX118" s="87"/>
      <c r="NVY118" s="87"/>
      <c r="NVZ118" s="87"/>
      <c r="NWA118" s="87"/>
      <c r="NWB118" s="87"/>
      <c r="NWC118" s="87"/>
      <c r="NWD118" s="87"/>
      <c r="NWE118" s="87"/>
      <c r="NWF118" s="87"/>
      <c r="NWG118" s="87"/>
      <c r="NWH118" s="87"/>
      <c r="NWI118" s="87"/>
      <c r="NWJ118" s="87"/>
      <c r="NWK118" s="87"/>
      <c r="NWL118" s="87"/>
      <c r="NWM118" s="87"/>
      <c r="NWN118" s="87"/>
      <c r="NWO118" s="87"/>
      <c r="NWP118" s="87"/>
      <c r="NWQ118" s="87"/>
      <c r="NWR118" s="87"/>
      <c r="NWS118" s="87"/>
      <c r="NWT118" s="87"/>
      <c r="NWU118" s="87"/>
      <c r="NWV118" s="87"/>
      <c r="NWW118" s="87"/>
      <c r="NWX118" s="87"/>
      <c r="NWY118" s="87"/>
      <c r="NWZ118" s="87"/>
      <c r="NXA118" s="87"/>
      <c r="NXB118" s="87"/>
      <c r="NXC118" s="87"/>
      <c r="NXD118" s="87"/>
      <c r="NXE118" s="87"/>
      <c r="NXF118" s="87"/>
      <c r="NXG118" s="87"/>
      <c r="NXH118" s="87"/>
      <c r="NXI118" s="87"/>
      <c r="NXJ118" s="87"/>
      <c r="NXK118" s="87"/>
      <c r="NXL118" s="87"/>
      <c r="NXM118" s="87"/>
      <c r="NXN118" s="87"/>
      <c r="NXO118" s="87"/>
      <c r="NXP118" s="87"/>
      <c r="NXQ118" s="87"/>
      <c r="NXR118" s="87"/>
      <c r="NXS118" s="87"/>
      <c r="NXT118" s="87"/>
      <c r="NXU118" s="87"/>
      <c r="NXV118" s="87"/>
      <c r="NXW118" s="87"/>
      <c r="NXX118" s="87"/>
      <c r="NXY118" s="87"/>
      <c r="NXZ118" s="87"/>
      <c r="NYA118" s="87"/>
      <c r="NYB118" s="87"/>
      <c r="NYC118" s="87"/>
      <c r="NYD118" s="87"/>
      <c r="NYE118" s="87"/>
      <c r="NYF118" s="87"/>
      <c r="NYG118" s="87"/>
      <c r="NYH118" s="87"/>
      <c r="NYI118" s="87"/>
      <c r="NYJ118" s="87"/>
      <c r="NYK118" s="87"/>
      <c r="NYL118" s="87"/>
      <c r="NYM118" s="87"/>
      <c r="NYN118" s="87"/>
      <c r="NYO118" s="87"/>
      <c r="NYP118" s="87"/>
      <c r="NYQ118" s="87"/>
      <c r="NYR118" s="87"/>
      <c r="NYS118" s="87"/>
      <c r="NYT118" s="87"/>
      <c r="NYU118" s="87"/>
      <c r="NYV118" s="87"/>
      <c r="NYW118" s="87"/>
      <c r="NYX118" s="87"/>
      <c r="NYY118" s="87"/>
      <c r="NYZ118" s="87"/>
      <c r="NZA118" s="87"/>
      <c r="NZB118" s="87"/>
      <c r="NZC118" s="87"/>
      <c r="NZD118" s="87"/>
      <c r="NZE118" s="87"/>
      <c r="NZF118" s="87"/>
      <c r="NZG118" s="87"/>
      <c r="NZH118" s="87"/>
      <c r="NZI118" s="87"/>
      <c r="NZJ118" s="87"/>
      <c r="NZK118" s="87"/>
      <c r="NZL118" s="87"/>
      <c r="NZM118" s="87"/>
      <c r="NZN118" s="87"/>
      <c r="NZO118" s="87"/>
      <c r="NZP118" s="87"/>
      <c r="NZQ118" s="87"/>
      <c r="NZR118" s="87"/>
      <c r="NZS118" s="87"/>
      <c r="NZT118" s="87"/>
      <c r="NZU118" s="87"/>
      <c r="NZV118" s="87"/>
      <c r="NZW118" s="87"/>
      <c r="NZX118" s="87"/>
      <c r="NZY118" s="87"/>
      <c r="NZZ118" s="87"/>
      <c r="OAA118" s="87"/>
      <c r="OAB118" s="87"/>
      <c r="OAC118" s="87"/>
      <c r="OAD118" s="87"/>
      <c r="OAE118" s="87"/>
      <c r="OAF118" s="87"/>
      <c r="OAG118" s="87"/>
      <c r="OAH118" s="87"/>
      <c r="OAI118" s="87"/>
      <c r="OAJ118" s="87"/>
      <c r="OAK118" s="87"/>
      <c r="OAL118" s="87"/>
      <c r="OAM118" s="87"/>
      <c r="OAN118" s="87"/>
      <c r="OAO118" s="87"/>
      <c r="OAP118" s="87"/>
      <c r="OAQ118" s="87"/>
      <c r="OAR118" s="87"/>
      <c r="OAS118" s="87"/>
      <c r="OAT118" s="87"/>
      <c r="OAU118" s="87"/>
      <c r="OAV118" s="87"/>
      <c r="OAW118" s="87"/>
      <c r="OAX118" s="87"/>
      <c r="OAY118" s="87"/>
      <c r="OAZ118" s="87"/>
      <c r="OBA118" s="87"/>
      <c r="OBB118" s="87"/>
      <c r="OBC118" s="87"/>
      <c r="OBD118" s="87"/>
      <c r="OBE118" s="87"/>
      <c r="OBF118" s="87"/>
      <c r="OBG118" s="87"/>
      <c r="OBH118" s="87"/>
      <c r="OBI118" s="87"/>
      <c r="OBJ118" s="87"/>
      <c r="OBK118" s="87"/>
      <c r="OBL118" s="87"/>
      <c r="OBM118" s="87"/>
      <c r="OBN118" s="87"/>
      <c r="OBO118" s="87"/>
      <c r="OBP118" s="87"/>
      <c r="OBQ118" s="87"/>
      <c r="OBR118" s="87"/>
      <c r="OBS118" s="87"/>
      <c r="OBT118" s="87"/>
      <c r="OBU118" s="87"/>
      <c r="OBV118" s="87"/>
      <c r="OBW118" s="87"/>
      <c r="OBX118" s="87"/>
      <c r="OBY118" s="87"/>
      <c r="OBZ118" s="87"/>
      <c r="OCA118" s="87"/>
      <c r="OCB118" s="87"/>
      <c r="OCC118" s="87"/>
      <c r="OCD118" s="87"/>
      <c r="OCE118" s="87"/>
      <c r="OCF118" s="87"/>
      <c r="OCG118" s="87"/>
      <c r="OCH118" s="87"/>
      <c r="OCI118" s="87"/>
      <c r="OCJ118" s="87"/>
      <c r="OCK118" s="87"/>
      <c r="OCL118" s="87"/>
      <c r="OCM118" s="87"/>
      <c r="OCN118" s="87"/>
      <c r="OCO118" s="87"/>
      <c r="OCP118" s="87"/>
      <c r="OCQ118" s="87"/>
      <c r="OCR118" s="87"/>
      <c r="OCS118" s="87"/>
      <c r="OCT118" s="87"/>
      <c r="OCU118" s="87"/>
      <c r="OCV118" s="87"/>
      <c r="OCW118" s="87"/>
      <c r="OCX118" s="87"/>
      <c r="OCY118" s="87"/>
      <c r="OCZ118" s="87"/>
      <c r="ODA118" s="87"/>
      <c r="ODB118" s="87"/>
      <c r="ODC118" s="87"/>
      <c r="ODD118" s="87"/>
    </row>
    <row r="119" s="5" customFormat="1" ht="18.75" spans="1:1024 1025:10248">
      <c r="A119" s="87"/>
      <c r="B119" s="87"/>
      <c r="C119" s="87"/>
      <c r="D119" s="86"/>
      <c r="E119" s="87"/>
      <c r="F119" s="86"/>
      <c r="G119" s="86"/>
      <c r="H119" s="87"/>
      <c r="I119" s="86"/>
      <c r="J119" s="88"/>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U119" s="87"/>
      <c r="AV119" s="87"/>
      <c r="AW119" s="87"/>
      <c r="AX119" s="87"/>
      <c r="AY119" s="87"/>
      <c r="AZ119" s="87"/>
      <c r="BA119" s="87"/>
      <c r="BB119" s="87"/>
      <c r="BC119" s="87"/>
      <c r="BD119" s="87"/>
      <c r="BE119" s="87"/>
      <c r="BF119" s="87"/>
      <c r="BG119" s="87"/>
      <c r="BH119" s="87"/>
      <c r="BI119" s="87"/>
      <c r="BJ119" s="87"/>
      <c r="BK119" s="87"/>
      <c r="BL119" s="87"/>
      <c r="BM119" s="87"/>
      <c r="BN119" s="87"/>
      <c r="BO119" s="87"/>
      <c r="BP119" s="87"/>
      <c r="BQ119" s="87"/>
      <c r="BR119" s="87"/>
      <c r="BS119" s="87"/>
      <c r="BT119" s="87"/>
      <c r="BU119" s="87"/>
      <c r="BV119" s="87"/>
      <c r="BW119" s="87"/>
      <c r="BX119" s="87"/>
      <c r="BY119" s="87"/>
      <c r="BZ119" s="87"/>
      <c r="CA119" s="87"/>
      <c r="CB119" s="87"/>
      <c r="CC119" s="87"/>
      <c r="CD119" s="87"/>
      <c r="CE119" s="87"/>
      <c r="CF119" s="87"/>
      <c r="CG119" s="87"/>
      <c r="CH119" s="87"/>
      <c r="CI119" s="87"/>
      <c r="CJ119" s="87"/>
      <c r="CK119" s="87"/>
      <c r="CL119" s="87"/>
      <c r="CM119" s="87"/>
      <c r="CN119" s="87"/>
      <c r="CO119" s="87"/>
      <c r="CP119" s="87"/>
      <c r="CQ119" s="87"/>
      <c r="CR119" s="87"/>
      <c r="CS119" s="87"/>
      <c r="CT119" s="87"/>
      <c r="CU119" s="87"/>
      <c r="CV119" s="87"/>
      <c r="CW119" s="87"/>
      <c r="CX119" s="87"/>
      <c r="CY119" s="87"/>
      <c r="CZ119" s="87"/>
      <c r="DA119" s="87"/>
      <c r="DB119" s="87"/>
      <c r="DC119" s="87"/>
      <c r="DD119" s="87"/>
      <c r="DE119" s="87"/>
      <c r="DF119" s="87"/>
      <c r="DG119" s="87"/>
      <c r="DH119" s="87"/>
      <c r="DI119" s="87"/>
      <c r="DJ119" s="87"/>
      <c r="DK119" s="87"/>
      <c r="DL119" s="87"/>
      <c r="DM119" s="87"/>
      <c r="DN119" s="87"/>
      <c r="DO119" s="87"/>
      <c r="DP119" s="87"/>
      <c r="DQ119" s="87"/>
      <c r="DR119" s="87"/>
      <c r="DS119" s="87"/>
      <c r="DT119" s="87"/>
      <c r="DU119" s="87"/>
      <c r="DV119" s="87"/>
      <c r="DW119" s="87"/>
      <c r="DX119" s="87"/>
      <c r="DY119" s="87"/>
      <c r="DZ119" s="87"/>
      <c r="EA119" s="87"/>
      <c r="EB119" s="87"/>
      <c r="EC119" s="87"/>
      <c r="ED119" s="87"/>
      <c r="EE119" s="87"/>
      <c r="EF119" s="87"/>
      <c r="EG119" s="87"/>
      <c r="EH119" s="87"/>
      <c r="EI119" s="87"/>
      <c r="EJ119" s="87"/>
      <c r="EK119" s="87"/>
      <c r="EL119" s="87"/>
      <c r="EM119" s="87"/>
      <c r="EN119" s="87"/>
      <c r="EO119" s="87"/>
      <c r="EP119" s="87"/>
      <c r="EQ119" s="87"/>
      <c r="ER119" s="87"/>
      <c r="ES119" s="87"/>
      <c r="ET119" s="87"/>
      <c r="EU119" s="87"/>
      <c r="EV119" s="87"/>
      <c r="EW119" s="87"/>
      <c r="EX119" s="87"/>
      <c r="EY119" s="87"/>
      <c r="EZ119" s="87"/>
      <c r="FA119" s="87"/>
      <c r="FB119" s="87"/>
      <c r="FC119" s="87"/>
      <c r="FD119" s="87"/>
      <c r="FE119" s="87"/>
      <c r="FF119" s="87"/>
      <c r="FG119" s="87"/>
      <c r="FH119" s="87"/>
      <c r="FI119" s="87"/>
      <c r="FJ119" s="87"/>
      <c r="FK119" s="87"/>
      <c r="FL119" s="87"/>
      <c r="FM119" s="87"/>
      <c r="FN119" s="87"/>
      <c r="FO119" s="87"/>
      <c r="FP119" s="87"/>
      <c r="FQ119" s="87"/>
      <c r="FR119" s="87"/>
      <c r="FS119" s="87"/>
      <c r="FT119" s="87"/>
      <c r="FU119" s="87"/>
      <c r="FV119" s="87"/>
      <c r="FW119" s="87"/>
      <c r="FX119" s="87"/>
      <c r="FY119" s="87"/>
      <c r="FZ119" s="87"/>
      <c r="GA119" s="87"/>
      <c r="GB119" s="87"/>
      <c r="GC119" s="87"/>
      <c r="GD119" s="87"/>
      <c r="GE119" s="87"/>
      <c r="GF119" s="87"/>
      <c r="GG119" s="87"/>
      <c r="GH119" s="87"/>
      <c r="GI119" s="87"/>
      <c r="GJ119" s="87"/>
      <c r="GK119" s="87"/>
      <c r="GL119" s="87"/>
      <c r="GM119" s="87"/>
      <c r="GN119" s="87"/>
      <c r="GO119" s="87"/>
      <c r="GP119" s="87"/>
      <c r="GQ119" s="87"/>
      <c r="GR119" s="87"/>
      <c r="GS119" s="87"/>
      <c r="GT119" s="87"/>
      <c r="GU119" s="87"/>
      <c r="GV119" s="87"/>
      <c r="GW119" s="87"/>
      <c r="GX119" s="87"/>
      <c r="GY119" s="87"/>
      <c r="GZ119" s="87"/>
      <c r="HA119" s="87"/>
      <c r="HB119" s="87"/>
      <c r="HC119" s="87"/>
      <c r="HD119" s="87"/>
      <c r="HE119" s="87"/>
      <c r="HF119" s="87"/>
      <c r="HG119" s="87"/>
      <c r="HH119" s="87"/>
      <c r="HI119" s="87"/>
      <c r="HJ119" s="87"/>
      <c r="HK119" s="87"/>
      <c r="HL119" s="87"/>
      <c r="HM119" s="87"/>
      <c r="HN119" s="87"/>
      <c r="HO119" s="87"/>
      <c r="HP119" s="87"/>
      <c r="HQ119" s="87"/>
      <c r="HR119" s="87"/>
      <c r="HS119" s="87"/>
      <c r="HT119" s="87"/>
      <c r="HU119" s="87"/>
      <c r="HV119" s="87"/>
      <c r="HW119" s="87"/>
      <c r="HX119" s="87"/>
      <c r="HY119" s="87"/>
      <c r="HZ119" s="87"/>
      <c r="IA119" s="87"/>
      <c r="IB119" s="87"/>
      <c r="IC119" s="87"/>
      <c r="ID119" s="87"/>
      <c r="IE119" s="87"/>
      <c r="IF119" s="87"/>
      <c r="IG119" s="87"/>
      <c r="IH119" s="87"/>
      <c r="II119" s="87"/>
      <c r="IJ119" s="87"/>
      <c r="IK119" s="87"/>
      <c r="IL119" s="87"/>
      <c r="IM119" s="87"/>
      <c r="IN119" s="87"/>
      <c r="IO119" s="87"/>
      <c r="IP119" s="87"/>
      <c r="IQ119" s="87"/>
      <c r="IR119" s="87"/>
      <c r="IS119" s="87"/>
      <c r="IT119" s="87"/>
      <c r="IU119" s="87"/>
      <c r="IV119" s="87"/>
      <c r="IW119" s="87"/>
      <c r="IX119" s="87"/>
      <c r="IY119" s="87"/>
      <c r="IZ119" s="87"/>
      <c r="JA119" s="87"/>
      <c r="JB119" s="87"/>
      <c r="JC119" s="87"/>
      <c r="JD119" s="87"/>
      <c r="JE119" s="87"/>
      <c r="JF119" s="87"/>
      <c r="JG119" s="87"/>
      <c r="JH119" s="87"/>
      <c r="JI119" s="87"/>
      <c r="JJ119" s="87"/>
      <c r="JK119" s="87"/>
      <c r="JL119" s="87"/>
      <c r="JM119" s="87"/>
      <c r="JN119" s="87"/>
      <c r="JO119" s="87"/>
      <c r="JP119" s="87"/>
      <c r="JQ119" s="87"/>
      <c r="JR119" s="87"/>
      <c r="JS119" s="87"/>
      <c r="JT119" s="87"/>
      <c r="JU119" s="87"/>
      <c r="JV119" s="87"/>
      <c r="JW119" s="87"/>
      <c r="JX119" s="87"/>
      <c r="JY119" s="87"/>
      <c r="JZ119" s="87"/>
      <c r="KA119" s="87"/>
      <c r="KB119" s="87"/>
      <c r="KC119" s="87"/>
      <c r="KD119" s="87"/>
      <c r="KE119" s="87"/>
      <c r="KF119" s="87"/>
      <c r="KG119" s="87"/>
      <c r="KH119" s="87"/>
      <c r="KI119" s="87"/>
      <c r="KJ119" s="87"/>
      <c r="KK119" s="87"/>
      <c r="KL119" s="87"/>
      <c r="KM119" s="87"/>
      <c r="KN119" s="87"/>
      <c r="KO119" s="87"/>
      <c r="KP119" s="87"/>
      <c r="KQ119" s="87"/>
      <c r="KR119" s="87"/>
      <c r="KS119" s="87"/>
      <c r="KT119" s="87"/>
      <c r="KU119" s="87"/>
      <c r="KV119" s="87"/>
      <c r="KW119" s="87"/>
      <c r="KX119" s="87"/>
      <c r="KY119" s="87"/>
      <c r="KZ119" s="87"/>
      <c r="LA119" s="87"/>
      <c r="LB119" s="87"/>
      <c r="LC119" s="87"/>
      <c r="LD119" s="87"/>
      <c r="LE119" s="87"/>
      <c r="LF119" s="87"/>
      <c r="LG119" s="87"/>
      <c r="LH119" s="87"/>
      <c r="LI119" s="87"/>
      <c r="LJ119" s="87"/>
      <c r="LK119" s="87"/>
      <c r="LL119" s="87"/>
      <c r="LM119" s="87"/>
      <c r="LN119" s="87"/>
      <c r="LO119" s="87"/>
      <c r="LP119" s="87"/>
      <c r="LQ119" s="87"/>
      <c r="LR119" s="87"/>
      <c r="LS119" s="87"/>
      <c r="LT119" s="87"/>
      <c r="LU119" s="87"/>
      <c r="LV119" s="87"/>
      <c r="LW119" s="87"/>
      <c r="LX119" s="87"/>
      <c r="LY119" s="87"/>
      <c r="LZ119" s="87"/>
      <c r="MA119" s="87"/>
      <c r="MB119" s="87"/>
      <c r="MC119" s="87"/>
      <c r="MD119" s="87"/>
      <c r="ME119" s="87"/>
      <c r="MF119" s="87"/>
      <c r="MG119" s="87"/>
      <c r="MH119" s="87"/>
      <c r="MI119" s="87"/>
      <c r="MJ119" s="87"/>
      <c r="MK119" s="87"/>
      <c r="ML119" s="87"/>
      <c r="MM119" s="87"/>
      <c r="MN119" s="87"/>
      <c r="MO119" s="87"/>
      <c r="MP119" s="87"/>
      <c r="MQ119" s="87"/>
      <c r="MR119" s="87"/>
      <c r="MS119" s="87"/>
      <c r="MT119" s="87"/>
      <c r="MU119" s="87"/>
      <c r="MV119" s="87"/>
      <c r="MW119" s="87"/>
      <c r="MX119" s="87"/>
      <c r="MY119" s="87"/>
      <c r="MZ119" s="87"/>
      <c r="NA119" s="87"/>
      <c r="NB119" s="87"/>
      <c r="NC119" s="87"/>
      <c r="ND119" s="87"/>
      <c r="NE119" s="87"/>
      <c r="NF119" s="87"/>
      <c r="NG119" s="87"/>
      <c r="NH119" s="87"/>
      <c r="NI119" s="87"/>
      <c r="NJ119" s="87"/>
      <c r="NK119" s="87"/>
      <c r="NL119" s="87"/>
      <c r="NM119" s="87"/>
      <c r="NN119" s="87"/>
      <c r="NO119" s="87"/>
      <c r="NP119" s="87"/>
      <c r="NQ119" s="87"/>
      <c r="NR119" s="87"/>
      <c r="NS119" s="87"/>
      <c r="NT119" s="87"/>
      <c r="NU119" s="87"/>
      <c r="NV119" s="87"/>
      <c r="NW119" s="87"/>
      <c r="NX119" s="87"/>
      <c r="NY119" s="87"/>
      <c r="NZ119" s="87"/>
      <c r="OA119" s="87"/>
      <c r="OB119" s="87"/>
      <c r="OC119" s="87"/>
      <c r="OD119" s="87"/>
      <c r="OE119" s="87"/>
      <c r="OF119" s="87"/>
      <c r="OG119" s="87"/>
      <c r="OH119" s="87"/>
      <c r="OI119" s="87"/>
      <c r="OJ119" s="87"/>
      <c r="OK119" s="87"/>
      <c r="OL119" s="87"/>
      <c r="OM119" s="87"/>
      <c r="ON119" s="87"/>
      <c r="OO119" s="87"/>
      <c r="OP119" s="87"/>
      <c r="OQ119" s="87"/>
      <c r="OR119" s="87"/>
      <c r="OS119" s="87"/>
      <c r="OT119" s="87"/>
      <c r="OU119" s="87"/>
      <c r="OV119" s="87"/>
      <c r="OW119" s="87"/>
      <c r="OX119" s="87"/>
      <c r="OY119" s="87"/>
      <c r="OZ119" s="87"/>
      <c r="PA119" s="87"/>
      <c r="PB119" s="87"/>
      <c r="PC119" s="87"/>
      <c r="PD119" s="87"/>
      <c r="PE119" s="87"/>
      <c r="PF119" s="87"/>
      <c r="PG119" s="87"/>
      <c r="PH119" s="87"/>
      <c r="PI119" s="87"/>
      <c r="PJ119" s="87"/>
      <c r="PK119" s="87"/>
      <c r="PL119" s="87"/>
      <c r="PM119" s="87"/>
      <c r="PN119" s="87"/>
      <c r="PO119" s="87"/>
      <c r="PP119" s="87"/>
      <c r="PQ119" s="87"/>
      <c r="PR119" s="87"/>
      <c r="PS119" s="87"/>
      <c r="PT119" s="87"/>
      <c r="PU119" s="87"/>
      <c r="PV119" s="87"/>
      <c r="PW119" s="87"/>
      <c r="PX119" s="87"/>
      <c r="PY119" s="87"/>
      <c r="PZ119" s="87"/>
      <c r="QA119" s="87"/>
      <c r="QB119" s="87"/>
      <c r="QC119" s="87"/>
      <c r="QD119" s="87"/>
      <c r="QE119" s="87"/>
      <c r="QF119" s="87"/>
      <c r="QG119" s="87"/>
      <c r="QH119" s="87"/>
      <c r="QI119" s="87"/>
      <c r="QJ119" s="87"/>
      <c r="QK119" s="87"/>
      <c r="QL119" s="87"/>
      <c r="QM119" s="87"/>
      <c r="QN119" s="87"/>
      <c r="QO119" s="87"/>
      <c r="QP119" s="87"/>
      <c r="QQ119" s="87"/>
      <c r="QR119" s="87"/>
      <c r="QS119" s="87"/>
      <c r="QT119" s="87"/>
      <c r="QU119" s="87"/>
      <c r="QV119" s="87"/>
      <c r="QW119" s="87"/>
      <c r="QX119" s="87"/>
      <c r="QY119" s="87"/>
      <c r="QZ119" s="87"/>
      <c r="RA119" s="87"/>
      <c r="RB119" s="87"/>
      <c r="RC119" s="87"/>
      <c r="RD119" s="87"/>
      <c r="RE119" s="87"/>
      <c r="RF119" s="87"/>
      <c r="RG119" s="87"/>
      <c r="RH119" s="87"/>
      <c r="RI119" s="87"/>
      <c r="RJ119" s="87"/>
      <c r="RK119" s="87"/>
      <c r="RL119" s="87"/>
      <c r="RM119" s="87"/>
      <c r="RN119" s="87"/>
      <c r="RO119" s="87"/>
      <c r="RP119" s="87"/>
      <c r="RQ119" s="87"/>
      <c r="RR119" s="87"/>
      <c r="RS119" s="87"/>
      <c r="RT119" s="87"/>
      <c r="RU119" s="87"/>
      <c r="RV119" s="87"/>
      <c r="RW119" s="87"/>
      <c r="RX119" s="87"/>
      <c r="RY119" s="87"/>
      <c r="RZ119" s="87"/>
      <c r="SA119" s="87"/>
      <c r="SB119" s="87"/>
      <c r="SC119" s="87"/>
      <c r="SD119" s="87"/>
      <c r="SE119" s="87"/>
      <c r="SF119" s="87"/>
      <c r="SG119" s="87"/>
      <c r="SH119" s="87"/>
      <c r="SI119" s="87"/>
      <c r="SJ119" s="87"/>
      <c r="SK119" s="87"/>
      <c r="SL119" s="87"/>
      <c r="SM119" s="87"/>
      <c r="SN119" s="87"/>
      <c r="SO119" s="87"/>
      <c r="SP119" s="87"/>
      <c r="SQ119" s="87"/>
      <c r="SR119" s="87"/>
      <c r="SS119" s="87"/>
      <c r="ST119" s="87"/>
      <c r="SU119" s="87"/>
      <c r="SV119" s="87"/>
      <c r="SW119" s="87"/>
      <c r="SX119" s="87"/>
      <c r="SY119" s="87"/>
      <c r="SZ119" s="87"/>
      <c r="TA119" s="87"/>
      <c r="TB119" s="87"/>
      <c r="TC119" s="87"/>
      <c r="TD119" s="87"/>
      <c r="TE119" s="87"/>
      <c r="TF119" s="87"/>
      <c r="TG119" s="87"/>
      <c r="TH119" s="87"/>
      <c r="TI119" s="87"/>
      <c r="TJ119" s="87"/>
      <c r="TK119" s="87"/>
      <c r="TL119" s="87"/>
      <c r="TM119" s="87"/>
      <c r="TN119" s="87"/>
      <c r="TO119" s="87"/>
      <c r="TP119" s="87"/>
      <c r="TQ119" s="87"/>
      <c r="TR119" s="87"/>
      <c r="TS119" s="87"/>
      <c r="TT119" s="87"/>
      <c r="TU119" s="87"/>
      <c r="TV119" s="87"/>
      <c r="TW119" s="87"/>
      <c r="TX119" s="87"/>
      <c r="TY119" s="87"/>
      <c r="TZ119" s="87"/>
      <c r="UA119" s="87"/>
      <c r="UB119" s="87"/>
      <c r="UC119" s="87"/>
      <c r="UD119" s="87"/>
      <c r="UE119" s="87"/>
      <c r="UF119" s="87"/>
      <c r="UG119" s="87"/>
      <c r="UH119" s="87"/>
      <c r="UI119" s="87"/>
      <c r="UJ119" s="87"/>
      <c r="UK119" s="87"/>
      <c r="UL119" s="87"/>
      <c r="UM119" s="87"/>
      <c r="UN119" s="87"/>
      <c r="UO119" s="87"/>
      <c r="UP119" s="87"/>
      <c r="UQ119" s="87"/>
      <c r="UR119" s="87"/>
      <c r="US119" s="87"/>
      <c r="UT119" s="87"/>
      <c r="UU119" s="87"/>
      <c r="UV119" s="87"/>
      <c r="UW119" s="87"/>
      <c r="UX119" s="87"/>
      <c r="UY119" s="87"/>
      <c r="UZ119" s="87"/>
      <c r="VA119" s="87"/>
      <c r="VB119" s="87"/>
      <c r="VC119" s="87"/>
      <c r="VD119" s="87"/>
      <c r="VE119" s="87"/>
      <c r="VF119" s="87"/>
      <c r="VG119" s="87"/>
      <c r="VH119" s="87"/>
      <c r="VI119" s="87"/>
      <c r="VJ119" s="87"/>
      <c r="VK119" s="87"/>
      <c r="VL119" s="87"/>
      <c r="VM119" s="87"/>
      <c r="VN119" s="87"/>
      <c r="VO119" s="87"/>
      <c r="VP119" s="87"/>
      <c r="VQ119" s="87"/>
      <c r="VR119" s="87"/>
      <c r="VS119" s="87"/>
      <c r="VT119" s="87"/>
      <c r="VU119" s="87"/>
      <c r="VV119" s="87"/>
      <c r="VW119" s="87"/>
      <c r="VX119" s="87"/>
      <c r="VY119" s="87"/>
      <c r="VZ119" s="87"/>
      <c r="WA119" s="87"/>
      <c r="WB119" s="87"/>
      <c r="WC119" s="87"/>
      <c r="WD119" s="87"/>
      <c r="WE119" s="87"/>
      <c r="WF119" s="87"/>
      <c r="WG119" s="87"/>
      <c r="WH119" s="87"/>
      <c r="WI119" s="87"/>
      <c r="WJ119" s="87"/>
      <c r="WK119" s="87"/>
      <c r="WL119" s="87"/>
      <c r="WM119" s="87"/>
      <c r="WN119" s="87"/>
      <c r="WO119" s="87"/>
      <c r="WP119" s="87"/>
      <c r="WQ119" s="87"/>
      <c r="WR119" s="87"/>
      <c r="WS119" s="87"/>
      <c r="WT119" s="87"/>
      <c r="WU119" s="87"/>
      <c r="WV119" s="87"/>
      <c r="WW119" s="87"/>
      <c r="WX119" s="87"/>
      <c r="WY119" s="87"/>
      <c r="WZ119" s="87"/>
      <c r="XA119" s="87"/>
      <c r="XB119" s="87"/>
      <c r="XC119" s="87"/>
      <c r="XD119" s="87"/>
      <c r="XE119" s="87"/>
      <c r="XF119" s="87"/>
      <c r="XG119" s="87"/>
      <c r="XH119" s="87"/>
      <c r="XI119" s="87"/>
      <c r="XJ119" s="87"/>
      <c r="XK119" s="87"/>
      <c r="XL119" s="87"/>
      <c r="XM119" s="87"/>
      <c r="XN119" s="87"/>
      <c r="XO119" s="87"/>
      <c r="XP119" s="87"/>
      <c r="XQ119" s="87"/>
      <c r="XR119" s="87"/>
      <c r="XS119" s="87"/>
      <c r="XT119" s="87"/>
      <c r="XU119" s="87"/>
      <c r="XV119" s="87"/>
      <c r="XW119" s="87"/>
      <c r="XX119" s="87"/>
      <c r="XY119" s="87"/>
      <c r="XZ119" s="87"/>
      <c r="YA119" s="87"/>
      <c r="YB119" s="87"/>
      <c r="YC119" s="87"/>
      <c r="YD119" s="87"/>
      <c r="YE119" s="87"/>
      <c r="YF119" s="87"/>
      <c r="YG119" s="87"/>
      <c r="YH119" s="87"/>
      <c r="YI119" s="87"/>
      <c r="YJ119" s="87"/>
      <c r="YK119" s="87"/>
      <c r="YL119" s="87"/>
      <c r="YM119" s="87"/>
      <c r="YN119" s="87"/>
      <c r="YO119" s="87"/>
      <c r="YP119" s="87"/>
      <c r="YQ119" s="87"/>
      <c r="YR119" s="87"/>
      <c r="YS119" s="87"/>
      <c r="YT119" s="87"/>
      <c r="YU119" s="87"/>
      <c r="YV119" s="87"/>
      <c r="YW119" s="87"/>
      <c r="YX119" s="87"/>
      <c r="YY119" s="87"/>
      <c r="YZ119" s="87"/>
      <c r="ZA119" s="87"/>
      <c r="ZB119" s="87"/>
      <c r="ZC119" s="87"/>
      <c r="ZD119" s="87"/>
      <c r="ZE119" s="87"/>
      <c r="ZF119" s="87"/>
      <c r="ZG119" s="87"/>
      <c r="ZH119" s="87"/>
      <c r="ZI119" s="87"/>
      <c r="ZJ119" s="87"/>
      <c r="ZK119" s="87"/>
      <c r="ZL119" s="87"/>
      <c r="ZM119" s="87"/>
      <c r="ZN119" s="87"/>
      <c r="ZO119" s="87"/>
      <c r="ZP119" s="87"/>
      <c r="ZQ119" s="87"/>
      <c r="ZR119" s="87"/>
      <c r="ZS119" s="87"/>
      <c r="ZT119" s="87"/>
      <c r="ZU119" s="87"/>
      <c r="ZV119" s="87"/>
      <c r="ZW119" s="87"/>
      <c r="ZX119" s="87"/>
      <c r="ZY119" s="87"/>
      <c r="ZZ119" s="87"/>
      <c r="AAA119" s="87"/>
      <c r="AAB119" s="87"/>
      <c r="AAC119" s="87"/>
      <c r="AAD119" s="87"/>
      <c r="AAE119" s="87"/>
      <c r="AAF119" s="87"/>
      <c r="AAG119" s="87"/>
      <c r="AAH119" s="87"/>
      <c r="AAI119" s="87"/>
      <c r="AAJ119" s="87"/>
      <c r="AAK119" s="87"/>
      <c r="AAL119" s="87"/>
      <c r="AAM119" s="87"/>
      <c r="AAN119" s="87"/>
      <c r="AAO119" s="87"/>
      <c r="AAP119" s="87"/>
      <c r="AAQ119" s="87"/>
      <c r="AAR119" s="87"/>
      <c r="AAS119" s="87"/>
      <c r="AAT119" s="87"/>
      <c r="AAU119" s="87"/>
      <c r="AAV119" s="87"/>
      <c r="AAW119" s="87"/>
      <c r="AAX119" s="87"/>
      <c r="AAY119" s="87"/>
      <c r="AAZ119" s="87"/>
      <c r="ABA119" s="87"/>
      <c r="ABB119" s="87"/>
      <c r="ABC119" s="87"/>
      <c r="ABD119" s="87"/>
      <c r="ABE119" s="87"/>
      <c r="ABF119" s="87"/>
      <c r="ABG119" s="87"/>
      <c r="ABH119" s="87"/>
      <c r="ABI119" s="87"/>
      <c r="ABJ119" s="87"/>
      <c r="ABK119" s="87"/>
      <c r="ABL119" s="87"/>
      <c r="ABM119" s="87"/>
      <c r="ABN119" s="87"/>
      <c r="ABO119" s="87"/>
      <c r="ABP119" s="87"/>
      <c r="ABQ119" s="87"/>
      <c r="ABR119" s="87"/>
      <c r="ABS119" s="87"/>
      <c r="ABT119" s="87"/>
      <c r="ABU119" s="87"/>
      <c r="ABV119" s="87"/>
      <c r="ABW119" s="87"/>
      <c r="ABX119" s="87"/>
      <c r="ABY119" s="87"/>
      <c r="ABZ119" s="87"/>
      <c r="ACA119" s="87"/>
      <c r="ACB119" s="87"/>
      <c r="ACC119" s="87"/>
      <c r="ACD119" s="87"/>
      <c r="ACE119" s="87"/>
      <c r="ACF119" s="87"/>
      <c r="ACG119" s="87"/>
      <c r="ACH119" s="87"/>
      <c r="ACI119" s="87"/>
      <c r="ACJ119" s="87"/>
      <c r="ACK119" s="87"/>
      <c r="ACL119" s="87"/>
      <c r="ACM119" s="87"/>
      <c r="ACN119" s="87"/>
      <c r="ACO119" s="87"/>
      <c r="ACP119" s="87"/>
      <c r="ACQ119" s="87"/>
      <c r="ACR119" s="87"/>
      <c r="ACS119" s="87"/>
      <c r="ACT119" s="87"/>
      <c r="ACU119" s="87"/>
      <c r="ACV119" s="87"/>
      <c r="ACW119" s="87"/>
      <c r="ACX119" s="87"/>
      <c r="ACY119" s="87"/>
      <c r="ACZ119" s="87"/>
      <c r="ADA119" s="87"/>
      <c r="ADB119" s="87"/>
      <c r="ADC119" s="87"/>
      <c r="ADD119" s="87"/>
      <c r="ADE119" s="87"/>
      <c r="ADF119" s="87"/>
      <c r="ADG119" s="87"/>
      <c r="ADH119" s="87"/>
      <c r="ADI119" s="87"/>
      <c r="ADJ119" s="87"/>
      <c r="ADK119" s="87"/>
      <c r="ADL119" s="87"/>
      <c r="ADM119" s="87"/>
      <c r="ADN119" s="87"/>
      <c r="ADO119" s="87"/>
      <c r="ADP119" s="87"/>
      <c r="ADQ119" s="87"/>
      <c r="ADR119" s="87"/>
      <c r="ADS119" s="87"/>
      <c r="ADT119" s="87"/>
      <c r="ADU119" s="87"/>
      <c r="ADV119" s="87"/>
      <c r="ADW119" s="87"/>
      <c r="ADX119" s="87"/>
      <c r="ADY119" s="87"/>
      <c r="ADZ119" s="87"/>
      <c r="AEA119" s="87"/>
      <c r="AEB119" s="87"/>
      <c r="AEC119" s="87"/>
      <c r="AED119" s="87"/>
      <c r="AEE119" s="87"/>
      <c r="AEF119" s="87"/>
      <c r="AEG119" s="87"/>
      <c r="AEH119" s="87"/>
      <c r="AEI119" s="87"/>
      <c r="AEJ119" s="87"/>
      <c r="AEK119" s="87"/>
      <c r="AEL119" s="87"/>
      <c r="AEM119" s="87"/>
      <c r="AEN119" s="87"/>
      <c r="AEO119" s="87"/>
      <c r="AEP119" s="87"/>
      <c r="AEQ119" s="87"/>
      <c r="AER119" s="87"/>
      <c r="AES119" s="87"/>
      <c r="AET119" s="87"/>
      <c r="AEU119" s="87"/>
      <c r="AEV119" s="87"/>
      <c r="AEW119" s="87"/>
      <c r="AEX119" s="87"/>
      <c r="AEY119" s="87"/>
      <c r="AEZ119" s="87"/>
      <c r="AFA119" s="87"/>
      <c r="AFB119" s="87"/>
      <c r="AFC119" s="87"/>
      <c r="AFD119" s="87"/>
      <c r="AFE119" s="87"/>
      <c r="AFF119" s="87"/>
      <c r="AFG119" s="87"/>
      <c r="AFH119" s="87"/>
      <c r="AFI119" s="87"/>
      <c r="AFJ119" s="87"/>
      <c r="AFK119" s="87"/>
      <c r="AFL119" s="87"/>
      <c r="AFM119" s="87"/>
      <c r="AFN119" s="87"/>
      <c r="AFO119" s="87"/>
      <c r="AFP119" s="87"/>
      <c r="AFQ119" s="87"/>
      <c r="AFR119" s="87"/>
      <c r="AFS119" s="87"/>
      <c r="AFT119" s="87"/>
      <c r="AFU119" s="87"/>
      <c r="AFV119" s="87"/>
      <c r="AFW119" s="87"/>
      <c r="AFX119" s="87"/>
      <c r="AFY119" s="87"/>
      <c r="AFZ119" s="87"/>
      <c r="AGA119" s="87"/>
      <c r="AGB119" s="87"/>
      <c r="AGC119" s="87"/>
      <c r="AGD119" s="87"/>
      <c r="AGE119" s="87"/>
      <c r="AGF119" s="87"/>
      <c r="AGG119" s="87"/>
      <c r="AGH119" s="87"/>
      <c r="AGI119" s="87"/>
      <c r="AGJ119" s="87"/>
      <c r="AGK119" s="87"/>
      <c r="AGL119" s="87"/>
      <c r="AGM119" s="87"/>
      <c r="AGN119" s="87"/>
      <c r="AGO119" s="87"/>
      <c r="AGP119" s="87"/>
      <c r="AGQ119" s="87"/>
      <c r="AGR119" s="87"/>
      <c r="AGS119" s="87"/>
      <c r="AGT119" s="87"/>
      <c r="AGU119" s="87"/>
      <c r="AGV119" s="87"/>
      <c r="AGW119" s="87"/>
      <c r="AGX119" s="87"/>
      <c r="AGY119" s="87"/>
      <c r="AGZ119" s="87"/>
      <c r="AHA119" s="87"/>
      <c r="AHB119" s="87"/>
      <c r="AHC119" s="87"/>
      <c r="AHD119" s="87"/>
      <c r="AHE119" s="87"/>
      <c r="AHF119" s="87"/>
      <c r="AHG119" s="87"/>
      <c r="AHH119" s="87"/>
      <c r="AHI119" s="87"/>
      <c r="AHJ119" s="87"/>
      <c r="AHK119" s="87"/>
      <c r="AHL119" s="87"/>
      <c r="AHM119" s="87"/>
      <c r="AHN119" s="87"/>
      <c r="AHO119" s="87"/>
      <c r="AHP119" s="87"/>
      <c r="AHQ119" s="87"/>
      <c r="AHR119" s="87"/>
      <c r="AHS119" s="87"/>
      <c r="AHT119" s="87"/>
      <c r="AHU119" s="87"/>
      <c r="AHV119" s="87"/>
      <c r="AHW119" s="87"/>
      <c r="AHX119" s="87"/>
      <c r="AHY119" s="87"/>
      <c r="AHZ119" s="87"/>
      <c r="AIA119" s="87"/>
      <c r="AIB119" s="87"/>
      <c r="AIC119" s="87"/>
      <c r="AID119" s="87"/>
      <c r="AIE119" s="87"/>
      <c r="AIF119" s="87"/>
      <c r="AIG119" s="87"/>
      <c r="AIH119" s="87"/>
      <c r="AII119" s="87"/>
      <c r="AIJ119" s="87"/>
      <c r="AIK119" s="87"/>
      <c r="AIL119" s="87"/>
      <c r="AIM119" s="87"/>
      <c r="AIN119" s="87"/>
      <c r="AIO119" s="87"/>
      <c r="AIP119" s="87"/>
      <c r="AIQ119" s="87"/>
      <c r="AIR119" s="87"/>
      <c r="AIS119" s="87"/>
      <c r="AIT119" s="87"/>
      <c r="AIU119" s="87"/>
      <c r="AIV119" s="87"/>
      <c r="AIW119" s="87"/>
      <c r="AIX119" s="87"/>
      <c r="AIY119" s="87"/>
      <c r="AIZ119" s="87"/>
      <c r="AJA119" s="87"/>
      <c r="AJB119" s="87"/>
      <c r="AJC119" s="87"/>
      <c r="AJD119" s="87"/>
      <c r="AJE119" s="87"/>
      <c r="AJF119" s="87"/>
      <c r="AJG119" s="87"/>
      <c r="AJH119" s="87"/>
      <c r="AJI119" s="87"/>
      <c r="AJJ119" s="87"/>
      <c r="AJK119" s="87"/>
      <c r="AJL119" s="87"/>
      <c r="AJM119" s="87"/>
      <c r="AJN119" s="87"/>
      <c r="AJO119" s="87"/>
      <c r="AJP119" s="87"/>
      <c r="AJQ119" s="87"/>
      <c r="AJR119" s="87"/>
      <c r="AJS119" s="87"/>
      <c r="AJT119" s="87"/>
      <c r="AJU119" s="87"/>
      <c r="AJV119" s="87"/>
      <c r="AJW119" s="87"/>
      <c r="AJX119" s="87"/>
      <c r="AJY119" s="87"/>
      <c r="AJZ119" s="87"/>
      <c r="AKA119" s="87"/>
      <c r="AKB119" s="87"/>
      <c r="AKC119" s="87"/>
      <c r="AKD119" s="87"/>
      <c r="AKE119" s="87"/>
      <c r="AKF119" s="87"/>
      <c r="AKG119" s="87"/>
      <c r="AKH119" s="87"/>
      <c r="AKI119" s="87"/>
      <c r="AKJ119" s="87"/>
      <c r="AKK119" s="87"/>
      <c r="AKL119" s="87"/>
      <c r="AKM119" s="87"/>
      <c r="AKN119" s="87"/>
      <c r="AKO119" s="87"/>
      <c r="AKP119" s="87"/>
      <c r="AKQ119" s="87"/>
      <c r="AKR119" s="87"/>
      <c r="AKS119" s="87"/>
      <c r="AKT119" s="87"/>
      <c r="AKU119" s="87"/>
      <c r="AKV119" s="87"/>
      <c r="AKW119" s="87"/>
      <c r="AKX119" s="87"/>
      <c r="AKY119" s="87"/>
      <c r="AKZ119" s="87"/>
      <c r="ALA119" s="87"/>
      <c r="ALB119" s="87"/>
      <c r="ALC119" s="87"/>
      <c r="ALD119" s="87"/>
      <c r="ALE119" s="87"/>
      <c r="ALF119" s="87"/>
      <c r="ALG119" s="87"/>
      <c r="ALH119" s="87"/>
      <c r="ALI119" s="87"/>
      <c r="ALJ119" s="87"/>
      <c r="ALK119" s="87"/>
      <c r="ALL119" s="87"/>
      <c r="ALM119" s="87"/>
      <c r="ALN119" s="87"/>
      <c r="ALO119" s="87"/>
      <c r="ALP119" s="87"/>
      <c r="ALQ119" s="87"/>
      <c r="ALR119" s="87"/>
      <c r="ALS119" s="87"/>
      <c r="ALT119" s="87"/>
      <c r="ALU119" s="87"/>
      <c r="ALV119" s="87"/>
      <c r="ALW119" s="87"/>
      <c r="ALX119" s="87"/>
      <c r="ALY119" s="87"/>
      <c r="ALZ119" s="87"/>
      <c r="AMA119" s="87"/>
      <c r="AMB119" s="87"/>
      <c r="AMC119" s="87"/>
      <c r="AMD119" s="87"/>
      <c r="AME119" s="87"/>
      <c r="AMF119" s="87"/>
      <c r="AMG119" s="87"/>
      <c r="AMH119" s="87"/>
      <c r="AMI119" s="87"/>
      <c r="AMJ119" s="87"/>
      <c r="AMK119" s="87"/>
      <c r="AML119" s="87"/>
      <c r="AMM119" s="87"/>
      <c r="AMN119" s="87"/>
      <c r="AMO119" s="87"/>
      <c r="AMP119" s="87"/>
      <c r="AMQ119" s="87"/>
      <c r="AMR119" s="87"/>
      <c r="AMS119" s="87"/>
      <c r="AMT119" s="87"/>
      <c r="AMU119" s="87"/>
      <c r="AMV119" s="87"/>
      <c r="AMW119" s="87"/>
      <c r="AMX119" s="87"/>
      <c r="AMY119" s="87"/>
      <c r="AMZ119" s="87"/>
      <c r="ANA119" s="87"/>
      <c r="ANB119" s="87"/>
      <c r="ANC119" s="87"/>
      <c r="AND119" s="87"/>
      <c r="ANE119" s="87"/>
      <c r="ANF119" s="87"/>
      <c r="ANG119" s="87"/>
      <c r="ANH119" s="87"/>
      <c r="ANI119" s="87"/>
      <c r="ANJ119" s="87"/>
      <c r="ANK119" s="87"/>
      <c r="ANL119" s="87"/>
      <c r="ANM119" s="87"/>
      <c r="ANN119" s="87"/>
      <c r="ANO119" s="87"/>
      <c r="ANP119" s="87"/>
      <c r="ANQ119" s="87"/>
      <c r="ANR119" s="87"/>
      <c r="ANS119" s="87"/>
      <c r="ANT119" s="87"/>
      <c r="ANU119" s="87"/>
      <c r="ANV119" s="87"/>
      <c r="ANW119" s="87"/>
      <c r="ANX119" s="87"/>
      <c r="ANY119" s="87"/>
      <c r="ANZ119" s="87"/>
      <c r="AOA119" s="87"/>
      <c r="AOB119" s="87"/>
      <c r="AOC119" s="87"/>
      <c r="AOD119" s="87"/>
      <c r="AOE119" s="87"/>
      <c r="AOF119" s="87"/>
      <c r="AOG119" s="87"/>
      <c r="AOH119" s="87"/>
      <c r="AOI119" s="87"/>
      <c r="AOJ119" s="87"/>
      <c r="AOK119" s="87"/>
      <c r="AOL119" s="87"/>
      <c r="AOM119" s="87"/>
      <c r="AON119" s="87"/>
      <c r="AOO119" s="87"/>
      <c r="AOP119" s="87"/>
      <c r="AOQ119" s="87"/>
      <c r="AOR119" s="87"/>
      <c r="AOS119" s="87"/>
      <c r="AOT119" s="87"/>
      <c r="AOU119" s="87"/>
      <c r="AOV119" s="87"/>
      <c r="AOW119" s="87"/>
      <c r="AOX119" s="87"/>
      <c r="AOY119" s="87"/>
      <c r="AOZ119" s="87"/>
      <c r="APA119" s="87"/>
      <c r="APB119" s="87"/>
      <c r="APC119" s="87"/>
      <c r="APD119" s="87"/>
      <c r="APE119" s="87"/>
      <c r="APF119" s="87"/>
      <c r="APG119" s="87"/>
      <c r="APH119" s="87"/>
      <c r="API119" s="87"/>
      <c r="APJ119" s="87"/>
      <c r="APK119" s="87"/>
      <c r="APL119" s="87"/>
      <c r="APM119" s="87"/>
      <c r="APN119" s="87"/>
      <c r="APO119" s="87"/>
      <c r="APP119" s="87"/>
      <c r="APQ119" s="87"/>
      <c r="APR119" s="87"/>
      <c r="APS119" s="87"/>
      <c r="APT119" s="87"/>
      <c r="APU119" s="87"/>
      <c r="APV119" s="87"/>
      <c r="APW119" s="87"/>
      <c r="APX119" s="87"/>
      <c r="APY119" s="87"/>
      <c r="APZ119" s="87"/>
      <c r="AQA119" s="87"/>
      <c r="AQB119" s="87"/>
      <c r="AQC119" s="87"/>
      <c r="AQD119" s="87"/>
      <c r="AQE119" s="87"/>
      <c r="AQF119" s="87"/>
      <c r="AQG119" s="87"/>
      <c r="AQH119" s="87"/>
      <c r="AQI119" s="87"/>
      <c r="AQJ119" s="87"/>
      <c r="AQK119" s="87"/>
      <c r="AQL119" s="87"/>
      <c r="AQM119" s="87"/>
      <c r="AQN119" s="87"/>
      <c r="AQO119" s="87"/>
      <c r="AQP119" s="87"/>
      <c r="AQQ119" s="87"/>
      <c r="AQR119" s="87"/>
      <c r="AQS119" s="87"/>
      <c r="AQT119" s="87"/>
      <c r="AQU119" s="87"/>
      <c r="AQV119" s="87"/>
      <c r="AQW119" s="87"/>
      <c r="AQX119" s="87"/>
      <c r="AQY119" s="87"/>
      <c r="AQZ119" s="87"/>
      <c r="ARA119" s="87"/>
      <c r="ARB119" s="87"/>
      <c r="ARC119" s="87"/>
      <c r="ARD119" s="87"/>
      <c r="ARE119" s="87"/>
      <c r="ARF119" s="87"/>
      <c r="ARG119" s="87"/>
      <c r="ARH119" s="87"/>
      <c r="ARI119" s="87"/>
      <c r="ARJ119" s="87"/>
      <c r="ARK119" s="87"/>
      <c r="ARL119" s="87"/>
      <c r="ARM119" s="87"/>
      <c r="ARN119" s="87"/>
      <c r="ARO119" s="87"/>
      <c r="ARP119" s="87"/>
      <c r="ARQ119" s="87"/>
      <c r="ARR119" s="87"/>
      <c r="ARS119" s="87"/>
      <c r="ART119" s="87"/>
      <c r="ARU119" s="87"/>
      <c r="ARV119" s="87"/>
      <c r="ARW119" s="87"/>
      <c r="ARX119" s="87"/>
      <c r="ARY119" s="87"/>
      <c r="ARZ119" s="87"/>
      <c r="ASA119" s="87"/>
      <c r="ASB119" s="87"/>
      <c r="ASC119" s="87"/>
      <c r="ASD119" s="87"/>
      <c r="ASE119" s="87"/>
      <c r="ASF119" s="87"/>
      <c r="ASG119" s="87"/>
      <c r="ASH119" s="87"/>
      <c r="ASI119" s="87"/>
      <c r="ASJ119" s="87"/>
      <c r="ASK119" s="87"/>
      <c r="ASL119" s="87"/>
      <c r="ASM119" s="87"/>
      <c r="ASN119" s="87"/>
      <c r="ASO119" s="87"/>
      <c r="ASP119" s="87"/>
      <c r="ASQ119" s="87"/>
      <c r="ASR119" s="87"/>
      <c r="ASS119" s="87"/>
      <c r="AST119" s="87"/>
      <c r="ASU119" s="87"/>
      <c r="ASV119" s="87"/>
      <c r="ASW119" s="87"/>
      <c r="ASX119" s="87"/>
      <c r="ASY119" s="87"/>
      <c r="ASZ119" s="87"/>
      <c r="ATA119" s="87"/>
      <c r="ATB119" s="87"/>
      <c r="ATC119" s="87"/>
      <c r="ATD119" s="87"/>
      <c r="ATE119" s="87"/>
      <c r="ATF119" s="87"/>
      <c r="ATG119" s="87"/>
      <c r="ATH119" s="87"/>
      <c r="ATI119" s="87"/>
      <c r="ATJ119" s="87"/>
      <c r="ATK119" s="87"/>
      <c r="ATL119" s="87"/>
      <c r="ATM119" s="87"/>
      <c r="ATN119" s="87"/>
      <c r="ATO119" s="87"/>
      <c r="ATP119" s="87"/>
      <c r="ATQ119" s="87"/>
      <c r="ATR119" s="87"/>
      <c r="ATS119" s="87"/>
      <c r="ATT119" s="87"/>
      <c r="ATU119" s="87"/>
      <c r="ATV119" s="87"/>
      <c r="ATW119" s="87"/>
      <c r="ATX119" s="87"/>
      <c r="ATY119" s="87"/>
      <c r="ATZ119" s="87"/>
      <c r="AUA119" s="87"/>
      <c r="AUB119" s="87"/>
      <c r="AUC119" s="87"/>
      <c r="AUD119" s="87"/>
      <c r="AUE119" s="87"/>
      <c r="AUF119" s="87"/>
      <c r="AUG119" s="87"/>
      <c r="AUH119" s="87"/>
      <c r="AUI119" s="87"/>
      <c r="AUJ119" s="87"/>
      <c r="AUK119" s="87"/>
      <c r="AUL119" s="87"/>
      <c r="AUM119" s="87"/>
      <c r="AUN119" s="87"/>
      <c r="AUO119" s="87"/>
      <c r="AUP119" s="87"/>
      <c r="AUQ119" s="87"/>
      <c r="AUR119" s="87"/>
      <c r="AUS119" s="87"/>
      <c r="AUT119" s="87"/>
      <c r="AUU119" s="87"/>
      <c r="AUV119" s="87"/>
      <c r="AUW119" s="87"/>
      <c r="AUX119" s="87"/>
      <c r="AUY119" s="87"/>
      <c r="AUZ119" s="87"/>
      <c r="AVA119" s="87"/>
      <c r="AVB119" s="87"/>
      <c r="AVC119" s="87"/>
      <c r="AVD119" s="87"/>
      <c r="AVE119" s="87"/>
      <c r="AVF119" s="87"/>
      <c r="AVG119" s="87"/>
      <c r="AVH119" s="87"/>
      <c r="AVI119" s="87"/>
      <c r="AVJ119" s="87"/>
      <c r="AVK119" s="87"/>
      <c r="AVL119" s="87"/>
      <c r="AVM119" s="87"/>
      <c r="AVN119" s="87"/>
      <c r="AVO119" s="87"/>
      <c r="AVP119" s="87"/>
      <c r="AVQ119" s="87"/>
      <c r="AVR119" s="87"/>
      <c r="AVS119" s="87"/>
      <c r="AVT119" s="87"/>
      <c r="AVU119" s="87"/>
      <c r="AVV119" s="87"/>
      <c r="AVW119" s="87"/>
      <c r="AVX119" s="87"/>
      <c r="AVY119" s="87"/>
      <c r="AVZ119" s="87"/>
      <c r="AWA119" s="87"/>
      <c r="AWB119" s="87"/>
      <c r="AWC119" s="87"/>
      <c r="AWD119" s="87"/>
      <c r="AWE119" s="87"/>
      <c r="AWF119" s="87"/>
      <c r="AWG119" s="87"/>
      <c r="AWH119" s="87"/>
      <c r="AWI119" s="87"/>
      <c r="AWJ119" s="87"/>
      <c r="AWK119" s="87"/>
      <c r="AWL119" s="87"/>
      <c r="AWM119" s="87"/>
      <c r="AWN119" s="87"/>
      <c r="AWO119" s="87"/>
      <c r="AWP119" s="87"/>
      <c r="AWQ119" s="87"/>
      <c r="AWR119" s="87"/>
      <c r="AWS119" s="87"/>
      <c r="AWT119" s="87"/>
      <c r="AWU119" s="87"/>
      <c r="AWV119" s="87"/>
      <c r="AWW119" s="87"/>
      <c r="AWX119" s="87"/>
      <c r="AWY119" s="87"/>
      <c r="AWZ119" s="87"/>
      <c r="AXA119" s="87"/>
      <c r="AXB119" s="87"/>
      <c r="AXC119" s="87"/>
      <c r="AXD119" s="87"/>
      <c r="AXE119" s="87"/>
      <c r="AXF119" s="87"/>
      <c r="AXG119" s="87"/>
      <c r="AXH119" s="87"/>
      <c r="AXI119" s="87"/>
      <c r="AXJ119" s="87"/>
      <c r="AXK119" s="87"/>
      <c r="AXL119" s="87"/>
      <c r="AXM119" s="87"/>
      <c r="AXN119" s="87"/>
      <c r="AXO119" s="87"/>
      <c r="AXP119" s="87"/>
      <c r="AXQ119" s="87"/>
      <c r="AXR119" s="87"/>
      <c r="AXS119" s="87"/>
      <c r="AXT119" s="87"/>
      <c r="AXU119" s="87"/>
      <c r="AXV119" s="87"/>
      <c r="AXW119" s="87"/>
      <c r="AXX119" s="87"/>
      <c r="AXY119" s="87"/>
      <c r="AXZ119" s="87"/>
      <c r="AYA119" s="87"/>
      <c r="AYB119" s="87"/>
      <c r="AYC119" s="87"/>
      <c r="AYD119" s="87"/>
      <c r="AYE119" s="87"/>
      <c r="AYF119" s="87"/>
      <c r="AYG119" s="87"/>
      <c r="AYH119" s="87"/>
      <c r="AYI119" s="87"/>
      <c r="AYJ119" s="87"/>
      <c r="AYK119" s="87"/>
      <c r="AYL119" s="87"/>
      <c r="AYM119" s="87"/>
      <c r="AYN119" s="87"/>
      <c r="AYO119" s="87"/>
      <c r="AYP119" s="87"/>
      <c r="AYQ119" s="87"/>
      <c r="AYR119" s="87"/>
      <c r="AYS119" s="87"/>
      <c r="AYT119" s="87"/>
      <c r="AYU119" s="87"/>
      <c r="AYV119" s="87"/>
      <c r="AYW119" s="87"/>
      <c r="AYX119" s="87"/>
      <c r="AYY119" s="87"/>
      <c r="AYZ119" s="87"/>
      <c r="AZA119" s="87"/>
      <c r="AZB119" s="87"/>
      <c r="AZC119" s="87"/>
      <c r="AZD119" s="87"/>
      <c r="AZE119" s="87"/>
      <c r="AZF119" s="87"/>
      <c r="AZG119" s="87"/>
      <c r="AZH119" s="87"/>
      <c r="AZI119" s="87"/>
      <c r="AZJ119" s="87"/>
      <c r="AZK119" s="87"/>
      <c r="AZL119" s="87"/>
      <c r="AZM119" s="87"/>
      <c r="AZN119" s="87"/>
      <c r="AZO119" s="87"/>
      <c r="AZP119" s="87"/>
      <c r="AZQ119" s="87"/>
      <c r="AZR119" s="87"/>
      <c r="AZS119" s="87"/>
      <c r="AZT119" s="87"/>
      <c r="AZU119" s="87"/>
      <c r="AZV119" s="87"/>
      <c r="AZW119" s="87"/>
      <c r="AZX119" s="87"/>
      <c r="AZY119" s="87"/>
      <c r="AZZ119" s="87"/>
      <c r="BAA119" s="87"/>
      <c r="BAB119" s="87"/>
      <c r="BAC119" s="87"/>
      <c r="BAD119" s="87"/>
      <c r="BAE119" s="87"/>
      <c r="BAF119" s="87"/>
      <c r="BAG119" s="87"/>
      <c r="BAH119" s="87"/>
      <c r="BAI119" s="87"/>
      <c r="BAJ119" s="87"/>
      <c r="BAK119" s="87"/>
      <c r="BAL119" s="87"/>
      <c r="BAM119" s="87"/>
      <c r="BAN119" s="87"/>
      <c r="BAO119" s="87"/>
      <c r="BAP119" s="87"/>
      <c r="BAQ119" s="87"/>
      <c r="BAR119" s="87"/>
      <c r="BAS119" s="87"/>
      <c r="BAT119" s="87"/>
      <c r="BAU119" s="87"/>
      <c r="BAV119" s="87"/>
      <c r="BAW119" s="87"/>
      <c r="BAX119" s="87"/>
      <c r="BAY119" s="87"/>
      <c r="BAZ119" s="87"/>
      <c r="BBA119" s="87"/>
      <c r="BBB119" s="87"/>
      <c r="BBC119" s="87"/>
      <c r="BBD119" s="87"/>
      <c r="BBE119" s="87"/>
      <c r="BBF119" s="87"/>
      <c r="BBG119" s="87"/>
      <c r="BBH119" s="87"/>
      <c r="BBI119" s="87"/>
      <c r="BBJ119" s="87"/>
      <c r="BBK119" s="87"/>
      <c r="BBL119" s="87"/>
      <c r="BBM119" s="87"/>
      <c r="BBN119" s="87"/>
      <c r="BBO119" s="87"/>
      <c r="BBP119" s="87"/>
      <c r="BBQ119" s="87"/>
      <c r="BBR119" s="87"/>
      <c r="BBS119" s="87"/>
      <c r="BBT119" s="87"/>
      <c r="BBU119" s="87"/>
      <c r="BBV119" s="87"/>
      <c r="BBW119" s="87"/>
      <c r="BBX119" s="87"/>
      <c r="BBY119" s="87"/>
      <c r="BBZ119" s="87"/>
      <c r="BCA119" s="87"/>
      <c r="BCB119" s="87"/>
      <c r="BCC119" s="87"/>
      <c r="BCD119" s="87"/>
      <c r="BCE119" s="87"/>
      <c r="BCF119" s="87"/>
      <c r="BCG119" s="87"/>
      <c r="BCH119" s="87"/>
      <c r="BCI119" s="87"/>
      <c r="BCJ119" s="87"/>
      <c r="BCK119" s="87"/>
      <c r="BCL119" s="87"/>
      <c r="BCM119" s="87"/>
      <c r="BCN119" s="87"/>
      <c r="BCO119" s="87"/>
      <c r="BCP119" s="87"/>
      <c r="BCQ119" s="87"/>
      <c r="BCR119" s="87"/>
      <c r="BCS119" s="87"/>
      <c r="BCT119" s="87"/>
      <c r="BCU119" s="87"/>
      <c r="BCV119" s="87"/>
      <c r="BCW119" s="87"/>
      <c r="BCX119" s="87"/>
      <c r="BCY119" s="87"/>
      <c r="BCZ119" s="87"/>
      <c r="BDA119" s="87"/>
      <c r="BDB119" s="87"/>
      <c r="BDC119" s="87"/>
      <c r="BDD119" s="87"/>
      <c r="BDE119" s="87"/>
      <c r="BDF119" s="87"/>
      <c r="BDG119" s="87"/>
      <c r="BDH119" s="87"/>
      <c r="BDI119" s="87"/>
      <c r="BDJ119" s="87"/>
      <c r="BDK119" s="87"/>
      <c r="BDL119" s="87"/>
      <c r="BDM119" s="87"/>
      <c r="BDN119" s="87"/>
      <c r="BDO119" s="87"/>
      <c r="BDP119" s="87"/>
      <c r="BDQ119" s="87"/>
      <c r="BDR119" s="87"/>
      <c r="BDS119" s="87"/>
      <c r="BDT119" s="87"/>
      <c r="BDU119" s="87"/>
      <c r="BDV119" s="87"/>
      <c r="BDW119" s="87"/>
      <c r="BDX119" s="87"/>
      <c r="BDY119" s="87"/>
      <c r="BDZ119" s="87"/>
      <c r="BEA119" s="87"/>
      <c r="BEB119" s="87"/>
      <c r="BEC119" s="87"/>
      <c r="BED119" s="87"/>
      <c r="BEE119" s="87"/>
      <c r="BEF119" s="87"/>
      <c r="BEG119" s="87"/>
      <c r="BEH119" s="87"/>
      <c r="BEI119" s="87"/>
      <c r="BEJ119" s="87"/>
      <c r="BEK119" s="87"/>
      <c r="BEL119" s="87"/>
      <c r="BEM119" s="87"/>
      <c r="BEN119" s="87"/>
      <c r="BEO119" s="87"/>
      <c r="BEP119" s="87"/>
      <c r="BEQ119" s="87"/>
      <c r="BER119" s="87"/>
      <c r="BES119" s="87"/>
      <c r="BET119" s="87"/>
      <c r="BEU119" s="87"/>
      <c r="BEV119" s="87"/>
      <c r="BEW119" s="87"/>
      <c r="BEX119" s="87"/>
      <c r="BEY119" s="87"/>
      <c r="BEZ119" s="87"/>
      <c r="BFA119" s="87"/>
      <c r="BFB119" s="87"/>
      <c r="BFC119" s="87"/>
      <c r="BFD119" s="87"/>
      <c r="BFE119" s="87"/>
      <c r="BFF119" s="87"/>
      <c r="BFG119" s="87"/>
      <c r="BFH119" s="87"/>
      <c r="BFI119" s="87"/>
      <c r="BFJ119" s="87"/>
      <c r="BFK119" s="87"/>
      <c r="BFL119" s="87"/>
      <c r="BFM119" s="87"/>
      <c r="BFN119" s="87"/>
      <c r="BFO119" s="87"/>
      <c r="BFP119" s="87"/>
      <c r="BFQ119" s="87"/>
      <c r="BFR119" s="87"/>
      <c r="BFS119" s="87"/>
      <c r="BFT119" s="87"/>
      <c r="BFU119" s="87"/>
      <c r="BFV119" s="87"/>
      <c r="BFW119" s="87"/>
      <c r="BFX119" s="87"/>
      <c r="BFY119" s="87"/>
      <c r="BFZ119" s="87"/>
      <c r="BGA119" s="87"/>
      <c r="BGB119" s="87"/>
      <c r="BGC119" s="87"/>
      <c r="BGD119" s="87"/>
      <c r="BGE119" s="87"/>
      <c r="BGF119" s="87"/>
      <c r="BGG119" s="87"/>
      <c r="BGH119" s="87"/>
      <c r="BGI119" s="87"/>
      <c r="BGJ119" s="87"/>
      <c r="BGK119" s="87"/>
      <c r="BGL119" s="87"/>
      <c r="BGM119" s="87"/>
      <c r="BGN119" s="87"/>
      <c r="BGO119" s="87"/>
      <c r="BGP119" s="87"/>
      <c r="BGQ119" s="87"/>
      <c r="BGR119" s="87"/>
      <c r="BGS119" s="87"/>
      <c r="BGT119" s="87"/>
      <c r="BGU119" s="87"/>
      <c r="BGV119" s="87"/>
      <c r="BGW119" s="87"/>
      <c r="BGX119" s="87"/>
      <c r="BGY119" s="87"/>
      <c r="BGZ119" s="87"/>
      <c r="BHA119" s="87"/>
      <c r="BHB119" s="87"/>
      <c r="BHC119" s="87"/>
      <c r="BHD119" s="87"/>
      <c r="BHE119" s="87"/>
      <c r="BHF119" s="87"/>
      <c r="BHG119" s="87"/>
      <c r="BHH119" s="87"/>
      <c r="BHI119" s="87"/>
      <c r="BHJ119" s="87"/>
      <c r="BHK119" s="87"/>
      <c r="BHL119" s="87"/>
      <c r="BHM119" s="87"/>
      <c r="BHN119" s="87"/>
      <c r="BHO119" s="87"/>
      <c r="BHP119" s="87"/>
      <c r="BHQ119" s="87"/>
      <c r="BHR119" s="87"/>
      <c r="BHS119" s="87"/>
      <c r="BHT119" s="87"/>
      <c r="BHU119" s="87"/>
      <c r="BHV119" s="87"/>
      <c r="BHW119" s="87"/>
      <c r="BHX119" s="87"/>
      <c r="BHY119" s="87"/>
      <c r="BHZ119" s="87"/>
      <c r="BIA119" s="87"/>
      <c r="BIB119" s="87"/>
      <c r="BIC119" s="87"/>
      <c r="BID119" s="87"/>
      <c r="BIE119" s="87"/>
      <c r="BIF119" s="87"/>
      <c r="BIG119" s="87"/>
      <c r="BIH119" s="87"/>
      <c r="BII119" s="87"/>
      <c r="BIJ119" s="87"/>
      <c r="BIK119" s="87"/>
      <c r="BIL119" s="87"/>
      <c r="BIM119" s="87"/>
      <c r="BIN119" s="87"/>
      <c r="BIO119" s="87"/>
      <c r="BIP119" s="87"/>
      <c r="BIQ119" s="87"/>
      <c r="BIR119" s="87"/>
      <c r="BIS119" s="87"/>
      <c r="BIT119" s="87"/>
      <c r="BIU119" s="87"/>
      <c r="BIV119" s="87"/>
      <c r="BIW119" s="87"/>
      <c r="BIX119" s="87"/>
      <c r="BIY119" s="87"/>
      <c r="BIZ119" s="87"/>
      <c r="BJA119" s="87"/>
      <c r="BJB119" s="87"/>
      <c r="BJC119" s="87"/>
      <c r="BJD119" s="87"/>
      <c r="BJE119" s="87"/>
      <c r="BJF119" s="87"/>
      <c r="BJG119" s="87"/>
      <c r="BJH119" s="87"/>
      <c r="BJI119" s="87"/>
      <c r="BJJ119" s="87"/>
      <c r="BJK119" s="87"/>
      <c r="BJL119" s="87"/>
      <c r="BJM119" s="87"/>
      <c r="BJN119" s="87"/>
      <c r="BJO119" s="87"/>
      <c r="BJP119" s="87"/>
      <c r="BJQ119" s="87"/>
      <c r="BJR119" s="87"/>
      <c r="BJS119" s="87"/>
      <c r="BJT119" s="87"/>
      <c r="BJU119" s="87"/>
      <c r="BJV119" s="87"/>
      <c r="BJW119" s="87"/>
      <c r="BJX119" s="87"/>
      <c r="BJY119" s="87"/>
      <c r="BJZ119" s="87"/>
      <c r="BKA119" s="87"/>
      <c r="BKB119" s="87"/>
      <c r="BKC119" s="87"/>
      <c r="BKD119" s="87"/>
      <c r="BKE119" s="87"/>
      <c r="BKF119" s="87"/>
      <c r="BKG119" s="87"/>
      <c r="BKH119" s="87"/>
      <c r="BKI119" s="87"/>
      <c r="BKJ119" s="87"/>
      <c r="BKK119" s="87"/>
      <c r="BKL119" s="87"/>
      <c r="BKM119" s="87"/>
      <c r="BKN119" s="87"/>
      <c r="BKO119" s="87"/>
      <c r="BKP119" s="87"/>
      <c r="BKQ119" s="87"/>
      <c r="BKR119" s="87"/>
      <c r="BKS119" s="87"/>
      <c r="BKT119" s="87"/>
      <c r="BKU119" s="87"/>
      <c r="BKV119" s="87"/>
      <c r="BKW119" s="87"/>
      <c r="BKX119" s="87"/>
      <c r="BKY119" s="87"/>
      <c r="BKZ119" s="87"/>
      <c r="BLA119" s="87"/>
      <c r="BLB119" s="87"/>
      <c r="BLC119" s="87"/>
      <c r="BLD119" s="87"/>
      <c r="BLE119" s="87"/>
      <c r="BLF119" s="87"/>
      <c r="BLG119" s="87"/>
      <c r="BLH119" s="87"/>
      <c r="BLI119" s="87"/>
      <c r="BLJ119" s="87"/>
      <c r="BLK119" s="87"/>
      <c r="BLL119" s="87"/>
      <c r="BLM119" s="87"/>
      <c r="BLN119" s="87"/>
      <c r="BLO119" s="87"/>
      <c r="BLP119" s="87"/>
      <c r="BLQ119" s="87"/>
      <c r="BLR119" s="87"/>
      <c r="BLS119" s="87"/>
      <c r="BLT119" s="87"/>
      <c r="BLU119" s="87"/>
      <c r="BLV119" s="87"/>
      <c r="BLW119" s="87"/>
      <c r="BLX119" s="87"/>
      <c r="BLY119" s="87"/>
      <c r="BLZ119" s="87"/>
      <c r="BMA119" s="87"/>
      <c r="BMB119" s="87"/>
      <c r="BMC119" s="87"/>
      <c r="BMD119" s="87"/>
      <c r="BME119" s="87"/>
      <c r="BMF119" s="87"/>
      <c r="BMG119" s="87"/>
      <c r="BMH119" s="87"/>
      <c r="BMI119" s="87"/>
      <c r="BMJ119" s="87"/>
      <c r="BMK119" s="87"/>
      <c r="BML119" s="87"/>
      <c r="BMM119" s="87"/>
      <c r="BMN119" s="87"/>
      <c r="BMO119" s="87"/>
      <c r="BMP119" s="87"/>
      <c r="BMQ119" s="87"/>
      <c r="BMR119" s="87"/>
      <c r="BMS119" s="87"/>
      <c r="BMT119" s="87"/>
      <c r="BMU119" s="87"/>
      <c r="BMV119" s="87"/>
      <c r="BMW119" s="87"/>
      <c r="BMX119" s="87"/>
      <c r="BMY119" s="87"/>
      <c r="BMZ119" s="87"/>
      <c r="BNA119" s="87"/>
      <c r="BNB119" s="87"/>
      <c r="BNC119" s="87"/>
      <c r="BND119" s="87"/>
      <c r="BNE119" s="87"/>
      <c r="BNF119" s="87"/>
      <c r="BNG119" s="87"/>
      <c r="BNH119" s="87"/>
      <c r="BNI119" s="87"/>
      <c r="BNJ119" s="87"/>
      <c r="BNK119" s="87"/>
      <c r="BNL119" s="87"/>
      <c r="BNM119" s="87"/>
      <c r="BNN119" s="87"/>
      <c r="BNO119" s="87"/>
      <c r="BNP119" s="87"/>
      <c r="BNQ119" s="87"/>
      <c r="BNR119" s="87"/>
      <c r="BNS119" s="87"/>
      <c r="BNT119" s="87"/>
      <c r="BNU119" s="87"/>
      <c r="BNV119" s="87"/>
      <c r="BNW119" s="87"/>
      <c r="BNX119" s="87"/>
      <c r="BNY119" s="87"/>
      <c r="BNZ119" s="87"/>
      <c r="BOA119" s="87"/>
      <c r="BOB119" s="87"/>
      <c r="BOC119" s="87"/>
      <c r="BOD119" s="87"/>
      <c r="BOE119" s="87"/>
      <c r="BOF119" s="87"/>
      <c r="BOG119" s="87"/>
      <c r="BOH119" s="87"/>
      <c r="BOI119" s="87"/>
      <c r="BOJ119" s="87"/>
      <c r="BOK119" s="87"/>
      <c r="BOL119" s="87"/>
      <c r="BOM119" s="87"/>
      <c r="BON119" s="87"/>
      <c r="BOO119" s="87"/>
      <c r="BOP119" s="87"/>
      <c r="BOQ119" s="87"/>
      <c r="BOR119" s="87"/>
      <c r="BOS119" s="87"/>
      <c r="BOT119" s="87"/>
      <c r="BOU119" s="87"/>
      <c r="BOV119" s="87"/>
      <c r="BOW119" s="87"/>
      <c r="BOX119" s="87"/>
      <c r="BOY119" s="87"/>
      <c r="BOZ119" s="87"/>
      <c r="BPA119" s="87"/>
      <c r="BPB119" s="87"/>
      <c r="BPC119" s="87"/>
      <c r="BPD119" s="87"/>
      <c r="BPE119" s="87"/>
      <c r="BPF119" s="87"/>
      <c r="BPG119" s="87"/>
      <c r="BPH119" s="87"/>
      <c r="BPI119" s="87"/>
      <c r="BPJ119" s="87"/>
      <c r="BPK119" s="87"/>
      <c r="BPL119" s="87"/>
      <c r="BPM119" s="87"/>
      <c r="BPN119" s="87"/>
      <c r="BPO119" s="87"/>
      <c r="BPP119" s="87"/>
      <c r="BPQ119" s="87"/>
      <c r="BPR119" s="87"/>
      <c r="BPS119" s="87"/>
      <c r="BPT119" s="87"/>
      <c r="BPU119" s="87"/>
      <c r="BPV119" s="87"/>
      <c r="BPW119" s="87"/>
      <c r="BPX119" s="87"/>
      <c r="BPY119" s="87"/>
      <c r="BPZ119" s="87"/>
      <c r="BQA119" s="87"/>
      <c r="BQB119" s="87"/>
      <c r="BQC119" s="87"/>
      <c r="BQD119" s="87"/>
      <c r="BQE119" s="87"/>
      <c r="BQF119" s="87"/>
      <c r="BQG119" s="87"/>
      <c r="BQH119" s="87"/>
      <c r="BQI119" s="87"/>
      <c r="BQJ119" s="87"/>
      <c r="BQK119" s="87"/>
      <c r="BQL119" s="87"/>
      <c r="BQM119" s="87"/>
      <c r="BQN119" s="87"/>
      <c r="BQO119" s="87"/>
      <c r="BQP119" s="87"/>
      <c r="BQQ119" s="87"/>
      <c r="BQR119" s="87"/>
      <c r="BQS119" s="87"/>
      <c r="BQT119" s="87"/>
      <c r="BQU119" s="87"/>
      <c r="BQV119" s="87"/>
      <c r="BQW119" s="87"/>
      <c r="BQX119" s="87"/>
      <c r="BQY119" s="87"/>
      <c r="BQZ119" s="87"/>
      <c r="BRA119" s="87"/>
      <c r="BRB119" s="87"/>
      <c r="BRC119" s="87"/>
      <c r="BRD119" s="87"/>
      <c r="BRE119" s="87"/>
      <c r="BRF119" s="87"/>
      <c r="BRG119" s="87"/>
      <c r="BRH119" s="87"/>
      <c r="BRI119" s="87"/>
      <c r="BRJ119" s="87"/>
      <c r="BRK119" s="87"/>
      <c r="BRL119" s="87"/>
      <c r="BRM119" s="87"/>
      <c r="BRN119" s="87"/>
      <c r="BRO119" s="87"/>
      <c r="BRP119" s="87"/>
      <c r="BRQ119" s="87"/>
      <c r="BRR119" s="87"/>
      <c r="BRS119" s="87"/>
      <c r="BRT119" s="87"/>
      <c r="BRU119" s="87"/>
      <c r="BRV119" s="87"/>
      <c r="BRW119" s="87"/>
      <c r="BRX119" s="87"/>
      <c r="BRY119" s="87"/>
      <c r="BRZ119" s="87"/>
      <c r="BSA119" s="87"/>
      <c r="BSB119" s="87"/>
      <c r="BSC119" s="87"/>
      <c r="BSD119" s="87"/>
      <c r="BSE119" s="87"/>
      <c r="BSF119" s="87"/>
      <c r="BSG119" s="87"/>
      <c r="BSH119" s="87"/>
      <c r="BSI119" s="87"/>
      <c r="BSJ119" s="87"/>
      <c r="BSK119" s="87"/>
      <c r="BSL119" s="87"/>
      <c r="BSM119" s="87"/>
      <c r="BSN119" s="87"/>
      <c r="BSO119" s="87"/>
      <c r="BSP119" s="87"/>
      <c r="BSQ119" s="87"/>
      <c r="BSR119" s="87"/>
      <c r="BSS119" s="87"/>
      <c r="BST119" s="87"/>
      <c r="BSU119" s="87"/>
      <c r="BSV119" s="87"/>
      <c r="BSW119" s="87"/>
      <c r="BSX119" s="87"/>
      <c r="BSY119" s="87"/>
      <c r="BSZ119" s="87"/>
      <c r="BTA119" s="87"/>
      <c r="BTB119" s="87"/>
      <c r="BTC119" s="87"/>
      <c r="BTD119" s="87"/>
      <c r="BTE119" s="87"/>
      <c r="BTF119" s="87"/>
      <c r="BTG119" s="87"/>
      <c r="BTH119" s="87"/>
      <c r="BTI119" s="87"/>
      <c r="BTJ119" s="87"/>
      <c r="BTK119" s="87"/>
      <c r="BTL119" s="87"/>
      <c r="BTM119" s="87"/>
      <c r="BTN119" s="87"/>
      <c r="BTO119" s="87"/>
      <c r="BTP119" s="87"/>
      <c r="BTQ119" s="87"/>
      <c r="BTR119" s="87"/>
      <c r="BTS119" s="87"/>
      <c r="BTT119" s="87"/>
      <c r="BTU119" s="87"/>
      <c r="BTV119" s="87"/>
      <c r="BTW119" s="87"/>
      <c r="BTX119" s="87"/>
      <c r="BTY119" s="87"/>
      <c r="BTZ119" s="87"/>
      <c r="BUA119" s="87"/>
      <c r="BUB119" s="87"/>
      <c r="BUC119" s="87"/>
      <c r="BUD119" s="87"/>
      <c r="BUE119" s="87"/>
      <c r="BUF119" s="87"/>
      <c r="BUG119" s="87"/>
      <c r="BUH119" s="87"/>
      <c r="BUI119" s="87"/>
      <c r="BUJ119" s="87"/>
      <c r="BUK119" s="87"/>
      <c r="BUL119" s="87"/>
      <c r="BUM119" s="87"/>
      <c r="BUN119" s="87"/>
      <c r="BUO119" s="87"/>
      <c r="BUP119" s="87"/>
      <c r="BUQ119" s="87"/>
      <c r="BUR119" s="87"/>
      <c r="BUS119" s="87"/>
      <c r="BUT119" s="87"/>
      <c r="BUU119" s="87"/>
      <c r="BUV119" s="87"/>
      <c r="BUW119" s="87"/>
      <c r="BUX119" s="87"/>
      <c r="BUY119" s="87"/>
      <c r="BUZ119" s="87"/>
      <c r="BVA119" s="87"/>
      <c r="BVB119" s="87"/>
      <c r="BVC119" s="87"/>
      <c r="BVD119" s="87"/>
      <c r="BVE119" s="87"/>
      <c r="BVF119" s="87"/>
      <c r="BVG119" s="87"/>
      <c r="BVH119" s="87"/>
      <c r="BVI119" s="87"/>
      <c r="BVJ119" s="87"/>
      <c r="BVK119" s="87"/>
      <c r="BVL119" s="87"/>
      <c r="BVM119" s="87"/>
      <c r="BVN119" s="87"/>
      <c r="BVO119" s="87"/>
      <c r="BVP119" s="87"/>
      <c r="BVQ119" s="87"/>
      <c r="BVR119" s="87"/>
      <c r="BVS119" s="87"/>
      <c r="BVT119" s="87"/>
      <c r="BVU119" s="87"/>
      <c r="BVV119" s="87"/>
      <c r="BVW119" s="87"/>
      <c r="BVX119" s="87"/>
      <c r="BVY119" s="87"/>
      <c r="BVZ119" s="87"/>
      <c r="BWA119" s="87"/>
      <c r="BWB119" s="87"/>
      <c r="BWC119" s="87"/>
      <c r="BWD119" s="87"/>
      <c r="BWE119" s="87"/>
      <c r="BWF119" s="87"/>
      <c r="BWG119" s="87"/>
      <c r="BWH119" s="87"/>
      <c r="BWI119" s="87"/>
      <c r="BWJ119" s="87"/>
      <c r="BWK119" s="87"/>
      <c r="BWL119" s="87"/>
      <c r="BWM119" s="87"/>
      <c r="BWN119" s="87"/>
      <c r="BWO119" s="87"/>
      <c r="BWP119" s="87"/>
      <c r="BWQ119" s="87"/>
      <c r="BWR119" s="87"/>
      <c r="BWS119" s="87"/>
      <c r="BWT119" s="87"/>
      <c r="BWU119" s="87"/>
      <c r="BWV119" s="87"/>
      <c r="BWW119" s="87"/>
      <c r="BWX119" s="87"/>
      <c r="BWY119" s="87"/>
      <c r="BWZ119" s="87"/>
      <c r="BXA119" s="87"/>
      <c r="BXB119" s="87"/>
      <c r="BXC119" s="87"/>
      <c r="BXD119" s="87"/>
      <c r="BXE119" s="87"/>
      <c r="BXF119" s="87"/>
      <c r="BXG119" s="87"/>
      <c r="BXH119" s="87"/>
      <c r="BXI119" s="87"/>
      <c r="BXJ119" s="87"/>
      <c r="BXK119" s="87"/>
      <c r="BXL119" s="87"/>
      <c r="BXM119" s="87"/>
      <c r="BXN119" s="87"/>
      <c r="BXO119" s="87"/>
      <c r="BXP119" s="87"/>
      <c r="BXQ119" s="87"/>
      <c r="BXR119" s="87"/>
      <c r="BXS119" s="87"/>
      <c r="BXT119" s="87"/>
      <c r="BXU119" s="87"/>
      <c r="BXV119" s="87"/>
      <c r="BXW119" s="87"/>
      <c r="BXX119" s="87"/>
      <c r="BXY119" s="87"/>
      <c r="BXZ119" s="87"/>
      <c r="BYA119" s="87"/>
      <c r="BYB119" s="87"/>
      <c r="BYC119" s="87"/>
      <c r="BYD119" s="87"/>
      <c r="BYE119" s="87"/>
      <c r="BYF119" s="87"/>
      <c r="BYG119" s="87"/>
      <c r="BYH119" s="87"/>
      <c r="BYI119" s="87"/>
      <c r="BYJ119" s="87"/>
      <c r="BYK119" s="87"/>
      <c r="BYL119" s="87"/>
      <c r="BYM119" s="87"/>
      <c r="BYN119" s="87"/>
      <c r="BYO119" s="87"/>
      <c r="BYP119" s="87"/>
      <c r="BYQ119" s="87"/>
      <c r="BYR119" s="87"/>
      <c r="BYS119" s="87"/>
      <c r="BYT119" s="87"/>
      <c r="BYU119" s="87"/>
      <c r="BYV119" s="87"/>
      <c r="BYW119" s="87"/>
      <c r="BYX119" s="87"/>
      <c r="BYY119" s="87"/>
      <c r="BYZ119" s="87"/>
      <c r="BZA119" s="87"/>
      <c r="BZB119" s="87"/>
      <c r="BZC119" s="87"/>
      <c r="BZD119" s="87"/>
      <c r="BZE119" s="87"/>
      <c r="BZF119" s="87"/>
      <c r="BZG119" s="87"/>
      <c r="BZH119" s="87"/>
      <c r="BZI119" s="87"/>
      <c r="BZJ119" s="87"/>
      <c r="BZK119" s="87"/>
      <c r="BZL119" s="87"/>
      <c r="BZM119" s="87"/>
      <c r="BZN119" s="87"/>
      <c r="BZO119" s="87"/>
      <c r="BZP119" s="87"/>
      <c r="BZQ119" s="87"/>
      <c r="BZR119" s="87"/>
      <c r="BZS119" s="87"/>
      <c r="BZT119" s="87"/>
      <c r="BZU119" s="87"/>
      <c r="BZV119" s="87"/>
      <c r="BZW119" s="87"/>
      <c r="BZX119" s="87"/>
      <c r="BZY119" s="87"/>
      <c r="BZZ119" s="87"/>
      <c r="CAA119" s="87"/>
      <c r="CAB119" s="87"/>
      <c r="CAC119" s="87"/>
      <c r="CAD119" s="87"/>
      <c r="CAE119" s="87"/>
      <c r="CAF119" s="87"/>
      <c r="CAG119" s="87"/>
      <c r="CAH119" s="87"/>
      <c r="CAI119" s="87"/>
      <c r="CAJ119" s="87"/>
      <c r="CAK119" s="87"/>
      <c r="CAL119" s="87"/>
      <c r="CAM119" s="87"/>
      <c r="CAN119" s="87"/>
      <c r="CAO119" s="87"/>
      <c r="CAP119" s="87"/>
      <c r="CAQ119" s="87"/>
      <c r="CAR119" s="87"/>
      <c r="CAS119" s="87"/>
      <c r="CAT119" s="87"/>
      <c r="CAU119" s="87"/>
      <c r="CAV119" s="87"/>
      <c r="CAW119" s="87"/>
      <c r="CAX119" s="87"/>
      <c r="CAY119" s="87"/>
      <c r="CAZ119" s="87"/>
      <c r="CBA119" s="87"/>
      <c r="CBB119" s="87"/>
      <c r="CBC119" s="87"/>
      <c r="CBD119" s="87"/>
      <c r="CBE119" s="87"/>
      <c r="CBF119" s="87"/>
      <c r="CBG119" s="87"/>
      <c r="CBH119" s="87"/>
      <c r="CBI119" s="87"/>
      <c r="CBJ119" s="87"/>
      <c r="CBK119" s="87"/>
      <c r="CBL119" s="87"/>
      <c r="CBM119" s="87"/>
      <c r="CBN119" s="87"/>
      <c r="CBO119" s="87"/>
      <c r="CBP119" s="87"/>
      <c r="CBQ119" s="87"/>
      <c r="CBR119" s="87"/>
      <c r="CBS119" s="87"/>
      <c r="CBT119" s="87"/>
      <c r="CBU119" s="87"/>
      <c r="CBV119" s="87"/>
      <c r="CBW119" s="87"/>
      <c r="CBX119" s="87"/>
      <c r="CBY119" s="87"/>
      <c r="CBZ119" s="87"/>
      <c r="CCA119" s="87"/>
      <c r="CCB119" s="87"/>
      <c r="CCC119" s="87"/>
      <c r="CCD119" s="87"/>
      <c r="CCE119" s="87"/>
      <c r="CCF119" s="87"/>
      <c r="CCG119" s="87"/>
      <c r="CCH119" s="87"/>
      <c r="CCI119" s="87"/>
      <c r="CCJ119" s="87"/>
      <c r="CCK119" s="87"/>
      <c r="CCL119" s="87"/>
      <c r="CCM119" s="87"/>
      <c r="CCN119" s="87"/>
      <c r="CCO119" s="87"/>
      <c r="CCP119" s="87"/>
      <c r="CCQ119" s="87"/>
      <c r="CCR119" s="87"/>
      <c r="CCS119" s="87"/>
      <c r="CCT119" s="87"/>
      <c r="CCU119" s="87"/>
      <c r="CCV119" s="87"/>
      <c r="CCW119" s="87"/>
      <c r="CCX119" s="87"/>
      <c r="CCY119" s="87"/>
      <c r="CCZ119" s="87"/>
      <c r="CDA119" s="87"/>
      <c r="CDB119" s="87"/>
      <c r="CDC119" s="87"/>
      <c r="CDD119" s="87"/>
      <c r="CDE119" s="87"/>
      <c r="CDF119" s="87"/>
      <c r="CDG119" s="87"/>
      <c r="CDH119" s="87"/>
      <c r="CDI119" s="87"/>
      <c r="CDJ119" s="87"/>
      <c r="CDK119" s="87"/>
      <c r="CDL119" s="87"/>
      <c r="CDM119" s="87"/>
      <c r="CDN119" s="87"/>
      <c r="CDO119" s="87"/>
      <c r="CDP119" s="87"/>
      <c r="CDQ119" s="87"/>
      <c r="CDR119" s="87"/>
      <c r="CDS119" s="87"/>
      <c r="CDT119" s="87"/>
      <c r="CDU119" s="87"/>
      <c r="CDV119" s="87"/>
      <c r="CDW119" s="87"/>
      <c r="CDX119" s="87"/>
      <c r="CDY119" s="87"/>
      <c r="CDZ119" s="87"/>
      <c r="CEA119" s="87"/>
      <c r="CEB119" s="87"/>
      <c r="CEC119" s="87"/>
      <c r="CED119" s="87"/>
      <c r="CEE119" s="87"/>
      <c r="CEF119" s="87"/>
      <c r="CEG119" s="87"/>
      <c r="CEH119" s="87"/>
      <c r="CEI119" s="87"/>
      <c r="CEJ119" s="87"/>
      <c r="CEK119" s="87"/>
      <c r="CEL119" s="87"/>
      <c r="CEM119" s="87"/>
      <c r="CEN119" s="87"/>
      <c r="CEO119" s="87"/>
      <c r="CEP119" s="87"/>
      <c r="CEQ119" s="87"/>
      <c r="CER119" s="87"/>
      <c r="CES119" s="87"/>
      <c r="CET119" s="87"/>
      <c r="CEU119" s="87"/>
      <c r="CEV119" s="87"/>
      <c r="CEW119" s="87"/>
      <c r="CEX119" s="87"/>
      <c r="CEY119" s="87"/>
      <c r="CEZ119" s="87"/>
      <c r="CFA119" s="87"/>
      <c r="CFB119" s="87"/>
      <c r="CFC119" s="87"/>
      <c r="CFD119" s="87"/>
      <c r="CFE119" s="87"/>
      <c r="CFF119" s="87"/>
      <c r="CFG119" s="87"/>
      <c r="CFH119" s="87"/>
      <c r="CFI119" s="87"/>
      <c r="CFJ119" s="87"/>
      <c r="CFK119" s="87"/>
      <c r="CFL119" s="87"/>
      <c r="CFM119" s="87"/>
      <c r="CFN119" s="87"/>
      <c r="CFO119" s="87"/>
      <c r="CFP119" s="87"/>
      <c r="CFQ119" s="87"/>
      <c r="CFR119" s="87"/>
      <c r="CFS119" s="87"/>
      <c r="CFT119" s="87"/>
      <c r="CFU119" s="87"/>
      <c r="CFV119" s="87"/>
      <c r="CFW119" s="87"/>
      <c r="CFX119" s="87"/>
      <c r="CFY119" s="87"/>
      <c r="CFZ119" s="87"/>
      <c r="CGA119" s="87"/>
      <c r="CGB119" s="87"/>
      <c r="CGC119" s="87"/>
      <c r="CGD119" s="87"/>
      <c r="CGE119" s="87"/>
      <c r="CGF119" s="87"/>
      <c r="CGG119" s="87"/>
      <c r="CGH119" s="87"/>
      <c r="CGI119" s="87"/>
      <c r="CGJ119" s="87"/>
      <c r="CGK119" s="87"/>
      <c r="CGL119" s="87"/>
      <c r="CGM119" s="87"/>
      <c r="CGN119" s="87"/>
      <c r="CGO119" s="87"/>
      <c r="CGP119" s="87"/>
      <c r="CGQ119" s="87"/>
      <c r="CGR119" s="87"/>
      <c r="CGS119" s="87"/>
      <c r="CGT119" s="87"/>
      <c r="CGU119" s="87"/>
      <c r="CGV119" s="87"/>
      <c r="CGW119" s="87"/>
      <c r="CGX119" s="87"/>
      <c r="CGY119" s="87"/>
      <c r="CGZ119" s="87"/>
      <c r="CHA119" s="87"/>
      <c r="CHB119" s="87"/>
      <c r="CHC119" s="87"/>
      <c r="CHD119" s="87"/>
      <c r="CHE119" s="87"/>
      <c r="CHF119" s="87"/>
      <c r="CHG119" s="87"/>
      <c r="CHH119" s="87"/>
      <c r="CHI119" s="87"/>
      <c r="CHJ119" s="87"/>
      <c r="CHK119" s="87"/>
      <c r="CHL119" s="87"/>
      <c r="CHM119" s="87"/>
      <c r="CHN119" s="87"/>
      <c r="CHO119" s="87"/>
      <c r="CHP119" s="87"/>
      <c r="CHQ119" s="87"/>
      <c r="CHR119" s="87"/>
      <c r="CHS119" s="87"/>
      <c r="CHT119" s="87"/>
      <c r="CHU119" s="87"/>
      <c r="CHV119" s="87"/>
      <c r="CHW119" s="87"/>
      <c r="CHX119" s="87"/>
      <c r="CHY119" s="87"/>
      <c r="CHZ119" s="87"/>
      <c r="CIA119" s="87"/>
      <c r="CIB119" s="87"/>
      <c r="CIC119" s="87"/>
      <c r="CID119" s="87"/>
      <c r="CIE119" s="87"/>
      <c r="CIF119" s="87"/>
      <c r="CIG119" s="87"/>
      <c r="CIH119" s="87"/>
      <c r="CII119" s="87"/>
      <c r="CIJ119" s="87"/>
      <c r="CIK119" s="87"/>
      <c r="CIL119" s="87"/>
      <c r="CIM119" s="87"/>
      <c r="CIN119" s="87"/>
      <c r="CIO119" s="87"/>
      <c r="CIP119" s="87"/>
      <c r="CIQ119" s="87"/>
      <c r="CIR119" s="87"/>
      <c r="CIS119" s="87"/>
      <c r="CIT119" s="87"/>
      <c r="CIU119" s="87"/>
      <c r="CIV119" s="87"/>
      <c r="CIW119" s="87"/>
      <c r="CIX119" s="87"/>
      <c r="CIY119" s="87"/>
      <c r="CIZ119" s="87"/>
      <c r="CJA119" s="87"/>
      <c r="CJB119" s="87"/>
      <c r="CJC119" s="87"/>
      <c r="CJD119" s="87"/>
      <c r="CJE119" s="87"/>
      <c r="CJF119" s="87"/>
      <c r="CJG119" s="87"/>
      <c r="CJH119" s="87"/>
      <c r="CJI119" s="87"/>
      <c r="CJJ119" s="87"/>
      <c r="CJK119" s="87"/>
      <c r="CJL119" s="87"/>
      <c r="CJM119" s="87"/>
      <c r="CJN119" s="87"/>
      <c r="CJO119" s="87"/>
      <c r="CJP119" s="87"/>
      <c r="CJQ119" s="87"/>
      <c r="CJR119" s="87"/>
      <c r="CJS119" s="87"/>
      <c r="CJT119" s="87"/>
      <c r="CJU119" s="87"/>
      <c r="CJV119" s="87"/>
      <c r="CJW119" s="87"/>
      <c r="CJX119" s="87"/>
      <c r="CJY119" s="87"/>
      <c r="CJZ119" s="87"/>
      <c r="CKA119" s="87"/>
      <c r="CKB119" s="87"/>
      <c r="CKC119" s="87"/>
      <c r="CKD119" s="87"/>
      <c r="CKE119" s="87"/>
      <c r="CKF119" s="87"/>
      <c r="CKG119" s="87"/>
      <c r="CKH119" s="87"/>
      <c r="CKI119" s="87"/>
      <c r="CKJ119" s="87"/>
      <c r="CKK119" s="87"/>
      <c r="CKL119" s="87"/>
      <c r="CKM119" s="87"/>
      <c r="CKN119" s="87"/>
      <c r="CKO119" s="87"/>
      <c r="CKP119" s="87"/>
      <c r="CKQ119" s="87"/>
      <c r="CKR119" s="87"/>
      <c r="CKS119" s="87"/>
      <c r="CKT119" s="87"/>
      <c r="CKU119" s="87"/>
      <c r="CKV119" s="87"/>
      <c r="CKW119" s="87"/>
      <c r="CKX119" s="87"/>
      <c r="CKY119" s="87"/>
      <c r="CKZ119" s="87"/>
      <c r="CLA119" s="87"/>
      <c r="CLB119" s="87"/>
      <c r="CLC119" s="87"/>
      <c r="CLD119" s="87"/>
      <c r="CLE119" s="87"/>
      <c r="CLF119" s="87"/>
      <c r="CLG119" s="87"/>
      <c r="CLH119" s="87"/>
      <c r="CLI119" s="87"/>
      <c r="CLJ119" s="87"/>
      <c r="CLK119" s="87"/>
      <c r="CLL119" s="87"/>
      <c r="CLM119" s="87"/>
      <c r="CLN119" s="87"/>
      <c r="CLO119" s="87"/>
      <c r="CLP119" s="87"/>
      <c r="CLQ119" s="87"/>
      <c r="CLR119" s="87"/>
      <c r="CLS119" s="87"/>
      <c r="CLT119" s="87"/>
      <c r="CLU119" s="87"/>
      <c r="CLV119" s="87"/>
      <c r="CLW119" s="87"/>
      <c r="CLX119" s="87"/>
      <c r="CLY119" s="87"/>
      <c r="CLZ119" s="87"/>
      <c r="CMA119" s="87"/>
      <c r="CMB119" s="87"/>
      <c r="CMC119" s="87"/>
      <c r="CMD119" s="87"/>
      <c r="CME119" s="87"/>
      <c r="CMF119" s="87"/>
      <c r="CMG119" s="87"/>
      <c r="CMH119" s="87"/>
      <c r="CMI119" s="87"/>
      <c r="CMJ119" s="87"/>
      <c r="CMK119" s="87"/>
      <c r="CML119" s="87"/>
      <c r="CMM119" s="87"/>
      <c r="CMN119" s="87"/>
      <c r="CMO119" s="87"/>
      <c r="CMP119" s="87"/>
      <c r="CMQ119" s="87"/>
      <c r="CMR119" s="87"/>
      <c r="CMS119" s="87"/>
      <c r="CMT119" s="87"/>
      <c r="CMU119" s="87"/>
      <c r="CMV119" s="87"/>
      <c r="CMW119" s="87"/>
      <c r="CMX119" s="87"/>
      <c r="CMY119" s="87"/>
      <c r="CMZ119" s="87"/>
      <c r="CNA119" s="87"/>
      <c r="CNB119" s="87"/>
      <c r="CNC119" s="87"/>
      <c r="CND119" s="87"/>
      <c r="CNE119" s="87"/>
      <c r="CNF119" s="87"/>
      <c r="CNG119" s="87"/>
      <c r="CNH119" s="87"/>
      <c r="CNI119" s="87"/>
      <c r="CNJ119" s="87"/>
      <c r="CNK119" s="87"/>
      <c r="CNL119" s="87"/>
      <c r="CNM119" s="87"/>
      <c r="CNN119" s="87"/>
      <c r="CNO119" s="87"/>
      <c r="CNP119" s="87"/>
      <c r="CNQ119" s="87"/>
      <c r="CNR119" s="87"/>
      <c r="CNS119" s="87"/>
      <c r="CNT119" s="87"/>
      <c r="CNU119" s="87"/>
      <c r="CNV119" s="87"/>
      <c r="CNW119" s="87"/>
      <c r="CNX119" s="87"/>
      <c r="CNY119" s="87"/>
      <c r="CNZ119" s="87"/>
      <c r="COA119" s="87"/>
      <c r="COB119" s="87"/>
      <c r="COC119" s="87"/>
      <c r="COD119" s="87"/>
      <c r="COE119" s="87"/>
      <c r="COF119" s="87"/>
      <c r="COG119" s="87"/>
      <c r="COH119" s="87"/>
      <c r="COI119" s="87"/>
      <c r="COJ119" s="87"/>
      <c r="COK119" s="87"/>
      <c r="COL119" s="87"/>
      <c r="COM119" s="87"/>
      <c r="CON119" s="87"/>
      <c r="COO119" s="87"/>
      <c r="COP119" s="87"/>
      <c r="COQ119" s="87"/>
      <c r="COR119" s="87"/>
      <c r="COS119" s="87"/>
      <c r="COT119" s="87"/>
      <c r="COU119" s="87"/>
      <c r="COV119" s="87"/>
      <c r="COW119" s="87"/>
      <c r="COX119" s="87"/>
      <c r="COY119" s="87"/>
      <c r="COZ119" s="87"/>
      <c r="CPA119" s="87"/>
      <c r="CPB119" s="87"/>
      <c r="CPC119" s="87"/>
      <c r="CPD119" s="87"/>
      <c r="CPE119" s="87"/>
      <c r="CPF119" s="87"/>
      <c r="CPG119" s="87"/>
      <c r="CPH119" s="87"/>
      <c r="CPI119" s="87"/>
      <c r="CPJ119" s="87"/>
      <c r="CPK119" s="87"/>
      <c r="CPL119" s="87"/>
      <c r="CPM119" s="87"/>
      <c r="CPN119" s="87"/>
      <c r="CPO119" s="87"/>
      <c r="CPP119" s="87"/>
      <c r="CPQ119" s="87"/>
      <c r="CPR119" s="87"/>
      <c r="CPS119" s="87"/>
      <c r="CPT119" s="87"/>
      <c r="CPU119" s="87"/>
      <c r="CPV119" s="87"/>
      <c r="CPW119" s="87"/>
      <c r="CPX119" s="87"/>
      <c r="CPY119" s="87"/>
      <c r="CPZ119" s="87"/>
      <c r="CQA119" s="87"/>
      <c r="CQB119" s="87"/>
      <c r="CQC119" s="87"/>
      <c r="CQD119" s="87"/>
      <c r="CQE119" s="87"/>
      <c r="CQF119" s="87"/>
      <c r="CQG119" s="87"/>
      <c r="CQH119" s="87"/>
      <c r="CQI119" s="87"/>
      <c r="CQJ119" s="87"/>
      <c r="CQK119" s="87"/>
      <c r="CQL119" s="87"/>
      <c r="CQM119" s="87"/>
      <c r="CQN119" s="87"/>
      <c r="CQO119" s="87"/>
      <c r="CQP119" s="87"/>
      <c r="CQQ119" s="87"/>
      <c r="CQR119" s="87"/>
      <c r="CQS119" s="87"/>
      <c r="CQT119" s="87"/>
      <c r="CQU119" s="87"/>
      <c r="CQV119" s="87"/>
      <c r="CQW119" s="87"/>
      <c r="CQX119" s="87"/>
      <c r="CQY119" s="87"/>
      <c r="CQZ119" s="87"/>
      <c r="CRA119" s="87"/>
      <c r="CRB119" s="87"/>
      <c r="CRC119" s="87"/>
      <c r="CRD119" s="87"/>
      <c r="CRE119" s="87"/>
      <c r="CRF119" s="87"/>
      <c r="CRG119" s="87"/>
      <c r="CRH119" s="87"/>
      <c r="CRI119" s="87"/>
      <c r="CRJ119" s="87"/>
      <c r="CRK119" s="87"/>
      <c r="CRL119" s="87"/>
      <c r="CRM119" s="87"/>
      <c r="CRN119" s="87"/>
      <c r="CRO119" s="87"/>
      <c r="CRP119" s="87"/>
      <c r="CRQ119" s="87"/>
      <c r="CRR119" s="87"/>
      <c r="CRS119" s="87"/>
      <c r="CRT119" s="87"/>
      <c r="CRU119" s="87"/>
      <c r="CRV119" s="87"/>
      <c r="CRW119" s="87"/>
      <c r="CRX119" s="87"/>
      <c r="CRY119" s="87"/>
      <c r="CRZ119" s="87"/>
      <c r="CSA119" s="87"/>
      <c r="CSB119" s="87"/>
      <c r="CSC119" s="87"/>
      <c r="CSD119" s="87"/>
      <c r="CSE119" s="87"/>
      <c r="CSF119" s="87"/>
      <c r="CSG119" s="87"/>
      <c r="CSH119" s="87"/>
      <c r="CSI119" s="87"/>
      <c r="CSJ119" s="87"/>
      <c r="CSK119" s="87"/>
      <c r="CSL119" s="87"/>
      <c r="CSM119" s="87"/>
      <c r="CSN119" s="87"/>
      <c r="CSO119" s="87"/>
      <c r="CSP119" s="87"/>
      <c r="CSQ119" s="87"/>
      <c r="CSR119" s="87"/>
      <c r="CSS119" s="87"/>
      <c r="CST119" s="87"/>
      <c r="CSU119" s="87"/>
      <c r="CSV119" s="87"/>
      <c r="CSW119" s="87"/>
      <c r="CSX119" s="87"/>
      <c r="CSY119" s="87"/>
      <c r="CSZ119" s="87"/>
      <c r="CTA119" s="87"/>
      <c r="CTB119" s="87"/>
      <c r="CTC119" s="87"/>
      <c r="CTD119" s="87"/>
      <c r="CTE119" s="87"/>
      <c r="CTF119" s="87"/>
      <c r="CTG119" s="87"/>
      <c r="CTH119" s="87"/>
      <c r="CTI119" s="87"/>
      <c r="CTJ119" s="87"/>
      <c r="CTK119" s="87"/>
      <c r="CTL119" s="87"/>
      <c r="CTM119" s="87"/>
      <c r="CTN119" s="87"/>
      <c r="CTO119" s="87"/>
      <c r="CTP119" s="87"/>
      <c r="CTQ119" s="87"/>
      <c r="CTR119" s="87"/>
      <c r="CTS119" s="87"/>
      <c r="CTT119" s="87"/>
      <c r="CTU119" s="87"/>
      <c r="CTV119" s="87"/>
      <c r="CTW119" s="87"/>
      <c r="CTX119" s="87"/>
      <c r="CTY119" s="87"/>
      <c r="CTZ119" s="87"/>
      <c r="CUA119" s="87"/>
      <c r="CUB119" s="87"/>
      <c r="CUC119" s="87"/>
      <c r="CUD119" s="87"/>
      <c r="CUE119" s="87"/>
      <c r="CUF119" s="87"/>
      <c r="CUG119" s="87"/>
      <c r="CUH119" s="87"/>
      <c r="CUI119" s="87"/>
      <c r="CUJ119" s="87"/>
      <c r="CUK119" s="87"/>
      <c r="CUL119" s="87"/>
      <c r="CUM119" s="87"/>
      <c r="CUN119" s="87"/>
      <c r="CUO119" s="87"/>
      <c r="CUP119" s="87"/>
      <c r="CUQ119" s="87"/>
      <c r="CUR119" s="87"/>
      <c r="CUS119" s="87"/>
      <c r="CUT119" s="87"/>
      <c r="CUU119" s="87"/>
      <c r="CUV119" s="87"/>
      <c r="CUW119" s="87"/>
      <c r="CUX119" s="87"/>
      <c r="CUY119" s="87"/>
      <c r="CUZ119" s="87"/>
      <c r="CVA119" s="87"/>
      <c r="CVB119" s="87"/>
      <c r="CVC119" s="87"/>
      <c r="CVD119" s="87"/>
      <c r="CVE119" s="87"/>
      <c r="CVF119" s="87"/>
      <c r="CVG119" s="87"/>
      <c r="CVH119" s="87"/>
      <c r="CVI119" s="87"/>
      <c r="CVJ119" s="87"/>
      <c r="CVK119" s="87"/>
      <c r="CVL119" s="87"/>
      <c r="CVM119" s="87"/>
      <c r="CVN119" s="87"/>
      <c r="CVO119" s="87"/>
      <c r="CVP119" s="87"/>
      <c r="CVQ119" s="87"/>
      <c r="CVR119" s="87"/>
      <c r="CVS119" s="87"/>
      <c r="CVT119" s="87"/>
      <c r="CVU119" s="87"/>
      <c r="CVV119" s="87"/>
      <c r="CVW119" s="87"/>
      <c r="CVX119" s="87"/>
      <c r="CVY119" s="87"/>
      <c r="CVZ119" s="87"/>
      <c r="CWA119" s="87"/>
      <c r="CWB119" s="87"/>
      <c r="CWC119" s="87"/>
      <c r="CWD119" s="87"/>
      <c r="CWE119" s="87"/>
      <c r="CWF119" s="87"/>
      <c r="CWG119" s="87"/>
      <c r="CWH119" s="87"/>
      <c r="CWI119" s="87"/>
      <c r="CWJ119" s="87"/>
      <c r="CWK119" s="87"/>
      <c r="CWL119" s="87"/>
      <c r="CWM119" s="87"/>
      <c r="CWN119" s="87"/>
      <c r="CWO119" s="87"/>
      <c r="CWP119" s="87"/>
      <c r="CWQ119" s="87"/>
      <c r="CWR119" s="87"/>
      <c r="CWS119" s="87"/>
      <c r="CWT119" s="87"/>
      <c r="CWU119" s="87"/>
      <c r="CWV119" s="87"/>
      <c r="CWW119" s="87"/>
      <c r="CWX119" s="87"/>
      <c r="CWY119" s="87"/>
      <c r="CWZ119" s="87"/>
      <c r="CXA119" s="87"/>
      <c r="CXB119" s="87"/>
      <c r="CXC119" s="87"/>
      <c r="CXD119" s="87"/>
      <c r="CXE119" s="87"/>
      <c r="CXF119" s="87"/>
      <c r="CXG119" s="87"/>
      <c r="CXH119" s="87"/>
      <c r="CXI119" s="87"/>
      <c r="CXJ119" s="87"/>
      <c r="CXK119" s="87"/>
      <c r="CXL119" s="87"/>
      <c r="CXM119" s="87"/>
      <c r="CXN119" s="87"/>
      <c r="CXO119" s="87"/>
      <c r="CXP119" s="87"/>
      <c r="CXQ119" s="87"/>
      <c r="CXR119" s="87"/>
      <c r="CXS119" s="87"/>
      <c r="CXT119" s="87"/>
      <c r="CXU119" s="87"/>
      <c r="CXV119" s="87"/>
      <c r="CXW119" s="87"/>
      <c r="CXX119" s="87"/>
      <c r="CXY119" s="87"/>
      <c r="CXZ119" s="87"/>
      <c r="CYA119" s="87"/>
      <c r="CYB119" s="87"/>
      <c r="CYC119" s="87"/>
      <c r="CYD119" s="87"/>
      <c r="CYE119" s="87"/>
      <c r="CYF119" s="87"/>
      <c r="CYG119" s="87"/>
      <c r="CYH119" s="87"/>
      <c r="CYI119" s="87"/>
      <c r="CYJ119" s="87"/>
      <c r="CYK119" s="87"/>
      <c r="CYL119" s="87"/>
      <c r="CYM119" s="87"/>
      <c r="CYN119" s="87"/>
      <c r="CYO119" s="87"/>
      <c r="CYP119" s="87"/>
      <c r="CYQ119" s="87"/>
      <c r="CYR119" s="87"/>
      <c r="CYS119" s="87"/>
      <c r="CYT119" s="87"/>
      <c r="CYU119" s="87"/>
      <c r="CYV119" s="87"/>
      <c r="CYW119" s="87"/>
      <c r="CYX119" s="87"/>
      <c r="CYY119" s="87"/>
      <c r="CYZ119" s="87"/>
      <c r="CZA119" s="87"/>
      <c r="CZB119" s="87"/>
      <c r="CZC119" s="87"/>
      <c r="CZD119" s="87"/>
      <c r="CZE119" s="87"/>
      <c r="CZF119" s="87"/>
      <c r="CZG119" s="87"/>
      <c r="CZH119" s="87"/>
      <c r="CZI119" s="87"/>
      <c r="CZJ119" s="87"/>
      <c r="CZK119" s="87"/>
      <c r="CZL119" s="87"/>
      <c r="CZM119" s="87"/>
      <c r="CZN119" s="87"/>
      <c r="CZO119" s="87"/>
      <c r="CZP119" s="87"/>
      <c r="CZQ119" s="87"/>
      <c r="CZR119" s="87"/>
      <c r="CZS119" s="87"/>
      <c r="CZT119" s="87"/>
      <c r="CZU119" s="87"/>
      <c r="CZV119" s="87"/>
      <c r="CZW119" s="87"/>
      <c r="CZX119" s="87"/>
      <c r="CZY119" s="87"/>
      <c r="CZZ119" s="87"/>
      <c r="DAA119" s="87"/>
      <c r="DAB119" s="87"/>
      <c r="DAC119" s="87"/>
      <c r="DAD119" s="87"/>
      <c r="DAE119" s="87"/>
      <c r="DAF119" s="87"/>
      <c r="DAG119" s="87"/>
      <c r="DAH119" s="87"/>
      <c r="DAI119" s="87"/>
      <c r="DAJ119" s="87"/>
      <c r="DAK119" s="87"/>
      <c r="DAL119" s="87"/>
      <c r="DAM119" s="87"/>
      <c r="DAN119" s="87"/>
      <c r="DAO119" s="87"/>
      <c r="DAP119" s="87"/>
      <c r="DAQ119" s="87"/>
      <c r="DAR119" s="87"/>
      <c r="DAS119" s="87"/>
      <c r="DAT119" s="87"/>
      <c r="DAU119" s="87"/>
      <c r="DAV119" s="87"/>
      <c r="DAW119" s="87"/>
      <c r="DAX119" s="87"/>
      <c r="DAY119" s="87"/>
      <c r="DAZ119" s="87"/>
      <c r="DBA119" s="87"/>
      <c r="DBB119" s="87"/>
      <c r="DBC119" s="87"/>
      <c r="DBD119" s="87"/>
      <c r="DBE119" s="87"/>
      <c r="DBF119" s="87"/>
      <c r="DBG119" s="87"/>
      <c r="DBH119" s="87"/>
      <c r="DBI119" s="87"/>
      <c r="DBJ119" s="87"/>
      <c r="DBK119" s="87"/>
      <c r="DBL119" s="87"/>
      <c r="DBM119" s="87"/>
      <c r="DBN119" s="87"/>
      <c r="DBO119" s="87"/>
      <c r="DBP119" s="87"/>
      <c r="DBQ119" s="87"/>
      <c r="DBR119" s="87"/>
      <c r="DBS119" s="87"/>
      <c r="DBT119" s="87"/>
      <c r="DBU119" s="87"/>
      <c r="DBV119" s="87"/>
      <c r="DBW119" s="87"/>
      <c r="DBX119" s="87"/>
      <c r="DBY119" s="87"/>
      <c r="DBZ119" s="87"/>
      <c r="DCA119" s="87"/>
      <c r="DCB119" s="87"/>
      <c r="DCC119" s="87"/>
      <c r="DCD119" s="87"/>
      <c r="DCE119" s="87"/>
      <c r="DCF119" s="87"/>
      <c r="DCG119" s="87"/>
      <c r="DCH119" s="87"/>
      <c r="DCI119" s="87"/>
      <c r="DCJ119" s="87"/>
      <c r="DCK119" s="87"/>
      <c r="DCL119" s="87"/>
      <c r="DCM119" s="87"/>
      <c r="DCN119" s="87"/>
      <c r="DCO119" s="87"/>
      <c r="DCP119" s="87"/>
      <c r="DCQ119" s="87"/>
      <c r="DCR119" s="87"/>
      <c r="DCS119" s="87"/>
      <c r="DCT119" s="87"/>
      <c r="DCU119" s="87"/>
      <c r="DCV119" s="87"/>
      <c r="DCW119" s="87"/>
      <c r="DCX119" s="87"/>
      <c r="DCY119" s="87"/>
      <c r="DCZ119" s="87"/>
      <c r="DDA119" s="87"/>
      <c r="DDB119" s="87"/>
      <c r="DDC119" s="87"/>
      <c r="DDD119" s="87"/>
      <c r="DDE119" s="87"/>
      <c r="DDF119" s="87"/>
      <c r="DDG119" s="87"/>
      <c r="DDH119" s="87"/>
      <c r="DDI119" s="87"/>
      <c r="DDJ119" s="87"/>
      <c r="DDK119" s="87"/>
      <c r="DDL119" s="87"/>
      <c r="DDM119" s="87"/>
      <c r="DDN119" s="87"/>
      <c r="DDO119" s="87"/>
      <c r="DDP119" s="87"/>
      <c r="DDQ119" s="87"/>
      <c r="DDR119" s="87"/>
      <c r="DDS119" s="87"/>
      <c r="DDT119" s="87"/>
      <c r="DDU119" s="87"/>
      <c r="DDV119" s="87"/>
      <c r="DDW119" s="87"/>
      <c r="DDX119" s="87"/>
      <c r="DDY119" s="87"/>
      <c r="DDZ119" s="87"/>
      <c r="DEA119" s="87"/>
      <c r="DEB119" s="87"/>
      <c r="DEC119" s="87"/>
      <c r="DED119" s="87"/>
      <c r="DEE119" s="87"/>
      <c r="DEF119" s="87"/>
      <c r="DEG119" s="87"/>
      <c r="DEH119" s="87"/>
      <c r="DEI119" s="87"/>
      <c r="DEJ119" s="87"/>
      <c r="DEK119" s="87"/>
      <c r="DEL119" s="87"/>
      <c r="DEM119" s="87"/>
      <c r="DEN119" s="87"/>
      <c r="DEO119" s="87"/>
      <c r="DEP119" s="87"/>
      <c r="DEQ119" s="87"/>
      <c r="DER119" s="87"/>
      <c r="DES119" s="87"/>
      <c r="DET119" s="87"/>
      <c r="DEU119" s="87"/>
      <c r="DEV119" s="87"/>
      <c r="DEW119" s="87"/>
      <c r="DEX119" s="87"/>
      <c r="DEY119" s="87"/>
      <c r="DEZ119" s="87"/>
      <c r="DFA119" s="87"/>
      <c r="DFB119" s="87"/>
      <c r="DFC119" s="87"/>
      <c r="DFD119" s="87"/>
      <c r="DFE119" s="87"/>
      <c r="DFF119" s="87"/>
      <c r="DFG119" s="87"/>
      <c r="DFH119" s="87"/>
      <c r="DFI119" s="87"/>
      <c r="DFJ119" s="87"/>
      <c r="DFK119" s="87"/>
      <c r="DFL119" s="87"/>
      <c r="DFM119" s="87"/>
      <c r="DFN119" s="87"/>
      <c r="DFO119" s="87"/>
      <c r="DFP119" s="87"/>
      <c r="DFQ119" s="87"/>
      <c r="DFR119" s="87"/>
      <c r="DFS119" s="87"/>
      <c r="DFT119" s="87"/>
      <c r="DFU119" s="87"/>
      <c r="DFV119" s="87"/>
      <c r="DFW119" s="87"/>
      <c r="DFX119" s="87"/>
      <c r="DFY119" s="87"/>
      <c r="DFZ119" s="87"/>
      <c r="DGA119" s="87"/>
      <c r="DGB119" s="87"/>
      <c r="DGC119" s="87"/>
      <c r="DGD119" s="87"/>
      <c r="DGE119" s="87"/>
      <c r="DGF119" s="87"/>
      <c r="DGG119" s="87"/>
      <c r="DGH119" s="87"/>
      <c r="DGI119" s="87"/>
      <c r="DGJ119" s="87"/>
      <c r="DGK119" s="87"/>
      <c r="DGL119" s="87"/>
      <c r="DGM119" s="87"/>
      <c r="DGN119" s="87"/>
      <c r="DGO119" s="87"/>
      <c r="DGP119" s="87"/>
      <c r="DGQ119" s="87"/>
      <c r="DGR119" s="87"/>
      <c r="DGS119" s="87"/>
      <c r="DGT119" s="87"/>
      <c r="DGU119" s="87"/>
      <c r="DGV119" s="87"/>
      <c r="DGW119" s="87"/>
      <c r="DGX119" s="87"/>
      <c r="DGY119" s="87"/>
      <c r="DGZ119" s="87"/>
      <c r="DHA119" s="87"/>
      <c r="DHB119" s="87"/>
      <c r="DHC119" s="87"/>
      <c r="DHD119" s="87"/>
      <c r="DHE119" s="87"/>
      <c r="DHF119" s="87"/>
      <c r="DHG119" s="87"/>
      <c r="DHH119" s="87"/>
      <c r="DHI119" s="87"/>
      <c r="DHJ119" s="87"/>
      <c r="DHK119" s="87"/>
      <c r="DHL119" s="87"/>
      <c r="DHM119" s="87"/>
      <c r="DHN119" s="87"/>
      <c r="DHO119" s="87"/>
      <c r="DHP119" s="87"/>
      <c r="DHQ119" s="87"/>
      <c r="DHR119" s="87"/>
      <c r="DHS119" s="87"/>
      <c r="DHT119" s="87"/>
      <c r="DHU119" s="87"/>
      <c r="DHV119" s="87"/>
      <c r="DHW119" s="87"/>
      <c r="DHX119" s="87"/>
      <c r="DHY119" s="87"/>
      <c r="DHZ119" s="87"/>
      <c r="DIA119" s="87"/>
      <c r="DIB119" s="87"/>
      <c r="DIC119" s="87"/>
      <c r="DID119" s="87"/>
      <c r="DIE119" s="87"/>
      <c r="DIF119" s="87"/>
      <c r="DIG119" s="87"/>
      <c r="DIH119" s="87"/>
      <c r="DII119" s="87"/>
      <c r="DIJ119" s="87"/>
      <c r="DIK119" s="87"/>
      <c r="DIL119" s="87"/>
      <c r="DIM119" s="87"/>
      <c r="DIN119" s="87"/>
      <c r="DIO119" s="87"/>
      <c r="DIP119" s="87"/>
      <c r="DIQ119" s="87"/>
      <c r="DIR119" s="87"/>
      <c r="DIS119" s="87"/>
      <c r="DIT119" s="87"/>
      <c r="DIU119" s="87"/>
      <c r="DIV119" s="87"/>
      <c r="DIW119" s="87"/>
      <c r="DIX119" s="87"/>
      <c r="DIY119" s="87"/>
      <c r="DIZ119" s="87"/>
      <c r="DJA119" s="87"/>
      <c r="DJB119" s="87"/>
      <c r="DJC119" s="87"/>
      <c r="DJD119" s="87"/>
      <c r="DJE119" s="87"/>
      <c r="DJF119" s="87"/>
      <c r="DJG119" s="87"/>
      <c r="DJH119" s="87"/>
      <c r="DJI119" s="87"/>
      <c r="DJJ119" s="87"/>
      <c r="DJK119" s="87"/>
      <c r="DJL119" s="87"/>
      <c r="DJM119" s="87"/>
      <c r="DJN119" s="87"/>
      <c r="DJO119" s="87"/>
      <c r="DJP119" s="87"/>
      <c r="DJQ119" s="87"/>
      <c r="DJR119" s="87"/>
      <c r="DJS119" s="87"/>
      <c r="DJT119" s="87"/>
      <c r="DJU119" s="87"/>
      <c r="DJV119" s="87"/>
      <c r="DJW119" s="87"/>
      <c r="DJX119" s="87"/>
      <c r="DJY119" s="87"/>
      <c r="DJZ119" s="87"/>
      <c r="DKA119" s="87"/>
      <c r="DKB119" s="87"/>
      <c r="DKC119" s="87"/>
      <c r="DKD119" s="87"/>
      <c r="DKE119" s="87"/>
      <c r="DKF119" s="87"/>
      <c r="DKG119" s="87"/>
      <c r="DKH119" s="87"/>
      <c r="DKI119" s="87"/>
      <c r="DKJ119" s="87"/>
      <c r="DKK119" s="87"/>
      <c r="DKL119" s="87"/>
      <c r="DKM119" s="87"/>
      <c r="DKN119" s="87"/>
      <c r="DKO119" s="87"/>
      <c r="DKP119" s="87"/>
      <c r="DKQ119" s="87"/>
      <c r="DKR119" s="87"/>
      <c r="DKS119" s="87"/>
      <c r="DKT119" s="87"/>
      <c r="DKU119" s="87"/>
      <c r="DKV119" s="87"/>
      <c r="DKW119" s="87"/>
      <c r="DKX119" s="87"/>
      <c r="DKY119" s="87"/>
      <c r="DKZ119" s="87"/>
      <c r="DLA119" s="87"/>
      <c r="DLB119" s="87"/>
      <c r="DLC119" s="87"/>
      <c r="DLD119" s="87"/>
      <c r="DLE119" s="87"/>
      <c r="DLF119" s="87"/>
      <c r="DLG119" s="87"/>
      <c r="DLH119" s="87"/>
      <c r="DLI119" s="87"/>
      <c r="DLJ119" s="87"/>
      <c r="DLK119" s="87"/>
      <c r="DLL119" s="87"/>
      <c r="DLM119" s="87"/>
      <c r="DLN119" s="87"/>
      <c r="DLO119" s="87"/>
      <c r="DLP119" s="87"/>
      <c r="DLQ119" s="87"/>
      <c r="DLR119" s="87"/>
      <c r="DLS119" s="87"/>
      <c r="DLT119" s="87"/>
      <c r="DLU119" s="87"/>
      <c r="DLV119" s="87"/>
      <c r="DLW119" s="87"/>
      <c r="DLX119" s="87"/>
      <c r="DLY119" s="87"/>
      <c r="DLZ119" s="87"/>
      <c r="DMA119" s="87"/>
      <c r="DMB119" s="87"/>
      <c r="DMC119" s="87"/>
      <c r="DMD119" s="87"/>
      <c r="DME119" s="87"/>
      <c r="DMF119" s="87"/>
      <c r="DMG119" s="87"/>
      <c r="DMH119" s="87"/>
      <c r="DMI119" s="87"/>
      <c r="DMJ119" s="87"/>
      <c r="DMK119" s="87"/>
      <c r="DML119" s="87"/>
      <c r="DMM119" s="87"/>
      <c r="DMN119" s="87"/>
      <c r="DMO119" s="87"/>
      <c r="DMP119" s="87"/>
      <c r="DMQ119" s="87"/>
      <c r="DMR119" s="87"/>
      <c r="DMS119" s="87"/>
      <c r="DMT119" s="87"/>
      <c r="DMU119" s="87"/>
      <c r="DMV119" s="87"/>
      <c r="DMW119" s="87"/>
      <c r="DMX119" s="87"/>
      <c r="DMY119" s="87"/>
      <c r="DMZ119" s="87"/>
      <c r="DNA119" s="87"/>
      <c r="DNB119" s="87"/>
      <c r="DNC119" s="87"/>
      <c r="DND119" s="87"/>
      <c r="DNE119" s="87"/>
      <c r="DNF119" s="87"/>
      <c r="DNG119" s="87"/>
      <c r="DNH119" s="87"/>
      <c r="DNI119" s="87"/>
      <c r="DNJ119" s="87"/>
      <c r="DNK119" s="87"/>
      <c r="DNL119" s="87"/>
      <c r="DNM119" s="87"/>
      <c r="DNN119" s="87"/>
      <c r="DNO119" s="87"/>
      <c r="DNP119" s="87"/>
      <c r="DNQ119" s="87"/>
      <c r="DNR119" s="87"/>
      <c r="DNS119" s="87"/>
      <c r="DNT119" s="87"/>
      <c r="DNU119" s="87"/>
      <c r="DNV119" s="87"/>
      <c r="DNW119" s="87"/>
      <c r="DNX119" s="87"/>
      <c r="DNY119" s="87"/>
      <c r="DNZ119" s="87"/>
      <c r="DOA119" s="87"/>
      <c r="DOB119" s="87"/>
      <c r="DOC119" s="87"/>
      <c r="DOD119" s="87"/>
      <c r="DOE119" s="87"/>
      <c r="DOF119" s="87"/>
      <c r="DOG119" s="87"/>
      <c r="DOH119" s="87"/>
      <c r="DOI119" s="87"/>
      <c r="DOJ119" s="87"/>
      <c r="DOK119" s="87"/>
      <c r="DOL119" s="87"/>
      <c r="DOM119" s="87"/>
      <c r="DON119" s="87"/>
      <c r="DOO119" s="87"/>
      <c r="DOP119" s="87"/>
      <c r="DOQ119" s="87"/>
      <c r="DOR119" s="87"/>
      <c r="DOS119" s="87"/>
      <c r="DOT119" s="87"/>
      <c r="DOU119" s="87"/>
      <c r="DOV119" s="87"/>
      <c r="DOW119" s="87"/>
      <c r="DOX119" s="87"/>
      <c r="DOY119" s="87"/>
      <c r="DOZ119" s="87"/>
      <c r="DPA119" s="87"/>
      <c r="DPB119" s="87"/>
      <c r="DPC119" s="87"/>
      <c r="DPD119" s="87"/>
      <c r="DPE119" s="87"/>
      <c r="DPF119" s="87"/>
      <c r="DPG119" s="87"/>
      <c r="DPH119" s="87"/>
      <c r="DPI119" s="87"/>
      <c r="DPJ119" s="87"/>
      <c r="DPK119" s="87"/>
      <c r="DPL119" s="87"/>
      <c r="DPM119" s="87"/>
      <c r="DPN119" s="87"/>
      <c r="DPO119" s="87"/>
      <c r="DPP119" s="87"/>
      <c r="DPQ119" s="87"/>
      <c r="DPR119" s="87"/>
      <c r="DPS119" s="87"/>
      <c r="DPT119" s="87"/>
      <c r="DPU119" s="87"/>
      <c r="DPV119" s="87"/>
      <c r="DPW119" s="87"/>
      <c r="DPX119" s="87"/>
      <c r="DPY119" s="87"/>
      <c r="DPZ119" s="87"/>
      <c r="DQA119" s="87"/>
      <c r="DQB119" s="87"/>
      <c r="DQC119" s="87"/>
      <c r="DQD119" s="87"/>
      <c r="DQE119" s="87"/>
      <c r="DQF119" s="87"/>
      <c r="DQG119" s="87"/>
      <c r="DQH119" s="87"/>
      <c r="DQI119" s="87"/>
      <c r="DQJ119" s="87"/>
      <c r="DQK119" s="87"/>
      <c r="DQL119" s="87"/>
      <c r="DQM119" s="87"/>
      <c r="DQN119" s="87"/>
      <c r="DQO119" s="87"/>
      <c r="DQP119" s="87"/>
      <c r="DQQ119" s="87"/>
      <c r="DQR119" s="87"/>
      <c r="DQS119" s="87"/>
      <c r="DQT119" s="87"/>
      <c r="DQU119" s="87"/>
      <c r="DQV119" s="87"/>
      <c r="DQW119" s="87"/>
      <c r="DQX119" s="87"/>
      <c r="DQY119" s="87"/>
      <c r="DQZ119" s="87"/>
      <c r="DRA119" s="87"/>
      <c r="DRB119" s="87"/>
      <c r="DRC119" s="87"/>
      <c r="DRD119" s="87"/>
      <c r="DRE119" s="87"/>
      <c r="DRF119" s="87"/>
      <c r="DRG119" s="87"/>
      <c r="DRH119" s="87"/>
      <c r="DRI119" s="87"/>
      <c r="DRJ119" s="87"/>
      <c r="DRK119" s="87"/>
      <c r="DRL119" s="87"/>
      <c r="DRM119" s="87"/>
      <c r="DRN119" s="87"/>
      <c r="DRO119" s="87"/>
      <c r="DRP119" s="87"/>
      <c r="DRQ119" s="87"/>
      <c r="DRR119" s="87"/>
      <c r="DRS119" s="87"/>
      <c r="DRT119" s="87"/>
      <c r="DRU119" s="87"/>
      <c r="DRV119" s="87"/>
      <c r="DRW119" s="87"/>
      <c r="DRX119" s="87"/>
      <c r="DRY119" s="87"/>
      <c r="DRZ119" s="87"/>
      <c r="DSA119" s="87"/>
      <c r="DSB119" s="87"/>
      <c r="DSC119" s="87"/>
      <c r="DSD119" s="87"/>
      <c r="DSE119" s="87"/>
      <c r="DSF119" s="87"/>
      <c r="DSG119" s="87"/>
      <c r="DSH119" s="87"/>
      <c r="DSI119" s="87"/>
      <c r="DSJ119" s="87"/>
      <c r="DSK119" s="87"/>
      <c r="DSL119" s="87"/>
      <c r="DSM119" s="87"/>
      <c r="DSN119" s="87"/>
      <c r="DSO119" s="87"/>
      <c r="DSP119" s="87"/>
      <c r="DSQ119" s="87"/>
      <c r="DSR119" s="87"/>
      <c r="DSS119" s="87"/>
      <c r="DST119" s="87"/>
      <c r="DSU119" s="87"/>
      <c r="DSV119" s="87"/>
      <c r="DSW119" s="87"/>
      <c r="DSX119" s="87"/>
      <c r="DSY119" s="87"/>
      <c r="DSZ119" s="87"/>
      <c r="DTA119" s="87"/>
      <c r="DTB119" s="87"/>
      <c r="DTC119" s="87"/>
      <c r="DTD119" s="87"/>
      <c r="DTE119" s="87"/>
      <c r="DTF119" s="87"/>
      <c r="DTG119" s="87"/>
      <c r="DTH119" s="87"/>
      <c r="DTI119" s="87"/>
      <c r="DTJ119" s="87"/>
      <c r="DTK119" s="87"/>
      <c r="DTL119" s="87"/>
      <c r="DTM119" s="87"/>
      <c r="DTN119" s="87"/>
      <c r="DTO119" s="87"/>
      <c r="DTP119" s="87"/>
      <c r="DTQ119" s="87"/>
      <c r="DTR119" s="87"/>
      <c r="DTS119" s="87"/>
      <c r="DTT119" s="87"/>
      <c r="DTU119" s="87"/>
      <c r="DTV119" s="87"/>
      <c r="DTW119" s="87"/>
      <c r="DTX119" s="87"/>
      <c r="DTY119" s="87"/>
      <c r="DTZ119" s="87"/>
      <c r="DUA119" s="87"/>
      <c r="DUB119" s="87"/>
      <c r="DUC119" s="87"/>
      <c r="DUD119" s="87"/>
      <c r="DUE119" s="87"/>
      <c r="DUF119" s="87"/>
      <c r="DUG119" s="87"/>
      <c r="DUH119" s="87"/>
      <c r="DUI119" s="87"/>
      <c r="DUJ119" s="87"/>
      <c r="DUK119" s="87"/>
      <c r="DUL119" s="87"/>
      <c r="DUM119" s="87"/>
      <c r="DUN119" s="87"/>
      <c r="DUO119" s="87"/>
      <c r="DUP119" s="87"/>
      <c r="DUQ119" s="87"/>
      <c r="DUR119" s="87"/>
      <c r="DUS119" s="87"/>
      <c r="DUT119" s="87"/>
      <c r="DUU119" s="87"/>
      <c r="DUV119" s="87"/>
      <c r="DUW119" s="87"/>
      <c r="DUX119" s="87"/>
      <c r="DUY119" s="87"/>
      <c r="DUZ119" s="87"/>
      <c r="DVA119" s="87"/>
      <c r="DVB119" s="87"/>
      <c r="DVC119" s="87"/>
      <c r="DVD119" s="87"/>
      <c r="DVE119" s="87"/>
      <c r="DVF119" s="87"/>
      <c r="DVG119" s="87"/>
      <c r="DVH119" s="87"/>
      <c r="DVI119" s="87"/>
      <c r="DVJ119" s="87"/>
      <c r="DVK119" s="87"/>
      <c r="DVL119" s="87"/>
      <c r="DVM119" s="87"/>
      <c r="DVN119" s="87"/>
      <c r="DVO119" s="87"/>
      <c r="DVP119" s="87"/>
      <c r="DVQ119" s="87"/>
      <c r="DVR119" s="87"/>
      <c r="DVS119" s="87"/>
      <c r="DVT119" s="87"/>
      <c r="DVU119" s="87"/>
      <c r="DVV119" s="87"/>
      <c r="DVW119" s="87"/>
      <c r="DVX119" s="87"/>
      <c r="DVY119" s="87"/>
      <c r="DVZ119" s="87"/>
      <c r="DWA119" s="87"/>
      <c r="DWB119" s="87"/>
      <c r="DWC119" s="87"/>
      <c r="DWD119" s="87"/>
      <c r="DWE119" s="87"/>
      <c r="DWF119" s="87"/>
      <c r="DWG119" s="87"/>
      <c r="DWH119" s="87"/>
      <c r="DWI119" s="87"/>
      <c r="DWJ119" s="87"/>
      <c r="DWK119" s="87"/>
      <c r="DWL119" s="87"/>
      <c r="DWM119" s="87"/>
      <c r="DWN119" s="87"/>
      <c r="DWO119" s="87"/>
      <c r="DWP119" s="87"/>
      <c r="DWQ119" s="87"/>
      <c r="DWR119" s="87"/>
      <c r="DWS119" s="87"/>
      <c r="DWT119" s="87"/>
      <c r="DWU119" s="87"/>
      <c r="DWV119" s="87"/>
      <c r="DWW119" s="87"/>
      <c r="DWX119" s="87"/>
      <c r="DWY119" s="87"/>
      <c r="DWZ119" s="87"/>
      <c r="DXA119" s="87"/>
      <c r="DXB119" s="87"/>
      <c r="DXC119" s="87"/>
      <c r="DXD119" s="87"/>
      <c r="DXE119" s="87"/>
      <c r="DXF119" s="87"/>
      <c r="DXG119" s="87"/>
      <c r="DXH119" s="87"/>
      <c r="DXI119" s="87"/>
      <c r="DXJ119" s="87"/>
      <c r="DXK119" s="87"/>
      <c r="DXL119" s="87"/>
      <c r="DXM119" s="87"/>
      <c r="DXN119" s="87"/>
      <c r="DXO119" s="87"/>
      <c r="DXP119" s="87"/>
      <c r="DXQ119" s="87"/>
      <c r="DXR119" s="87"/>
      <c r="DXS119" s="87"/>
      <c r="DXT119" s="87"/>
      <c r="DXU119" s="87"/>
      <c r="DXV119" s="87"/>
      <c r="DXW119" s="87"/>
      <c r="DXX119" s="87"/>
      <c r="DXY119" s="87"/>
      <c r="DXZ119" s="87"/>
      <c r="DYA119" s="87"/>
      <c r="DYB119" s="87"/>
      <c r="DYC119" s="87"/>
      <c r="DYD119" s="87"/>
      <c r="DYE119" s="87"/>
      <c r="DYF119" s="87"/>
      <c r="DYG119" s="87"/>
      <c r="DYH119" s="87"/>
      <c r="DYI119" s="87"/>
      <c r="DYJ119" s="87"/>
      <c r="DYK119" s="87"/>
      <c r="DYL119" s="87"/>
      <c r="DYM119" s="87"/>
      <c r="DYN119" s="87"/>
      <c r="DYO119" s="87"/>
      <c r="DYP119" s="87"/>
      <c r="DYQ119" s="87"/>
      <c r="DYR119" s="87"/>
      <c r="DYS119" s="87"/>
      <c r="DYT119" s="87"/>
      <c r="DYU119" s="87"/>
      <c r="DYV119" s="87"/>
      <c r="DYW119" s="87"/>
      <c r="DYX119" s="87"/>
      <c r="DYY119" s="87"/>
      <c r="DYZ119" s="87"/>
      <c r="DZA119" s="87"/>
      <c r="DZB119" s="87"/>
      <c r="DZC119" s="87"/>
      <c r="DZD119" s="87"/>
      <c r="DZE119" s="87"/>
      <c r="DZF119" s="87"/>
      <c r="DZG119" s="87"/>
      <c r="DZH119" s="87"/>
      <c r="DZI119" s="87"/>
      <c r="DZJ119" s="87"/>
      <c r="DZK119" s="87"/>
      <c r="DZL119" s="87"/>
      <c r="DZM119" s="87"/>
      <c r="DZN119" s="87"/>
      <c r="DZO119" s="87"/>
      <c r="DZP119" s="87"/>
      <c r="DZQ119" s="87"/>
      <c r="DZR119" s="87"/>
      <c r="DZS119" s="87"/>
      <c r="DZT119" s="87"/>
      <c r="DZU119" s="87"/>
      <c r="DZV119" s="87"/>
      <c r="DZW119" s="87"/>
      <c r="DZX119" s="87"/>
      <c r="DZY119" s="87"/>
      <c r="DZZ119" s="87"/>
      <c r="EAA119" s="87"/>
      <c r="EAB119" s="87"/>
      <c r="EAC119" s="87"/>
      <c r="EAD119" s="87"/>
      <c r="EAE119" s="87"/>
      <c r="EAF119" s="87"/>
      <c r="EAG119" s="87"/>
      <c r="EAH119" s="87"/>
      <c r="EAI119" s="87"/>
      <c r="EAJ119" s="87"/>
      <c r="EAK119" s="87"/>
      <c r="EAL119" s="87"/>
      <c r="EAM119" s="87"/>
      <c r="EAN119" s="87"/>
      <c r="EAO119" s="87"/>
      <c r="EAP119" s="87"/>
      <c r="EAQ119" s="87"/>
      <c r="EAR119" s="87"/>
      <c r="EAS119" s="87"/>
      <c r="EAT119" s="87"/>
      <c r="EAU119" s="87"/>
      <c r="EAV119" s="87"/>
      <c r="EAW119" s="87"/>
      <c r="EAX119" s="87"/>
      <c r="EAY119" s="87"/>
      <c r="EAZ119" s="87"/>
      <c r="EBA119" s="87"/>
      <c r="EBB119" s="87"/>
      <c r="EBC119" s="87"/>
      <c r="EBD119" s="87"/>
      <c r="EBE119" s="87"/>
      <c r="EBF119" s="87"/>
      <c r="EBG119" s="87"/>
      <c r="EBH119" s="87"/>
      <c r="EBI119" s="87"/>
      <c r="EBJ119" s="87"/>
      <c r="EBK119" s="87"/>
      <c r="EBL119" s="87"/>
      <c r="EBM119" s="87"/>
      <c r="EBN119" s="87"/>
      <c r="EBO119" s="87"/>
      <c r="EBP119" s="87"/>
      <c r="EBQ119" s="87"/>
      <c r="EBR119" s="87"/>
      <c r="EBS119" s="87"/>
      <c r="EBT119" s="87"/>
      <c r="EBU119" s="87"/>
      <c r="EBV119" s="87"/>
      <c r="EBW119" s="87"/>
      <c r="EBX119" s="87"/>
      <c r="EBY119" s="87"/>
      <c r="EBZ119" s="87"/>
      <c r="ECA119" s="87"/>
      <c r="ECB119" s="87"/>
      <c r="ECC119" s="87"/>
      <c r="ECD119" s="87"/>
      <c r="ECE119" s="87"/>
      <c r="ECF119" s="87"/>
      <c r="ECG119" s="87"/>
      <c r="ECH119" s="87"/>
      <c r="ECI119" s="87"/>
      <c r="ECJ119" s="87"/>
      <c r="ECK119" s="87"/>
      <c r="ECL119" s="87"/>
      <c r="ECM119" s="87"/>
      <c r="ECN119" s="87"/>
      <c r="ECO119" s="87"/>
      <c r="ECP119" s="87"/>
      <c r="ECQ119" s="87"/>
      <c r="ECR119" s="87"/>
      <c r="ECS119" s="87"/>
      <c r="ECT119" s="87"/>
      <c r="ECU119" s="87"/>
      <c r="ECV119" s="87"/>
      <c r="ECW119" s="87"/>
      <c r="ECX119" s="87"/>
      <c r="ECY119" s="87"/>
      <c r="ECZ119" s="87"/>
      <c r="EDA119" s="87"/>
      <c r="EDB119" s="87"/>
      <c r="EDC119" s="87"/>
      <c r="EDD119" s="87"/>
      <c r="EDE119" s="87"/>
      <c r="EDF119" s="87"/>
      <c r="EDG119" s="87"/>
      <c r="EDH119" s="87"/>
      <c r="EDI119" s="87"/>
      <c r="EDJ119" s="87"/>
      <c r="EDK119" s="87"/>
      <c r="EDL119" s="87"/>
      <c r="EDM119" s="87"/>
      <c r="EDN119" s="87"/>
      <c r="EDO119" s="87"/>
      <c r="EDP119" s="87"/>
      <c r="EDQ119" s="87"/>
      <c r="EDR119" s="87"/>
      <c r="EDS119" s="87"/>
      <c r="EDT119" s="87"/>
      <c r="EDU119" s="87"/>
      <c r="EDV119" s="87"/>
      <c r="EDW119" s="87"/>
      <c r="EDX119" s="87"/>
      <c r="EDY119" s="87"/>
      <c r="EDZ119" s="87"/>
      <c r="EEA119" s="87"/>
      <c r="EEB119" s="87"/>
      <c r="EEC119" s="87"/>
      <c r="EED119" s="87"/>
      <c r="EEE119" s="87"/>
      <c r="EEF119" s="87"/>
      <c r="EEG119" s="87"/>
      <c r="EEH119" s="87"/>
      <c r="EEI119" s="87"/>
      <c r="EEJ119" s="87"/>
      <c r="EEK119" s="87"/>
      <c r="EEL119" s="87"/>
      <c r="EEM119" s="87"/>
      <c r="EEN119" s="87"/>
      <c r="EEO119" s="87"/>
      <c r="EEP119" s="87"/>
      <c r="EEQ119" s="87"/>
      <c r="EER119" s="87"/>
      <c r="EES119" s="87"/>
      <c r="EET119" s="87"/>
      <c r="EEU119" s="87"/>
      <c r="EEV119" s="87"/>
      <c r="EEW119" s="87"/>
      <c r="EEX119" s="87"/>
      <c r="EEY119" s="87"/>
      <c r="EEZ119" s="87"/>
      <c r="EFA119" s="87"/>
      <c r="EFB119" s="87"/>
      <c r="EFC119" s="87"/>
      <c r="EFD119" s="87"/>
      <c r="EFE119" s="87"/>
      <c r="EFF119" s="87"/>
      <c r="EFG119" s="87"/>
      <c r="EFH119" s="87"/>
      <c r="EFI119" s="87"/>
      <c r="EFJ119" s="87"/>
      <c r="EFK119" s="87"/>
      <c r="EFL119" s="87"/>
      <c r="EFM119" s="87"/>
      <c r="EFN119" s="87"/>
      <c r="EFO119" s="87"/>
      <c r="EFP119" s="87"/>
      <c r="EFQ119" s="87"/>
      <c r="EFR119" s="87"/>
      <c r="EFS119" s="87"/>
      <c r="EFT119" s="87"/>
      <c r="EFU119" s="87"/>
      <c r="EFV119" s="87"/>
      <c r="EFW119" s="87"/>
      <c r="EFX119" s="87"/>
      <c r="EFY119" s="87"/>
      <c r="EFZ119" s="87"/>
      <c r="EGA119" s="87"/>
      <c r="EGB119" s="87"/>
      <c r="EGC119" s="87"/>
      <c r="EGD119" s="87"/>
      <c r="EGE119" s="87"/>
      <c r="EGF119" s="87"/>
      <c r="EGG119" s="87"/>
      <c r="EGH119" s="87"/>
      <c r="EGI119" s="87"/>
      <c r="EGJ119" s="87"/>
      <c r="EGK119" s="87"/>
      <c r="EGL119" s="87"/>
      <c r="EGM119" s="87"/>
      <c r="EGN119" s="87"/>
      <c r="EGO119" s="87"/>
      <c r="EGP119" s="87"/>
      <c r="EGQ119" s="87"/>
      <c r="EGR119" s="87"/>
      <c r="EGS119" s="87"/>
      <c r="EGT119" s="87"/>
      <c r="EGU119" s="87"/>
      <c r="EGV119" s="87"/>
      <c r="EGW119" s="87"/>
      <c r="EGX119" s="87"/>
      <c r="EGY119" s="87"/>
      <c r="EGZ119" s="87"/>
      <c r="EHA119" s="87"/>
      <c r="EHB119" s="87"/>
      <c r="EHC119" s="87"/>
      <c r="EHD119" s="87"/>
      <c r="EHE119" s="87"/>
      <c r="EHF119" s="87"/>
      <c r="EHG119" s="87"/>
      <c r="EHH119" s="87"/>
      <c r="EHI119" s="87"/>
      <c r="EHJ119" s="87"/>
      <c r="EHK119" s="87"/>
      <c r="EHL119" s="87"/>
      <c r="EHM119" s="87"/>
      <c r="EHN119" s="87"/>
      <c r="EHO119" s="87"/>
      <c r="EHP119" s="87"/>
      <c r="EHQ119" s="87"/>
      <c r="EHR119" s="87"/>
      <c r="EHS119" s="87"/>
      <c r="EHT119" s="87"/>
      <c r="EHU119" s="87"/>
      <c r="EHV119" s="87"/>
      <c r="EHW119" s="87"/>
      <c r="EHX119" s="87"/>
      <c r="EHY119" s="87"/>
      <c r="EHZ119" s="87"/>
      <c r="EIA119" s="87"/>
      <c r="EIB119" s="87"/>
      <c r="EIC119" s="87"/>
      <c r="EID119" s="87"/>
      <c r="EIE119" s="87"/>
      <c r="EIF119" s="87"/>
      <c r="EIG119" s="87"/>
      <c r="EIH119" s="87"/>
      <c r="EII119" s="87"/>
      <c r="EIJ119" s="87"/>
      <c r="EIK119" s="87"/>
      <c r="EIL119" s="87"/>
      <c r="EIM119" s="87"/>
      <c r="EIN119" s="87"/>
      <c r="EIO119" s="87"/>
      <c r="EIP119" s="87"/>
      <c r="EIQ119" s="87"/>
      <c r="EIR119" s="87"/>
      <c r="EIS119" s="87"/>
      <c r="EIT119" s="87"/>
      <c r="EIU119" s="87"/>
      <c r="EIV119" s="87"/>
      <c r="EIW119" s="87"/>
      <c r="EIX119" s="87"/>
      <c r="EIY119" s="87"/>
      <c r="EIZ119" s="87"/>
      <c r="EJA119" s="87"/>
      <c r="EJB119" s="87"/>
      <c r="EJC119" s="87"/>
      <c r="EJD119" s="87"/>
      <c r="EJE119" s="87"/>
      <c r="EJF119" s="87"/>
      <c r="EJG119" s="87"/>
      <c r="EJH119" s="87"/>
      <c r="EJI119" s="87"/>
      <c r="EJJ119" s="87"/>
      <c r="EJK119" s="87"/>
      <c r="EJL119" s="87"/>
      <c r="EJM119" s="87"/>
      <c r="EJN119" s="87"/>
      <c r="EJO119" s="87"/>
      <c r="EJP119" s="87"/>
      <c r="EJQ119" s="87"/>
      <c r="EJR119" s="87"/>
      <c r="EJS119" s="87"/>
      <c r="EJT119" s="87"/>
      <c r="EJU119" s="87"/>
      <c r="EJV119" s="87"/>
      <c r="EJW119" s="87"/>
      <c r="EJX119" s="87"/>
      <c r="EJY119" s="87"/>
      <c r="EJZ119" s="87"/>
      <c r="EKA119" s="87"/>
      <c r="EKB119" s="87"/>
      <c r="EKC119" s="87"/>
      <c r="EKD119" s="87"/>
      <c r="EKE119" s="87"/>
      <c r="EKF119" s="87"/>
      <c r="EKG119" s="87"/>
      <c r="EKH119" s="87"/>
      <c r="EKI119" s="87"/>
      <c r="EKJ119" s="87"/>
      <c r="EKK119" s="87"/>
      <c r="EKL119" s="87"/>
      <c r="EKM119" s="87"/>
      <c r="EKN119" s="87"/>
      <c r="EKO119" s="87"/>
      <c r="EKP119" s="87"/>
      <c r="EKQ119" s="87"/>
      <c r="EKR119" s="87"/>
      <c r="EKS119" s="87"/>
      <c r="EKT119" s="87"/>
      <c r="EKU119" s="87"/>
      <c r="EKV119" s="87"/>
      <c r="EKW119" s="87"/>
      <c r="EKX119" s="87"/>
      <c r="EKY119" s="87"/>
      <c r="EKZ119" s="87"/>
      <c r="ELA119" s="87"/>
      <c r="ELB119" s="87"/>
      <c r="ELC119" s="87"/>
      <c r="ELD119" s="87"/>
      <c r="ELE119" s="87"/>
      <c r="ELF119" s="87"/>
      <c r="ELG119" s="87"/>
      <c r="ELH119" s="87"/>
      <c r="ELI119" s="87"/>
      <c r="ELJ119" s="87"/>
      <c r="ELK119" s="87"/>
      <c r="ELL119" s="87"/>
      <c r="ELM119" s="87"/>
      <c r="ELN119" s="87"/>
      <c r="ELO119" s="87"/>
      <c r="ELP119" s="87"/>
      <c r="ELQ119" s="87"/>
      <c r="ELR119" s="87"/>
      <c r="ELS119" s="87"/>
      <c r="ELT119" s="87"/>
      <c r="ELU119" s="87"/>
      <c r="ELV119" s="87"/>
      <c r="ELW119" s="87"/>
      <c r="ELX119" s="87"/>
      <c r="ELY119" s="87"/>
      <c r="ELZ119" s="87"/>
      <c r="EMA119" s="87"/>
      <c r="EMB119" s="87"/>
      <c r="EMC119" s="87"/>
      <c r="EMD119" s="87"/>
      <c r="EME119" s="87"/>
      <c r="EMF119" s="87"/>
      <c r="EMG119" s="87"/>
      <c r="EMH119" s="87"/>
      <c r="EMI119" s="87"/>
      <c r="EMJ119" s="87"/>
      <c r="EMK119" s="87"/>
      <c r="EML119" s="87"/>
      <c r="EMM119" s="87"/>
      <c r="EMN119" s="87"/>
      <c r="EMO119" s="87"/>
      <c r="EMP119" s="87"/>
      <c r="EMQ119" s="87"/>
      <c r="EMR119" s="87"/>
      <c r="EMS119" s="87"/>
      <c r="EMT119" s="87"/>
      <c r="EMU119" s="87"/>
      <c r="EMV119" s="87"/>
      <c r="EMW119" s="87"/>
      <c r="EMX119" s="87"/>
      <c r="EMY119" s="87"/>
      <c r="EMZ119" s="87"/>
      <c r="ENA119" s="87"/>
      <c r="ENB119" s="87"/>
      <c r="ENC119" s="87"/>
      <c r="END119" s="87"/>
      <c r="ENE119" s="87"/>
      <c r="ENF119" s="87"/>
      <c r="ENG119" s="87"/>
      <c r="ENH119" s="87"/>
      <c r="ENI119" s="87"/>
      <c r="ENJ119" s="87"/>
      <c r="ENK119" s="87"/>
      <c r="ENL119" s="87"/>
      <c r="ENM119" s="87"/>
      <c r="ENN119" s="87"/>
      <c r="ENO119" s="87"/>
      <c r="ENP119" s="87"/>
      <c r="ENQ119" s="87"/>
      <c r="ENR119" s="87"/>
      <c r="ENS119" s="87"/>
      <c r="ENT119" s="87"/>
      <c r="ENU119" s="87"/>
      <c r="ENV119" s="87"/>
      <c r="ENW119" s="87"/>
      <c r="ENX119" s="87"/>
      <c r="ENY119" s="87"/>
      <c r="ENZ119" s="87"/>
      <c r="EOA119" s="87"/>
      <c r="EOB119" s="87"/>
      <c r="EOC119" s="87"/>
      <c r="EOD119" s="87"/>
      <c r="EOE119" s="87"/>
      <c r="EOF119" s="87"/>
      <c r="EOG119" s="87"/>
      <c r="EOH119" s="87"/>
      <c r="EOI119" s="87"/>
      <c r="EOJ119" s="87"/>
      <c r="EOK119" s="87"/>
      <c r="EOL119" s="87"/>
      <c r="EOM119" s="87"/>
      <c r="EON119" s="87"/>
      <c r="EOO119" s="87"/>
      <c r="EOP119" s="87"/>
      <c r="EOQ119" s="87"/>
      <c r="EOR119" s="87"/>
      <c r="EOS119" s="87"/>
      <c r="EOT119" s="87"/>
      <c r="EOU119" s="87"/>
      <c r="EOV119" s="87"/>
      <c r="EOW119" s="87"/>
      <c r="EOX119" s="87"/>
      <c r="EOY119" s="87"/>
      <c r="EOZ119" s="87"/>
      <c r="EPA119" s="87"/>
      <c r="EPB119" s="87"/>
      <c r="EPC119" s="87"/>
      <c r="EPD119" s="87"/>
      <c r="EPE119" s="87"/>
      <c r="EPF119" s="87"/>
      <c r="EPG119" s="87"/>
      <c r="EPH119" s="87"/>
      <c r="EPI119" s="87"/>
      <c r="EPJ119" s="87"/>
      <c r="EPK119" s="87"/>
      <c r="EPL119" s="87"/>
      <c r="EPM119" s="87"/>
      <c r="EPN119" s="87"/>
      <c r="EPO119" s="87"/>
      <c r="EPP119" s="87"/>
      <c r="EPQ119" s="87"/>
      <c r="EPR119" s="87"/>
      <c r="EPS119" s="87"/>
      <c r="EPT119" s="87"/>
      <c r="EPU119" s="87"/>
      <c r="EPV119" s="87"/>
      <c r="EPW119" s="87"/>
      <c r="EPX119" s="87"/>
      <c r="EPY119" s="87"/>
      <c r="EPZ119" s="87"/>
      <c r="EQA119" s="87"/>
      <c r="EQB119" s="87"/>
      <c r="EQC119" s="87"/>
      <c r="EQD119" s="87"/>
      <c r="EQE119" s="87"/>
      <c r="EQF119" s="87"/>
      <c r="EQG119" s="87"/>
      <c r="EQH119" s="87"/>
      <c r="EQI119" s="87"/>
      <c r="EQJ119" s="87"/>
      <c r="EQK119" s="87"/>
      <c r="EQL119" s="87"/>
      <c r="EQM119" s="87"/>
      <c r="EQN119" s="87"/>
      <c r="EQO119" s="87"/>
      <c r="EQP119" s="87"/>
      <c r="EQQ119" s="87"/>
      <c r="EQR119" s="87"/>
      <c r="EQS119" s="87"/>
      <c r="EQT119" s="87"/>
      <c r="EQU119" s="87"/>
      <c r="EQV119" s="87"/>
      <c r="EQW119" s="87"/>
      <c r="EQX119" s="87"/>
      <c r="EQY119" s="87"/>
      <c r="EQZ119" s="87"/>
      <c r="ERA119" s="87"/>
      <c r="ERB119" s="87"/>
      <c r="ERC119" s="87"/>
      <c r="ERD119" s="87"/>
      <c r="ERE119" s="87"/>
      <c r="ERF119" s="87"/>
      <c r="ERG119" s="87"/>
      <c r="ERH119" s="87"/>
      <c r="ERI119" s="87"/>
      <c r="ERJ119" s="87"/>
      <c r="ERK119" s="87"/>
      <c r="ERL119" s="87"/>
      <c r="ERM119" s="87"/>
      <c r="ERN119" s="87"/>
      <c r="ERO119" s="87"/>
      <c r="ERP119" s="87"/>
      <c r="ERQ119" s="87"/>
      <c r="ERR119" s="87"/>
      <c r="ERS119" s="87"/>
      <c r="ERT119" s="87"/>
      <c r="ERU119" s="87"/>
      <c r="ERV119" s="87"/>
      <c r="ERW119" s="87"/>
      <c r="ERX119" s="87"/>
      <c r="ERY119" s="87"/>
      <c r="ERZ119" s="87"/>
      <c r="ESA119" s="87"/>
      <c r="ESB119" s="87"/>
      <c r="ESC119" s="87"/>
      <c r="ESD119" s="87"/>
      <c r="ESE119" s="87"/>
      <c r="ESF119" s="87"/>
      <c r="ESG119" s="87"/>
      <c r="ESH119" s="87"/>
      <c r="ESI119" s="87"/>
      <c r="ESJ119" s="87"/>
      <c r="ESK119" s="87"/>
      <c r="ESL119" s="87"/>
      <c r="ESM119" s="87"/>
      <c r="ESN119" s="87"/>
      <c r="ESO119" s="87"/>
      <c r="ESP119" s="87"/>
      <c r="ESQ119" s="87"/>
      <c r="ESR119" s="87"/>
      <c r="ESS119" s="87"/>
      <c r="EST119" s="87"/>
      <c r="ESU119" s="87"/>
      <c r="ESV119" s="87"/>
      <c r="ESW119" s="87"/>
      <c r="ESX119" s="87"/>
      <c r="ESY119" s="87"/>
      <c r="ESZ119" s="87"/>
      <c r="ETA119" s="87"/>
      <c r="ETB119" s="87"/>
      <c r="ETC119" s="87"/>
      <c r="ETD119" s="87"/>
      <c r="ETE119" s="87"/>
      <c r="ETF119" s="87"/>
      <c r="ETG119" s="87"/>
      <c r="ETH119" s="87"/>
      <c r="ETI119" s="87"/>
      <c r="ETJ119" s="87"/>
      <c r="ETK119" s="87"/>
      <c r="ETL119" s="87"/>
      <c r="ETM119" s="87"/>
      <c r="ETN119" s="87"/>
      <c r="ETO119" s="87"/>
      <c r="ETP119" s="87"/>
      <c r="ETQ119" s="87"/>
      <c r="ETR119" s="87"/>
      <c r="ETS119" s="87"/>
      <c r="ETT119" s="87"/>
      <c r="ETU119" s="87"/>
      <c r="ETV119" s="87"/>
      <c r="ETW119" s="87"/>
      <c r="ETX119" s="87"/>
      <c r="ETY119" s="87"/>
      <c r="ETZ119" s="87"/>
      <c r="EUA119" s="87"/>
      <c r="EUB119" s="87"/>
      <c r="EUC119" s="87"/>
      <c r="EUD119" s="87"/>
      <c r="EUE119" s="87"/>
      <c r="EUF119" s="87"/>
      <c r="EUG119" s="87"/>
      <c r="EUH119" s="87"/>
      <c r="EUI119" s="87"/>
      <c r="EUJ119" s="87"/>
      <c r="EUK119" s="87"/>
      <c r="EUL119" s="87"/>
      <c r="EUM119" s="87"/>
      <c r="EUN119" s="87"/>
      <c r="EUO119" s="87"/>
      <c r="EUP119" s="87"/>
      <c r="EUQ119" s="87"/>
      <c r="EUR119" s="87"/>
      <c r="EUS119" s="87"/>
      <c r="EUT119" s="87"/>
      <c r="EUU119" s="87"/>
      <c r="EUV119" s="87"/>
      <c r="EUW119" s="87"/>
      <c r="EUX119" s="87"/>
      <c r="EUY119" s="87"/>
      <c r="EUZ119" s="87"/>
      <c r="EVA119" s="87"/>
      <c r="EVB119" s="87"/>
      <c r="EVC119" s="87"/>
      <c r="EVD119" s="87"/>
      <c r="EVE119" s="87"/>
      <c r="EVF119" s="87"/>
      <c r="EVG119" s="87"/>
      <c r="EVH119" s="87"/>
      <c r="EVI119" s="87"/>
      <c r="EVJ119" s="87"/>
      <c r="EVK119" s="87"/>
      <c r="EVL119" s="87"/>
      <c r="EVM119" s="87"/>
      <c r="EVN119" s="87"/>
      <c r="EVO119" s="87"/>
      <c r="EVP119" s="87"/>
      <c r="EVQ119" s="87"/>
      <c r="EVR119" s="87"/>
      <c r="EVS119" s="87"/>
      <c r="EVT119" s="87"/>
      <c r="EVU119" s="87"/>
      <c r="EVV119" s="87"/>
      <c r="EVW119" s="87"/>
      <c r="EVX119" s="87"/>
      <c r="EVY119" s="87"/>
      <c r="EVZ119" s="87"/>
      <c r="EWA119" s="87"/>
      <c r="EWB119" s="87"/>
      <c r="EWC119" s="87"/>
      <c r="EWD119" s="87"/>
      <c r="EWE119" s="87"/>
      <c r="EWF119" s="87"/>
      <c r="EWG119" s="87"/>
      <c r="EWH119" s="87"/>
      <c r="EWI119" s="87"/>
      <c r="EWJ119" s="87"/>
      <c r="EWK119" s="87"/>
      <c r="EWL119" s="87"/>
      <c r="EWM119" s="87"/>
      <c r="EWN119" s="87"/>
      <c r="EWO119" s="87"/>
      <c r="EWP119" s="87"/>
      <c r="EWQ119" s="87"/>
      <c r="EWR119" s="87"/>
      <c r="EWS119" s="87"/>
      <c r="EWT119" s="87"/>
      <c r="EWU119" s="87"/>
      <c r="EWV119" s="87"/>
      <c r="EWW119" s="87"/>
      <c r="EWX119" s="87"/>
      <c r="EWY119" s="87"/>
      <c r="EWZ119" s="87"/>
      <c r="EXA119" s="87"/>
      <c r="EXB119" s="87"/>
      <c r="EXC119" s="87"/>
      <c r="EXD119" s="87"/>
      <c r="EXE119" s="87"/>
      <c r="EXF119" s="87"/>
      <c r="EXG119" s="87"/>
      <c r="EXH119" s="87"/>
      <c r="EXI119" s="87"/>
      <c r="EXJ119" s="87"/>
      <c r="EXK119" s="87"/>
      <c r="EXL119" s="87"/>
      <c r="EXM119" s="87"/>
      <c r="EXN119" s="87"/>
      <c r="EXO119" s="87"/>
      <c r="EXP119" s="87"/>
      <c r="EXQ119" s="87"/>
      <c r="EXR119" s="87"/>
      <c r="EXS119" s="87"/>
      <c r="EXT119" s="87"/>
      <c r="EXU119" s="87"/>
      <c r="EXV119" s="87"/>
      <c r="EXW119" s="87"/>
      <c r="EXX119" s="87"/>
      <c r="EXY119" s="87"/>
      <c r="EXZ119" s="87"/>
      <c r="EYA119" s="87"/>
      <c r="EYB119" s="87"/>
      <c r="EYC119" s="87"/>
      <c r="EYD119" s="87"/>
      <c r="EYE119" s="87"/>
      <c r="EYF119" s="87"/>
      <c r="EYG119" s="87"/>
      <c r="EYH119" s="87"/>
      <c r="EYI119" s="87"/>
      <c r="EYJ119" s="87"/>
      <c r="EYK119" s="87"/>
      <c r="EYL119" s="87"/>
      <c r="EYM119" s="87"/>
      <c r="EYN119" s="87"/>
      <c r="EYO119" s="87"/>
      <c r="EYP119" s="87"/>
      <c r="EYQ119" s="87"/>
      <c r="EYR119" s="87"/>
      <c r="EYS119" s="87"/>
      <c r="EYT119" s="87"/>
      <c r="EYU119" s="87"/>
      <c r="EYV119" s="87"/>
      <c r="EYW119" s="87"/>
      <c r="EYX119" s="87"/>
      <c r="EYY119" s="87"/>
      <c r="EYZ119" s="87"/>
      <c r="EZA119" s="87"/>
      <c r="EZB119" s="87"/>
      <c r="EZC119" s="87"/>
      <c r="EZD119" s="87"/>
      <c r="EZE119" s="87"/>
      <c r="EZF119" s="87"/>
      <c r="EZG119" s="87"/>
      <c r="EZH119" s="87"/>
      <c r="EZI119" s="87"/>
      <c r="EZJ119" s="87"/>
      <c r="EZK119" s="87"/>
      <c r="EZL119" s="87"/>
      <c r="EZM119" s="87"/>
      <c r="EZN119" s="87"/>
      <c r="EZO119" s="87"/>
      <c r="EZP119" s="87"/>
      <c r="EZQ119" s="87"/>
      <c r="EZR119" s="87"/>
      <c r="EZS119" s="87"/>
      <c r="EZT119" s="87"/>
      <c r="EZU119" s="87"/>
      <c r="EZV119" s="87"/>
      <c r="EZW119" s="87"/>
      <c r="EZX119" s="87"/>
      <c r="EZY119" s="87"/>
      <c r="EZZ119" s="87"/>
      <c r="FAA119" s="87"/>
      <c r="FAB119" s="87"/>
      <c r="FAC119" s="87"/>
      <c r="FAD119" s="87"/>
      <c r="FAE119" s="87"/>
      <c r="FAF119" s="87"/>
      <c r="FAG119" s="87"/>
      <c r="FAH119" s="87"/>
      <c r="FAI119" s="87"/>
      <c r="FAJ119" s="87"/>
      <c r="FAK119" s="87"/>
      <c r="FAL119" s="87"/>
      <c r="FAM119" s="87"/>
      <c r="FAN119" s="87"/>
      <c r="FAO119" s="87"/>
      <c r="FAP119" s="87"/>
      <c r="FAQ119" s="87"/>
      <c r="FAR119" s="87"/>
      <c r="FAS119" s="87"/>
      <c r="FAT119" s="87"/>
      <c r="FAU119" s="87"/>
      <c r="FAV119" s="87"/>
      <c r="FAW119" s="87"/>
      <c r="FAX119" s="87"/>
      <c r="FAY119" s="87"/>
      <c r="FAZ119" s="87"/>
      <c r="FBA119" s="87"/>
      <c r="FBB119" s="87"/>
      <c r="FBC119" s="87"/>
      <c r="FBD119" s="87"/>
      <c r="FBE119" s="87"/>
      <c r="FBF119" s="87"/>
      <c r="FBG119" s="87"/>
      <c r="FBH119" s="87"/>
      <c r="FBI119" s="87"/>
      <c r="FBJ119" s="87"/>
      <c r="FBK119" s="87"/>
      <c r="FBL119" s="87"/>
      <c r="FBM119" s="87"/>
      <c r="FBN119" s="87"/>
      <c r="FBO119" s="87"/>
      <c r="FBP119" s="87"/>
      <c r="FBQ119" s="87"/>
      <c r="FBR119" s="87"/>
      <c r="FBS119" s="87"/>
      <c r="FBT119" s="87"/>
      <c r="FBU119" s="87"/>
      <c r="FBV119" s="87"/>
      <c r="FBW119" s="87"/>
      <c r="FBX119" s="87"/>
      <c r="FBY119" s="87"/>
      <c r="FBZ119" s="87"/>
      <c r="FCA119" s="87"/>
      <c r="FCB119" s="87"/>
      <c r="FCC119" s="87"/>
      <c r="FCD119" s="87"/>
      <c r="FCE119" s="87"/>
      <c r="FCF119" s="87"/>
      <c r="FCG119" s="87"/>
      <c r="FCH119" s="87"/>
      <c r="FCI119" s="87"/>
      <c r="FCJ119" s="87"/>
      <c r="FCK119" s="87"/>
      <c r="FCL119" s="87"/>
      <c r="FCM119" s="87"/>
      <c r="FCN119" s="87"/>
      <c r="FCO119" s="87"/>
      <c r="FCP119" s="87"/>
      <c r="FCQ119" s="87"/>
      <c r="FCR119" s="87"/>
      <c r="FCS119" s="87"/>
      <c r="FCT119" s="87"/>
      <c r="FCU119" s="87"/>
      <c r="FCV119" s="87"/>
      <c r="FCW119" s="87"/>
      <c r="FCX119" s="87"/>
      <c r="FCY119" s="87"/>
      <c r="FCZ119" s="87"/>
      <c r="FDA119" s="87"/>
      <c r="FDB119" s="87"/>
      <c r="FDC119" s="87"/>
      <c r="FDD119" s="87"/>
      <c r="FDE119" s="87"/>
      <c r="FDF119" s="87"/>
      <c r="FDG119" s="87"/>
      <c r="FDH119" s="87"/>
      <c r="FDI119" s="87"/>
      <c r="FDJ119" s="87"/>
      <c r="FDK119" s="87"/>
      <c r="FDL119" s="87"/>
      <c r="FDM119" s="87"/>
      <c r="FDN119" s="87"/>
      <c r="FDO119" s="87"/>
      <c r="FDP119" s="87"/>
      <c r="FDQ119" s="87"/>
      <c r="FDR119" s="87"/>
      <c r="FDS119" s="87"/>
      <c r="FDT119" s="87"/>
      <c r="FDU119" s="87"/>
      <c r="FDV119" s="87"/>
      <c r="FDW119" s="87"/>
      <c r="FDX119" s="87"/>
      <c r="FDY119" s="87"/>
      <c r="FDZ119" s="87"/>
      <c r="FEA119" s="87"/>
      <c r="FEB119" s="87"/>
      <c r="FEC119" s="87"/>
      <c r="FED119" s="87"/>
      <c r="FEE119" s="87"/>
      <c r="FEF119" s="87"/>
      <c r="FEG119" s="87"/>
      <c r="FEH119" s="87"/>
      <c r="FEI119" s="87"/>
      <c r="FEJ119" s="87"/>
      <c r="FEK119" s="87"/>
      <c r="FEL119" s="87"/>
      <c r="FEM119" s="87"/>
      <c r="FEN119" s="87"/>
      <c r="FEO119" s="87"/>
      <c r="FEP119" s="87"/>
      <c r="FEQ119" s="87"/>
      <c r="FER119" s="87"/>
      <c r="FES119" s="87"/>
      <c r="FET119" s="87"/>
      <c r="FEU119" s="87"/>
      <c r="FEV119" s="87"/>
      <c r="FEW119" s="87"/>
      <c r="FEX119" s="87"/>
      <c r="FEY119" s="87"/>
      <c r="FEZ119" s="87"/>
      <c r="FFA119" s="87"/>
      <c r="FFB119" s="87"/>
      <c r="FFC119" s="87"/>
      <c r="FFD119" s="87"/>
      <c r="FFE119" s="87"/>
      <c r="FFF119" s="87"/>
      <c r="FFG119" s="87"/>
      <c r="FFH119" s="87"/>
      <c r="FFI119" s="87"/>
      <c r="FFJ119" s="87"/>
      <c r="FFK119" s="87"/>
      <c r="FFL119" s="87"/>
      <c r="FFM119" s="87"/>
      <c r="FFN119" s="87"/>
      <c r="FFO119" s="87"/>
      <c r="FFP119" s="87"/>
      <c r="FFQ119" s="87"/>
      <c r="FFR119" s="87"/>
      <c r="FFS119" s="87"/>
      <c r="FFT119" s="87"/>
      <c r="FFU119" s="87"/>
      <c r="FFV119" s="87"/>
      <c r="FFW119" s="87"/>
      <c r="FFX119" s="87"/>
      <c r="FFY119" s="87"/>
      <c r="FFZ119" s="87"/>
      <c r="FGA119" s="87"/>
      <c r="FGB119" s="87"/>
      <c r="FGC119" s="87"/>
      <c r="FGD119" s="87"/>
      <c r="FGE119" s="87"/>
      <c r="FGF119" s="87"/>
      <c r="FGG119" s="87"/>
      <c r="FGH119" s="87"/>
      <c r="FGI119" s="87"/>
      <c r="FGJ119" s="87"/>
      <c r="FGK119" s="87"/>
      <c r="FGL119" s="87"/>
      <c r="FGM119" s="87"/>
      <c r="FGN119" s="87"/>
      <c r="FGO119" s="87"/>
      <c r="FGP119" s="87"/>
      <c r="FGQ119" s="87"/>
      <c r="FGR119" s="87"/>
      <c r="FGS119" s="87"/>
      <c r="FGT119" s="87"/>
      <c r="FGU119" s="87"/>
      <c r="FGV119" s="87"/>
      <c r="FGW119" s="87"/>
      <c r="FGX119" s="87"/>
      <c r="FGY119" s="87"/>
      <c r="FGZ119" s="87"/>
      <c r="FHA119" s="87"/>
      <c r="FHB119" s="87"/>
      <c r="FHC119" s="87"/>
      <c r="FHD119" s="87"/>
      <c r="FHE119" s="87"/>
      <c r="FHF119" s="87"/>
      <c r="FHG119" s="87"/>
      <c r="FHH119" s="87"/>
      <c r="FHI119" s="87"/>
      <c r="FHJ119" s="87"/>
      <c r="FHK119" s="87"/>
      <c r="FHL119" s="87"/>
      <c r="FHM119" s="87"/>
      <c r="FHN119" s="87"/>
      <c r="FHO119" s="87"/>
      <c r="FHP119" s="87"/>
      <c r="FHQ119" s="87"/>
      <c r="FHR119" s="87"/>
      <c r="FHS119" s="87"/>
      <c r="FHT119" s="87"/>
      <c r="FHU119" s="87"/>
      <c r="FHV119" s="87"/>
      <c r="FHW119" s="87"/>
      <c r="FHX119" s="87"/>
      <c r="FHY119" s="87"/>
      <c r="FHZ119" s="87"/>
      <c r="FIA119" s="87"/>
      <c r="FIB119" s="87"/>
      <c r="FIC119" s="87"/>
      <c r="FID119" s="87"/>
      <c r="FIE119" s="87"/>
      <c r="FIF119" s="87"/>
      <c r="FIG119" s="87"/>
      <c r="FIH119" s="87"/>
      <c r="FII119" s="87"/>
      <c r="FIJ119" s="87"/>
      <c r="FIK119" s="87"/>
      <c r="FIL119" s="87"/>
      <c r="FIM119" s="87"/>
      <c r="FIN119" s="87"/>
      <c r="FIO119" s="87"/>
      <c r="FIP119" s="87"/>
      <c r="FIQ119" s="87"/>
      <c r="FIR119" s="87"/>
      <c r="FIS119" s="87"/>
      <c r="FIT119" s="87"/>
      <c r="FIU119" s="87"/>
      <c r="FIV119" s="87"/>
      <c r="FIW119" s="87"/>
      <c r="FIX119" s="87"/>
      <c r="FIY119" s="87"/>
      <c r="FIZ119" s="87"/>
      <c r="FJA119" s="87"/>
      <c r="FJB119" s="87"/>
      <c r="FJC119" s="87"/>
      <c r="FJD119" s="87"/>
      <c r="FJE119" s="87"/>
      <c r="FJF119" s="87"/>
      <c r="FJG119" s="87"/>
      <c r="FJH119" s="87"/>
      <c r="FJI119" s="87"/>
      <c r="FJJ119" s="87"/>
      <c r="FJK119" s="87"/>
      <c r="FJL119" s="87"/>
      <c r="FJM119" s="87"/>
      <c r="FJN119" s="87"/>
      <c r="FJO119" s="87"/>
      <c r="FJP119" s="87"/>
      <c r="FJQ119" s="87"/>
      <c r="FJR119" s="87"/>
      <c r="FJS119" s="87"/>
      <c r="FJT119" s="87"/>
      <c r="FJU119" s="87"/>
      <c r="FJV119" s="87"/>
      <c r="FJW119" s="87"/>
      <c r="FJX119" s="87"/>
      <c r="FJY119" s="87"/>
      <c r="FJZ119" s="87"/>
      <c r="FKA119" s="87"/>
      <c r="FKB119" s="87"/>
      <c r="FKC119" s="87"/>
      <c r="FKD119" s="87"/>
      <c r="FKE119" s="87"/>
      <c r="FKF119" s="87"/>
      <c r="FKG119" s="87"/>
      <c r="FKH119" s="87"/>
      <c r="FKI119" s="87"/>
      <c r="FKJ119" s="87"/>
      <c r="FKK119" s="87"/>
      <c r="FKL119" s="87"/>
      <c r="FKM119" s="87"/>
      <c r="FKN119" s="87"/>
      <c r="FKO119" s="87"/>
      <c r="FKP119" s="87"/>
      <c r="FKQ119" s="87"/>
      <c r="FKR119" s="87"/>
      <c r="FKS119" s="87"/>
      <c r="FKT119" s="87"/>
      <c r="FKU119" s="87"/>
      <c r="FKV119" s="87"/>
      <c r="FKW119" s="87"/>
      <c r="FKX119" s="87"/>
      <c r="FKY119" s="87"/>
      <c r="FKZ119" s="87"/>
      <c r="FLA119" s="87"/>
      <c r="FLB119" s="87"/>
      <c r="FLC119" s="87"/>
      <c r="FLD119" s="87"/>
      <c r="FLE119" s="87"/>
      <c r="FLF119" s="87"/>
      <c r="FLG119" s="87"/>
      <c r="FLH119" s="87"/>
      <c r="FLI119" s="87"/>
      <c r="FLJ119" s="87"/>
      <c r="FLK119" s="87"/>
      <c r="FLL119" s="87"/>
      <c r="FLM119" s="87"/>
      <c r="FLN119" s="87"/>
      <c r="FLO119" s="87"/>
      <c r="FLP119" s="87"/>
      <c r="FLQ119" s="87"/>
      <c r="FLR119" s="87"/>
      <c r="FLS119" s="87"/>
      <c r="FLT119" s="87"/>
      <c r="FLU119" s="87"/>
      <c r="FLV119" s="87"/>
      <c r="FLW119" s="87"/>
      <c r="FLX119" s="87"/>
      <c r="FLY119" s="87"/>
      <c r="FLZ119" s="87"/>
      <c r="FMA119" s="87"/>
      <c r="FMB119" s="87"/>
      <c r="FMC119" s="87"/>
      <c r="FMD119" s="87"/>
      <c r="FME119" s="87"/>
      <c r="FMF119" s="87"/>
      <c r="FMG119" s="87"/>
      <c r="FMH119" s="87"/>
      <c r="FMI119" s="87"/>
      <c r="FMJ119" s="87"/>
      <c r="FMK119" s="87"/>
      <c r="FML119" s="87"/>
      <c r="FMM119" s="87"/>
      <c r="FMN119" s="87"/>
      <c r="FMO119" s="87"/>
      <c r="FMP119" s="87"/>
      <c r="FMQ119" s="87"/>
      <c r="FMR119" s="87"/>
      <c r="FMS119" s="87"/>
      <c r="FMT119" s="87"/>
      <c r="FMU119" s="87"/>
      <c r="FMV119" s="87"/>
      <c r="FMW119" s="87"/>
      <c r="FMX119" s="87"/>
      <c r="FMY119" s="87"/>
      <c r="FMZ119" s="87"/>
      <c r="FNA119" s="87"/>
      <c r="FNB119" s="87"/>
      <c r="FNC119" s="87"/>
      <c r="FND119" s="87"/>
      <c r="FNE119" s="87"/>
      <c r="FNF119" s="87"/>
      <c r="FNG119" s="87"/>
      <c r="FNH119" s="87"/>
      <c r="FNI119" s="87"/>
      <c r="FNJ119" s="87"/>
      <c r="FNK119" s="87"/>
      <c r="FNL119" s="87"/>
      <c r="FNM119" s="87"/>
      <c r="FNN119" s="87"/>
      <c r="FNO119" s="87"/>
      <c r="FNP119" s="87"/>
      <c r="FNQ119" s="87"/>
      <c r="FNR119" s="87"/>
      <c r="FNS119" s="87"/>
      <c r="FNT119" s="87"/>
      <c r="FNU119" s="87"/>
      <c r="FNV119" s="87"/>
      <c r="FNW119" s="87"/>
      <c r="FNX119" s="87"/>
      <c r="FNY119" s="87"/>
      <c r="FNZ119" s="87"/>
      <c r="FOA119" s="87"/>
      <c r="FOB119" s="87"/>
      <c r="FOC119" s="87"/>
      <c r="FOD119" s="87"/>
      <c r="FOE119" s="87"/>
      <c r="FOF119" s="87"/>
      <c r="FOG119" s="87"/>
      <c r="FOH119" s="87"/>
      <c r="FOI119" s="87"/>
      <c r="FOJ119" s="87"/>
      <c r="FOK119" s="87"/>
      <c r="FOL119" s="87"/>
      <c r="FOM119" s="87"/>
      <c r="FON119" s="87"/>
      <c r="FOO119" s="87"/>
      <c r="FOP119" s="87"/>
      <c r="FOQ119" s="87"/>
      <c r="FOR119" s="87"/>
      <c r="FOS119" s="87"/>
      <c r="FOT119" s="87"/>
      <c r="FOU119" s="87"/>
      <c r="FOV119" s="87"/>
      <c r="FOW119" s="87"/>
      <c r="FOX119" s="87"/>
      <c r="FOY119" s="87"/>
      <c r="FOZ119" s="87"/>
      <c r="FPA119" s="87"/>
      <c r="FPB119" s="87"/>
      <c r="FPC119" s="87"/>
      <c r="FPD119" s="87"/>
      <c r="FPE119" s="87"/>
      <c r="FPF119" s="87"/>
      <c r="FPG119" s="87"/>
      <c r="FPH119" s="87"/>
      <c r="FPI119" s="87"/>
      <c r="FPJ119" s="87"/>
      <c r="FPK119" s="87"/>
      <c r="FPL119" s="87"/>
      <c r="FPM119" s="87"/>
      <c r="FPN119" s="87"/>
      <c r="FPO119" s="87"/>
      <c r="FPP119" s="87"/>
      <c r="FPQ119" s="87"/>
      <c r="FPR119" s="87"/>
      <c r="FPS119" s="87"/>
      <c r="FPT119" s="87"/>
      <c r="FPU119" s="87"/>
      <c r="FPV119" s="87"/>
      <c r="FPW119" s="87"/>
      <c r="FPX119" s="87"/>
      <c r="FPY119" s="87"/>
      <c r="FPZ119" s="87"/>
      <c r="FQA119" s="87"/>
      <c r="FQB119" s="87"/>
      <c r="FQC119" s="87"/>
      <c r="FQD119" s="87"/>
      <c r="FQE119" s="87"/>
      <c r="FQF119" s="87"/>
      <c r="FQG119" s="87"/>
      <c r="FQH119" s="87"/>
      <c r="FQI119" s="87"/>
      <c r="FQJ119" s="87"/>
      <c r="FQK119" s="87"/>
      <c r="FQL119" s="87"/>
      <c r="FQM119" s="87"/>
      <c r="FQN119" s="87"/>
      <c r="FQO119" s="87"/>
      <c r="FQP119" s="87"/>
      <c r="FQQ119" s="87"/>
      <c r="FQR119" s="87"/>
      <c r="FQS119" s="87"/>
      <c r="FQT119" s="87"/>
      <c r="FQU119" s="87"/>
      <c r="FQV119" s="87"/>
      <c r="FQW119" s="87"/>
      <c r="FQX119" s="87"/>
      <c r="FQY119" s="87"/>
      <c r="FQZ119" s="87"/>
      <c r="FRA119" s="87"/>
      <c r="FRB119" s="87"/>
      <c r="FRC119" s="87"/>
      <c r="FRD119" s="87"/>
      <c r="FRE119" s="87"/>
      <c r="FRF119" s="87"/>
      <c r="FRG119" s="87"/>
      <c r="FRH119" s="87"/>
      <c r="FRI119" s="87"/>
      <c r="FRJ119" s="87"/>
      <c r="FRK119" s="87"/>
      <c r="FRL119" s="87"/>
      <c r="FRM119" s="87"/>
      <c r="FRN119" s="87"/>
      <c r="FRO119" s="87"/>
      <c r="FRP119" s="87"/>
      <c r="FRQ119" s="87"/>
      <c r="FRR119" s="87"/>
      <c r="FRS119" s="87"/>
      <c r="FRT119" s="87"/>
      <c r="FRU119" s="87"/>
      <c r="FRV119" s="87"/>
      <c r="FRW119" s="87"/>
      <c r="FRX119" s="87"/>
      <c r="FRY119" s="87"/>
      <c r="FRZ119" s="87"/>
      <c r="FSA119" s="87"/>
      <c r="FSB119" s="87"/>
      <c r="FSC119" s="87"/>
      <c r="FSD119" s="87"/>
      <c r="FSE119" s="87"/>
      <c r="FSF119" s="87"/>
      <c r="FSG119" s="87"/>
      <c r="FSH119" s="87"/>
      <c r="FSI119" s="87"/>
      <c r="FSJ119" s="87"/>
      <c r="FSK119" s="87"/>
      <c r="FSL119" s="87"/>
      <c r="FSM119" s="87"/>
      <c r="FSN119" s="87"/>
      <c r="FSO119" s="87"/>
      <c r="FSP119" s="87"/>
      <c r="FSQ119" s="87"/>
      <c r="FSR119" s="87"/>
      <c r="FSS119" s="87"/>
      <c r="FST119" s="87"/>
      <c r="FSU119" s="87"/>
      <c r="FSV119" s="87"/>
      <c r="FSW119" s="87"/>
      <c r="FSX119" s="87"/>
      <c r="FSY119" s="87"/>
      <c r="FSZ119" s="87"/>
      <c r="FTA119" s="87"/>
      <c r="FTB119" s="87"/>
      <c r="FTC119" s="87"/>
      <c r="FTD119" s="87"/>
      <c r="FTE119" s="87"/>
      <c r="FTF119" s="87"/>
      <c r="FTG119" s="87"/>
      <c r="FTH119" s="87"/>
      <c r="FTI119" s="87"/>
      <c r="FTJ119" s="87"/>
      <c r="FTK119" s="87"/>
      <c r="FTL119" s="87"/>
      <c r="FTM119" s="87"/>
      <c r="FTN119" s="87"/>
      <c r="FTO119" s="87"/>
      <c r="FTP119" s="87"/>
      <c r="FTQ119" s="87"/>
      <c r="FTR119" s="87"/>
      <c r="FTS119" s="87"/>
      <c r="FTT119" s="87"/>
      <c r="FTU119" s="87"/>
      <c r="FTV119" s="87"/>
      <c r="FTW119" s="87"/>
      <c r="FTX119" s="87"/>
      <c r="FTY119" s="87"/>
      <c r="FTZ119" s="87"/>
      <c r="FUA119" s="87"/>
      <c r="FUB119" s="87"/>
      <c r="FUC119" s="87"/>
      <c r="FUD119" s="87"/>
      <c r="FUE119" s="87"/>
      <c r="FUF119" s="87"/>
      <c r="FUG119" s="87"/>
      <c r="FUH119" s="87"/>
      <c r="FUI119" s="87"/>
      <c r="FUJ119" s="87"/>
      <c r="FUK119" s="87"/>
      <c r="FUL119" s="87"/>
      <c r="FUM119" s="87"/>
      <c r="FUN119" s="87"/>
      <c r="FUO119" s="87"/>
      <c r="FUP119" s="87"/>
      <c r="FUQ119" s="87"/>
      <c r="FUR119" s="87"/>
      <c r="FUS119" s="87"/>
      <c r="FUT119" s="87"/>
      <c r="FUU119" s="87"/>
      <c r="FUV119" s="87"/>
      <c r="FUW119" s="87"/>
      <c r="FUX119" s="87"/>
      <c r="FUY119" s="87"/>
      <c r="FUZ119" s="87"/>
      <c r="FVA119" s="87"/>
      <c r="FVB119" s="87"/>
      <c r="FVC119" s="87"/>
      <c r="FVD119" s="87"/>
      <c r="FVE119" s="87"/>
      <c r="FVF119" s="87"/>
      <c r="FVG119" s="87"/>
      <c r="FVH119" s="87"/>
      <c r="FVI119" s="87"/>
      <c r="FVJ119" s="87"/>
      <c r="FVK119" s="87"/>
      <c r="FVL119" s="87"/>
      <c r="FVM119" s="87"/>
      <c r="FVN119" s="87"/>
      <c r="FVO119" s="87"/>
      <c r="FVP119" s="87"/>
      <c r="FVQ119" s="87"/>
      <c r="FVR119" s="87"/>
      <c r="FVS119" s="87"/>
      <c r="FVT119" s="87"/>
      <c r="FVU119" s="87"/>
      <c r="FVV119" s="87"/>
      <c r="FVW119" s="87"/>
      <c r="FVX119" s="87"/>
      <c r="FVY119" s="87"/>
      <c r="FVZ119" s="87"/>
      <c r="FWA119" s="87"/>
      <c r="FWB119" s="87"/>
      <c r="FWC119" s="87"/>
      <c r="FWD119" s="87"/>
      <c r="FWE119" s="87"/>
      <c r="FWF119" s="87"/>
      <c r="FWG119" s="87"/>
      <c r="FWH119" s="87"/>
      <c r="FWI119" s="87"/>
      <c r="FWJ119" s="87"/>
      <c r="FWK119" s="87"/>
      <c r="FWL119" s="87"/>
      <c r="FWM119" s="87"/>
      <c r="FWN119" s="87"/>
      <c r="FWO119" s="87"/>
      <c r="FWP119" s="87"/>
      <c r="FWQ119" s="87"/>
      <c r="FWR119" s="87"/>
      <c r="FWS119" s="87"/>
      <c r="FWT119" s="87"/>
      <c r="FWU119" s="87"/>
      <c r="FWV119" s="87"/>
      <c r="FWW119" s="87"/>
      <c r="FWX119" s="87"/>
      <c r="FWY119" s="87"/>
      <c r="FWZ119" s="87"/>
      <c r="FXA119" s="87"/>
      <c r="FXB119" s="87"/>
      <c r="FXC119" s="87"/>
      <c r="FXD119" s="87"/>
      <c r="FXE119" s="87"/>
      <c r="FXF119" s="87"/>
      <c r="FXG119" s="87"/>
      <c r="FXH119" s="87"/>
      <c r="FXI119" s="87"/>
      <c r="FXJ119" s="87"/>
      <c r="FXK119" s="87"/>
      <c r="FXL119" s="87"/>
      <c r="FXM119" s="87"/>
      <c r="FXN119" s="87"/>
      <c r="FXO119" s="87"/>
      <c r="FXP119" s="87"/>
      <c r="FXQ119" s="87"/>
      <c r="FXR119" s="87"/>
      <c r="FXS119" s="87"/>
      <c r="FXT119" s="87"/>
      <c r="FXU119" s="87"/>
      <c r="FXV119" s="87"/>
      <c r="FXW119" s="87"/>
      <c r="FXX119" s="87"/>
      <c r="FXY119" s="87"/>
      <c r="FXZ119" s="87"/>
      <c r="FYA119" s="87"/>
      <c r="FYB119" s="87"/>
      <c r="FYC119" s="87"/>
      <c r="FYD119" s="87"/>
      <c r="FYE119" s="87"/>
      <c r="FYF119" s="87"/>
      <c r="FYG119" s="87"/>
      <c r="FYH119" s="87"/>
      <c r="FYI119" s="87"/>
      <c r="FYJ119" s="87"/>
      <c r="FYK119" s="87"/>
      <c r="FYL119" s="87"/>
      <c r="FYM119" s="87"/>
      <c r="FYN119" s="87"/>
      <c r="FYO119" s="87"/>
      <c r="FYP119" s="87"/>
      <c r="FYQ119" s="87"/>
      <c r="FYR119" s="87"/>
      <c r="FYS119" s="87"/>
      <c r="FYT119" s="87"/>
      <c r="FYU119" s="87"/>
      <c r="FYV119" s="87"/>
      <c r="FYW119" s="87"/>
      <c r="FYX119" s="87"/>
      <c r="FYY119" s="87"/>
      <c r="FYZ119" s="87"/>
      <c r="FZA119" s="87"/>
      <c r="FZB119" s="87"/>
      <c r="FZC119" s="87"/>
      <c r="FZD119" s="87"/>
      <c r="FZE119" s="87"/>
      <c r="FZF119" s="87"/>
      <c r="FZG119" s="87"/>
      <c r="FZH119" s="87"/>
      <c r="FZI119" s="87"/>
      <c r="FZJ119" s="87"/>
      <c r="FZK119" s="87"/>
      <c r="FZL119" s="87"/>
      <c r="FZM119" s="87"/>
      <c r="FZN119" s="87"/>
      <c r="FZO119" s="87"/>
      <c r="FZP119" s="87"/>
      <c r="FZQ119" s="87"/>
      <c r="FZR119" s="87"/>
      <c r="FZS119" s="87"/>
      <c r="FZT119" s="87"/>
      <c r="FZU119" s="87"/>
      <c r="FZV119" s="87"/>
      <c r="FZW119" s="87"/>
      <c r="FZX119" s="87"/>
      <c r="FZY119" s="87"/>
      <c r="FZZ119" s="87"/>
      <c r="GAA119" s="87"/>
      <c r="GAB119" s="87"/>
      <c r="GAC119" s="87"/>
      <c r="GAD119" s="87"/>
      <c r="GAE119" s="87"/>
      <c r="GAF119" s="87"/>
      <c r="GAG119" s="87"/>
      <c r="GAH119" s="87"/>
      <c r="GAI119" s="87"/>
      <c r="GAJ119" s="87"/>
      <c r="GAK119" s="87"/>
      <c r="GAL119" s="87"/>
      <c r="GAM119" s="87"/>
      <c r="GAN119" s="87"/>
      <c r="GAO119" s="87"/>
      <c r="GAP119" s="87"/>
      <c r="GAQ119" s="87"/>
      <c r="GAR119" s="87"/>
      <c r="GAS119" s="87"/>
      <c r="GAT119" s="87"/>
      <c r="GAU119" s="87"/>
      <c r="GAV119" s="87"/>
      <c r="GAW119" s="87"/>
      <c r="GAX119" s="87"/>
      <c r="GAY119" s="87"/>
      <c r="GAZ119" s="87"/>
      <c r="GBA119" s="87"/>
      <c r="GBB119" s="87"/>
      <c r="GBC119" s="87"/>
      <c r="GBD119" s="87"/>
      <c r="GBE119" s="87"/>
      <c r="GBF119" s="87"/>
      <c r="GBG119" s="87"/>
      <c r="GBH119" s="87"/>
      <c r="GBI119" s="87"/>
      <c r="GBJ119" s="87"/>
      <c r="GBK119" s="87"/>
      <c r="GBL119" s="87"/>
      <c r="GBM119" s="87"/>
      <c r="GBN119" s="87"/>
      <c r="GBO119" s="87"/>
      <c r="GBP119" s="87"/>
      <c r="GBQ119" s="87"/>
      <c r="GBR119" s="87"/>
      <c r="GBS119" s="87"/>
      <c r="GBT119" s="87"/>
      <c r="GBU119" s="87"/>
      <c r="GBV119" s="87"/>
      <c r="GBW119" s="87"/>
      <c r="GBX119" s="87"/>
      <c r="GBY119" s="87"/>
      <c r="GBZ119" s="87"/>
      <c r="GCA119" s="87"/>
      <c r="GCB119" s="87"/>
      <c r="GCC119" s="87"/>
      <c r="GCD119" s="87"/>
      <c r="GCE119" s="87"/>
      <c r="GCF119" s="87"/>
      <c r="GCG119" s="87"/>
      <c r="GCH119" s="87"/>
      <c r="GCI119" s="87"/>
      <c r="GCJ119" s="87"/>
      <c r="GCK119" s="87"/>
      <c r="GCL119" s="87"/>
      <c r="GCM119" s="87"/>
      <c r="GCN119" s="87"/>
      <c r="GCO119" s="87"/>
      <c r="GCP119" s="87"/>
      <c r="GCQ119" s="87"/>
      <c r="GCR119" s="87"/>
      <c r="GCS119" s="87"/>
      <c r="GCT119" s="87"/>
      <c r="GCU119" s="87"/>
      <c r="GCV119" s="87"/>
      <c r="GCW119" s="87"/>
      <c r="GCX119" s="87"/>
      <c r="GCY119" s="87"/>
      <c r="GCZ119" s="87"/>
      <c r="GDA119" s="87"/>
      <c r="GDB119" s="87"/>
      <c r="GDC119" s="87"/>
      <c r="GDD119" s="87"/>
      <c r="GDE119" s="87"/>
      <c r="GDF119" s="87"/>
      <c r="GDG119" s="87"/>
      <c r="GDH119" s="87"/>
      <c r="GDI119" s="87"/>
      <c r="GDJ119" s="87"/>
      <c r="GDK119" s="87"/>
      <c r="GDL119" s="87"/>
      <c r="GDM119" s="87"/>
      <c r="GDN119" s="87"/>
      <c r="GDO119" s="87"/>
      <c r="GDP119" s="87"/>
      <c r="GDQ119" s="87"/>
      <c r="GDR119" s="87"/>
      <c r="GDS119" s="87"/>
      <c r="GDT119" s="87"/>
      <c r="GDU119" s="87"/>
      <c r="GDV119" s="87"/>
      <c r="GDW119" s="87"/>
      <c r="GDX119" s="87"/>
      <c r="GDY119" s="87"/>
      <c r="GDZ119" s="87"/>
      <c r="GEA119" s="87"/>
      <c r="GEB119" s="87"/>
      <c r="GEC119" s="87"/>
      <c r="GED119" s="87"/>
      <c r="GEE119" s="87"/>
      <c r="GEF119" s="87"/>
      <c r="GEG119" s="87"/>
      <c r="GEH119" s="87"/>
      <c r="GEI119" s="87"/>
      <c r="GEJ119" s="87"/>
      <c r="GEK119" s="87"/>
      <c r="GEL119" s="87"/>
      <c r="GEM119" s="87"/>
      <c r="GEN119" s="87"/>
      <c r="GEO119" s="87"/>
      <c r="GEP119" s="87"/>
      <c r="GEQ119" s="87"/>
      <c r="GER119" s="87"/>
      <c r="GES119" s="87"/>
      <c r="GET119" s="87"/>
      <c r="GEU119" s="87"/>
      <c r="GEV119" s="87"/>
      <c r="GEW119" s="87"/>
      <c r="GEX119" s="87"/>
      <c r="GEY119" s="87"/>
      <c r="GEZ119" s="87"/>
      <c r="GFA119" s="87"/>
      <c r="GFB119" s="87"/>
      <c r="GFC119" s="87"/>
      <c r="GFD119" s="87"/>
      <c r="GFE119" s="87"/>
      <c r="GFF119" s="87"/>
      <c r="GFG119" s="87"/>
      <c r="GFH119" s="87"/>
      <c r="GFI119" s="87"/>
      <c r="GFJ119" s="87"/>
      <c r="GFK119" s="87"/>
      <c r="GFL119" s="87"/>
      <c r="GFM119" s="87"/>
      <c r="GFN119" s="87"/>
      <c r="GFO119" s="87"/>
      <c r="GFP119" s="87"/>
      <c r="GFQ119" s="87"/>
      <c r="GFR119" s="87"/>
      <c r="GFS119" s="87"/>
      <c r="GFT119" s="87"/>
      <c r="GFU119" s="87"/>
      <c r="GFV119" s="87"/>
      <c r="GFW119" s="87"/>
      <c r="GFX119" s="87"/>
      <c r="GFY119" s="87"/>
      <c r="GFZ119" s="87"/>
      <c r="GGA119" s="87"/>
      <c r="GGB119" s="87"/>
      <c r="GGC119" s="87"/>
      <c r="GGD119" s="87"/>
      <c r="GGE119" s="87"/>
      <c r="GGF119" s="87"/>
      <c r="GGG119" s="87"/>
      <c r="GGH119" s="87"/>
      <c r="GGI119" s="87"/>
      <c r="GGJ119" s="87"/>
      <c r="GGK119" s="87"/>
      <c r="GGL119" s="87"/>
      <c r="GGM119" s="87"/>
      <c r="GGN119" s="87"/>
      <c r="GGO119" s="87"/>
      <c r="GGP119" s="87"/>
      <c r="GGQ119" s="87"/>
      <c r="GGR119" s="87"/>
      <c r="GGS119" s="87"/>
      <c r="GGT119" s="87"/>
      <c r="GGU119" s="87"/>
      <c r="GGV119" s="87"/>
      <c r="GGW119" s="87"/>
      <c r="GGX119" s="87"/>
      <c r="GGY119" s="87"/>
      <c r="GGZ119" s="87"/>
      <c r="GHA119" s="87"/>
      <c r="GHB119" s="87"/>
      <c r="GHC119" s="87"/>
      <c r="GHD119" s="87"/>
      <c r="GHE119" s="87"/>
      <c r="GHF119" s="87"/>
      <c r="GHG119" s="87"/>
      <c r="GHH119" s="87"/>
      <c r="GHI119" s="87"/>
      <c r="GHJ119" s="87"/>
      <c r="GHK119" s="87"/>
      <c r="GHL119" s="87"/>
      <c r="GHM119" s="87"/>
      <c r="GHN119" s="87"/>
      <c r="GHO119" s="87"/>
      <c r="GHP119" s="87"/>
      <c r="GHQ119" s="87"/>
      <c r="GHR119" s="87"/>
      <c r="GHS119" s="87"/>
      <c r="GHT119" s="87"/>
      <c r="GHU119" s="87"/>
      <c r="GHV119" s="87"/>
      <c r="GHW119" s="87"/>
      <c r="GHX119" s="87"/>
      <c r="GHY119" s="87"/>
      <c r="GHZ119" s="87"/>
      <c r="GIA119" s="87"/>
      <c r="GIB119" s="87"/>
      <c r="GIC119" s="87"/>
      <c r="GID119" s="87"/>
      <c r="GIE119" s="87"/>
      <c r="GIF119" s="87"/>
      <c r="GIG119" s="87"/>
      <c r="GIH119" s="87"/>
      <c r="GII119" s="87"/>
      <c r="GIJ119" s="87"/>
      <c r="GIK119" s="87"/>
      <c r="GIL119" s="87"/>
      <c r="GIM119" s="87"/>
      <c r="GIN119" s="87"/>
      <c r="GIO119" s="87"/>
      <c r="GIP119" s="87"/>
      <c r="GIQ119" s="87"/>
      <c r="GIR119" s="87"/>
      <c r="GIS119" s="87"/>
      <c r="GIT119" s="87"/>
      <c r="GIU119" s="87"/>
      <c r="GIV119" s="87"/>
      <c r="GIW119" s="87"/>
      <c r="GIX119" s="87"/>
      <c r="GIY119" s="87"/>
      <c r="GIZ119" s="87"/>
      <c r="GJA119" s="87"/>
      <c r="GJB119" s="87"/>
      <c r="GJC119" s="87"/>
      <c r="GJD119" s="87"/>
      <c r="GJE119" s="87"/>
      <c r="GJF119" s="87"/>
      <c r="GJG119" s="87"/>
      <c r="GJH119" s="87"/>
      <c r="GJI119" s="87"/>
      <c r="GJJ119" s="87"/>
      <c r="GJK119" s="87"/>
      <c r="GJL119" s="87"/>
      <c r="GJM119" s="87"/>
      <c r="GJN119" s="87"/>
      <c r="GJO119" s="87"/>
      <c r="GJP119" s="87"/>
      <c r="GJQ119" s="87"/>
      <c r="GJR119" s="87"/>
      <c r="GJS119" s="87"/>
      <c r="GJT119" s="87"/>
      <c r="GJU119" s="87"/>
      <c r="GJV119" s="87"/>
      <c r="GJW119" s="87"/>
      <c r="GJX119" s="87"/>
      <c r="GJY119" s="87"/>
      <c r="GJZ119" s="87"/>
      <c r="GKA119" s="87"/>
      <c r="GKB119" s="87"/>
      <c r="GKC119" s="87"/>
      <c r="GKD119" s="87"/>
      <c r="GKE119" s="87"/>
      <c r="GKF119" s="87"/>
      <c r="GKG119" s="87"/>
      <c r="GKH119" s="87"/>
      <c r="GKI119" s="87"/>
      <c r="GKJ119" s="87"/>
      <c r="GKK119" s="87"/>
      <c r="GKL119" s="87"/>
      <c r="GKM119" s="87"/>
      <c r="GKN119" s="87"/>
      <c r="GKO119" s="87"/>
      <c r="GKP119" s="87"/>
      <c r="GKQ119" s="87"/>
      <c r="GKR119" s="87"/>
      <c r="GKS119" s="87"/>
      <c r="GKT119" s="87"/>
      <c r="GKU119" s="87"/>
      <c r="GKV119" s="87"/>
      <c r="GKW119" s="87"/>
      <c r="GKX119" s="87"/>
      <c r="GKY119" s="87"/>
      <c r="GKZ119" s="87"/>
      <c r="GLA119" s="87"/>
      <c r="GLB119" s="87"/>
      <c r="GLC119" s="87"/>
      <c r="GLD119" s="87"/>
      <c r="GLE119" s="87"/>
      <c r="GLF119" s="87"/>
      <c r="GLG119" s="87"/>
      <c r="GLH119" s="87"/>
      <c r="GLI119" s="87"/>
      <c r="GLJ119" s="87"/>
      <c r="GLK119" s="87"/>
      <c r="GLL119" s="87"/>
      <c r="GLM119" s="87"/>
      <c r="GLN119" s="87"/>
      <c r="GLO119" s="87"/>
      <c r="GLP119" s="87"/>
      <c r="GLQ119" s="87"/>
      <c r="GLR119" s="87"/>
      <c r="GLS119" s="87"/>
      <c r="GLT119" s="87"/>
      <c r="GLU119" s="87"/>
      <c r="GLV119" s="87"/>
      <c r="GLW119" s="87"/>
      <c r="GLX119" s="87"/>
      <c r="GLY119" s="87"/>
      <c r="GLZ119" s="87"/>
      <c r="GMA119" s="87"/>
      <c r="GMB119" s="87"/>
      <c r="GMC119" s="87"/>
      <c r="GMD119" s="87"/>
      <c r="GME119" s="87"/>
      <c r="GMF119" s="87"/>
      <c r="GMG119" s="87"/>
      <c r="GMH119" s="87"/>
      <c r="GMI119" s="87"/>
      <c r="GMJ119" s="87"/>
      <c r="GMK119" s="87"/>
      <c r="GML119" s="87"/>
      <c r="GMM119" s="87"/>
      <c r="GMN119" s="87"/>
      <c r="GMO119" s="87"/>
      <c r="GMP119" s="87"/>
      <c r="GMQ119" s="87"/>
      <c r="GMR119" s="87"/>
      <c r="GMS119" s="87"/>
      <c r="GMT119" s="87"/>
      <c r="GMU119" s="87"/>
      <c r="GMV119" s="87"/>
      <c r="GMW119" s="87"/>
      <c r="GMX119" s="87"/>
      <c r="GMY119" s="87"/>
      <c r="GMZ119" s="87"/>
      <c r="GNA119" s="87"/>
      <c r="GNB119" s="87"/>
      <c r="GNC119" s="87"/>
      <c r="GND119" s="87"/>
      <c r="GNE119" s="87"/>
      <c r="GNF119" s="87"/>
      <c r="GNG119" s="87"/>
      <c r="GNH119" s="87"/>
      <c r="GNI119" s="87"/>
      <c r="GNJ119" s="87"/>
      <c r="GNK119" s="87"/>
      <c r="GNL119" s="87"/>
      <c r="GNM119" s="87"/>
      <c r="GNN119" s="87"/>
      <c r="GNO119" s="87"/>
      <c r="GNP119" s="87"/>
      <c r="GNQ119" s="87"/>
      <c r="GNR119" s="87"/>
      <c r="GNS119" s="87"/>
      <c r="GNT119" s="87"/>
      <c r="GNU119" s="87"/>
      <c r="GNV119" s="87"/>
      <c r="GNW119" s="87"/>
      <c r="GNX119" s="87"/>
      <c r="GNY119" s="87"/>
      <c r="GNZ119" s="87"/>
      <c r="GOA119" s="87"/>
      <c r="GOB119" s="87"/>
      <c r="GOC119" s="87"/>
      <c r="GOD119" s="87"/>
      <c r="GOE119" s="87"/>
      <c r="GOF119" s="87"/>
      <c r="GOG119" s="87"/>
      <c r="GOH119" s="87"/>
      <c r="GOI119" s="87"/>
      <c r="GOJ119" s="87"/>
      <c r="GOK119" s="87"/>
      <c r="GOL119" s="87"/>
      <c r="GOM119" s="87"/>
      <c r="GON119" s="87"/>
      <c r="GOO119" s="87"/>
      <c r="GOP119" s="87"/>
      <c r="GOQ119" s="87"/>
      <c r="GOR119" s="87"/>
      <c r="GOS119" s="87"/>
      <c r="GOT119" s="87"/>
      <c r="GOU119" s="87"/>
      <c r="GOV119" s="87"/>
      <c r="GOW119" s="87"/>
      <c r="GOX119" s="87"/>
      <c r="GOY119" s="87"/>
      <c r="GOZ119" s="87"/>
      <c r="GPA119" s="87"/>
      <c r="GPB119" s="87"/>
      <c r="GPC119" s="87"/>
      <c r="GPD119" s="87"/>
      <c r="GPE119" s="87"/>
      <c r="GPF119" s="87"/>
      <c r="GPG119" s="87"/>
      <c r="GPH119" s="87"/>
      <c r="GPI119" s="87"/>
      <c r="GPJ119" s="87"/>
      <c r="GPK119" s="87"/>
      <c r="GPL119" s="87"/>
      <c r="GPM119" s="87"/>
      <c r="GPN119" s="87"/>
      <c r="GPO119" s="87"/>
      <c r="GPP119" s="87"/>
      <c r="GPQ119" s="87"/>
      <c r="GPR119" s="87"/>
      <c r="GPS119" s="87"/>
      <c r="GPT119" s="87"/>
      <c r="GPU119" s="87"/>
      <c r="GPV119" s="87"/>
      <c r="GPW119" s="87"/>
      <c r="GPX119" s="87"/>
      <c r="GPY119" s="87"/>
      <c r="GPZ119" s="87"/>
      <c r="GQA119" s="87"/>
      <c r="GQB119" s="87"/>
      <c r="GQC119" s="87"/>
      <c r="GQD119" s="87"/>
      <c r="GQE119" s="87"/>
      <c r="GQF119" s="87"/>
      <c r="GQG119" s="87"/>
      <c r="GQH119" s="87"/>
      <c r="GQI119" s="87"/>
      <c r="GQJ119" s="87"/>
      <c r="GQK119" s="87"/>
      <c r="GQL119" s="87"/>
      <c r="GQM119" s="87"/>
      <c r="GQN119" s="87"/>
      <c r="GQO119" s="87"/>
      <c r="GQP119" s="87"/>
      <c r="GQQ119" s="87"/>
      <c r="GQR119" s="87"/>
      <c r="GQS119" s="87"/>
      <c r="GQT119" s="87"/>
      <c r="GQU119" s="87"/>
      <c r="GQV119" s="87"/>
      <c r="GQW119" s="87"/>
      <c r="GQX119" s="87"/>
      <c r="GQY119" s="87"/>
      <c r="GQZ119" s="87"/>
      <c r="GRA119" s="87"/>
      <c r="GRB119" s="87"/>
      <c r="GRC119" s="87"/>
      <c r="GRD119" s="87"/>
      <c r="GRE119" s="87"/>
      <c r="GRF119" s="87"/>
      <c r="GRG119" s="87"/>
      <c r="GRH119" s="87"/>
      <c r="GRI119" s="87"/>
      <c r="GRJ119" s="87"/>
      <c r="GRK119" s="87"/>
      <c r="GRL119" s="87"/>
      <c r="GRM119" s="87"/>
      <c r="GRN119" s="87"/>
      <c r="GRO119" s="87"/>
      <c r="GRP119" s="87"/>
      <c r="GRQ119" s="87"/>
      <c r="GRR119" s="87"/>
      <c r="GRS119" s="87"/>
      <c r="GRT119" s="87"/>
      <c r="GRU119" s="87"/>
      <c r="GRV119" s="87"/>
      <c r="GRW119" s="87"/>
      <c r="GRX119" s="87"/>
      <c r="GRY119" s="87"/>
      <c r="GRZ119" s="87"/>
      <c r="GSA119" s="87"/>
      <c r="GSB119" s="87"/>
      <c r="GSC119" s="87"/>
      <c r="GSD119" s="87"/>
      <c r="GSE119" s="87"/>
      <c r="GSF119" s="87"/>
      <c r="GSG119" s="87"/>
      <c r="GSH119" s="87"/>
      <c r="GSI119" s="87"/>
      <c r="GSJ119" s="87"/>
      <c r="GSK119" s="87"/>
      <c r="GSL119" s="87"/>
      <c r="GSM119" s="87"/>
      <c r="GSN119" s="87"/>
      <c r="GSO119" s="87"/>
      <c r="GSP119" s="87"/>
      <c r="GSQ119" s="87"/>
      <c r="GSR119" s="87"/>
      <c r="GSS119" s="87"/>
      <c r="GST119" s="87"/>
      <c r="GSU119" s="87"/>
      <c r="GSV119" s="87"/>
      <c r="GSW119" s="87"/>
      <c r="GSX119" s="87"/>
      <c r="GSY119" s="87"/>
      <c r="GSZ119" s="87"/>
      <c r="GTA119" s="87"/>
      <c r="GTB119" s="87"/>
      <c r="GTC119" s="87"/>
      <c r="GTD119" s="87"/>
      <c r="GTE119" s="87"/>
      <c r="GTF119" s="87"/>
      <c r="GTG119" s="87"/>
      <c r="GTH119" s="87"/>
      <c r="GTI119" s="87"/>
      <c r="GTJ119" s="87"/>
      <c r="GTK119" s="87"/>
      <c r="GTL119" s="87"/>
      <c r="GTM119" s="87"/>
      <c r="GTN119" s="87"/>
      <c r="GTO119" s="87"/>
      <c r="GTP119" s="87"/>
      <c r="GTQ119" s="87"/>
      <c r="GTR119" s="87"/>
      <c r="GTS119" s="87"/>
      <c r="GTT119" s="87"/>
      <c r="GTU119" s="87"/>
      <c r="GTV119" s="87"/>
      <c r="GTW119" s="87"/>
      <c r="GTX119" s="87"/>
      <c r="GTY119" s="87"/>
      <c r="GTZ119" s="87"/>
      <c r="GUA119" s="87"/>
      <c r="GUB119" s="87"/>
      <c r="GUC119" s="87"/>
      <c r="GUD119" s="87"/>
      <c r="GUE119" s="87"/>
      <c r="GUF119" s="87"/>
      <c r="GUG119" s="87"/>
      <c r="GUH119" s="87"/>
      <c r="GUI119" s="87"/>
      <c r="GUJ119" s="87"/>
      <c r="GUK119" s="87"/>
      <c r="GUL119" s="87"/>
      <c r="GUM119" s="87"/>
      <c r="GUN119" s="87"/>
      <c r="GUO119" s="87"/>
      <c r="GUP119" s="87"/>
      <c r="GUQ119" s="87"/>
      <c r="GUR119" s="87"/>
      <c r="GUS119" s="87"/>
      <c r="GUT119" s="87"/>
      <c r="GUU119" s="87"/>
      <c r="GUV119" s="87"/>
      <c r="GUW119" s="87"/>
      <c r="GUX119" s="87"/>
      <c r="GUY119" s="87"/>
      <c r="GUZ119" s="87"/>
      <c r="GVA119" s="87"/>
      <c r="GVB119" s="87"/>
      <c r="GVC119" s="87"/>
      <c r="GVD119" s="87"/>
      <c r="GVE119" s="87"/>
      <c r="GVF119" s="87"/>
      <c r="GVG119" s="87"/>
      <c r="GVH119" s="87"/>
      <c r="GVI119" s="87"/>
      <c r="GVJ119" s="87"/>
      <c r="GVK119" s="87"/>
      <c r="GVL119" s="87"/>
      <c r="GVM119" s="87"/>
      <c r="GVN119" s="87"/>
      <c r="GVO119" s="87"/>
      <c r="GVP119" s="87"/>
      <c r="GVQ119" s="87"/>
      <c r="GVR119" s="87"/>
      <c r="GVS119" s="87"/>
      <c r="GVT119" s="87"/>
      <c r="GVU119" s="87"/>
      <c r="GVV119" s="87"/>
      <c r="GVW119" s="87"/>
      <c r="GVX119" s="87"/>
      <c r="GVY119" s="87"/>
      <c r="GVZ119" s="87"/>
      <c r="GWA119" s="87"/>
      <c r="GWB119" s="87"/>
      <c r="GWC119" s="87"/>
      <c r="GWD119" s="87"/>
      <c r="GWE119" s="87"/>
      <c r="GWF119" s="87"/>
      <c r="GWG119" s="87"/>
      <c r="GWH119" s="87"/>
      <c r="GWI119" s="87"/>
      <c r="GWJ119" s="87"/>
      <c r="GWK119" s="87"/>
      <c r="GWL119" s="87"/>
      <c r="GWM119" s="87"/>
      <c r="GWN119" s="87"/>
      <c r="GWO119" s="87"/>
      <c r="GWP119" s="87"/>
      <c r="GWQ119" s="87"/>
      <c r="GWR119" s="87"/>
      <c r="GWS119" s="87"/>
      <c r="GWT119" s="87"/>
      <c r="GWU119" s="87"/>
      <c r="GWV119" s="87"/>
      <c r="GWW119" s="87"/>
      <c r="GWX119" s="87"/>
      <c r="GWY119" s="87"/>
      <c r="GWZ119" s="87"/>
      <c r="GXA119" s="87"/>
      <c r="GXB119" s="87"/>
      <c r="GXC119" s="87"/>
      <c r="GXD119" s="87"/>
      <c r="GXE119" s="87"/>
      <c r="GXF119" s="87"/>
      <c r="GXG119" s="87"/>
      <c r="GXH119" s="87"/>
      <c r="GXI119" s="87"/>
      <c r="GXJ119" s="87"/>
      <c r="GXK119" s="87"/>
      <c r="GXL119" s="87"/>
      <c r="GXM119" s="87"/>
      <c r="GXN119" s="87"/>
      <c r="GXO119" s="87"/>
      <c r="GXP119" s="87"/>
      <c r="GXQ119" s="87"/>
      <c r="GXR119" s="87"/>
      <c r="GXS119" s="87"/>
      <c r="GXT119" s="87"/>
      <c r="GXU119" s="87"/>
      <c r="GXV119" s="87"/>
      <c r="GXW119" s="87"/>
      <c r="GXX119" s="87"/>
      <c r="GXY119" s="87"/>
      <c r="GXZ119" s="87"/>
      <c r="GYA119" s="87"/>
      <c r="GYB119" s="87"/>
      <c r="GYC119" s="87"/>
      <c r="GYD119" s="87"/>
      <c r="GYE119" s="87"/>
      <c r="GYF119" s="87"/>
      <c r="GYG119" s="87"/>
      <c r="GYH119" s="87"/>
      <c r="GYI119" s="87"/>
      <c r="GYJ119" s="87"/>
      <c r="GYK119" s="87"/>
      <c r="GYL119" s="87"/>
      <c r="GYM119" s="87"/>
      <c r="GYN119" s="87"/>
      <c r="GYO119" s="87"/>
      <c r="GYP119" s="87"/>
      <c r="GYQ119" s="87"/>
      <c r="GYR119" s="87"/>
      <c r="GYS119" s="87"/>
      <c r="GYT119" s="87"/>
      <c r="GYU119" s="87"/>
      <c r="GYV119" s="87"/>
      <c r="GYW119" s="87"/>
      <c r="GYX119" s="87"/>
      <c r="GYY119" s="87"/>
      <c r="GYZ119" s="87"/>
      <c r="GZA119" s="87"/>
      <c r="GZB119" s="87"/>
      <c r="GZC119" s="87"/>
      <c r="GZD119" s="87"/>
      <c r="GZE119" s="87"/>
      <c r="GZF119" s="87"/>
      <c r="GZG119" s="87"/>
      <c r="GZH119" s="87"/>
      <c r="GZI119" s="87"/>
      <c r="GZJ119" s="87"/>
      <c r="GZK119" s="87"/>
      <c r="GZL119" s="87"/>
      <c r="GZM119" s="87"/>
      <c r="GZN119" s="87"/>
      <c r="GZO119" s="87"/>
      <c r="GZP119" s="87"/>
      <c r="GZQ119" s="87"/>
      <c r="GZR119" s="87"/>
      <c r="GZS119" s="87"/>
      <c r="GZT119" s="87"/>
      <c r="GZU119" s="87"/>
      <c r="GZV119" s="87"/>
      <c r="GZW119" s="87"/>
      <c r="GZX119" s="87"/>
      <c r="GZY119" s="87"/>
      <c r="GZZ119" s="87"/>
      <c r="HAA119" s="87"/>
      <c r="HAB119" s="87"/>
      <c r="HAC119" s="87"/>
      <c r="HAD119" s="87"/>
      <c r="HAE119" s="87"/>
      <c r="HAF119" s="87"/>
      <c r="HAG119" s="87"/>
      <c r="HAH119" s="87"/>
      <c r="HAI119" s="87"/>
      <c r="HAJ119" s="87"/>
      <c r="HAK119" s="87"/>
      <c r="HAL119" s="87"/>
      <c r="HAM119" s="87"/>
      <c r="HAN119" s="87"/>
      <c r="HAO119" s="87"/>
      <c r="HAP119" s="87"/>
      <c r="HAQ119" s="87"/>
      <c r="HAR119" s="87"/>
      <c r="HAS119" s="87"/>
      <c r="HAT119" s="87"/>
      <c r="HAU119" s="87"/>
      <c r="HAV119" s="87"/>
      <c r="HAW119" s="87"/>
      <c r="HAX119" s="87"/>
      <c r="HAY119" s="87"/>
      <c r="HAZ119" s="87"/>
      <c r="HBA119" s="87"/>
      <c r="HBB119" s="87"/>
      <c r="HBC119" s="87"/>
      <c r="HBD119" s="87"/>
      <c r="HBE119" s="87"/>
      <c r="HBF119" s="87"/>
      <c r="HBG119" s="87"/>
      <c r="HBH119" s="87"/>
      <c r="HBI119" s="87"/>
      <c r="HBJ119" s="87"/>
      <c r="HBK119" s="87"/>
      <c r="HBL119" s="87"/>
      <c r="HBM119" s="87"/>
      <c r="HBN119" s="87"/>
      <c r="HBO119" s="87"/>
      <c r="HBP119" s="87"/>
      <c r="HBQ119" s="87"/>
      <c r="HBR119" s="87"/>
      <c r="HBS119" s="87"/>
      <c r="HBT119" s="87"/>
      <c r="HBU119" s="87"/>
      <c r="HBV119" s="87"/>
      <c r="HBW119" s="87"/>
      <c r="HBX119" s="87"/>
      <c r="HBY119" s="87"/>
      <c r="HBZ119" s="87"/>
      <c r="HCA119" s="87"/>
      <c r="HCB119" s="87"/>
      <c r="HCC119" s="87"/>
      <c r="HCD119" s="87"/>
      <c r="HCE119" s="87"/>
      <c r="HCF119" s="87"/>
      <c r="HCG119" s="87"/>
      <c r="HCH119" s="87"/>
      <c r="HCI119" s="87"/>
      <c r="HCJ119" s="87"/>
      <c r="HCK119" s="87"/>
      <c r="HCL119" s="87"/>
      <c r="HCM119" s="87"/>
      <c r="HCN119" s="87"/>
      <c r="HCO119" s="87"/>
      <c r="HCP119" s="87"/>
      <c r="HCQ119" s="87"/>
      <c r="HCR119" s="87"/>
      <c r="HCS119" s="87"/>
      <c r="HCT119" s="87"/>
      <c r="HCU119" s="87"/>
      <c r="HCV119" s="87"/>
      <c r="HCW119" s="87"/>
      <c r="HCX119" s="87"/>
      <c r="HCY119" s="87"/>
      <c r="HCZ119" s="87"/>
      <c r="HDA119" s="87"/>
      <c r="HDB119" s="87"/>
      <c r="HDC119" s="87"/>
      <c r="HDD119" s="87"/>
      <c r="HDE119" s="87"/>
      <c r="HDF119" s="87"/>
      <c r="HDG119" s="87"/>
      <c r="HDH119" s="87"/>
      <c r="HDI119" s="87"/>
      <c r="HDJ119" s="87"/>
      <c r="HDK119" s="87"/>
      <c r="HDL119" s="87"/>
      <c r="HDM119" s="87"/>
      <c r="HDN119" s="87"/>
      <c r="HDO119" s="87"/>
      <c r="HDP119" s="87"/>
      <c r="HDQ119" s="87"/>
      <c r="HDR119" s="87"/>
      <c r="HDS119" s="87"/>
      <c r="HDT119" s="87"/>
      <c r="HDU119" s="87"/>
      <c r="HDV119" s="87"/>
      <c r="HDW119" s="87"/>
      <c r="HDX119" s="87"/>
      <c r="HDY119" s="87"/>
      <c r="HDZ119" s="87"/>
      <c r="HEA119" s="87"/>
      <c r="HEB119" s="87"/>
      <c r="HEC119" s="87"/>
      <c r="HED119" s="87"/>
      <c r="HEE119" s="87"/>
      <c r="HEF119" s="87"/>
      <c r="HEG119" s="87"/>
      <c r="HEH119" s="87"/>
      <c r="HEI119" s="87"/>
      <c r="HEJ119" s="87"/>
      <c r="HEK119" s="87"/>
      <c r="HEL119" s="87"/>
      <c r="HEM119" s="87"/>
      <c r="HEN119" s="87"/>
      <c r="HEO119" s="87"/>
      <c r="HEP119" s="87"/>
      <c r="HEQ119" s="87"/>
      <c r="HER119" s="87"/>
      <c r="HES119" s="87"/>
      <c r="HET119" s="87"/>
      <c r="HEU119" s="87"/>
      <c r="HEV119" s="87"/>
      <c r="HEW119" s="87"/>
      <c r="HEX119" s="87"/>
      <c r="HEY119" s="87"/>
      <c r="HEZ119" s="87"/>
      <c r="HFA119" s="87"/>
      <c r="HFB119" s="87"/>
      <c r="HFC119" s="87"/>
      <c r="HFD119" s="87"/>
      <c r="HFE119" s="87"/>
      <c r="HFF119" s="87"/>
      <c r="HFG119" s="87"/>
      <c r="HFH119" s="87"/>
      <c r="HFI119" s="87"/>
      <c r="HFJ119" s="87"/>
      <c r="HFK119" s="87"/>
      <c r="HFL119" s="87"/>
      <c r="HFM119" s="87"/>
      <c r="HFN119" s="87"/>
      <c r="HFO119" s="87"/>
      <c r="HFP119" s="87"/>
      <c r="HFQ119" s="87"/>
      <c r="HFR119" s="87"/>
      <c r="HFS119" s="87"/>
      <c r="HFT119" s="87"/>
      <c r="HFU119" s="87"/>
      <c r="HFV119" s="87"/>
      <c r="HFW119" s="87"/>
      <c r="HFX119" s="87"/>
      <c r="HFY119" s="87"/>
      <c r="HFZ119" s="87"/>
      <c r="HGA119" s="87"/>
      <c r="HGB119" s="87"/>
      <c r="HGC119" s="87"/>
      <c r="HGD119" s="87"/>
      <c r="HGE119" s="87"/>
      <c r="HGF119" s="87"/>
      <c r="HGG119" s="87"/>
      <c r="HGH119" s="87"/>
      <c r="HGI119" s="87"/>
      <c r="HGJ119" s="87"/>
      <c r="HGK119" s="87"/>
      <c r="HGL119" s="87"/>
      <c r="HGM119" s="87"/>
      <c r="HGN119" s="87"/>
      <c r="HGO119" s="87"/>
      <c r="HGP119" s="87"/>
      <c r="HGQ119" s="87"/>
      <c r="HGR119" s="87"/>
      <c r="HGS119" s="87"/>
      <c r="HGT119" s="87"/>
      <c r="HGU119" s="87"/>
      <c r="HGV119" s="87"/>
      <c r="HGW119" s="87"/>
      <c r="HGX119" s="87"/>
      <c r="HGY119" s="87"/>
      <c r="HGZ119" s="87"/>
      <c r="HHA119" s="87"/>
      <c r="HHB119" s="87"/>
      <c r="HHC119" s="87"/>
      <c r="HHD119" s="87"/>
      <c r="HHE119" s="87"/>
      <c r="HHF119" s="87"/>
      <c r="HHG119" s="87"/>
      <c r="HHH119" s="87"/>
      <c r="HHI119" s="87"/>
      <c r="HHJ119" s="87"/>
      <c r="HHK119" s="87"/>
      <c r="HHL119" s="87"/>
      <c r="HHM119" s="87"/>
      <c r="HHN119" s="87"/>
      <c r="HHO119" s="87"/>
      <c r="HHP119" s="87"/>
      <c r="HHQ119" s="87"/>
      <c r="HHR119" s="87"/>
      <c r="HHS119" s="87"/>
      <c r="HHT119" s="87"/>
      <c r="HHU119" s="87"/>
      <c r="HHV119" s="87"/>
      <c r="HHW119" s="87"/>
      <c r="HHX119" s="87"/>
      <c r="HHY119" s="87"/>
      <c r="HHZ119" s="87"/>
      <c r="HIA119" s="87"/>
      <c r="HIB119" s="87"/>
      <c r="HIC119" s="87"/>
      <c r="HID119" s="87"/>
      <c r="HIE119" s="87"/>
      <c r="HIF119" s="87"/>
      <c r="HIG119" s="87"/>
      <c r="HIH119" s="87"/>
      <c r="HII119" s="87"/>
      <c r="HIJ119" s="87"/>
      <c r="HIK119" s="87"/>
      <c r="HIL119" s="87"/>
      <c r="HIM119" s="87"/>
      <c r="HIN119" s="87"/>
      <c r="HIO119" s="87"/>
      <c r="HIP119" s="87"/>
      <c r="HIQ119" s="87"/>
      <c r="HIR119" s="87"/>
      <c r="HIS119" s="87"/>
      <c r="HIT119" s="87"/>
      <c r="HIU119" s="87"/>
      <c r="HIV119" s="87"/>
      <c r="HIW119" s="87"/>
      <c r="HIX119" s="87"/>
      <c r="HIY119" s="87"/>
      <c r="HIZ119" s="87"/>
      <c r="HJA119" s="87"/>
      <c r="HJB119" s="87"/>
      <c r="HJC119" s="87"/>
      <c r="HJD119" s="87"/>
      <c r="HJE119" s="87"/>
      <c r="HJF119" s="87"/>
      <c r="HJG119" s="87"/>
      <c r="HJH119" s="87"/>
      <c r="HJI119" s="87"/>
      <c r="HJJ119" s="87"/>
      <c r="HJK119" s="87"/>
      <c r="HJL119" s="87"/>
      <c r="HJM119" s="87"/>
      <c r="HJN119" s="87"/>
      <c r="HJO119" s="87"/>
      <c r="HJP119" s="87"/>
      <c r="HJQ119" s="87"/>
      <c r="HJR119" s="87"/>
      <c r="HJS119" s="87"/>
      <c r="HJT119" s="87"/>
      <c r="HJU119" s="87"/>
      <c r="HJV119" s="87"/>
      <c r="HJW119" s="87"/>
      <c r="HJX119" s="87"/>
      <c r="HJY119" s="87"/>
      <c r="HJZ119" s="87"/>
      <c r="HKA119" s="87"/>
      <c r="HKB119" s="87"/>
      <c r="HKC119" s="87"/>
      <c r="HKD119" s="87"/>
      <c r="HKE119" s="87"/>
      <c r="HKF119" s="87"/>
      <c r="HKG119" s="87"/>
      <c r="HKH119" s="87"/>
      <c r="HKI119" s="87"/>
      <c r="HKJ119" s="87"/>
      <c r="HKK119" s="87"/>
      <c r="HKL119" s="87"/>
      <c r="HKM119" s="87"/>
      <c r="HKN119" s="87"/>
      <c r="HKO119" s="87"/>
      <c r="HKP119" s="87"/>
      <c r="HKQ119" s="87"/>
      <c r="HKR119" s="87"/>
      <c r="HKS119" s="87"/>
      <c r="HKT119" s="87"/>
      <c r="HKU119" s="87"/>
      <c r="HKV119" s="87"/>
      <c r="HKW119" s="87"/>
      <c r="HKX119" s="87"/>
      <c r="HKY119" s="87"/>
      <c r="HKZ119" s="87"/>
      <c r="HLA119" s="87"/>
      <c r="HLB119" s="87"/>
      <c r="HLC119" s="87"/>
      <c r="HLD119" s="87"/>
      <c r="HLE119" s="87"/>
      <c r="HLF119" s="87"/>
      <c r="HLG119" s="87"/>
      <c r="HLH119" s="87"/>
      <c r="HLI119" s="87"/>
      <c r="HLJ119" s="87"/>
      <c r="HLK119" s="87"/>
      <c r="HLL119" s="87"/>
      <c r="HLM119" s="87"/>
      <c r="HLN119" s="87"/>
      <c r="HLO119" s="87"/>
      <c r="HLP119" s="87"/>
      <c r="HLQ119" s="87"/>
      <c r="HLR119" s="87"/>
      <c r="HLS119" s="87"/>
      <c r="HLT119" s="87"/>
      <c r="HLU119" s="87"/>
      <c r="HLV119" s="87"/>
      <c r="HLW119" s="87"/>
      <c r="HLX119" s="87"/>
      <c r="HLY119" s="87"/>
      <c r="HLZ119" s="87"/>
      <c r="HMA119" s="87"/>
      <c r="HMB119" s="87"/>
      <c r="HMC119" s="87"/>
      <c r="HMD119" s="87"/>
      <c r="HME119" s="87"/>
      <c r="HMF119" s="87"/>
      <c r="HMG119" s="87"/>
      <c r="HMH119" s="87"/>
      <c r="HMI119" s="87"/>
      <c r="HMJ119" s="87"/>
      <c r="HMK119" s="87"/>
      <c r="HML119" s="87"/>
      <c r="HMM119" s="87"/>
      <c r="HMN119" s="87"/>
      <c r="HMO119" s="87"/>
      <c r="HMP119" s="87"/>
      <c r="HMQ119" s="87"/>
      <c r="HMR119" s="87"/>
      <c r="HMS119" s="87"/>
      <c r="HMT119" s="87"/>
      <c r="HMU119" s="87"/>
      <c r="HMV119" s="87"/>
      <c r="HMW119" s="87"/>
      <c r="HMX119" s="87"/>
      <c r="HMY119" s="87"/>
      <c r="HMZ119" s="87"/>
      <c r="HNA119" s="87"/>
      <c r="HNB119" s="87"/>
      <c r="HNC119" s="87"/>
      <c r="HND119" s="87"/>
      <c r="HNE119" s="87"/>
      <c r="HNF119" s="87"/>
      <c r="HNG119" s="87"/>
      <c r="HNH119" s="87"/>
      <c r="HNI119" s="87"/>
      <c r="HNJ119" s="87"/>
      <c r="HNK119" s="87"/>
      <c r="HNL119" s="87"/>
      <c r="HNM119" s="87"/>
      <c r="HNN119" s="87"/>
      <c r="HNO119" s="87"/>
      <c r="HNP119" s="87"/>
      <c r="HNQ119" s="87"/>
      <c r="HNR119" s="87"/>
      <c r="HNS119" s="87"/>
      <c r="HNT119" s="87"/>
      <c r="HNU119" s="87"/>
      <c r="HNV119" s="87"/>
      <c r="HNW119" s="87"/>
      <c r="HNX119" s="87"/>
      <c r="HNY119" s="87"/>
      <c r="HNZ119" s="87"/>
      <c r="HOA119" s="87"/>
      <c r="HOB119" s="87"/>
      <c r="HOC119" s="87"/>
      <c r="HOD119" s="87"/>
      <c r="HOE119" s="87"/>
      <c r="HOF119" s="87"/>
      <c r="HOG119" s="87"/>
      <c r="HOH119" s="87"/>
      <c r="HOI119" s="87"/>
      <c r="HOJ119" s="87"/>
      <c r="HOK119" s="87"/>
      <c r="HOL119" s="87"/>
      <c r="HOM119" s="87"/>
      <c r="HON119" s="87"/>
      <c r="HOO119" s="87"/>
      <c r="HOP119" s="87"/>
      <c r="HOQ119" s="87"/>
      <c r="HOR119" s="87"/>
      <c r="HOS119" s="87"/>
      <c r="HOT119" s="87"/>
      <c r="HOU119" s="87"/>
      <c r="HOV119" s="87"/>
      <c r="HOW119" s="87"/>
      <c r="HOX119" s="87"/>
      <c r="HOY119" s="87"/>
      <c r="HOZ119" s="87"/>
      <c r="HPA119" s="87"/>
      <c r="HPB119" s="87"/>
      <c r="HPC119" s="87"/>
      <c r="HPD119" s="87"/>
      <c r="HPE119" s="87"/>
      <c r="HPF119" s="87"/>
      <c r="HPG119" s="87"/>
      <c r="HPH119" s="87"/>
      <c r="HPI119" s="87"/>
      <c r="HPJ119" s="87"/>
      <c r="HPK119" s="87"/>
      <c r="HPL119" s="87"/>
      <c r="HPM119" s="87"/>
      <c r="HPN119" s="87"/>
      <c r="HPO119" s="87"/>
      <c r="HPP119" s="87"/>
      <c r="HPQ119" s="87"/>
      <c r="HPR119" s="87"/>
      <c r="HPS119" s="87"/>
      <c r="HPT119" s="87"/>
      <c r="HPU119" s="87"/>
      <c r="HPV119" s="87"/>
      <c r="HPW119" s="87"/>
      <c r="HPX119" s="87"/>
      <c r="HPY119" s="87"/>
      <c r="HPZ119" s="87"/>
      <c r="HQA119" s="87"/>
      <c r="HQB119" s="87"/>
      <c r="HQC119" s="87"/>
      <c r="HQD119" s="87"/>
      <c r="HQE119" s="87"/>
      <c r="HQF119" s="87"/>
      <c r="HQG119" s="87"/>
      <c r="HQH119" s="87"/>
      <c r="HQI119" s="87"/>
      <c r="HQJ119" s="87"/>
      <c r="HQK119" s="87"/>
      <c r="HQL119" s="87"/>
      <c r="HQM119" s="87"/>
      <c r="HQN119" s="87"/>
      <c r="HQO119" s="87"/>
      <c r="HQP119" s="87"/>
      <c r="HQQ119" s="87"/>
      <c r="HQR119" s="87"/>
      <c r="HQS119" s="87"/>
      <c r="HQT119" s="87"/>
      <c r="HQU119" s="87"/>
      <c r="HQV119" s="87"/>
      <c r="HQW119" s="87"/>
      <c r="HQX119" s="87"/>
      <c r="HQY119" s="87"/>
      <c r="HQZ119" s="87"/>
      <c r="HRA119" s="87"/>
      <c r="HRB119" s="87"/>
      <c r="HRC119" s="87"/>
      <c r="HRD119" s="87"/>
      <c r="HRE119" s="87"/>
      <c r="HRF119" s="87"/>
      <c r="HRG119" s="87"/>
      <c r="HRH119" s="87"/>
      <c r="HRI119" s="87"/>
      <c r="HRJ119" s="87"/>
      <c r="HRK119" s="87"/>
      <c r="HRL119" s="87"/>
      <c r="HRM119" s="87"/>
      <c r="HRN119" s="87"/>
      <c r="HRO119" s="87"/>
      <c r="HRP119" s="87"/>
      <c r="HRQ119" s="87"/>
      <c r="HRR119" s="87"/>
      <c r="HRS119" s="87"/>
      <c r="HRT119" s="87"/>
      <c r="HRU119" s="87"/>
      <c r="HRV119" s="87"/>
      <c r="HRW119" s="87"/>
      <c r="HRX119" s="87"/>
      <c r="HRY119" s="87"/>
      <c r="HRZ119" s="87"/>
      <c r="HSA119" s="87"/>
      <c r="HSB119" s="87"/>
      <c r="HSC119" s="87"/>
      <c r="HSD119" s="87"/>
      <c r="HSE119" s="87"/>
      <c r="HSF119" s="87"/>
      <c r="HSG119" s="87"/>
      <c r="HSH119" s="87"/>
      <c r="HSI119" s="87"/>
      <c r="HSJ119" s="87"/>
      <c r="HSK119" s="87"/>
      <c r="HSL119" s="87"/>
      <c r="HSM119" s="87"/>
      <c r="HSN119" s="87"/>
      <c r="HSO119" s="87"/>
      <c r="HSP119" s="87"/>
      <c r="HSQ119" s="87"/>
      <c r="HSR119" s="87"/>
      <c r="HSS119" s="87"/>
      <c r="HST119" s="87"/>
      <c r="HSU119" s="87"/>
      <c r="HSV119" s="87"/>
      <c r="HSW119" s="87"/>
      <c r="HSX119" s="87"/>
      <c r="HSY119" s="87"/>
      <c r="HSZ119" s="87"/>
      <c r="HTA119" s="87"/>
      <c r="HTB119" s="87"/>
      <c r="HTC119" s="87"/>
      <c r="HTD119" s="87"/>
      <c r="HTE119" s="87"/>
      <c r="HTF119" s="87"/>
      <c r="HTG119" s="87"/>
      <c r="HTH119" s="87"/>
      <c r="HTI119" s="87"/>
      <c r="HTJ119" s="87"/>
      <c r="HTK119" s="87"/>
      <c r="HTL119" s="87"/>
      <c r="HTM119" s="87"/>
      <c r="HTN119" s="87"/>
      <c r="HTO119" s="87"/>
      <c r="HTP119" s="87"/>
      <c r="HTQ119" s="87"/>
      <c r="HTR119" s="87"/>
      <c r="HTS119" s="87"/>
      <c r="HTT119" s="87"/>
      <c r="HTU119" s="87"/>
      <c r="HTV119" s="87"/>
      <c r="HTW119" s="87"/>
      <c r="HTX119" s="87"/>
      <c r="HTY119" s="87"/>
      <c r="HTZ119" s="87"/>
      <c r="HUA119" s="87"/>
      <c r="HUB119" s="87"/>
      <c r="HUC119" s="87"/>
      <c r="HUD119" s="87"/>
      <c r="HUE119" s="87"/>
      <c r="HUF119" s="87"/>
      <c r="HUG119" s="87"/>
      <c r="HUH119" s="87"/>
      <c r="HUI119" s="87"/>
      <c r="HUJ119" s="87"/>
      <c r="HUK119" s="87"/>
      <c r="HUL119" s="87"/>
      <c r="HUM119" s="87"/>
      <c r="HUN119" s="87"/>
      <c r="HUO119" s="87"/>
      <c r="HUP119" s="87"/>
      <c r="HUQ119" s="87"/>
      <c r="HUR119" s="87"/>
      <c r="HUS119" s="87"/>
      <c r="HUT119" s="87"/>
      <c r="HUU119" s="87"/>
      <c r="HUV119" s="87"/>
      <c r="HUW119" s="87"/>
      <c r="HUX119" s="87"/>
      <c r="HUY119" s="87"/>
      <c r="HUZ119" s="87"/>
      <c r="HVA119" s="87"/>
      <c r="HVB119" s="87"/>
      <c r="HVC119" s="87"/>
      <c r="HVD119" s="87"/>
      <c r="HVE119" s="87"/>
      <c r="HVF119" s="87"/>
      <c r="HVG119" s="87"/>
      <c r="HVH119" s="87"/>
      <c r="HVI119" s="87"/>
      <c r="HVJ119" s="87"/>
      <c r="HVK119" s="87"/>
      <c r="HVL119" s="87"/>
      <c r="HVM119" s="87"/>
      <c r="HVN119" s="87"/>
      <c r="HVO119" s="87"/>
      <c r="HVP119" s="87"/>
      <c r="HVQ119" s="87"/>
      <c r="HVR119" s="87"/>
      <c r="HVS119" s="87"/>
      <c r="HVT119" s="87"/>
      <c r="HVU119" s="87"/>
      <c r="HVV119" s="87"/>
      <c r="HVW119" s="87"/>
      <c r="HVX119" s="87"/>
      <c r="HVY119" s="87"/>
      <c r="HVZ119" s="87"/>
      <c r="HWA119" s="87"/>
      <c r="HWB119" s="87"/>
      <c r="HWC119" s="87"/>
      <c r="HWD119" s="87"/>
      <c r="HWE119" s="87"/>
      <c r="HWF119" s="87"/>
      <c r="HWG119" s="87"/>
      <c r="HWH119" s="87"/>
      <c r="HWI119" s="87"/>
      <c r="HWJ119" s="87"/>
      <c r="HWK119" s="87"/>
      <c r="HWL119" s="87"/>
      <c r="HWM119" s="87"/>
      <c r="HWN119" s="87"/>
      <c r="HWO119" s="87"/>
      <c r="HWP119" s="87"/>
      <c r="HWQ119" s="87"/>
      <c r="HWR119" s="87"/>
      <c r="HWS119" s="87"/>
      <c r="HWT119" s="87"/>
      <c r="HWU119" s="87"/>
      <c r="HWV119" s="87"/>
      <c r="HWW119" s="87"/>
      <c r="HWX119" s="87"/>
      <c r="HWY119" s="87"/>
      <c r="HWZ119" s="87"/>
      <c r="HXA119" s="87"/>
      <c r="HXB119" s="87"/>
      <c r="HXC119" s="87"/>
      <c r="HXD119" s="87"/>
      <c r="HXE119" s="87"/>
      <c r="HXF119" s="87"/>
      <c r="HXG119" s="87"/>
      <c r="HXH119" s="87"/>
      <c r="HXI119" s="87"/>
      <c r="HXJ119" s="87"/>
      <c r="HXK119" s="87"/>
      <c r="HXL119" s="87"/>
      <c r="HXM119" s="87"/>
      <c r="HXN119" s="87"/>
      <c r="HXO119" s="87"/>
      <c r="HXP119" s="87"/>
      <c r="HXQ119" s="87"/>
      <c r="HXR119" s="87"/>
      <c r="HXS119" s="87"/>
      <c r="HXT119" s="87"/>
      <c r="HXU119" s="87"/>
      <c r="HXV119" s="87"/>
      <c r="HXW119" s="87"/>
      <c r="HXX119" s="87"/>
      <c r="HXY119" s="87"/>
      <c r="HXZ119" s="87"/>
      <c r="HYA119" s="87"/>
      <c r="HYB119" s="87"/>
      <c r="HYC119" s="87"/>
      <c r="HYD119" s="87"/>
      <c r="HYE119" s="87"/>
      <c r="HYF119" s="87"/>
      <c r="HYG119" s="87"/>
      <c r="HYH119" s="87"/>
      <c r="HYI119" s="87"/>
      <c r="HYJ119" s="87"/>
      <c r="HYK119" s="87"/>
      <c r="HYL119" s="87"/>
      <c r="HYM119" s="87"/>
      <c r="HYN119" s="87"/>
      <c r="HYO119" s="87"/>
      <c r="HYP119" s="87"/>
      <c r="HYQ119" s="87"/>
      <c r="HYR119" s="87"/>
      <c r="HYS119" s="87"/>
      <c r="HYT119" s="87"/>
      <c r="HYU119" s="87"/>
      <c r="HYV119" s="87"/>
      <c r="HYW119" s="87"/>
      <c r="HYX119" s="87"/>
      <c r="HYY119" s="87"/>
      <c r="HYZ119" s="87"/>
      <c r="HZA119" s="87"/>
      <c r="HZB119" s="87"/>
      <c r="HZC119" s="87"/>
      <c r="HZD119" s="87"/>
      <c r="HZE119" s="87"/>
      <c r="HZF119" s="87"/>
      <c r="HZG119" s="87"/>
      <c r="HZH119" s="87"/>
      <c r="HZI119" s="87"/>
      <c r="HZJ119" s="87"/>
      <c r="HZK119" s="87"/>
      <c r="HZL119" s="87"/>
      <c r="HZM119" s="87"/>
      <c r="HZN119" s="87"/>
      <c r="HZO119" s="87"/>
      <c r="HZP119" s="87"/>
      <c r="HZQ119" s="87"/>
      <c r="HZR119" s="87"/>
      <c r="HZS119" s="87"/>
      <c r="HZT119" s="87"/>
      <c r="HZU119" s="87"/>
      <c r="HZV119" s="87"/>
      <c r="HZW119" s="87"/>
      <c r="HZX119" s="87"/>
      <c r="HZY119" s="87"/>
      <c r="HZZ119" s="87"/>
      <c r="IAA119" s="87"/>
      <c r="IAB119" s="87"/>
      <c r="IAC119" s="87"/>
      <c r="IAD119" s="87"/>
      <c r="IAE119" s="87"/>
      <c r="IAF119" s="87"/>
      <c r="IAG119" s="87"/>
      <c r="IAH119" s="87"/>
      <c r="IAI119" s="87"/>
      <c r="IAJ119" s="87"/>
      <c r="IAK119" s="87"/>
      <c r="IAL119" s="87"/>
      <c r="IAM119" s="87"/>
      <c r="IAN119" s="87"/>
      <c r="IAO119" s="87"/>
      <c r="IAP119" s="87"/>
      <c r="IAQ119" s="87"/>
      <c r="IAR119" s="87"/>
      <c r="IAS119" s="87"/>
      <c r="IAT119" s="87"/>
      <c r="IAU119" s="87"/>
      <c r="IAV119" s="87"/>
      <c r="IAW119" s="87"/>
      <c r="IAX119" s="87"/>
      <c r="IAY119" s="87"/>
      <c r="IAZ119" s="87"/>
      <c r="IBA119" s="87"/>
      <c r="IBB119" s="87"/>
      <c r="IBC119" s="87"/>
      <c r="IBD119" s="87"/>
      <c r="IBE119" s="87"/>
      <c r="IBF119" s="87"/>
      <c r="IBG119" s="87"/>
      <c r="IBH119" s="87"/>
      <c r="IBI119" s="87"/>
      <c r="IBJ119" s="87"/>
      <c r="IBK119" s="87"/>
      <c r="IBL119" s="87"/>
      <c r="IBM119" s="87"/>
      <c r="IBN119" s="87"/>
      <c r="IBO119" s="87"/>
      <c r="IBP119" s="87"/>
      <c r="IBQ119" s="87"/>
      <c r="IBR119" s="87"/>
      <c r="IBS119" s="87"/>
      <c r="IBT119" s="87"/>
      <c r="IBU119" s="87"/>
      <c r="IBV119" s="87"/>
      <c r="IBW119" s="87"/>
      <c r="IBX119" s="87"/>
      <c r="IBY119" s="87"/>
      <c r="IBZ119" s="87"/>
      <c r="ICA119" s="87"/>
      <c r="ICB119" s="87"/>
      <c r="ICC119" s="87"/>
      <c r="ICD119" s="87"/>
      <c r="ICE119" s="87"/>
      <c r="ICF119" s="87"/>
      <c r="ICG119" s="87"/>
      <c r="ICH119" s="87"/>
      <c r="ICI119" s="87"/>
      <c r="ICJ119" s="87"/>
      <c r="ICK119" s="87"/>
      <c r="ICL119" s="87"/>
      <c r="ICM119" s="87"/>
      <c r="ICN119" s="87"/>
      <c r="ICO119" s="87"/>
      <c r="ICP119" s="87"/>
      <c r="ICQ119" s="87"/>
      <c r="ICR119" s="87"/>
      <c r="ICS119" s="87"/>
      <c r="ICT119" s="87"/>
      <c r="ICU119" s="87"/>
      <c r="ICV119" s="87"/>
      <c r="ICW119" s="87"/>
      <c r="ICX119" s="87"/>
      <c r="ICY119" s="87"/>
      <c r="ICZ119" s="87"/>
      <c r="IDA119" s="87"/>
      <c r="IDB119" s="87"/>
      <c r="IDC119" s="87"/>
      <c r="IDD119" s="87"/>
      <c r="IDE119" s="87"/>
      <c r="IDF119" s="87"/>
      <c r="IDG119" s="87"/>
      <c r="IDH119" s="87"/>
      <c r="IDI119" s="87"/>
      <c r="IDJ119" s="87"/>
      <c r="IDK119" s="87"/>
      <c r="IDL119" s="87"/>
      <c r="IDM119" s="87"/>
      <c r="IDN119" s="87"/>
      <c r="IDO119" s="87"/>
      <c r="IDP119" s="87"/>
      <c r="IDQ119" s="87"/>
      <c r="IDR119" s="87"/>
      <c r="IDS119" s="87"/>
      <c r="IDT119" s="87"/>
      <c r="IDU119" s="87"/>
      <c r="IDV119" s="87"/>
      <c r="IDW119" s="87"/>
      <c r="IDX119" s="87"/>
      <c r="IDY119" s="87"/>
      <c r="IDZ119" s="87"/>
      <c r="IEA119" s="87"/>
      <c r="IEB119" s="87"/>
      <c r="IEC119" s="87"/>
      <c r="IED119" s="87"/>
      <c r="IEE119" s="87"/>
      <c r="IEF119" s="87"/>
      <c r="IEG119" s="87"/>
      <c r="IEH119" s="87"/>
      <c r="IEI119" s="87"/>
      <c r="IEJ119" s="87"/>
      <c r="IEK119" s="87"/>
      <c r="IEL119" s="87"/>
      <c r="IEM119" s="87"/>
      <c r="IEN119" s="87"/>
      <c r="IEO119" s="87"/>
      <c r="IEP119" s="87"/>
      <c r="IEQ119" s="87"/>
      <c r="IER119" s="87"/>
      <c r="IES119" s="87"/>
      <c r="IET119" s="87"/>
      <c r="IEU119" s="87"/>
      <c r="IEV119" s="87"/>
      <c r="IEW119" s="87"/>
      <c r="IEX119" s="87"/>
      <c r="IEY119" s="87"/>
      <c r="IEZ119" s="87"/>
      <c r="IFA119" s="87"/>
      <c r="IFB119" s="87"/>
      <c r="IFC119" s="87"/>
      <c r="IFD119" s="87"/>
      <c r="IFE119" s="87"/>
      <c r="IFF119" s="87"/>
      <c r="IFG119" s="87"/>
      <c r="IFH119" s="87"/>
      <c r="IFI119" s="87"/>
      <c r="IFJ119" s="87"/>
      <c r="IFK119" s="87"/>
      <c r="IFL119" s="87"/>
      <c r="IFM119" s="87"/>
      <c r="IFN119" s="87"/>
      <c r="IFO119" s="87"/>
      <c r="IFP119" s="87"/>
      <c r="IFQ119" s="87"/>
      <c r="IFR119" s="87"/>
      <c r="IFS119" s="87"/>
      <c r="IFT119" s="87"/>
      <c r="IFU119" s="87"/>
      <c r="IFV119" s="87"/>
      <c r="IFW119" s="87"/>
      <c r="IFX119" s="87"/>
      <c r="IFY119" s="87"/>
      <c r="IFZ119" s="87"/>
      <c r="IGA119" s="87"/>
      <c r="IGB119" s="87"/>
      <c r="IGC119" s="87"/>
      <c r="IGD119" s="87"/>
      <c r="IGE119" s="87"/>
      <c r="IGF119" s="87"/>
      <c r="IGG119" s="87"/>
      <c r="IGH119" s="87"/>
      <c r="IGI119" s="87"/>
      <c r="IGJ119" s="87"/>
      <c r="IGK119" s="87"/>
      <c r="IGL119" s="87"/>
      <c r="IGM119" s="87"/>
      <c r="IGN119" s="87"/>
      <c r="IGO119" s="87"/>
      <c r="IGP119" s="87"/>
      <c r="IGQ119" s="87"/>
      <c r="IGR119" s="87"/>
      <c r="IGS119" s="87"/>
      <c r="IGT119" s="87"/>
      <c r="IGU119" s="87"/>
      <c r="IGV119" s="87"/>
      <c r="IGW119" s="87"/>
      <c r="IGX119" s="87"/>
      <c r="IGY119" s="87"/>
      <c r="IGZ119" s="87"/>
      <c r="IHA119" s="87"/>
      <c r="IHB119" s="87"/>
      <c r="IHC119" s="87"/>
      <c r="IHD119" s="87"/>
      <c r="IHE119" s="87"/>
      <c r="IHF119" s="87"/>
      <c r="IHG119" s="87"/>
      <c r="IHH119" s="87"/>
      <c r="IHI119" s="87"/>
      <c r="IHJ119" s="87"/>
      <c r="IHK119" s="87"/>
      <c r="IHL119" s="87"/>
      <c r="IHM119" s="87"/>
      <c r="IHN119" s="87"/>
      <c r="IHO119" s="87"/>
      <c r="IHP119" s="87"/>
      <c r="IHQ119" s="87"/>
      <c r="IHR119" s="87"/>
      <c r="IHS119" s="87"/>
      <c r="IHT119" s="87"/>
      <c r="IHU119" s="87"/>
      <c r="IHV119" s="87"/>
      <c r="IHW119" s="87"/>
      <c r="IHX119" s="87"/>
      <c r="IHY119" s="87"/>
      <c r="IHZ119" s="87"/>
      <c r="IIA119" s="87"/>
      <c r="IIB119" s="87"/>
      <c r="IIC119" s="87"/>
      <c r="IID119" s="87"/>
      <c r="IIE119" s="87"/>
      <c r="IIF119" s="87"/>
      <c r="IIG119" s="87"/>
      <c r="IIH119" s="87"/>
      <c r="III119" s="87"/>
      <c r="IIJ119" s="87"/>
      <c r="IIK119" s="87"/>
      <c r="IIL119" s="87"/>
      <c r="IIM119" s="87"/>
      <c r="IIN119" s="87"/>
      <c r="IIO119" s="87"/>
      <c r="IIP119" s="87"/>
      <c r="IIQ119" s="87"/>
      <c r="IIR119" s="87"/>
      <c r="IIS119" s="87"/>
      <c r="IIT119" s="87"/>
      <c r="IIU119" s="87"/>
      <c r="IIV119" s="87"/>
      <c r="IIW119" s="87"/>
      <c r="IIX119" s="87"/>
      <c r="IIY119" s="87"/>
      <c r="IIZ119" s="87"/>
      <c r="IJA119" s="87"/>
      <c r="IJB119" s="87"/>
      <c r="IJC119" s="87"/>
      <c r="IJD119" s="87"/>
      <c r="IJE119" s="87"/>
      <c r="IJF119" s="87"/>
      <c r="IJG119" s="87"/>
      <c r="IJH119" s="87"/>
      <c r="IJI119" s="87"/>
      <c r="IJJ119" s="87"/>
      <c r="IJK119" s="87"/>
      <c r="IJL119" s="87"/>
      <c r="IJM119" s="87"/>
      <c r="IJN119" s="87"/>
      <c r="IJO119" s="87"/>
      <c r="IJP119" s="87"/>
      <c r="IJQ119" s="87"/>
      <c r="IJR119" s="87"/>
      <c r="IJS119" s="87"/>
      <c r="IJT119" s="87"/>
      <c r="IJU119" s="87"/>
      <c r="IJV119" s="87"/>
      <c r="IJW119" s="87"/>
      <c r="IJX119" s="87"/>
      <c r="IJY119" s="87"/>
      <c r="IJZ119" s="87"/>
      <c r="IKA119" s="87"/>
      <c r="IKB119" s="87"/>
      <c r="IKC119" s="87"/>
      <c r="IKD119" s="87"/>
      <c r="IKE119" s="87"/>
      <c r="IKF119" s="87"/>
      <c r="IKG119" s="87"/>
      <c r="IKH119" s="87"/>
      <c r="IKI119" s="87"/>
      <c r="IKJ119" s="87"/>
      <c r="IKK119" s="87"/>
      <c r="IKL119" s="87"/>
      <c r="IKM119" s="87"/>
      <c r="IKN119" s="87"/>
      <c r="IKO119" s="87"/>
      <c r="IKP119" s="87"/>
      <c r="IKQ119" s="87"/>
      <c r="IKR119" s="87"/>
      <c r="IKS119" s="87"/>
      <c r="IKT119" s="87"/>
      <c r="IKU119" s="87"/>
      <c r="IKV119" s="87"/>
      <c r="IKW119" s="87"/>
      <c r="IKX119" s="87"/>
      <c r="IKY119" s="87"/>
      <c r="IKZ119" s="87"/>
      <c r="ILA119" s="87"/>
      <c r="ILB119" s="87"/>
      <c r="ILC119" s="87"/>
      <c r="ILD119" s="87"/>
      <c r="ILE119" s="87"/>
      <c r="ILF119" s="87"/>
      <c r="ILG119" s="87"/>
      <c r="ILH119" s="87"/>
      <c r="ILI119" s="87"/>
      <c r="ILJ119" s="87"/>
      <c r="ILK119" s="87"/>
      <c r="ILL119" s="87"/>
      <c r="ILM119" s="87"/>
      <c r="ILN119" s="87"/>
      <c r="ILO119" s="87"/>
      <c r="ILP119" s="87"/>
      <c r="ILQ119" s="87"/>
      <c r="ILR119" s="87"/>
      <c r="ILS119" s="87"/>
      <c r="ILT119" s="87"/>
      <c r="ILU119" s="87"/>
      <c r="ILV119" s="87"/>
      <c r="ILW119" s="87"/>
      <c r="ILX119" s="87"/>
      <c r="ILY119" s="87"/>
      <c r="ILZ119" s="87"/>
      <c r="IMA119" s="87"/>
      <c r="IMB119" s="87"/>
      <c r="IMC119" s="87"/>
      <c r="IMD119" s="87"/>
      <c r="IME119" s="87"/>
      <c r="IMF119" s="87"/>
      <c r="IMG119" s="87"/>
      <c r="IMH119" s="87"/>
      <c r="IMI119" s="87"/>
      <c r="IMJ119" s="87"/>
      <c r="IMK119" s="87"/>
      <c r="IML119" s="87"/>
      <c r="IMM119" s="87"/>
      <c r="IMN119" s="87"/>
      <c r="IMO119" s="87"/>
      <c r="IMP119" s="87"/>
      <c r="IMQ119" s="87"/>
      <c r="IMR119" s="87"/>
      <c r="IMS119" s="87"/>
      <c r="IMT119" s="87"/>
      <c r="IMU119" s="87"/>
      <c r="IMV119" s="87"/>
      <c r="IMW119" s="87"/>
      <c r="IMX119" s="87"/>
      <c r="IMY119" s="87"/>
      <c r="IMZ119" s="87"/>
      <c r="INA119" s="87"/>
      <c r="INB119" s="87"/>
      <c r="INC119" s="87"/>
      <c r="IND119" s="87"/>
      <c r="INE119" s="87"/>
      <c r="INF119" s="87"/>
      <c r="ING119" s="87"/>
      <c r="INH119" s="87"/>
      <c r="INI119" s="87"/>
      <c r="INJ119" s="87"/>
      <c r="INK119" s="87"/>
      <c r="INL119" s="87"/>
      <c r="INM119" s="87"/>
      <c r="INN119" s="87"/>
      <c r="INO119" s="87"/>
      <c r="INP119" s="87"/>
      <c r="INQ119" s="87"/>
      <c r="INR119" s="87"/>
      <c r="INS119" s="87"/>
      <c r="INT119" s="87"/>
      <c r="INU119" s="87"/>
      <c r="INV119" s="87"/>
      <c r="INW119" s="87"/>
      <c r="INX119" s="87"/>
      <c r="INY119" s="87"/>
      <c r="INZ119" s="87"/>
      <c r="IOA119" s="87"/>
      <c r="IOB119" s="87"/>
      <c r="IOC119" s="87"/>
      <c r="IOD119" s="87"/>
      <c r="IOE119" s="87"/>
      <c r="IOF119" s="87"/>
      <c r="IOG119" s="87"/>
      <c r="IOH119" s="87"/>
      <c r="IOI119" s="87"/>
      <c r="IOJ119" s="87"/>
      <c r="IOK119" s="87"/>
      <c r="IOL119" s="87"/>
      <c r="IOM119" s="87"/>
      <c r="ION119" s="87"/>
      <c r="IOO119" s="87"/>
      <c r="IOP119" s="87"/>
      <c r="IOQ119" s="87"/>
      <c r="IOR119" s="87"/>
      <c r="IOS119" s="87"/>
      <c r="IOT119" s="87"/>
      <c r="IOU119" s="87"/>
      <c r="IOV119" s="87"/>
      <c r="IOW119" s="87"/>
      <c r="IOX119" s="87"/>
      <c r="IOY119" s="87"/>
      <c r="IOZ119" s="87"/>
      <c r="IPA119" s="87"/>
      <c r="IPB119" s="87"/>
      <c r="IPC119" s="87"/>
      <c r="IPD119" s="87"/>
      <c r="IPE119" s="87"/>
      <c r="IPF119" s="87"/>
      <c r="IPG119" s="87"/>
      <c r="IPH119" s="87"/>
      <c r="IPI119" s="87"/>
      <c r="IPJ119" s="87"/>
      <c r="IPK119" s="87"/>
      <c r="IPL119" s="87"/>
      <c r="IPM119" s="87"/>
      <c r="IPN119" s="87"/>
      <c r="IPO119" s="87"/>
      <c r="IPP119" s="87"/>
      <c r="IPQ119" s="87"/>
      <c r="IPR119" s="87"/>
      <c r="IPS119" s="87"/>
      <c r="IPT119" s="87"/>
      <c r="IPU119" s="87"/>
      <c r="IPV119" s="87"/>
      <c r="IPW119" s="87"/>
      <c r="IPX119" s="87"/>
      <c r="IPY119" s="87"/>
      <c r="IPZ119" s="87"/>
      <c r="IQA119" s="87"/>
      <c r="IQB119" s="87"/>
      <c r="IQC119" s="87"/>
      <c r="IQD119" s="87"/>
      <c r="IQE119" s="87"/>
      <c r="IQF119" s="87"/>
      <c r="IQG119" s="87"/>
      <c r="IQH119" s="87"/>
      <c r="IQI119" s="87"/>
      <c r="IQJ119" s="87"/>
      <c r="IQK119" s="87"/>
      <c r="IQL119" s="87"/>
      <c r="IQM119" s="87"/>
      <c r="IQN119" s="87"/>
      <c r="IQO119" s="87"/>
      <c r="IQP119" s="87"/>
      <c r="IQQ119" s="87"/>
      <c r="IQR119" s="87"/>
      <c r="IQS119" s="87"/>
      <c r="IQT119" s="87"/>
      <c r="IQU119" s="87"/>
      <c r="IQV119" s="87"/>
      <c r="IQW119" s="87"/>
      <c r="IQX119" s="87"/>
      <c r="IQY119" s="87"/>
      <c r="IQZ119" s="87"/>
      <c r="IRA119" s="87"/>
      <c r="IRB119" s="87"/>
      <c r="IRC119" s="87"/>
      <c r="IRD119" s="87"/>
      <c r="IRE119" s="87"/>
      <c r="IRF119" s="87"/>
      <c r="IRG119" s="87"/>
      <c r="IRH119" s="87"/>
      <c r="IRI119" s="87"/>
      <c r="IRJ119" s="87"/>
      <c r="IRK119" s="87"/>
      <c r="IRL119" s="87"/>
      <c r="IRM119" s="87"/>
      <c r="IRN119" s="87"/>
      <c r="IRO119" s="87"/>
      <c r="IRP119" s="87"/>
      <c r="IRQ119" s="87"/>
      <c r="IRR119" s="87"/>
      <c r="IRS119" s="87"/>
      <c r="IRT119" s="87"/>
      <c r="IRU119" s="87"/>
      <c r="IRV119" s="87"/>
      <c r="IRW119" s="87"/>
      <c r="IRX119" s="87"/>
      <c r="IRY119" s="87"/>
      <c r="IRZ119" s="87"/>
      <c r="ISA119" s="87"/>
      <c r="ISB119" s="87"/>
      <c r="ISC119" s="87"/>
      <c r="ISD119" s="87"/>
      <c r="ISE119" s="87"/>
      <c r="ISF119" s="87"/>
      <c r="ISG119" s="87"/>
      <c r="ISH119" s="87"/>
      <c r="ISI119" s="87"/>
      <c r="ISJ119" s="87"/>
      <c r="ISK119" s="87"/>
      <c r="ISL119" s="87"/>
      <c r="ISM119" s="87"/>
      <c r="ISN119" s="87"/>
      <c r="ISO119" s="87"/>
      <c r="ISP119" s="87"/>
      <c r="ISQ119" s="87"/>
      <c r="ISR119" s="87"/>
      <c r="ISS119" s="87"/>
      <c r="IST119" s="87"/>
      <c r="ISU119" s="87"/>
      <c r="ISV119" s="87"/>
      <c r="ISW119" s="87"/>
      <c r="ISX119" s="87"/>
      <c r="ISY119" s="87"/>
      <c r="ISZ119" s="87"/>
      <c r="ITA119" s="87"/>
      <c r="ITB119" s="87"/>
      <c r="ITC119" s="87"/>
      <c r="ITD119" s="87"/>
      <c r="ITE119" s="87"/>
      <c r="ITF119" s="87"/>
      <c r="ITG119" s="87"/>
      <c r="ITH119" s="87"/>
      <c r="ITI119" s="87"/>
      <c r="ITJ119" s="87"/>
      <c r="ITK119" s="87"/>
      <c r="ITL119" s="87"/>
      <c r="ITM119" s="87"/>
      <c r="ITN119" s="87"/>
      <c r="ITO119" s="87"/>
      <c r="ITP119" s="87"/>
      <c r="ITQ119" s="87"/>
      <c r="ITR119" s="87"/>
      <c r="ITS119" s="87"/>
      <c r="ITT119" s="87"/>
      <c r="ITU119" s="87"/>
      <c r="ITV119" s="87"/>
      <c r="ITW119" s="87"/>
      <c r="ITX119" s="87"/>
      <c r="ITY119" s="87"/>
      <c r="ITZ119" s="87"/>
      <c r="IUA119" s="87"/>
      <c r="IUB119" s="87"/>
      <c r="IUC119" s="87"/>
      <c r="IUD119" s="87"/>
      <c r="IUE119" s="87"/>
      <c r="IUF119" s="87"/>
      <c r="IUG119" s="87"/>
      <c r="IUH119" s="87"/>
      <c r="IUI119" s="87"/>
      <c r="IUJ119" s="87"/>
      <c r="IUK119" s="87"/>
      <c r="IUL119" s="87"/>
      <c r="IUM119" s="87"/>
      <c r="IUN119" s="87"/>
      <c r="IUO119" s="87"/>
      <c r="IUP119" s="87"/>
      <c r="IUQ119" s="87"/>
      <c r="IUR119" s="87"/>
      <c r="IUS119" s="87"/>
      <c r="IUT119" s="87"/>
      <c r="IUU119" s="87"/>
      <c r="IUV119" s="87"/>
      <c r="IUW119" s="87"/>
      <c r="IUX119" s="87"/>
      <c r="IUY119" s="87"/>
      <c r="IUZ119" s="87"/>
      <c r="IVA119" s="87"/>
      <c r="IVB119" s="87"/>
      <c r="IVC119" s="87"/>
      <c r="IVD119" s="87"/>
      <c r="IVE119" s="87"/>
      <c r="IVF119" s="87"/>
      <c r="IVG119" s="87"/>
      <c r="IVH119" s="87"/>
      <c r="IVI119" s="87"/>
      <c r="IVJ119" s="87"/>
      <c r="IVK119" s="87"/>
      <c r="IVL119" s="87"/>
      <c r="IVM119" s="87"/>
      <c r="IVN119" s="87"/>
      <c r="IVO119" s="87"/>
      <c r="IVP119" s="87"/>
      <c r="IVQ119" s="87"/>
      <c r="IVR119" s="87"/>
      <c r="IVS119" s="87"/>
      <c r="IVT119" s="87"/>
      <c r="IVU119" s="87"/>
      <c r="IVV119" s="87"/>
      <c r="IVW119" s="87"/>
      <c r="IVX119" s="87"/>
      <c r="IVY119" s="87"/>
      <c r="IVZ119" s="87"/>
      <c r="IWA119" s="87"/>
      <c r="IWB119" s="87"/>
      <c r="IWC119" s="87"/>
      <c r="IWD119" s="87"/>
      <c r="IWE119" s="87"/>
      <c r="IWF119" s="87"/>
      <c r="IWG119" s="87"/>
      <c r="IWH119" s="87"/>
      <c r="IWI119" s="87"/>
      <c r="IWJ119" s="87"/>
      <c r="IWK119" s="87"/>
      <c r="IWL119" s="87"/>
      <c r="IWM119" s="87"/>
      <c r="IWN119" s="87"/>
      <c r="IWO119" s="87"/>
      <c r="IWP119" s="87"/>
      <c r="IWQ119" s="87"/>
      <c r="IWR119" s="87"/>
      <c r="IWS119" s="87"/>
      <c r="IWT119" s="87"/>
      <c r="IWU119" s="87"/>
      <c r="IWV119" s="87"/>
      <c r="IWW119" s="87"/>
      <c r="IWX119" s="87"/>
      <c r="IWY119" s="87"/>
      <c r="IWZ119" s="87"/>
      <c r="IXA119" s="87"/>
      <c r="IXB119" s="87"/>
      <c r="IXC119" s="87"/>
      <c r="IXD119" s="87"/>
      <c r="IXE119" s="87"/>
      <c r="IXF119" s="87"/>
      <c r="IXG119" s="87"/>
      <c r="IXH119" s="87"/>
      <c r="IXI119" s="87"/>
      <c r="IXJ119" s="87"/>
      <c r="IXK119" s="87"/>
      <c r="IXL119" s="87"/>
      <c r="IXM119" s="87"/>
      <c r="IXN119" s="87"/>
      <c r="IXO119" s="87"/>
      <c r="IXP119" s="87"/>
      <c r="IXQ119" s="87"/>
      <c r="IXR119" s="87"/>
      <c r="IXS119" s="87"/>
      <c r="IXT119" s="87"/>
      <c r="IXU119" s="87"/>
      <c r="IXV119" s="87"/>
      <c r="IXW119" s="87"/>
      <c r="IXX119" s="87"/>
      <c r="IXY119" s="87"/>
      <c r="IXZ119" s="87"/>
      <c r="IYA119" s="87"/>
      <c r="IYB119" s="87"/>
      <c r="IYC119" s="87"/>
      <c r="IYD119" s="87"/>
      <c r="IYE119" s="87"/>
      <c r="IYF119" s="87"/>
      <c r="IYG119" s="87"/>
      <c r="IYH119" s="87"/>
      <c r="IYI119" s="87"/>
      <c r="IYJ119" s="87"/>
      <c r="IYK119" s="87"/>
      <c r="IYL119" s="87"/>
      <c r="IYM119" s="87"/>
      <c r="IYN119" s="87"/>
      <c r="IYO119" s="87"/>
      <c r="IYP119" s="87"/>
      <c r="IYQ119" s="87"/>
      <c r="IYR119" s="87"/>
      <c r="IYS119" s="87"/>
      <c r="IYT119" s="87"/>
      <c r="IYU119" s="87"/>
      <c r="IYV119" s="87"/>
      <c r="IYW119" s="87"/>
      <c r="IYX119" s="87"/>
      <c r="IYY119" s="87"/>
      <c r="IYZ119" s="87"/>
      <c r="IZA119" s="87"/>
      <c r="IZB119" s="87"/>
      <c r="IZC119" s="87"/>
      <c r="IZD119" s="87"/>
      <c r="IZE119" s="87"/>
      <c r="IZF119" s="87"/>
      <c r="IZG119" s="87"/>
      <c r="IZH119" s="87"/>
      <c r="IZI119" s="87"/>
      <c r="IZJ119" s="87"/>
      <c r="IZK119" s="87"/>
      <c r="IZL119" s="87"/>
      <c r="IZM119" s="87"/>
      <c r="IZN119" s="87"/>
      <c r="IZO119" s="87"/>
      <c r="IZP119" s="87"/>
      <c r="IZQ119" s="87"/>
      <c r="IZR119" s="87"/>
      <c r="IZS119" s="87"/>
      <c r="IZT119" s="87"/>
      <c r="IZU119" s="87"/>
      <c r="IZV119" s="87"/>
      <c r="IZW119" s="87"/>
      <c r="IZX119" s="87"/>
      <c r="IZY119" s="87"/>
      <c r="IZZ119" s="87"/>
      <c r="JAA119" s="87"/>
      <c r="JAB119" s="87"/>
      <c r="JAC119" s="87"/>
      <c r="JAD119" s="87"/>
      <c r="JAE119" s="87"/>
      <c r="JAF119" s="87"/>
      <c r="JAG119" s="87"/>
      <c r="JAH119" s="87"/>
      <c r="JAI119" s="87"/>
      <c r="JAJ119" s="87"/>
      <c r="JAK119" s="87"/>
      <c r="JAL119" s="87"/>
      <c r="JAM119" s="87"/>
      <c r="JAN119" s="87"/>
      <c r="JAO119" s="87"/>
      <c r="JAP119" s="87"/>
      <c r="JAQ119" s="87"/>
      <c r="JAR119" s="87"/>
      <c r="JAS119" s="87"/>
      <c r="JAT119" s="87"/>
      <c r="JAU119" s="87"/>
      <c r="JAV119" s="87"/>
      <c r="JAW119" s="87"/>
      <c r="JAX119" s="87"/>
      <c r="JAY119" s="87"/>
      <c r="JAZ119" s="87"/>
      <c r="JBA119" s="87"/>
      <c r="JBB119" s="87"/>
      <c r="JBC119" s="87"/>
      <c r="JBD119" s="87"/>
      <c r="JBE119" s="87"/>
      <c r="JBF119" s="87"/>
      <c r="JBG119" s="87"/>
      <c r="JBH119" s="87"/>
      <c r="JBI119" s="87"/>
      <c r="JBJ119" s="87"/>
      <c r="JBK119" s="87"/>
      <c r="JBL119" s="87"/>
      <c r="JBM119" s="87"/>
      <c r="JBN119" s="87"/>
      <c r="JBO119" s="87"/>
      <c r="JBP119" s="87"/>
      <c r="JBQ119" s="87"/>
      <c r="JBR119" s="87"/>
      <c r="JBS119" s="87"/>
      <c r="JBT119" s="87"/>
      <c r="JBU119" s="87"/>
      <c r="JBV119" s="87"/>
      <c r="JBW119" s="87"/>
      <c r="JBX119" s="87"/>
      <c r="JBY119" s="87"/>
      <c r="JBZ119" s="87"/>
      <c r="JCA119" s="87"/>
      <c r="JCB119" s="87"/>
      <c r="JCC119" s="87"/>
      <c r="JCD119" s="87"/>
      <c r="JCE119" s="87"/>
      <c r="JCF119" s="87"/>
      <c r="JCG119" s="87"/>
      <c r="JCH119" s="87"/>
      <c r="JCI119" s="87"/>
      <c r="JCJ119" s="87"/>
      <c r="JCK119" s="87"/>
      <c r="JCL119" s="87"/>
      <c r="JCM119" s="87"/>
      <c r="JCN119" s="87"/>
      <c r="JCO119" s="87"/>
      <c r="JCP119" s="87"/>
      <c r="JCQ119" s="87"/>
      <c r="JCR119" s="87"/>
      <c r="JCS119" s="87"/>
      <c r="JCT119" s="87"/>
      <c r="JCU119" s="87"/>
      <c r="JCV119" s="87"/>
      <c r="JCW119" s="87"/>
      <c r="JCX119" s="87"/>
      <c r="JCY119" s="87"/>
      <c r="JCZ119" s="87"/>
      <c r="JDA119" s="87"/>
      <c r="JDB119" s="87"/>
      <c r="JDC119" s="87"/>
      <c r="JDD119" s="87"/>
      <c r="JDE119" s="87"/>
      <c r="JDF119" s="87"/>
      <c r="JDG119" s="87"/>
      <c r="JDH119" s="87"/>
      <c r="JDI119" s="87"/>
      <c r="JDJ119" s="87"/>
      <c r="JDK119" s="87"/>
      <c r="JDL119" s="87"/>
      <c r="JDM119" s="87"/>
      <c r="JDN119" s="87"/>
      <c r="JDO119" s="87"/>
      <c r="JDP119" s="87"/>
      <c r="JDQ119" s="87"/>
      <c r="JDR119" s="87"/>
      <c r="JDS119" s="87"/>
      <c r="JDT119" s="87"/>
      <c r="JDU119" s="87"/>
      <c r="JDV119" s="87"/>
      <c r="JDW119" s="87"/>
      <c r="JDX119" s="87"/>
      <c r="JDY119" s="87"/>
      <c r="JDZ119" s="87"/>
      <c r="JEA119" s="87"/>
      <c r="JEB119" s="87"/>
      <c r="JEC119" s="87"/>
      <c r="JED119" s="87"/>
      <c r="JEE119" s="87"/>
      <c r="JEF119" s="87"/>
      <c r="JEG119" s="87"/>
      <c r="JEH119" s="87"/>
      <c r="JEI119" s="87"/>
      <c r="JEJ119" s="87"/>
      <c r="JEK119" s="87"/>
      <c r="JEL119" s="87"/>
      <c r="JEM119" s="87"/>
      <c r="JEN119" s="87"/>
      <c r="JEO119" s="87"/>
      <c r="JEP119" s="87"/>
      <c r="JEQ119" s="87"/>
      <c r="JER119" s="87"/>
      <c r="JES119" s="87"/>
      <c r="JET119" s="87"/>
      <c r="JEU119" s="87"/>
      <c r="JEV119" s="87"/>
      <c r="JEW119" s="87"/>
      <c r="JEX119" s="87"/>
      <c r="JEY119" s="87"/>
      <c r="JEZ119" s="87"/>
      <c r="JFA119" s="87"/>
      <c r="JFB119" s="87"/>
      <c r="JFC119" s="87"/>
      <c r="JFD119" s="87"/>
      <c r="JFE119" s="87"/>
      <c r="JFF119" s="87"/>
      <c r="JFG119" s="87"/>
      <c r="JFH119" s="87"/>
      <c r="JFI119" s="87"/>
      <c r="JFJ119" s="87"/>
      <c r="JFK119" s="87"/>
      <c r="JFL119" s="87"/>
      <c r="JFM119" s="87"/>
      <c r="JFN119" s="87"/>
      <c r="JFO119" s="87"/>
      <c r="JFP119" s="87"/>
      <c r="JFQ119" s="87"/>
      <c r="JFR119" s="87"/>
      <c r="JFS119" s="87"/>
      <c r="JFT119" s="87"/>
      <c r="JFU119" s="87"/>
      <c r="JFV119" s="87"/>
      <c r="JFW119" s="87"/>
      <c r="JFX119" s="87"/>
      <c r="JFY119" s="87"/>
      <c r="JFZ119" s="87"/>
      <c r="JGA119" s="87"/>
      <c r="JGB119" s="87"/>
      <c r="JGC119" s="87"/>
      <c r="JGD119" s="87"/>
      <c r="JGE119" s="87"/>
      <c r="JGF119" s="87"/>
      <c r="JGG119" s="87"/>
      <c r="JGH119" s="87"/>
      <c r="JGI119" s="87"/>
      <c r="JGJ119" s="87"/>
      <c r="JGK119" s="87"/>
      <c r="JGL119" s="87"/>
      <c r="JGM119" s="87"/>
      <c r="JGN119" s="87"/>
      <c r="JGO119" s="87"/>
      <c r="JGP119" s="87"/>
      <c r="JGQ119" s="87"/>
      <c r="JGR119" s="87"/>
      <c r="JGS119" s="87"/>
      <c r="JGT119" s="87"/>
      <c r="JGU119" s="87"/>
      <c r="JGV119" s="87"/>
      <c r="JGW119" s="87"/>
      <c r="JGX119" s="87"/>
      <c r="JGY119" s="87"/>
      <c r="JGZ119" s="87"/>
      <c r="JHA119" s="87"/>
      <c r="JHB119" s="87"/>
      <c r="JHC119" s="87"/>
      <c r="JHD119" s="87"/>
      <c r="JHE119" s="87"/>
      <c r="JHF119" s="87"/>
      <c r="JHG119" s="87"/>
      <c r="JHH119" s="87"/>
      <c r="JHI119" s="87"/>
      <c r="JHJ119" s="87"/>
      <c r="JHK119" s="87"/>
      <c r="JHL119" s="87"/>
      <c r="JHM119" s="87"/>
      <c r="JHN119" s="87"/>
      <c r="JHO119" s="87"/>
      <c r="JHP119" s="87"/>
      <c r="JHQ119" s="87"/>
      <c r="JHR119" s="87"/>
      <c r="JHS119" s="87"/>
      <c r="JHT119" s="87"/>
      <c r="JHU119" s="87"/>
      <c r="JHV119" s="87"/>
      <c r="JHW119" s="87"/>
      <c r="JHX119" s="87"/>
      <c r="JHY119" s="87"/>
      <c r="JHZ119" s="87"/>
      <c r="JIA119" s="87"/>
      <c r="JIB119" s="87"/>
      <c r="JIC119" s="87"/>
      <c r="JID119" s="87"/>
      <c r="JIE119" s="87"/>
      <c r="JIF119" s="87"/>
      <c r="JIG119" s="87"/>
      <c r="JIH119" s="87"/>
      <c r="JII119" s="87"/>
      <c r="JIJ119" s="87"/>
      <c r="JIK119" s="87"/>
      <c r="JIL119" s="87"/>
      <c r="JIM119" s="87"/>
      <c r="JIN119" s="87"/>
      <c r="JIO119" s="87"/>
      <c r="JIP119" s="87"/>
      <c r="JIQ119" s="87"/>
      <c r="JIR119" s="87"/>
      <c r="JIS119" s="87"/>
      <c r="JIT119" s="87"/>
      <c r="JIU119" s="87"/>
      <c r="JIV119" s="87"/>
      <c r="JIW119" s="87"/>
      <c r="JIX119" s="87"/>
      <c r="JIY119" s="87"/>
      <c r="JIZ119" s="87"/>
      <c r="JJA119" s="87"/>
      <c r="JJB119" s="87"/>
      <c r="JJC119" s="87"/>
      <c r="JJD119" s="87"/>
      <c r="JJE119" s="87"/>
      <c r="JJF119" s="87"/>
      <c r="JJG119" s="87"/>
      <c r="JJH119" s="87"/>
      <c r="JJI119" s="87"/>
      <c r="JJJ119" s="87"/>
      <c r="JJK119" s="87"/>
      <c r="JJL119" s="87"/>
      <c r="JJM119" s="87"/>
      <c r="JJN119" s="87"/>
      <c r="JJO119" s="87"/>
      <c r="JJP119" s="87"/>
      <c r="JJQ119" s="87"/>
      <c r="JJR119" s="87"/>
      <c r="JJS119" s="87"/>
      <c r="JJT119" s="87"/>
      <c r="JJU119" s="87"/>
      <c r="JJV119" s="87"/>
      <c r="JJW119" s="87"/>
      <c r="JJX119" s="87"/>
      <c r="JJY119" s="87"/>
      <c r="JJZ119" s="87"/>
      <c r="JKA119" s="87"/>
      <c r="JKB119" s="87"/>
      <c r="JKC119" s="87"/>
      <c r="JKD119" s="87"/>
      <c r="JKE119" s="87"/>
      <c r="JKF119" s="87"/>
      <c r="JKG119" s="87"/>
      <c r="JKH119" s="87"/>
      <c r="JKI119" s="87"/>
      <c r="JKJ119" s="87"/>
      <c r="JKK119" s="87"/>
      <c r="JKL119" s="87"/>
      <c r="JKM119" s="87"/>
      <c r="JKN119" s="87"/>
      <c r="JKO119" s="87"/>
      <c r="JKP119" s="87"/>
      <c r="JKQ119" s="87"/>
      <c r="JKR119" s="87"/>
      <c r="JKS119" s="87"/>
      <c r="JKT119" s="87"/>
      <c r="JKU119" s="87"/>
      <c r="JKV119" s="87"/>
      <c r="JKW119" s="87"/>
      <c r="JKX119" s="87"/>
      <c r="JKY119" s="87"/>
      <c r="JKZ119" s="87"/>
      <c r="JLA119" s="87"/>
      <c r="JLB119" s="87"/>
      <c r="JLC119" s="87"/>
      <c r="JLD119" s="87"/>
      <c r="JLE119" s="87"/>
      <c r="JLF119" s="87"/>
      <c r="JLG119" s="87"/>
      <c r="JLH119" s="87"/>
      <c r="JLI119" s="87"/>
      <c r="JLJ119" s="87"/>
      <c r="JLK119" s="87"/>
      <c r="JLL119" s="87"/>
      <c r="JLM119" s="87"/>
      <c r="JLN119" s="87"/>
      <c r="JLO119" s="87"/>
      <c r="JLP119" s="87"/>
      <c r="JLQ119" s="87"/>
      <c r="JLR119" s="87"/>
      <c r="JLS119" s="87"/>
      <c r="JLT119" s="87"/>
      <c r="JLU119" s="87"/>
      <c r="JLV119" s="87"/>
      <c r="JLW119" s="87"/>
      <c r="JLX119" s="87"/>
      <c r="JLY119" s="87"/>
      <c r="JLZ119" s="87"/>
      <c r="JMA119" s="87"/>
      <c r="JMB119" s="87"/>
      <c r="JMC119" s="87"/>
      <c r="JMD119" s="87"/>
      <c r="JME119" s="87"/>
      <c r="JMF119" s="87"/>
      <c r="JMG119" s="87"/>
      <c r="JMH119" s="87"/>
      <c r="JMI119" s="87"/>
      <c r="JMJ119" s="87"/>
      <c r="JMK119" s="87"/>
      <c r="JML119" s="87"/>
      <c r="JMM119" s="87"/>
      <c r="JMN119" s="87"/>
      <c r="JMO119" s="87"/>
      <c r="JMP119" s="87"/>
      <c r="JMQ119" s="87"/>
      <c r="JMR119" s="87"/>
      <c r="JMS119" s="87"/>
      <c r="JMT119" s="87"/>
      <c r="JMU119" s="87"/>
      <c r="JMV119" s="87"/>
      <c r="JMW119" s="87"/>
      <c r="JMX119" s="87"/>
      <c r="JMY119" s="87"/>
      <c r="JMZ119" s="87"/>
      <c r="JNA119" s="87"/>
      <c r="JNB119" s="87"/>
      <c r="JNC119" s="87"/>
      <c r="JND119" s="87"/>
      <c r="JNE119" s="87"/>
      <c r="JNF119" s="87"/>
      <c r="JNG119" s="87"/>
      <c r="JNH119" s="87"/>
      <c r="JNI119" s="87"/>
      <c r="JNJ119" s="87"/>
      <c r="JNK119" s="87"/>
      <c r="JNL119" s="87"/>
      <c r="JNM119" s="87"/>
      <c r="JNN119" s="87"/>
      <c r="JNO119" s="87"/>
      <c r="JNP119" s="87"/>
      <c r="JNQ119" s="87"/>
      <c r="JNR119" s="87"/>
      <c r="JNS119" s="87"/>
      <c r="JNT119" s="87"/>
      <c r="JNU119" s="87"/>
      <c r="JNV119" s="87"/>
      <c r="JNW119" s="87"/>
      <c r="JNX119" s="87"/>
      <c r="JNY119" s="87"/>
      <c r="JNZ119" s="87"/>
      <c r="JOA119" s="87"/>
      <c r="JOB119" s="87"/>
      <c r="JOC119" s="87"/>
      <c r="JOD119" s="87"/>
      <c r="JOE119" s="87"/>
      <c r="JOF119" s="87"/>
      <c r="JOG119" s="87"/>
      <c r="JOH119" s="87"/>
      <c r="JOI119" s="87"/>
      <c r="JOJ119" s="87"/>
      <c r="JOK119" s="87"/>
      <c r="JOL119" s="87"/>
      <c r="JOM119" s="87"/>
      <c r="JON119" s="87"/>
      <c r="JOO119" s="87"/>
      <c r="JOP119" s="87"/>
      <c r="JOQ119" s="87"/>
      <c r="JOR119" s="87"/>
      <c r="JOS119" s="87"/>
      <c r="JOT119" s="87"/>
      <c r="JOU119" s="87"/>
      <c r="JOV119" s="87"/>
      <c r="JOW119" s="87"/>
      <c r="JOX119" s="87"/>
      <c r="JOY119" s="87"/>
      <c r="JOZ119" s="87"/>
      <c r="JPA119" s="87"/>
      <c r="JPB119" s="87"/>
      <c r="JPC119" s="87"/>
      <c r="JPD119" s="87"/>
      <c r="JPE119" s="87"/>
      <c r="JPF119" s="87"/>
      <c r="JPG119" s="87"/>
      <c r="JPH119" s="87"/>
      <c r="JPI119" s="87"/>
      <c r="JPJ119" s="87"/>
      <c r="JPK119" s="87"/>
      <c r="JPL119" s="87"/>
      <c r="JPM119" s="87"/>
      <c r="JPN119" s="87"/>
      <c r="JPO119" s="87"/>
      <c r="JPP119" s="87"/>
      <c r="JPQ119" s="87"/>
      <c r="JPR119" s="87"/>
      <c r="JPS119" s="87"/>
      <c r="JPT119" s="87"/>
      <c r="JPU119" s="87"/>
      <c r="JPV119" s="87"/>
      <c r="JPW119" s="87"/>
      <c r="JPX119" s="87"/>
      <c r="JPY119" s="87"/>
      <c r="JPZ119" s="87"/>
      <c r="JQA119" s="87"/>
      <c r="JQB119" s="87"/>
      <c r="JQC119" s="87"/>
      <c r="JQD119" s="87"/>
      <c r="JQE119" s="87"/>
      <c r="JQF119" s="87"/>
      <c r="JQG119" s="87"/>
      <c r="JQH119" s="87"/>
      <c r="JQI119" s="87"/>
      <c r="JQJ119" s="87"/>
      <c r="JQK119" s="87"/>
      <c r="JQL119" s="87"/>
      <c r="JQM119" s="87"/>
      <c r="JQN119" s="87"/>
      <c r="JQO119" s="87"/>
      <c r="JQP119" s="87"/>
      <c r="JQQ119" s="87"/>
      <c r="JQR119" s="87"/>
      <c r="JQS119" s="87"/>
      <c r="JQT119" s="87"/>
      <c r="JQU119" s="87"/>
      <c r="JQV119" s="87"/>
      <c r="JQW119" s="87"/>
      <c r="JQX119" s="87"/>
      <c r="JQY119" s="87"/>
      <c r="JQZ119" s="87"/>
      <c r="JRA119" s="87"/>
      <c r="JRB119" s="87"/>
      <c r="JRC119" s="87"/>
      <c r="JRD119" s="87"/>
      <c r="JRE119" s="87"/>
      <c r="JRF119" s="87"/>
      <c r="JRG119" s="87"/>
      <c r="JRH119" s="87"/>
      <c r="JRI119" s="87"/>
      <c r="JRJ119" s="87"/>
      <c r="JRK119" s="87"/>
      <c r="JRL119" s="87"/>
      <c r="JRM119" s="87"/>
      <c r="JRN119" s="87"/>
      <c r="JRO119" s="87"/>
      <c r="JRP119" s="87"/>
      <c r="JRQ119" s="87"/>
      <c r="JRR119" s="87"/>
      <c r="JRS119" s="87"/>
      <c r="JRT119" s="87"/>
      <c r="JRU119" s="87"/>
      <c r="JRV119" s="87"/>
      <c r="JRW119" s="87"/>
      <c r="JRX119" s="87"/>
      <c r="JRY119" s="87"/>
      <c r="JRZ119" s="87"/>
      <c r="JSA119" s="87"/>
      <c r="JSB119" s="87"/>
      <c r="JSC119" s="87"/>
      <c r="JSD119" s="87"/>
      <c r="JSE119" s="87"/>
      <c r="JSF119" s="87"/>
      <c r="JSG119" s="87"/>
      <c r="JSH119" s="87"/>
      <c r="JSI119" s="87"/>
      <c r="JSJ119" s="87"/>
      <c r="JSK119" s="87"/>
      <c r="JSL119" s="87"/>
      <c r="JSM119" s="87"/>
      <c r="JSN119" s="87"/>
      <c r="JSO119" s="87"/>
      <c r="JSP119" s="87"/>
      <c r="JSQ119" s="87"/>
      <c r="JSR119" s="87"/>
      <c r="JSS119" s="87"/>
      <c r="JST119" s="87"/>
      <c r="JSU119" s="87"/>
      <c r="JSV119" s="87"/>
      <c r="JSW119" s="87"/>
      <c r="JSX119" s="87"/>
      <c r="JSY119" s="87"/>
      <c r="JSZ119" s="87"/>
      <c r="JTA119" s="87"/>
      <c r="JTB119" s="87"/>
      <c r="JTC119" s="87"/>
      <c r="JTD119" s="87"/>
      <c r="JTE119" s="87"/>
      <c r="JTF119" s="87"/>
      <c r="JTG119" s="87"/>
      <c r="JTH119" s="87"/>
      <c r="JTI119" s="87"/>
      <c r="JTJ119" s="87"/>
      <c r="JTK119" s="87"/>
      <c r="JTL119" s="87"/>
      <c r="JTM119" s="87"/>
      <c r="JTN119" s="87"/>
      <c r="JTO119" s="87"/>
      <c r="JTP119" s="87"/>
      <c r="JTQ119" s="87"/>
      <c r="JTR119" s="87"/>
      <c r="JTS119" s="87"/>
      <c r="JTT119" s="87"/>
      <c r="JTU119" s="87"/>
      <c r="JTV119" s="87"/>
      <c r="JTW119" s="87"/>
      <c r="JTX119" s="87"/>
      <c r="JTY119" s="87"/>
      <c r="JTZ119" s="87"/>
      <c r="JUA119" s="87"/>
      <c r="JUB119" s="87"/>
      <c r="JUC119" s="87"/>
      <c r="JUD119" s="87"/>
      <c r="JUE119" s="87"/>
      <c r="JUF119" s="87"/>
      <c r="JUG119" s="87"/>
      <c r="JUH119" s="87"/>
      <c r="JUI119" s="87"/>
      <c r="JUJ119" s="87"/>
      <c r="JUK119" s="87"/>
      <c r="JUL119" s="87"/>
      <c r="JUM119" s="87"/>
      <c r="JUN119" s="87"/>
      <c r="JUO119" s="87"/>
      <c r="JUP119" s="87"/>
      <c r="JUQ119" s="87"/>
      <c r="JUR119" s="87"/>
      <c r="JUS119" s="87"/>
      <c r="JUT119" s="87"/>
      <c r="JUU119" s="87"/>
      <c r="JUV119" s="87"/>
      <c r="JUW119" s="87"/>
      <c r="JUX119" s="87"/>
      <c r="JUY119" s="87"/>
      <c r="JUZ119" s="87"/>
      <c r="JVA119" s="87"/>
      <c r="JVB119" s="87"/>
      <c r="JVC119" s="87"/>
      <c r="JVD119" s="87"/>
      <c r="JVE119" s="87"/>
      <c r="JVF119" s="87"/>
      <c r="JVG119" s="87"/>
      <c r="JVH119" s="87"/>
      <c r="JVI119" s="87"/>
      <c r="JVJ119" s="87"/>
      <c r="JVK119" s="87"/>
      <c r="JVL119" s="87"/>
      <c r="JVM119" s="87"/>
      <c r="JVN119" s="87"/>
      <c r="JVO119" s="87"/>
      <c r="JVP119" s="87"/>
      <c r="JVQ119" s="87"/>
      <c r="JVR119" s="87"/>
      <c r="JVS119" s="87"/>
      <c r="JVT119" s="87"/>
      <c r="JVU119" s="87"/>
      <c r="JVV119" s="87"/>
      <c r="JVW119" s="87"/>
      <c r="JVX119" s="87"/>
      <c r="JVY119" s="87"/>
      <c r="JVZ119" s="87"/>
      <c r="JWA119" s="87"/>
      <c r="JWB119" s="87"/>
      <c r="JWC119" s="87"/>
      <c r="JWD119" s="87"/>
      <c r="JWE119" s="87"/>
      <c r="JWF119" s="87"/>
      <c r="JWG119" s="87"/>
      <c r="JWH119" s="87"/>
      <c r="JWI119" s="87"/>
      <c r="JWJ119" s="87"/>
      <c r="JWK119" s="87"/>
      <c r="JWL119" s="87"/>
      <c r="JWM119" s="87"/>
      <c r="JWN119" s="87"/>
      <c r="JWO119" s="87"/>
      <c r="JWP119" s="87"/>
      <c r="JWQ119" s="87"/>
      <c r="JWR119" s="87"/>
      <c r="JWS119" s="87"/>
      <c r="JWT119" s="87"/>
      <c r="JWU119" s="87"/>
      <c r="JWV119" s="87"/>
      <c r="JWW119" s="87"/>
      <c r="JWX119" s="87"/>
      <c r="JWY119" s="87"/>
      <c r="JWZ119" s="87"/>
      <c r="JXA119" s="87"/>
      <c r="JXB119" s="87"/>
      <c r="JXC119" s="87"/>
      <c r="JXD119" s="87"/>
      <c r="JXE119" s="87"/>
      <c r="JXF119" s="87"/>
      <c r="JXG119" s="87"/>
      <c r="JXH119" s="87"/>
      <c r="JXI119" s="87"/>
      <c r="JXJ119" s="87"/>
      <c r="JXK119" s="87"/>
      <c r="JXL119" s="87"/>
      <c r="JXM119" s="87"/>
      <c r="JXN119" s="87"/>
      <c r="JXO119" s="87"/>
      <c r="JXP119" s="87"/>
      <c r="JXQ119" s="87"/>
      <c r="JXR119" s="87"/>
      <c r="JXS119" s="87"/>
      <c r="JXT119" s="87"/>
      <c r="JXU119" s="87"/>
      <c r="JXV119" s="87"/>
      <c r="JXW119" s="87"/>
      <c r="JXX119" s="87"/>
      <c r="JXY119" s="87"/>
      <c r="JXZ119" s="87"/>
      <c r="JYA119" s="87"/>
      <c r="JYB119" s="87"/>
      <c r="JYC119" s="87"/>
      <c r="JYD119" s="87"/>
      <c r="JYE119" s="87"/>
      <c r="JYF119" s="87"/>
      <c r="JYG119" s="87"/>
      <c r="JYH119" s="87"/>
      <c r="JYI119" s="87"/>
      <c r="JYJ119" s="87"/>
      <c r="JYK119" s="87"/>
      <c r="JYL119" s="87"/>
      <c r="JYM119" s="87"/>
      <c r="JYN119" s="87"/>
      <c r="JYO119" s="87"/>
      <c r="JYP119" s="87"/>
      <c r="JYQ119" s="87"/>
      <c r="JYR119" s="87"/>
      <c r="JYS119" s="87"/>
      <c r="JYT119" s="87"/>
      <c r="JYU119" s="87"/>
      <c r="JYV119" s="87"/>
      <c r="JYW119" s="87"/>
      <c r="JYX119" s="87"/>
      <c r="JYY119" s="87"/>
      <c r="JYZ119" s="87"/>
      <c r="JZA119" s="87"/>
      <c r="JZB119" s="87"/>
      <c r="JZC119" s="87"/>
      <c r="JZD119" s="87"/>
      <c r="JZE119" s="87"/>
      <c r="JZF119" s="87"/>
      <c r="JZG119" s="87"/>
      <c r="JZH119" s="87"/>
      <c r="JZI119" s="87"/>
      <c r="JZJ119" s="87"/>
      <c r="JZK119" s="87"/>
      <c r="JZL119" s="87"/>
      <c r="JZM119" s="87"/>
      <c r="JZN119" s="87"/>
      <c r="JZO119" s="87"/>
      <c r="JZP119" s="87"/>
      <c r="JZQ119" s="87"/>
      <c r="JZR119" s="87"/>
      <c r="JZS119" s="87"/>
      <c r="JZT119" s="87"/>
      <c r="JZU119" s="87"/>
      <c r="JZV119" s="87"/>
      <c r="JZW119" s="87"/>
      <c r="JZX119" s="87"/>
      <c r="JZY119" s="87"/>
      <c r="JZZ119" s="87"/>
      <c r="KAA119" s="87"/>
      <c r="KAB119" s="87"/>
      <c r="KAC119" s="87"/>
      <c r="KAD119" s="87"/>
      <c r="KAE119" s="87"/>
      <c r="KAF119" s="87"/>
      <c r="KAG119" s="87"/>
      <c r="KAH119" s="87"/>
      <c r="KAI119" s="87"/>
      <c r="KAJ119" s="87"/>
      <c r="KAK119" s="87"/>
      <c r="KAL119" s="87"/>
      <c r="KAM119" s="87"/>
      <c r="KAN119" s="87"/>
      <c r="KAO119" s="87"/>
      <c r="KAP119" s="87"/>
      <c r="KAQ119" s="87"/>
      <c r="KAR119" s="87"/>
      <c r="KAS119" s="87"/>
      <c r="KAT119" s="87"/>
      <c r="KAU119" s="87"/>
      <c r="KAV119" s="87"/>
      <c r="KAW119" s="87"/>
      <c r="KAX119" s="87"/>
      <c r="KAY119" s="87"/>
      <c r="KAZ119" s="87"/>
      <c r="KBA119" s="87"/>
      <c r="KBB119" s="87"/>
      <c r="KBC119" s="87"/>
      <c r="KBD119" s="87"/>
      <c r="KBE119" s="87"/>
      <c r="KBF119" s="87"/>
      <c r="KBG119" s="87"/>
      <c r="KBH119" s="87"/>
      <c r="KBI119" s="87"/>
      <c r="KBJ119" s="87"/>
      <c r="KBK119" s="87"/>
      <c r="KBL119" s="87"/>
      <c r="KBM119" s="87"/>
      <c r="KBN119" s="87"/>
      <c r="KBO119" s="87"/>
      <c r="KBP119" s="87"/>
      <c r="KBQ119" s="87"/>
      <c r="KBR119" s="87"/>
      <c r="KBS119" s="87"/>
      <c r="KBT119" s="87"/>
      <c r="KBU119" s="87"/>
      <c r="KBV119" s="87"/>
      <c r="KBW119" s="87"/>
      <c r="KBX119" s="87"/>
      <c r="KBY119" s="87"/>
      <c r="KBZ119" s="87"/>
      <c r="KCA119" s="87"/>
      <c r="KCB119" s="87"/>
      <c r="KCC119" s="87"/>
      <c r="KCD119" s="87"/>
      <c r="KCE119" s="87"/>
      <c r="KCF119" s="87"/>
      <c r="KCG119" s="87"/>
      <c r="KCH119" s="87"/>
      <c r="KCI119" s="87"/>
      <c r="KCJ119" s="87"/>
      <c r="KCK119" s="87"/>
      <c r="KCL119" s="87"/>
      <c r="KCM119" s="87"/>
      <c r="KCN119" s="87"/>
      <c r="KCO119" s="87"/>
      <c r="KCP119" s="87"/>
      <c r="KCQ119" s="87"/>
      <c r="KCR119" s="87"/>
      <c r="KCS119" s="87"/>
      <c r="KCT119" s="87"/>
      <c r="KCU119" s="87"/>
      <c r="KCV119" s="87"/>
      <c r="KCW119" s="87"/>
      <c r="KCX119" s="87"/>
      <c r="KCY119" s="87"/>
      <c r="KCZ119" s="87"/>
      <c r="KDA119" s="87"/>
      <c r="KDB119" s="87"/>
      <c r="KDC119" s="87"/>
      <c r="KDD119" s="87"/>
      <c r="KDE119" s="87"/>
      <c r="KDF119" s="87"/>
      <c r="KDG119" s="87"/>
      <c r="KDH119" s="87"/>
      <c r="KDI119" s="87"/>
      <c r="KDJ119" s="87"/>
      <c r="KDK119" s="87"/>
      <c r="KDL119" s="87"/>
      <c r="KDM119" s="87"/>
      <c r="KDN119" s="87"/>
      <c r="KDO119" s="87"/>
      <c r="KDP119" s="87"/>
      <c r="KDQ119" s="87"/>
      <c r="KDR119" s="87"/>
      <c r="KDS119" s="87"/>
      <c r="KDT119" s="87"/>
      <c r="KDU119" s="87"/>
      <c r="KDV119" s="87"/>
      <c r="KDW119" s="87"/>
      <c r="KDX119" s="87"/>
      <c r="KDY119" s="87"/>
      <c r="KDZ119" s="87"/>
      <c r="KEA119" s="87"/>
      <c r="KEB119" s="87"/>
      <c r="KEC119" s="87"/>
      <c r="KED119" s="87"/>
      <c r="KEE119" s="87"/>
      <c r="KEF119" s="87"/>
      <c r="KEG119" s="87"/>
      <c r="KEH119" s="87"/>
      <c r="KEI119" s="87"/>
      <c r="KEJ119" s="87"/>
      <c r="KEK119" s="87"/>
      <c r="KEL119" s="87"/>
      <c r="KEM119" s="87"/>
      <c r="KEN119" s="87"/>
      <c r="KEO119" s="87"/>
      <c r="KEP119" s="87"/>
      <c r="KEQ119" s="87"/>
      <c r="KER119" s="87"/>
      <c r="KES119" s="87"/>
      <c r="KET119" s="87"/>
      <c r="KEU119" s="87"/>
      <c r="KEV119" s="87"/>
      <c r="KEW119" s="87"/>
      <c r="KEX119" s="87"/>
      <c r="KEY119" s="87"/>
      <c r="KEZ119" s="87"/>
      <c r="KFA119" s="87"/>
      <c r="KFB119" s="87"/>
      <c r="KFC119" s="87"/>
      <c r="KFD119" s="87"/>
      <c r="KFE119" s="87"/>
      <c r="KFF119" s="87"/>
      <c r="KFG119" s="87"/>
      <c r="KFH119" s="87"/>
      <c r="KFI119" s="87"/>
      <c r="KFJ119" s="87"/>
      <c r="KFK119" s="87"/>
      <c r="KFL119" s="87"/>
      <c r="KFM119" s="87"/>
      <c r="KFN119" s="87"/>
      <c r="KFO119" s="87"/>
      <c r="KFP119" s="87"/>
      <c r="KFQ119" s="87"/>
      <c r="KFR119" s="87"/>
      <c r="KFS119" s="87"/>
      <c r="KFT119" s="87"/>
      <c r="KFU119" s="87"/>
      <c r="KFV119" s="87"/>
      <c r="KFW119" s="87"/>
      <c r="KFX119" s="87"/>
      <c r="KFY119" s="87"/>
      <c r="KFZ119" s="87"/>
      <c r="KGA119" s="87"/>
      <c r="KGB119" s="87"/>
      <c r="KGC119" s="87"/>
      <c r="KGD119" s="87"/>
      <c r="KGE119" s="87"/>
      <c r="KGF119" s="87"/>
      <c r="KGG119" s="87"/>
      <c r="KGH119" s="87"/>
      <c r="KGI119" s="87"/>
      <c r="KGJ119" s="87"/>
      <c r="KGK119" s="87"/>
      <c r="KGL119" s="87"/>
      <c r="KGM119" s="87"/>
      <c r="KGN119" s="87"/>
      <c r="KGO119" s="87"/>
      <c r="KGP119" s="87"/>
      <c r="KGQ119" s="87"/>
      <c r="KGR119" s="87"/>
      <c r="KGS119" s="87"/>
      <c r="KGT119" s="87"/>
      <c r="KGU119" s="87"/>
      <c r="KGV119" s="87"/>
      <c r="KGW119" s="87"/>
      <c r="KGX119" s="87"/>
      <c r="KGY119" s="87"/>
      <c r="KGZ119" s="87"/>
      <c r="KHA119" s="87"/>
      <c r="KHB119" s="87"/>
      <c r="KHC119" s="87"/>
      <c r="KHD119" s="87"/>
      <c r="KHE119" s="87"/>
      <c r="KHF119" s="87"/>
      <c r="KHG119" s="87"/>
      <c r="KHH119" s="87"/>
      <c r="KHI119" s="87"/>
      <c r="KHJ119" s="87"/>
      <c r="KHK119" s="87"/>
      <c r="KHL119" s="87"/>
      <c r="KHM119" s="87"/>
      <c r="KHN119" s="87"/>
      <c r="KHO119" s="87"/>
      <c r="KHP119" s="87"/>
      <c r="KHQ119" s="87"/>
      <c r="KHR119" s="87"/>
      <c r="KHS119" s="87"/>
      <c r="KHT119" s="87"/>
      <c r="KHU119" s="87"/>
      <c r="KHV119" s="87"/>
      <c r="KHW119" s="87"/>
      <c r="KHX119" s="87"/>
      <c r="KHY119" s="87"/>
      <c r="KHZ119" s="87"/>
      <c r="KIA119" s="87"/>
      <c r="KIB119" s="87"/>
      <c r="KIC119" s="87"/>
      <c r="KID119" s="87"/>
      <c r="KIE119" s="87"/>
      <c r="KIF119" s="87"/>
      <c r="KIG119" s="87"/>
      <c r="KIH119" s="87"/>
      <c r="KII119" s="87"/>
      <c r="KIJ119" s="87"/>
      <c r="KIK119" s="87"/>
      <c r="KIL119" s="87"/>
      <c r="KIM119" s="87"/>
      <c r="KIN119" s="87"/>
      <c r="KIO119" s="87"/>
      <c r="KIP119" s="87"/>
      <c r="KIQ119" s="87"/>
      <c r="KIR119" s="87"/>
      <c r="KIS119" s="87"/>
      <c r="KIT119" s="87"/>
      <c r="KIU119" s="87"/>
      <c r="KIV119" s="87"/>
      <c r="KIW119" s="87"/>
      <c r="KIX119" s="87"/>
      <c r="KIY119" s="87"/>
      <c r="KIZ119" s="87"/>
      <c r="KJA119" s="87"/>
      <c r="KJB119" s="87"/>
      <c r="KJC119" s="87"/>
      <c r="KJD119" s="87"/>
      <c r="KJE119" s="87"/>
      <c r="KJF119" s="87"/>
      <c r="KJG119" s="87"/>
      <c r="KJH119" s="87"/>
      <c r="KJI119" s="87"/>
      <c r="KJJ119" s="87"/>
      <c r="KJK119" s="87"/>
      <c r="KJL119" s="87"/>
      <c r="KJM119" s="87"/>
      <c r="KJN119" s="87"/>
      <c r="KJO119" s="87"/>
      <c r="KJP119" s="87"/>
      <c r="KJQ119" s="87"/>
      <c r="KJR119" s="87"/>
      <c r="KJS119" s="87"/>
      <c r="KJT119" s="87"/>
      <c r="KJU119" s="87"/>
      <c r="KJV119" s="87"/>
      <c r="KJW119" s="87"/>
      <c r="KJX119" s="87"/>
      <c r="KJY119" s="87"/>
      <c r="KJZ119" s="87"/>
      <c r="KKA119" s="87"/>
      <c r="KKB119" s="87"/>
      <c r="KKC119" s="87"/>
      <c r="KKD119" s="87"/>
      <c r="KKE119" s="87"/>
      <c r="KKF119" s="87"/>
      <c r="KKG119" s="87"/>
      <c r="KKH119" s="87"/>
      <c r="KKI119" s="87"/>
      <c r="KKJ119" s="87"/>
      <c r="KKK119" s="87"/>
      <c r="KKL119" s="87"/>
      <c r="KKM119" s="87"/>
      <c r="KKN119" s="87"/>
      <c r="KKO119" s="87"/>
      <c r="KKP119" s="87"/>
      <c r="KKQ119" s="87"/>
      <c r="KKR119" s="87"/>
      <c r="KKS119" s="87"/>
      <c r="KKT119" s="87"/>
      <c r="KKU119" s="87"/>
      <c r="KKV119" s="87"/>
      <c r="KKW119" s="87"/>
      <c r="KKX119" s="87"/>
      <c r="KKY119" s="87"/>
      <c r="KKZ119" s="87"/>
      <c r="KLA119" s="87"/>
      <c r="KLB119" s="87"/>
      <c r="KLC119" s="87"/>
      <c r="KLD119" s="87"/>
      <c r="KLE119" s="87"/>
      <c r="KLF119" s="87"/>
      <c r="KLG119" s="87"/>
      <c r="KLH119" s="87"/>
      <c r="KLI119" s="87"/>
      <c r="KLJ119" s="87"/>
      <c r="KLK119" s="87"/>
      <c r="KLL119" s="87"/>
      <c r="KLM119" s="87"/>
      <c r="KLN119" s="87"/>
      <c r="KLO119" s="87"/>
      <c r="KLP119" s="87"/>
      <c r="KLQ119" s="87"/>
      <c r="KLR119" s="87"/>
      <c r="KLS119" s="87"/>
      <c r="KLT119" s="87"/>
      <c r="KLU119" s="87"/>
      <c r="KLV119" s="87"/>
      <c r="KLW119" s="87"/>
      <c r="KLX119" s="87"/>
      <c r="KLY119" s="87"/>
      <c r="KLZ119" s="87"/>
      <c r="KMA119" s="87"/>
      <c r="KMB119" s="87"/>
      <c r="KMC119" s="87"/>
      <c r="KMD119" s="87"/>
      <c r="KME119" s="87"/>
      <c r="KMF119" s="87"/>
      <c r="KMG119" s="87"/>
      <c r="KMH119" s="87"/>
      <c r="KMI119" s="87"/>
      <c r="KMJ119" s="87"/>
      <c r="KMK119" s="87"/>
      <c r="KML119" s="87"/>
      <c r="KMM119" s="87"/>
      <c r="KMN119" s="87"/>
      <c r="KMO119" s="87"/>
      <c r="KMP119" s="87"/>
      <c r="KMQ119" s="87"/>
      <c r="KMR119" s="87"/>
      <c r="KMS119" s="87"/>
      <c r="KMT119" s="87"/>
      <c r="KMU119" s="87"/>
      <c r="KMV119" s="87"/>
      <c r="KMW119" s="87"/>
      <c r="KMX119" s="87"/>
      <c r="KMY119" s="87"/>
      <c r="KMZ119" s="87"/>
      <c r="KNA119" s="87"/>
      <c r="KNB119" s="87"/>
      <c r="KNC119" s="87"/>
      <c r="KND119" s="87"/>
      <c r="KNE119" s="87"/>
      <c r="KNF119" s="87"/>
      <c r="KNG119" s="87"/>
      <c r="KNH119" s="87"/>
      <c r="KNI119" s="87"/>
      <c r="KNJ119" s="87"/>
      <c r="KNK119" s="87"/>
      <c r="KNL119" s="87"/>
      <c r="KNM119" s="87"/>
      <c r="KNN119" s="87"/>
      <c r="KNO119" s="87"/>
      <c r="KNP119" s="87"/>
      <c r="KNQ119" s="87"/>
      <c r="KNR119" s="87"/>
      <c r="KNS119" s="87"/>
      <c r="KNT119" s="87"/>
      <c r="KNU119" s="87"/>
      <c r="KNV119" s="87"/>
      <c r="KNW119" s="87"/>
      <c r="KNX119" s="87"/>
      <c r="KNY119" s="87"/>
      <c r="KNZ119" s="87"/>
      <c r="KOA119" s="87"/>
      <c r="KOB119" s="87"/>
      <c r="KOC119" s="87"/>
      <c r="KOD119" s="87"/>
      <c r="KOE119" s="87"/>
      <c r="KOF119" s="87"/>
      <c r="KOG119" s="87"/>
      <c r="KOH119" s="87"/>
      <c r="KOI119" s="87"/>
      <c r="KOJ119" s="87"/>
      <c r="KOK119" s="87"/>
      <c r="KOL119" s="87"/>
      <c r="KOM119" s="87"/>
      <c r="KON119" s="87"/>
      <c r="KOO119" s="87"/>
      <c r="KOP119" s="87"/>
      <c r="KOQ119" s="87"/>
      <c r="KOR119" s="87"/>
      <c r="KOS119" s="87"/>
      <c r="KOT119" s="87"/>
      <c r="KOU119" s="87"/>
      <c r="KOV119" s="87"/>
      <c r="KOW119" s="87"/>
      <c r="KOX119" s="87"/>
      <c r="KOY119" s="87"/>
      <c r="KOZ119" s="87"/>
      <c r="KPA119" s="87"/>
      <c r="KPB119" s="87"/>
      <c r="KPC119" s="87"/>
      <c r="KPD119" s="87"/>
      <c r="KPE119" s="87"/>
      <c r="KPF119" s="87"/>
      <c r="KPG119" s="87"/>
      <c r="KPH119" s="87"/>
      <c r="KPI119" s="87"/>
      <c r="KPJ119" s="87"/>
      <c r="KPK119" s="87"/>
      <c r="KPL119" s="87"/>
      <c r="KPM119" s="87"/>
      <c r="KPN119" s="87"/>
      <c r="KPO119" s="87"/>
      <c r="KPP119" s="87"/>
      <c r="KPQ119" s="87"/>
      <c r="KPR119" s="87"/>
      <c r="KPS119" s="87"/>
      <c r="KPT119" s="87"/>
      <c r="KPU119" s="87"/>
      <c r="KPV119" s="87"/>
      <c r="KPW119" s="87"/>
      <c r="KPX119" s="87"/>
      <c r="KPY119" s="87"/>
      <c r="KPZ119" s="87"/>
      <c r="KQA119" s="87"/>
      <c r="KQB119" s="87"/>
      <c r="KQC119" s="87"/>
      <c r="KQD119" s="87"/>
      <c r="KQE119" s="87"/>
      <c r="KQF119" s="87"/>
      <c r="KQG119" s="87"/>
      <c r="KQH119" s="87"/>
      <c r="KQI119" s="87"/>
      <c r="KQJ119" s="87"/>
      <c r="KQK119" s="87"/>
      <c r="KQL119" s="87"/>
      <c r="KQM119" s="87"/>
      <c r="KQN119" s="87"/>
      <c r="KQO119" s="87"/>
      <c r="KQP119" s="87"/>
      <c r="KQQ119" s="87"/>
      <c r="KQR119" s="87"/>
      <c r="KQS119" s="87"/>
      <c r="KQT119" s="87"/>
      <c r="KQU119" s="87"/>
      <c r="KQV119" s="87"/>
      <c r="KQW119" s="87"/>
      <c r="KQX119" s="87"/>
      <c r="KQY119" s="87"/>
      <c r="KQZ119" s="87"/>
      <c r="KRA119" s="87"/>
      <c r="KRB119" s="87"/>
      <c r="KRC119" s="87"/>
      <c r="KRD119" s="87"/>
      <c r="KRE119" s="87"/>
      <c r="KRF119" s="87"/>
      <c r="KRG119" s="87"/>
      <c r="KRH119" s="87"/>
      <c r="KRI119" s="87"/>
      <c r="KRJ119" s="87"/>
      <c r="KRK119" s="87"/>
      <c r="KRL119" s="87"/>
      <c r="KRM119" s="87"/>
      <c r="KRN119" s="87"/>
      <c r="KRO119" s="87"/>
      <c r="KRP119" s="87"/>
      <c r="KRQ119" s="87"/>
      <c r="KRR119" s="87"/>
      <c r="KRS119" s="87"/>
      <c r="KRT119" s="87"/>
      <c r="KRU119" s="87"/>
      <c r="KRV119" s="87"/>
      <c r="KRW119" s="87"/>
      <c r="KRX119" s="87"/>
      <c r="KRY119" s="87"/>
      <c r="KRZ119" s="87"/>
      <c r="KSA119" s="87"/>
      <c r="KSB119" s="87"/>
      <c r="KSC119" s="87"/>
      <c r="KSD119" s="87"/>
      <c r="KSE119" s="87"/>
      <c r="KSF119" s="87"/>
      <c r="KSG119" s="87"/>
      <c r="KSH119" s="87"/>
      <c r="KSI119" s="87"/>
      <c r="KSJ119" s="87"/>
      <c r="KSK119" s="87"/>
      <c r="KSL119" s="87"/>
      <c r="KSM119" s="87"/>
      <c r="KSN119" s="87"/>
      <c r="KSO119" s="87"/>
      <c r="KSP119" s="87"/>
      <c r="KSQ119" s="87"/>
      <c r="KSR119" s="87"/>
      <c r="KSS119" s="87"/>
      <c r="KST119" s="87"/>
      <c r="KSU119" s="87"/>
      <c r="KSV119" s="87"/>
      <c r="KSW119" s="87"/>
      <c r="KSX119" s="87"/>
      <c r="KSY119" s="87"/>
      <c r="KSZ119" s="87"/>
      <c r="KTA119" s="87"/>
      <c r="KTB119" s="87"/>
      <c r="KTC119" s="87"/>
      <c r="KTD119" s="87"/>
      <c r="KTE119" s="87"/>
      <c r="KTF119" s="87"/>
      <c r="KTG119" s="87"/>
      <c r="KTH119" s="87"/>
      <c r="KTI119" s="87"/>
      <c r="KTJ119" s="87"/>
      <c r="KTK119" s="87"/>
      <c r="KTL119" s="87"/>
      <c r="KTM119" s="87"/>
      <c r="KTN119" s="87"/>
      <c r="KTO119" s="87"/>
      <c r="KTP119" s="87"/>
      <c r="KTQ119" s="87"/>
      <c r="KTR119" s="87"/>
      <c r="KTS119" s="87"/>
      <c r="KTT119" s="87"/>
      <c r="KTU119" s="87"/>
      <c r="KTV119" s="87"/>
      <c r="KTW119" s="87"/>
      <c r="KTX119" s="87"/>
      <c r="KTY119" s="87"/>
      <c r="KTZ119" s="87"/>
      <c r="KUA119" s="87"/>
      <c r="KUB119" s="87"/>
      <c r="KUC119" s="87"/>
      <c r="KUD119" s="87"/>
      <c r="KUE119" s="87"/>
      <c r="KUF119" s="87"/>
      <c r="KUG119" s="87"/>
      <c r="KUH119" s="87"/>
      <c r="KUI119" s="87"/>
      <c r="KUJ119" s="87"/>
      <c r="KUK119" s="87"/>
      <c r="KUL119" s="87"/>
      <c r="KUM119" s="87"/>
      <c r="KUN119" s="87"/>
      <c r="KUO119" s="87"/>
      <c r="KUP119" s="87"/>
      <c r="KUQ119" s="87"/>
      <c r="KUR119" s="87"/>
      <c r="KUS119" s="87"/>
      <c r="KUT119" s="87"/>
      <c r="KUU119" s="87"/>
      <c r="KUV119" s="87"/>
      <c r="KUW119" s="87"/>
      <c r="KUX119" s="87"/>
      <c r="KUY119" s="87"/>
      <c r="KUZ119" s="87"/>
      <c r="KVA119" s="87"/>
      <c r="KVB119" s="87"/>
      <c r="KVC119" s="87"/>
      <c r="KVD119" s="87"/>
      <c r="KVE119" s="87"/>
      <c r="KVF119" s="87"/>
      <c r="KVG119" s="87"/>
      <c r="KVH119" s="87"/>
      <c r="KVI119" s="87"/>
      <c r="KVJ119" s="87"/>
      <c r="KVK119" s="87"/>
      <c r="KVL119" s="87"/>
      <c r="KVM119" s="87"/>
      <c r="KVN119" s="87"/>
      <c r="KVO119" s="87"/>
      <c r="KVP119" s="87"/>
      <c r="KVQ119" s="87"/>
      <c r="KVR119" s="87"/>
      <c r="KVS119" s="87"/>
      <c r="KVT119" s="87"/>
      <c r="KVU119" s="87"/>
      <c r="KVV119" s="87"/>
      <c r="KVW119" s="87"/>
      <c r="KVX119" s="87"/>
      <c r="KVY119" s="87"/>
      <c r="KVZ119" s="87"/>
      <c r="KWA119" s="87"/>
      <c r="KWB119" s="87"/>
      <c r="KWC119" s="87"/>
      <c r="KWD119" s="87"/>
      <c r="KWE119" s="87"/>
      <c r="KWF119" s="87"/>
      <c r="KWG119" s="87"/>
      <c r="KWH119" s="87"/>
      <c r="KWI119" s="87"/>
      <c r="KWJ119" s="87"/>
      <c r="KWK119" s="87"/>
      <c r="KWL119" s="87"/>
      <c r="KWM119" s="87"/>
      <c r="KWN119" s="87"/>
      <c r="KWO119" s="87"/>
      <c r="KWP119" s="87"/>
      <c r="KWQ119" s="87"/>
      <c r="KWR119" s="87"/>
      <c r="KWS119" s="87"/>
      <c r="KWT119" s="87"/>
      <c r="KWU119" s="87"/>
      <c r="KWV119" s="87"/>
      <c r="KWW119" s="87"/>
      <c r="KWX119" s="87"/>
      <c r="KWY119" s="87"/>
      <c r="KWZ119" s="87"/>
      <c r="KXA119" s="87"/>
      <c r="KXB119" s="87"/>
      <c r="KXC119" s="87"/>
      <c r="KXD119" s="87"/>
      <c r="KXE119" s="87"/>
      <c r="KXF119" s="87"/>
      <c r="KXG119" s="87"/>
      <c r="KXH119" s="87"/>
      <c r="KXI119" s="87"/>
      <c r="KXJ119" s="87"/>
      <c r="KXK119" s="87"/>
      <c r="KXL119" s="87"/>
      <c r="KXM119" s="87"/>
      <c r="KXN119" s="87"/>
      <c r="KXO119" s="87"/>
      <c r="KXP119" s="87"/>
      <c r="KXQ119" s="87"/>
      <c r="KXR119" s="87"/>
      <c r="KXS119" s="87"/>
      <c r="KXT119" s="87"/>
      <c r="KXU119" s="87"/>
      <c r="KXV119" s="87"/>
      <c r="KXW119" s="87"/>
      <c r="KXX119" s="87"/>
      <c r="KXY119" s="87"/>
      <c r="KXZ119" s="87"/>
      <c r="KYA119" s="87"/>
      <c r="KYB119" s="87"/>
      <c r="KYC119" s="87"/>
      <c r="KYD119" s="87"/>
      <c r="KYE119" s="87"/>
      <c r="KYF119" s="87"/>
      <c r="KYG119" s="87"/>
      <c r="KYH119" s="87"/>
      <c r="KYI119" s="87"/>
      <c r="KYJ119" s="87"/>
      <c r="KYK119" s="87"/>
      <c r="KYL119" s="87"/>
      <c r="KYM119" s="87"/>
      <c r="KYN119" s="87"/>
      <c r="KYO119" s="87"/>
      <c r="KYP119" s="87"/>
      <c r="KYQ119" s="87"/>
      <c r="KYR119" s="87"/>
      <c r="KYS119" s="87"/>
      <c r="KYT119" s="87"/>
      <c r="KYU119" s="87"/>
      <c r="KYV119" s="87"/>
      <c r="KYW119" s="87"/>
      <c r="KYX119" s="87"/>
      <c r="KYY119" s="87"/>
      <c r="KYZ119" s="87"/>
      <c r="KZA119" s="87"/>
      <c r="KZB119" s="87"/>
      <c r="KZC119" s="87"/>
      <c r="KZD119" s="87"/>
      <c r="KZE119" s="87"/>
      <c r="KZF119" s="87"/>
      <c r="KZG119" s="87"/>
      <c r="KZH119" s="87"/>
      <c r="KZI119" s="87"/>
      <c r="KZJ119" s="87"/>
      <c r="KZK119" s="87"/>
      <c r="KZL119" s="87"/>
      <c r="KZM119" s="87"/>
      <c r="KZN119" s="87"/>
      <c r="KZO119" s="87"/>
      <c r="KZP119" s="87"/>
      <c r="KZQ119" s="87"/>
      <c r="KZR119" s="87"/>
      <c r="KZS119" s="87"/>
      <c r="KZT119" s="87"/>
      <c r="KZU119" s="87"/>
      <c r="KZV119" s="87"/>
      <c r="KZW119" s="87"/>
      <c r="KZX119" s="87"/>
      <c r="KZY119" s="87"/>
      <c r="KZZ119" s="87"/>
      <c r="LAA119" s="87"/>
      <c r="LAB119" s="87"/>
      <c r="LAC119" s="87"/>
      <c r="LAD119" s="87"/>
      <c r="LAE119" s="87"/>
      <c r="LAF119" s="87"/>
      <c r="LAG119" s="87"/>
      <c r="LAH119" s="87"/>
      <c r="LAI119" s="87"/>
      <c r="LAJ119" s="87"/>
      <c r="LAK119" s="87"/>
      <c r="LAL119" s="87"/>
      <c r="LAM119" s="87"/>
      <c r="LAN119" s="87"/>
      <c r="LAO119" s="87"/>
      <c r="LAP119" s="87"/>
      <c r="LAQ119" s="87"/>
      <c r="LAR119" s="87"/>
      <c r="LAS119" s="87"/>
      <c r="LAT119" s="87"/>
      <c r="LAU119" s="87"/>
      <c r="LAV119" s="87"/>
      <c r="LAW119" s="87"/>
      <c r="LAX119" s="87"/>
      <c r="LAY119" s="87"/>
      <c r="LAZ119" s="87"/>
      <c r="LBA119" s="87"/>
      <c r="LBB119" s="87"/>
      <c r="LBC119" s="87"/>
      <c r="LBD119" s="87"/>
      <c r="LBE119" s="87"/>
      <c r="LBF119" s="87"/>
      <c r="LBG119" s="87"/>
      <c r="LBH119" s="87"/>
      <c r="LBI119" s="87"/>
      <c r="LBJ119" s="87"/>
      <c r="LBK119" s="87"/>
      <c r="LBL119" s="87"/>
      <c r="LBM119" s="87"/>
      <c r="LBN119" s="87"/>
      <c r="LBO119" s="87"/>
      <c r="LBP119" s="87"/>
      <c r="LBQ119" s="87"/>
      <c r="LBR119" s="87"/>
      <c r="LBS119" s="87"/>
      <c r="LBT119" s="87"/>
      <c r="LBU119" s="87"/>
      <c r="LBV119" s="87"/>
      <c r="LBW119" s="87"/>
      <c r="LBX119" s="87"/>
      <c r="LBY119" s="87"/>
      <c r="LBZ119" s="87"/>
      <c r="LCA119" s="87"/>
      <c r="LCB119" s="87"/>
      <c r="LCC119" s="87"/>
      <c r="LCD119" s="87"/>
      <c r="LCE119" s="87"/>
      <c r="LCF119" s="87"/>
      <c r="LCG119" s="87"/>
      <c r="LCH119" s="87"/>
      <c r="LCI119" s="87"/>
      <c r="LCJ119" s="87"/>
      <c r="LCK119" s="87"/>
      <c r="LCL119" s="87"/>
      <c r="LCM119" s="87"/>
      <c r="LCN119" s="87"/>
      <c r="LCO119" s="87"/>
      <c r="LCP119" s="87"/>
      <c r="LCQ119" s="87"/>
      <c r="LCR119" s="87"/>
      <c r="LCS119" s="87"/>
      <c r="LCT119" s="87"/>
      <c r="LCU119" s="87"/>
      <c r="LCV119" s="87"/>
      <c r="LCW119" s="87"/>
      <c r="LCX119" s="87"/>
      <c r="LCY119" s="87"/>
      <c r="LCZ119" s="87"/>
      <c r="LDA119" s="87"/>
      <c r="LDB119" s="87"/>
      <c r="LDC119" s="87"/>
      <c r="LDD119" s="87"/>
      <c r="LDE119" s="87"/>
      <c r="LDF119" s="87"/>
      <c r="LDG119" s="87"/>
      <c r="LDH119" s="87"/>
      <c r="LDI119" s="87"/>
      <c r="LDJ119" s="87"/>
      <c r="LDK119" s="87"/>
      <c r="LDL119" s="87"/>
      <c r="LDM119" s="87"/>
      <c r="LDN119" s="87"/>
      <c r="LDO119" s="87"/>
      <c r="LDP119" s="87"/>
      <c r="LDQ119" s="87"/>
      <c r="LDR119" s="87"/>
      <c r="LDS119" s="87"/>
      <c r="LDT119" s="87"/>
      <c r="LDU119" s="87"/>
      <c r="LDV119" s="87"/>
      <c r="LDW119" s="87"/>
      <c r="LDX119" s="87"/>
      <c r="LDY119" s="87"/>
      <c r="LDZ119" s="87"/>
      <c r="LEA119" s="87"/>
      <c r="LEB119" s="87"/>
      <c r="LEC119" s="87"/>
      <c r="LED119" s="87"/>
      <c r="LEE119" s="87"/>
      <c r="LEF119" s="87"/>
      <c r="LEG119" s="87"/>
      <c r="LEH119" s="87"/>
      <c r="LEI119" s="87"/>
      <c r="LEJ119" s="87"/>
      <c r="LEK119" s="87"/>
      <c r="LEL119" s="87"/>
      <c r="LEM119" s="87"/>
      <c r="LEN119" s="87"/>
      <c r="LEO119" s="87"/>
      <c r="LEP119" s="87"/>
      <c r="LEQ119" s="87"/>
      <c r="LER119" s="87"/>
      <c r="LES119" s="87"/>
      <c r="LET119" s="87"/>
      <c r="LEU119" s="87"/>
      <c r="LEV119" s="87"/>
      <c r="LEW119" s="87"/>
      <c r="LEX119" s="87"/>
      <c r="LEY119" s="87"/>
      <c r="LEZ119" s="87"/>
      <c r="LFA119" s="87"/>
      <c r="LFB119" s="87"/>
      <c r="LFC119" s="87"/>
      <c r="LFD119" s="87"/>
      <c r="LFE119" s="87"/>
      <c r="LFF119" s="87"/>
      <c r="LFG119" s="87"/>
      <c r="LFH119" s="87"/>
      <c r="LFI119" s="87"/>
      <c r="LFJ119" s="87"/>
      <c r="LFK119" s="87"/>
      <c r="LFL119" s="87"/>
      <c r="LFM119" s="87"/>
      <c r="LFN119" s="87"/>
      <c r="LFO119" s="87"/>
      <c r="LFP119" s="87"/>
      <c r="LFQ119" s="87"/>
      <c r="LFR119" s="87"/>
      <c r="LFS119" s="87"/>
      <c r="LFT119" s="87"/>
      <c r="LFU119" s="87"/>
      <c r="LFV119" s="87"/>
      <c r="LFW119" s="87"/>
      <c r="LFX119" s="87"/>
      <c r="LFY119" s="87"/>
      <c r="LFZ119" s="87"/>
      <c r="LGA119" s="87"/>
      <c r="LGB119" s="87"/>
      <c r="LGC119" s="87"/>
      <c r="LGD119" s="87"/>
      <c r="LGE119" s="87"/>
      <c r="LGF119" s="87"/>
      <c r="LGG119" s="87"/>
      <c r="LGH119" s="87"/>
      <c r="LGI119" s="87"/>
      <c r="LGJ119" s="87"/>
      <c r="LGK119" s="87"/>
      <c r="LGL119" s="87"/>
      <c r="LGM119" s="87"/>
      <c r="LGN119" s="87"/>
      <c r="LGO119" s="87"/>
      <c r="LGP119" s="87"/>
      <c r="LGQ119" s="87"/>
      <c r="LGR119" s="87"/>
      <c r="LGS119" s="87"/>
      <c r="LGT119" s="87"/>
      <c r="LGU119" s="87"/>
      <c r="LGV119" s="87"/>
      <c r="LGW119" s="87"/>
      <c r="LGX119" s="87"/>
      <c r="LGY119" s="87"/>
      <c r="LGZ119" s="87"/>
      <c r="LHA119" s="87"/>
      <c r="LHB119" s="87"/>
      <c r="LHC119" s="87"/>
      <c r="LHD119" s="87"/>
      <c r="LHE119" s="87"/>
      <c r="LHF119" s="87"/>
      <c r="LHG119" s="87"/>
      <c r="LHH119" s="87"/>
      <c r="LHI119" s="87"/>
      <c r="LHJ119" s="87"/>
      <c r="LHK119" s="87"/>
      <c r="LHL119" s="87"/>
      <c r="LHM119" s="87"/>
      <c r="LHN119" s="87"/>
      <c r="LHO119" s="87"/>
      <c r="LHP119" s="87"/>
      <c r="LHQ119" s="87"/>
      <c r="LHR119" s="87"/>
      <c r="LHS119" s="87"/>
      <c r="LHT119" s="87"/>
      <c r="LHU119" s="87"/>
      <c r="LHV119" s="87"/>
      <c r="LHW119" s="87"/>
      <c r="LHX119" s="87"/>
      <c r="LHY119" s="87"/>
      <c r="LHZ119" s="87"/>
      <c r="LIA119" s="87"/>
      <c r="LIB119" s="87"/>
      <c r="LIC119" s="87"/>
      <c r="LID119" s="87"/>
      <c r="LIE119" s="87"/>
      <c r="LIF119" s="87"/>
      <c r="LIG119" s="87"/>
      <c r="LIH119" s="87"/>
      <c r="LII119" s="87"/>
      <c r="LIJ119" s="87"/>
      <c r="LIK119" s="87"/>
      <c r="LIL119" s="87"/>
      <c r="LIM119" s="87"/>
      <c r="LIN119" s="87"/>
      <c r="LIO119" s="87"/>
      <c r="LIP119" s="87"/>
      <c r="LIQ119" s="87"/>
      <c r="LIR119" s="87"/>
      <c r="LIS119" s="87"/>
      <c r="LIT119" s="87"/>
      <c r="LIU119" s="87"/>
      <c r="LIV119" s="87"/>
      <c r="LIW119" s="87"/>
      <c r="LIX119" s="87"/>
      <c r="LIY119" s="87"/>
      <c r="LIZ119" s="87"/>
      <c r="LJA119" s="87"/>
      <c r="LJB119" s="87"/>
      <c r="LJC119" s="87"/>
      <c r="LJD119" s="87"/>
      <c r="LJE119" s="87"/>
      <c r="LJF119" s="87"/>
      <c r="LJG119" s="87"/>
      <c r="LJH119" s="87"/>
      <c r="LJI119" s="87"/>
      <c r="LJJ119" s="87"/>
      <c r="LJK119" s="87"/>
      <c r="LJL119" s="87"/>
      <c r="LJM119" s="87"/>
      <c r="LJN119" s="87"/>
      <c r="LJO119" s="87"/>
      <c r="LJP119" s="87"/>
      <c r="LJQ119" s="87"/>
      <c r="LJR119" s="87"/>
      <c r="LJS119" s="87"/>
      <c r="LJT119" s="87"/>
      <c r="LJU119" s="87"/>
      <c r="LJV119" s="87"/>
      <c r="LJW119" s="87"/>
      <c r="LJX119" s="87"/>
      <c r="LJY119" s="87"/>
      <c r="LJZ119" s="87"/>
      <c r="LKA119" s="87"/>
      <c r="LKB119" s="87"/>
      <c r="LKC119" s="87"/>
      <c r="LKD119" s="87"/>
      <c r="LKE119" s="87"/>
      <c r="LKF119" s="87"/>
      <c r="LKG119" s="87"/>
      <c r="LKH119" s="87"/>
      <c r="LKI119" s="87"/>
      <c r="LKJ119" s="87"/>
      <c r="LKK119" s="87"/>
      <c r="LKL119" s="87"/>
      <c r="LKM119" s="87"/>
      <c r="LKN119" s="87"/>
      <c r="LKO119" s="87"/>
      <c r="LKP119" s="87"/>
      <c r="LKQ119" s="87"/>
      <c r="LKR119" s="87"/>
      <c r="LKS119" s="87"/>
      <c r="LKT119" s="87"/>
      <c r="LKU119" s="87"/>
      <c r="LKV119" s="87"/>
      <c r="LKW119" s="87"/>
      <c r="LKX119" s="87"/>
      <c r="LKY119" s="87"/>
      <c r="LKZ119" s="87"/>
      <c r="LLA119" s="87"/>
      <c r="LLB119" s="87"/>
      <c r="LLC119" s="87"/>
      <c r="LLD119" s="87"/>
      <c r="LLE119" s="87"/>
      <c r="LLF119" s="87"/>
      <c r="LLG119" s="87"/>
      <c r="LLH119" s="87"/>
      <c r="LLI119" s="87"/>
      <c r="LLJ119" s="87"/>
      <c r="LLK119" s="87"/>
      <c r="LLL119" s="87"/>
      <c r="LLM119" s="87"/>
      <c r="LLN119" s="87"/>
      <c r="LLO119" s="87"/>
      <c r="LLP119" s="87"/>
      <c r="LLQ119" s="87"/>
      <c r="LLR119" s="87"/>
      <c r="LLS119" s="87"/>
      <c r="LLT119" s="87"/>
      <c r="LLU119" s="87"/>
      <c r="LLV119" s="87"/>
      <c r="LLW119" s="87"/>
      <c r="LLX119" s="87"/>
      <c r="LLY119" s="87"/>
      <c r="LLZ119" s="87"/>
      <c r="LMA119" s="87"/>
      <c r="LMB119" s="87"/>
      <c r="LMC119" s="87"/>
      <c r="LMD119" s="87"/>
      <c r="LME119" s="87"/>
      <c r="LMF119" s="87"/>
      <c r="LMG119" s="87"/>
      <c r="LMH119" s="87"/>
      <c r="LMI119" s="87"/>
      <c r="LMJ119" s="87"/>
      <c r="LMK119" s="87"/>
      <c r="LML119" s="87"/>
      <c r="LMM119" s="87"/>
      <c r="LMN119" s="87"/>
      <c r="LMO119" s="87"/>
      <c r="LMP119" s="87"/>
      <c r="LMQ119" s="87"/>
      <c r="LMR119" s="87"/>
      <c r="LMS119" s="87"/>
      <c r="LMT119" s="87"/>
      <c r="LMU119" s="87"/>
      <c r="LMV119" s="87"/>
      <c r="LMW119" s="87"/>
      <c r="LMX119" s="87"/>
      <c r="LMY119" s="87"/>
      <c r="LMZ119" s="87"/>
      <c r="LNA119" s="87"/>
      <c r="LNB119" s="87"/>
      <c r="LNC119" s="87"/>
      <c r="LND119" s="87"/>
      <c r="LNE119" s="87"/>
      <c r="LNF119" s="87"/>
      <c r="LNG119" s="87"/>
      <c r="LNH119" s="87"/>
      <c r="LNI119" s="87"/>
      <c r="LNJ119" s="87"/>
      <c r="LNK119" s="87"/>
      <c r="LNL119" s="87"/>
      <c r="LNM119" s="87"/>
      <c r="LNN119" s="87"/>
      <c r="LNO119" s="87"/>
      <c r="LNP119" s="87"/>
      <c r="LNQ119" s="87"/>
      <c r="LNR119" s="87"/>
      <c r="LNS119" s="87"/>
      <c r="LNT119" s="87"/>
      <c r="LNU119" s="87"/>
      <c r="LNV119" s="87"/>
      <c r="LNW119" s="87"/>
      <c r="LNX119" s="87"/>
      <c r="LNY119" s="87"/>
      <c r="LNZ119" s="87"/>
      <c r="LOA119" s="87"/>
      <c r="LOB119" s="87"/>
      <c r="LOC119" s="87"/>
      <c r="LOD119" s="87"/>
      <c r="LOE119" s="87"/>
      <c r="LOF119" s="87"/>
      <c r="LOG119" s="87"/>
      <c r="LOH119" s="87"/>
      <c r="LOI119" s="87"/>
      <c r="LOJ119" s="87"/>
      <c r="LOK119" s="87"/>
      <c r="LOL119" s="87"/>
      <c r="LOM119" s="87"/>
      <c r="LON119" s="87"/>
      <c r="LOO119" s="87"/>
      <c r="LOP119" s="87"/>
      <c r="LOQ119" s="87"/>
      <c r="LOR119" s="87"/>
      <c r="LOS119" s="87"/>
      <c r="LOT119" s="87"/>
      <c r="LOU119" s="87"/>
      <c r="LOV119" s="87"/>
      <c r="LOW119" s="87"/>
      <c r="LOX119" s="87"/>
      <c r="LOY119" s="87"/>
      <c r="LOZ119" s="87"/>
      <c r="LPA119" s="87"/>
      <c r="LPB119" s="87"/>
      <c r="LPC119" s="87"/>
      <c r="LPD119" s="87"/>
      <c r="LPE119" s="87"/>
      <c r="LPF119" s="87"/>
      <c r="LPG119" s="87"/>
      <c r="LPH119" s="87"/>
      <c r="LPI119" s="87"/>
      <c r="LPJ119" s="87"/>
      <c r="LPK119" s="87"/>
      <c r="LPL119" s="87"/>
      <c r="LPM119" s="87"/>
      <c r="LPN119" s="87"/>
      <c r="LPO119" s="87"/>
      <c r="LPP119" s="87"/>
      <c r="LPQ119" s="87"/>
      <c r="LPR119" s="87"/>
      <c r="LPS119" s="87"/>
      <c r="LPT119" s="87"/>
      <c r="LPU119" s="87"/>
      <c r="LPV119" s="87"/>
      <c r="LPW119" s="87"/>
      <c r="LPX119" s="87"/>
      <c r="LPY119" s="87"/>
      <c r="LPZ119" s="87"/>
      <c r="LQA119" s="87"/>
      <c r="LQB119" s="87"/>
      <c r="LQC119" s="87"/>
      <c r="LQD119" s="87"/>
      <c r="LQE119" s="87"/>
      <c r="LQF119" s="87"/>
      <c r="LQG119" s="87"/>
      <c r="LQH119" s="87"/>
      <c r="LQI119" s="87"/>
      <c r="LQJ119" s="87"/>
      <c r="LQK119" s="87"/>
      <c r="LQL119" s="87"/>
      <c r="LQM119" s="87"/>
      <c r="LQN119" s="87"/>
      <c r="LQO119" s="87"/>
      <c r="LQP119" s="87"/>
      <c r="LQQ119" s="87"/>
      <c r="LQR119" s="87"/>
      <c r="LQS119" s="87"/>
      <c r="LQT119" s="87"/>
      <c r="LQU119" s="87"/>
      <c r="LQV119" s="87"/>
      <c r="LQW119" s="87"/>
      <c r="LQX119" s="87"/>
      <c r="LQY119" s="87"/>
      <c r="LQZ119" s="87"/>
      <c r="LRA119" s="87"/>
      <c r="LRB119" s="87"/>
      <c r="LRC119" s="87"/>
      <c r="LRD119" s="87"/>
      <c r="LRE119" s="87"/>
      <c r="LRF119" s="87"/>
      <c r="LRG119" s="87"/>
      <c r="LRH119" s="87"/>
      <c r="LRI119" s="87"/>
      <c r="LRJ119" s="87"/>
      <c r="LRK119" s="87"/>
      <c r="LRL119" s="87"/>
      <c r="LRM119" s="87"/>
      <c r="LRN119" s="87"/>
      <c r="LRO119" s="87"/>
      <c r="LRP119" s="87"/>
      <c r="LRQ119" s="87"/>
      <c r="LRR119" s="87"/>
      <c r="LRS119" s="87"/>
      <c r="LRT119" s="87"/>
      <c r="LRU119" s="87"/>
      <c r="LRV119" s="87"/>
      <c r="LRW119" s="87"/>
      <c r="LRX119" s="87"/>
      <c r="LRY119" s="87"/>
      <c r="LRZ119" s="87"/>
      <c r="LSA119" s="87"/>
      <c r="LSB119" s="87"/>
      <c r="LSC119" s="87"/>
      <c r="LSD119" s="87"/>
      <c r="LSE119" s="87"/>
      <c r="LSF119" s="87"/>
      <c r="LSG119" s="87"/>
      <c r="LSH119" s="87"/>
      <c r="LSI119" s="87"/>
      <c r="LSJ119" s="87"/>
      <c r="LSK119" s="87"/>
      <c r="LSL119" s="87"/>
      <c r="LSM119" s="87"/>
      <c r="LSN119" s="87"/>
      <c r="LSO119" s="87"/>
      <c r="LSP119" s="87"/>
      <c r="LSQ119" s="87"/>
      <c r="LSR119" s="87"/>
      <c r="LSS119" s="87"/>
      <c r="LST119" s="87"/>
      <c r="LSU119" s="87"/>
      <c r="LSV119" s="87"/>
      <c r="LSW119" s="87"/>
      <c r="LSX119" s="87"/>
      <c r="LSY119" s="87"/>
      <c r="LSZ119" s="87"/>
      <c r="LTA119" s="87"/>
      <c r="LTB119" s="87"/>
      <c r="LTC119" s="87"/>
      <c r="LTD119" s="87"/>
      <c r="LTE119" s="87"/>
      <c r="LTF119" s="87"/>
      <c r="LTG119" s="87"/>
      <c r="LTH119" s="87"/>
      <c r="LTI119" s="87"/>
      <c r="LTJ119" s="87"/>
      <c r="LTK119" s="87"/>
      <c r="LTL119" s="87"/>
      <c r="LTM119" s="87"/>
      <c r="LTN119" s="87"/>
      <c r="LTO119" s="87"/>
      <c r="LTP119" s="87"/>
      <c r="LTQ119" s="87"/>
      <c r="LTR119" s="87"/>
      <c r="LTS119" s="87"/>
      <c r="LTT119" s="87"/>
      <c r="LTU119" s="87"/>
      <c r="LTV119" s="87"/>
      <c r="LTW119" s="87"/>
      <c r="LTX119" s="87"/>
      <c r="LTY119" s="87"/>
      <c r="LTZ119" s="87"/>
      <c r="LUA119" s="87"/>
      <c r="LUB119" s="87"/>
      <c r="LUC119" s="87"/>
      <c r="LUD119" s="87"/>
      <c r="LUE119" s="87"/>
      <c r="LUF119" s="87"/>
      <c r="LUG119" s="87"/>
      <c r="LUH119" s="87"/>
      <c r="LUI119" s="87"/>
      <c r="LUJ119" s="87"/>
      <c r="LUK119" s="87"/>
      <c r="LUL119" s="87"/>
      <c r="LUM119" s="87"/>
      <c r="LUN119" s="87"/>
      <c r="LUO119" s="87"/>
      <c r="LUP119" s="87"/>
      <c r="LUQ119" s="87"/>
      <c r="LUR119" s="87"/>
      <c r="LUS119" s="87"/>
      <c r="LUT119" s="87"/>
      <c r="LUU119" s="87"/>
      <c r="LUV119" s="87"/>
      <c r="LUW119" s="87"/>
      <c r="LUX119" s="87"/>
      <c r="LUY119" s="87"/>
      <c r="LUZ119" s="87"/>
      <c r="LVA119" s="87"/>
      <c r="LVB119" s="87"/>
      <c r="LVC119" s="87"/>
      <c r="LVD119" s="87"/>
      <c r="LVE119" s="87"/>
      <c r="LVF119" s="87"/>
      <c r="LVG119" s="87"/>
      <c r="LVH119" s="87"/>
      <c r="LVI119" s="87"/>
      <c r="LVJ119" s="87"/>
      <c r="LVK119" s="87"/>
      <c r="LVL119" s="87"/>
      <c r="LVM119" s="87"/>
      <c r="LVN119" s="87"/>
      <c r="LVO119" s="87"/>
      <c r="LVP119" s="87"/>
      <c r="LVQ119" s="87"/>
      <c r="LVR119" s="87"/>
      <c r="LVS119" s="87"/>
      <c r="LVT119" s="87"/>
      <c r="LVU119" s="87"/>
      <c r="LVV119" s="87"/>
      <c r="LVW119" s="87"/>
      <c r="LVX119" s="87"/>
      <c r="LVY119" s="87"/>
      <c r="LVZ119" s="87"/>
      <c r="LWA119" s="87"/>
      <c r="LWB119" s="87"/>
      <c r="LWC119" s="87"/>
      <c r="LWD119" s="87"/>
      <c r="LWE119" s="87"/>
      <c r="LWF119" s="87"/>
      <c r="LWG119" s="87"/>
      <c r="LWH119" s="87"/>
      <c r="LWI119" s="87"/>
      <c r="LWJ119" s="87"/>
      <c r="LWK119" s="87"/>
      <c r="LWL119" s="87"/>
      <c r="LWM119" s="87"/>
      <c r="LWN119" s="87"/>
      <c r="LWO119" s="87"/>
      <c r="LWP119" s="87"/>
      <c r="LWQ119" s="87"/>
      <c r="LWR119" s="87"/>
      <c r="LWS119" s="87"/>
      <c r="LWT119" s="87"/>
      <c r="LWU119" s="87"/>
      <c r="LWV119" s="87"/>
      <c r="LWW119" s="87"/>
      <c r="LWX119" s="87"/>
      <c r="LWY119" s="87"/>
      <c r="LWZ119" s="87"/>
      <c r="LXA119" s="87"/>
      <c r="LXB119" s="87"/>
      <c r="LXC119" s="87"/>
      <c r="LXD119" s="87"/>
      <c r="LXE119" s="87"/>
      <c r="LXF119" s="87"/>
      <c r="LXG119" s="87"/>
      <c r="LXH119" s="87"/>
      <c r="LXI119" s="87"/>
      <c r="LXJ119" s="87"/>
      <c r="LXK119" s="87"/>
      <c r="LXL119" s="87"/>
      <c r="LXM119" s="87"/>
      <c r="LXN119" s="87"/>
      <c r="LXO119" s="87"/>
      <c r="LXP119" s="87"/>
      <c r="LXQ119" s="87"/>
      <c r="LXR119" s="87"/>
      <c r="LXS119" s="87"/>
      <c r="LXT119" s="87"/>
      <c r="LXU119" s="87"/>
      <c r="LXV119" s="87"/>
      <c r="LXW119" s="87"/>
      <c r="LXX119" s="87"/>
      <c r="LXY119" s="87"/>
      <c r="LXZ119" s="87"/>
      <c r="LYA119" s="87"/>
      <c r="LYB119" s="87"/>
      <c r="LYC119" s="87"/>
      <c r="LYD119" s="87"/>
      <c r="LYE119" s="87"/>
      <c r="LYF119" s="87"/>
      <c r="LYG119" s="87"/>
      <c r="LYH119" s="87"/>
      <c r="LYI119" s="87"/>
      <c r="LYJ119" s="87"/>
      <c r="LYK119" s="87"/>
      <c r="LYL119" s="87"/>
      <c r="LYM119" s="87"/>
      <c r="LYN119" s="87"/>
      <c r="LYO119" s="87"/>
      <c r="LYP119" s="87"/>
      <c r="LYQ119" s="87"/>
      <c r="LYR119" s="87"/>
      <c r="LYS119" s="87"/>
      <c r="LYT119" s="87"/>
      <c r="LYU119" s="87"/>
      <c r="LYV119" s="87"/>
      <c r="LYW119" s="87"/>
      <c r="LYX119" s="87"/>
      <c r="LYY119" s="87"/>
      <c r="LYZ119" s="87"/>
      <c r="LZA119" s="87"/>
      <c r="LZB119" s="87"/>
      <c r="LZC119" s="87"/>
      <c r="LZD119" s="87"/>
      <c r="LZE119" s="87"/>
      <c r="LZF119" s="87"/>
      <c r="LZG119" s="87"/>
      <c r="LZH119" s="87"/>
      <c r="LZI119" s="87"/>
      <c r="LZJ119" s="87"/>
      <c r="LZK119" s="87"/>
      <c r="LZL119" s="87"/>
      <c r="LZM119" s="87"/>
      <c r="LZN119" s="87"/>
      <c r="LZO119" s="87"/>
      <c r="LZP119" s="87"/>
      <c r="LZQ119" s="87"/>
      <c r="LZR119" s="87"/>
      <c r="LZS119" s="87"/>
      <c r="LZT119" s="87"/>
      <c r="LZU119" s="87"/>
      <c r="LZV119" s="87"/>
      <c r="LZW119" s="87"/>
      <c r="LZX119" s="87"/>
      <c r="LZY119" s="87"/>
      <c r="LZZ119" s="87"/>
      <c r="MAA119" s="87"/>
      <c r="MAB119" s="87"/>
      <c r="MAC119" s="87"/>
      <c r="MAD119" s="87"/>
      <c r="MAE119" s="87"/>
      <c r="MAF119" s="87"/>
      <c r="MAG119" s="87"/>
      <c r="MAH119" s="87"/>
      <c r="MAI119" s="87"/>
      <c r="MAJ119" s="87"/>
      <c r="MAK119" s="87"/>
      <c r="MAL119" s="87"/>
      <c r="MAM119" s="87"/>
      <c r="MAN119" s="87"/>
      <c r="MAO119" s="87"/>
      <c r="MAP119" s="87"/>
      <c r="MAQ119" s="87"/>
      <c r="MAR119" s="87"/>
      <c r="MAS119" s="87"/>
      <c r="MAT119" s="87"/>
      <c r="MAU119" s="87"/>
      <c r="MAV119" s="87"/>
      <c r="MAW119" s="87"/>
      <c r="MAX119" s="87"/>
      <c r="MAY119" s="87"/>
      <c r="MAZ119" s="87"/>
      <c r="MBA119" s="87"/>
      <c r="MBB119" s="87"/>
      <c r="MBC119" s="87"/>
      <c r="MBD119" s="87"/>
      <c r="MBE119" s="87"/>
      <c r="MBF119" s="87"/>
      <c r="MBG119" s="87"/>
      <c r="MBH119" s="87"/>
      <c r="MBI119" s="87"/>
      <c r="MBJ119" s="87"/>
      <c r="MBK119" s="87"/>
      <c r="MBL119" s="87"/>
      <c r="MBM119" s="87"/>
      <c r="MBN119" s="87"/>
      <c r="MBO119" s="87"/>
      <c r="MBP119" s="87"/>
      <c r="MBQ119" s="87"/>
      <c r="MBR119" s="87"/>
      <c r="MBS119" s="87"/>
      <c r="MBT119" s="87"/>
      <c r="MBU119" s="87"/>
      <c r="MBV119" s="87"/>
      <c r="MBW119" s="87"/>
      <c r="MBX119" s="87"/>
      <c r="MBY119" s="87"/>
      <c r="MBZ119" s="87"/>
      <c r="MCA119" s="87"/>
      <c r="MCB119" s="87"/>
      <c r="MCC119" s="87"/>
      <c r="MCD119" s="87"/>
      <c r="MCE119" s="87"/>
      <c r="MCF119" s="87"/>
      <c r="MCG119" s="87"/>
      <c r="MCH119" s="87"/>
      <c r="MCI119" s="87"/>
      <c r="MCJ119" s="87"/>
      <c r="MCK119" s="87"/>
      <c r="MCL119" s="87"/>
      <c r="MCM119" s="87"/>
      <c r="MCN119" s="87"/>
      <c r="MCO119" s="87"/>
      <c r="MCP119" s="87"/>
      <c r="MCQ119" s="87"/>
      <c r="MCR119" s="87"/>
      <c r="MCS119" s="87"/>
      <c r="MCT119" s="87"/>
      <c r="MCU119" s="87"/>
      <c r="MCV119" s="87"/>
      <c r="MCW119" s="87"/>
      <c r="MCX119" s="87"/>
      <c r="MCY119" s="87"/>
      <c r="MCZ119" s="87"/>
      <c r="MDA119" s="87"/>
      <c r="MDB119" s="87"/>
      <c r="MDC119" s="87"/>
      <c r="MDD119" s="87"/>
      <c r="MDE119" s="87"/>
      <c r="MDF119" s="87"/>
      <c r="MDG119" s="87"/>
      <c r="MDH119" s="87"/>
      <c r="MDI119" s="87"/>
      <c r="MDJ119" s="87"/>
      <c r="MDK119" s="87"/>
      <c r="MDL119" s="87"/>
      <c r="MDM119" s="87"/>
      <c r="MDN119" s="87"/>
      <c r="MDO119" s="87"/>
      <c r="MDP119" s="87"/>
      <c r="MDQ119" s="87"/>
      <c r="MDR119" s="87"/>
      <c r="MDS119" s="87"/>
      <c r="MDT119" s="87"/>
      <c r="MDU119" s="87"/>
      <c r="MDV119" s="87"/>
      <c r="MDW119" s="87"/>
      <c r="MDX119" s="87"/>
      <c r="MDY119" s="87"/>
      <c r="MDZ119" s="87"/>
      <c r="MEA119" s="87"/>
      <c r="MEB119" s="87"/>
      <c r="MEC119" s="87"/>
      <c r="MED119" s="87"/>
      <c r="MEE119" s="87"/>
      <c r="MEF119" s="87"/>
      <c r="MEG119" s="87"/>
      <c r="MEH119" s="87"/>
      <c r="MEI119" s="87"/>
      <c r="MEJ119" s="87"/>
      <c r="MEK119" s="87"/>
      <c r="MEL119" s="87"/>
      <c r="MEM119" s="87"/>
      <c r="MEN119" s="87"/>
      <c r="MEO119" s="87"/>
      <c r="MEP119" s="87"/>
      <c r="MEQ119" s="87"/>
      <c r="MER119" s="87"/>
      <c r="MES119" s="87"/>
      <c r="MET119" s="87"/>
      <c r="MEU119" s="87"/>
      <c r="MEV119" s="87"/>
      <c r="MEW119" s="87"/>
      <c r="MEX119" s="87"/>
      <c r="MEY119" s="87"/>
      <c r="MEZ119" s="87"/>
      <c r="MFA119" s="87"/>
      <c r="MFB119" s="87"/>
      <c r="MFC119" s="87"/>
      <c r="MFD119" s="87"/>
      <c r="MFE119" s="87"/>
      <c r="MFF119" s="87"/>
      <c r="MFG119" s="87"/>
      <c r="MFH119" s="87"/>
      <c r="MFI119" s="87"/>
      <c r="MFJ119" s="87"/>
      <c r="MFK119" s="87"/>
      <c r="MFL119" s="87"/>
      <c r="MFM119" s="87"/>
      <c r="MFN119" s="87"/>
      <c r="MFO119" s="87"/>
      <c r="MFP119" s="87"/>
      <c r="MFQ119" s="87"/>
      <c r="MFR119" s="87"/>
      <c r="MFS119" s="87"/>
      <c r="MFT119" s="87"/>
      <c r="MFU119" s="87"/>
      <c r="MFV119" s="87"/>
      <c r="MFW119" s="87"/>
      <c r="MFX119" s="87"/>
      <c r="MFY119" s="87"/>
      <c r="MFZ119" s="87"/>
      <c r="MGA119" s="87"/>
      <c r="MGB119" s="87"/>
      <c r="MGC119" s="87"/>
      <c r="MGD119" s="87"/>
      <c r="MGE119" s="87"/>
      <c r="MGF119" s="87"/>
      <c r="MGG119" s="87"/>
      <c r="MGH119" s="87"/>
      <c r="MGI119" s="87"/>
      <c r="MGJ119" s="87"/>
      <c r="MGK119" s="87"/>
      <c r="MGL119" s="87"/>
      <c r="MGM119" s="87"/>
      <c r="MGN119" s="87"/>
      <c r="MGO119" s="87"/>
      <c r="MGP119" s="87"/>
      <c r="MGQ119" s="87"/>
      <c r="MGR119" s="87"/>
      <c r="MGS119" s="87"/>
      <c r="MGT119" s="87"/>
      <c r="MGU119" s="87"/>
      <c r="MGV119" s="87"/>
      <c r="MGW119" s="87"/>
      <c r="MGX119" s="87"/>
      <c r="MGY119" s="87"/>
      <c r="MGZ119" s="87"/>
      <c r="MHA119" s="87"/>
      <c r="MHB119" s="87"/>
      <c r="MHC119" s="87"/>
      <c r="MHD119" s="87"/>
      <c r="MHE119" s="87"/>
      <c r="MHF119" s="87"/>
      <c r="MHG119" s="87"/>
      <c r="MHH119" s="87"/>
      <c r="MHI119" s="87"/>
      <c r="MHJ119" s="87"/>
      <c r="MHK119" s="87"/>
      <c r="MHL119" s="87"/>
      <c r="MHM119" s="87"/>
      <c r="MHN119" s="87"/>
      <c r="MHO119" s="87"/>
      <c r="MHP119" s="87"/>
      <c r="MHQ119" s="87"/>
      <c r="MHR119" s="87"/>
      <c r="MHS119" s="87"/>
      <c r="MHT119" s="87"/>
      <c r="MHU119" s="87"/>
      <c r="MHV119" s="87"/>
      <c r="MHW119" s="87"/>
      <c r="MHX119" s="87"/>
      <c r="MHY119" s="87"/>
      <c r="MHZ119" s="87"/>
      <c r="MIA119" s="87"/>
      <c r="MIB119" s="87"/>
      <c r="MIC119" s="87"/>
      <c r="MID119" s="87"/>
      <c r="MIE119" s="87"/>
      <c r="MIF119" s="87"/>
      <c r="MIG119" s="87"/>
      <c r="MIH119" s="87"/>
      <c r="MII119" s="87"/>
      <c r="MIJ119" s="87"/>
      <c r="MIK119" s="87"/>
      <c r="MIL119" s="87"/>
      <c r="MIM119" s="87"/>
      <c r="MIN119" s="87"/>
      <c r="MIO119" s="87"/>
      <c r="MIP119" s="87"/>
      <c r="MIQ119" s="87"/>
      <c r="MIR119" s="87"/>
      <c r="MIS119" s="87"/>
      <c r="MIT119" s="87"/>
      <c r="MIU119" s="87"/>
      <c r="MIV119" s="87"/>
      <c r="MIW119" s="87"/>
      <c r="MIX119" s="87"/>
      <c r="MIY119" s="87"/>
      <c r="MIZ119" s="87"/>
      <c r="MJA119" s="87"/>
      <c r="MJB119" s="87"/>
      <c r="MJC119" s="87"/>
      <c r="MJD119" s="87"/>
      <c r="MJE119" s="87"/>
      <c r="MJF119" s="87"/>
      <c r="MJG119" s="87"/>
      <c r="MJH119" s="87"/>
      <c r="MJI119" s="87"/>
      <c r="MJJ119" s="87"/>
      <c r="MJK119" s="87"/>
      <c r="MJL119" s="87"/>
      <c r="MJM119" s="87"/>
      <c r="MJN119" s="87"/>
      <c r="MJO119" s="87"/>
      <c r="MJP119" s="87"/>
      <c r="MJQ119" s="87"/>
      <c r="MJR119" s="87"/>
      <c r="MJS119" s="87"/>
      <c r="MJT119" s="87"/>
      <c r="MJU119" s="87"/>
      <c r="MJV119" s="87"/>
      <c r="MJW119" s="87"/>
      <c r="MJX119" s="87"/>
      <c r="MJY119" s="87"/>
      <c r="MJZ119" s="87"/>
      <c r="MKA119" s="87"/>
      <c r="MKB119" s="87"/>
      <c r="MKC119" s="87"/>
      <c r="MKD119" s="87"/>
      <c r="MKE119" s="87"/>
      <c r="MKF119" s="87"/>
      <c r="MKG119" s="87"/>
      <c r="MKH119" s="87"/>
      <c r="MKI119" s="87"/>
      <c r="MKJ119" s="87"/>
      <c r="MKK119" s="87"/>
      <c r="MKL119" s="87"/>
      <c r="MKM119" s="87"/>
      <c r="MKN119" s="87"/>
      <c r="MKO119" s="87"/>
      <c r="MKP119" s="87"/>
      <c r="MKQ119" s="87"/>
      <c r="MKR119" s="87"/>
      <c r="MKS119" s="87"/>
      <c r="MKT119" s="87"/>
      <c r="MKU119" s="87"/>
      <c r="MKV119" s="87"/>
      <c r="MKW119" s="87"/>
      <c r="MKX119" s="87"/>
      <c r="MKY119" s="87"/>
      <c r="MKZ119" s="87"/>
      <c r="MLA119" s="87"/>
      <c r="MLB119" s="87"/>
      <c r="MLC119" s="87"/>
      <c r="MLD119" s="87"/>
      <c r="MLE119" s="87"/>
      <c r="MLF119" s="87"/>
      <c r="MLG119" s="87"/>
      <c r="MLH119" s="87"/>
      <c r="MLI119" s="87"/>
      <c r="MLJ119" s="87"/>
      <c r="MLK119" s="87"/>
      <c r="MLL119" s="87"/>
      <c r="MLM119" s="87"/>
      <c r="MLN119" s="87"/>
      <c r="MLO119" s="87"/>
      <c r="MLP119" s="87"/>
      <c r="MLQ119" s="87"/>
      <c r="MLR119" s="87"/>
      <c r="MLS119" s="87"/>
      <c r="MLT119" s="87"/>
      <c r="MLU119" s="87"/>
      <c r="MLV119" s="87"/>
      <c r="MLW119" s="87"/>
      <c r="MLX119" s="87"/>
      <c r="MLY119" s="87"/>
      <c r="MLZ119" s="87"/>
      <c r="MMA119" s="87"/>
      <c r="MMB119" s="87"/>
      <c r="MMC119" s="87"/>
      <c r="MMD119" s="87"/>
      <c r="MME119" s="87"/>
      <c r="MMF119" s="87"/>
      <c r="MMG119" s="87"/>
      <c r="MMH119" s="87"/>
      <c r="MMI119" s="87"/>
      <c r="MMJ119" s="87"/>
      <c r="MMK119" s="87"/>
      <c r="MML119" s="87"/>
      <c r="MMM119" s="87"/>
      <c r="MMN119" s="87"/>
      <c r="MMO119" s="87"/>
      <c r="MMP119" s="87"/>
      <c r="MMQ119" s="87"/>
      <c r="MMR119" s="87"/>
      <c r="MMS119" s="87"/>
      <c r="MMT119" s="87"/>
      <c r="MMU119" s="87"/>
      <c r="MMV119" s="87"/>
      <c r="MMW119" s="87"/>
      <c r="MMX119" s="87"/>
      <c r="MMY119" s="87"/>
      <c r="MMZ119" s="87"/>
      <c r="MNA119" s="87"/>
      <c r="MNB119" s="87"/>
      <c r="MNC119" s="87"/>
      <c r="MND119" s="87"/>
      <c r="MNE119" s="87"/>
      <c r="MNF119" s="87"/>
      <c r="MNG119" s="87"/>
      <c r="MNH119" s="87"/>
      <c r="MNI119" s="87"/>
      <c r="MNJ119" s="87"/>
      <c r="MNK119" s="87"/>
      <c r="MNL119" s="87"/>
      <c r="MNM119" s="87"/>
      <c r="MNN119" s="87"/>
      <c r="MNO119" s="87"/>
      <c r="MNP119" s="87"/>
      <c r="MNQ119" s="87"/>
      <c r="MNR119" s="87"/>
      <c r="MNS119" s="87"/>
      <c r="MNT119" s="87"/>
      <c r="MNU119" s="87"/>
      <c r="MNV119" s="87"/>
      <c r="MNW119" s="87"/>
      <c r="MNX119" s="87"/>
      <c r="MNY119" s="87"/>
      <c r="MNZ119" s="87"/>
      <c r="MOA119" s="87"/>
      <c r="MOB119" s="87"/>
      <c r="MOC119" s="87"/>
      <c r="MOD119" s="87"/>
      <c r="MOE119" s="87"/>
      <c r="MOF119" s="87"/>
      <c r="MOG119" s="87"/>
      <c r="MOH119" s="87"/>
      <c r="MOI119" s="87"/>
      <c r="MOJ119" s="87"/>
      <c r="MOK119" s="87"/>
      <c r="MOL119" s="87"/>
      <c r="MOM119" s="87"/>
      <c r="MON119" s="87"/>
      <c r="MOO119" s="87"/>
      <c r="MOP119" s="87"/>
      <c r="MOQ119" s="87"/>
      <c r="MOR119" s="87"/>
      <c r="MOS119" s="87"/>
      <c r="MOT119" s="87"/>
      <c r="MOU119" s="87"/>
      <c r="MOV119" s="87"/>
      <c r="MOW119" s="87"/>
      <c r="MOX119" s="87"/>
      <c r="MOY119" s="87"/>
      <c r="MOZ119" s="87"/>
      <c r="MPA119" s="87"/>
      <c r="MPB119" s="87"/>
      <c r="MPC119" s="87"/>
      <c r="MPD119" s="87"/>
      <c r="MPE119" s="87"/>
      <c r="MPF119" s="87"/>
      <c r="MPG119" s="87"/>
      <c r="MPH119" s="87"/>
      <c r="MPI119" s="87"/>
      <c r="MPJ119" s="87"/>
      <c r="MPK119" s="87"/>
      <c r="MPL119" s="87"/>
      <c r="MPM119" s="87"/>
      <c r="MPN119" s="87"/>
      <c r="MPO119" s="87"/>
      <c r="MPP119" s="87"/>
      <c r="MPQ119" s="87"/>
      <c r="MPR119" s="87"/>
      <c r="MPS119" s="87"/>
      <c r="MPT119" s="87"/>
      <c r="MPU119" s="87"/>
      <c r="MPV119" s="87"/>
      <c r="MPW119" s="87"/>
      <c r="MPX119" s="87"/>
      <c r="MPY119" s="87"/>
      <c r="MPZ119" s="87"/>
      <c r="MQA119" s="87"/>
      <c r="MQB119" s="87"/>
      <c r="MQC119" s="87"/>
      <c r="MQD119" s="87"/>
      <c r="MQE119" s="87"/>
      <c r="MQF119" s="87"/>
      <c r="MQG119" s="87"/>
      <c r="MQH119" s="87"/>
      <c r="MQI119" s="87"/>
      <c r="MQJ119" s="87"/>
      <c r="MQK119" s="87"/>
      <c r="MQL119" s="87"/>
      <c r="MQM119" s="87"/>
      <c r="MQN119" s="87"/>
      <c r="MQO119" s="87"/>
      <c r="MQP119" s="87"/>
      <c r="MQQ119" s="87"/>
      <c r="MQR119" s="87"/>
      <c r="MQS119" s="87"/>
      <c r="MQT119" s="87"/>
      <c r="MQU119" s="87"/>
      <c r="MQV119" s="87"/>
      <c r="MQW119" s="87"/>
      <c r="MQX119" s="87"/>
      <c r="MQY119" s="87"/>
      <c r="MQZ119" s="87"/>
      <c r="MRA119" s="87"/>
      <c r="MRB119" s="87"/>
      <c r="MRC119" s="87"/>
      <c r="MRD119" s="87"/>
      <c r="MRE119" s="87"/>
      <c r="MRF119" s="87"/>
      <c r="MRG119" s="87"/>
      <c r="MRH119" s="87"/>
      <c r="MRI119" s="87"/>
      <c r="MRJ119" s="87"/>
      <c r="MRK119" s="87"/>
      <c r="MRL119" s="87"/>
      <c r="MRM119" s="87"/>
      <c r="MRN119" s="87"/>
      <c r="MRO119" s="87"/>
      <c r="MRP119" s="87"/>
      <c r="MRQ119" s="87"/>
      <c r="MRR119" s="87"/>
      <c r="MRS119" s="87"/>
      <c r="MRT119" s="87"/>
      <c r="MRU119" s="87"/>
      <c r="MRV119" s="87"/>
      <c r="MRW119" s="87"/>
      <c r="MRX119" s="87"/>
      <c r="MRY119" s="87"/>
      <c r="MRZ119" s="87"/>
      <c r="MSA119" s="87"/>
      <c r="MSB119" s="87"/>
      <c r="MSC119" s="87"/>
      <c r="MSD119" s="87"/>
      <c r="MSE119" s="87"/>
      <c r="MSF119" s="87"/>
      <c r="MSG119" s="87"/>
      <c r="MSH119" s="87"/>
      <c r="MSI119" s="87"/>
      <c r="MSJ119" s="87"/>
      <c r="MSK119" s="87"/>
      <c r="MSL119" s="87"/>
      <c r="MSM119" s="87"/>
      <c r="MSN119" s="87"/>
      <c r="MSO119" s="87"/>
      <c r="MSP119" s="87"/>
      <c r="MSQ119" s="87"/>
      <c r="MSR119" s="87"/>
      <c r="MSS119" s="87"/>
      <c r="MST119" s="87"/>
      <c r="MSU119" s="87"/>
      <c r="MSV119" s="87"/>
      <c r="MSW119" s="87"/>
      <c r="MSX119" s="87"/>
      <c r="MSY119" s="87"/>
      <c r="MSZ119" s="87"/>
      <c r="MTA119" s="87"/>
      <c r="MTB119" s="87"/>
      <c r="MTC119" s="87"/>
      <c r="MTD119" s="87"/>
      <c r="MTE119" s="87"/>
      <c r="MTF119" s="87"/>
      <c r="MTG119" s="87"/>
      <c r="MTH119" s="87"/>
      <c r="MTI119" s="87"/>
      <c r="MTJ119" s="87"/>
      <c r="MTK119" s="87"/>
      <c r="MTL119" s="87"/>
      <c r="MTM119" s="87"/>
      <c r="MTN119" s="87"/>
      <c r="MTO119" s="87"/>
      <c r="MTP119" s="87"/>
      <c r="MTQ119" s="87"/>
      <c r="MTR119" s="87"/>
      <c r="MTS119" s="87"/>
      <c r="MTT119" s="87"/>
      <c r="MTU119" s="87"/>
      <c r="MTV119" s="87"/>
      <c r="MTW119" s="87"/>
      <c r="MTX119" s="87"/>
      <c r="MTY119" s="87"/>
      <c r="MTZ119" s="87"/>
      <c r="MUA119" s="87"/>
      <c r="MUB119" s="87"/>
      <c r="MUC119" s="87"/>
      <c r="MUD119" s="87"/>
      <c r="MUE119" s="87"/>
      <c r="MUF119" s="87"/>
      <c r="MUG119" s="87"/>
      <c r="MUH119" s="87"/>
      <c r="MUI119" s="87"/>
      <c r="MUJ119" s="87"/>
      <c r="MUK119" s="87"/>
      <c r="MUL119" s="87"/>
      <c r="MUM119" s="87"/>
      <c r="MUN119" s="87"/>
      <c r="MUO119" s="87"/>
      <c r="MUP119" s="87"/>
      <c r="MUQ119" s="87"/>
      <c r="MUR119" s="87"/>
      <c r="MUS119" s="87"/>
      <c r="MUT119" s="87"/>
      <c r="MUU119" s="87"/>
      <c r="MUV119" s="87"/>
      <c r="MUW119" s="87"/>
      <c r="MUX119" s="87"/>
      <c r="MUY119" s="87"/>
      <c r="MUZ119" s="87"/>
      <c r="MVA119" s="87"/>
      <c r="MVB119" s="87"/>
      <c r="MVC119" s="87"/>
      <c r="MVD119" s="87"/>
      <c r="MVE119" s="87"/>
      <c r="MVF119" s="87"/>
      <c r="MVG119" s="87"/>
      <c r="MVH119" s="87"/>
      <c r="MVI119" s="87"/>
      <c r="MVJ119" s="87"/>
      <c r="MVK119" s="87"/>
      <c r="MVL119" s="87"/>
      <c r="MVM119" s="87"/>
      <c r="MVN119" s="87"/>
      <c r="MVO119" s="87"/>
      <c r="MVP119" s="87"/>
      <c r="MVQ119" s="87"/>
      <c r="MVR119" s="87"/>
      <c r="MVS119" s="87"/>
      <c r="MVT119" s="87"/>
      <c r="MVU119" s="87"/>
      <c r="MVV119" s="87"/>
      <c r="MVW119" s="87"/>
      <c r="MVX119" s="87"/>
      <c r="MVY119" s="87"/>
      <c r="MVZ119" s="87"/>
      <c r="MWA119" s="87"/>
      <c r="MWB119" s="87"/>
      <c r="MWC119" s="87"/>
      <c r="MWD119" s="87"/>
      <c r="MWE119" s="87"/>
      <c r="MWF119" s="87"/>
      <c r="MWG119" s="87"/>
      <c r="MWH119" s="87"/>
      <c r="MWI119" s="87"/>
      <c r="MWJ119" s="87"/>
      <c r="MWK119" s="87"/>
      <c r="MWL119" s="87"/>
      <c r="MWM119" s="87"/>
      <c r="MWN119" s="87"/>
      <c r="MWO119" s="87"/>
      <c r="MWP119" s="87"/>
      <c r="MWQ119" s="87"/>
      <c r="MWR119" s="87"/>
      <c r="MWS119" s="87"/>
      <c r="MWT119" s="87"/>
      <c r="MWU119" s="87"/>
      <c r="MWV119" s="87"/>
      <c r="MWW119" s="87"/>
      <c r="MWX119" s="87"/>
      <c r="MWY119" s="87"/>
      <c r="MWZ119" s="87"/>
      <c r="MXA119" s="87"/>
      <c r="MXB119" s="87"/>
      <c r="MXC119" s="87"/>
      <c r="MXD119" s="87"/>
      <c r="MXE119" s="87"/>
      <c r="MXF119" s="87"/>
      <c r="MXG119" s="87"/>
      <c r="MXH119" s="87"/>
      <c r="MXI119" s="87"/>
      <c r="MXJ119" s="87"/>
      <c r="MXK119" s="87"/>
      <c r="MXL119" s="87"/>
      <c r="MXM119" s="87"/>
      <c r="MXN119" s="87"/>
      <c r="MXO119" s="87"/>
      <c r="MXP119" s="87"/>
      <c r="MXQ119" s="87"/>
      <c r="MXR119" s="87"/>
      <c r="MXS119" s="87"/>
      <c r="MXT119" s="87"/>
      <c r="MXU119" s="87"/>
      <c r="MXV119" s="87"/>
      <c r="MXW119" s="87"/>
      <c r="MXX119" s="87"/>
      <c r="MXY119" s="87"/>
      <c r="MXZ119" s="87"/>
      <c r="MYA119" s="87"/>
      <c r="MYB119" s="87"/>
      <c r="MYC119" s="87"/>
      <c r="MYD119" s="87"/>
      <c r="MYE119" s="87"/>
      <c r="MYF119" s="87"/>
      <c r="MYG119" s="87"/>
      <c r="MYH119" s="87"/>
      <c r="MYI119" s="87"/>
      <c r="MYJ119" s="87"/>
      <c r="MYK119" s="87"/>
      <c r="MYL119" s="87"/>
      <c r="MYM119" s="87"/>
      <c r="MYN119" s="87"/>
      <c r="MYO119" s="87"/>
      <c r="MYP119" s="87"/>
      <c r="MYQ119" s="87"/>
      <c r="MYR119" s="87"/>
      <c r="MYS119" s="87"/>
      <c r="MYT119" s="87"/>
      <c r="MYU119" s="87"/>
      <c r="MYV119" s="87"/>
      <c r="MYW119" s="87"/>
      <c r="MYX119" s="87"/>
      <c r="MYY119" s="87"/>
      <c r="MYZ119" s="87"/>
      <c r="MZA119" s="87"/>
      <c r="MZB119" s="87"/>
      <c r="MZC119" s="87"/>
      <c r="MZD119" s="87"/>
      <c r="MZE119" s="87"/>
      <c r="MZF119" s="87"/>
      <c r="MZG119" s="87"/>
      <c r="MZH119" s="87"/>
      <c r="MZI119" s="87"/>
      <c r="MZJ119" s="87"/>
      <c r="MZK119" s="87"/>
      <c r="MZL119" s="87"/>
      <c r="MZM119" s="87"/>
      <c r="MZN119" s="87"/>
      <c r="MZO119" s="87"/>
      <c r="MZP119" s="87"/>
      <c r="MZQ119" s="87"/>
      <c r="MZR119" s="87"/>
      <c r="MZS119" s="87"/>
      <c r="MZT119" s="87"/>
      <c r="MZU119" s="87"/>
      <c r="MZV119" s="87"/>
      <c r="MZW119" s="87"/>
      <c r="MZX119" s="87"/>
      <c r="MZY119" s="87"/>
      <c r="MZZ119" s="87"/>
      <c r="NAA119" s="87"/>
      <c r="NAB119" s="87"/>
      <c r="NAC119" s="87"/>
      <c r="NAD119" s="87"/>
      <c r="NAE119" s="87"/>
      <c r="NAF119" s="87"/>
      <c r="NAG119" s="87"/>
      <c r="NAH119" s="87"/>
      <c r="NAI119" s="87"/>
      <c r="NAJ119" s="87"/>
      <c r="NAK119" s="87"/>
      <c r="NAL119" s="87"/>
      <c r="NAM119" s="87"/>
      <c r="NAN119" s="87"/>
      <c r="NAO119" s="87"/>
      <c r="NAP119" s="87"/>
      <c r="NAQ119" s="87"/>
      <c r="NAR119" s="87"/>
      <c r="NAS119" s="87"/>
      <c r="NAT119" s="87"/>
      <c r="NAU119" s="87"/>
      <c r="NAV119" s="87"/>
      <c r="NAW119" s="87"/>
      <c r="NAX119" s="87"/>
      <c r="NAY119" s="87"/>
      <c r="NAZ119" s="87"/>
      <c r="NBA119" s="87"/>
      <c r="NBB119" s="87"/>
      <c r="NBC119" s="87"/>
      <c r="NBD119" s="87"/>
      <c r="NBE119" s="87"/>
      <c r="NBF119" s="87"/>
      <c r="NBG119" s="87"/>
      <c r="NBH119" s="87"/>
      <c r="NBI119" s="87"/>
      <c r="NBJ119" s="87"/>
      <c r="NBK119" s="87"/>
      <c r="NBL119" s="87"/>
      <c r="NBM119" s="87"/>
      <c r="NBN119" s="87"/>
      <c r="NBO119" s="87"/>
      <c r="NBP119" s="87"/>
      <c r="NBQ119" s="87"/>
      <c r="NBR119" s="87"/>
      <c r="NBS119" s="87"/>
      <c r="NBT119" s="87"/>
      <c r="NBU119" s="87"/>
      <c r="NBV119" s="87"/>
      <c r="NBW119" s="87"/>
      <c r="NBX119" s="87"/>
      <c r="NBY119" s="87"/>
      <c r="NBZ119" s="87"/>
      <c r="NCA119" s="87"/>
      <c r="NCB119" s="87"/>
      <c r="NCC119" s="87"/>
      <c r="NCD119" s="87"/>
      <c r="NCE119" s="87"/>
      <c r="NCF119" s="87"/>
      <c r="NCG119" s="87"/>
      <c r="NCH119" s="87"/>
      <c r="NCI119" s="87"/>
      <c r="NCJ119" s="87"/>
      <c r="NCK119" s="87"/>
      <c r="NCL119" s="87"/>
      <c r="NCM119" s="87"/>
      <c r="NCN119" s="87"/>
      <c r="NCO119" s="87"/>
      <c r="NCP119" s="87"/>
      <c r="NCQ119" s="87"/>
      <c r="NCR119" s="87"/>
      <c r="NCS119" s="87"/>
      <c r="NCT119" s="87"/>
      <c r="NCU119" s="87"/>
      <c r="NCV119" s="87"/>
      <c r="NCW119" s="87"/>
      <c r="NCX119" s="87"/>
      <c r="NCY119" s="87"/>
      <c r="NCZ119" s="87"/>
      <c r="NDA119" s="87"/>
      <c r="NDB119" s="87"/>
      <c r="NDC119" s="87"/>
      <c r="NDD119" s="87"/>
      <c r="NDE119" s="87"/>
      <c r="NDF119" s="87"/>
      <c r="NDG119" s="87"/>
      <c r="NDH119" s="87"/>
      <c r="NDI119" s="87"/>
      <c r="NDJ119" s="87"/>
      <c r="NDK119" s="87"/>
      <c r="NDL119" s="87"/>
      <c r="NDM119" s="87"/>
      <c r="NDN119" s="87"/>
      <c r="NDO119" s="87"/>
      <c r="NDP119" s="87"/>
      <c r="NDQ119" s="87"/>
      <c r="NDR119" s="87"/>
      <c r="NDS119" s="87"/>
      <c r="NDT119" s="87"/>
      <c r="NDU119" s="87"/>
      <c r="NDV119" s="87"/>
      <c r="NDW119" s="87"/>
      <c r="NDX119" s="87"/>
      <c r="NDY119" s="87"/>
      <c r="NDZ119" s="87"/>
      <c r="NEA119" s="87"/>
      <c r="NEB119" s="87"/>
      <c r="NEC119" s="87"/>
      <c r="NED119" s="87"/>
      <c r="NEE119" s="87"/>
      <c r="NEF119" s="87"/>
      <c r="NEG119" s="87"/>
      <c r="NEH119" s="87"/>
      <c r="NEI119" s="87"/>
      <c r="NEJ119" s="87"/>
      <c r="NEK119" s="87"/>
      <c r="NEL119" s="87"/>
      <c r="NEM119" s="87"/>
      <c r="NEN119" s="87"/>
      <c r="NEO119" s="87"/>
      <c r="NEP119" s="87"/>
      <c r="NEQ119" s="87"/>
      <c r="NER119" s="87"/>
      <c r="NES119" s="87"/>
      <c r="NET119" s="87"/>
      <c r="NEU119" s="87"/>
      <c r="NEV119" s="87"/>
      <c r="NEW119" s="87"/>
      <c r="NEX119" s="87"/>
      <c r="NEY119" s="87"/>
      <c r="NEZ119" s="87"/>
      <c r="NFA119" s="87"/>
      <c r="NFB119" s="87"/>
      <c r="NFC119" s="87"/>
      <c r="NFD119" s="87"/>
      <c r="NFE119" s="87"/>
      <c r="NFF119" s="87"/>
      <c r="NFG119" s="87"/>
      <c r="NFH119" s="87"/>
      <c r="NFI119" s="87"/>
      <c r="NFJ119" s="87"/>
      <c r="NFK119" s="87"/>
      <c r="NFL119" s="87"/>
      <c r="NFM119" s="87"/>
      <c r="NFN119" s="87"/>
      <c r="NFO119" s="87"/>
      <c r="NFP119" s="87"/>
      <c r="NFQ119" s="87"/>
      <c r="NFR119" s="87"/>
      <c r="NFS119" s="87"/>
      <c r="NFT119" s="87"/>
      <c r="NFU119" s="87"/>
      <c r="NFV119" s="87"/>
      <c r="NFW119" s="87"/>
      <c r="NFX119" s="87"/>
      <c r="NFY119" s="87"/>
      <c r="NFZ119" s="87"/>
      <c r="NGA119" s="87"/>
      <c r="NGB119" s="87"/>
      <c r="NGC119" s="87"/>
      <c r="NGD119" s="87"/>
      <c r="NGE119" s="87"/>
      <c r="NGF119" s="87"/>
      <c r="NGG119" s="87"/>
      <c r="NGH119" s="87"/>
      <c r="NGI119" s="87"/>
      <c r="NGJ119" s="87"/>
      <c r="NGK119" s="87"/>
      <c r="NGL119" s="87"/>
      <c r="NGM119" s="87"/>
      <c r="NGN119" s="87"/>
      <c r="NGO119" s="87"/>
      <c r="NGP119" s="87"/>
      <c r="NGQ119" s="87"/>
      <c r="NGR119" s="87"/>
      <c r="NGS119" s="87"/>
      <c r="NGT119" s="87"/>
      <c r="NGU119" s="87"/>
      <c r="NGV119" s="87"/>
      <c r="NGW119" s="87"/>
      <c r="NGX119" s="87"/>
      <c r="NGY119" s="87"/>
      <c r="NGZ119" s="87"/>
      <c r="NHA119" s="87"/>
      <c r="NHB119" s="87"/>
      <c r="NHC119" s="87"/>
      <c r="NHD119" s="87"/>
      <c r="NHE119" s="87"/>
      <c r="NHF119" s="87"/>
      <c r="NHG119" s="87"/>
      <c r="NHH119" s="87"/>
      <c r="NHI119" s="87"/>
      <c r="NHJ119" s="87"/>
      <c r="NHK119" s="87"/>
      <c r="NHL119" s="87"/>
      <c r="NHM119" s="87"/>
      <c r="NHN119" s="87"/>
      <c r="NHO119" s="87"/>
      <c r="NHP119" s="87"/>
      <c r="NHQ119" s="87"/>
      <c r="NHR119" s="87"/>
      <c r="NHS119" s="87"/>
      <c r="NHT119" s="87"/>
      <c r="NHU119" s="87"/>
      <c r="NHV119" s="87"/>
      <c r="NHW119" s="87"/>
      <c r="NHX119" s="87"/>
      <c r="NHY119" s="87"/>
      <c r="NHZ119" s="87"/>
      <c r="NIA119" s="87"/>
      <c r="NIB119" s="87"/>
      <c r="NIC119" s="87"/>
      <c r="NID119" s="87"/>
      <c r="NIE119" s="87"/>
      <c r="NIF119" s="87"/>
      <c r="NIG119" s="87"/>
      <c r="NIH119" s="87"/>
      <c r="NII119" s="87"/>
      <c r="NIJ119" s="87"/>
      <c r="NIK119" s="87"/>
      <c r="NIL119" s="87"/>
      <c r="NIM119" s="87"/>
      <c r="NIN119" s="87"/>
      <c r="NIO119" s="87"/>
      <c r="NIP119" s="87"/>
      <c r="NIQ119" s="87"/>
      <c r="NIR119" s="87"/>
      <c r="NIS119" s="87"/>
      <c r="NIT119" s="87"/>
      <c r="NIU119" s="87"/>
      <c r="NIV119" s="87"/>
      <c r="NIW119" s="87"/>
      <c r="NIX119" s="87"/>
      <c r="NIY119" s="87"/>
      <c r="NIZ119" s="87"/>
      <c r="NJA119" s="87"/>
      <c r="NJB119" s="87"/>
      <c r="NJC119" s="87"/>
      <c r="NJD119" s="87"/>
      <c r="NJE119" s="87"/>
      <c r="NJF119" s="87"/>
      <c r="NJG119" s="87"/>
      <c r="NJH119" s="87"/>
      <c r="NJI119" s="87"/>
      <c r="NJJ119" s="87"/>
      <c r="NJK119" s="87"/>
      <c r="NJL119" s="87"/>
      <c r="NJM119" s="87"/>
      <c r="NJN119" s="87"/>
      <c r="NJO119" s="87"/>
      <c r="NJP119" s="87"/>
      <c r="NJQ119" s="87"/>
      <c r="NJR119" s="87"/>
      <c r="NJS119" s="87"/>
      <c r="NJT119" s="87"/>
      <c r="NJU119" s="87"/>
      <c r="NJV119" s="87"/>
      <c r="NJW119" s="87"/>
      <c r="NJX119" s="87"/>
      <c r="NJY119" s="87"/>
      <c r="NJZ119" s="87"/>
      <c r="NKA119" s="87"/>
      <c r="NKB119" s="87"/>
      <c r="NKC119" s="87"/>
      <c r="NKD119" s="87"/>
      <c r="NKE119" s="87"/>
      <c r="NKF119" s="87"/>
      <c r="NKG119" s="87"/>
      <c r="NKH119" s="87"/>
      <c r="NKI119" s="87"/>
      <c r="NKJ119" s="87"/>
      <c r="NKK119" s="87"/>
      <c r="NKL119" s="87"/>
      <c r="NKM119" s="87"/>
      <c r="NKN119" s="87"/>
      <c r="NKO119" s="87"/>
      <c r="NKP119" s="87"/>
      <c r="NKQ119" s="87"/>
      <c r="NKR119" s="87"/>
      <c r="NKS119" s="87"/>
      <c r="NKT119" s="87"/>
      <c r="NKU119" s="87"/>
      <c r="NKV119" s="87"/>
      <c r="NKW119" s="87"/>
      <c r="NKX119" s="87"/>
      <c r="NKY119" s="87"/>
      <c r="NKZ119" s="87"/>
      <c r="NLA119" s="87"/>
      <c r="NLB119" s="87"/>
      <c r="NLC119" s="87"/>
      <c r="NLD119" s="87"/>
      <c r="NLE119" s="87"/>
      <c r="NLF119" s="87"/>
      <c r="NLG119" s="87"/>
      <c r="NLH119" s="87"/>
      <c r="NLI119" s="87"/>
      <c r="NLJ119" s="87"/>
      <c r="NLK119" s="87"/>
      <c r="NLL119" s="87"/>
      <c r="NLM119" s="87"/>
      <c r="NLN119" s="87"/>
      <c r="NLO119" s="87"/>
      <c r="NLP119" s="87"/>
      <c r="NLQ119" s="87"/>
      <c r="NLR119" s="87"/>
      <c r="NLS119" s="87"/>
      <c r="NLT119" s="87"/>
      <c r="NLU119" s="87"/>
      <c r="NLV119" s="87"/>
      <c r="NLW119" s="87"/>
      <c r="NLX119" s="87"/>
      <c r="NLY119" s="87"/>
      <c r="NLZ119" s="87"/>
      <c r="NMA119" s="87"/>
      <c r="NMB119" s="87"/>
      <c r="NMC119" s="87"/>
      <c r="NMD119" s="87"/>
      <c r="NME119" s="87"/>
      <c r="NMF119" s="87"/>
      <c r="NMG119" s="87"/>
      <c r="NMH119" s="87"/>
      <c r="NMI119" s="87"/>
      <c r="NMJ119" s="87"/>
      <c r="NMK119" s="87"/>
      <c r="NML119" s="87"/>
      <c r="NMM119" s="87"/>
      <c r="NMN119" s="87"/>
      <c r="NMO119" s="87"/>
      <c r="NMP119" s="87"/>
      <c r="NMQ119" s="87"/>
      <c r="NMR119" s="87"/>
      <c r="NMS119" s="87"/>
      <c r="NMT119" s="87"/>
      <c r="NMU119" s="87"/>
      <c r="NMV119" s="87"/>
      <c r="NMW119" s="87"/>
      <c r="NMX119" s="87"/>
      <c r="NMY119" s="87"/>
      <c r="NMZ119" s="87"/>
      <c r="NNA119" s="87"/>
      <c r="NNB119" s="87"/>
      <c r="NNC119" s="87"/>
      <c r="NND119" s="87"/>
      <c r="NNE119" s="87"/>
      <c r="NNF119" s="87"/>
      <c r="NNG119" s="87"/>
      <c r="NNH119" s="87"/>
      <c r="NNI119" s="87"/>
      <c r="NNJ119" s="87"/>
      <c r="NNK119" s="87"/>
      <c r="NNL119" s="87"/>
      <c r="NNM119" s="87"/>
      <c r="NNN119" s="87"/>
      <c r="NNO119" s="87"/>
      <c r="NNP119" s="87"/>
      <c r="NNQ119" s="87"/>
      <c r="NNR119" s="87"/>
      <c r="NNS119" s="87"/>
      <c r="NNT119" s="87"/>
      <c r="NNU119" s="87"/>
      <c r="NNV119" s="87"/>
      <c r="NNW119" s="87"/>
      <c r="NNX119" s="87"/>
      <c r="NNY119" s="87"/>
      <c r="NNZ119" s="87"/>
      <c r="NOA119" s="87"/>
      <c r="NOB119" s="87"/>
      <c r="NOC119" s="87"/>
      <c r="NOD119" s="87"/>
      <c r="NOE119" s="87"/>
      <c r="NOF119" s="87"/>
      <c r="NOG119" s="87"/>
      <c r="NOH119" s="87"/>
      <c r="NOI119" s="87"/>
      <c r="NOJ119" s="87"/>
      <c r="NOK119" s="87"/>
      <c r="NOL119" s="87"/>
      <c r="NOM119" s="87"/>
      <c r="NON119" s="87"/>
      <c r="NOO119" s="87"/>
      <c r="NOP119" s="87"/>
      <c r="NOQ119" s="87"/>
      <c r="NOR119" s="87"/>
      <c r="NOS119" s="87"/>
      <c r="NOT119" s="87"/>
      <c r="NOU119" s="87"/>
      <c r="NOV119" s="87"/>
      <c r="NOW119" s="87"/>
      <c r="NOX119" s="87"/>
      <c r="NOY119" s="87"/>
      <c r="NOZ119" s="87"/>
      <c r="NPA119" s="87"/>
      <c r="NPB119" s="87"/>
      <c r="NPC119" s="87"/>
      <c r="NPD119" s="87"/>
      <c r="NPE119" s="87"/>
      <c r="NPF119" s="87"/>
      <c r="NPG119" s="87"/>
      <c r="NPH119" s="87"/>
      <c r="NPI119" s="87"/>
      <c r="NPJ119" s="87"/>
      <c r="NPK119" s="87"/>
      <c r="NPL119" s="87"/>
      <c r="NPM119" s="87"/>
      <c r="NPN119" s="87"/>
      <c r="NPO119" s="87"/>
      <c r="NPP119" s="87"/>
      <c r="NPQ119" s="87"/>
      <c r="NPR119" s="87"/>
      <c r="NPS119" s="87"/>
      <c r="NPT119" s="87"/>
      <c r="NPU119" s="87"/>
      <c r="NPV119" s="87"/>
      <c r="NPW119" s="87"/>
      <c r="NPX119" s="87"/>
      <c r="NPY119" s="87"/>
      <c r="NPZ119" s="87"/>
      <c r="NQA119" s="87"/>
      <c r="NQB119" s="87"/>
      <c r="NQC119" s="87"/>
      <c r="NQD119" s="87"/>
      <c r="NQE119" s="87"/>
      <c r="NQF119" s="87"/>
      <c r="NQG119" s="87"/>
      <c r="NQH119" s="87"/>
      <c r="NQI119" s="87"/>
      <c r="NQJ119" s="87"/>
      <c r="NQK119" s="87"/>
      <c r="NQL119" s="87"/>
      <c r="NQM119" s="87"/>
      <c r="NQN119" s="87"/>
      <c r="NQO119" s="87"/>
      <c r="NQP119" s="87"/>
      <c r="NQQ119" s="87"/>
      <c r="NQR119" s="87"/>
      <c r="NQS119" s="87"/>
      <c r="NQT119" s="87"/>
      <c r="NQU119" s="87"/>
      <c r="NQV119" s="87"/>
      <c r="NQW119" s="87"/>
      <c r="NQX119" s="87"/>
      <c r="NQY119" s="87"/>
      <c r="NQZ119" s="87"/>
      <c r="NRA119" s="87"/>
      <c r="NRB119" s="87"/>
      <c r="NRC119" s="87"/>
      <c r="NRD119" s="87"/>
      <c r="NRE119" s="87"/>
      <c r="NRF119" s="87"/>
      <c r="NRG119" s="87"/>
      <c r="NRH119" s="87"/>
      <c r="NRI119" s="87"/>
      <c r="NRJ119" s="87"/>
      <c r="NRK119" s="87"/>
      <c r="NRL119" s="87"/>
      <c r="NRM119" s="87"/>
      <c r="NRN119" s="87"/>
      <c r="NRO119" s="87"/>
      <c r="NRP119" s="87"/>
      <c r="NRQ119" s="87"/>
      <c r="NRR119" s="87"/>
      <c r="NRS119" s="87"/>
      <c r="NRT119" s="87"/>
      <c r="NRU119" s="87"/>
      <c r="NRV119" s="87"/>
      <c r="NRW119" s="87"/>
      <c r="NRX119" s="87"/>
      <c r="NRY119" s="87"/>
      <c r="NRZ119" s="87"/>
      <c r="NSA119" s="87"/>
      <c r="NSB119" s="87"/>
      <c r="NSC119" s="87"/>
      <c r="NSD119" s="87"/>
      <c r="NSE119" s="87"/>
      <c r="NSF119" s="87"/>
      <c r="NSG119" s="87"/>
      <c r="NSH119" s="87"/>
      <c r="NSI119" s="87"/>
      <c r="NSJ119" s="87"/>
      <c r="NSK119" s="87"/>
      <c r="NSL119" s="87"/>
      <c r="NSM119" s="87"/>
      <c r="NSN119" s="87"/>
      <c r="NSO119" s="87"/>
      <c r="NSP119" s="87"/>
      <c r="NSQ119" s="87"/>
      <c r="NSR119" s="87"/>
      <c r="NSS119" s="87"/>
      <c r="NST119" s="87"/>
      <c r="NSU119" s="87"/>
      <c r="NSV119" s="87"/>
      <c r="NSW119" s="87"/>
      <c r="NSX119" s="87"/>
      <c r="NSY119" s="87"/>
      <c r="NSZ119" s="87"/>
      <c r="NTA119" s="87"/>
      <c r="NTB119" s="87"/>
      <c r="NTC119" s="87"/>
      <c r="NTD119" s="87"/>
      <c r="NTE119" s="87"/>
      <c r="NTF119" s="87"/>
      <c r="NTG119" s="87"/>
      <c r="NTH119" s="87"/>
      <c r="NTI119" s="87"/>
      <c r="NTJ119" s="87"/>
      <c r="NTK119" s="87"/>
      <c r="NTL119" s="87"/>
      <c r="NTM119" s="87"/>
      <c r="NTN119" s="87"/>
      <c r="NTO119" s="87"/>
      <c r="NTP119" s="87"/>
      <c r="NTQ119" s="87"/>
      <c r="NTR119" s="87"/>
      <c r="NTS119" s="87"/>
      <c r="NTT119" s="87"/>
      <c r="NTU119" s="87"/>
      <c r="NTV119" s="87"/>
      <c r="NTW119" s="87"/>
      <c r="NTX119" s="87"/>
      <c r="NTY119" s="87"/>
      <c r="NTZ119" s="87"/>
      <c r="NUA119" s="87"/>
      <c r="NUB119" s="87"/>
      <c r="NUC119" s="87"/>
      <c r="NUD119" s="87"/>
      <c r="NUE119" s="87"/>
      <c r="NUF119" s="87"/>
      <c r="NUG119" s="87"/>
      <c r="NUH119" s="87"/>
      <c r="NUI119" s="87"/>
      <c r="NUJ119" s="87"/>
      <c r="NUK119" s="87"/>
      <c r="NUL119" s="87"/>
      <c r="NUM119" s="87"/>
      <c r="NUN119" s="87"/>
      <c r="NUO119" s="87"/>
      <c r="NUP119" s="87"/>
      <c r="NUQ119" s="87"/>
      <c r="NUR119" s="87"/>
      <c r="NUS119" s="87"/>
      <c r="NUT119" s="87"/>
      <c r="NUU119" s="87"/>
      <c r="NUV119" s="87"/>
      <c r="NUW119" s="87"/>
      <c r="NUX119" s="87"/>
      <c r="NUY119" s="87"/>
      <c r="NUZ119" s="87"/>
      <c r="NVA119" s="87"/>
      <c r="NVB119" s="87"/>
      <c r="NVC119" s="87"/>
      <c r="NVD119" s="87"/>
      <c r="NVE119" s="87"/>
      <c r="NVF119" s="87"/>
      <c r="NVG119" s="87"/>
      <c r="NVH119" s="87"/>
      <c r="NVI119" s="87"/>
      <c r="NVJ119" s="87"/>
      <c r="NVK119" s="87"/>
      <c r="NVL119" s="87"/>
      <c r="NVM119" s="87"/>
      <c r="NVN119" s="87"/>
      <c r="NVO119" s="87"/>
      <c r="NVP119" s="87"/>
      <c r="NVQ119" s="87"/>
      <c r="NVR119" s="87"/>
      <c r="NVS119" s="87"/>
      <c r="NVT119" s="87"/>
      <c r="NVU119" s="87"/>
      <c r="NVV119" s="87"/>
      <c r="NVW119" s="87"/>
      <c r="NVX119" s="87"/>
      <c r="NVY119" s="87"/>
      <c r="NVZ119" s="87"/>
      <c r="NWA119" s="87"/>
      <c r="NWB119" s="87"/>
      <c r="NWC119" s="87"/>
      <c r="NWD119" s="87"/>
      <c r="NWE119" s="87"/>
      <c r="NWF119" s="87"/>
      <c r="NWG119" s="87"/>
      <c r="NWH119" s="87"/>
      <c r="NWI119" s="87"/>
      <c r="NWJ119" s="87"/>
      <c r="NWK119" s="87"/>
      <c r="NWL119" s="87"/>
      <c r="NWM119" s="87"/>
      <c r="NWN119" s="87"/>
      <c r="NWO119" s="87"/>
      <c r="NWP119" s="87"/>
      <c r="NWQ119" s="87"/>
      <c r="NWR119" s="87"/>
      <c r="NWS119" s="87"/>
      <c r="NWT119" s="87"/>
      <c r="NWU119" s="87"/>
      <c r="NWV119" s="87"/>
      <c r="NWW119" s="87"/>
      <c r="NWX119" s="87"/>
      <c r="NWY119" s="87"/>
      <c r="NWZ119" s="87"/>
      <c r="NXA119" s="87"/>
      <c r="NXB119" s="87"/>
      <c r="NXC119" s="87"/>
      <c r="NXD119" s="87"/>
      <c r="NXE119" s="87"/>
      <c r="NXF119" s="87"/>
      <c r="NXG119" s="87"/>
      <c r="NXH119" s="87"/>
      <c r="NXI119" s="87"/>
      <c r="NXJ119" s="87"/>
      <c r="NXK119" s="87"/>
      <c r="NXL119" s="87"/>
      <c r="NXM119" s="87"/>
      <c r="NXN119" s="87"/>
      <c r="NXO119" s="87"/>
      <c r="NXP119" s="87"/>
      <c r="NXQ119" s="87"/>
      <c r="NXR119" s="87"/>
      <c r="NXS119" s="87"/>
      <c r="NXT119" s="87"/>
      <c r="NXU119" s="87"/>
      <c r="NXV119" s="87"/>
      <c r="NXW119" s="87"/>
      <c r="NXX119" s="87"/>
      <c r="NXY119" s="87"/>
      <c r="NXZ119" s="87"/>
      <c r="NYA119" s="87"/>
      <c r="NYB119" s="87"/>
      <c r="NYC119" s="87"/>
      <c r="NYD119" s="87"/>
      <c r="NYE119" s="87"/>
      <c r="NYF119" s="87"/>
      <c r="NYG119" s="87"/>
      <c r="NYH119" s="87"/>
      <c r="NYI119" s="87"/>
      <c r="NYJ119" s="87"/>
      <c r="NYK119" s="87"/>
      <c r="NYL119" s="87"/>
      <c r="NYM119" s="87"/>
      <c r="NYN119" s="87"/>
      <c r="NYO119" s="87"/>
      <c r="NYP119" s="87"/>
      <c r="NYQ119" s="87"/>
      <c r="NYR119" s="87"/>
      <c r="NYS119" s="87"/>
      <c r="NYT119" s="87"/>
      <c r="NYU119" s="87"/>
      <c r="NYV119" s="87"/>
      <c r="NYW119" s="87"/>
      <c r="NYX119" s="87"/>
      <c r="NYY119" s="87"/>
      <c r="NYZ119" s="87"/>
      <c r="NZA119" s="87"/>
      <c r="NZB119" s="87"/>
      <c r="NZC119" s="87"/>
      <c r="NZD119" s="87"/>
      <c r="NZE119" s="87"/>
      <c r="NZF119" s="87"/>
      <c r="NZG119" s="87"/>
      <c r="NZH119" s="87"/>
      <c r="NZI119" s="87"/>
      <c r="NZJ119" s="87"/>
      <c r="NZK119" s="87"/>
      <c r="NZL119" s="87"/>
      <c r="NZM119" s="87"/>
      <c r="NZN119" s="87"/>
      <c r="NZO119" s="87"/>
      <c r="NZP119" s="87"/>
      <c r="NZQ119" s="87"/>
      <c r="NZR119" s="87"/>
      <c r="NZS119" s="87"/>
      <c r="NZT119" s="87"/>
      <c r="NZU119" s="87"/>
      <c r="NZV119" s="87"/>
      <c r="NZW119" s="87"/>
      <c r="NZX119" s="87"/>
      <c r="NZY119" s="87"/>
      <c r="NZZ119" s="87"/>
      <c r="OAA119" s="87"/>
      <c r="OAB119" s="87"/>
      <c r="OAC119" s="87"/>
      <c r="OAD119" s="87"/>
      <c r="OAE119" s="87"/>
      <c r="OAF119" s="87"/>
      <c r="OAG119" s="87"/>
      <c r="OAH119" s="87"/>
      <c r="OAI119" s="87"/>
      <c r="OAJ119" s="87"/>
      <c r="OAK119" s="87"/>
      <c r="OAL119" s="87"/>
      <c r="OAM119" s="87"/>
      <c r="OAN119" s="87"/>
      <c r="OAO119" s="87"/>
      <c r="OAP119" s="87"/>
      <c r="OAQ119" s="87"/>
      <c r="OAR119" s="87"/>
      <c r="OAS119" s="87"/>
      <c r="OAT119" s="87"/>
      <c r="OAU119" s="87"/>
      <c r="OAV119" s="87"/>
      <c r="OAW119" s="87"/>
      <c r="OAX119" s="87"/>
      <c r="OAY119" s="87"/>
      <c r="OAZ119" s="87"/>
      <c r="OBA119" s="87"/>
      <c r="OBB119" s="87"/>
      <c r="OBC119" s="87"/>
      <c r="OBD119" s="87"/>
      <c r="OBE119" s="87"/>
      <c r="OBF119" s="87"/>
      <c r="OBG119" s="87"/>
      <c r="OBH119" s="87"/>
      <c r="OBI119" s="87"/>
      <c r="OBJ119" s="87"/>
      <c r="OBK119" s="87"/>
      <c r="OBL119" s="87"/>
      <c r="OBM119" s="87"/>
      <c r="OBN119" s="87"/>
      <c r="OBO119" s="87"/>
      <c r="OBP119" s="87"/>
      <c r="OBQ119" s="87"/>
      <c r="OBR119" s="87"/>
      <c r="OBS119" s="87"/>
      <c r="OBT119" s="87"/>
      <c r="OBU119" s="87"/>
      <c r="OBV119" s="87"/>
      <c r="OBW119" s="87"/>
      <c r="OBX119" s="87"/>
      <c r="OBY119" s="87"/>
      <c r="OBZ119" s="87"/>
      <c r="OCA119" s="87"/>
      <c r="OCB119" s="87"/>
      <c r="OCC119" s="87"/>
      <c r="OCD119" s="87"/>
      <c r="OCE119" s="87"/>
      <c r="OCF119" s="87"/>
      <c r="OCG119" s="87"/>
      <c r="OCH119" s="87"/>
      <c r="OCI119" s="87"/>
      <c r="OCJ119" s="87"/>
      <c r="OCK119" s="87"/>
      <c r="OCL119" s="87"/>
      <c r="OCM119" s="87"/>
      <c r="OCN119" s="87"/>
      <c r="OCO119" s="87"/>
      <c r="OCP119" s="87"/>
      <c r="OCQ119" s="87"/>
      <c r="OCR119" s="87"/>
      <c r="OCS119" s="87"/>
      <c r="OCT119" s="87"/>
      <c r="OCU119" s="87"/>
      <c r="OCV119" s="87"/>
      <c r="OCW119" s="87"/>
      <c r="OCX119" s="87"/>
      <c r="OCY119" s="87"/>
      <c r="OCZ119" s="87"/>
      <c r="ODA119" s="87"/>
      <c r="ODB119" s="87"/>
      <c r="ODC119" s="87"/>
      <c r="ODD119" s="87"/>
    </row>
    <row r="120" s="5" customFormat="1" ht="18.75" spans="1:1024 1025:10248">
      <c r="A120" s="87"/>
      <c r="B120" s="87"/>
      <c r="C120" s="87"/>
      <c r="D120" s="86"/>
      <c r="E120" s="87"/>
      <c r="F120" s="86"/>
      <c r="G120" s="86"/>
      <c r="H120" s="87"/>
      <c r="I120" s="86"/>
      <c r="J120" s="88"/>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U120" s="87"/>
      <c r="AV120" s="87"/>
      <c r="AW120" s="87"/>
      <c r="AX120" s="87"/>
      <c r="AY120" s="87"/>
      <c r="AZ120" s="87"/>
      <c r="BA120" s="87"/>
      <c r="BB120" s="87"/>
      <c r="BC120" s="87"/>
      <c r="BD120" s="87"/>
      <c r="BE120" s="87"/>
      <c r="BF120" s="87"/>
      <c r="BG120" s="87"/>
      <c r="BH120" s="87"/>
      <c r="BI120" s="87"/>
      <c r="BJ120" s="87"/>
      <c r="BK120" s="87"/>
      <c r="BL120" s="87"/>
      <c r="BM120" s="87"/>
      <c r="BN120" s="87"/>
      <c r="BO120" s="87"/>
      <c r="BP120" s="87"/>
      <c r="BQ120" s="87"/>
      <c r="BR120" s="87"/>
      <c r="BS120" s="87"/>
      <c r="BT120" s="87"/>
      <c r="BU120" s="87"/>
      <c r="BV120" s="87"/>
      <c r="BW120" s="87"/>
      <c r="BX120" s="87"/>
      <c r="BY120" s="87"/>
      <c r="BZ120" s="87"/>
      <c r="CA120" s="87"/>
      <c r="CB120" s="87"/>
      <c r="CC120" s="87"/>
      <c r="CD120" s="87"/>
      <c r="CE120" s="87"/>
      <c r="CF120" s="87"/>
      <c r="CG120" s="87"/>
      <c r="CH120" s="87"/>
      <c r="CI120" s="87"/>
      <c r="CJ120" s="87"/>
      <c r="CK120" s="87"/>
      <c r="CL120" s="87"/>
      <c r="CM120" s="87"/>
      <c r="CN120" s="87"/>
      <c r="CO120" s="87"/>
      <c r="CP120" s="87"/>
      <c r="CQ120" s="87"/>
      <c r="CR120" s="87"/>
      <c r="CS120" s="87"/>
      <c r="CT120" s="87"/>
      <c r="CU120" s="87"/>
      <c r="CV120" s="87"/>
      <c r="CW120" s="87"/>
      <c r="CX120" s="87"/>
      <c r="CY120" s="87"/>
      <c r="CZ120" s="87"/>
      <c r="DA120" s="87"/>
      <c r="DB120" s="87"/>
      <c r="DC120" s="87"/>
      <c r="DD120" s="87"/>
      <c r="DE120" s="87"/>
      <c r="DF120" s="87"/>
      <c r="DG120" s="87"/>
      <c r="DH120" s="87"/>
      <c r="DI120" s="87"/>
      <c r="DJ120" s="87"/>
      <c r="DK120" s="87"/>
      <c r="DL120" s="87"/>
      <c r="DM120" s="87"/>
      <c r="DN120" s="87"/>
      <c r="DO120" s="87"/>
      <c r="DP120" s="87"/>
      <c r="DQ120" s="87"/>
      <c r="DR120" s="87"/>
      <c r="DS120" s="87"/>
      <c r="DT120" s="87"/>
      <c r="DU120" s="87"/>
      <c r="DV120" s="87"/>
      <c r="DW120" s="87"/>
      <c r="DX120" s="87"/>
      <c r="DY120" s="87"/>
      <c r="DZ120" s="87"/>
      <c r="EA120" s="87"/>
      <c r="EB120" s="87"/>
      <c r="EC120" s="87"/>
      <c r="ED120" s="87"/>
      <c r="EE120" s="87"/>
      <c r="EF120" s="87"/>
      <c r="EG120" s="87"/>
      <c r="EH120" s="87"/>
      <c r="EI120" s="87"/>
      <c r="EJ120" s="87"/>
      <c r="EK120" s="87"/>
      <c r="EL120" s="87"/>
      <c r="EM120" s="87"/>
      <c r="EN120" s="87"/>
      <c r="EO120" s="87"/>
      <c r="EP120" s="87"/>
      <c r="EQ120" s="87"/>
      <c r="ER120" s="87"/>
      <c r="ES120" s="87"/>
      <c r="ET120" s="87"/>
      <c r="EU120" s="87"/>
      <c r="EV120" s="87"/>
      <c r="EW120" s="87"/>
      <c r="EX120" s="87"/>
      <c r="EY120" s="87"/>
      <c r="EZ120" s="87"/>
      <c r="FA120" s="87"/>
      <c r="FB120" s="87"/>
      <c r="FC120" s="87"/>
      <c r="FD120" s="87"/>
      <c r="FE120" s="87"/>
      <c r="FF120" s="87"/>
      <c r="FG120" s="87"/>
      <c r="FH120" s="87"/>
      <c r="FI120" s="87"/>
      <c r="FJ120" s="87"/>
      <c r="FK120" s="87"/>
      <c r="FL120" s="87"/>
      <c r="FM120" s="87"/>
      <c r="FN120" s="87"/>
      <c r="FO120" s="87"/>
      <c r="FP120" s="87"/>
      <c r="FQ120" s="87"/>
      <c r="FR120" s="87"/>
      <c r="FS120" s="87"/>
      <c r="FT120" s="87"/>
      <c r="FU120" s="87"/>
      <c r="FV120" s="87"/>
      <c r="FW120" s="87"/>
      <c r="FX120" s="87"/>
      <c r="FY120" s="87"/>
      <c r="FZ120" s="87"/>
      <c r="GA120" s="87"/>
      <c r="GB120" s="87"/>
      <c r="GC120" s="87"/>
      <c r="GD120" s="87"/>
      <c r="GE120" s="87"/>
      <c r="GF120" s="87"/>
      <c r="GG120" s="87"/>
      <c r="GH120" s="87"/>
      <c r="GI120" s="87"/>
      <c r="GJ120" s="87"/>
      <c r="GK120" s="87"/>
      <c r="GL120" s="87"/>
      <c r="GM120" s="87"/>
      <c r="GN120" s="87"/>
      <c r="GO120" s="87"/>
      <c r="GP120" s="87"/>
      <c r="GQ120" s="87"/>
      <c r="GR120" s="87"/>
      <c r="GS120" s="87"/>
      <c r="GT120" s="87"/>
      <c r="GU120" s="87"/>
      <c r="GV120" s="87"/>
      <c r="GW120" s="87"/>
      <c r="GX120" s="87"/>
      <c r="GY120" s="87"/>
      <c r="GZ120" s="87"/>
      <c r="HA120" s="87"/>
      <c r="HB120" s="87"/>
      <c r="HC120" s="87"/>
      <c r="HD120" s="87"/>
      <c r="HE120" s="87"/>
      <c r="HF120" s="87"/>
      <c r="HG120" s="87"/>
      <c r="HH120" s="87"/>
      <c r="HI120" s="87"/>
      <c r="HJ120" s="87"/>
      <c r="HK120" s="87"/>
      <c r="HL120" s="87"/>
      <c r="HM120" s="87"/>
      <c r="HN120" s="87"/>
      <c r="HO120" s="87"/>
      <c r="HP120" s="87"/>
      <c r="HQ120" s="87"/>
      <c r="HR120" s="87"/>
      <c r="HS120" s="87"/>
      <c r="HT120" s="87"/>
      <c r="HU120" s="87"/>
      <c r="HV120" s="87"/>
      <c r="HW120" s="87"/>
      <c r="HX120" s="87"/>
      <c r="HY120" s="87"/>
      <c r="HZ120" s="87"/>
      <c r="IA120" s="87"/>
      <c r="IB120" s="87"/>
      <c r="IC120" s="87"/>
      <c r="ID120" s="87"/>
      <c r="IE120" s="87"/>
      <c r="IF120" s="87"/>
      <c r="IG120" s="87"/>
      <c r="IH120" s="87"/>
      <c r="II120" s="87"/>
      <c r="IJ120" s="87"/>
      <c r="IK120" s="87"/>
      <c r="IL120" s="87"/>
      <c r="IM120" s="87"/>
      <c r="IN120" s="87"/>
      <c r="IO120" s="87"/>
      <c r="IP120" s="87"/>
      <c r="IQ120" s="87"/>
      <c r="IR120" s="87"/>
      <c r="IS120" s="87"/>
      <c r="IT120" s="87"/>
      <c r="IU120" s="87"/>
      <c r="IV120" s="87"/>
      <c r="IW120" s="87"/>
      <c r="IX120" s="87"/>
      <c r="IY120" s="87"/>
      <c r="IZ120" s="87"/>
      <c r="JA120" s="87"/>
      <c r="JB120" s="87"/>
      <c r="JC120" s="87"/>
      <c r="JD120" s="87"/>
      <c r="JE120" s="87"/>
      <c r="JF120" s="87"/>
      <c r="JG120" s="87"/>
      <c r="JH120" s="87"/>
      <c r="JI120" s="87"/>
      <c r="JJ120" s="87"/>
      <c r="JK120" s="87"/>
      <c r="JL120" s="87"/>
      <c r="JM120" s="87"/>
      <c r="JN120" s="87"/>
      <c r="JO120" s="87"/>
      <c r="JP120" s="87"/>
      <c r="JQ120" s="87"/>
      <c r="JR120" s="87"/>
      <c r="JS120" s="87"/>
      <c r="JT120" s="87"/>
      <c r="JU120" s="87"/>
      <c r="JV120" s="87"/>
      <c r="JW120" s="87"/>
      <c r="JX120" s="87"/>
      <c r="JY120" s="87"/>
      <c r="JZ120" s="87"/>
      <c r="KA120" s="87"/>
      <c r="KB120" s="87"/>
      <c r="KC120" s="87"/>
      <c r="KD120" s="87"/>
      <c r="KE120" s="87"/>
      <c r="KF120" s="87"/>
      <c r="KG120" s="87"/>
      <c r="KH120" s="87"/>
      <c r="KI120" s="87"/>
      <c r="KJ120" s="87"/>
      <c r="KK120" s="87"/>
      <c r="KL120" s="87"/>
      <c r="KM120" s="87"/>
      <c r="KN120" s="87"/>
      <c r="KO120" s="87"/>
      <c r="KP120" s="87"/>
      <c r="KQ120" s="87"/>
      <c r="KR120" s="87"/>
      <c r="KS120" s="87"/>
      <c r="KT120" s="87"/>
      <c r="KU120" s="87"/>
      <c r="KV120" s="87"/>
      <c r="KW120" s="87"/>
      <c r="KX120" s="87"/>
      <c r="KY120" s="87"/>
      <c r="KZ120" s="87"/>
      <c r="LA120" s="87"/>
      <c r="LB120" s="87"/>
      <c r="LC120" s="87"/>
      <c r="LD120" s="87"/>
      <c r="LE120" s="87"/>
      <c r="LF120" s="87"/>
      <c r="LG120" s="87"/>
      <c r="LH120" s="87"/>
      <c r="LI120" s="87"/>
      <c r="LJ120" s="87"/>
      <c r="LK120" s="87"/>
      <c r="LL120" s="87"/>
      <c r="LM120" s="87"/>
      <c r="LN120" s="87"/>
      <c r="LO120" s="87"/>
      <c r="LP120" s="87"/>
      <c r="LQ120" s="87"/>
      <c r="LR120" s="87"/>
      <c r="LS120" s="87"/>
      <c r="LT120" s="87"/>
      <c r="LU120" s="87"/>
      <c r="LV120" s="87"/>
      <c r="LW120" s="87"/>
      <c r="LX120" s="87"/>
      <c r="LY120" s="87"/>
      <c r="LZ120" s="87"/>
      <c r="MA120" s="87"/>
      <c r="MB120" s="87"/>
      <c r="MC120" s="87"/>
      <c r="MD120" s="87"/>
      <c r="ME120" s="87"/>
      <c r="MF120" s="87"/>
      <c r="MG120" s="87"/>
      <c r="MH120" s="87"/>
      <c r="MI120" s="87"/>
      <c r="MJ120" s="87"/>
      <c r="MK120" s="87"/>
      <c r="ML120" s="87"/>
      <c r="MM120" s="87"/>
      <c r="MN120" s="87"/>
      <c r="MO120" s="87"/>
      <c r="MP120" s="87"/>
      <c r="MQ120" s="87"/>
      <c r="MR120" s="87"/>
      <c r="MS120" s="87"/>
      <c r="MT120" s="87"/>
      <c r="MU120" s="87"/>
      <c r="MV120" s="87"/>
      <c r="MW120" s="87"/>
      <c r="MX120" s="87"/>
      <c r="MY120" s="87"/>
      <c r="MZ120" s="87"/>
      <c r="NA120" s="87"/>
      <c r="NB120" s="87"/>
      <c r="NC120" s="87"/>
      <c r="ND120" s="87"/>
      <c r="NE120" s="87"/>
      <c r="NF120" s="87"/>
      <c r="NG120" s="87"/>
      <c r="NH120" s="87"/>
      <c r="NI120" s="87"/>
      <c r="NJ120" s="87"/>
      <c r="NK120" s="87"/>
      <c r="NL120" s="87"/>
      <c r="NM120" s="87"/>
      <c r="NN120" s="87"/>
      <c r="NO120" s="87"/>
      <c r="NP120" s="87"/>
      <c r="NQ120" s="87"/>
      <c r="NR120" s="87"/>
      <c r="NS120" s="87"/>
      <c r="NT120" s="87"/>
      <c r="NU120" s="87"/>
      <c r="NV120" s="87"/>
      <c r="NW120" s="87"/>
      <c r="NX120" s="87"/>
      <c r="NY120" s="87"/>
      <c r="NZ120" s="87"/>
      <c r="OA120" s="87"/>
      <c r="OB120" s="87"/>
      <c r="OC120" s="87"/>
      <c r="OD120" s="87"/>
      <c r="OE120" s="87"/>
      <c r="OF120" s="87"/>
      <c r="OG120" s="87"/>
      <c r="OH120" s="87"/>
      <c r="OI120" s="87"/>
      <c r="OJ120" s="87"/>
      <c r="OK120" s="87"/>
      <c r="OL120" s="87"/>
      <c r="OM120" s="87"/>
      <c r="ON120" s="87"/>
      <c r="OO120" s="87"/>
      <c r="OP120" s="87"/>
      <c r="OQ120" s="87"/>
      <c r="OR120" s="87"/>
      <c r="OS120" s="87"/>
      <c r="OT120" s="87"/>
      <c r="OU120" s="87"/>
      <c r="OV120" s="87"/>
      <c r="OW120" s="87"/>
      <c r="OX120" s="87"/>
      <c r="OY120" s="87"/>
      <c r="OZ120" s="87"/>
      <c r="PA120" s="87"/>
      <c r="PB120" s="87"/>
      <c r="PC120" s="87"/>
      <c r="PD120" s="87"/>
      <c r="PE120" s="87"/>
      <c r="PF120" s="87"/>
      <c r="PG120" s="87"/>
      <c r="PH120" s="87"/>
      <c r="PI120" s="87"/>
      <c r="PJ120" s="87"/>
      <c r="PK120" s="87"/>
      <c r="PL120" s="87"/>
      <c r="PM120" s="87"/>
      <c r="PN120" s="87"/>
      <c r="PO120" s="87"/>
      <c r="PP120" s="87"/>
      <c r="PQ120" s="87"/>
      <c r="PR120" s="87"/>
      <c r="PS120" s="87"/>
      <c r="PT120" s="87"/>
      <c r="PU120" s="87"/>
      <c r="PV120" s="87"/>
      <c r="PW120" s="87"/>
      <c r="PX120" s="87"/>
      <c r="PY120" s="87"/>
      <c r="PZ120" s="87"/>
      <c r="QA120" s="87"/>
      <c r="QB120" s="87"/>
      <c r="QC120" s="87"/>
      <c r="QD120" s="87"/>
      <c r="QE120" s="87"/>
      <c r="QF120" s="87"/>
      <c r="QG120" s="87"/>
      <c r="QH120" s="87"/>
      <c r="QI120" s="87"/>
      <c r="QJ120" s="87"/>
      <c r="QK120" s="87"/>
      <c r="QL120" s="87"/>
      <c r="QM120" s="87"/>
      <c r="QN120" s="87"/>
      <c r="QO120" s="87"/>
      <c r="QP120" s="87"/>
      <c r="QQ120" s="87"/>
      <c r="QR120" s="87"/>
      <c r="QS120" s="87"/>
      <c r="QT120" s="87"/>
      <c r="QU120" s="87"/>
      <c r="QV120" s="87"/>
      <c r="QW120" s="87"/>
      <c r="QX120" s="87"/>
      <c r="QY120" s="87"/>
      <c r="QZ120" s="87"/>
      <c r="RA120" s="87"/>
      <c r="RB120" s="87"/>
      <c r="RC120" s="87"/>
      <c r="RD120" s="87"/>
      <c r="RE120" s="87"/>
      <c r="RF120" s="87"/>
      <c r="RG120" s="87"/>
      <c r="RH120" s="87"/>
      <c r="RI120" s="87"/>
      <c r="RJ120" s="87"/>
      <c r="RK120" s="87"/>
      <c r="RL120" s="87"/>
      <c r="RM120" s="87"/>
      <c r="RN120" s="87"/>
      <c r="RO120" s="87"/>
      <c r="RP120" s="87"/>
      <c r="RQ120" s="87"/>
      <c r="RR120" s="87"/>
      <c r="RS120" s="87"/>
      <c r="RT120" s="87"/>
      <c r="RU120" s="87"/>
      <c r="RV120" s="87"/>
      <c r="RW120" s="87"/>
      <c r="RX120" s="87"/>
      <c r="RY120" s="87"/>
      <c r="RZ120" s="87"/>
      <c r="SA120" s="87"/>
      <c r="SB120" s="87"/>
      <c r="SC120" s="87"/>
      <c r="SD120" s="87"/>
      <c r="SE120" s="87"/>
      <c r="SF120" s="87"/>
      <c r="SG120" s="87"/>
      <c r="SH120" s="87"/>
      <c r="SI120" s="87"/>
      <c r="SJ120" s="87"/>
      <c r="SK120" s="87"/>
      <c r="SL120" s="87"/>
      <c r="SM120" s="87"/>
      <c r="SN120" s="87"/>
      <c r="SO120" s="87"/>
      <c r="SP120" s="87"/>
      <c r="SQ120" s="87"/>
      <c r="SR120" s="87"/>
      <c r="SS120" s="87"/>
      <c r="ST120" s="87"/>
      <c r="SU120" s="87"/>
      <c r="SV120" s="87"/>
      <c r="SW120" s="87"/>
      <c r="SX120" s="87"/>
      <c r="SY120" s="87"/>
      <c r="SZ120" s="87"/>
      <c r="TA120" s="87"/>
      <c r="TB120" s="87"/>
      <c r="TC120" s="87"/>
      <c r="TD120" s="87"/>
      <c r="TE120" s="87"/>
      <c r="TF120" s="87"/>
      <c r="TG120" s="87"/>
      <c r="TH120" s="87"/>
      <c r="TI120" s="87"/>
      <c r="TJ120" s="87"/>
      <c r="TK120" s="87"/>
      <c r="TL120" s="87"/>
      <c r="TM120" s="87"/>
      <c r="TN120" s="87"/>
      <c r="TO120" s="87"/>
      <c r="TP120" s="87"/>
      <c r="TQ120" s="87"/>
      <c r="TR120" s="87"/>
      <c r="TS120" s="87"/>
      <c r="TT120" s="87"/>
      <c r="TU120" s="87"/>
      <c r="TV120" s="87"/>
      <c r="TW120" s="87"/>
      <c r="TX120" s="87"/>
      <c r="TY120" s="87"/>
      <c r="TZ120" s="87"/>
      <c r="UA120" s="87"/>
      <c r="UB120" s="87"/>
      <c r="UC120" s="87"/>
      <c r="UD120" s="87"/>
      <c r="UE120" s="87"/>
      <c r="UF120" s="87"/>
      <c r="UG120" s="87"/>
      <c r="UH120" s="87"/>
      <c r="UI120" s="87"/>
      <c r="UJ120" s="87"/>
      <c r="UK120" s="87"/>
      <c r="UL120" s="87"/>
      <c r="UM120" s="87"/>
      <c r="UN120" s="87"/>
      <c r="UO120" s="87"/>
      <c r="UP120" s="87"/>
      <c r="UQ120" s="87"/>
      <c r="UR120" s="87"/>
      <c r="US120" s="87"/>
      <c r="UT120" s="87"/>
      <c r="UU120" s="87"/>
      <c r="UV120" s="87"/>
      <c r="UW120" s="87"/>
      <c r="UX120" s="87"/>
      <c r="UY120" s="87"/>
      <c r="UZ120" s="87"/>
      <c r="VA120" s="87"/>
      <c r="VB120" s="87"/>
      <c r="VC120" s="87"/>
      <c r="VD120" s="87"/>
      <c r="VE120" s="87"/>
      <c r="VF120" s="87"/>
      <c r="VG120" s="87"/>
      <c r="VH120" s="87"/>
      <c r="VI120" s="87"/>
      <c r="VJ120" s="87"/>
      <c r="VK120" s="87"/>
      <c r="VL120" s="87"/>
      <c r="VM120" s="87"/>
      <c r="VN120" s="87"/>
      <c r="VO120" s="87"/>
      <c r="VP120" s="87"/>
      <c r="VQ120" s="87"/>
      <c r="VR120" s="87"/>
      <c r="VS120" s="87"/>
      <c r="VT120" s="87"/>
      <c r="VU120" s="87"/>
      <c r="VV120" s="87"/>
      <c r="VW120" s="87"/>
      <c r="VX120" s="87"/>
      <c r="VY120" s="87"/>
      <c r="VZ120" s="87"/>
      <c r="WA120" s="87"/>
      <c r="WB120" s="87"/>
      <c r="WC120" s="87"/>
      <c r="WD120" s="87"/>
      <c r="WE120" s="87"/>
      <c r="WF120" s="87"/>
      <c r="WG120" s="87"/>
      <c r="WH120" s="87"/>
      <c r="WI120" s="87"/>
      <c r="WJ120" s="87"/>
      <c r="WK120" s="87"/>
      <c r="WL120" s="87"/>
      <c r="WM120" s="87"/>
      <c r="WN120" s="87"/>
      <c r="WO120" s="87"/>
      <c r="WP120" s="87"/>
      <c r="WQ120" s="87"/>
      <c r="WR120" s="87"/>
      <c r="WS120" s="87"/>
      <c r="WT120" s="87"/>
      <c r="WU120" s="87"/>
      <c r="WV120" s="87"/>
      <c r="WW120" s="87"/>
      <c r="WX120" s="87"/>
      <c r="WY120" s="87"/>
      <c r="WZ120" s="87"/>
      <c r="XA120" s="87"/>
      <c r="XB120" s="87"/>
      <c r="XC120" s="87"/>
      <c r="XD120" s="87"/>
      <c r="XE120" s="87"/>
      <c r="XF120" s="87"/>
      <c r="XG120" s="87"/>
      <c r="XH120" s="87"/>
      <c r="XI120" s="87"/>
      <c r="XJ120" s="87"/>
      <c r="XK120" s="87"/>
      <c r="XL120" s="87"/>
      <c r="XM120" s="87"/>
      <c r="XN120" s="87"/>
      <c r="XO120" s="87"/>
      <c r="XP120" s="87"/>
      <c r="XQ120" s="87"/>
      <c r="XR120" s="87"/>
      <c r="XS120" s="87"/>
      <c r="XT120" s="87"/>
      <c r="XU120" s="87"/>
      <c r="XV120" s="87"/>
      <c r="XW120" s="87"/>
      <c r="XX120" s="87"/>
      <c r="XY120" s="87"/>
      <c r="XZ120" s="87"/>
      <c r="YA120" s="87"/>
      <c r="YB120" s="87"/>
      <c r="YC120" s="87"/>
      <c r="YD120" s="87"/>
      <c r="YE120" s="87"/>
      <c r="YF120" s="87"/>
      <c r="YG120" s="87"/>
      <c r="YH120" s="87"/>
      <c r="YI120" s="87"/>
      <c r="YJ120" s="87"/>
      <c r="YK120" s="87"/>
      <c r="YL120" s="87"/>
      <c r="YM120" s="87"/>
      <c r="YN120" s="87"/>
      <c r="YO120" s="87"/>
      <c r="YP120" s="87"/>
      <c r="YQ120" s="87"/>
      <c r="YR120" s="87"/>
      <c r="YS120" s="87"/>
      <c r="YT120" s="87"/>
      <c r="YU120" s="87"/>
      <c r="YV120" s="87"/>
      <c r="YW120" s="87"/>
      <c r="YX120" s="87"/>
      <c r="YY120" s="87"/>
      <c r="YZ120" s="87"/>
      <c r="ZA120" s="87"/>
      <c r="ZB120" s="87"/>
      <c r="ZC120" s="87"/>
      <c r="ZD120" s="87"/>
      <c r="ZE120" s="87"/>
      <c r="ZF120" s="87"/>
      <c r="ZG120" s="87"/>
      <c r="ZH120" s="87"/>
      <c r="ZI120" s="87"/>
      <c r="ZJ120" s="87"/>
      <c r="ZK120" s="87"/>
      <c r="ZL120" s="87"/>
      <c r="ZM120" s="87"/>
      <c r="ZN120" s="87"/>
      <c r="ZO120" s="87"/>
      <c r="ZP120" s="87"/>
      <c r="ZQ120" s="87"/>
      <c r="ZR120" s="87"/>
      <c r="ZS120" s="87"/>
      <c r="ZT120" s="87"/>
      <c r="ZU120" s="87"/>
      <c r="ZV120" s="87"/>
      <c r="ZW120" s="87"/>
      <c r="ZX120" s="87"/>
      <c r="ZY120" s="87"/>
      <c r="ZZ120" s="87"/>
      <c r="AAA120" s="87"/>
      <c r="AAB120" s="87"/>
      <c r="AAC120" s="87"/>
      <c r="AAD120" s="87"/>
      <c r="AAE120" s="87"/>
      <c r="AAF120" s="87"/>
      <c r="AAG120" s="87"/>
      <c r="AAH120" s="87"/>
      <c r="AAI120" s="87"/>
      <c r="AAJ120" s="87"/>
      <c r="AAK120" s="87"/>
      <c r="AAL120" s="87"/>
      <c r="AAM120" s="87"/>
      <c r="AAN120" s="87"/>
      <c r="AAO120" s="87"/>
      <c r="AAP120" s="87"/>
      <c r="AAQ120" s="87"/>
      <c r="AAR120" s="87"/>
      <c r="AAS120" s="87"/>
      <c r="AAT120" s="87"/>
      <c r="AAU120" s="87"/>
      <c r="AAV120" s="87"/>
      <c r="AAW120" s="87"/>
      <c r="AAX120" s="87"/>
      <c r="AAY120" s="87"/>
      <c r="AAZ120" s="87"/>
      <c r="ABA120" s="87"/>
      <c r="ABB120" s="87"/>
      <c r="ABC120" s="87"/>
      <c r="ABD120" s="87"/>
      <c r="ABE120" s="87"/>
      <c r="ABF120" s="87"/>
      <c r="ABG120" s="87"/>
      <c r="ABH120" s="87"/>
      <c r="ABI120" s="87"/>
      <c r="ABJ120" s="87"/>
      <c r="ABK120" s="87"/>
      <c r="ABL120" s="87"/>
      <c r="ABM120" s="87"/>
      <c r="ABN120" s="87"/>
      <c r="ABO120" s="87"/>
      <c r="ABP120" s="87"/>
      <c r="ABQ120" s="87"/>
      <c r="ABR120" s="87"/>
      <c r="ABS120" s="87"/>
      <c r="ABT120" s="87"/>
      <c r="ABU120" s="87"/>
      <c r="ABV120" s="87"/>
      <c r="ABW120" s="87"/>
      <c r="ABX120" s="87"/>
      <c r="ABY120" s="87"/>
      <c r="ABZ120" s="87"/>
      <c r="ACA120" s="87"/>
      <c r="ACB120" s="87"/>
      <c r="ACC120" s="87"/>
      <c r="ACD120" s="87"/>
      <c r="ACE120" s="87"/>
      <c r="ACF120" s="87"/>
      <c r="ACG120" s="87"/>
      <c r="ACH120" s="87"/>
      <c r="ACI120" s="87"/>
      <c r="ACJ120" s="87"/>
      <c r="ACK120" s="87"/>
      <c r="ACL120" s="87"/>
      <c r="ACM120" s="87"/>
      <c r="ACN120" s="87"/>
      <c r="ACO120" s="87"/>
      <c r="ACP120" s="87"/>
      <c r="ACQ120" s="87"/>
      <c r="ACR120" s="87"/>
      <c r="ACS120" s="87"/>
      <c r="ACT120" s="87"/>
      <c r="ACU120" s="87"/>
      <c r="ACV120" s="87"/>
      <c r="ACW120" s="87"/>
      <c r="ACX120" s="87"/>
      <c r="ACY120" s="87"/>
      <c r="ACZ120" s="87"/>
      <c r="ADA120" s="87"/>
      <c r="ADB120" s="87"/>
      <c r="ADC120" s="87"/>
      <c r="ADD120" s="87"/>
      <c r="ADE120" s="87"/>
      <c r="ADF120" s="87"/>
      <c r="ADG120" s="87"/>
      <c r="ADH120" s="87"/>
      <c r="ADI120" s="87"/>
      <c r="ADJ120" s="87"/>
      <c r="ADK120" s="87"/>
      <c r="ADL120" s="87"/>
      <c r="ADM120" s="87"/>
      <c r="ADN120" s="87"/>
      <c r="ADO120" s="87"/>
      <c r="ADP120" s="87"/>
      <c r="ADQ120" s="87"/>
      <c r="ADR120" s="87"/>
      <c r="ADS120" s="87"/>
      <c r="ADT120" s="87"/>
      <c r="ADU120" s="87"/>
      <c r="ADV120" s="87"/>
      <c r="ADW120" s="87"/>
      <c r="ADX120" s="87"/>
      <c r="ADY120" s="87"/>
      <c r="ADZ120" s="87"/>
      <c r="AEA120" s="87"/>
      <c r="AEB120" s="87"/>
      <c r="AEC120" s="87"/>
      <c r="AED120" s="87"/>
      <c r="AEE120" s="87"/>
      <c r="AEF120" s="87"/>
      <c r="AEG120" s="87"/>
      <c r="AEH120" s="87"/>
      <c r="AEI120" s="87"/>
      <c r="AEJ120" s="87"/>
      <c r="AEK120" s="87"/>
      <c r="AEL120" s="87"/>
      <c r="AEM120" s="87"/>
      <c r="AEN120" s="87"/>
      <c r="AEO120" s="87"/>
      <c r="AEP120" s="87"/>
      <c r="AEQ120" s="87"/>
      <c r="AER120" s="87"/>
      <c r="AES120" s="87"/>
      <c r="AET120" s="87"/>
      <c r="AEU120" s="87"/>
      <c r="AEV120" s="87"/>
      <c r="AEW120" s="87"/>
      <c r="AEX120" s="87"/>
      <c r="AEY120" s="87"/>
      <c r="AEZ120" s="87"/>
      <c r="AFA120" s="87"/>
      <c r="AFB120" s="87"/>
      <c r="AFC120" s="87"/>
      <c r="AFD120" s="87"/>
      <c r="AFE120" s="87"/>
      <c r="AFF120" s="87"/>
      <c r="AFG120" s="87"/>
      <c r="AFH120" s="87"/>
      <c r="AFI120" s="87"/>
      <c r="AFJ120" s="87"/>
      <c r="AFK120" s="87"/>
      <c r="AFL120" s="87"/>
      <c r="AFM120" s="87"/>
      <c r="AFN120" s="87"/>
      <c r="AFO120" s="87"/>
      <c r="AFP120" s="87"/>
      <c r="AFQ120" s="87"/>
      <c r="AFR120" s="87"/>
      <c r="AFS120" s="87"/>
      <c r="AFT120" s="87"/>
      <c r="AFU120" s="87"/>
      <c r="AFV120" s="87"/>
      <c r="AFW120" s="87"/>
      <c r="AFX120" s="87"/>
      <c r="AFY120" s="87"/>
      <c r="AFZ120" s="87"/>
      <c r="AGA120" s="87"/>
      <c r="AGB120" s="87"/>
      <c r="AGC120" s="87"/>
      <c r="AGD120" s="87"/>
      <c r="AGE120" s="87"/>
      <c r="AGF120" s="87"/>
      <c r="AGG120" s="87"/>
      <c r="AGH120" s="87"/>
      <c r="AGI120" s="87"/>
      <c r="AGJ120" s="87"/>
      <c r="AGK120" s="87"/>
      <c r="AGL120" s="87"/>
      <c r="AGM120" s="87"/>
      <c r="AGN120" s="87"/>
      <c r="AGO120" s="87"/>
      <c r="AGP120" s="87"/>
      <c r="AGQ120" s="87"/>
      <c r="AGR120" s="87"/>
      <c r="AGS120" s="87"/>
      <c r="AGT120" s="87"/>
      <c r="AGU120" s="87"/>
      <c r="AGV120" s="87"/>
      <c r="AGW120" s="87"/>
      <c r="AGX120" s="87"/>
      <c r="AGY120" s="87"/>
      <c r="AGZ120" s="87"/>
      <c r="AHA120" s="87"/>
      <c r="AHB120" s="87"/>
      <c r="AHC120" s="87"/>
      <c r="AHD120" s="87"/>
      <c r="AHE120" s="87"/>
      <c r="AHF120" s="87"/>
      <c r="AHG120" s="87"/>
      <c r="AHH120" s="87"/>
      <c r="AHI120" s="87"/>
      <c r="AHJ120" s="87"/>
      <c r="AHK120" s="87"/>
      <c r="AHL120" s="87"/>
      <c r="AHM120" s="87"/>
      <c r="AHN120" s="87"/>
      <c r="AHO120" s="87"/>
      <c r="AHP120" s="87"/>
      <c r="AHQ120" s="87"/>
      <c r="AHR120" s="87"/>
      <c r="AHS120" s="87"/>
      <c r="AHT120" s="87"/>
      <c r="AHU120" s="87"/>
      <c r="AHV120" s="87"/>
      <c r="AHW120" s="87"/>
      <c r="AHX120" s="87"/>
      <c r="AHY120" s="87"/>
      <c r="AHZ120" s="87"/>
      <c r="AIA120" s="87"/>
      <c r="AIB120" s="87"/>
      <c r="AIC120" s="87"/>
      <c r="AID120" s="87"/>
      <c r="AIE120" s="87"/>
      <c r="AIF120" s="87"/>
      <c r="AIG120" s="87"/>
      <c r="AIH120" s="87"/>
      <c r="AII120" s="87"/>
      <c r="AIJ120" s="87"/>
      <c r="AIK120" s="87"/>
      <c r="AIL120" s="87"/>
      <c r="AIM120" s="87"/>
      <c r="AIN120" s="87"/>
      <c r="AIO120" s="87"/>
      <c r="AIP120" s="87"/>
      <c r="AIQ120" s="87"/>
      <c r="AIR120" s="87"/>
      <c r="AIS120" s="87"/>
      <c r="AIT120" s="87"/>
      <c r="AIU120" s="87"/>
      <c r="AIV120" s="87"/>
      <c r="AIW120" s="87"/>
      <c r="AIX120" s="87"/>
      <c r="AIY120" s="87"/>
      <c r="AIZ120" s="87"/>
      <c r="AJA120" s="87"/>
      <c r="AJB120" s="87"/>
      <c r="AJC120" s="87"/>
      <c r="AJD120" s="87"/>
      <c r="AJE120" s="87"/>
      <c r="AJF120" s="87"/>
      <c r="AJG120" s="87"/>
      <c r="AJH120" s="87"/>
      <c r="AJI120" s="87"/>
      <c r="AJJ120" s="87"/>
      <c r="AJK120" s="87"/>
      <c r="AJL120" s="87"/>
      <c r="AJM120" s="87"/>
      <c r="AJN120" s="87"/>
      <c r="AJO120" s="87"/>
      <c r="AJP120" s="87"/>
      <c r="AJQ120" s="87"/>
      <c r="AJR120" s="87"/>
      <c r="AJS120" s="87"/>
      <c r="AJT120" s="87"/>
      <c r="AJU120" s="87"/>
      <c r="AJV120" s="87"/>
      <c r="AJW120" s="87"/>
      <c r="AJX120" s="87"/>
      <c r="AJY120" s="87"/>
      <c r="AJZ120" s="87"/>
      <c r="AKA120" s="87"/>
      <c r="AKB120" s="87"/>
      <c r="AKC120" s="87"/>
      <c r="AKD120" s="87"/>
      <c r="AKE120" s="87"/>
      <c r="AKF120" s="87"/>
      <c r="AKG120" s="87"/>
      <c r="AKH120" s="87"/>
      <c r="AKI120" s="87"/>
      <c r="AKJ120" s="87"/>
      <c r="AKK120" s="87"/>
      <c r="AKL120" s="87"/>
      <c r="AKM120" s="87"/>
      <c r="AKN120" s="87"/>
      <c r="AKO120" s="87"/>
      <c r="AKP120" s="87"/>
      <c r="AKQ120" s="87"/>
      <c r="AKR120" s="87"/>
      <c r="AKS120" s="87"/>
      <c r="AKT120" s="87"/>
      <c r="AKU120" s="87"/>
      <c r="AKV120" s="87"/>
      <c r="AKW120" s="87"/>
      <c r="AKX120" s="87"/>
      <c r="AKY120" s="87"/>
      <c r="AKZ120" s="87"/>
      <c r="ALA120" s="87"/>
      <c r="ALB120" s="87"/>
      <c r="ALC120" s="87"/>
      <c r="ALD120" s="87"/>
      <c r="ALE120" s="87"/>
      <c r="ALF120" s="87"/>
      <c r="ALG120" s="87"/>
      <c r="ALH120" s="87"/>
      <c r="ALI120" s="87"/>
      <c r="ALJ120" s="87"/>
      <c r="ALK120" s="87"/>
      <c r="ALL120" s="87"/>
      <c r="ALM120" s="87"/>
      <c r="ALN120" s="87"/>
      <c r="ALO120" s="87"/>
      <c r="ALP120" s="87"/>
      <c r="ALQ120" s="87"/>
      <c r="ALR120" s="87"/>
      <c r="ALS120" s="87"/>
      <c r="ALT120" s="87"/>
      <c r="ALU120" s="87"/>
      <c r="ALV120" s="87"/>
      <c r="ALW120" s="87"/>
      <c r="ALX120" s="87"/>
      <c r="ALY120" s="87"/>
      <c r="ALZ120" s="87"/>
      <c r="AMA120" s="87"/>
      <c r="AMB120" s="87"/>
      <c r="AMC120" s="87"/>
      <c r="AMD120" s="87"/>
      <c r="AME120" s="87"/>
      <c r="AMF120" s="87"/>
      <c r="AMG120" s="87"/>
      <c r="AMH120" s="87"/>
      <c r="AMI120" s="87"/>
      <c r="AMJ120" s="87"/>
      <c r="AMK120" s="87"/>
      <c r="AML120" s="87"/>
      <c r="AMM120" s="87"/>
      <c r="AMN120" s="87"/>
      <c r="AMO120" s="87"/>
      <c r="AMP120" s="87"/>
      <c r="AMQ120" s="87"/>
      <c r="AMR120" s="87"/>
      <c r="AMS120" s="87"/>
      <c r="AMT120" s="87"/>
      <c r="AMU120" s="87"/>
      <c r="AMV120" s="87"/>
      <c r="AMW120" s="87"/>
      <c r="AMX120" s="87"/>
      <c r="AMY120" s="87"/>
      <c r="AMZ120" s="87"/>
      <c r="ANA120" s="87"/>
      <c r="ANB120" s="87"/>
      <c r="ANC120" s="87"/>
      <c r="AND120" s="87"/>
      <c r="ANE120" s="87"/>
      <c r="ANF120" s="87"/>
      <c r="ANG120" s="87"/>
      <c r="ANH120" s="87"/>
      <c r="ANI120" s="87"/>
      <c r="ANJ120" s="87"/>
      <c r="ANK120" s="87"/>
      <c r="ANL120" s="87"/>
      <c r="ANM120" s="87"/>
      <c r="ANN120" s="87"/>
      <c r="ANO120" s="87"/>
      <c r="ANP120" s="87"/>
      <c r="ANQ120" s="87"/>
      <c r="ANR120" s="87"/>
      <c r="ANS120" s="87"/>
      <c r="ANT120" s="87"/>
      <c r="ANU120" s="87"/>
      <c r="ANV120" s="87"/>
      <c r="ANW120" s="87"/>
      <c r="ANX120" s="87"/>
      <c r="ANY120" s="87"/>
      <c r="ANZ120" s="87"/>
      <c r="AOA120" s="87"/>
      <c r="AOB120" s="87"/>
      <c r="AOC120" s="87"/>
      <c r="AOD120" s="87"/>
      <c r="AOE120" s="87"/>
      <c r="AOF120" s="87"/>
      <c r="AOG120" s="87"/>
      <c r="AOH120" s="87"/>
      <c r="AOI120" s="87"/>
      <c r="AOJ120" s="87"/>
      <c r="AOK120" s="87"/>
      <c r="AOL120" s="87"/>
      <c r="AOM120" s="87"/>
      <c r="AON120" s="87"/>
      <c r="AOO120" s="87"/>
      <c r="AOP120" s="87"/>
      <c r="AOQ120" s="87"/>
      <c r="AOR120" s="87"/>
      <c r="AOS120" s="87"/>
      <c r="AOT120" s="87"/>
      <c r="AOU120" s="87"/>
      <c r="AOV120" s="87"/>
      <c r="AOW120" s="87"/>
      <c r="AOX120" s="87"/>
      <c r="AOY120" s="87"/>
      <c r="AOZ120" s="87"/>
      <c r="APA120" s="87"/>
      <c r="APB120" s="87"/>
      <c r="APC120" s="87"/>
      <c r="APD120" s="87"/>
      <c r="APE120" s="87"/>
      <c r="APF120" s="87"/>
      <c r="APG120" s="87"/>
      <c r="APH120" s="87"/>
      <c r="API120" s="87"/>
      <c r="APJ120" s="87"/>
      <c r="APK120" s="87"/>
      <c r="APL120" s="87"/>
      <c r="APM120" s="87"/>
      <c r="APN120" s="87"/>
      <c r="APO120" s="87"/>
      <c r="APP120" s="87"/>
      <c r="APQ120" s="87"/>
      <c r="APR120" s="87"/>
      <c r="APS120" s="87"/>
      <c r="APT120" s="87"/>
      <c r="APU120" s="87"/>
      <c r="APV120" s="87"/>
      <c r="APW120" s="87"/>
      <c r="APX120" s="87"/>
      <c r="APY120" s="87"/>
      <c r="APZ120" s="87"/>
      <c r="AQA120" s="87"/>
      <c r="AQB120" s="87"/>
      <c r="AQC120" s="87"/>
      <c r="AQD120" s="87"/>
      <c r="AQE120" s="87"/>
      <c r="AQF120" s="87"/>
      <c r="AQG120" s="87"/>
      <c r="AQH120" s="87"/>
      <c r="AQI120" s="87"/>
      <c r="AQJ120" s="87"/>
      <c r="AQK120" s="87"/>
      <c r="AQL120" s="87"/>
      <c r="AQM120" s="87"/>
      <c r="AQN120" s="87"/>
      <c r="AQO120" s="87"/>
      <c r="AQP120" s="87"/>
      <c r="AQQ120" s="87"/>
      <c r="AQR120" s="87"/>
      <c r="AQS120" s="87"/>
      <c r="AQT120" s="87"/>
      <c r="AQU120" s="87"/>
      <c r="AQV120" s="87"/>
      <c r="AQW120" s="87"/>
      <c r="AQX120" s="87"/>
      <c r="AQY120" s="87"/>
      <c r="AQZ120" s="87"/>
      <c r="ARA120" s="87"/>
      <c r="ARB120" s="87"/>
      <c r="ARC120" s="87"/>
      <c r="ARD120" s="87"/>
      <c r="ARE120" s="87"/>
      <c r="ARF120" s="87"/>
      <c r="ARG120" s="87"/>
      <c r="ARH120" s="87"/>
      <c r="ARI120" s="87"/>
      <c r="ARJ120" s="87"/>
      <c r="ARK120" s="87"/>
      <c r="ARL120" s="87"/>
      <c r="ARM120" s="87"/>
      <c r="ARN120" s="87"/>
      <c r="ARO120" s="87"/>
      <c r="ARP120" s="87"/>
      <c r="ARQ120" s="87"/>
      <c r="ARR120" s="87"/>
      <c r="ARS120" s="87"/>
      <c r="ART120" s="87"/>
      <c r="ARU120" s="87"/>
      <c r="ARV120" s="87"/>
      <c r="ARW120" s="87"/>
      <c r="ARX120" s="87"/>
      <c r="ARY120" s="87"/>
      <c r="ARZ120" s="87"/>
      <c r="ASA120" s="87"/>
      <c r="ASB120" s="87"/>
      <c r="ASC120" s="87"/>
      <c r="ASD120" s="87"/>
      <c r="ASE120" s="87"/>
      <c r="ASF120" s="87"/>
      <c r="ASG120" s="87"/>
      <c r="ASH120" s="87"/>
      <c r="ASI120" s="87"/>
      <c r="ASJ120" s="87"/>
      <c r="ASK120" s="87"/>
      <c r="ASL120" s="87"/>
      <c r="ASM120" s="87"/>
      <c r="ASN120" s="87"/>
      <c r="ASO120" s="87"/>
      <c r="ASP120" s="87"/>
      <c r="ASQ120" s="87"/>
      <c r="ASR120" s="87"/>
      <c r="ASS120" s="87"/>
      <c r="AST120" s="87"/>
      <c r="ASU120" s="87"/>
      <c r="ASV120" s="87"/>
      <c r="ASW120" s="87"/>
      <c r="ASX120" s="87"/>
      <c r="ASY120" s="87"/>
      <c r="ASZ120" s="87"/>
      <c r="ATA120" s="87"/>
      <c r="ATB120" s="87"/>
      <c r="ATC120" s="87"/>
      <c r="ATD120" s="87"/>
      <c r="ATE120" s="87"/>
      <c r="ATF120" s="87"/>
      <c r="ATG120" s="87"/>
      <c r="ATH120" s="87"/>
      <c r="ATI120" s="87"/>
      <c r="ATJ120" s="87"/>
      <c r="ATK120" s="87"/>
      <c r="ATL120" s="87"/>
      <c r="ATM120" s="87"/>
      <c r="ATN120" s="87"/>
      <c r="ATO120" s="87"/>
      <c r="ATP120" s="87"/>
      <c r="ATQ120" s="87"/>
      <c r="ATR120" s="87"/>
      <c r="ATS120" s="87"/>
      <c r="ATT120" s="87"/>
      <c r="ATU120" s="87"/>
      <c r="ATV120" s="87"/>
      <c r="ATW120" s="87"/>
      <c r="ATX120" s="87"/>
      <c r="ATY120" s="87"/>
      <c r="ATZ120" s="87"/>
      <c r="AUA120" s="87"/>
      <c r="AUB120" s="87"/>
      <c r="AUC120" s="87"/>
      <c r="AUD120" s="87"/>
      <c r="AUE120" s="87"/>
      <c r="AUF120" s="87"/>
      <c r="AUG120" s="87"/>
      <c r="AUH120" s="87"/>
      <c r="AUI120" s="87"/>
      <c r="AUJ120" s="87"/>
      <c r="AUK120" s="87"/>
      <c r="AUL120" s="87"/>
      <c r="AUM120" s="87"/>
      <c r="AUN120" s="87"/>
      <c r="AUO120" s="87"/>
      <c r="AUP120" s="87"/>
      <c r="AUQ120" s="87"/>
      <c r="AUR120" s="87"/>
      <c r="AUS120" s="87"/>
      <c r="AUT120" s="87"/>
      <c r="AUU120" s="87"/>
      <c r="AUV120" s="87"/>
      <c r="AUW120" s="87"/>
      <c r="AUX120" s="87"/>
      <c r="AUY120" s="87"/>
      <c r="AUZ120" s="87"/>
      <c r="AVA120" s="87"/>
      <c r="AVB120" s="87"/>
      <c r="AVC120" s="87"/>
      <c r="AVD120" s="87"/>
      <c r="AVE120" s="87"/>
      <c r="AVF120" s="87"/>
      <c r="AVG120" s="87"/>
      <c r="AVH120" s="87"/>
      <c r="AVI120" s="87"/>
      <c r="AVJ120" s="87"/>
      <c r="AVK120" s="87"/>
      <c r="AVL120" s="87"/>
      <c r="AVM120" s="87"/>
      <c r="AVN120" s="87"/>
      <c r="AVO120" s="87"/>
      <c r="AVP120" s="87"/>
      <c r="AVQ120" s="87"/>
      <c r="AVR120" s="87"/>
      <c r="AVS120" s="87"/>
      <c r="AVT120" s="87"/>
      <c r="AVU120" s="87"/>
      <c r="AVV120" s="87"/>
      <c r="AVW120" s="87"/>
      <c r="AVX120" s="87"/>
      <c r="AVY120" s="87"/>
      <c r="AVZ120" s="87"/>
      <c r="AWA120" s="87"/>
      <c r="AWB120" s="87"/>
      <c r="AWC120" s="87"/>
      <c r="AWD120" s="87"/>
      <c r="AWE120" s="87"/>
      <c r="AWF120" s="87"/>
      <c r="AWG120" s="87"/>
      <c r="AWH120" s="87"/>
      <c r="AWI120" s="87"/>
      <c r="AWJ120" s="87"/>
      <c r="AWK120" s="87"/>
      <c r="AWL120" s="87"/>
      <c r="AWM120" s="87"/>
      <c r="AWN120" s="87"/>
      <c r="AWO120" s="87"/>
      <c r="AWP120" s="87"/>
      <c r="AWQ120" s="87"/>
      <c r="AWR120" s="87"/>
      <c r="AWS120" s="87"/>
      <c r="AWT120" s="87"/>
      <c r="AWU120" s="87"/>
      <c r="AWV120" s="87"/>
      <c r="AWW120" s="87"/>
      <c r="AWX120" s="87"/>
      <c r="AWY120" s="87"/>
      <c r="AWZ120" s="87"/>
      <c r="AXA120" s="87"/>
      <c r="AXB120" s="87"/>
      <c r="AXC120" s="87"/>
      <c r="AXD120" s="87"/>
      <c r="AXE120" s="87"/>
      <c r="AXF120" s="87"/>
      <c r="AXG120" s="87"/>
      <c r="AXH120" s="87"/>
      <c r="AXI120" s="87"/>
      <c r="AXJ120" s="87"/>
      <c r="AXK120" s="87"/>
      <c r="AXL120" s="87"/>
      <c r="AXM120" s="87"/>
      <c r="AXN120" s="87"/>
      <c r="AXO120" s="87"/>
      <c r="AXP120" s="87"/>
      <c r="AXQ120" s="87"/>
      <c r="AXR120" s="87"/>
      <c r="AXS120" s="87"/>
      <c r="AXT120" s="87"/>
      <c r="AXU120" s="87"/>
      <c r="AXV120" s="87"/>
      <c r="AXW120" s="87"/>
      <c r="AXX120" s="87"/>
      <c r="AXY120" s="87"/>
      <c r="AXZ120" s="87"/>
      <c r="AYA120" s="87"/>
      <c r="AYB120" s="87"/>
      <c r="AYC120" s="87"/>
      <c r="AYD120" s="87"/>
      <c r="AYE120" s="87"/>
      <c r="AYF120" s="87"/>
      <c r="AYG120" s="87"/>
      <c r="AYH120" s="87"/>
      <c r="AYI120" s="87"/>
      <c r="AYJ120" s="87"/>
      <c r="AYK120" s="87"/>
      <c r="AYL120" s="87"/>
      <c r="AYM120" s="87"/>
      <c r="AYN120" s="87"/>
      <c r="AYO120" s="87"/>
      <c r="AYP120" s="87"/>
      <c r="AYQ120" s="87"/>
      <c r="AYR120" s="87"/>
      <c r="AYS120" s="87"/>
      <c r="AYT120" s="87"/>
      <c r="AYU120" s="87"/>
      <c r="AYV120" s="87"/>
      <c r="AYW120" s="87"/>
      <c r="AYX120" s="87"/>
      <c r="AYY120" s="87"/>
      <c r="AYZ120" s="87"/>
      <c r="AZA120" s="87"/>
      <c r="AZB120" s="87"/>
      <c r="AZC120" s="87"/>
      <c r="AZD120" s="87"/>
      <c r="AZE120" s="87"/>
      <c r="AZF120" s="87"/>
      <c r="AZG120" s="87"/>
      <c r="AZH120" s="87"/>
      <c r="AZI120" s="87"/>
      <c r="AZJ120" s="87"/>
      <c r="AZK120" s="87"/>
      <c r="AZL120" s="87"/>
      <c r="AZM120" s="87"/>
      <c r="AZN120" s="87"/>
      <c r="AZO120" s="87"/>
      <c r="AZP120" s="87"/>
      <c r="AZQ120" s="87"/>
      <c r="AZR120" s="87"/>
      <c r="AZS120" s="87"/>
      <c r="AZT120" s="87"/>
      <c r="AZU120" s="87"/>
      <c r="AZV120" s="87"/>
      <c r="AZW120" s="87"/>
      <c r="AZX120" s="87"/>
      <c r="AZY120" s="87"/>
      <c r="AZZ120" s="87"/>
      <c r="BAA120" s="87"/>
      <c r="BAB120" s="87"/>
      <c r="BAC120" s="87"/>
      <c r="BAD120" s="87"/>
      <c r="BAE120" s="87"/>
      <c r="BAF120" s="87"/>
      <c r="BAG120" s="87"/>
      <c r="BAH120" s="87"/>
      <c r="BAI120" s="87"/>
      <c r="BAJ120" s="87"/>
      <c r="BAK120" s="87"/>
      <c r="BAL120" s="87"/>
      <c r="BAM120" s="87"/>
      <c r="BAN120" s="87"/>
      <c r="BAO120" s="87"/>
      <c r="BAP120" s="87"/>
      <c r="BAQ120" s="87"/>
      <c r="BAR120" s="87"/>
      <c r="BAS120" s="87"/>
      <c r="BAT120" s="87"/>
      <c r="BAU120" s="87"/>
      <c r="BAV120" s="87"/>
      <c r="BAW120" s="87"/>
      <c r="BAX120" s="87"/>
      <c r="BAY120" s="87"/>
      <c r="BAZ120" s="87"/>
      <c r="BBA120" s="87"/>
      <c r="BBB120" s="87"/>
      <c r="BBC120" s="87"/>
      <c r="BBD120" s="87"/>
      <c r="BBE120" s="87"/>
      <c r="BBF120" s="87"/>
      <c r="BBG120" s="87"/>
      <c r="BBH120" s="87"/>
      <c r="BBI120" s="87"/>
      <c r="BBJ120" s="87"/>
      <c r="BBK120" s="87"/>
      <c r="BBL120" s="87"/>
      <c r="BBM120" s="87"/>
      <c r="BBN120" s="87"/>
      <c r="BBO120" s="87"/>
      <c r="BBP120" s="87"/>
      <c r="BBQ120" s="87"/>
      <c r="BBR120" s="87"/>
      <c r="BBS120" s="87"/>
      <c r="BBT120" s="87"/>
      <c r="BBU120" s="87"/>
      <c r="BBV120" s="87"/>
      <c r="BBW120" s="87"/>
      <c r="BBX120" s="87"/>
      <c r="BBY120" s="87"/>
      <c r="BBZ120" s="87"/>
      <c r="BCA120" s="87"/>
      <c r="BCB120" s="87"/>
      <c r="BCC120" s="87"/>
      <c r="BCD120" s="87"/>
      <c r="BCE120" s="87"/>
      <c r="BCF120" s="87"/>
      <c r="BCG120" s="87"/>
      <c r="BCH120" s="87"/>
      <c r="BCI120" s="87"/>
      <c r="BCJ120" s="87"/>
      <c r="BCK120" s="87"/>
      <c r="BCL120" s="87"/>
      <c r="BCM120" s="87"/>
      <c r="BCN120" s="87"/>
      <c r="BCO120" s="87"/>
      <c r="BCP120" s="87"/>
      <c r="BCQ120" s="87"/>
      <c r="BCR120" s="87"/>
      <c r="BCS120" s="87"/>
      <c r="BCT120" s="87"/>
      <c r="BCU120" s="87"/>
      <c r="BCV120" s="87"/>
      <c r="BCW120" s="87"/>
      <c r="BCX120" s="87"/>
      <c r="BCY120" s="87"/>
      <c r="BCZ120" s="87"/>
      <c r="BDA120" s="87"/>
      <c r="BDB120" s="87"/>
      <c r="BDC120" s="87"/>
      <c r="BDD120" s="87"/>
      <c r="BDE120" s="87"/>
      <c r="BDF120" s="87"/>
      <c r="BDG120" s="87"/>
      <c r="BDH120" s="87"/>
      <c r="BDI120" s="87"/>
      <c r="BDJ120" s="87"/>
      <c r="BDK120" s="87"/>
      <c r="BDL120" s="87"/>
      <c r="BDM120" s="87"/>
      <c r="BDN120" s="87"/>
      <c r="BDO120" s="87"/>
      <c r="BDP120" s="87"/>
      <c r="BDQ120" s="87"/>
      <c r="BDR120" s="87"/>
      <c r="BDS120" s="87"/>
      <c r="BDT120" s="87"/>
      <c r="BDU120" s="87"/>
      <c r="BDV120" s="87"/>
      <c r="BDW120" s="87"/>
      <c r="BDX120" s="87"/>
      <c r="BDY120" s="87"/>
      <c r="BDZ120" s="87"/>
      <c r="BEA120" s="87"/>
      <c r="BEB120" s="87"/>
      <c r="BEC120" s="87"/>
      <c r="BED120" s="87"/>
      <c r="BEE120" s="87"/>
      <c r="BEF120" s="87"/>
      <c r="BEG120" s="87"/>
      <c r="BEH120" s="87"/>
      <c r="BEI120" s="87"/>
      <c r="BEJ120" s="87"/>
      <c r="BEK120" s="87"/>
      <c r="BEL120" s="87"/>
      <c r="BEM120" s="87"/>
      <c r="BEN120" s="87"/>
      <c r="BEO120" s="87"/>
      <c r="BEP120" s="87"/>
      <c r="BEQ120" s="87"/>
      <c r="BER120" s="87"/>
      <c r="BES120" s="87"/>
      <c r="BET120" s="87"/>
      <c r="BEU120" s="87"/>
      <c r="BEV120" s="87"/>
      <c r="BEW120" s="87"/>
      <c r="BEX120" s="87"/>
      <c r="BEY120" s="87"/>
      <c r="BEZ120" s="87"/>
      <c r="BFA120" s="87"/>
      <c r="BFB120" s="87"/>
      <c r="BFC120" s="87"/>
      <c r="BFD120" s="87"/>
      <c r="BFE120" s="87"/>
      <c r="BFF120" s="87"/>
      <c r="BFG120" s="87"/>
      <c r="BFH120" s="87"/>
      <c r="BFI120" s="87"/>
      <c r="BFJ120" s="87"/>
      <c r="BFK120" s="87"/>
      <c r="BFL120" s="87"/>
      <c r="BFM120" s="87"/>
      <c r="BFN120" s="87"/>
      <c r="BFO120" s="87"/>
      <c r="BFP120" s="87"/>
      <c r="BFQ120" s="87"/>
      <c r="BFR120" s="87"/>
      <c r="BFS120" s="87"/>
      <c r="BFT120" s="87"/>
      <c r="BFU120" s="87"/>
      <c r="BFV120" s="87"/>
      <c r="BFW120" s="87"/>
      <c r="BFX120" s="87"/>
      <c r="BFY120" s="87"/>
      <c r="BFZ120" s="87"/>
      <c r="BGA120" s="87"/>
      <c r="BGB120" s="87"/>
      <c r="BGC120" s="87"/>
      <c r="BGD120" s="87"/>
      <c r="BGE120" s="87"/>
      <c r="BGF120" s="87"/>
      <c r="BGG120" s="87"/>
      <c r="BGH120" s="87"/>
      <c r="BGI120" s="87"/>
      <c r="BGJ120" s="87"/>
      <c r="BGK120" s="87"/>
      <c r="BGL120" s="87"/>
      <c r="BGM120" s="87"/>
      <c r="BGN120" s="87"/>
      <c r="BGO120" s="87"/>
      <c r="BGP120" s="87"/>
      <c r="BGQ120" s="87"/>
      <c r="BGR120" s="87"/>
      <c r="BGS120" s="87"/>
      <c r="BGT120" s="87"/>
      <c r="BGU120" s="87"/>
      <c r="BGV120" s="87"/>
      <c r="BGW120" s="87"/>
      <c r="BGX120" s="87"/>
      <c r="BGY120" s="87"/>
      <c r="BGZ120" s="87"/>
      <c r="BHA120" s="87"/>
      <c r="BHB120" s="87"/>
      <c r="BHC120" s="87"/>
      <c r="BHD120" s="87"/>
      <c r="BHE120" s="87"/>
      <c r="BHF120" s="87"/>
      <c r="BHG120" s="87"/>
      <c r="BHH120" s="87"/>
      <c r="BHI120" s="87"/>
      <c r="BHJ120" s="87"/>
      <c r="BHK120" s="87"/>
      <c r="BHL120" s="87"/>
      <c r="BHM120" s="87"/>
      <c r="BHN120" s="87"/>
      <c r="BHO120" s="87"/>
      <c r="BHP120" s="87"/>
      <c r="BHQ120" s="87"/>
      <c r="BHR120" s="87"/>
      <c r="BHS120" s="87"/>
      <c r="BHT120" s="87"/>
      <c r="BHU120" s="87"/>
      <c r="BHV120" s="87"/>
      <c r="BHW120" s="87"/>
      <c r="BHX120" s="87"/>
      <c r="BHY120" s="87"/>
      <c r="BHZ120" s="87"/>
      <c r="BIA120" s="87"/>
      <c r="BIB120" s="87"/>
      <c r="BIC120" s="87"/>
      <c r="BID120" s="87"/>
      <c r="BIE120" s="87"/>
      <c r="BIF120" s="87"/>
      <c r="BIG120" s="87"/>
      <c r="BIH120" s="87"/>
      <c r="BII120" s="87"/>
      <c r="BIJ120" s="87"/>
      <c r="BIK120" s="87"/>
      <c r="BIL120" s="87"/>
      <c r="BIM120" s="87"/>
      <c r="BIN120" s="87"/>
      <c r="BIO120" s="87"/>
      <c r="BIP120" s="87"/>
      <c r="BIQ120" s="87"/>
      <c r="BIR120" s="87"/>
      <c r="BIS120" s="87"/>
      <c r="BIT120" s="87"/>
      <c r="BIU120" s="87"/>
      <c r="BIV120" s="87"/>
      <c r="BIW120" s="87"/>
      <c r="BIX120" s="87"/>
      <c r="BIY120" s="87"/>
      <c r="BIZ120" s="87"/>
      <c r="BJA120" s="87"/>
      <c r="BJB120" s="87"/>
      <c r="BJC120" s="87"/>
      <c r="BJD120" s="87"/>
      <c r="BJE120" s="87"/>
      <c r="BJF120" s="87"/>
      <c r="BJG120" s="87"/>
      <c r="BJH120" s="87"/>
      <c r="BJI120" s="87"/>
      <c r="BJJ120" s="87"/>
      <c r="BJK120" s="87"/>
      <c r="BJL120" s="87"/>
      <c r="BJM120" s="87"/>
      <c r="BJN120" s="87"/>
      <c r="BJO120" s="87"/>
      <c r="BJP120" s="87"/>
      <c r="BJQ120" s="87"/>
      <c r="BJR120" s="87"/>
      <c r="BJS120" s="87"/>
      <c r="BJT120" s="87"/>
      <c r="BJU120" s="87"/>
      <c r="BJV120" s="87"/>
      <c r="BJW120" s="87"/>
      <c r="BJX120" s="87"/>
      <c r="BJY120" s="87"/>
      <c r="BJZ120" s="87"/>
      <c r="BKA120" s="87"/>
      <c r="BKB120" s="87"/>
      <c r="BKC120" s="87"/>
      <c r="BKD120" s="87"/>
      <c r="BKE120" s="87"/>
      <c r="BKF120" s="87"/>
      <c r="BKG120" s="87"/>
      <c r="BKH120" s="87"/>
      <c r="BKI120" s="87"/>
      <c r="BKJ120" s="87"/>
      <c r="BKK120" s="87"/>
      <c r="BKL120" s="87"/>
      <c r="BKM120" s="87"/>
      <c r="BKN120" s="87"/>
      <c r="BKO120" s="87"/>
      <c r="BKP120" s="87"/>
      <c r="BKQ120" s="87"/>
      <c r="BKR120" s="87"/>
      <c r="BKS120" s="87"/>
      <c r="BKT120" s="87"/>
      <c r="BKU120" s="87"/>
      <c r="BKV120" s="87"/>
      <c r="BKW120" s="87"/>
      <c r="BKX120" s="87"/>
      <c r="BKY120" s="87"/>
      <c r="BKZ120" s="87"/>
      <c r="BLA120" s="87"/>
      <c r="BLB120" s="87"/>
      <c r="BLC120" s="87"/>
      <c r="BLD120" s="87"/>
      <c r="BLE120" s="87"/>
      <c r="BLF120" s="87"/>
      <c r="BLG120" s="87"/>
      <c r="BLH120" s="87"/>
      <c r="BLI120" s="87"/>
      <c r="BLJ120" s="87"/>
      <c r="BLK120" s="87"/>
      <c r="BLL120" s="87"/>
      <c r="BLM120" s="87"/>
      <c r="BLN120" s="87"/>
      <c r="BLO120" s="87"/>
      <c r="BLP120" s="87"/>
      <c r="BLQ120" s="87"/>
      <c r="BLR120" s="87"/>
      <c r="BLS120" s="87"/>
      <c r="BLT120" s="87"/>
      <c r="BLU120" s="87"/>
      <c r="BLV120" s="87"/>
      <c r="BLW120" s="87"/>
      <c r="BLX120" s="87"/>
      <c r="BLY120" s="87"/>
      <c r="BLZ120" s="87"/>
      <c r="BMA120" s="87"/>
      <c r="BMB120" s="87"/>
      <c r="BMC120" s="87"/>
      <c r="BMD120" s="87"/>
      <c r="BME120" s="87"/>
      <c r="BMF120" s="87"/>
      <c r="BMG120" s="87"/>
      <c r="BMH120" s="87"/>
      <c r="BMI120" s="87"/>
      <c r="BMJ120" s="87"/>
      <c r="BMK120" s="87"/>
      <c r="BML120" s="87"/>
      <c r="BMM120" s="87"/>
      <c r="BMN120" s="87"/>
      <c r="BMO120" s="87"/>
      <c r="BMP120" s="87"/>
      <c r="BMQ120" s="87"/>
      <c r="BMR120" s="87"/>
      <c r="BMS120" s="87"/>
      <c r="BMT120" s="87"/>
      <c r="BMU120" s="87"/>
      <c r="BMV120" s="87"/>
      <c r="BMW120" s="87"/>
      <c r="BMX120" s="87"/>
      <c r="BMY120" s="87"/>
      <c r="BMZ120" s="87"/>
      <c r="BNA120" s="87"/>
      <c r="BNB120" s="87"/>
      <c r="BNC120" s="87"/>
      <c r="BND120" s="87"/>
      <c r="BNE120" s="87"/>
      <c r="BNF120" s="87"/>
      <c r="BNG120" s="87"/>
      <c r="BNH120" s="87"/>
      <c r="BNI120" s="87"/>
      <c r="BNJ120" s="87"/>
      <c r="BNK120" s="87"/>
      <c r="BNL120" s="87"/>
      <c r="BNM120" s="87"/>
      <c r="BNN120" s="87"/>
      <c r="BNO120" s="87"/>
      <c r="BNP120" s="87"/>
      <c r="BNQ120" s="87"/>
      <c r="BNR120" s="87"/>
      <c r="BNS120" s="87"/>
      <c r="BNT120" s="87"/>
      <c r="BNU120" s="87"/>
      <c r="BNV120" s="87"/>
      <c r="BNW120" s="87"/>
      <c r="BNX120" s="87"/>
      <c r="BNY120" s="87"/>
      <c r="BNZ120" s="87"/>
      <c r="BOA120" s="87"/>
      <c r="BOB120" s="87"/>
      <c r="BOC120" s="87"/>
      <c r="BOD120" s="87"/>
      <c r="BOE120" s="87"/>
      <c r="BOF120" s="87"/>
      <c r="BOG120" s="87"/>
      <c r="BOH120" s="87"/>
      <c r="BOI120" s="87"/>
      <c r="BOJ120" s="87"/>
      <c r="BOK120" s="87"/>
      <c r="BOL120" s="87"/>
      <c r="BOM120" s="87"/>
      <c r="BON120" s="87"/>
      <c r="BOO120" s="87"/>
      <c r="BOP120" s="87"/>
      <c r="BOQ120" s="87"/>
      <c r="BOR120" s="87"/>
      <c r="BOS120" s="87"/>
      <c r="BOT120" s="87"/>
      <c r="BOU120" s="87"/>
      <c r="BOV120" s="87"/>
      <c r="BOW120" s="87"/>
      <c r="BOX120" s="87"/>
      <c r="BOY120" s="87"/>
      <c r="BOZ120" s="87"/>
      <c r="BPA120" s="87"/>
      <c r="BPB120" s="87"/>
      <c r="BPC120" s="87"/>
      <c r="BPD120" s="87"/>
      <c r="BPE120" s="87"/>
      <c r="BPF120" s="87"/>
      <c r="BPG120" s="87"/>
      <c r="BPH120" s="87"/>
      <c r="BPI120" s="87"/>
      <c r="BPJ120" s="87"/>
      <c r="BPK120" s="87"/>
      <c r="BPL120" s="87"/>
      <c r="BPM120" s="87"/>
      <c r="BPN120" s="87"/>
      <c r="BPO120" s="87"/>
      <c r="BPP120" s="87"/>
      <c r="BPQ120" s="87"/>
      <c r="BPR120" s="87"/>
      <c r="BPS120" s="87"/>
      <c r="BPT120" s="87"/>
      <c r="BPU120" s="87"/>
      <c r="BPV120" s="87"/>
      <c r="BPW120" s="87"/>
      <c r="BPX120" s="87"/>
      <c r="BPY120" s="87"/>
      <c r="BPZ120" s="87"/>
      <c r="BQA120" s="87"/>
      <c r="BQB120" s="87"/>
      <c r="BQC120" s="87"/>
      <c r="BQD120" s="87"/>
      <c r="BQE120" s="87"/>
      <c r="BQF120" s="87"/>
      <c r="BQG120" s="87"/>
      <c r="BQH120" s="87"/>
      <c r="BQI120" s="87"/>
      <c r="BQJ120" s="87"/>
      <c r="BQK120" s="87"/>
      <c r="BQL120" s="87"/>
      <c r="BQM120" s="87"/>
      <c r="BQN120" s="87"/>
      <c r="BQO120" s="87"/>
      <c r="BQP120" s="87"/>
      <c r="BQQ120" s="87"/>
      <c r="BQR120" s="87"/>
      <c r="BQS120" s="87"/>
      <c r="BQT120" s="87"/>
      <c r="BQU120" s="87"/>
      <c r="BQV120" s="87"/>
      <c r="BQW120" s="87"/>
      <c r="BQX120" s="87"/>
      <c r="BQY120" s="87"/>
      <c r="BQZ120" s="87"/>
      <c r="BRA120" s="87"/>
      <c r="BRB120" s="87"/>
      <c r="BRC120" s="87"/>
      <c r="BRD120" s="87"/>
      <c r="BRE120" s="87"/>
      <c r="BRF120" s="87"/>
      <c r="BRG120" s="87"/>
      <c r="BRH120" s="87"/>
      <c r="BRI120" s="87"/>
      <c r="BRJ120" s="87"/>
      <c r="BRK120" s="87"/>
      <c r="BRL120" s="87"/>
      <c r="BRM120" s="87"/>
      <c r="BRN120" s="87"/>
      <c r="BRO120" s="87"/>
      <c r="BRP120" s="87"/>
      <c r="BRQ120" s="87"/>
      <c r="BRR120" s="87"/>
      <c r="BRS120" s="87"/>
      <c r="BRT120" s="87"/>
      <c r="BRU120" s="87"/>
      <c r="BRV120" s="87"/>
      <c r="BRW120" s="87"/>
      <c r="BRX120" s="87"/>
      <c r="BRY120" s="87"/>
      <c r="BRZ120" s="87"/>
      <c r="BSA120" s="87"/>
      <c r="BSB120" s="87"/>
      <c r="BSC120" s="87"/>
      <c r="BSD120" s="87"/>
      <c r="BSE120" s="87"/>
      <c r="BSF120" s="87"/>
      <c r="BSG120" s="87"/>
      <c r="BSH120" s="87"/>
      <c r="BSI120" s="87"/>
      <c r="BSJ120" s="87"/>
      <c r="BSK120" s="87"/>
      <c r="BSL120" s="87"/>
      <c r="BSM120" s="87"/>
      <c r="BSN120" s="87"/>
      <c r="BSO120" s="87"/>
      <c r="BSP120" s="87"/>
      <c r="BSQ120" s="87"/>
      <c r="BSR120" s="87"/>
      <c r="BSS120" s="87"/>
      <c r="BST120" s="87"/>
      <c r="BSU120" s="87"/>
      <c r="BSV120" s="87"/>
      <c r="BSW120" s="87"/>
      <c r="BSX120" s="87"/>
      <c r="BSY120" s="87"/>
      <c r="BSZ120" s="87"/>
      <c r="BTA120" s="87"/>
      <c r="BTB120" s="87"/>
      <c r="BTC120" s="87"/>
      <c r="BTD120" s="87"/>
      <c r="BTE120" s="87"/>
      <c r="BTF120" s="87"/>
      <c r="BTG120" s="87"/>
      <c r="BTH120" s="87"/>
      <c r="BTI120" s="87"/>
      <c r="BTJ120" s="87"/>
      <c r="BTK120" s="87"/>
      <c r="BTL120" s="87"/>
      <c r="BTM120" s="87"/>
      <c r="BTN120" s="87"/>
      <c r="BTO120" s="87"/>
      <c r="BTP120" s="87"/>
      <c r="BTQ120" s="87"/>
      <c r="BTR120" s="87"/>
      <c r="BTS120" s="87"/>
      <c r="BTT120" s="87"/>
      <c r="BTU120" s="87"/>
      <c r="BTV120" s="87"/>
      <c r="BTW120" s="87"/>
      <c r="BTX120" s="87"/>
      <c r="BTY120" s="87"/>
      <c r="BTZ120" s="87"/>
      <c r="BUA120" s="87"/>
      <c r="BUB120" s="87"/>
      <c r="BUC120" s="87"/>
      <c r="BUD120" s="87"/>
      <c r="BUE120" s="87"/>
      <c r="BUF120" s="87"/>
      <c r="BUG120" s="87"/>
      <c r="BUH120" s="87"/>
      <c r="BUI120" s="87"/>
      <c r="BUJ120" s="87"/>
      <c r="BUK120" s="87"/>
      <c r="BUL120" s="87"/>
      <c r="BUM120" s="87"/>
      <c r="BUN120" s="87"/>
      <c r="BUO120" s="87"/>
      <c r="BUP120" s="87"/>
      <c r="BUQ120" s="87"/>
      <c r="BUR120" s="87"/>
      <c r="BUS120" s="87"/>
      <c r="BUT120" s="87"/>
      <c r="BUU120" s="87"/>
      <c r="BUV120" s="87"/>
      <c r="BUW120" s="87"/>
      <c r="BUX120" s="87"/>
      <c r="BUY120" s="87"/>
      <c r="BUZ120" s="87"/>
      <c r="BVA120" s="87"/>
      <c r="BVB120" s="87"/>
      <c r="BVC120" s="87"/>
      <c r="BVD120" s="87"/>
      <c r="BVE120" s="87"/>
      <c r="BVF120" s="87"/>
      <c r="BVG120" s="87"/>
      <c r="BVH120" s="87"/>
      <c r="BVI120" s="87"/>
      <c r="BVJ120" s="87"/>
      <c r="BVK120" s="87"/>
      <c r="BVL120" s="87"/>
      <c r="BVM120" s="87"/>
      <c r="BVN120" s="87"/>
      <c r="BVO120" s="87"/>
      <c r="BVP120" s="87"/>
      <c r="BVQ120" s="87"/>
      <c r="BVR120" s="87"/>
      <c r="BVS120" s="87"/>
      <c r="BVT120" s="87"/>
      <c r="BVU120" s="87"/>
      <c r="BVV120" s="87"/>
      <c r="BVW120" s="87"/>
      <c r="BVX120" s="87"/>
      <c r="BVY120" s="87"/>
      <c r="BVZ120" s="87"/>
      <c r="BWA120" s="87"/>
      <c r="BWB120" s="87"/>
      <c r="BWC120" s="87"/>
      <c r="BWD120" s="87"/>
      <c r="BWE120" s="87"/>
      <c r="BWF120" s="87"/>
      <c r="BWG120" s="87"/>
      <c r="BWH120" s="87"/>
      <c r="BWI120" s="87"/>
      <c r="BWJ120" s="87"/>
      <c r="BWK120" s="87"/>
      <c r="BWL120" s="87"/>
      <c r="BWM120" s="87"/>
      <c r="BWN120" s="87"/>
      <c r="BWO120" s="87"/>
      <c r="BWP120" s="87"/>
      <c r="BWQ120" s="87"/>
      <c r="BWR120" s="87"/>
      <c r="BWS120" s="87"/>
      <c r="BWT120" s="87"/>
      <c r="BWU120" s="87"/>
      <c r="BWV120" s="87"/>
      <c r="BWW120" s="87"/>
      <c r="BWX120" s="87"/>
      <c r="BWY120" s="87"/>
      <c r="BWZ120" s="87"/>
      <c r="BXA120" s="87"/>
      <c r="BXB120" s="87"/>
      <c r="BXC120" s="87"/>
      <c r="BXD120" s="87"/>
      <c r="BXE120" s="87"/>
      <c r="BXF120" s="87"/>
      <c r="BXG120" s="87"/>
      <c r="BXH120" s="87"/>
      <c r="BXI120" s="87"/>
      <c r="BXJ120" s="87"/>
      <c r="BXK120" s="87"/>
      <c r="BXL120" s="87"/>
      <c r="BXM120" s="87"/>
      <c r="BXN120" s="87"/>
      <c r="BXO120" s="87"/>
      <c r="BXP120" s="87"/>
      <c r="BXQ120" s="87"/>
      <c r="BXR120" s="87"/>
      <c r="BXS120" s="87"/>
      <c r="BXT120" s="87"/>
      <c r="BXU120" s="87"/>
      <c r="BXV120" s="87"/>
      <c r="BXW120" s="87"/>
      <c r="BXX120" s="87"/>
      <c r="BXY120" s="87"/>
      <c r="BXZ120" s="87"/>
      <c r="BYA120" s="87"/>
      <c r="BYB120" s="87"/>
      <c r="BYC120" s="87"/>
      <c r="BYD120" s="87"/>
      <c r="BYE120" s="87"/>
      <c r="BYF120" s="87"/>
      <c r="BYG120" s="87"/>
      <c r="BYH120" s="87"/>
      <c r="BYI120" s="87"/>
      <c r="BYJ120" s="87"/>
      <c r="BYK120" s="87"/>
      <c r="BYL120" s="87"/>
      <c r="BYM120" s="87"/>
      <c r="BYN120" s="87"/>
      <c r="BYO120" s="87"/>
      <c r="BYP120" s="87"/>
      <c r="BYQ120" s="87"/>
      <c r="BYR120" s="87"/>
      <c r="BYS120" s="87"/>
      <c r="BYT120" s="87"/>
      <c r="BYU120" s="87"/>
      <c r="BYV120" s="87"/>
      <c r="BYW120" s="87"/>
      <c r="BYX120" s="87"/>
      <c r="BYY120" s="87"/>
      <c r="BYZ120" s="87"/>
      <c r="BZA120" s="87"/>
      <c r="BZB120" s="87"/>
      <c r="BZC120" s="87"/>
      <c r="BZD120" s="87"/>
      <c r="BZE120" s="87"/>
      <c r="BZF120" s="87"/>
      <c r="BZG120" s="87"/>
      <c r="BZH120" s="87"/>
      <c r="BZI120" s="87"/>
      <c r="BZJ120" s="87"/>
      <c r="BZK120" s="87"/>
      <c r="BZL120" s="87"/>
      <c r="BZM120" s="87"/>
      <c r="BZN120" s="87"/>
      <c r="BZO120" s="87"/>
      <c r="BZP120" s="87"/>
      <c r="BZQ120" s="87"/>
      <c r="BZR120" s="87"/>
      <c r="BZS120" s="87"/>
      <c r="BZT120" s="87"/>
      <c r="BZU120" s="87"/>
      <c r="BZV120" s="87"/>
      <c r="BZW120" s="87"/>
      <c r="BZX120" s="87"/>
      <c r="BZY120" s="87"/>
      <c r="BZZ120" s="87"/>
      <c r="CAA120" s="87"/>
      <c r="CAB120" s="87"/>
      <c r="CAC120" s="87"/>
      <c r="CAD120" s="87"/>
      <c r="CAE120" s="87"/>
      <c r="CAF120" s="87"/>
      <c r="CAG120" s="87"/>
      <c r="CAH120" s="87"/>
      <c r="CAI120" s="87"/>
      <c r="CAJ120" s="87"/>
      <c r="CAK120" s="87"/>
      <c r="CAL120" s="87"/>
      <c r="CAM120" s="87"/>
      <c r="CAN120" s="87"/>
      <c r="CAO120" s="87"/>
      <c r="CAP120" s="87"/>
      <c r="CAQ120" s="87"/>
      <c r="CAR120" s="87"/>
      <c r="CAS120" s="87"/>
      <c r="CAT120" s="87"/>
      <c r="CAU120" s="87"/>
      <c r="CAV120" s="87"/>
      <c r="CAW120" s="87"/>
      <c r="CAX120" s="87"/>
      <c r="CAY120" s="87"/>
      <c r="CAZ120" s="87"/>
      <c r="CBA120" s="87"/>
      <c r="CBB120" s="87"/>
      <c r="CBC120" s="87"/>
      <c r="CBD120" s="87"/>
      <c r="CBE120" s="87"/>
      <c r="CBF120" s="87"/>
      <c r="CBG120" s="87"/>
      <c r="CBH120" s="87"/>
      <c r="CBI120" s="87"/>
      <c r="CBJ120" s="87"/>
      <c r="CBK120" s="87"/>
      <c r="CBL120" s="87"/>
      <c r="CBM120" s="87"/>
      <c r="CBN120" s="87"/>
      <c r="CBO120" s="87"/>
      <c r="CBP120" s="87"/>
      <c r="CBQ120" s="87"/>
      <c r="CBR120" s="87"/>
      <c r="CBS120" s="87"/>
      <c r="CBT120" s="87"/>
      <c r="CBU120" s="87"/>
      <c r="CBV120" s="87"/>
      <c r="CBW120" s="87"/>
      <c r="CBX120" s="87"/>
      <c r="CBY120" s="87"/>
      <c r="CBZ120" s="87"/>
      <c r="CCA120" s="87"/>
      <c r="CCB120" s="87"/>
      <c r="CCC120" s="87"/>
      <c r="CCD120" s="87"/>
      <c r="CCE120" s="87"/>
      <c r="CCF120" s="87"/>
      <c r="CCG120" s="87"/>
      <c r="CCH120" s="87"/>
      <c r="CCI120" s="87"/>
      <c r="CCJ120" s="87"/>
      <c r="CCK120" s="87"/>
      <c r="CCL120" s="87"/>
      <c r="CCM120" s="87"/>
      <c r="CCN120" s="87"/>
      <c r="CCO120" s="87"/>
      <c r="CCP120" s="87"/>
      <c r="CCQ120" s="87"/>
      <c r="CCR120" s="87"/>
      <c r="CCS120" s="87"/>
      <c r="CCT120" s="87"/>
      <c r="CCU120" s="87"/>
      <c r="CCV120" s="87"/>
      <c r="CCW120" s="87"/>
      <c r="CCX120" s="87"/>
      <c r="CCY120" s="87"/>
      <c r="CCZ120" s="87"/>
      <c r="CDA120" s="87"/>
      <c r="CDB120" s="87"/>
      <c r="CDC120" s="87"/>
      <c r="CDD120" s="87"/>
      <c r="CDE120" s="87"/>
      <c r="CDF120" s="87"/>
      <c r="CDG120" s="87"/>
      <c r="CDH120" s="87"/>
      <c r="CDI120" s="87"/>
      <c r="CDJ120" s="87"/>
      <c r="CDK120" s="87"/>
      <c r="CDL120" s="87"/>
      <c r="CDM120" s="87"/>
      <c r="CDN120" s="87"/>
      <c r="CDO120" s="87"/>
      <c r="CDP120" s="87"/>
      <c r="CDQ120" s="87"/>
      <c r="CDR120" s="87"/>
      <c r="CDS120" s="87"/>
      <c r="CDT120" s="87"/>
      <c r="CDU120" s="87"/>
      <c r="CDV120" s="87"/>
      <c r="CDW120" s="87"/>
      <c r="CDX120" s="87"/>
      <c r="CDY120" s="87"/>
      <c r="CDZ120" s="87"/>
      <c r="CEA120" s="87"/>
      <c r="CEB120" s="87"/>
      <c r="CEC120" s="87"/>
      <c r="CED120" s="87"/>
      <c r="CEE120" s="87"/>
      <c r="CEF120" s="87"/>
      <c r="CEG120" s="87"/>
      <c r="CEH120" s="87"/>
      <c r="CEI120" s="87"/>
      <c r="CEJ120" s="87"/>
      <c r="CEK120" s="87"/>
      <c r="CEL120" s="87"/>
      <c r="CEM120" s="87"/>
      <c r="CEN120" s="87"/>
      <c r="CEO120" s="87"/>
      <c r="CEP120" s="87"/>
      <c r="CEQ120" s="87"/>
      <c r="CER120" s="87"/>
      <c r="CES120" s="87"/>
      <c r="CET120" s="87"/>
      <c r="CEU120" s="87"/>
      <c r="CEV120" s="87"/>
      <c r="CEW120" s="87"/>
      <c r="CEX120" s="87"/>
      <c r="CEY120" s="87"/>
      <c r="CEZ120" s="87"/>
      <c r="CFA120" s="87"/>
      <c r="CFB120" s="87"/>
      <c r="CFC120" s="87"/>
      <c r="CFD120" s="87"/>
      <c r="CFE120" s="87"/>
      <c r="CFF120" s="87"/>
      <c r="CFG120" s="87"/>
      <c r="CFH120" s="87"/>
      <c r="CFI120" s="87"/>
      <c r="CFJ120" s="87"/>
      <c r="CFK120" s="87"/>
      <c r="CFL120" s="87"/>
      <c r="CFM120" s="87"/>
      <c r="CFN120" s="87"/>
      <c r="CFO120" s="87"/>
      <c r="CFP120" s="87"/>
      <c r="CFQ120" s="87"/>
      <c r="CFR120" s="87"/>
      <c r="CFS120" s="87"/>
      <c r="CFT120" s="87"/>
      <c r="CFU120" s="87"/>
      <c r="CFV120" s="87"/>
      <c r="CFW120" s="87"/>
      <c r="CFX120" s="87"/>
      <c r="CFY120" s="87"/>
      <c r="CFZ120" s="87"/>
      <c r="CGA120" s="87"/>
      <c r="CGB120" s="87"/>
      <c r="CGC120" s="87"/>
      <c r="CGD120" s="87"/>
      <c r="CGE120" s="87"/>
      <c r="CGF120" s="87"/>
      <c r="CGG120" s="87"/>
      <c r="CGH120" s="87"/>
      <c r="CGI120" s="87"/>
      <c r="CGJ120" s="87"/>
      <c r="CGK120" s="87"/>
      <c r="CGL120" s="87"/>
      <c r="CGM120" s="87"/>
      <c r="CGN120" s="87"/>
      <c r="CGO120" s="87"/>
      <c r="CGP120" s="87"/>
      <c r="CGQ120" s="87"/>
      <c r="CGR120" s="87"/>
      <c r="CGS120" s="87"/>
      <c r="CGT120" s="87"/>
      <c r="CGU120" s="87"/>
      <c r="CGV120" s="87"/>
      <c r="CGW120" s="87"/>
      <c r="CGX120" s="87"/>
      <c r="CGY120" s="87"/>
      <c r="CGZ120" s="87"/>
      <c r="CHA120" s="87"/>
      <c r="CHB120" s="87"/>
      <c r="CHC120" s="87"/>
      <c r="CHD120" s="87"/>
      <c r="CHE120" s="87"/>
      <c r="CHF120" s="87"/>
      <c r="CHG120" s="87"/>
      <c r="CHH120" s="87"/>
      <c r="CHI120" s="87"/>
      <c r="CHJ120" s="87"/>
      <c r="CHK120" s="87"/>
      <c r="CHL120" s="87"/>
      <c r="CHM120" s="87"/>
      <c r="CHN120" s="87"/>
      <c r="CHO120" s="87"/>
      <c r="CHP120" s="87"/>
      <c r="CHQ120" s="87"/>
      <c r="CHR120" s="87"/>
      <c r="CHS120" s="87"/>
      <c r="CHT120" s="87"/>
      <c r="CHU120" s="87"/>
      <c r="CHV120" s="87"/>
      <c r="CHW120" s="87"/>
      <c r="CHX120" s="87"/>
      <c r="CHY120" s="87"/>
      <c r="CHZ120" s="87"/>
      <c r="CIA120" s="87"/>
      <c r="CIB120" s="87"/>
      <c r="CIC120" s="87"/>
      <c r="CID120" s="87"/>
      <c r="CIE120" s="87"/>
      <c r="CIF120" s="87"/>
      <c r="CIG120" s="87"/>
      <c r="CIH120" s="87"/>
      <c r="CII120" s="87"/>
      <c r="CIJ120" s="87"/>
      <c r="CIK120" s="87"/>
      <c r="CIL120" s="87"/>
      <c r="CIM120" s="87"/>
      <c r="CIN120" s="87"/>
      <c r="CIO120" s="87"/>
      <c r="CIP120" s="87"/>
      <c r="CIQ120" s="87"/>
      <c r="CIR120" s="87"/>
      <c r="CIS120" s="87"/>
      <c r="CIT120" s="87"/>
      <c r="CIU120" s="87"/>
      <c r="CIV120" s="87"/>
      <c r="CIW120" s="87"/>
      <c r="CIX120" s="87"/>
      <c r="CIY120" s="87"/>
      <c r="CIZ120" s="87"/>
      <c r="CJA120" s="87"/>
      <c r="CJB120" s="87"/>
      <c r="CJC120" s="87"/>
      <c r="CJD120" s="87"/>
      <c r="CJE120" s="87"/>
      <c r="CJF120" s="87"/>
      <c r="CJG120" s="87"/>
      <c r="CJH120" s="87"/>
      <c r="CJI120" s="87"/>
      <c r="CJJ120" s="87"/>
      <c r="CJK120" s="87"/>
      <c r="CJL120" s="87"/>
      <c r="CJM120" s="87"/>
      <c r="CJN120" s="87"/>
      <c r="CJO120" s="87"/>
      <c r="CJP120" s="87"/>
      <c r="CJQ120" s="87"/>
      <c r="CJR120" s="87"/>
      <c r="CJS120" s="87"/>
      <c r="CJT120" s="87"/>
      <c r="CJU120" s="87"/>
      <c r="CJV120" s="87"/>
      <c r="CJW120" s="87"/>
      <c r="CJX120" s="87"/>
      <c r="CJY120" s="87"/>
      <c r="CJZ120" s="87"/>
      <c r="CKA120" s="87"/>
      <c r="CKB120" s="87"/>
      <c r="CKC120" s="87"/>
      <c r="CKD120" s="87"/>
      <c r="CKE120" s="87"/>
      <c r="CKF120" s="87"/>
      <c r="CKG120" s="87"/>
      <c r="CKH120" s="87"/>
      <c r="CKI120" s="87"/>
      <c r="CKJ120" s="87"/>
      <c r="CKK120" s="87"/>
      <c r="CKL120" s="87"/>
      <c r="CKM120" s="87"/>
      <c r="CKN120" s="87"/>
      <c r="CKO120" s="87"/>
      <c r="CKP120" s="87"/>
      <c r="CKQ120" s="87"/>
      <c r="CKR120" s="87"/>
      <c r="CKS120" s="87"/>
      <c r="CKT120" s="87"/>
      <c r="CKU120" s="87"/>
      <c r="CKV120" s="87"/>
      <c r="CKW120" s="87"/>
      <c r="CKX120" s="87"/>
      <c r="CKY120" s="87"/>
      <c r="CKZ120" s="87"/>
      <c r="CLA120" s="87"/>
      <c r="CLB120" s="87"/>
      <c r="CLC120" s="87"/>
      <c r="CLD120" s="87"/>
      <c r="CLE120" s="87"/>
      <c r="CLF120" s="87"/>
      <c r="CLG120" s="87"/>
      <c r="CLH120" s="87"/>
      <c r="CLI120" s="87"/>
      <c r="CLJ120" s="87"/>
      <c r="CLK120" s="87"/>
      <c r="CLL120" s="87"/>
      <c r="CLM120" s="87"/>
      <c r="CLN120" s="87"/>
      <c r="CLO120" s="87"/>
      <c r="CLP120" s="87"/>
      <c r="CLQ120" s="87"/>
      <c r="CLR120" s="87"/>
      <c r="CLS120" s="87"/>
      <c r="CLT120" s="87"/>
      <c r="CLU120" s="87"/>
      <c r="CLV120" s="87"/>
      <c r="CLW120" s="87"/>
      <c r="CLX120" s="87"/>
      <c r="CLY120" s="87"/>
      <c r="CLZ120" s="87"/>
      <c r="CMA120" s="87"/>
      <c r="CMB120" s="87"/>
      <c r="CMC120" s="87"/>
      <c r="CMD120" s="87"/>
      <c r="CME120" s="87"/>
      <c r="CMF120" s="87"/>
      <c r="CMG120" s="87"/>
      <c r="CMH120" s="87"/>
      <c r="CMI120" s="87"/>
      <c r="CMJ120" s="87"/>
      <c r="CMK120" s="87"/>
      <c r="CML120" s="87"/>
      <c r="CMM120" s="87"/>
      <c r="CMN120" s="87"/>
      <c r="CMO120" s="87"/>
      <c r="CMP120" s="87"/>
      <c r="CMQ120" s="87"/>
      <c r="CMR120" s="87"/>
      <c r="CMS120" s="87"/>
      <c r="CMT120" s="87"/>
      <c r="CMU120" s="87"/>
      <c r="CMV120" s="87"/>
      <c r="CMW120" s="87"/>
      <c r="CMX120" s="87"/>
      <c r="CMY120" s="87"/>
      <c r="CMZ120" s="87"/>
      <c r="CNA120" s="87"/>
      <c r="CNB120" s="87"/>
      <c r="CNC120" s="87"/>
      <c r="CND120" s="87"/>
      <c r="CNE120" s="87"/>
      <c r="CNF120" s="87"/>
      <c r="CNG120" s="87"/>
      <c r="CNH120" s="87"/>
      <c r="CNI120" s="87"/>
      <c r="CNJ120" s="87"/>
      <c r="CNK120" s="87"/>
      <c r="CNL120" s="87"/>
      <c r="CNM120" s="87"/>
      <c r="CNN120" s="87"/>
      <c r="CNO120" s="87"/>
      <c r="CNP120" s="87"/>
      <c r="CNQ120" s="87"/>
      <c r="CNR120" s="87"/>
      <c r="CNS120" s="87"/>
      <c r="CNT120" s="87"/>
      <c r="CNU120" s="87"/>
      <c r="CNV120" s="87"/>
      <c r="CNW120" s="87"/>
      <c r="CNX120" s="87"/>
      <c r="CNY120" s="87"/>
      <c r="CNZ120" s="87"/>
      <c r="COA120" s="87"/>
      <c r="COB120" s="87"/>
      <c r="COC120" s="87"/>
      <c r="COD120" s="87"/>
      <c r="COE120" s="87"/>
      <c r="COF120" s="87"/>
      <c r="COG120" s="87"/>
      <c r="COH120" s="87"/>
      <c r="COI120" s="87"/>
      <c r="COJ120" s="87"/>
      <c r="COK120" s="87"/>
      <c r="COL120" s="87"/>
      <c r="COM120" s="87"/>
      <c r="CON120" s="87"/>
      <c r="COO120" s="87"/>
      <c r="COP120" s="87"/>
      <c r="COQ120" s="87"/>
      <c r="COR120" s="87"/>
      <c r="COS120" s="87"/>
      <c r="COT120" s="87"/>
      <c r="COU120" s="87"/>
      <c r="COV120" s="87"/>
      <c r="COW120" s="87"/>
      <c r="COX120" s="87"/>
      <c r="COY120" s="87"/>
      <c r="COZ120" s="87"/>
      <c r="CPA120" s="87"/>
      <c r="CPB120" s="87"/>
      <c r="CPC120" s="87"/>
      <c r="CPD120" s="87"/>
      <c r="CPE120" s="87"/>
      <c r="CPF120" s="87"/>
      <c r="CPG120" s="87"/>
      <c r="CPH120" s="87"/>
      <c r="CPI120" s="87"/>
      <c r="CPJ120" s="87"/>
      <c r="CPK120" s="87"/>
      <c r="CPL120" s="87"/>
      <c r="CPM120" s="87"/>
      <c r="CPN120" s="87"/>
      <c r="CPO120" s="87"/>
      <c r="CPP120" s="87"/>
      <c r="CPQ120" s="87"/>
      <c r="CPR120" s="87"/>
      <c r="CPS120" s="87"/>
      <c r="CPT120" s="87"/>
      <c r="CPU120" s="87"/>
      <c r="CPV120" s="87"/>
      <c r="CPW120" s="87"/>
      <c r="CPX120" s="87"/>
      <c r="CPY120" s="87"/>
      <c r="CPZ120" s="87"/>
      <c r="CQA120" s="87"/>
      <c r="CQB120" s="87"/>
      <c r="CQC120" s="87"/>
      <c r="CQD120" s="87"/>
      <c r="CQE120" s="87"/>
      <c r="CQF120" s="87"/>
      <c r="CQG120" s="87"/>
      <c r="CQH120" s="87"/>
      <c r="CQI120" s="87"/>
      <c r="CQJ120" s="87"/>
      <c r="CQK120" s="87"/>
      <c r="CQL120" s="87"/>
      <c r="CQM120" s="87"/>
      <c r="CQN120" s="87"/>
      <c r="CQO120" s="87"/>
      <c r="CQP120" s="87"/>
      <c r="CQQ120" s="87"/>
      <c r="CQR120" s="87"/>
      <c r="CQS120" s="87"/>
      <c r="CQT120" s="87"/>
      <c r="CQU120" s="87"/>
      <c r="CQV120" s="87"/>
      <c r="CQW120" s="87"/>
      <c r="CQX120" s="87"/>
      <c r="CQY120" s="87"/>
      <c r="CQZ120" s="87"/>
      <c r="CRA120" s="87"/>
      <c r="CRB120" s="87"/>
      <c r="CRC120" s="87"/>
      <c r="CRD120" s="87"/>
      <c r="CRE120" s="87"/>
      <c r="CRF120" s="87"/>
      <c r="CRG120" s="87"/>
      <c r="CRH120" s="87"/>
      <c r="CRI120" s="87"/>
      <c r="CRJ120" s="87"/>
      <c r="CRK120" s="87"/>
      <c r="CRL120" s="87"/>
      <c r="CRM120" s="87"/>
      <c r="CRN120" s="87"/>
      <c r="CRO120" s="87"/>
      <c r="CRP120" s="87"/>
      <c r="CRQ120" s="87"/>
      <c r="CRR120" s="87"/>
      <c r="CRS120" s="87"/>
      <c r="CRT120" s="87"/>
      <c r="CRU120" s="87"/>
      <c r="CRV120" s="87"/>
      <c r="CRW120" s="87"/>
      <c r="CRX120" s="87"/>
      <c r="CRY120" s="87"/>
      <c r="CRZ120" s="87"/>
      <c r="CSA120" s="87"/>
      <c r="CSB120" s="87"/>
      <c r="CSC120" s="87"/>
      <c r="CSD120" s="87"/>
      <c r="CSE120" s="87"/>
      <c r="CSF120" s="87"/>
      <c r="CSG120" s="87"/>
      <c r="CSH120" s="87"/>
      <c r="CSI120" s="87"/>
      <c r="CSJ120" s="87"/>
      <c r="CSK120" s="87"/>
      <c r="CSL120" s="87"/>
      <c r="CSM120" s="87"/>
      <c r="CSN120" s="87"/>
      <c r="CSO120" s="87"/>
      <c r="CSP120" s="87"/>
      <c r="CSQ120" s="87"/>
      <c r="CSR120" s="87"/>
      <c r="CSS120" s="87"/>
      <c r="CST120" s="87"/>
      <c r="CSU120" s="87"/>
      <c r="CSV120" s="87"/>
      <c r="CSW120" s="87"/>
      <c r="CSX120" s="87"/>
      <c r="CSY120" s="87"/>
      <c r="CSZ120" s="87"/>
      <c r="CTA120" s="87"/>
      <c r="CTB120" s="87"/>
      <c r="CTC120" s="87"/>
      <c r="CTD120" s="87"/>
      <c r="CTE120" s="87"/>
      <c r="CTF120" s="87"/>
      <c r="CTG120" s="87"/>
      <c r="CTH120" s="87"/>
      <c r="CTI120" s="87"/>
      <c r="CTJ120" s="87"/>
      <c r="CTK120" s="87"/>
      <c r="CTL120" s="87"/>
      <c r="CTM120" s="87"/>
      <c r="CTN120" s="87"/>
      <c r="CTO120" s="87"/>
      <c r="CTP120" s="87"/>
      <c r="CTQ120" s="87"/>
      <c r="CTR120" s="87"/>
      <c r="CTS120" s="87"/>
      <c r="CTT120" s="87"/>
      <c r="CTU120" s="87"/>
      <c r="CTV120" s="87"/>
      <c r="CTW120" s="87"/>
      <c r="CTX120" s="87"/>
      <c r="CTY120" s="87"/>
      <c r="CTZ120" s="87"/>
      <c r="CUA120" s="87"/>
      <c r="CUB120" s="87"/>
      <c r="CUC120" s="87"/>
      <c r="CUD120" s="87"/>
      <c r="CUE120" s="87"/>
      <c r="CUF120" s="87"/>
      <c r="CUG120" s="87"/>
      <c r="CUH120" s="87"/>
      <c r="CUI120" s="87"/>
      <c r="CUJ120" s="87"/>
      <c r="CUK120" s="87"/>
      <c r="CUL120" s="87"/>
      <c r="CUM120" s="87"/>
      <c r="CUN120" s="87"/>
      <c r="CUO120" s="87"/>
      <c r="CUP120" s="87"/>
      <c r="CUQ120" s="87"/>
      <c r="CUR120" s="87"/>
      <c r="CUS120" s="87"/>
      <c r="CUT120" s="87"/>
      <c r="CUU120" s="87"/>
      <c r="CUV120" s="87"/>
      <c r="CUW120" s="87"/>
      <c r="CUX120" s="87"/>
      <c r="CUY120" s="87"/>
      <c r="CUZ120" s="87"/>
      <c r="CVA120" s="87"/>
      <c r="CVB120" s="87"/>
      <c r="CVC120" s="87"/>
      <c r="CVD120" s="87"/>
      <c r="CVE120" s="87"/>
      <c r="CVF120" s="87"/>
      <c r="CVG120" s="87"/>
      <c r="CVH120" s="87"/>
      <c r="CVI120" s="87"/>
      <c r="CVJ120" s="87"/>
      <c r="CVK120" s="87"/>
      <c r="CVL120" s="87"/>
      <c r="CVM120" s="87"/>
      <c r="CVN120" s="87"/>
      <c r="CVO120" s="87"/>
      <c r="CVP120" s="87"/>
      <c r="CVQ120" s="87"/>
      <c r="CVR120" s="87"/>
      <c r="CVS120" s="87"/>
      <c r="CVT120" s="87"/>
      <c r="CVU120" s="87"/>
      <c r="CVV120" s="87"/>
      <c r="CVW120" s="87"/>
      <c r="CVX120" s="87"/>
      <c r="CVY120" s="87"/>
      <c r="CVZ120" s="87"/>
      <c r="CWA120" s="87"/>
      <c r="CWB120" s="87"/>
      <c r="CWC120" s="87"/>
      <c r="CWD120" s="87"/>
      <c r="CWE120" s="87"/>
      <c r="CWF120" s="87"/>
      <c r="CWG120" s="87"/>
      <c r="CWH120" s="87"/>
      <c r="CWI120" s="87"/>
      <c r="CWJ120" s="87"/>
      <c r="CWK120" s="87"/>
      <c r="CWL120" s="87"/>
      <c r="CWM120" s="87"/>
      <c r="CWN120" s="87"/>
      <c r="CWO120" s="87"/>
      <c r="CWP120" s="87"/>
      <c r="CWQ120" s="87"/>
      <c r="CWR120" s="87"/>
      <c r="CWS120" s="87"/>
      <c r="CWT120" s="87"/>
      <c r="CWU120" s="87"/>
      <c r="CWV120" s="87"/>
      <c r="CWW120" s="87"/>
      <c r="CWX120" s="87"/>
      <c r="CWY120" s="87"/>
      <c r="CWZ120" s="87"/>
      <c r="CXA120" s="87"/>
      <c r="CXB120" s="87"/>
      <c r="CXC120" s="87"/>
      <c r="CXD120" s="87"/>
      <c r="CXE120" s="87"/>
      <c r="CXF120" s="87"/>
      <c r="CXG120" s="87"/>
      <c r="CXH120" s="87"/>
      <c r="CXI120" s="87"/>
      <c r="CXJ120" s="87"/>
      <c r="CXK120" s="87"/>
      <c r="CXL120" s="87"/>
      <c r="CXM120" s="87"/>
      <c r="CXN120" s="87"/>
      <c r="CXO120" s="87"/>
      <c r="CXP120" s="87"/>
      <c r="CXQ120" s="87"/>
      <c r="CXR120" s="87"/>
      <c r="CXS120" s="87"/>
      <c r="CXT120" s="87"/>
      <c r="CXU120" s="87"/>
      <c r="CXV120" s="87"/>
      <c r="CXW120" s="87"/>
      <c r="CXX120" s="87"/>
      <c r="CXY120" s="87"/>
      <c r="CXZ120" s="87"/>
      <c r="CYA120" s="87"/>
      <c r="CYB120" s="87"/>
      <c r="CYC120" s="87"/>
      <c r="CYD120" s="87"/>
      <c r="CYE120" s="87"/>
      <c r="CYF120" s="87"/>
      <c r="CYG120" s="87"/>
      <c r="CYH120" s="87"/>
      <c r="CYI120" s="87"/>
      <c r="CYJ120" s="87"/>
      <c r="CYK120" s="87"/>
      <c r="CYL120" s="87"/>
      <c r="CYM120" s="87"/>
      <c r="CYN120" s="87"/>
      <c r="CYO120" s="87"/>
      <c r="CYP120" s="87"/>
      <c r="CYQ120" s="87"/>
      <c r="CYR120" s="87"/>
      <c r="CYS120" s="87"/>
      <c r="CYT120" s="87"/>
      <c r="CYU120" s="87"/>
      <c r="CYV120" s="87"/>
      <c r="CYW120" s="87"/>
      <c r="CYX120" s="87"/>
      <c r="CYY120" s="87"/>
      <c r="CYZ120" s="87"/>
      <c r="CZA120" s="87"/>
      <c r="CZB120" s="87"/>
      <c r="CZC120" s="87"/>
      <c r="CZD120" s="87"/>
      <c r="CZE120" s="87"/>
      <c r="CZF120" s="87"/>
      <c r="CZG120" s="87"/>
      <c r="CZH120" s="87"/>
      <c r="CZI120" s="87"/>
      <c r="CZJ120" s="87"/>
      <c r="CZK120" s="87"/>
      <c r="CZL120" s="87"/>
      <c r="CZM120" s="87"/>
      <c r="CZN120" s="87"/>
      <c r="CZO120" s="87"/>
      <c r="CZP120" s="87"/>
      <c r="CZQ120" s="87"/>
      <c r="CZR120" s="87"/>
      <c r="CZS120" s="87"/>
      <c r="CZT120" s="87"/>
      <c r="CZU120" s="87"/>
      <c r="CZV120" s="87"/>
      <c r="CZW120" s="87"/>
      <c r="CZX120" s="87"/>
      <c r="CZY120" s="87"/>
      <c r="CZZ120" s="87"/>
      <c r="DAA120" s="87"/>
      <c r="DAB120" s="87"/>
      <c r="DAC120" s="87"/>
      <c r="DAD120" s="87"/>
      <c r="DAE120" s="87"/>
      <c r="DAF120" s="87"/>
      <c r="DAG120" s="87"/>
      <c r="DAH120" s="87"/>
      <c r="DAI120" s="87"/>
      <c r="DAJ120" s="87"/>
      <c r="DAK120" s="87"/>
      <c r="DAL120" s="87"/>
      <c r="DAM120" s="87"/>
      <c r="DAN120" s="87"/>
      <c r="DAO120" s="87"/>
      <c r="DAP120" s="87"/>
      <c r="DAQ120" s="87"/>
      <c r="DAR120" s="87"/>
      <c r="DAS120" s="87"/>
      <c r="DAT120" s="87"/>
      <c r="DAU120" s="87"/>
      <c r="DAV120" s="87"/>
      <c r="DAW120" s="87"/>
      <c r="DAX120" s="87"/>
      <c r="DAY120" s="87"/>
      <c r="DAZ120" s="87"/>
      <c r="DBA120" s="87"/>
      <c r="DBB120" s="87"/>
      <c r="DBC120" s="87"/>
      <c r="DBD120" s="87"/>
      <c r="DBE120" s="87"/>
      <c r="DBF120" s="87"/>
      <c r="DBG120" s="87"/>
      <c r="DBH120" s="87"/>
      <c r="DBI120" s="87"/>
      <c r="DBJ120" s="87"/>
      <c r="DBK120" s="87"/>
      <c r="DBL120" s="87"/>
      <c r="DBM120" s="87"/>
      <c r="DBN120" s="87"/>
      <c r="DBO120" s="87"/>
      <c r="DBP120" s="87"/>
      <c r="DBQ120" s="87"/>
      <c r="DBR120" s="87"/>
      <c r="DBS120" s="87"/>
      <c r="DBT120" s="87"/>
      <c r="DBU120" s="87"/>
      <c r="DBV120" s="87"/>
      <c r="DBW120" s="87"/>
      <c r="DBX120" s="87"/>
      <c r="DBY120" s="87"/>
      <c r="DBZ120" s="87"/>
      <c r="DCA120" s="87"/>
      <c r="DCB120" s="87"/>
      <c r="DCC120" s="87"/>
      <c r="DCD120" s="87"/>
      <c r="DCE120" s="87"/>
      <c r="DCF120" s="87"/>
      <c r="DCG120" s="87"/>
      <c r="DCH120" s="87"/>
      <c r="DCI120" s="87"/>
      <c r="DCJ120" s="87"/>
      <c r="DCK120" s="87"/>
      <c r="DCL120" s="87"/>
      <c r="DCM120" s="87"/>
      <c r="DCN120" s="87"/>
      <c r="DCO120" s="87"/>
      <c r="DCP120" s="87"/>
      <c r="DCQ120" s="87"/>
      <c r="DCR120" s="87"/>
      <c r="DCS120" s="87"/>
      <c r="DCT120" s="87"/>
      <c r="DCU120" s="87"/>
      <c r="DCV120" s="87"/>
      <c r="DCW120" s="87"/>
      <c r="DCX120" s="87"/>
      <c r="DCY120" s="87"/>
      <c r="DCZ120" s="87"/>
      <c r="DDA120" s="87"/>
      <c r="DDB120" s="87"/>
      <c r="DDC120" s="87"/>
      <c r="DDD120" s="87"/>
      <c r="DDE120" s="87"/>
      <c r="DDF120" s="87"/>
      <c r="DDG120" s="87"/>
      <c r="DDH120" s="87"/>
      <c r="DDI120" s="87"/>
      <c r="DDJ120" s="87"/>
      <c r="DDK120" s="87"/>
      <c r="DDL120" s="87"/>
      <c r="DDM120" s="87"/>
      <c r="DDN120" s="87"/>
      <c r="DDO120" s="87"/>
      <c r="DDP120" s="87"/>
      <c r="DDQ120" s="87"/>
      <c r="DDR120" s="87"/>
      <c r="DDS120" s="87"/>
      <c r="DDT120" s="87"/>
      <c r="DDU120" s="87"/>
      <c r="DDV120" s="87"/>
      <c r="DDW120" s="87"/>
      <c r="DDX120" s="87"/>
      <c r="DDY120" s="87"/>
      <c r="DDZ120" s="87"/>
      <c r="DEA120" s="87"/>
      <c r="DEB120" s="87"/>
      <c r="DEC120" s="87"/>
      <c r="DED120" s="87"/>
      <c r="DEE120" s="87"/>
      <c r="DEF120" s="87"/>
      <c r="DEG120" s="87"/>
      <c r="DEH120" s="87"/>
      <c r="DEI120" s="87"/>
      <c r="DEJ120" s="87"/>
      <c r="DEK120" s="87"/>
      <c r="DEL120" s="87"/>
      <c r="DEM120" s="87"/>
      <c r="DEN120" s="87"/>
      <c r="DEO120" s="87"/>
      <c r="DEP120" s="87"/>
      <c r="DEQ120" s="87"/>
      <c r="DER120" s="87"/>
      <c r="DES120" s="87"/>
      <c r="DET120" s="87"/>
      <c r="DEU120" s="87"/>
      <c r="DEV120" s="87"/>
      <c r="DEW120" s="87"/>
      <c r="DEX120" s="87"/>
      <c r="DEY120" s="87"/>
      <c r="DEZ120" s="87"/>
      <c r="DFA120" s="87"/>
      <c r="DFB120" s="87"/>
      <c r="DFC120" s="87"/>
      <c r="DFD120" s="87"/>
      <c r="DFE120" s="87"/>
      <c r="DFF120" s="87"/>
      <c r="DFG120" s="87"/>
      <c r="DFH120" s="87"/>
      <c r="DFI120" s="87"/>
      <c r="DFJ120" s="87"/>
      <c r="DFK120" s="87"/>
      <c r="DFL120" s="87"/>
      <c r="DFM120" s="87"/>
      <c r="DFN120" s="87"/>
      <c r="DFO120" s="87"/>
      <c r="DFP120" s="87"/>
      <c r="DFQ120" s="87"/>
      <c r="DFR120" s="87"/>
      <c r="DFS120" s="87"/>
      <c r="DFT120" s="87"/>
      <c r="DFU120" s="87"/>
      <c r="DFV120" s="87"/>
      <c r="DFW120" s="87"/>
      <c r="DFX120" s="87"/>
      <c r="DFY120" s="87"/>
      <c r="DFZ120" s="87"/>
      <c r="DGA120" s="87"/>
      <c r="DGB120" s="87"/>
      <c r="DGC120" s="87"/>
      <c r="DGD120" s="87"/>
      <c r="DGE120" s="87"/>
      <c r="DGF120" s="87"/>
      <c r="DGG120" s="87"/>
      <c r="DGH120" s="87"/>
      <c r="DGI120" s="87"/>
      <c r="DGJ120" s="87"/>
      <c r="DGK120" s="87"/>
      <c r="DGL120" s="87"/>
      <c r="DGM120" s="87"/>
      <c r="DGN120" s="87"/>
      <c r="DGO120" s="87"/>
      <c r="DGP120" s="87"/>
      <c r="DGQ120" s="87"/>
      <c r="DGR120" s="87"/>
      <c r="DGS120" s="87"/>
      <c r="DGT120" s="87"/>
      <c r="DGU120" s="87"/>
      <c r="DGV120" s="87"/>
      <c r="DGW120" s="87"/>
      <c r="DGX120" s="87"/>
      <c r="DGY120" s="87"/>
      <c r="DGZ120" s="87"/>
      <c r="DHA120" s="87"/>
      <c r="DHB120" s="87"/>
      <c r="DHC120" s="87"/>
      <c r="DHD120" s="87"/>
      <c r="DHE120" s="87"/>
      <c r="DHF120" s="87"/>
      <c r="DHG120" s="87"/>
      <c r="DHH120" s="87"/>
      <c r="DHI120" s="87"/>
      <c r="DHJ120" s="87"/>
      <c r="DHK120" s="87"/>
      <c r="DHL120" s="87"/>
      <c r="DHM120" s="87"/>
      <c r="DHN120" s="87"/>
      <c r="DHO120" s="87"/>
      <c r="DHP120" s="87"/>
      <c r="DHQ120" s="87"/>
      <c r="DHR120" s="87"/>
      <c r="DHS120" s="87"/>
      <c r="DHT120" s="87"/>
      <c r="DHU120" s="87"/>
      <c r="DHV120" s="87"/>
      <c r="DHW120" s="87"/>
      <c r="DHX120" s="87"/>
      <c r="DHY120" s="87"/>
      <c r="DHZ120" s="87"/>
      <c r="DIA120" s="87"/>
      <c r="DIB120" s="87"/>
      <c r="DIC120" s="87"/>
      <c r="DID120" s="87"/>
      <c r="DIE120" s="87"/>
      <c r="DIF120" s="87"/>
      <c r="DIG120" s="87"/>
      <c r="DIH120" s="87"/>
      <c r="DII120" s="87"/>
      <c r="DIJ120" s="87"/>
      <c r="DIK120" s="87"/>
      <c r="DIL120" s="87"/>
      <c r="DIM120" s="87"/>
      <c r="DIN120" s="87"/>
      <c r="DIO120" s="87"/>
      <c r="DIP120" s="87"/>
      <c r="DIQ120" s="87"/>
      <c r="DIR120" s="87"/>
      <c r="DIS120" s="87"/>
      <c r="DIT120" s="87"/>
      <c r="DIU120" s="87"/>
      <c r="DIV120" s="87"/>
      <c r="DIW120" s="87"/>
      <c r="DIX120" s="87"/>
      <c r="DIY120" s="87"/>
      <c r="DIZ120" s="87"/>
      <c r="DJA120" s="87"/>
      <c r="DJB120" s="87"/>
      <c r="DJC120" s="87"/>
      <c r="DJD120" s="87"/>
      <c r="DJE120" s="87"/>
      <c r="DJF120" s="87"/>
      <c r="DJG120" s="87"/>
      <c r="DJH120" s="87"/>
      <c r="DJI120" s="87"/>
      <c r="DJJ120" s="87"/>
      <c r="DJK120" s="87"/>
      <c r="DJL120" s="87"/>
      <c r="DJM120" s="87"/>
      <c r="DJN120" s="87"/>
      <c r="DJO120" s="87"/>
      <c r="DJP120" s="87"/>
      <c r="DJQ120" s="87"/>
      <c r="DJR120" s="87"/>
      <c r="DJS120" s="87"/>
      <c r="DJT120" s="87"/>
      <c r="DJU120" s="87"/>
      <c r="DJV120" s="87"/>
      <c r="DJW120" s="87"/>
      <c r="DJX120" s="87"/>
      <c r="DJY120" s="87"/>
      <c r="DJZ120" s="87"/>
      <c r="DKA120" s="87"/>
      <c r="DKB120" s="87"/>
      <c r="DKC120" s="87"/>
      <c r="DKD120" s="87"/>
      <c r="DKE120" s="87"/>
      <c r="DKF120" s="87"/>
      <c r="DKG120" s="87"/>
      <c r="DKH120" s="87"/>
      <c r="DKI120" s="87"/>
      <c r="DKJ120" s="87"/>
      <c r="DKK120" s="87"/>
      <c r="DKL120" s="87"/>
      <c r="DKM120" s="87"/>
      <c r="DKN120" s="87"/>
      <c r="DKO120" s="87"/>
      <c r="DKP120" s="87"/>
      <c r="DKQ120" s="87"/>
      <c r="DKR120" s="87"/>
      <c r="DKS120" s="87"/>
      <c r="DKT120" s="87"/>
      <c r="DKU120" s="87"/>
      <c r="DKV120" s="87"/>
      <c r="DKW120" s="87"/>
      <c r="DKX120" s="87"/>
      <c r="DKY120" s="87"/>
      <c r="DKZ120" s="87"/>
      <c r="DLA120" s="87"/>
      <c r="DLB120" s="87"/>
      <c r="DLC120" s="87"/>
      <c r="DLD120" s="87"/>
      <c r="DLE120" s="87"/>
      <c r="DLF120" s="87"/>
      <c r="DLG120" s="87"/>
      <c r="DLH120" s="87"/>
      <c r="DLI120" s="87"/>
      <c r="DLJ120" s="87"/>
      <c r="DLK120" s="87"/>
      <c r="DLL120" s="87"/>
      <c r="DLM120" s="87"/>
      <c r="DLN120" s="87"/>
      <c r="DLO120" s="87"/>
      <c r="DLP120" s="87"/>
      <c r="DLQ120" s="87"/>
      <c r="DLR120" s="87"/>
      <c r="DLS120" s="87"/>
      <c r="DLT120" s="87"/>
      <c r="DLU120" s="87"/>
      <c r="DLV120" s="87"/>
      <c r="DLW120" s="87"/>
      <c r="DLX120" s="87"/>
      <c r="DLY120" s="87"/>
      <c r="DLZ120" s="87"/>
      <c r="DMA120" s="87"/>
      <c r="DMB120" s="87"/>
      <c r="DMC120" s="87"/>
      <c r="DMD120" s="87"/>
      <c r="DME120" s="87"/>
      <c r="DMF120" s="87"/>
      <c r="DMG120" s="87"/>
      <c r="DMH120" s="87"/>
      <c r="DMI120" s="87"/>
      <c r="DMJ120" s="87"/>
      <c r="DMK120" s="87"/>
      <c r="DML120" s="87"/>
      <c r="DMM120" s="87"/>
      <c r="DMN120" s="87"/>
      <c r="DMO120" s="87"/>
      <c r="DMP120" s="87"/>
      <c r="DMQ120" s="87"/>
      <c r="DMR120" s="87"/>
      <c r="DMS120" s="87"/>
      <c r="DMT120" s="87"/>
      <c r="DMU120" s="87"/>
      <c r="DMV120" s="87"/>
      <c r="DMW120" s="87"/>
      <c r="DMX120" s="87"/>
      <c r="DMY120" s="87"/>
      <c r="DMZ120" s="87"/>
      <c r="DNA120" s="87"/>
      <c r="DNB120" s="87"/>
      <c r="DNC120" s="87"/>
      <c r="DND120" s="87"/>
      <c r="DNE120" s="87"/>
      <c r="DNF120" s="87"/>
      <c r="DNG120" s="87"/>
      <c r="DNH120" s="87"/>
      <c r="DNI120" s="87"/>
      <c r="DNJ120" s="87"/>
      <c r="DNK120" s="87"/>
      <c r="DNL120" s="87"/>
      <c r="DNM120" s="87"/>
      <c r="DNN120" s="87"/>
      <c r="DNO120" s="87"/>
      <c r="DNP120" s="87"/>
      <c r="DNQ120" s="87"/>
      <c r="DNR120" s="87"/>
      <c r="DNS120" s="87"/>
      <c r="DNT120" s="87"/>
      <c r="DNU120" s="87"/>
      <c r="DNV120" s="87"/>
      <c r="DNW120" s="87"/>
      <c r="DNX120" s="87"/>
      <c r="DNY120" s="87"/>
      <c r="DNZ120" s="87"/>
      <c r="DOA120" s="87"/>
      <c r="DOB120" s="87"/>
      <c r="DOC120" s="87"/>
      <c r="DOD120" s="87"/>
      <c r="DOE120" s="87"/>
      <c r="DOF120" s="87"/>
      <c r="DOG120" s="87"/>
      <c r="DOH120" s="87"/>
      <c r="DOI120" s="87"/>
      <c r="DOJ120" s="87"/>
      <c r="DOK120" s="87"/>
      <c r="DOL120" s="87"/>
      <c r="DOM120" s="87"/>
      <c r="DON120" s="87"/>
      <c r="DOO120" s="87"/>
      <c r="DOP120" s="87"/>
      <c r="DOQ120" s="87"/>
      <c r="DOR120" s="87"/>
      <c r="DOS120" s="87"/>
      <c r="DOT120" s="87"/>
      <c r="DOU120" s="87"/>
      <c r="DOV120" s="87"/>
      <c r="DOW120" s="87"/>
      <c r="DOX120" s="87"/>
      <c r="DOY120" s="87"/>
      <c r="DOZ120" s="87"/>
      <c r="DPA120" s="87"/>
      <c r="DPB120" s="87"/>
      <c r="DPC120" s="87"/>
      <c r="DPD120" s="87"/>
      <c r="DPE120" s="87"/>
      <c r="DPF120" s="87"/>
      <c r="DPG120" s="87"/>
      <c r="DPH120" s="87"/>
      <c r="DPI120" s="87"/>
      <c r="DPJ120" s="87"/>
      <c r="DPK120" s="87"/>
      <c r="DPL120" s="87"/>
      <c r="DPM120" s="87"/>
      <c r="DPN120" s="87"/>
      <c r="DPO120" s="87"/>
      <c r="DPP120" s="87"/>
      <c r="DPQ120" s="87"/>
      <c r="DPR120" s="87"/>
      <c r="DPS120" s="87"/>
      <c r="DPT120" s="87"/>
      <c r="DPU120" s="87"/>
      <c r="DPV120" s="87"/>
      <c r="DPW120" s="87"/>
      <c r="DPX120" s="87"/>
      <c r="DPY120" s="87"/>
      <c r="DPZ120" s="87"/>
      <c r="DQA120" s="87"/>
      <c r="DQB120" s="87"/>
      <c r="DQC120" s="87"/>
      <c r="DQD120" s="87"/>
      <c r="DQE120" s="87"/>
      <c r="DQF120" s="87"/>
      <c r="DQG120" s="87"/>
      <c r="DQH120" s="87"/>
      <c r="DQI120" s="87"/>
      <c r="DQJ120" s="87"/>
      <c r="DQK120" s="87"/>
      <c r="DQL120" s="87"/>
      <c r="DQM120" s="87"/>
      <c r="DQN120" s="87"/>
      <c r="DQO120" s="87"/>
      <c r="DQP120" s="87"/>
      <c r="DQQ120" s="87"/>
      <c r="DQR120" s="87"/>
      <c r="DQS120" s="87"/>
      <c r="DQT120" s="87"/>
      <c r="DQU120" s="87"/>
      <c r="DQV120" s="87"/>
      <c r="DQW120" s="87"/>
      <c r="DQX120" s="87"/>
      <c r="DQY120" s="87"/>
      <c r="DQZ120" s="87"/>
      <c r="DRA120" s="87"/>
      <c r="DRB120" s="87"/>
      <c r="DRC120" s="87"/>
      <c r="DRD120" s="87"/>
      <c r="DRE120" s="87"/>
      <c r="DRF120" s="87"/>
      <c r="DRG120" s="87"/>
      <c r="DRH120" s="87"/>
      <c r="DRI120" s="87"/>
      <c r="DRJ120" s="87"/>
      <c r="DRK120" s="87"/>
      <c r="DRL120" s="87"/>
      <c r="DRM120" s="87"/>
      <c r="DRN120" s="87"/>
      <c r="DRO120" s="87"/>
      <c r="DRP120" s="87"/>
      <c r="DRQ120" s="87"/>
      <c r="DRR120" s="87"/>
      <c r="DRS120" s="87"/>
      <c r="DRT120" s="87"/>
      <c r="DRU120" s="87"/>
      <c r="DRV120" s="87"/>
      <c r="DRW120" s="87"/>
      <c r="DRX120" s="87"/>
      <c r="DRY120" s="87"/>
      <c r="DRZ120" s="87"/>
      <c r="DSA120" s="87"/>
      <c r="DSB120" s="87"/>
      <c r="DSC120" s="87"/>
      <c r="DSD120" s="87"/>
      <c r="DSE120" s="87"/>
      <c r="DSF120" s="87"/>
      <c r="DSG120" s="87"/>
      <c r="DSH120" s="87"/>
      <c r="DSI120" s="87"/>
      <c r="DSJ120" s="87"/>
      <c r="DSK120" s="87"/>
      <c r="DSL120" s="87"/>
      <c r="DSM120" s="87"/>
      <c r="DSN120" s="87"/>
      <c r="DSO120" s="87"/>
      <c r="DSP120" s="87"/>
      <c r="DSQ120" s="87"/>
      <c r="DSR120" s="87"/>
      <c r="DSS120" s="87"/>
      <c r="DST120" s="87"/>
      <c r="DSU120" s="87"/>
      <c r="DSV120" s="87"/>
      <c r="DSW120" s="87"/>
      <c r="DSX120" s="87"/>
      <c r="DSY120" s="87"/>
      <c r="DSZ120" s="87"/>
      <c r="DTA120" s="87"/>
      <c r="DTB120" s="87"/>
      <c r="DTC120" s="87"/>
      <c r="DTD120" s="87"/>
      <c r="DTE120" s="87"/>
      <c r="DTF120" s="87"/>
      <c r="DTG120" s="87"/>
      <c r="DTH120" s="87"/>
      <c r="DTI120" s="87"/>
      <c r="DTJ120" s="87"/>
      <c r="DTK120" s="87"/>
      <c r="DTL120" s="87"/>
      <c r="DTM120" s="87"/>
      <c r="DTN120" s="87"/>
      <c r="DTO120" s="87"/>
      <c r="DTP120" s="87"/>
      <c r="DTQ120" s="87"/>
      <c r="DTR120" s="87"/>
      <c r="DTS120" s="87"/>
      <c r="DTT120" s="87"/>
      <c r="DTU120" s="87"/>
      <c r="DTV120" s="87"/>
      <c r="DTW120" s="87"/>
      <c r="DTX120" s="87"/>
      <c r="DTY120" s="87"/>
      <c r="DTZ120" s="87"/>
      <c r="DUA120" s="87"/>
      <c r="DUB120" s="87"/>
      <c r="DUC120" s="87"/>
      <c r="DUD120" s="87"/>
      <c r="DUE120" s="87"/>
      <c r="DUF120" s="87"/>
      <c r="DUG120" s="87"/>
      <c r="DUH120" s="87"/>
      <c r="DUI120" s="87"/>
      <c r="DUJ120" s="87"/>
      <c r="DUK120" s="87"/>
      <c r="DUL120" s="87"/>
      <c r="DUM120" s="87"/>
      <c r="DUN120" s="87"/>
      <c r="DUO120" s="87"/>
      <c r="DUP120" s="87"/>
      <c r="DUQ120" s="87"/>
      <c r="DUR120" s="87"/>
      <c r="DUS120" s="87"/>
      <c r="DUT120" s="87"/>
      <c r="DUU120" s="87"/>
      <c r="DUV120" s="87"/>
      <c r="DUW120" s="87"/>
      <c r="DUX120" s="87"/>
      <c r="DUY120" s="87"/>
      <c r="DUZ120" s="87"/>
      <c r="DVA120" s="87"/>
      <c r="DVB120" s="87"/>
      <c r="DVC120" s="87"/>
      <c r="DVD120" s="87"/>
      <c r="DVE120" s="87"/>
      <c r="DVF120" s="87"/>
      <c r="DVG120" s="87"/>
      <c r="DVH120" s="87"/>
      <c r="DVI120" s="87"/>
      <c r="DVJ120" s="87"/>
      <c r="DVK120" s="87"/>
      <c r="DVL120" s="87"/>
      <c r="DVM120" s="87"/>
      <c r="DVN120" s="87"/>
      <c r="DVO120" s="87"/>
      <c r="DVP120" s="87"/>
      <c r="DVQ120" s="87"/>
      <c r="DVR120" s="87"/>
      <c r="DVS120" s="87"/>
      <c r="DVT120" s="87"/>
      <c r="DVU120" s="87"/>
      <c r="DVV120" s="87"/>
      <c r="DVW120" s="87"/>
      <c r="DVX120" s="87"/>
      <c r="DVY120" s="87"/>
      <c r="DVZ120" s="87"/>
      <c r="DWA120" s="87"/>
      <c r="DWB120" s="87"/>
      <c r="DWC120" s="87"/>
      <c r="DWD120" s="87"/>
      <c r="DWE120" s="87"/>
      <c r="DWF120" s="87"/>
      <c r="DWG120" s="87"/>
      <c r="DWH120" s="87"/>
      <c r="DWI120" s="87"/>
      <c r="DWJ120" s="87"/>
      <c r="DWK120" s="87"/>
      <c r="DWL120" s="87"/>
      <c r="DWM120" s="87"/>
      <c r="DWN120" s="87"/>
      <c r="DWO120" s="87"/>
      <c r="DWP120" s="87"/>
      <c r="DWQ120" s="87"/>
      <c r="DWR120" s="87"/>
      <c r="DWS120" s="87"/>
      <c r="DWT120" s="87"/>
      <c r="DWU120" s="87"/>
      <c r="DWV120" s="87"/>
      <c r="DWW120" s="87"/>
      <c r="DWX120" s="87"/>
      <c r="DWY120" s="87"/>
      <c r="DWZ120" s="87"/>
      <c r="DXA120" s="87"/>
      <c r="DXB120" s="87"/>
      <c r="DXC120" s="87"/>
      <c r="DXD120" s="87"/>
      <c r="DXE120" s="87"/>
      <c r="DXF120" s="87"/>
      <c r="DXG120" s="87"/>
      <c r="DXH120" s="87"/>
      <c r="DXI120" s="87"/>
      <c r="DXJ120" s="87"/>
      <c r="DXK120" s="87"/>
      <c r="DXL120" s="87"/>
      <c r="DXM120" s="87"/>
      <c r="DXN120" s="87"/>
      <c r="DXO120" s="87"/>
      <c r="DXP120" s="87"/>
      <c r="DXQ120" s="87"/>
      <c r="DXR120" s="87"/>
      <c r="DXS120" s="87"/>
      <c r="DXT120" s="87"/>
      <c r="DXU120" s="87"/>
      <c r="DXV120" s="87"/>
      <c r="DXW120" s="87"/>
      <c r="DXX120" s="87"/>
      <c r="DXY120" s="87"/>
      <c r="DXZ120" s="87"/>
      <c r="DYA120" s="87"/>
      <c r="DYB120" s="87"/>
      <c r="DYC120" s="87"/>
      <c r="DYD120" s="87"/>
      <c r="DYE120" s="87"/>
      <c r="DYF120" s="87"/>
      <c r="DYG120" s="87"/>
      <c r="DYH120" s="87"/>
      <c r="DYI120" s="87"/>
      <c r="DYJ120" s="87"/>
      <c r="DYK120" s="87"/>
      <c r="DYL120" s="87"/>
      <c r="DYM120" s="87"/>
      <c r="DYN120" s="87"/>
      <c r="DYO120" s="87"/>
      <c r="DYP120" s="87"/>
      <c r="DYQ120" s="87"/>
      <c r="DYR120" s="87"/>
      <c r="DYS120" s="87"/>
      <c r="DYT120" s="87"/>
      <c r="DYU120" s="87"/>
      <c r="DYV120" s="87"/>
      <c r="DYW120" s="87"/>
      <c r="DYX120" s="87"/>
      <c r="DYY120" s="87"/>
      <c r="DYZ120" s="87"/>
      <c r="DZA120" s="87"/>
      <c r="DZB120" s="87"/>
      <c r="DZC120" s="87"/>
      <c r="DZD120" s="87"/>
      <c r="DZE120" s="87"/>
      <c r="DZF120" s="87"/>
      <c r="DZG120" s="87"/>
      <c r="DZH120" s="87"/>
      <c r="DZI120" s="87"/>
      <c r="DZJ120" s="87"/>
      <c r="DZK120" s="87"/>
      <c r="DZL120" s="87"/>
      <c r="DZM120" s="87"/>
      <c r="DZN120" s="87"/>
      <c r="DZO120" s="87"/>
      <c r="DZP120" s="87"/>
      <c r="DZQ120" s="87"/>
      <c r="DZR120" s="87"/>
      <c r="DZS120" s="87"/>
      <c r="DZT120" s="87"/>
      <c r="DZU120" s="87"/>
      <c r="DZV120" s="87"/>
      <c r="DZW120" s="87"/>
      <c r="DZX120" s="87"/>
      <c r="DZY120" s="87"/>
      <c r="DZZ120" s="87"/>
      <c r="EAA120" s="87"/>
      <c r="EAB120" s="87"/>
      <c r="EAC120" s="87"/>
      <c r="EAD120" s="87"/>
      <c r="EAE120" s="87"/>
      <c r="EAF120" s="87"/>
      <c r="EAG120" s="87"/>
      <c r="EAH120" s="87"/>
      <c r="EAI120" s="87"/>
      <c r="EAJ120" s="87"/>
      <c r="EAK120" s="87"/>
      <c r="EAL120" s="87"/>
      <c r="EAM120" s="87"/>
      <c r="EAN120" s="87"/>
      <c r="EAO120" s="87"/>
      <c r="EAP120" s="87"/>
      <c r="EAQ120" s="87"/>
      <c r="EAR120" s="87"/>
      <c r="EAS120" s="87"/>
      <c r="EAT120" s="87"/>
      <c r="EAU120" s="87"/>
      <c r="EAV120" s="87"/>
      <c r="EAW120" s="87"/>
      <c r="EAX120" s="87"/>
      <c r="EAY120" s="87"/>
      <c r="EAZ120" s="87"/>
      <c r="EBA120" s="87"/>
      <c r="EBB120" s="87"/>
      <c r="EBC120" s="87"/>
      <c r="EBD120" s="87"/>
      <c r="EBE120" s="87"/>
      <c r="EBF120" s="87"/>
      <c r="EBG120" s="87"/>
      <c r="EBH120" s="87"/>
      <c r="EBI120" s="87"/>
      <c r="EBJ120" s="87"/>
      <c r="EBK120" s="87"/>
      <c r="EBL120" s="87"/>
      <c r="EBM120" s="87"/>
      <c r="EBN120" s="87"/>
      <c r="EBO120" s="87"/>
      <c r="EBP120" s="87"/>
      <c r="EBQ120" s="87"/>
      <c r="EBR120" s="87"/>
      <c r="EBS120" s="87"/>
      <c r="EBT120" s="87"/>
      <c r="EBU120" s="87"/>
      <c r="EBV120" s="87"/>
      <c r="EBW120" s="87"/>
      <c r="EBX120" s="87"/>
      <c r="EBY120" s="87"/>
      <c r="EBZ120" s="87"/>
      <c r="ECA120" s="87"/>
      <c r="ECB120" s="87"/>
      <c r="ECC120" s="87"/>
      <c r="ECD120" s="87"/>
      <c r="ECE120" s="87"/>
      <c r="ECF120" s="87"/>
      <c r="ECG120" s="87"/>
      <c r="ECH120" s="87"/>
      <c r="ECI120" s="87"/>
      <c r="ECJ120" s="87"/>
      <c r="ECK120" s="87"/>
      <c r="ECL120" s="87"/>
      <c r="ECM120" s="87"/>
      <c r="ECN120" s="87"/>
      <c r="ECO120" s="87"/>
      <c r="ECP120" s="87"/>
      <c r="ECQ120" s="87"/>
      <c r="ECR120" s="87"/>
      <c r="ECS120" s="87"/>
      <c r="ECT120" s="87"/>
      <c r="ECU120" s="87"/>
      <c r="ECV120" s="87"/>
      <c r="ECW120" s="87"/>
      <c r="ECX120" s="87"/>
      <c r="ECY120" s="87"/>
      <c r="ECZ120" s="87"/>
      <c r="EDA120" s="87"/>
      <c r="EDB120" s="87"/>
      <c r="EDC120" s="87"/>
      <c r="EDD120" s="87"/>
      <c r="EDE120" s="87"/>
      <c r="EDF120" s="87"/>
      <c r="EDG120" s="87"/>
      <c r="EDH120" s="87"/>
      <c r="EDI120" s="87"/>
      <c r="EDJ120" s="87"/>
      <c r="EDK120" s="87"/>
      <c r="EDL120" s="87"/>
      <c r="EDM120" s="87"/>
      <c r="EDN120" s="87"/>
      <c r="EDO120" s="87"/>
      <c r="EDP120" s="87"/>
      <c r="EDQ120" s="87"/>
      <c r="EDR120" s="87"/>
      <c r="EDS120" s="87"/>
      <c r="EDT120" s="87"/>
      <c r="EDU120" s="87"/>
      <c r="EDV120" s="87"/>
      <c r="EDW120" s="87"/>
      <c r="EDX120" s="87"/>
      <c r="EDY120" s="87"/>
      <c r="EDZ120" s="87"/>
      <c r="EEA120" s="87"/>
      <c r="EEB120" s="87"/>
      <c r="EEC120" s="87"/>
      <c r="EED120" s="87"/>
      <c r="EEE120" s="87"/>
      <c r="EEF120" s="87"/>
      <c r="EEG120" s="87"/>
      <c r="EEH120" s="87"/>
      <c r="EEI120" s="87"/>
      <c r="EEJ120" s="87"/>
      <c r="EEK120" s="87"/>
      <c r="EEL120" s="87"/>
      <c r="EEM120" s="87"/>
      <c r="EEN120" s="87"/>
      <c r="EEO120" s="87"/>
      <c r="EEP120" s="87"/>
      <c r="EEQ120" s="87"/>
      <c r="EER120" s="87"/>
      <c r="EES120" s="87"/>
      <c r="EET120" s="87"/>
      <c r="EEU120" s="87"/>
      <c r="EEV120" s="87"/>
      <c r="EEW120" s="87"/>
      <c r="EEX120" s="87"/>
      <c r="EEY120" s="87"/>
      <c r="EEZ120" s="87"/>
      <c r="EFA120" s="87"/>
      <c r="EFB120" s="87"/>
      <c r="EFC120" s="87"/>
      <c r="EFD120" s="87"/>
      <c r="EFE120" s="87"/>
      <c r="EFF120" s="87"/>
      <c r="EFG120" s="87"/>
      <c r="EFH120" s="87"/>
      <c r="EFI120" s="87"/>
      <c r="EFJ120" s="87"/>
      <c r="EFK120" s="87"/>
      <c r="EFL120" s="87"/>
      <c r="EFM120" s="87"/>
      <c r="EFN120" s="87"/>
      <c r="EFO120" s="87"/>
      <c r="EFP120" s="87"/>
      <c r="EFQ120" s="87"/>
      <c r="EFR120" s="87"/>
      <c r="EFS120" s="87"/>
      <c r="EFT120" s="87"/>
      <c r="EFU120" s="87"/>
      <c r="EFV120" s="87"/>
      <c r="EFW120" s="87"/>
      <c r="EFX120" s="87"/>
      <c r="EFY120" s="87"/>
      <c r="EFZ120" s="87"/>
      <c r="EGA120" s="87"/>
      <c r="EGB120" s="87"/>
      <c r="EGC120" s="87"/>
      <c r="EGD120" s="87"/>
      <c r="EGE120" s="87"/>
      <c r="EGF120" s="87"/>
      <c r="EGG120" s="87"/>
      <c r="EGH120" s="87"/>
      <c r="EGI120" s="87"/>
      <c r="EGJ120" s="87"/>
      <c r="EGK120" s="87"/>
      <c r="EGL120" s="87"/>
      <c r="EGM120" s="87"/>
      <c r="EGN120" s="87"/>
      <c r="EGO120" s="87"/>
      <c r="EGP120" s="87"/>
      <c r="EGQ120" s="87"/>
      <c r="EGR120" s="87"/>
      <c r="EGS120" s="87"/>
      <c r="EGT120" s="87"/>
      <c r="EGU120" s="87"/>
      <c r="EGV120" s="87"/>
      <c r="EGW120" s="87"/>
      <c r="EGX120" s="87"/>
      <c r="EGY120" s="87"/>
      <c r="EGZ120" s="87"/>
      <c r="EHA120" s="87"/>
      <c r="EHB120" s="87"/>
      <c r="EHC120" s="87"/>
      <c r="EHD120" s="87"/>
      <c r="EHE120" s="87"/>
      <c r="EHF120" s="87"/>
      <c r="EHG120" s="87"/>
      <c r="EHH120" s="87"/>
      <c r="EHI120" s="87"/>
      <c r="EHJ120" s="87"/>
      <c r="EHK120" s="87"/>
      <c r="EHL120" s="87"/>
      <c r="EHM120" s="87"/>
      <c r="EHN120" s="87"/>
      <c r="EHO120" s="87"/>
      <c r="EHP120" s="87"/>
      <c r="EHQ120" s="87"/>
      <c r="EHR120" s="87"/>
      <c r="EHS120" s="87"/>
      <c r="EHT120" s="87"/>
      <c r="EHU120" s="87"/>
      <c r="EHV120" s="87"/>
      <c r="EHW120" s="87"/>
      <c r="EHX120" s="87"/>
      <c r="EHY120" s="87"/>
      <c r="EHZ120" s="87"/>
      <c r="EIA120" s="87"/>
      <c r="EIB120" s="87"/>
      <c r="EIC120" s="87"/>
      <c r="EID120" s="87"/>
      <c r="EIE120" s="87"/>
      <c r="EIF120" s="87"/>
      <c r="EIG120" s="87"/>
      <c r="EIH120" s="87"/>
      <c r="EII120" s="87"/>
      <c r="EIJ120" s="87"/>
      <c r="EIK120" s="87"/>
      <c r="EIL120" s="87"/>
      <c r="EIM120" s="87"/>
      <c r="EIN120" s="87"/>
      <c r="EIO120" s="87"/>
      <c r="EIP120" s="87"/>
      <c r="EIQ120" s="87"/>
      <c r="EIR120" s="87"/>
      <c r="EIS120" s="87"/>
      <c r="EIT120" s="87"/>
      <c r="EIU120" s="87"/>
      <c r="EIV120" s="87"/>
      <c r="EIW120" s="87"/>
      <c r="EIX120" s="87"/>
      <c r="EIY120" s="87"/>
      <c r="EIZ120" s="87"/>
      <c r="EJA120" s="87"/>
      <c r="EJB120" s="87"/>
      <c r="EJC120" s="87"/>
      <c r="EJD120" s="87"/>
      <c r="EJE120" s="87"/>
      <c r="EJF120" s="87"/>
      <c r="EJG120" s="87"/>
      <c r="EJH120" s="87"/>
      <c r="EJI120" s="87"/>
      <c r="EJJ120" s="87"/>
      <c r="EJK120" s="87"/>
      <c r="EJL120" s="87"/>
      <c r="EJM120" s="87"/>
      <c r="EJN120" s="87"/>
      <c r="EJO120" s="87"/>
      <c r="EJP120" s="87"/>
      <c r="EJQ120" s="87"/>
      <c r="EJR120" s="87"/>
      <c r="EJS120" s="87"/>
      <c r="EJT120" s="87"/>
      <c r="EJU120" s="87"/>
      <c r="EJV120" s="87"/>
      <c r="EJW120" s="87"/>
      <c r="EJX120" s="87"/>
      <c r="EJY120" s="87"/>
      <c r="EJZ120" s="87"/>
      <c r="EKA120" s="87"/>
      <c r="EKB120" s="87"/>
      <c r="EKC120" s="87"/>
      <c r="EKD120" s="87"/>
      <c r="EKE120" s="87"/>
      <c r="EKF120" s="87"/>
      <c r="EKG120" s="87"/>
      <c r="EKH120" s="87"/>
      <c r="EKI120" s="87"/>
      <c r="EKJ120" s="87"/>
      <c r="EKK120" s="87"/>
      <c r="EKL120" s="87"/>
      <c r="EKM120" s="87"/>
      <c r="EKN120" s="87"/>
      <c r="EKO120" s="87"/>
      <c r="EKP120" s="87"/>
      <c r="EKQ120" s="87"/>
      <c r="EKR120" s="87"/>
      <c r="EKS120" s="87"/>
      <c r="EKT120" s="87"/>
      <c r="EKU120" s="87"/>
      <c r="EKV120" s="87"/>
      <c r="EKW120" s="87"/>
      <c r="EKX120" s="87"/>
      <c r="EKY120" s="87"/>
      <c r="EKZ120" s="87"/>
      <c r="ELA120" s="87"/>
      <c r="ELB120" s="87"/>
      <c r="ELC120" s="87"/>
      <c r="ELD120" s="87"/>
      <c r="ELE120" s="87"/>
      <c r="ELF120" s="87"/>
      <c r="ELG120" s="87"/>
      <c r="ELH120" s="87"/>
      <c r="ELI120" s="87"/>
      <c r="ELJ120" s="87"/>
      <c r="ELK120" s="87"/>
      <c r="ELL120" s="87"/>
      <c r="ELM120" s="87"/>
      <c r="ELN120" s="87"/>
      <c r="ELO120" s="87"/>
      <c r="ELP120" s="87"/>
      <c r="ELQ120" s="87"/>
      <c r="ELR120" s="87"/>
      <c r="ELS120" s="87"/>
      <c r="ELT120" s="87"/>
      <c r="ELU120" s="87"/>
      <c r="ELV120" s="87"/>
      <c r="ELW120" s="87"/>
      <c r="ELX120" s="87"/>
      <c r="ELY120" s="87"/>
      <c r="ELZ120" s="87"/>
      <c r="EMA120" s="87"/>
      <c r="EMB120" s="87"/>
      <c r="EMC120" s="87"/>
      <c r="EMD120" s="87"/>
      <c r="EME120" s="87"/>
      <c r="EMF120" s="87"/>
      <c r="EMG120" s="87"/>
      <c r="EMH120" s="87"/>
      <c r="EMI120" s="87"/>
      <c r="EMJ120" s="87"/>
      <c r="EMK120" s="87"/>
      <c r="EML120" s="87"/>
      <c r="EMM120" s="87"/>
      <c r="EMN120" s="87"/>
      <c r="EMO120" s="87"/>
      <c r="EMP120" s="87"/>
      <c r="EMQ120" s="87"/>
      <c r="EMR120" s="87"/>
      <c r="EMS120" s="87"/>
      <c r="EMT120" s="87"/>
      <c r="EMU120" s="87"/>
      <c r="EMV120" s="87"/>
      <c r="EMW120" s="87"/>
      <c r="EMX120" s="87"/>
      <c r="EMY120" s="87"/>
      <c r="EMZ120" s="87"/>
      <c r="ENA120" s="87"/>
      <c r="ENB120" s="87"/>
      <c r="ENC120" s="87"/>
      <c r="END120" s="87"/>
      <c r="ENE120" s="87"/>
      <c r="ENF120" s="87"/>
      <c r="ENG120" s="87"/>
      <c r="ENH120" s="87"/>
      <c r="ENI120" s="87"/>
      <c r="ENJ120" s="87"/>
      <c r="ENK120" s="87"/>
      <c r="ENL120" s="87"/>
      <c r="ENM120" s="87"/>
      <c r="ENN120" s="87"/>
      <c r="ENO120" s="87"/>
      <c r="ENP120" s="87"/>
      <c r="ENQ120" s="87"/>
      <c r="ENR120" s="87"/>
      <c r="ENS120" s="87"/>
      <c r="ENT120" s="87"/>
      <c r="ENU120" s="87"/>
      <c r="ENV120" s="87"/>
      <c r="ENW120" s="87"/>
      <c r="ENX120" s="87"/>
      <c r="ENY120" s="87"/>
      <c r="ENZ120" s="87"/>
      <c r="EOA120" s="87"/>
      <c r="EOB120" s="87"/>
      <c r="EOC120" s="87"/>
      <c r="EOD120" s="87"/>
      <c r="EOE120" s="87"/>
      <c r="EOF120" s="87"/>
      <c r="EOG120" s="87"/>
      <c r="EOH120" s="87"/>
      <c r="EOI120" s="87"/>
      <c r="EOJ120" s="87"/>
      <c r="EOK120" s="87"/>
      <c r="EOL120" s="87"/>
      <c r="EOM120" s="87"/>
      <c r="EON120" s="87"/>
      <c r="EOO120" s="87"/>
      <c r="EOP120" s="87"/>
      <c r="EOQ120" s="87"/>
      <c r="EOR120" s="87"/>
      <c r="EOS120" s="87"/>
      <c r="EOT120" s="87"/>
      <c r="EOU120" s="87"/>
      <c r="EOV120" s="87"/>
      <c r="EOW120" s="87"/>
      <c r="EOX120" s="87"/>
      <c r="EOY120" s="87"/>
      <c r="EOZ120" s="87"/>
      <c r="EPA120" s="87"/>
      <c r="EPB120" s="87"/>
      <c r="EPC120" s="87"/>
      <c r="EPD120" s="87"/>
      <c r="EPE120" s="87"/>
      <c r="EPF120" s="87"/>
      <c r="EPG120" s="87"/>
      <c r="EPH120" s="87"/>
      <c r="EPI120" s="87"/>
      <c r="EPJ120" s="87"/>
      <c r="EPK120" s="87"/>
      <c r="EPL120" s="87"/>
      <c r="EPM120" s="87"/>
      <c r="EPN120" s="87"/>
      <c r="EPO120" s="87"/>
      <c r="EPP120" s="87"/>
      <c r="EPQ120" s="87"/>
      <c r="EPR120" s="87"/>
      <c r="EPS120" s="87"/>
      <c r="EPT120" s="87"/>
      <c r="EPU120" s="87"/>
      <c r="EPV120" s="87"/>
      <c r="EPW120" s="87"/>
      <c r="EPX120" s="87"/>
      <c r="EPY120" s="87"/>
      <c r="EPZ120" s="87"/>
      <c r="EQA120" s="87"/>
      <c r="EQB120" s="87"/>
      <c r="EQC120" s="87"/>
      <c r="EQD120" s="87"/>
      <c r="EQE120" s="87"/>
      <c r="EQF120" s="87"/>
      <c r="EQG120" s="87"/>
      <c r="EQH120" s="87"/>
      <c r="EQI120" s="87"/>
      <c r="EQJ120" s="87"/>
      <c r="EQK120" s="87"/>
      <c r="EQL120" s="87"/>
      <c r="EQM120" s="87"/>
      <c r="EQN120" s="87"/>
      <c r="EQO120" s="87"/>
      <c r="EQP120" s="87"/>
      <c r="EQQ120" s="87"/>
      <c r="EQR120" s="87"/>
      <c r="EQS120" s="87"/>
      <c r="EQT120" s="87"/>
      <c r="EQU120" s="87"/>
      <c r="EQV120" s="87"/>
      <c r="EQW120" s="87"/>
      <c r="EQX120" s="87"/>
      <c r="EQY120" s="87"/>
      <c r="EQZ120" s="87"/>
      <c r="ERA120" s="87"/>
      <c r="ERB120" s="87"/>
      <c r="ERC120" s="87"/>
      <c r="ERD120" s="87"/>
      <c r="ERE120" s="87"/>
      <c r="ERF120" s="87"/>
      <c r="ERG120" s="87"/>
      <c r="ERH120" s="87"/>
      <c r="ERI120" s="87"/>
      <c r="ERJ120" s="87"/>
      <c r="ERK120" s="87"/>
      <c r="ERL120" s="87"/>
      <c r="ERM120" s="87"/>
      <c r="ERN120" s="87"/>
      <c r="ERO120" s="87"/>
      <c r="ERP120" s="87"/>
      <c r="ERQ120" s="87"/>
      <c r="ERR120" s="87"/>
      <c r="ERS120" s="87"/>
      <c r="ERT120" s="87"/>
      <c r="ERU120" s="87"/>
      <c r="ERV120" s="87"/>
      <c r="ERW120" s="87"/>
      <c r="ERX120" s="87"/>
      <c r="ERY120" s="87"/>
      <c r="ERZ120" s="87"/>
      <c r="ESA120" s="87"/>
      <c r="ESB120" s="87"/>
      <c r="ESC120" s="87"/>
      <c r="ESD120" s="87"/>
      <c r="ESE120" s="87"/>
      <c r="ESF120" s="87"/>
      <c r="ESG120" s="87"/>
      <c r="ESH120" s="87"/>
      <c r="ESI120" s="87"/>
      <c r="ESJ120" s="87"/>
      <c r="ESK120" s="87"/>
      <c r="ESL120" s="87"/>
      <c r="ESM120" s="87"/>
      <c r="ESN120" s="87"/>
      <c r="ESO120" s="87"/>
      <c r="ESP120" s="87"/>
      <c r="ESQ120" s="87"/>
      <c r="ESR120" s="87"/>
      <c r="ESS120" s="87"/>
      <c r="EST120" s="87"/>
      <c r="ESU120" s="87"/>
      <c r="ESV120" s="87"/>
      <c r="ESW120" s="87"/>
      <c r="ESX120" s="87"/>
      <c r="ESY120" s="87"/>
      <c r="ESZ120" s="87"/>
      <c r="ETA120" s="87"/>
      <c r="ETB120" s="87"/>
      <c r="ETC120" s="87"/>
      <c r="ETD120" s="87"/>
      <c r="ETE120" s="87"/>
      <c r="ETF120" s="87"/>
      <c r="ETG120" s="87"/>
      <c r="ETH120" s="87"/>
      <c r="ETI120" s="87"/>
      <c r="ETJ120" s="87"/>
      <c r="ETK120" s="87"/>
      <c r="ETL120" s="87"/>
      <c r="ETM120" s="87"/>
      <c r="ETN120" s="87"/>
      <c r="ETO120" s="87"/>
      <c r="ETP120" s="87"/>
      <c r="ETQ120" s="87"/>
      <c r="ETR120" s="87"/>
      <c r="ETS120" s="87"/>
      <c r="ETT120" s="87"/>
      <c r="ETU120" s="87"/>
      <c r="ETV120" s="87"/>
      <c r="ETW120" s="87"/>
      <c r="ETX120" s="87"/>
      <c r="ETY120" s="87"/>
      <c r="ETZ120" s="87"/>
      <c r="EUA120" s="87"/>
      <c r="EUB120" s="87"/>
      <c r="EUC120" s="87"/>
      <c r="EUD120" s="87"/>
      <c r="EUE120" s="87"/>
      <c r="EUF120" s="87"/>
      <c r="EUG120" s="87"/>
      <c r="EUH120" s="87"/>
      <c r="EUI120" s="87"/>
      <c r="EUJ120" s="87"/>
      <c r="EUK120" s="87"/>
      <c r="EUL120" s="87"/>
      <c r="EUM120" s="87"/>
      <c r="EUN120" s="87"/>
      <c r="EUO120" s="87"/>
      <c r="EUP120" s="87"/>
      <c r="EUQ120" s="87"/>
      <c r="EUR120" s="87"/>
      <c r="EUS120" s="87"/>
      <c r="EUT120" s="87"/>
      <c r="EUU120" s="87"/>
      <c r="EUV120" s="87"/>
      <c r="EUW120" s="87"/>
      <c r="EUX120" s="87"/>
      <c r="EUY120" s="87"/>
      <c r="EUZ120" s="87"/>
      <c r="EVA120" s="87"/>
      <c r="EVB120" s="87"/>
      <c r="EVC120" s="87"/>
      <c r="EVD120" s="87"/>
      <c r="EVE120" s="87"/>
      <c r="EVF120" s="87"/>
      <c r="EVG120" s="87"/>
      <c r="EVH120" s="87"/>
      <c r="EVI120" s="87"/>
      <c r="EVJ120" s="87"/>
      <c r="EVK120" s="87"/>
      <c r="EVL120" s="87"/>
      <c r="EVM120" s="87"/>
      <c r="EVN120" s="87"/>
      <c r="EVO120" s="87"/>
      <c r="EVP120" s="87"/>
      <c r="EVQ120" s="87"/>
      <c r="EVR120" s="87"/>
      <c r="EVS120" s="87"/>
      <c r="EVT120" s="87"/>
      <c r="EVU120" s="87"/>
      <c r="EVV120" s="87"/>
      <c r="EVW120" s="87"/>
      <c r="EVX120" s="87"/>
      <c r="EVY120" s="87"/>
      <c r="EVZ120" s="87"/>
      <c r="EWA120" s="87"/>
      <c r="EWB120" s="87"/>
      <c r="EWC120" s="87"/>
      <c r="EWD120" s="87"/>
      <c r="EWE120" s="87"/>
      <c r="EWF120" s="87"/>
      <c r="EWG120" s="87"/>
      <c r="EWH120" s="87"/>
      <c r="EWI120" s="87"/>
      <c r="EWJ120" s="87"/>
      <c r="EWK120" s="87"/>
      <c r="EWL120" s="87"/>
      <c r="EWM120" s="87"/>
      <c r="EWN120" s="87"/>
      <c r="EWO120" s="87"/>
      <c r="EWP120" s="87"/>
      <c r="EWQ120" s="87"/>
      <c r="EWR120" s="87"/>
      <c r="EWS120" s="87"/>
      <c r="EWT120" s="87"/>
      <c r="EWU120" s="87"/>
      <c r="EWV120" s="87"/>
      <c r="EWW120" s="87"/>
      <c r="EWX120" s="87"/>
      <c r="EWY120" s="87"/>
      <c r="EWZ120" s="87"/>
      <c r="EXA120" s="87"/>
      <c r="EXB120" s="87"/>
      <c r="EXC120" s="87"/>
      <c r="EXD120" s="87"/>
      <c r="EXE120" s="87"/>
      <c r="EXF120" s="87"/>
      <c r="EXG120" s="87"/>
      <c r="EXH120" s="87"/>
      <c r="EXI120" s="87"/>
      <c r="EXJ120" s="87"/>
      <c r="EXK120" s="87"/>
      <c r="EXL120" s="87"/>
      <c r="EXM120" s="87"/>
      <c r="EXN120" s="87"/>
      <c r="EXO120" s="87"/>
      <c r="EXP120" s="87"/>
      <c r="EXQ120" s="87"/>
      <c r="EXR120" s="87"/>
      <c r="EXS120" s="87"/>
      <c r="EXT120" s="87"/>
      <c r="EXU120" s="87"/>
      <c r="EXV120" s="87"/>
      <c r="EXW120" s="87"/>
      <c r="EXX120" s="87"/>
      <c r="EXY120" s="87"/>
      <c r="EXZ120" s="87"/>
      <c r="EYA120" s="87"/>
      <c r="EYB120" s="87"/>
      <c r="EYC120" s="87"/>
      <c r="EYD120" s="87"/>
      <c r="EYE120" s="87"/>
      <c r="EYF120" s="87"/>
      <c r="EYG120" s="87"/>
      <c r="EYH120" s="87"/>
      <c r="EYI120" s="87"/>
      <c r="EYJ120" s="87"/>
      <c r="EYK120" s="87"/>
      <c r="EYL120" s="87"/>
      <c r="EYM120" s="87"/>
      <c r="EYN120" s="87"/>
      <c r="EYO120" s="87"/>
      <c r="EYP120" s="87"/>
      <c r="EYQ120" s="87"/>
      <c r="EYR120" s="87"/>
      <c r="EYS120" s="87"/>
      <c r="EYT120" s="87"/>
      <c r="EYU120" s="87"/>
      <c r="EYV120" s="87"/>
      <c r="EYW120" s="87"/>
      <c r="EYX120" s="87"/>
      <c r="EYY120" s="87"/>
      <c r="EYZ120" s="87"/>
      <c r="EZA120" s="87"/>
      <c r="EZB120" s="87"/>
      <c r="EZC120" s="87"/>
      <c r="EZD120" s="87"/>
      <c r="EZE120" s="87"/>
      <c r="EZF120" s="87"/>
      <c r="EZG120" s="87"/>
      <c r="EZH120" s="87"/>
      <c r="EZI120" s="87"/>
      <c r="EZJ120" s="87"/>
      <c r="EZK120" s="87"/>
      <c r="EZL120" s="87"/>
      <c r="EZM120" s="87"/>
      <c r="EZN120" s="87"/>
      <c r="EZO120" s="87"/>
      <c r="EZP120" s="87"/>
      <c r="EZQ120" s="87"/>
      <c r="EZR120" s="87"/>
      <c r="EZS120" s="87"/>
      <c r="EZT120" s="87"/>
      <c r="EZU120" s="87"/>
      <c r="EZV120" s="87"/>
      <c r="EZW120" s="87"/>
      <c r="EZX120" s="87"/>
      <c r="EZY120" s="87"/>
      <c r="EZZ120" s="87"/>
      <c r="FAA120" s="87"/>
      <c r="FAB120" s="87"/>
      <c r="FAC120" s="87"/>
      <c r="FAD120" s="87"/>
      <c r="FAE120" s="87"/>
      <c r="FAF120" s="87"/>
      <c r="FAG120" s="87"/>
      <c r="FAH120" s="87"/>
      <c r="FAI120" s="87"/>
      <c r="FAJ120" s="87"/>
      <c r="FAK120" s="87"/>
      <c r="FAL120" s="87"/>
      <c r="FAM120" s="87"/>
      <c r="FAN120" s="87"/>
      <c r="FAO120" s="87"/>
      <c r="FAP120" s="87"/>
      <c r="FAQ120" s="87"/>
      <c r="FAR120" s="87"/>
      <c r="FAS120" s="87"/>
      <c r="FAT120" s="87"/>
      <c r="FAU120" s="87"/>
      <c r="FAV120" s="87"/>
      <c r="FAW120" s="87"/>
      <c r="FAX120" s="87"/>
      <c r="FAY120" s="87"/>
      <c r="FAZ120" s="87"/>
      <c r="FBA120" s="87"/>
      <c r="FBB120" s="87"/>
      <c r="FBC120" s="87"/>
      <c r="FBD120" s="87"/>
      <c r="FBE120" s="87"/>
      <c r="FBF120" s="87"/>
      <c r="FBG120" s="87"/>
      <c r="FBH120" s="87"/>
      <c r="FBI120" s="87"/>
      <c r="FBJ120" s="87"/>
      <c r="FBK120" s="87"/>
      <c r="FBL120" s="87"/>
      <c r="FBM120" s="87"/>
      <c r="FBN120" s="87"/>
      <c r="FBO120" s="87"/>
      <c r="FBP120" s="87"/>
      <c r="FBQ120" s="87"/>
      <c r="FBR120" s="87"/>
      <c r="FBS120" s="87"/>
      <c r="FBT120" s="87"/>
      <c r="FBU120" s="87"/>
      <c r="FBV120" s="87"/>
      <c r="FBW120" s="87"/>
      <c r="FBX120" s="87"/>
      <c r="FBY120" s="87"/>
      <c r="FBZ120" s="87"/>
      <c r="FCA120" s="87"/>
      <c r="FCB120" s="87"/>
      <c r="FCC120" s="87"/>
      <c r="FCD120" s="87"/>
      <c r="FCE120" s="87"/>
      <c r="FCF120" s="87"/>
      <c r="FCG120" s="87"/>
      <c r="FCH120" s="87"/>
      <c r="FCI120" s="87"/>
      <c r="FCJ120" s="87"/>
      <c r="FCK120" s="87"/>
      <c r="FCL120" s="87"/>
      <c r="FCM120" s="87"/>
      <c r="FCN120" s="87"/>
      <c r="FCO120" s="87"/>
      <c r="FCP120" s="87"/>
      <c r="FCQ120" s="87"/>
      <c r="FCR120" s="87"/>
      <c r="FCS120" s="87"/>
      <c r="FCT120" s="87"/>
      <c r="FCU120" s="87"/>
      <c r="FCV120" s="87"/>
      <c r="FCW120" s="87"/>
      <c r="FCX120" s="87"/>
      <c r="FCY120" s="87"/>
      <c r="FCZ120" s="87"/>
      <c r="FDA120" s="87"/>
      <c r="FDB120" s="87"/>
      <c r="FDC120" s="87"/>
      <c r="FDD120" s="87"/>
      <c r="FDE120" s="87"/>
      <c r="FDF120" s="87"/>
      <c r="FDG120" s="87"/>
      <c r="FDH120" s="87"/>
      <c r="FDI120" s="87"/>
      <c r="FDJ120" s="87"/>
      <c r="FDK120" s="87"/>
      <c r="FDL120" s="87"/>
      <c r="FDM120" s="87"/>
      <c r="FDN120" s="87"/>
      <c r="FDO120" s="87"/>
      <c r="FDP120" s="87"/>
      <c r="FDQ120" s="87"/>
      <c r="FDR120" s="87"/>
      <c r="FDS120" s="87"/>
      <c r="FDT120" s="87"/>
      <c r="FDU120" s="87"/>
      <c r="FDV120" s="87"/>
      <c r="FDW120" s="87"/>
      <c r="FDX120" s="87"/>
      <c r="FDY120" s="87"/>
      <c r="FDZ120" s="87"/>
      <c r="FEA120" s="87"/>
      <c r="FEB120" s="87"/>
      <c r="FEC120" s="87"/>
      <c r="FED120" s="87"/>
      <c r="FEE120" s="87"/>
      <c r="FEF120" s="87"/>
      <c r="FEG120" s="87"/>
      <c r="FEH120" s="87"/>
      <c r="FEI120" s="87"/>
      <c r="FEJ120" s="87"/>
      <c r="FEK120" s="87"/>
      <c r="FEL120" s="87"/>
      <c r="FEM120" s="87"/>
      <c r="FEN120" s="87"/>
      <c r="FEO120" s="87"/>
      <c r="FEP120" s="87"/>
      <c r="FEQ120" s="87"/>
      <c r="FER120" s="87"/>
      <c r="FES120" s="87"/>
      <c r="FET120" s="87"/>
      <c r="FEU120" s="87"/>
      <c r="FEV120" s="87"/>
      <c r="FEW120" s="87"/>
      <c r="FEX120" s="87"/>
      <c r="FEY120" s="87"/>
      <c r="FEZ120" s="87"/>
      <c r="FFA120" s="87"/>
      <c r="FFB120" s="87"/>
      <c r="FFC120" s="87"/>
      <c r="FFD120" s="87"/>
      <c r="FFE120" s="87"/>
      <c r="FFF120" s="87"/>
      <c r="FFG120" s="87"/>
      <c r="FFH120" s="87"/>
      <c r="FFI120" s="87"/>
      <c r="FFJ120" s="87"/>
      <c r="FFK120" s="87"/>
      <c r="FFL120" s="87"/>
      <c r="FFM120" s="87"/>
      <c r="FFN120" s="87"/>
      <c r="FFO120" s="87"/>
      <c r="FFP120" s="87"/>
      <c r="FFQ120" s="87"/>
      <c r="FFR120" s="87"/>
      <c r="FFS120" s="87"/>
      <c r="FFT120" s="87"/>
      <c r="FFU120" s="87"/>
      <c r="FFV120" s="87"/>
      <c r="FFW120" s="87"/>
      <c r="FFX120" s="87"/>
      <c r="FFY120" s="87"/>
      <c r="FFZ120" s="87"/>
      <c r="FGA120" s="87"/>
      <c r="FGB120" s="87"/>
      <c r="FGC120" s="87"/>
      <c r="FGD120" s="87"/>
      <c r="FGE120" s="87"/>
      <c r="FGF120" s="87"/>
      <c r="FGG120" s="87"/>
      <c r="FGH120" s="87"/>
      <c r="FGI120" s="87"/>
      <c r="FGJ120" s="87"/>
      <c r="FGK120" s="87"/>
      <c r="FGL120" s="87"/>
      <c r="FGM120" s="87"/>
      <c r="FGN120" s="87"/>
      <c r="FGO120" s="87"/>
      <c r="FGP120" s="87"/>
      <c r="FGQ120" s="87"/>
      <c r="FGR120" s="87"/>
      <c r="FGS120" s="87"/>
      <c r="FGT120" s="87"/>
      <c r="FGU120" s="87"/>
      <c r="FGV120" s="87"/>
      <c r="FGW120" s="87"/>
      <c r="FGX120" s="87"/>
      <c r="FGY120" s="87"/>
      <c r="FGZ120" s="87"/>
      <c r="FHA120" s="87"/>
      <c r="FHB120" s="87"/>
      <c r="FHC120" s="87"/>
      <c r="FHD120" s="87"/>
      <c r="FHE120" s="87"/>
      <c r="FHF120" s="87"/>
      <c r="FHG120" s="87"/>
      <c r="FHH120" s="87"/>
      <c r="FHI120" s="87"/>
      <c r="FHJ120" s="87"/>
      <c r="FHK120" s="87"/>
      <c r="FHL120" s="87"/>
      <c r="FHM120" s="87"/>
      <c r="FHN120" s="87"/>
      <c r="FHO120" s="87"/>
      <c r="FHP120" s="87"/>
      <c r="FHQ120" s="87"/>
      <c r="FHR120" s="87"/>
      <c r="FHS120" s="87"/>
      <c r="FHT120" s="87"/>
      <c r="FHU120" s="87"/>
      <c r="FHV120" s="87"/>
      <c r="FHW120" s="87"/>
      <c r="FHX120" s="87"/>
      <c r="FHY120" s="87"/>
      <c r="FHZ120" s="87"/>
      <c r="FIA120" s="87"/>
      <c r="FIB120" s="87"/>
      <c r="FIC120" s="87"/>
      <c r="FID120" s="87"/>
      <c r="FIE120" s="87"/>
      <c r="FIF120" s="87"/>
      <c r="FIG120" s="87"/>
      <c r="FIH120" s="87"/>
      <c r="FII120" s="87"/>
      <c r="FIJ120" s="87"/>
      <c r="FIK120" s="87"/>
      <c r="FIL120" s="87"/>
      <c r="FIM120" s="87"/>
      <c r="FIN120" s="87"/>
      <c r="FIO120" s="87"/>
      <c r="FIP120" s="87"/>
      <c r="FIQ120" s="87"/>
      <c r="FIR120" s="87"/>
      <c r="FIS120" s="87"/>
      <c r="FIT120" s="87"/>
      <c r="FIU120" s="87"/>
      <c r="FIV120" s="87"/>
      <c r="FIW120" s="87"/>
      <c r="FIX120" s="87"/>
      <c r="FIY120" s="87"/>
      <c r="FIZ120" s="87"/>
      <c r="FJA120" s="87"/>
      <c r="FJB120" s="87"/>
      <c r="FJC120" s="87"/>
      <c r="FJD120" s="87"/>
      <c r="FJE120" s="87"/>
      <c r="FJF120" s="87"/>
      <c r="FJG120" s="87"/>
      <c r="FJH120" s="87"/>
      <c r="FJI120" s="87"/>
      <c r="FJJ120" s="87"/>
      <c r="FJK120" s="87"/>
      <c r="FJL120" s="87"/>
      <c r="FJM120" s="87"/>
      <c r="FJN120" s="87"/>
      <c r="FJO120" s="87"/>
      <c r="FJP120" s="87"/>
      <c r="FJQ120" s="87"/>
      <c r="FJR120" s="87"/>
      <c r="FJS120" s="87"/>
      <c r="FJT120" s="87"/>
      <c r="FJU120" s="87"/>
      <c r="FJV120" s="87"/>
      <c r="FJW120" s="87"/>
      <c r="FJX120" s="87"/>
      <c r="FJY120" s="87"/>
      <c r="FJZ120" s="87"/>
      <c r="FKA120" s="87"/>
      <c r="FKB120" s="87"/>
      <c r="FKC120" s="87"/>
      <c r="FKD120" s="87"/>
      <c r="FKE120" s="87"/>
      <c r="FKF120" s="87"/>
      <c r="FKG120" s="87"/>
      <c r="FKH120" s="87"/>
      <c r="FKI120" s="87"/>
      <c r="FKJ120" s="87"/>
      <c r="FKK120" s="87"/>
      <c r="FKL120" s="87"/>
      <c r="FKM120" s="87"/>
      <c r="FKN120" s="87"/>
      <c r="FKO120" s="87"/>
      <c r="FKP120" s="87"/>
      <c r="FKQ120" s="87"/>
      <c r="FKR120" s="87"/>
      <c r="FKS120" s="87"/>
      <c r="FKT120" s="87"/>
      <c r="FKU120" s="87"/>
      <c r="FKV120" s="87"/>
      <c r="FKW120" s="87"/>
      <c r="FKX120" s="87"/>
      <c r="FKY120" s="87"/>
      <c r="FKZ120" s="87"/>
      <c r="FLA120" s="87"/>
      <c r="FLB120" s="87"/>
      <c r="FLC120" s="87"/>
      <c r="FLD120" s="87"/>
      <c r="FLE120" s="87"/>
      <c r="FLF120" s="87"/>
      <c r="FLG120" s="87"/>
      <c r="FLH120" s="87"/>
      <c r="FLI120" s="87"/>
      <c r="FLJ120" s="87"/>
      <c r="FLK120" s="87"/>
      <c r="FLL120" s="87"/>
      <c r="FLM120" s="87"/>
      <c r="FLN120" s="87"/>
      <c r="FLO120" s="87"/>
      <c r="FLP120" s="87"/>
      <c r="FLQ120" s="87"/>
      <c r="FLR120" s="87"/>
      <c r="FLS120" s="87"/>
      <c r="FLT120" s="87"/>
      <c r="FLU120" s="87"/>
      <c r="FLV120" s="87"/>
      <c r="FLW120" s="87"/>
      <c r="FLX120" s="87"/>
      <c r="FLY120" s="87"/>
      <c r="FLZ120" s="87"/>
      <c r="FMA120" s="87"/>
      <c r="FMB120" s="87"/>
      <c r="FMC120" s="87"/>
      <c r="FMD120" s="87"/>
      <c r="FME120" s="87"/>
      <c r="FMF120" s="87"/>
      <c r="FMG120" s="87"/>
      <c r="FMH120" s="87"/>
      <c r="FMI120" s="87"/>
      <c r="FMJ120" s="87"/>
      <c r="FMK120" s="87"/>
      <c r="FML120" s="87"/>
      <c r="FMM120" s="87"/>
      <c r="FMN120" s="87"/>
      <c r="FMO120" s="87"/>
      <c r="FMP120" s="87"/>
      <c r="FMQ120" s="87"/>
      <c r="FMR120" s="87"/>
      <c r="FMS120" s="87"/>
      <c r="FMT120" s="87"/>
      <c r="FMU120" s="87"/>
      <c r="FMV120" s="87"/>
      <c r="FMW120" s="87"/>
      <c r="FMX120" s="87"/>
      <c r="FMY120" s="87"/>
      <c r="FMZ120" s="87"/>
      <c r="FNA120" s="87"/>
      <c r="FNB120" s="87"/>
      <c r="FNC120" s="87"/>
      <c r="FND120" s="87"/>
      <c r="FNE120" s="87"/>
      <c r="FNF120" s="87"/>
      <c r="FNG120" s="87"/>
      <c r="FNH120" s="87"/>
      <c r="FNI120" s="87"/>
      <c r="FNJ120" s="87"/>
      <c r="FNK120" s="87"/>
      <c r="FNL120" s="87"/>
      <c r="FNM120" s="87"/>
      <c r="FNN120" s="87"/>
      <c r="FNO120" s="87"/>
      <c r="FNP120" s="87"/>
      <c r="FNQ120" s="87"/>
      <c r="FNR120" s="87"/>
      <c r="FNS120" s="87"/>
      <c r="FNT120" s="87"/>
      <c r="FNU120" s="87"/>
      <c r="FNV120" s="87"/>
      <c r="FNW120" s="87"/>
      <c r="FNX120" s="87"/>
      <c r="FNY120" s="87"/>
      <c r="FNZ120" s="87"/>
      <c r="FOA120" s="87"/>
      <c r="FOB120" s="87"/>
      <c r="FOC120" s="87"/>
      <c r="FOD120" s="87"/>
      <c r="FOE120" s="87"/>
      <c r="FOF120" s="87"/>
      <c r="FOG120" s="87"/>
      <c r="FOH120" s="87"/>
      <c r="FOI120" s="87"/>
      <c r="FOJ120" s="87"/>
      <c r="FOK120" s="87"/>
      <c r="FOL120" s="87"/>
      <c r="FOM120" s="87"/>
      <c r="FON120" s="87"/>
      <c r="FOO120" s="87"/>
      <c r="FOP120" s="87"/>
      <c r="FOQ120" s="87"/>
      <c r="FOR120" s="87"/>
      <c r="FOS120" s="87"/>
      <c r="FOT120" s="87"/>
      <c r="FOU120" s="87"/>
      <c r="FOV120" s="87"/>
      <c r="FOW120" s="87"/>
      <c r="FOX120" s="87"/>
      <c r="FOY120" s="87"/>
      <c r="FOZ120" s="87"/>
      <c r="FPA120" s="87"/>
      <c r="FPB120" s="87"/>
      <c r="FPC120" s="87"/>
      <c r="FPD120" s="87"/>
      <c r="FPE120" s="87"/>
      <c r="FPF120" s="87"/>
      <c r="FPG120" s="87"/>
      <c r="FPH120" s="87"/>
      <c r="FPI120" s="87"/>
      <c r="FPJ120" s="87"/>
      <c r="FPK120" s="87"/>
      <c r="FPL120" s="87"/>
      <c r="FPM120" s="87"/>
      <c r="FPN120" s="87"/>
      <c r="FPO120" s="87"/>
      <c r="FPP120" s="87"/>
      <c r="FPQ120" s="87"/>
      <c r="FPR120" s="87"/>
      <c r="FPS120" s="87"/>
      <c r="FPT120" s="87"/>
      <c r="FPU120" s="87"/>
      <c r="FPV120" s="87"/>
      <c r="FPW120" s="87"/>
      <c r="FPX120" s="87"/>
      <c r="FPY120" s="87"/>
      <c r="FPZ120" s="87"/>
      <c r="FQA120" s="87"/>
      <c r="FQB120" s="87"/>
      <c r="FQC120" s="87"/>
      <c r="FQD120" s="87"/>
      <c r="FQE120" s="87"/>
      <c r="FQF120" s="87"/>
      <c r="FQG120" s="87"/>
      <c r="FQH120" s="87"/>
      <c r="FQI120" s="87"/>
      <c r="FQJ120" s="87"/>
      <c r="FQK120" s="87"/>
      <c r="FQL120" s="87"/>
      <c r="FQM120" s="87"/>
      <c r="FQN120" s="87"/>
      <c r="FQO120" s="87"/>
      <c r="FQP120" s="87"/>
      <c r="FQQ120" s="87"/>
      <c r="FQR120" s="87"/>
      <c r="FQS120" s="87"/>
      <c r="FQT120" s="87"/>
      <c r="FQU120" s="87"/>
      <c r="FQV120" s="87"/>
      <c r="FQW120" s="87"/>
      <c r="FQX120" s="87"/>
      <c r="FQY120" s="87"/>
      <c r="FQZ120" s="87"/>
      <c r="FRA120" s="87"/>
      <c r="FRB120" s="87"/>
      <c r="FRC120" s="87"/>
      <c r="FRD120" s="87"/>
      <c r="FRE120" s="87"/>
      <c r="FRF120" s="87"/>
      <c r="FRG120" s="87"/>
      <c r="FRH120" s="87"/>
      <c r="FRI120" s="87"/>
      <c r="FRJ120" s="87"/>
      <c r="FRK120" s="87"/>
      <c r="FRL120" s="87"/>
      <c r="FRM120" s="87"/>
      <c r="FRN120" s="87"/>
      <c r="FRO120" s="87"/>
      <c r="FRP120" s="87"/>
      <c r="FRQ120" s="87"/>
      <c r="FRR120" s="87"/>
      <c r="FRS120" s="87"/>
      <c r="FRT120" s="87"/>
      <c r="FRU120" s="87"/>
      <c r="FRV120" s="87"/>
      <c r="FRW120" s="87"/>
      <c r="FRX120" s="87"/>
      <c r="FRY120" s="87"/>
      <c r="FRZ120" s="87"/>
      <c r="FSA120" s="87"/>
      <c r="FSB120" s="87"/>
      <c r="FSC120" s="87"/>
      <c r="FSD120" s="87"/>
      <c r="FSE120" s="87"/>
      <c r="FSF120" s="87"/>
      <c r="FSG120" s="87"/>
      <c r="FSH120" s="87"/>
      <c r="FSI120" s="87"/>
      <c r="FSJ120" s="87"/>
      <c r="FSK120" s="87"/>
      <c r="FSL120" s="87"/>
      <c r="FSM120" s="87"/>
      <c r="FSN120" s="87"/>
      <c r="FSO120" s="87"/>
      <c r="FSP120" s="87"/>
      <c r="FSQ120" s="87"/>
      <c r="FSR120" s="87"/>
      <c r="FSS120" s="87"/>
      <c r="FST120" s="87"/>
      <c r="FSU120" s="87"/>
      <c r="FSV120" s="87"/>
      <c r="FSW120" s="87"/>
      <c r="FSX120" s="87"/>
      <c r="FSY120" s="87"/>
      <c r="FSZ120" s="87"/>
      <c r="FTA120" s="87"/>
      <c r="FTB120" s="87"/>
      <c r="FTC120" s="87"/>
      <c r="FTD120" s="87"/>
      <c r="FTE120" s="87"/>
      <c r="FTF120" s="87"/>
      <c r="FTG120" s="87"/>
      <c r="FTH120" s="87"/>
      <c r="FTI120" s="87"/>
      <c r="FTJ120" s="87"/>
      <c r="FTK120" s="87"/>
      <c r="FTL120" s="87"/>
      <c r="FTM120" s="87"/>
      <c r="FTN120" s="87"/>
      <c r="FTO120" s="87"/>
      <c r="FTP120" s="87"/>
      <c r="FTQ120" s="87"/>
      <c r="FTR120" s="87"/>
      <c r="FTS120" s="87"/>
      <c r="FTT120" s="87"/>
      <c r="FTU120" s="87"/>
      <c r="FTV120" s="87"/>
      <c r="FTW120" s="87"/>
      <c r="FTX120" s="87"/>
      <c r="FTY120" s="87"/>
      <c r="FTZ120" s="87"/>
      <c r="FUA120" s="87"/>
      <c r="FUB120" s="87"/>
      <c r="FUC120" s="87"/>
      <c r="FUD120" s="87"/>
      <c r="FUE120" s="87"/>
      <c r="FUF120" s="87"/>
      <c r="FUG120" s="87"/>
      <c r="FUH120" s="87"/>
      <c r="FUI120" s="87"/>
      <c r="FUJ120" s="87"/>
      <c r="FUK120" s="87"/>
      <c r="FUL120" s="87"/>
      <c r="FUM120" s="87"/>
      <c r="FUN120" s="87"/>
      <c r="FUO120" s="87"/>
      <c r="FUP120" s="87"/>
      <c r="FUQ120" s="87"/>
      <c r="FUR120" s="87"/>
      <c r="FUS120" s="87"/>
      <c r="FUT120" s="87"/>
      <c r="FUU120" s="87"/>
      <c r="FUV120" s="87"/>
      <c r="FUW120" s="87"/>
      <c r="FUX120" s="87"/>
      <c r="FUY120" s="87"/>
      <c r="FUZ120" s="87"/>
      <c r="FVA120" s="87"/>
      <c r="FVB120" s="87"/>
      <c r="FVC120" s="87"/>
      <c r="FVD120" s="87"/>
      <c r="FVE120" s="87"/>
      <c r="FVF120" s="87"/>
      <c r="FVG120" s="87"/>
      <c r="FVH120" s="87"/>
      <c r="FVI120" s="87"/>
      <c r="FVJ120" s="87"/>
      <c r="FVK120" s="87"/>
      <c r="FVL120" s="87"/>
      <c r="FVM120" s="87"/>
      <c r="FVN120" s="87"/>
      <c r="FVO120" s="87"/>
      <c r="FVP120" s="87"/>
      <c r="FVQ120" s="87"/>
      <c r="FVR120" s="87"/>
      <c r="FVS120" s="87"/>
      <c r="FVT120" s="87"/>
      <c r="FVU120" s="87"/>
      <c r="FVV120" s="87"/>
      <c r="FVW120" s="87"/>
      <c r="FVX120" s="87"/>
      <c r="FVY120" s="87"/>
      <c r="FVZ120" s="87"/>
      <c r="FWA120" s="87"/>
      <c r="FWB120" s="87"/>
      <c r="FWC120" s="87"/>
      <c r="FWD120" s="87"/>
      <c r="FWE120" s="87"/>
      <c r="FWF120" s="87"/>
      <c r="FWG120" s="87"/>
      <c r="FWH120" s="87"/>
      <c r="FWI120" s="87"/>
      <c r="FWJ120" s="87"/>
      <c r="FWK120" s="87"/>
      <c r="FWL120" s="87"/>
      <c r="FWM120" s="87"/>
      <c r="FWN120" s="87"/>
      <c r="FWO120" s="87"/>
      <c r="FWP120" s="87"/>
      <c r="FWQ120" s="87"/>
      <c r="FWR120" s="87"/>
      <c r="FWS120" s="87"/>
      <c r="FWT120" s="87"/>
      <c r="FWU120" s="87"/>
      <c r="FWV120" s="87"/>
      <c r="FWW120" s="87"/>
      <c r="FWX120" s="87"/>
      <c r="FWY120" s="87"/>
      <c r="FWZ120" s="87"/>
      <c r="FXA120" s="87"/>
      <c r="FXB120" s="87"/>
      <c r="FXC120" s="87"/>
      <c r="FXD120" s="87"/>
      <c r="FXE120" s="87"/>
      <c r="FXF120" s="87"/>
      <c r="FXG120" s="87"/>
      <c r="FXH120" s="87"/>
      <c r="FXI120" s="87"/>
      <c r="FXJ120" s="87"/>
      <c r="FXK120" s="87"/>
      <c r="FXL120" s="87"/>
      <c r="FXM120" s="87"/>
      <c r="FXN120" s="87"/>
      <c r="FXO120" s="87"/>
      <c r="FXP120" s="87"/>
      <c r="FXQ120" s="87"/>
      <c r="FXR120" s="87"/>
      <c r="FXS120" s="87"/>
      <c r="FXT120" s="87"/>
      <c r="FXU120" s="87"/>
      <c r="FXV120" s="87"/>
      <c r="FXW120" s="87"/>
      <c r="FXX120" s="87"/>
      <c r="FXY120" s="87"/>
      <c r="FXZ120" s="87"/>
      <c r="FYA120" s="87"/>
      <c r="FYB120" s="87"/>
      <c r="FYC120" s="87"/>
      <c r="FYD120" s="87"/>
      <c r="FYE120" s="87"/>
      <c r="FYF120" s="87"/>
      <c r="FYG120" s="87"/>
      <c r="FYH120" s="87"/>
      <c r="FYI120" s="87"/>
      <c r="FYJ120" s="87"/>
      <c r="FYK120" s="87"/>
      <c r="FYL120" s="87"/>
      <c r="FYM120" s="87"/>
      <c r="FYN120" s="87"/>
      <c r="FYO120" s="87"/>
      <c r="FYP120" s="87"/>
      <c r="FYQ120" s="87"/>
      <c r="FYR120" s="87"/>
      <c r="FYS120" s="87"/>
      <c r="FYT120" s="87"/>
      <c r="FYU120" s="87"/>
      <c r="FYV120" s="87"/>
      <c r="FYW120" s="87"/>
      <c r="FYX120" s="87"/>
      <c r="FYY120" s="87"/>
      <c r="FYZ120" s="87"/>
      <c r="FZA120" s="87"/>
      <c r="FZB120" s="87"/>
      <c r="FZC120" s="87"/>
      <c r="FZD120" s="87"/>
      <c r="FZE120" s="87"/>
      <c r="FZF120" s="87"/>
      <c r="FZG120" s="87"/>
      <c r="FZH120" s="87"/>
      <c r="FZI120" s="87"/>
      <c r="FZJ120" s="87"/>
      <c r="FZK120" s="87"/>
      <c r="FZL120" s="87"/>
      <c r="FZM120" s="87"/>
      <c r="FZN120" s="87"/>
      <c r="FZO120" s="87"/>
      <c r="FZP120" s="87"/>
      <c r="FZQ120" s="87"/>
      <c r="FZR120" s="87"/>
      <c r="FZS120" s="87"/>
      <c r="FZT120" s="87"/>
      <c r="FZU120" s="87"/>
      <c r="FZV120" s="87"/>
      <c r="FZW120" s="87"/>
      <c r="FZX120" s="87"/>
      <c r="FZY120" s="87"/>
      <c r="FZZ120" s="87"/>
      <c r="GAA120" s="87"/>
      <c r="GAB120" s="87"/>
      <c r="GAC120" s="87"/>
      <c r="GAD120" s="87"/>
      <c r="GAE120" s="87"/>
      <c r="GAF120" s="87"/>
      <c r="GAG120" s="87"/>
      <c r="GAH120" s="87"/>
      <c r="GAI120" s="87"/>
      <c r="GAJ120" s="87"/>
      <c r="GAK120" s="87"/>
      <c r="GAL120" s="87"/>
      <c r="GAM120" s="87"/>
      <c r="GAN120" s="87"/>
      <c r="GAO120" s="87"/>
      <c r="GAP120" s="87"/>
      <c r="GAQ120" s="87"/>
      <c r="GAR120" s="87"/>
      <c r="GAS120" s="87"/>
      <c r="GAT120" s="87"/>
      <c r="GAU120" s="87"/>
      <c r="GAV120" s="87"/>
      <c r="GAW120" s="87"/>
      <c r="GAX120" s="87"/>
      <c r="GAY120" s="87"/>
      <c r="GAZ120" s="87"/>
      <c r="GBA120" s="87"/>
      <c r="GBB120" s="87"/>
      <c r="GBC120" s="87"/>
      <c r="GBD120" s="87"/>
      <c r="GBE120" s="87"/>
      <c r="GBF120" s="87"/>
      <c r="GBG120" s="87"/>
      <c r="GBH120" s="87"/>
      <c r="GBI120" s="87"/>
      <c r="GBJ120" s="87"/>
      <c r="GBK120" s="87"/>
      <c r="GBL120" s="87"/>
      <c r="GBM120" s="87"/>
      <c r="GBN120" s="87"/>
      <c r="GBO120" s="87"/>
      <c r="GBP120" s="87"/>
      <c r="GBQ120" s="87"/>
      <c r="GBR120" s="87"/>
      <c r="GBS120" s="87"/>
      <c r="GBT120" s="87"/>
      <c r="GBU120" s="87"/>
      <c r="GBV120" s="87"/>
      <c r="GBW120" s="87"/>
      <c r="GBX120" s="87"/>
      <c r="GBY120" s="87"/>
      <c r="GBZ120" s="87"/>
      <c r="GCA120" s="87"/>
      <c r="GCB120" s="87"/>
      <c r="GCC120" s="87"/>
      <c r="GCD120" s="87"/>
      <c r="GCE120" s="87"/>
      <c r="GCF120" s="87"/>
      <c r="GCG120" s="87"/>
      <c r="GCH120" s="87"/>
      <c r="GCI120" s="87"/>
      <c r="GCJ120" s="87"/>
      <c r="GCK120" s="87"/>
      <c r="GCL120" s="87"/>
      <c r="GCM120" s="87"/>
      <c r="GCN120" s="87"/>
      <c r="GCO120" s="87"/>
      <c r="GCP120" s="87"/>
      <c r="GCQ120" s="87"/>
      <c r="GCR120" s="87"/>
      <c r="GCS120" s="87"/>
      <c r="GCT120" s="87"/>
      <c r="GCU120" s="87"/>
      <c r="GCV120" s="87"/>
      <c r="GCW120" s="87"/>
      <c r="GCX120" s="87"/>
      <c r="GCY120" s="87"/>
      <c r="GCZ120" s="87"/>
      <c r="GDA120" s="87"/>
      <c r="GDB120" s="87"/>
      <c r="GDC120" s="87"/>
      <c r="GDD120" s="87"/>
      <c r="GDE120" s="87"/>
      <c r="GDF120" s="87"/>
      <c r="GDG120" s="87"/>
      <c r="GDH120" s="87"/>
      <c r="GDI120" s="87"/>
      <c r="GDJ120" s="87"/>
      <c r="GDK120" s="87"/>
      <c r="GDL120" s="87"/>
      <c r="GDM120" s="87"/>
      <c r="GDN120" s="87"/>
      <c r="GDO120" s="87"/>
      <c r="GDP120" s="87"/>
      <c r="GDQ120" s="87"/>
      <c r="GDR120" s="87"/>
      <c r="GDS120" s="87"/>
      <c r="GDT120" s="87"/>
      <c r="GDU120" s="87"/>
      <c r="GDV120" s="87"/>
      <c r="GDW120" s="87"/>
      <c r="GDX120" s="87"/>
      <c r="GDY120" s="87"/>
      <c r="GDZ120" s="87"/>
      <c r="GEA120" s="87"/>
      <c r="GEB120" s="87"/>
      <c r="GEC120" s="87"/>
      <c r="GED120" s="87"/>
      <c r="GEE120" s="87"/>
      <c r="GEF120" s="87"/>
      <c r="GEG120" s="87"/>
      <c r="GEH120" s="87"/>
      <c r="GEI120" s="87"/>
      <c r="GEJ120" s="87"/>
      <c r="GEK120" s="87"/>
      <c r="GEL120" s="87"/>
      <c r="GEM120" s="87"/>
      <c r="GEN120" s="87"/>
      <c r="GEO120" s="87"/>
      <c r="GEP120" s="87"/>
      <c r="GEQ120" s="87"/>
      <c r="GER120" s="87"/>
      <c r="GES120" s="87"/>
      <c r="GET120" s="87"/>
      <c r="GEU120" s="87"/>
      <c r="GEV120" s="87"/>
      <c r="GEW120" s="87"/>
      <c r="GEX120" s="87"/>
      <c r="GEY120" s="87"/>
      <c r="GEZ120" s="87"/>
      <c r="GFA120" s="87"/>
      <c r="GFB120" s="87"/>
      <c r="GFC120" s="87"/>
      <c r="GFD120" s="87"/>
      <c r="GFE120" s="87"/>
      <c r="GFF120" s="87"/>
      <c r="GFG120" s="87"/>
      <c r="GFH120" s="87"/>
      <c r="GFI120" s="87"/>
      <c r="GFJ120" s="87"/>
      <c r="GFK120" s="87"/>
      <c r="GFL120" s="87"/>
      <c r="GFM120" s="87"/>
      <c r="GFN120" s="87"/>
      <c r="GFO120" s="87"/>
      <c r="GFP120" s="87"/>
      <c r="GFQ120" s="87"/>
      <c r="GFR120" s="87"/>
      <c r="GFS120" s="87"/>
      <c r="GFT120" s="87"/>
      <c r="GFU120" s="87"/>
      <c r="GFV120" s="87"/>
      <c r="GFW120" s="87"/>
      <c r="GFX120" s="87"/>
      <c r="GFY120" s="87"/>
      <c r="GFZ120" s="87"/>
      <c r="GGA120" s="87"/>
      <c r="GGB120" s="87"/>
      <c r="GGC120" s="87"/>
      <c r="GGD120" s="87"/>
      <c r="GGE120" s="87"/>
      <c r="GGF120" s="87"/>
      <c r="GGG120" s="87"/>
      <c r="GGH120" s="87"/>
      <c r="GGI120" s="87"/>
      <c r="GGJ120" s="87"/>
      <c r="GGK120" s="87"/>
      <c r="GGL120" s="87"/>
      <c r="GGM120" s="87"/>
      <c r="GGN120" s="87"/>
      <c r="GGO120" s="87"/>
      <c r="GGP120" s="87"/>
      <c r="GGQ120" s="87"/>
      <c r="GGR120" s="87"/>
      <c r="GGS120" s="87"/>
      <c r="GGT120" s="87"/>
      <c r="GGU120" s="87"/>
      <c r="GGV120" s="87"/>
      <c r="GGW120" s="87"/>
      <c r="GGX120" s="87"/>
      <c r="GGY120" s="87"/>
      <c r="GGZ120" s="87"/>
      <c r="GHA120" s="87"/>
      <c r="GHB120" s="87"/>
      <c r="GHC120" s="87"/>
      <c r="GHD120" s="87"/>
      <c r="GHE120" s="87"/>
      <c r="GHF120" s="87"/>
      <c r="GHG120" s="87"/>
      <c r="GHH120" s="87"/>
      <c r="GHI120" s="87"/>
      <c r="GHJ120" s="87"/>
      <c r="GHK120" s="87"/>
      <c r="GHL120" s="87"/>
      <c r="GHM120" s="87"/>
      <c r="GHN120" s="87"/>
      <c r="GHO120" s="87"/>
      <c r="GHP120" s="87"/>
      <c r="GHQ120" s="87"/>
      <c r="GHR120" s="87"/>
      <c r="GHS120" s="87"/>
      <c r="GHT120" s="87"/>
      <c r="GHU120" s="87"/>
      <c r="GHV120" s="87"/>
      <c r="GHW120" s="87"/>
      <c r="GHX120" s="87"/>
      <c r="GHY120" s="87"/>
      <c r="GHZ120" s="87"/>
      <c r="GIA120" s="87"/>
      <c r="GIB120" s="87"/>
      <c r="GIC120" s="87"/>
      <c r="GID120" s="87"/>
      <c r="GIE120" s="87"/>
      <c r="GIF120" s="87"/>
      <c r="GIG120" s="87"/>
      <c r="GIH120" s="87"/>
      <c r="GII120" s="87"/>
      <c r="GIJ120" s="87"/>
      <c r="GIK120" s="87"/>
      <c r="GIL120" s="87"/>
      <c r="GIM120" s="87"/>
      <c r="GIN120" s="87"/>
      <c r="GIO120" s="87"/>
      <c r="GIP120" s="87"/>
      <c r="GIQ120" s="87"/>
      <c r="GIR120" s="87"/>
      <c r="GIS120" s="87"/>
      <c r="GIT120" s="87"/>
      <c r="GIU120" s="87"/>
      <c r="GIV120" s="87"/>
      <c r="GIW120" s="87"/>
      <c r="GIX120" s="87"/>
      <c r="GIY120" s="87"/>
      <c r="GIZ120" s="87"/>
      <c r="GJA120" s="87"/>
      <c r="GJB120" s="87"/>
      <c r="GJC120" s="87"/>
      <c r="GJD120" s="87"/>
      <c r="GJE120" s="87"/>
      <c r="GJF120" s="87"/>
      <c r="GJG120" s="87"/>
      <c r="GJH120" s="87"/>
      <c r="GJI120" s="87"/>
      <c r="GJJ120" s="87"/>
      <c r="GJK120" s="87"/>
      <c r="GJL120" s="87"/>
      <c r="GJM120" s="87"/>
      <c r="GJN120" s="87"/>
      <c r="GJO120" s="87"/>
      <c r="GJP120" s="87"/>
      <c r="GJQ120" s="87"/>
      <c r="GJR120" s="87"/>
      <c r="GJS120" s="87"/>
      <c r="GJT120" s="87"/>
      <c r="GJU120" s="87"/>
      <c r="GJV120" s="87"/>
      <c r="GJW120" s="87"/>
      <c r="GJX120" s="87"/>
      <c r="GJY120" s="87"/>
      <c r="GJZ120" s="87"/>
      <c r="GKA120" s="87"/>
      <c r="GKB120" s="87"/>
      <c r="GKC120" s="87"/>
      <c r="GKD120" s="87"/>
      <c r="GKE120" s="87"/>
      <c r="GKF120" s="87"/>
      <c r="GKG120" s="87"/>
      <c r="GKH120" s="87"/>
      <c r="GKI120" s="87"/>
      <c r="GKJ120" s="87"/>
      <c r="GKK120" s="87"/>
      <c r="GKL120" s="87"/>
      <c r="GKM120" s="87"/>
      <c r="GKN120" s="87"/>
      <c r="GKO120" s="87"/>
      <c r="GKP120" s="87"/>
      <c r="GKQ120" s="87"/>
      <c r="GKR120" s="87"/>
      <c r="GKS120" s="87"/>
      <c r="GKT120" s="87"/>
      <c r="GKU120" s="87"/>
      <c r="GKV120" s="87"/>
      <c r="GKW120" s="87"/>
      <c r="GKX120" s="87"/>
      <c r="GKY120" s="87"/>
      <c r="GKZ120" s="87"/>
      <c r="GLA120" s="87"/>
      <c r="GLB120" s="87"/>
      <c r="GLC120" s="87"/>
      <c r="GLD120" s="87"/>
      <c r="GLE120" s="87"/>
      <c r="GLF120" s="87"/>
      <c r="GLG120" s="87"/>
      <c r="GLH120" s="87"/>
      <c r="GLI120" s="87"/>
      <c r="GLJ120" s="87"/>
      <c r="GLK120" s="87"/>
      <c r="GLL120" s="87"/>
      <c r="GLM120" s="87"/>
      <c r="GLN120" s="87"/>
      <c r="GLO120" s="87"/>
      <c r="GLP120" s="87"/>
      <c r="GLQ120" s="87"/>
      <c r="GLR120" s="87"/>
      <c r="GLS120" s="87"/>
      <c r="GLT120" s="87"/>
      <c r="GLU120" s="87"/>
      <c r="GLV120" s="87"/>
      <c r="GLW120" s="87"/>
      <c r="GLX120" s="87"/>
      <c r="GLY120" s="87"/>
      <c r="GLZ120" s="87"/>
      <c r="GMA120" s="87"/>
      <c r="GMB120" s="87"/>
      <c r="GMC120" s="87"/>
      <c r="GMD120" s="87"/>
      <c r="GME120" s="87"/>
      <c r="GMF120" s="87"/>
      <c r="GMG120" s="87"/>
      <c r="GMH120" s="87"/>
      <c r="GMI120" s="87"/>
      <c r="GMJ120" s="87"/>
      <c r="GMK120" s="87"/>
      <c r="GML120" s="87"/>
      <c r="GMM120" s="87"/>
      <c r="GMN120" s="87"/>
      <c r="GMO120" s="87"/>
      <c r="GMP120" s="87"/>
      <c r="GMQ120" s="87"/>
      <c r="GMR120" s="87"/>
      <c r="GMS120" s="87"/>
      <c r="GMT120" s="87"/>
      <c r="GMU120" s="87"/>
      <c r="GMV120" s="87"/>
      <c r="GMW120" s="87"/>
      <c r="GMX120" s="87"/>
      <c r="GMY120" s="87"/>
      <c r="GMZ120" s="87"/>
      <c r="GNA120" s="87"/>
      <c r="GNB120" s="87"/>
      <c r="GNC120" s="87"/>
      <c r="GND120" s="87"/>
      <c r="GNE120" s="87"/>
      <c r="GNF120" s="87"/>
      <c r="GNG120" s="87"/>
      <c r="GNH120" s="87"/>
      <c r="GNI120" s="87"/>
      <c r="GNJ120" s="87"/>
      <c r="GNK120" s="87"/>
      <c r="GNL120" s="87"/>
      <c r="GNM120" s="87"/>
      <c r="GNN120" s="87"/>
      <c r="GNO120" s="87"/>
      <c r="GNP120" s="87"/>
      <c r="GNQ120" s="87"/>
      <c r="GNR120" s="87"/>
      <c r="GNS120" s="87"/>
      <c r="GNT120" s="87"/>
      <c r="GNU120" s="87"/>
      <c r="GNV120" s="87"/>
      <c r="GNW120" s="87"/>
      <c r="GNX120" s="87"/>
      <c r="GNY120" s="87"/>
      <c r="GNZ120" s="87"/>
      <c r="GOA120" s="87"/>
      <c r="GOB120" s="87"/>
      <c r="GOC120" s="87"/>
      <c r="GOD120" s="87"/>
      <c r="GOE120" s="87"/>
      <c r="GOF120" s="87"/>
      <c r="GOG120" s="87"/>
      <c r="GOH120" s="87"/>
      <c r="GOI120" s="87"/>
      <c r="GOJ120" s="87"/>
      <c r="GOK120" s="87"/>
      <c r="GOL120" s="87"/>
      <c r="GOM120" s="87"/>
      <c r="GON120" s="87"/>
      <c r="GOO120" s="87"/>
      <c r="GOP120" s="87"/>
      <c r="GOQ120" s="87"/>
      <c r="GOR120" s="87"/>
      <c r="GOS120" s="87"/>
      <c r="GOT120" s="87"/>
      <c r="GOU120" s="87"/>
      <c r="GOV120" s="87"/>
      <c r="GOW120" s="87"/>
      <c r="GOX120" s="87"/>
      <c r="GOY120" s="87"/>
      <c r="GOZ120" s="87"/>
      <c r="GPA120" s="87"/>
      <c r="GPB120" s="87"/>
      <c r="GPC120" s="87"/>
      <c r="GPD120" s="87"/>
      <c r="GPE120" s="87"/>
      <c r="GPF120" s="87"/>
      <c r="GPG120" s="87"/>
      <c r="GPH120" s="87"/>
      <c r="GPI120" s="87"/>
      <c r="GPJ120" s="87"/>
      <c r="GPK120" s="87"/>
      <c r="GPL120" s="87"/>
      <c r="GPM120" s="87"/>
      <c r="GPN120" s="87"/>
      <c r="GPO120" s="87"/>
      <c r="GPP120" s="87"/>
      <c r="GPQ120" s="87"/>
      <c r="GPR120" s="87"/>
      <c r="GPS120" s="87"/>
      <c r="GPT120" s="87"/>
      <c r="GPU120" s="87"/>
      <c r="GPV120" s="87"/>
      <c r="GPW120" s="87"/>
      <c r="GPX120" s="87"/>
      <c r="GPY120" s="87"/>
      <c r="GPZ120" s="87"/>
      <c r="GQA120" s="87"/>
      <c r="GQB120" s="87"/>
      <c r="GQC120" s="87"/>
      <c r="GQD120" s="87"/>
      <c r="GQE120" s="87"/>
      <c r="GQF120" s="87"/>
      <c r="GQG120" s="87"/>
      <c r="GQH120" s="87"/>
      <c r="GQI120" s="87"/>
      <c r="GQJ120" s="87"/>
      <c r="GQK120" s="87"/>
      <c r="GQL120" s="87"/>
      <c r="GQM120" s="87"/>
      <c r="GQN120" s="87"/>
      <c r="GQO120" s="87"/>
      <c r="GQP120" s="87"/>
      <c r="GQQ120" s="87"/>
      <c r="GQR120" s="87"/>
      <c r="GQS120" s="87"/>
      <c r="GQT120" s="87"/>
      <c r="GQU120" s="87"/>
      <c r="GQV120" s="87"/>
      <c r="GQW120" s="87"/>
      <c r="GQX120" s="87"/>
      <c r="GQY120" s="87"/>
      <c r="GQZ120" s="87"/>
      <c r="GRA120" s="87"/>
      <c r="GRB120" s="87"/>
      <c r="GRC120" s="87"/>
      <c r="GRD120" s="87"/>
      <c r="GRE120" s="87"/>
      <c r="GRF120" s="87"/>
      <c r="GRG120" s="87"/>
      <c r="GRH120" s="87"/>
      <c r="GRI120" s="87"/>
      <c r="GRJ120" s="87"/>
      <c r="GRK120" s="87"/>
      <c r="GRL120" s="87"/>
      <c r="GRM120" s="87"/>
      <c r="GRN120" s="87"/>
      <c r="GRO120" s="87"/>
      <c r="GRP120" s="87"/>
      <c r="GRQ120" s="87"/>
      <c r="GRR120" s="87"/>
      <c r="GRS120" s="87"/>
      <c r="GRT120" s="87"/>
      <c r="GRU120" s="87"/>
      <c r="GRV120" s="87"/>
      <c r="GRW120" s="87"/>
      <c r="GRX120" s="87"/>
      <c r="GRY120" s="87"/>
      <c r="GRZ120" s="87"/>
      <c r="GSA120" s="87"/>
      <c r="GSB120" s="87"/>
      <c r="GSC120" s="87"/>
      <c r="GSD120" s="87"/>
      <c r="GSE120" s="87"/>
      <c r="GSF120" s="87"/>
      <c r="GSG120" s="87"/>
      <c r="GSH120" s="87"/>
      <c r="GSI120" s="87"/>
      <c r="GSJ120" s="87"/>
      <c r="GSK120" s="87"/>
      <c r="GSL120" s="87"/>
      <c r="GSM120" s="87"/>
      <c r="GSN120" s="87"/>
      <c r="GSO120" s="87"/>
      <c r="GSP120" s="87"/>
      <c r="GSQ120" s="87"/>
      <c r="GSR120" s="87"/>
      <c r="GSS120" s="87"/>
      <c r="GST120" s="87"/>
      <c r="GSU120" s="87"/>
      <c r="GSV120" s="87"/>
      <c r="GSW120" s="87"/>
      <c r="GSX120" s="87"/>
      <c r="GSY120" s="87"/>
      <c r="GSZ120" s="87"/>
      <c r="GTA120" s="87"/>
      <c r="GTB120" s="87"/>
      <c r="GTC120" s="87"/>
      <c r="GTD120" s="87"/>
      <c r="GTE120" s="87"/>
      <c r="GTF120" s="87"/>
      <c r="GTG120" s="87"/>
      <c r="GTH120" s="87"/>
      <c r="GTI120" s="87"/>
      <c r="GTJ120" s="87"/>
      <c r="GTK120" s="87"/>
      <c r="GTL120" s="87"/>
      <c r="GTM120" s="87"/>
      <c r="GTN120" s="87"/>
      <c r="GTO120" s="87"/>
      <c r="GTP120" s="87"/>
      <c r="GTQ120" s="87"/>
      <c r="GTR120" s="87"/>
      <c r="GTS120" s="87"/>
      <c r="GTT120" s="87"/>
      <c r="GTU120" s="87"/>
      <c r="GTV120" s="87"/>
      <c r="GTW120" s="87"/>
      <c r="GTX120" s="87"/>
      <c r="GTY120" s="87"/>
      <c r="GTZ120" s="87"/>
      <c r="GUA120" s="87"/>
      <c r="GUB120" s="87"/>
      <c r="GUC120" s="87"/>
      <c r="GUD120" s="87"/>
      <c r="GUE120" s="87"/>
      <c r="GUF120" s="87"/>
      <c r="GUG120" s="87"/>
      <c r="GUH120" s="87"/>
      <c r="GUI120" s="87"/>
      <c r="GUJ120" s="87"/>
      <c r="GUK120" s="87"/>
      <c r="GUL120" s="87"/>
      <c r="GUM120" s="87"/>
      <c r="GUN120" s="87"/>
      <c r="GUO120" s="87"/>
      <c r="GUP120" s="87"/>
      <c r="GUQ120" s="87"/>
      <c r="GUR120" s="87"/>
      <c r="GUS120" s="87"/>
      <c r="GUT120" s="87"/>
      <c r="GUU120" s="87"/>
      <c r="GUV120" s="87"/>
      <c r="GUW120" s="87"/>
      <c r="GUX120" s="87"/>
      <c r="GUY120" s="87"/>
      <c r="GUZ120" s="87"/>
      <c r="GVA120" s="87"/>
      <c r="GVB120" s="87"/>
      <c r="GVC120" s="87"/>
      <c r="GVD120" s="87"/>
      <c r="GVE120" s="87"/>
      <c r="GVF120" s="87"/>
      <c r="GVG120" s="87"/>
      <c r="GVH120" s="87"/>
      <c r="GVI120" s="87"/>
      <c r="GVJ120" s="87"/>
      <c r="GVK120" s="87"/>
      <c r="GVL120" s="87"/>
      <c r="GVM120" s="87"/>
      <c r="GVN120" s="87"/>
      <c r="GVO120" s="87"/>
      <c r="GVP120" s="87"/>
      <c r="GVQ120" s="87"/>
      <c r="GVR120" s="87"/>
      <c r="GVS120" s="87"/>
      <c r="GVT120" s="87"/>
      <c r="GVU120" s="87"/>
      <c r="GVV120" s="87"/>
      <c r="GVW120" s="87"/>
      <c r="GVX120" s="87"/>
      <c r="GVY120" s="87"/>
      <c r="GVZ120" s="87"/>
      <c r="GWA120" s="87"/>
      <c r="GWB120" s="87"/>
      <c r="GWC120" s="87"/>
      <c r="GWD120" s="87"/>
      <c r="GWE120" s="87"/>
      <c r="GWF120" s="87"/>
      <c r="GWG120" s="87"/>
      <c r="GWH120" s="87"/>
      <c r="GWI120" s="87"/>
      <c r="GWJ120" s="87"/>
      <c r="GWK120" s="87"/>
      <c r="GWL120" s="87"/>
      <c r="GWM120" s="87"/>
      <c r="GWN120" s="87"/>
      <c r="GWO120" s="87"/>
      <c r="GWP120" s="87"/>
      <c r="GWQ120" s="87"/>
      <c r="GWR120" s="87"/>
      <c r="GWS120" s="87"/>
      <c r="GWT120" s="87"/>
      <c r="GWU120" s="87"/>
      <c r="GWV120" s="87"/>
      <c r="GWW120" s="87"/>
      <c r="GWX120" s="87"/>
      <c r="GWY120" s="87"/>
      <c r="GWZ120" s="87"/>
      <c r="GXA120" s="87"/>
      <c r="GXB120" s="87"/>
      <c r="GXC120" s="87"/>
      <c r="GXD120" s="87"/>
      <c r="GXE120" s="87"/>
      <c r="GXF120" s="87"/>
      <c r="GXG120" s="87"/>
      <c r="GXH120" s="87"/>
      <c r="GXI120" s="87"/>
      <c r="GXJ120" s="87"/>
      <c r="GXK120" s="87"/>
      <c r="GXL120" s="87"/>
      <c r="GXM120" s="87"/>
      <c r="GXN120" s="87"/>
      <c r="GXO120" s="87"/>
      <c r="GXP120" s="87"/>
      <c r="GXQ120" s="87"/>
      <c r="GXR120" s="87"/>
      <c r="GXS120" s="87"/>
      <c r="GXT120" s="87"/>
      <c r="GXU120" s="87"/>
      <c r="GXV120" s="87"/>
      <c r="GXW120" s="87"/>
      <c r="GXX120" s="87"/>
      <c r="GXY120" s="87"/>
      <c r="GXZ120" s="87"/>
      <c r="GYA120" s="87"/>
      <c r="GYB120" s="87"/>
      <c r="GYC120" s="87"/>
      <c r="GYD120" s="87"/>
      <c r="GYE120" s="87"/>
      <c r="GYF120" s="87"/>
      <c r="GYG120" s="87"/>
      <c r="GYH120" s="87"/>
      <c r="GYI120" s="87"/>
      <c r="GYJ120" s="87"/>
      <c r="GYK120" s="87"/>
      <c r="GYL120" s="87"/>
      <c r="GYM120" s="87"/>
      <c r="GYN120" s="87"/>
      <c r="GYO120" s="87"/>
      <c r="GYP120" s="87"/>
      <c r="GYQ120" s="87"/>
      <c r="GYR120" s="87"/>
      <c r="GYS120" s="87"/>
      <c r="GYT120" s="87"/>
      <c r="GYU120" s="87"/>
      <c r="GYV120" s="87"/>
      <c r="GYW120" s="87"/>
      <c r="GYX120" s="87"/>
      <c r="GYY120" s="87"/>
      <c r="GYZ120" s="87"/>
      <c r="GZA120" s="87"/>
      <c r="GZB120" s="87"/>
      <c r="GZC120" s="87"/>
      <c r="GZD120" s="87"/>
      <c r="GZE120" s="87"/>
      <c r="GZF120" s="87"/>
      <c r="GZG120" s="87"/>
      <c r="GZH120" s="87"/>
      <c r="GZI120" s="87"/>
      <c r="GZJ120" s="87"/>
      <c r="GZK120" s="87"/>
      <c r="GZL120" s="87"/>
      <c r="GZM120" s="87"/>
      <c r="GZN120" s="87"/>
      <c r="GZO120" s="87"/>
      <c r="GZP120" s="87"/>
      <c r="GZQ120" s="87"/>
      <c r="GZR120" s="87"/>
      <c r="GZS120" s="87"/>
      <c r="GZT120" s="87"/>
      <c r="GZU120" s="87"/>
      <c r="GZV120" s="87"/>
      <c r="GZW120" s="87"/>
      <c r="GZX120" s="87"/>
      <c r="GZY120" s="87"/>
      <c r="GZZ120" s="87"/>
      <c r="HAA120" s="87"/>
      <c r="HAB120" s="87"/>
      <c r="HAC120" s="87"/>
      <c r="HAD120" s="87"/>
      <c r="HAE120" s="87"/>
      <c r="HAF120" s="87"/>
      <c r="HAG120" s="87"/>
      <c r="HAH120" s="87"/>
      <c r="HAI120" s="87"/>
      <c r="HAJ120" s="87"/>
      <c r="HAK120" s="87"/>
      <c r="HAL120" s="87"/>
      <c r="HAM120" s="87"/>
      <c r="HAN120" s="87"/>
      <c r="HAO120" s="87"/>
      <c r="HAP120" s="87"/>
      <c r="HAQ120" s="87"/>
      <c r="HAR120" s="87"/>
      <c r="HAS120" s="87"/>
      <c r="HAT120" s="87"/>
      <c r="HAU120" s="87"/>
      <c r="HAV120" s="87"/>
      <c r="HAW120" s="87"/>
      <c r="HAX120" s="87"/>
      <c r="HAY120" s="87"/>
      <c r="HAZ120" s="87"/>
      <c r="HBA120" s="87"/>
      <c r="HBB120" s="87"/>
      <c r="HBC120" s="87"/>
      <c r="HBD120" s="87"/>
      <c r="HBE120" s="87"/>
      <c r="HBF120" s="87"/>
      <c r="HBG120" s="87"/>
      <c r="HBH120" s="87"/>
      <c r="HBI120" s="87"/>
      <c r="HBJ120" s="87"/>
      <c r="HBK120" s="87"/>
      <c r="HBL120" s="87"/>
      <c r="HBM120" s="87"/>
      <c r="HBN120" s="87"/>
      <c r="HBO120" s="87"/>
      <c r="HBP120" s="87"/>
      <c r="HBQ120" s="87"/>
      <c r="HBR120" s="87"/>
      <c r="HBS120" s="87"/>
      <c r="HBT120" s="87"/>
      <c r="HBU120" s="87"/>
      <c r="HBV120" s="87"/>
      <c r="HBW120" s="87"/>
      <c r="HBX120" s="87"/>
      <c r="HBY120" s="87"/>
      <c r="HBZ120" s="87"/>
      <c r="HCA120" s="87"/>
      <c r="HCB120" s="87"/>
      <c r="HCC120" s="87"/>
      <c r="HCD120" s="87"/>
      <c r="HCE120" s="87"/>
      <c r="HCF120" s="87"/>
      <c r="HCG120" s="87"/>
      <c r="HCH120" s="87"/>
      <c r="HCI120" s="87"/>
      <c r="HCJ120" s="87"/>
      <c r="HCK120" s="87"/>
      <c r="HCL120" s="87"/>
      <c r="HCM120" s="87"/>
      <c r="HCN120" s="87"/>
      <c r="HCO120" s="87"/>
      <c r="HCP120" s="87"/>
      <c r="HCQ120" s="87"/>
      <c r="HCR120" s="87"/>
      <c r="HCS120" s="87"/>
      <c r="HCT120" s="87"/>
      <c r="HCU120" s="87"/>
      <c r="HCV120" s="87"/>
      <c r="HCW120" s="87"/>
      <c r="HCX120" s="87"/>
      <c r="HCY120" s="87"/>
      <c r="HCZ120" s="87"/>
      <c r="HDA120" s="87"/>
      <c r="HDB120" s="87"/>
      <c r="HDC120" s="87"/>
      <c r="HDD120" s="87"/>
      <c r="HDE120" s="87"/>
      <c r="HDF120" s="87"/>
      <c r="HDG120" s="87"/>
      <c r="HDH120" s="87"/>
      <c r="HDI120" s="87"/>
      <c r="HDJ120" s="87"/>
      <c r="HDK120" s="87"/>
      <c r="HDL120" s="87"/>
      <c r="HDM120" s="87"/>
      <c r="HDN120" s="87"/>
      <c r="HDO120" s="87"/>
      <c r="HDP120" s="87"/>
      <c r="HDQ120" s="87"/>
      <c r="HDR120" s="87"/>
      <c r="HDS120" s="87"/>
      <c r="HDT120" s="87"/>
      <c r="HDU120" s="87"/>
      <c r="HDV120" s="87"/>
      <c r="HDW120" s="87"/>
      <c r="HDX120" s="87"/>
      <c r="HDY120" s="87"/>
      <c r="HDZ120" s="87"/>
      <c r="HEA120" s="87"/>
      <c r="HEB120" s="87"/>
      <c r="HEC120" s="87"/>
      <c r="HED120" s="87"/>
      <c r="HEE120" s="87"/>
      <c r="HEF120" s="87"/>
      <c r="HEG120" s="87"/>
      <c r="HEH120" s="87"/>
      <c r="HEI120" s="87"/>
      <c r="HEJ120" s="87"/>
      <c r="HEK120" s="87"/>
      <c r="HEL120" s="87"/>
      <c r="HEM120" s="87"/>
      <c r="HEN120" s="87"/>
      <c r="HEO120" s="87"/>
      <c r="HEP120" s="87"/>
      <c r="HEQ120" s="87"/>
      <c r="HER120" s="87"/>
      <c r="HES120" s="87"/>
      <c r="HET120" s="87"/>
      <c r="HEU120" s="87"/>
      <c r="HEV120" s="87"/>
      <c r="HEW120" s="87"/>
      <c r="HEX120" s="87"/>
      <c r="HEY120" s="87"/>
      <c r="HEZ120" s="87"/>
      <c r="HFA120" s="87"/>
      <c r="HFB120" s="87"/>
      <c r="HFC120" s="87"/>
      <c r="HFD120" s="87"/>
      <c r="HFE120" s="87"/>
      <c r="HFF120" s="87"/>
      <c r="HFG120" s="87"/>
      <c r="HFH120" s="87"/>
      <c r="HFI120" s="87"/>
      <c r="HFJ120" s="87"/>
      <c r="HFK120" s="87"/>
      <c r="HFL120" s="87"/>
      <c r="HFM120" s="87"/>
      <c r="HFN120" s="87"/>
      <c r="HFO120" s="87"/>
      <c r="HFP120" s="87"/>
      <c r="HFQ120" s="87"/>
      <c r="HFR120" s="87"/>
      <c r="HFS120" s="87"/>
      <c r="HFT120" s="87"/>
      <c r="HFU120" s="87"/>
      <c r="HFV120" s="87"/>
      <c r="HFW120" s="87"/>
      <c r="HFX120" s="87"/>
      <c r="HFY120" s="87"/>
      <c r="HFZ120" s="87"/>
      <c r="HGA120" s="87"/>
      <c r="HGB120" s="87"/>
      <c r="HGC120" s="87"/>
      <c r="HGD120" s="87"/>
      <c r="HGE120" s="87"/>
      <c r="HGF120" s="87"/>
      <c r="HGG120" s="87"/>
      <c r="HGH120" s="87"/>
      <c r="HGI120" s="87"/>
      <c r="HGJ120" s="87"/>
      <c r="HGK120" s="87"/>
      <c r="HGL120" s="87"/>
      <c r="HGM120" s="87"/>
      <c r="HGN120" s="87"/>
      <c r="HGO120" s="87"/>
      <c r="HGP120" s="87"/>
      <c r="HGQ120" s="87"/>
      <c r="HGR120" s="87"/>
      <c r="HGS120" s="87"/>
      <c r="HGT120" s="87"/>
      <c r="HGU120" s="87"/>
      <c r="HGV120" s="87"/>
      <c r="HGW120" s="87"/>
      <c r="HGX120" s="87"/>
      <c r="HGY120" s="87"/>
      <c r="HGZ120" s="87"/>
      <c r="HHA120" s="87"/>
      <c r="HHB120" s="87"/>
      <c r="HHC120" s="87"/>
      <c r="HHD120" s="87"/>
      <c r="HHE120" s="87"/>
      <c r="HHF120" s="87"/>
      <c r="HHG120" s="87"/>
      <c r="HHH120" s="87"/>
      <c r="HHI120" s="87"/>
      <c r="HHJ120" s="87"/>
      <c r="HHK120" s="87"/>
      <c r="HHL120" s="87"/>
      <c r="HHM120" s="87"/>
      <c r="HHN120" s="87"/>
      <c r="HHO120" s="87"/>
      <c r="HHP120" s="87"/>
      <c r="HHQ120" s="87"/>
      <c r="HHR120" s="87"/>
      <c r="HHS120" s="87"/>
      <c r="HHT120" s="87"/>
      <c r="HHU120" s="87"/>
      <c r="HHV120" s="87"/>
      <c r="HHW120" s="87"/>
      <c r="HHX120" s="87"/>
      <c r="HHY120" s="87"/>
      <c r="HHZ120" s="87"/>
      <c r="HIA120" s="87"/>
      <c r="HIB120" s="87"/>
      <c r="HIC120" s="87"/>
      <c r="HID120" s="87"/>
      <c r="HIE120" s="87"/>
      <c r="HIF120" s="87"/>
      <c r="HIG120" s="87"/>
      <c r="HIH120" s="87"/>
      <c r="HII120" s="87"/>
      <c r="HIJ120" s="87"/>
      <c r="HIK120" s="87"/>
      <c r="HIL120" s="87"/>
      <c r="HIM120" s="87"/>
      <c r="HIN120" s="87"/>
      <c r="HIO120" s="87"/>
      <c r="HIP120" s="87"/>
      <c r="HIQ120" s="87"/>
      <c r="HIR120" s="87"/>
      <c r="HIS120" s="87"/>
      <c r="HIT120" s="87"/>
      <c r="HIU120" s="87"/>
      <c r="HIV120" s="87"/>
      <c r="HIW120" s="87"/>
      <c r="HIX120" s="87"/>
      <c r="HIY120" s="87"/>
      <c r="HIZ120" s="87"/>
      <c r="HJA120" s="87"/>
      <c r="HJB120" s="87"/>
      <c r="HJC120" s="87"/>
      <c r="HJD120" s="87"/>
      <c r="HJE120" s="87"/>
      <c r="HJF120" s="87"/>
      <c r="HJG120" s="87"/>
      <c r="HJH120" s="87"/>
      <c r="HJI120" s="87"/>
      <c r="HJJ120" s="87"/>
      <c r="HJK120" s="87"/>
      <c r="HJL120" s="87"/>
      <c r="HJM120" s="87"/>
      <c r="HJN120" s="87"/>
      <c r="HJO120" s="87"/>
      <c r="HJP120" s="87"/>
      <c r="HJQ120" s="87"/>
      <c r="HJR120" s="87"/>
      <c r="HJS120" s="87"/>
      <c r="HJT120" s="87"/>
      <c r="HJU120" s="87"/>
      <c r="HJV120" s="87"/>
      <c r="HJW120" s="87"/>
      <c r="HJX120" s="87"/>
      <c r="HJY120" s="87"/>
      <c r="HJZ120" s="87"/>
      <c r="HKA120" s="87"/>
      <c r="HKB120" s="87"/>
      <c r="HKC120" s="87"/>
      <c r="HKD120" s="87"/>
      <c r="HKE120" s="87"/>
      <c r="HKF120" s="87"/>
      <c r="HKG120" s="87"/>
      <c r="HKH120" s="87"/>
      <c r="HKI120" s="87"/>
      <c r="HKJ120" s="87"/>
      <c r="HKK120" s="87"/>
      <c r="HKL120" s="87"/>
      <c r="HKM120" s="87"/>
      <c r="HKN120" s="87"/>
      <c r="HKO120" s="87"/>
      <c r="HKP120" s="87"/>
      <c r="HKQ120" s="87"/>
      <c r="HKR120" s="87"/>
      <c r="HKS120" s="87"/>
      <c r="HKT120" s="87"/>
      <c r="HKU120" s="87"/>
      <c r="HKV120" s="87"/>
      <c r="HKW120" s="87"/>
      <c r="HKX120" s="87"/>
      <c r="HKY120" s="87"/>
      <c r="HKZ120" s="87"/>
      <c r="HLA120" s="87"/>
      <c r="HLB120" s="87"/>
      <c r="HLC120" s="87"/>
      <c r="HLD120" s="87"/>
      <c r="HLE120" s="87"/>
      <c r="HLF120" s="87"/>
      <c r="HLG120" s="87"/>
      <c r="HLH120" s="87"/>
      <c r="HLI120" s="87"/>
      <c r="HLJ120" s="87"/>
      <c r="HLK120" s="87"/>
      <c r="HLL120" s="87"/>
      <c r="HLM120" s="87"/>
      <c r="HLN120" s="87"/>
      <c r="HLO120" s="87"/>
      <c r="HLP120" s="87"/>
      <c r="HLQ120" s="87"/>
      <c r="HLR120" s="87"/>
      <c r="HLS120" s="87"/>
      <c r="HLT120" s="87"/>
      <c r="HLU120" s="87"/>
      <c r="HLV120" s="87"/>
      <c r="HLW120" s="87"/>
      <c r="HLX120" s="87"/>
      <c r="HLY120" s="87"/>
      <c r="HLZ120" s="87"/>
      <c r="HMA120" s="87"/>
      <c r="HMB120" s="87"/>
      <c r="HMC120" s="87"/>
      <c r="HMD120" s="87"/>
      <c r="HME120" s="87"/>
      <c r="HMF120" s="87"/>
      <c r="HMG120" s="87"/>
      <c r="HMH120" s="87"/>
      <c r="HMI120" s="87"/>
      <c r="HMJ120" s="87"/>
      <c r="HMK120" s="87"/>
      <c r="HML120" s="87"/>
      <c r="HMM120" s="87"/>
      <c r="HMN120" s="87"/>
      <c r="HMO120" s="87"/>
      <c r="HMP120" s="87"/>
      <c r="HMQ120" s="87"/>
      <c r="HMR120" s="87"/>
      <c r="HMS120" s="87"/>
      <c r="HMT120" s="87"/>
      <c r="HMU120" s="87"/>
      <c r="HMV120" s="87"/>
      <c r="HMW120" s="87"/>
      <c r="HMX120" s="87"/>
      <c r="HMY120" s="87"/>
      <c r="HMZ120" s="87"/>
      <c r="HNA120" s="87"/>
      <c r="HNB120" s="87"/>
      <c r="HNC120" s="87"/>
      <c r="HND120" s="87"/>
      <c r="HNE120" s="87"/>
      <c r="HNF120" s="87"/>
      <c r="HNG120" s="87"/>
      <c r="HNH120" s="87"/>
      <c r="HNI120" s="87"/>
      <c r="HNJ120" s="87"/>
      <c r="HNK120" s="87"/>
      <c r="HNL120" s="87"/>
      <c r="HNM120" s="87"/>
      <c r="HNN120" s="87"/>
      <c r="HNO120" s="87"/>
      <c r="HNP120" s="87"/>
      <c r="HNQ120" s="87"/>
      <c r="HNR120" s="87"/>
      <c r="HNS120" s="87"/>
      <c r="HNT120" s="87"/>
      <c r="HNU120" s="87"/>
      <c r="HNV120" s="87"/>
      <c r="HNW120" s="87"/>
      <c r="HNX120" s="87"/>
      <c r="HNY120" s="87"/>
      <c r="HNZ120" s="87"/>
      <c r="HOA120" s="87"/>
      <c r="HOB120" s="87"/>
      <c r="HOC120" s="87"/>
      <c r="HOD120" s="87"/>
      <c r="HOE120" s="87"/>
      <c r="HOF120" s="87"/>
      <c r="HOG120" s="87"/>
      <c r="HOH120" s="87"/>
      <c r="HOI120" s="87"/>
      <c r="HOJ120" s="87"/>
      <c r="HOK120" s="87"/>
      <c r="HOL120" s="87"/>
      <c r="HOM120" s="87"/>
      <c r="HON120" s="87"/>
      <c r="HOO120" s="87"/>
      <c r="HOP120" s="87"/>
      <c r="HOQ120" s="87"/>
      <c r="HOR120" s="87"/>
      <c r="HOS120" s="87"/>
      <c r="HOT120" s="87"/>
      <c r="HOU120" s="87"/>
      <c r="HOV120" s="87"/>
      <c r="HOW120" s="87"/>
      <c r="HOX120" s="87"/>
      <c r="HOY120" s="87"/>
      <c r="HOZ120" s="87"/>
      <c r="HPA120" s="87"/>
      <c r="HPB120" s="87"/>
      <c r="HPC120" s="87"/>
      <c r="HPD120" s="87"/>
      <c r="HPE120" s="87"/>
      <c r="HPF120" s="87"/>
      <c r="HPG120" s="87"/>
      <c r="HPH120" s="87"/>
      <c r="HPI120" s="87"/>
      <c r="HPJ120" s="87"/>
      <c r="HPK120" s="87"/>
      <c r="HPL120" s="87"/>
      <c r="HPM120" s="87"/>
      <c r="HPN120" s="87"/>
      <c r="HPO120" s="87"/>
      <c r="HPP120" s="87"/>
      <c r="HPQ120" s="87"/>
      <c r="HPR120" s="87"/>
      <c r="HPS120" s="87"/>
      <c r="HPT120" s="87"/>
      <c r="HPU120" s="87"/>
      <c r="HPV120" s="87"/>
      <c r="HPW120" s="87"/>
      <c r="HPX120" s="87"/>
      <c r="HPY120" s="87"/>
      <c r="HPZ120" s="87"/>
      <c r="HQA120" s="87"/>
      <c r="HQB120" s="87"/>
      <c r="HQC120" s="87"/>
      <c r="HQD120" s="87"/>
      <c r="HQE120" s="87"/>
      <c r="HQF120" s="87"/>
      <c r="HQG120" s="87"/>
      <c r="HQH120" s="87"/>
      <c r="HQI120" s="87"/>
      <c r="HQJ120" s="87"/>
      <c r="HQK120" s="87"/>
      <c r="HQL120" s="87"/>
      <c r="HQM120" s="87"/>
      <c r="HQN120" s="87"/>
      <c r="HQO120" s="87"/>
      <c r="HQP120" s="87"/>
      <c r="HQQ120" s="87"/>
      <c r="HQR120" s="87"/>
      <c r="HQS120" s="87"/>
      <c r="HQT120" s="87"/>
      <c r="HQU120" s="87"/>
      <c r="HQV120" s="87"/>
      <c r="HQW120" s="87"/>
      <c r="HQX120" s="87"/>
      <c r="HQY120" s="87"/>
      <c r="HQZ120" s="87"/>
      <c r="HRA120" s="87"/>
      <c r="HRB120" s="87"/>
      <c r="HRC120" s="87"/>
      <c r="HRD120" s="87"/>
      <c r="HRE120" s="87"/>
      <c r="HRF120" s="87"/>
      <c r="HRG120" s="87"/>
      <c r="HRH120" s="87"/>
      <c r="HRI120" s="87"/>
      <c r="HRJ120" s="87"/>
      <c r="HRK120" s="87"/>
      <c r="HRL120" s="87"/>
      <c r="HRM120" s="87"/>
      <c r="HRN120" s="87"/>
      <c r="HRO120" s="87"/>
      <c r="HRP120" s="87"/>
      <c r="HRQ120" s="87"/>
      <c r="HRR120" s="87"/>
      <c r="HRS120" s="87"/>
      <c r="HRT120" s="87"/>
      <c r="HRU120" s="87"/>
      <c r="HRV120" s="87"/>
      <c r="HRW120" s="87"/>
      <c r="HRX120" s="87"/>
      <c r="HRY120" s="87"/>
      <c r="HRZ120" s="87"/>
      <c r="HSA120" s="87"/>
      <c r="HSB120" s="87"/>
      <c r="HSC120" s="87"/>
      <c r="HSD120" s="87"/>
      <c r="HSE120" s="87"/>
      <c r="HSF120" s="87"/>
      <c r="HSG120" s="87"/>
      <c r="HSH120" s="87"/>
      <c r="HSI120" s="87"/>
      <c r="HSJ120" s="87"/>
      <c r="HSK120" s="87"/>
      <c r="HSL120" s="87"/>
      <c r="HSM120" s="87"/>
      <c r="HSN120" s="87"/>
      <c r="HSO120" s="87"/>
      <c r="HSP120" s="87"/>
      <c r="HSQ120" s="87"/>
      <c r="HSR120" s="87"/>
      <c r="HSS120" s="87"/>
      <c r="HST120" s="87"/>
      <c r="HSU120" s="87"/>
      <c r="HSV120" s="87"/>
      <c r="HSW120" s="87"/>
      <c r="HSX120" s="87"/>
      <c r="HSY120" s="87"/>
      <c r="HSZ120" s="87"/>
      <c r="HTA120" s="87"/>
      <c r="HTB120" s="87"/>
      <c r="HTC120" s="87"/>
      <c r="HTD120" s="87"/>
      <c r="HTE120" s="87"/>
      <c r="HTF120" s="87"/>
      <c r="HTG120" s="87"/>
      <c r="HTH120" s="87"/>
      <c r="HTI120" s="87"/>
      <c r="HTJ120" s="87"/>
      <c r="HTK120" s="87"/>
      <c r="HTL120" s="87"/>
      <c r="HTM120" s="87"/>
      <c r="HTN120" s="87"/>
      <c r="HTO120" s="87"/>
      <c r="HTP120" s="87"/>
      <c r="HTQ120" s="87"/>
      <c r="HTR120" s="87"/>
      <c r="HTS120" s="87"/>
      <c r="HTT120" s="87"/>
      <c r="HTU120" s="87"/>
      <c r="HTV120" s="87"/>
      <c r="HTW120" s="87"/>
      <c r="HTX120" s="87"/>
      <c r="HTY120" s="87"/>
      <c r="HTZ120" s="87"/>
      <c r="HUA120" s="87"/>
      <c r="HUB120" s="87"/>
      <c r="HUC120" s="87"/>
      <c r="HUD120" s="87"/>
      <c r="HUE120" s="87"/>
      <c r="HUF120" s="87"/>
      <c r="HUG120" s="87"/>
      <c r="HUH120" s="87"/>
      <c r="HUI120" s="87"/>
      <c r="HUJ120" s="87"/>
      <c r="HUK120" s="87"/>
      <c r="HUL120" s="87"/>
      <c r="HUM120" s="87"/>
      <c r="HUN120" s="87"/>
      <c r="HUO120" s="87"/>
      <c r="HUP120" s="87"/>
      <c r="HUQ120" s="87"/>
      <c r="HUR120" s="87"/>
      <c r="HUS120" s="87"/>
      <c r="HUT120" s="87"/>
      <c r="HUU120" s="87"/>
      <c r="HUV120" s="87"/>
      <c r="HUW120" s="87"/>
      <c r="HUX120" s="87"/>
      <c r="HUY120" s="87"/>
      <c r="HUZ120" s="87"/>
      <c r="HVA120" s="87"/>
      <c r="HVB120" s="87"/>
      <c r="HVC120" s="87"/>
      <c r="HVD120" s="87"/>
      <c r="HVE120" s="87"/>
      <c r="HVF120" s="87"/>
      <c r="HVG120" s="87"/>
      <c r="HVH120" s="87"/>
      <c r="HVI120" s="87"/>
      <c r="HVJ120" s="87"/>
      <c r="HVK120" s="87"/>
      <c r="HVL120" s="87"/>
      <c r="HVM120" s="87"/>
      <c r="HVN120" s="87"/>
      <c r="HVO120" s="87"/>
      <c r="HVP120" s="87"/>
      <c r="HVQ120" s="87"/>
      <c r="HVR120" s="87"/>
      <c r="HVS120" s="87"/>
      <c r="HVT120" s="87"/>
      <c r="HVU120" s="87"/>
      <c r="HVV120" s="87"/>
      <c r="HVW120" s="87"/>
      <c r="HVX120" s="87"/>
      <c r="HVY120" s="87"/>
      <c r="HVZ120" s="87"/>
      <c r="HWA120" s="87"/>
      <c r="HWB120" s="87"/>
      <c r="HWC120" s="87"/>
      <c r="HWD120" s="87"/>
      <c r="HWE120" s="87"/>
      <c r="HWF120" s="87"/>
      <c r="HWG120" s="87"/>
      <c r="HWH120" s="87"/>
      <c r="HWI120" s="87"/>
      <c r="HWJ120" s="87"/>
      <c r="HWK120" s="87"/>
      <c r="HWL120" s="87"/>
      <c r="HWM120" s="87"/>
      <c r="HWN120" s="87"/>
      <c r="HWO120" s="87"/>
      <c r="HWP120" s="87"/>
      <c r="HWQ120" s="87"/>
      <c r="HWR120" s="87"/>
      <c r="HWS120" s="87"/>
      <c r="HWT120" s="87"/>
      <c r="HWU120" s="87"/>
      <c r="HWV120" s="87"/>
      <c r="HWW120" s="87"/>
      <c r="HWX120" s="87"/>
      <c r="HWY120" s="87"/>
      <c r="HWZ120" s="87"/>
      <c r="HXA120" s="87"/>
      <c r="HXB120" s="87"/>
      <c r="HXC120" s="87"/>
      <c r="HXD120" s="87"/>
      <c r="HXE120" s="87"/>
      <c r="HXF120" s="87"/>
      <c r="HXG120" s="87"/>
      <c r="HXH120" s="87"/>
      <c r="HXI120" s="87"/>
      <c r="HXJ120" s="87"/>
      <c r="HXK120" s="87"/>
      <c r="HXL120" s="87"/>
      <c r="HXM120" s="87"/>
      <c r="HXN120" s="87"/>
      <c r="HXO120" s="87"/>
      <c r="HXP120" s="87"/>
      <c r="HXQ120" s="87"/>
      <c r="HXR120" s="87"/>
      <c r="HXS120" s="87"/>
      <c r="HXT120" s="87"/>
      <c r="HXU120" s="87"/>
      <c r="HXV120" s="87"/>
      <c r="HXW120" s="87"/>
      <c r="HXX120" s="87"/>
      <c r="HXY120" s="87"/>
      <c r="HXZ120" s="87"/>
      <c r="HYA120" s="87"/>
      <c r="HYB120" s="87"/>
      <c r="HYC120" s="87"/>
      <c r="HYD120" s="87"/>
      <c r="HYE120" s="87"/>
      <c r="HYF120" s="87"/>
      <c r="HYG120" s="87"/>
      <c r="HYH120" s="87"/>
      <c r="HYI120" s="87"/>
      <c r="HYJ120" s="87"/>
      <c r="HYK120" s="87"/>
      <c r="HYL120" s="87"/>
      <c r="HYM120" s="87"/>
      <c r="HYN120" s="87"/>
      <c r="HYO120" s="87"/>
      <c r="HYP120" s="87"/>
      <c r="HYQ120" s="87"/>
      <c r="HYR120" s="87"/>
      <c r="HYS120" s="87"/>
      <c r="HYT120" s="87"/>
      <c r="HYU120" s="87"/>
      <c r="HYV120" s="87"/>
      <c r="HYW120" s="87"/>
      <c r="HYX120" s="87"/>
      <c r="HYY120" s="87"/>
      <c r="HYZ120" s="87"/>
      <c r="HZA120" s="87"/>
      <c r="HZB120" s="87"/>
      <c r="HZC120" s="87"/>
      <c r="HZD120" s="87"/>
      <c r="HZE120" s="87"/>
      <c r="HZF120" s="87"/>
      <c r="HZG120" s="87"/>
      <c r="HZH120" s="87"/>
      <c r="HZI120" s="87"/>
      <c r="HZJ120" s="87"/>
      <c r="HZK120" s="87"/>
      <c r="HZL120" s="87"/>
      <c r="HZM120" s="87"/>
      <c r="HZN120" s="87"/>
      <c r="HZO120" s="87"/>
      <c r="HZP120" s="87"/>
      <c r="HZQ120" s="87"/>
      <c r="HZR120" s="87"/>
      <c r="HZS120" s="87"/>
      <c r="HZT120" s="87"/>
      <c r="HZU120" s="87"/>
      <c r="HZV120" s="87"/>
      <c r="HZW120" s="87"/>
      <c r="HZX120" s="87"/>
      <c r="HZY120" s="87"/>
      <c r="HZZ120" s="87"/>
      <c r="IAA120" s="87"/>
      <c r="IAB120" s="87"/>
      <c r="IAC120" s="87"/>
      <c r="IAD120" s="87"/>
      <c r="IAE120" s="87"/>
      <c r="IAF120" s="87"/>
      <c r="IAG120" s="87"/>
      <c r="IAH120" s="87"/>
      <c r="IAI120" s="87"/>
      <c r="IAJ120" s="87"/>
      <c r="IAK120" s="87"/>
      <c r="IAL120" s="87"/>
      <c r="IAM120" s="87"/>
      <c r="IAN120" s="87"/>
      <c r="IAO120" s="87"/>
      <c r="IAP120" s="87"/>
      <c r="IAQ120" s="87"/>
      <c r="IAR120" s="87"/>
      <c r="IAS120" s="87"/>
      <c r="IAT120" s="87"/>
      <c r="IAU120" s="87"/>
      <c r="IAV120" s="87"/>
      <c r="IAW120" s="87"/>
      <c r="IAX120" s="87"/>
      <c r="IAY120" s="87"/>
      <c r="IAZ120" s="87"/>
      <c r="IBA120" s="87"/>
      <c r="IBB120" s="87"/>
      <c r="IBC120" s="87"/>
      <c r="IBD120" s="87"/>
      <c r="IBE120" s="87"/>
      <c r="IBF120" s="87"/>
      <c r="IBG120" s="87"/>
      <c r="IBH120" s="87"/>
      <c r="IBI120" s="87"/>
      <c r="IBJ120" s="87"/>
      <c r="IBK120" s="87"/>
      <c r="IBL120" s="87"/>
      <c r="IBM120" s="87"/>
      <c r="IBN120" s="87"/>
      <c r="IBO120" s="87"/>
      <c r="IBP120" s="87"/>
      <c r="IBQ120" s="87"/>
      <c r="IBR120" s="87"/>
      <c r="IBS120" s="87"/>
      <c r="IBT120" s="87"/>
      <c r="IBU120" s="87"/>
      <c r="IBV120" s="87"/>
      <c r="IBW120" s="87"/>
      <c r="IBX120" s="87"/>
      <c r="IBY120" s="87"/>
      <c r="IBZ120" s="87"/>
      <c r="ICA120" s="87"/>
      <c r="ICB120" s="87"/>
      <c r="ICC120" s="87"/>
      <c r="ICD120" s="87"/>
      <c r="ICE120" s="87"/>
      <c r="ICF120" s="87"/>
      <c r="ICG120" s="87"/>
      <c r="ICH120" s="87"/>
      <c r="ICI120" s="87"/>
      <c r="ICJ120" s="87"/>
      <c r="ICK120" s="87"/>
      <c r="ICL120" s="87"/>
      <c r="ICM120" s="87"/>
      <c r="ICN120" s="87"/>
      <c r="ICO120" s="87"/>
      <c r="ICP120" s="87"/>
      <c r="ICQ120" s="87"/>
      <c r="ICR120" s="87"/>
      <c r="ICS120" s="87"/>
      <c r="ICT120" s="87"/>
      <c r="ICU120" s="87"/>
      <c r="ICV120" s="87"/>
      <c r="ICW120" s="87"/>
      <c r="ICX120" s="87"/>
      <c r="ICY120" s="87"/>
      <c r="ICZ120" s="87"/>
      <c r="IDA120" s="87"/>
      <c r="IDB120" s="87"/>
      <c r="IDC120" s="87"/>
      <c r="IDD120" s="87"/>
      <c r="IDE120" s="87"/>
      <c r="IDF120" s="87"/>
      <c r="IDG120" s="87"/>
      <c r="IDH120" s="87"/>
      <c r="IDI120" s="87"/>
      <c r="IDJ120" s="87"/>
      <c r="IDK120" s="87"/>
      <c r="IDL120" s="87"/>
      <c r="IDM120" s="87"/>
      <c r="IDN120" s="87"/>
      <c r="IDO120" s="87"/>
      <c r="IDP120" s="87"/>
      <c r="IDQ120" s="87"/>
      <c r="IDR120" s="87"/>
      <c r="IDS120" s="87"/>
      <c r="IDT120" s="87"/>
      <c r="IDU120" s="87"/>
      <c r="IDV120" s="87"/>
      <c r="IDW120" s="87"/>
      <c r="IDX120" s="87"/>
      <c r="IDY120" s="87"/>
      <c r="IDZ120" s="87"/>
      <c r="IEA120" s="87"/>
      <c r="IEB120" s="87"/>
      <c r="IEC120" s="87"/>
      <c r="IED120" s="87"/>
      <c r="IEE120" s="87"/>
      <c r="IEF120" s="87"/>
      <c r="IEG120" s="87"/>
      <c r="IEH120" s="87"/>
      <c r="IEI120" s="87"/>
      <c r="IEJ120" s="87"/>
      <c r="IEK120" s="87"/>
      <c r="IEL120" s="87"/>
      <c r="IEM120" s="87"/>
      <c r="IEN120" s="87"/>
      <c r="IEO120" s="87"/>
      <c r="IEP120" s="87"/>
      <c r="IEQ120" s="87"/>
      <c r="IER120" s="87"/>
      <c r="IES120" s="87"/>
      <c r="IET120" s="87"/>
      <c r="IEU120" s="87"/>
      <c r="IEV120" s="87"/>
      <c r="IEW120" s="87"/>
      <c r="IEX120" s="87"/>
      <c r="IEY120" s="87"/>
      <c r="IEZ120" s="87"/>
      <c r="IFA120" s="87"/>
      <c r="IFB120" s="87"/>
      <c r="IFC120" s="87"/>
      <c r="IFD120" s="87"/>
      <c r="IFE120" s="87"/>
      <c r="IFF120" s="87"/>
      <c r="IFG120" s="87"/>
      <c r="IFH120" s="87"/>
      <c r="IFI120" s="87"/>
      <c r="IFJ120" s="87"/>
      <c r="IFK120" s="87"/>
      <c r="IFL120" s="87"/>
      <c r="IFM120" s="87"/>
      <c r="IFN120" s="87"/>
      <c r="IFO120" s="87"/>
      <c r="IFP120" s="87"/>
      <c r="IFQ120" s="87"/>
      <c r="IFR120" s="87"/>
      <c r="IFS120" s="87"/>
      <c r="IFT120" s="87"/>
      <c r="IFU120" s="87"/>
      <c r="IFV120" s="87"/>
      <c r="IFW120" s="87"/>
      <c r="IFX120" s="87"/>
      <c r="IFY120" s="87"/>
      <c r="IFZ120" s="87"/>
      <c r="IGA120" s="87"/>
      <c r="IGB120" s="87"/>
      <c r="IGC120" s="87"/>
      <c r="IGD120" s="87"/>
      <c r="IGE120" s="87"/>
      <c r="IGF120" s="87"/>
      <c r="IGG120" s="87"/>
      <c r="IGH120" s="87"/>
      <c r="IGI120" s="87"/>
      <c r="IGJ120" s="87"/>
      <c r="IGK120" s="87"/>
      <c r="IGL120" s="87"/>
      <c r="IGM120" s="87"/>
      <c r="IGN120" s="87"/>
      <c r="IGO120" s="87"/>
      <c r="IGP120" s="87"/>
      <c r="IGQ120" s="87"/>
      <c r="IGR120" s="87"/>
      <c r="IGS120" s="87"/>
      <c r="IGT120" s="87"/>
      <c r="IGU120" s="87"/>
      <c r="IGV120" s="87"/>
      <c r="IGW120" s="87"/>
      <c r="IGX120" s="87"/>
      <c r="IGY120" s="87"/>
      <c r="IGZ120" s="87"/>
      <c r="IHA120" s="87"/>
      <c r="IHB120" s="87"/>
      <c r="IHC120" s="87"/>
      <c r="IHD120" s="87"/>
      <c r="IHE120" s="87"/>
      <c r="IHF120" s="87"/>
      <c r="IHG120" s="87"/>
      <c r="IHH120" s="87"/>
      <c r="IHI120" s="87"/>
      <c r="IHJ120" s="87"/>
      <c r="IHK120" s="87"/>
      <c r="IHL120" s="87"/>
      <c r="IHM120" s="87"/>
      <c r="IHN120" s="87"/>
      <c r="IHO120" s="87"/>
      <c r="IHP120" s="87"/>
      <c r="IHQ120" s="87"/>
      <c r="IHR120" s="87"/>
      <c r="IHS120" s="87"/>
      <c r="IHT120" s="87"/>
      <c r="IHU120" s="87"/>
      <c r="IHV120" s="87"/>
      <c r="IHW120" s="87"/>
      <c r="IHX120" s="87"/>
      <c r="IHY120" s="87"/>
      <c r="IHZ120" s="87"/>
      <c r="IIA120" s="87"/>
      <c r="IIB120" s="87"/>
      <c r="IIC120" s="87"/>
      <c r="IID120" s="87"/>
      <c r="IIE120" s="87"/>
      <c r="IIF120" s="87"/>
      <c r="IIG120" s="87"/>
      <c r="IIH120" s="87"/>
      <c r="III120" s="87"/>
      <c r="IIJ120" s="87"/>
      <c r="IIK120" s="87"/>
      <c r="IIL120" s="87"/>
      <c r="IIM120" s="87"/>
      <c r="IIN120" s="87"/>
      <c r="IIO120" s="87"/>
      <c r="IIP120" s="87"/>
      <c r="IIQ120" s="87"/>
      <c r="IIR120" s="87"/>
      <c r="IIS120" s="87"/>
      <c r="IIT120" s="87"/>
      <c r="IIU120" s="87"/>
      <c r="IIV120" s="87"/>
      <c r="IIW120" s="87"/>
      <c r="IIX120" s="87"/>
      <c r="IIY120" s="87"/>
      <c r="IIZ120" s="87"/>
      <c r="IJA120" s="87"/>
      <c r="IJB120" s="87"/>
      <c r="IJC120" s="87"/>
      <c r="IJD120" s="87"/>
      <c r="IJE120" s="87"/>
      <c r="IJF120" s="87"/>
      <c r="IJG120" s="87"/>
      <c r="IJH120" s="87"/>
      <c r="IJI120" s="87"/>
      <c r="IJJ120" s="87"/>
      <c r="IJK120" s="87"/>
      <c r="IJL120" s="87"/>
      <c r="IJM120" s="87"/>
      <c r="IJN120" s="87"/>
      <c r="IJO120" s="87"/>
      <c r="IJP120" s="87"/>
      <c r="IJQ120" s="87"/>
      <c r="IJR120" s="87"/>
      <c r="IJS120" s="87"/>
      <c r="IJT120" s="87"/>
      <c r="IJU120" s="87"/>
      <c r="IJV120" s="87"/>
      <c r="IJW120" s="87"/>
      <c r="IJX120" s="87"/>
      <c r="IJY120" s="87"/>
      <c r="IJZ120" s="87"/>
      <c r="IKA120" s="87"/>
      <c r="IKB120" s="87"/>
      <c r="IKC120" s="87"/>
      <c r="IKD120" s="87"/>
      <c r="IKE120" s="87"/>
      <c r="IKF120" s="87"/>
      <c r="IKG120" s="87"/>
      <c r="IKH120" s="87"/>
      <c r="IKI120" s="87"/>
      <c r="IKJ120" s="87"/>
      <c r="IKK120" s="87"/>
      <c r="IKL120" s="87"/>
      <c r="IKM120" s="87"/>
      <c r="IKN120" s="87"/>
      <c r="IKO120" s="87"/>
      <c r="IKP120" s="87"/>
      <c r="IKQ120" s="87"/>
      <c r="IKR120" s="87"/>
      <c r="IKS120" s="87"/>
      <c r="IKT120" s="87"/>
      <c r="IKU120" s="87"/>
      <c r="IKV120" s="87"/>
      <c r="IKW120" s="87"/>
      <c r="IKX120" s="87"/>
      <c r="IKY120" s="87"/>
      <c r="IKZ120" s="87"/>
      <c r="ILA120" s="87"/>
      <c r="ILB120" s="87"/>
      <c r="ILC120" s="87"/>
      <c r="ILD120" s="87"/>
      <c r="ILE120" s="87"/>
      <c r="ILF120" s="87"/>
      <c r="ILG120" s="87"/>
      <c r="ILH120" s="87"/>
      <c r="ILI120" s="87"/>
      <c r="ILJ120" s="87"/>
      <c r="ILK120" s="87"/>
      <c r="ILL120" s="87"/>
      <c r="ILM120" s="87"/>
      <c r="ILN120" s="87"/>
      <c r="ILO120" s="87"/>
      <c r="ILP120" s="87"/>
      <c r="ILQ120" s="87"/>
      <c r="ILR120" s="87"/>
      <c r="ILS120" s="87"/>
      <c r="ILT120" s="87"/>
      <c r="ILU120" s="87"/>
      <c r="ILV120" s="87"/>
      <c r="ILW120" s="87"/>
      <c r="ILX120" s="87"/>
      <c r="ILY120" s="87"/>
      <c r="ILZ120" s="87"/>
      <c r="IMA120" s="87"/>
      <c r="IMB120" s="87"/>
      <c r="IMC120" s="87"/>
      <c r="IMD120" s="87"/>
      <c r="IME120" s="87"/>
      <c r="IMF120" s="87"/>
      <c r="IMG120" s="87"/>
      <c r="IMH120" s="87"/>
      <c r="IMI120" s="87"/>
      <c r="IMJ120" s="87"/>
      <c r="IMK120" s="87"/>
      <c r="IML120" s="87"/>
      <c r="IMM120" s="87"/>
      <c r="IMN120" s="87"/>
      <c r="IMO120" s="87"/>
      <c r="IMP120" s="87"/>
      <c r="IMQ120" s="87"/>
      <c r="IMR120" s="87"/>
      <c r="IMS120" s="87"/>
      <c r="IMT120" s="87"/>
      <c r="IMU120" s="87"/>
      <c r="IMV120" s="87"/>
      <c r="IMW120" s="87"/>
      <c r="IMX120" s="87"/>
      <c r="IMY120" s="87"/>
      <c r="IMZ120" s="87"/>
      <c r="INA120" s="87"/>
      <c r="INB120" s="87"/>
      <c r="INC120" s="87"/>
      <c r="IND120" s="87"/>
      <c r="INE120" s="87"/>
      <c r="INF120" s="87"/>
      <c r="ING120" s="87"/>
      <c r="INH120" s="87"/>
      <c r="INI120" s="87"/>
      <c r="INJ120" s="87"/>
      <c r="INK120" s="87"/>
      <c r="INL120" s="87"/>
      <c r="INM120" s="87"/>
      <c r="INN120" s="87"/>
      <c r="INO120" s="87"/>
      <c r="INP120" s="87"/>
      <c r="INQ120" s="87"/>
      <c r="INR120" s="87"/>
      <c r="INS120" s="87"/>
      <c r="INT120" s="87"/>
      <c r="INU120" s="87"/>
      <c r="INV120" s="87"/>
      <c r="INW120" s="87"/>
      <c r="INX120" s="87"/>
      <c r="INY120" s="87"/>
      <c r="INZ120" s="87"/>
      <c r="IOA120" s="87"/>
      <c r="IOB120" s="87"/>
      <c r="IOC120" s="87"/>
      <c r="IOD120" s="87"/>
      <c r="IOE120" s="87"/>
      <c r="IOF120" s="87"/>
      <c r="IOG120" s="87"/>
      <c r="IOH120" s="87"/>
      <c r="IOI120" s="87"/>
      <c r="IOJ120" s="87"/>
      <c r="IOK120" s="87"/>
      <c r="IOL120" s="87"/>
      <c r="IOM120" s="87"/>
      <c r="ION120" s="87"/>
      <c r="IOO120" s="87"/>
      <c r="IOP120" s="87"/>
      <c r="IOQ120" s="87"/>
      <c r="IOR120" s="87"/>
      <c r="IOS120" s="87"/>
      <c r="IOT120" s="87"/>
      <c r="IOU120" s="87"/>
      <c r="IOV120" s="87"/>
      <c r="IOW120" s="87"/>
      <c r="IOX120" s="87"/>
      <c r="IOY120" s="87"/>
      <c r="IOZ120" s="87"/>
      <c r="IPA120" s="87"/>
      <c r="IPB120" s="87"/>
      <c r="IPC120" s="87"/>
      <c r="IPD120" s="87"/>
      <c r="IPE120" s="87"/>
      <c r="IPF120" s="87"/>
      <c r="IPG120" s="87"/>
      <c r="IPH120" s="87"/>
      <c r="IPI120" s="87"/>
      <c r="IPJ120" s="87"/>
      <c r="IPK120" s="87"/>
      <c r="IPL120" s="87"/>
      <c r="IPM120" s="87"/>
      <c r="IPN120" s="87"/>
      <c r="IPO120" s="87"/>
      <c r="IPP120" s="87"/>
      <c r="IPQ120" s="87"/>
      <c r="IPR120" s="87"/>
      <c r="IPS120" s="87"/>
      <c r="IPT120" s="87"/>
      <c r="IPU120" s="87"/>
      <c r="IPV120" s="87"/>
      <c r="IPW120" s="87"/>
      <c r="IPX120" s="87"/>
      <c r="IPY120" s="87"/>
      <c r="IPZ120" s="87"/>
      <c r="IQA120" s="87"/>
      <c r="IQB120" s="87"/>
      <c r="IQC120" s="87"/>
      <c r="IQD120" s="87"/>
      <c r="IQE120" s="87"/>
      <c r="IQF120" s="87"/>
      <c r="IQG120" s="87"/>
      <c r="IQH120" s="87"/>
      <c r="IQI120" s="87"/>
      <c r="IQJ120" s="87"/>
      <c r="IQK120" s="87"/>
      <c r="IQL120" s="87"/>
      <c r="IQM120" s="87"/>
      <c r="IQN120" s="87"/>
      <c r="IQO120" s="87"/>
      <c r="IQP120" s="87"/>
      <c r="IQQ120" s="87"/>
      <c r="IQR120" s="87"/>
      <c r="IQS120" s="87"/>
      <c r="IQT120" s="87"/>
      <c r="IQU120" s="87"/>
      <c r="IQV120" s="87"/>
      <c r="IQW120" s="87"/>
      <c r="IQX120" s="87"/>
      <c r="IQY120" s="87"/>
      <c r="IQZ120" s="87"/>
      <c r="IRA120" s="87"/>
      <c r="IRB120" s="87"/>
      <c r="IRC120" s="87"/>
      <c r="IRD120" s="87"/>
      <c r="IRE120" s="87"/>
      <c r="IRF120" s="87"/>
      <c r="IRG120" s="87"/>
      <c r="IRH120" s="87"/>
      <c r="IRI120" s="87"/>
      <c r="IRJ120" s="87"/>
      <c r="IRK120" s="87"/>
      <c r="IRL120" s="87"/>
      <c r="IRM120" s="87"/>
      <c r="IRN120" s="87"/>
      <c r="IRO120" s="87"/>
      <c r="IRP120" s="87"/>
      <c r="IRQ120" s="87"/>
      <c r="IRR120" s="87"/>
      <c r="IRS120" s="87"/>
      <c r="IRT120" s="87"/>
      <c r="IRU120" s="87"/>
      <c r="IRV120" s="87"/>
      <c r="IRW120" s="87"/>
      <c r="IRX120" s="87"/>
      <c r="IRY120" s="87"/>
      <c r="IRZ120" s="87"/>
      <c r="ISA120" s="87"/>
      <c r="ISB120" s="87"/>
      <c r="ISC120" s="87"/>
      <c r="ISD120" s="87"/>
      <c r="ISE120" s="87"/>
      <c r="ISF120" s="87"/>
      <c r="ISG120" s="87"/>
      <c r="ISH120" s="87"/>
      <c r="ISI120" s="87"/>
      <c r="ISJ120" s="87"/>
      <c r="ISK120" s="87"/>
      <c r="ISL120" s="87"/>
      <c r="ISM120" s="87"/>
      <c r="ISN120" s="87"/>
      <c r="ISO120" s="87"/>
      <c r="ISP120" s="87"/>
      <c r="ISQ120" s="87"/>
      <c r="ISR120" s="87"/>
      <c r="ISS120" s="87"/>
      <c r="IST120" s="87"/>
      <c r="ISU120" s="87"/>
      <c r="ISV120" s="87"/>
      <c r="ISW120" s="87"/>
      <c r="ISX120" s="87"/>
      <c r="ISY120" s="87"/>
      <c r="ISZ120" s="87"/>
      <c r="ITA120" s="87"/>
      <c r="ITB120" s="87"/>
      <c r="ITC120" s="87"/>
      <c r="ITD120" s="87"/>
      <c r="ITE120" s="87"/>
      <c r="ITF120" s="87"/>
      <c r="ITG120" s="87"/>
      <c r="ITH120" s="87"/>
      <c r="ITI120" s="87"/>
      <c r="ITJ120" s="87"/>
      <c r="ITK120" s="87"/>
      <c r="ITL120" s="87"/>
      <c r="ITM120" s="87"/>
      <c r="ITN120" s="87"/>
      <c r="ITO120" s="87"/>
      <c r="ITP120" s="87"/>
      <c r="ITQ120" s="87"/>
      <c r="ITR120" s="87"/>
      <c r="ITS120" s="87"/>
      <c r="ITT120" s="87"/>
      <c r="ITU120" s="87"/>
      <c r="ITV120" s="87"/>
      <c r="ITW120" s="87"/>
      <c r="ITX120" s="87"/>
      <c r="ITY120" s="87"/>
      <c r="ITZ120" s="87"/>
      <c r="IUA120" s="87"/>
      <c r="IUB120" s="87"/>
      <c r="IUC120" s="87"/>
      <c r="IUD120" s="87"/>
      <c r="IUE120" s="87"/>
      <c r="IUF120" s="87"/>
      <c r="IUG120" s="87"/>
      <c r="IUH120" s="87"/>
      <c r="IUI120" s="87"/>
      <c r="IUJ120" s="87"/>
      <c r="IUK120" s="87"/>
      <c r="IUL120" s="87"/>
      <c r="IUM120" s="87"/>
      <c r="IUN120" s="87"/>
      <c r="IUO120" s="87"/>
      <c r="IUP120" s="87"/>
      <c r="IUQ120" s="87"/>
      <c r="IUR120" s="87"/>
      <c r="IUS120" s="87"/>
      <c r="IUT120" s="87"/>
      <c r="IUU120" s="87"/>
      <c r="IUV120" s="87"/>
      <c r="IUW120" s="87"/>
      <c r="IUX120" s="87"/>
      <c r="IUY120" s="87"/>
      <c r="IUZ120" s="87"/>
      <c r="IVA120" s="87"/>
      <c r="IVB120" s="87"/>
      <c r="IVC120" s="87"/>
      <c r="IVD120" s="87"/>
      <c r="IVE120" s="87"/>
      <c r="IVF120" s="87"/>
      <c r="IVG120" s="87"/>
      <c r="IVH120" s="87"/>
      <c r="IVI120" s="87"/>
      <c r="IVJ120" s="87"/>
      <c r="IVK120" s="87"/>
      <c r="IVL120" s="87"/>
      <c r="IVM120" s="87"/>
      <c r="IVN120" s="87"/>
      <c r="IVO120" s="87"/>
      <c r="IVP120" s="87"/>
      <c r="IVQ120" s="87"/>
      <c r="IVR120" s="87"/>
      <c r="IVS120" s="87"/>
      <c r="IVT120" s="87"/>
      <c r="IVU120" s="87"/>
      <c r="IVV120" s="87"/>
      <c r="IVW120" s="87"/>
      <c r="IVX120" s="87"/>
      <c r="IVY120" s="87"/>
      <c r="IVZ120" s="87"/>
      <c r="IWA120" s="87"/>
      <c r="IWB120" s="87"/>
      <c r="IWC120" s="87"/>
      <c r="IWD120" s="87"/>
      <c r="IWE120" s="87"/>
      <c r="IWF120" s="87"/>
      <c r="IWG120" s="87"/>
      <c r="IWH120" s="87"/>
      <c r="IWI120" s="87"/>
      <c r="IWJ120" s="87"/>
      <c r="IWK120" s="87"/>
      <c r="IWL120" s="87"/>
      <c r="IWM120" s="87"/>
      <c r="IWN120" s="87"/>
      <c r="IWO120" s="87"/>
      <c r="IWP120" s="87"/>
      <c r="IWQ120" s="87"/>
      <c r="IWR120" s="87"/>
      <c r="IWS120" s="87"/>
      <c r="IWT120" s="87"/>
      <c r="IWU120" s="87"/>
      <c r="IWV120" s="87"/>
      <c r="IWW120" s="87"/>
      <c r="IWX120" s="87"/>
      <c r="IWY120" s="87"/>
      <c r="IWZ120" s="87"/>
      <c r="IXA120" s="87"/>
      <c r="IXB120" s="87"/>
      <c r="IXC120" s="87"/>
      <c r="IXD120" s="87"/>
      <c r="IXE120" s="87"/>
      <c r="IXF120" s="87"/>
      <c r="IXG120" s="87"/>
      <c r="IXH120" s="87"/>
      <c r="IXI120" s="87"/>
      <c r="IXJ120" s="87"/>
      <c r="IXK120" s="87"/>
      <c r="IXL120" s="87"/>
      <c r="IXM120" s="87"/>
      <c r="IXN120" s="87"/>
      <c r="IXO120" s="87"/>
      <c r="IXP120" s="87"/>
      <c r="IXQ120" s="87"/>
      <c r="IXR120" s="87"/>
      <c r="IXS120" s="87"/>
      <c r="IXT120" s="87"/>
      <c r="IXU120" s="87"/>
      <c r="IXV120" s="87"/>
      <c r="IXW120" s="87"/>
      <c r="IXX120" s="87"/>
      <c r="IXY120" s="87"/>
      <c r="IXZ120" s="87"/>
      <c r="IYA120" s="87"/>
      <c r="IYB120" s="87"/>
      <c r="IYC120" s="87"/>
      <c r="IYD120" s="87"/>
      <c r="IYE120" s="87"/>
      <c r="IYF120" s="87"/>
      <c r="IYG120" s="87"/>
      <c r="IYH120" s="87"/>
      <c r="IYI120" s="87"/>
      <c r="IYJ120" s="87"/>
      <c r="IYK120" s="87"/>
      <c r="IYL120" s="87"/>
      <c r="IYM120" s="87"/>
      <c r="IYN120" s="87"/>
      <c r="IYO120" s="87"/>
      <c r="IYP120" s="87"/>
      <c r="IYQ120" s="87"/>
      <c r="IYR120" s="87"/>
      <c r="IYS120" s="87"/>
      <c r="IYT120" s="87"/>
      <c r="IYU120" s="87"/>
      <c r="IYV120" s="87"/>
      <c r="IYW120" s="87"/>
      <c r="IYX120" s="87"/>
      <c r="IYY120" s="87"/>
      <c r="IYZ120" s="87"/>
      <c r="IZA120" s="87"/>
      <c r="IZB120" s="87"/>
      <c r="IZC120" s="87"/>
      <c r="IZD120" s="87"/>
      <c r="IZE120" s="87"/>
      <c r="IZF120" s="87"/>
      <c r="IZG120" s="87"/>
      <c r="IZH120" s="87"/>
      <c r="IZI120" s="87"/>
      <c r="IZJ120" s="87"/>
      <c r="IZK120" s="87"/>
      <c r="IZL120" s="87"/>
      <c r="IZM120" s="87"/>
      <c r="IZN120" s="87"/>
      <c r="IZO120" s="87"/>
      <c r="IZP120" s="87"/>
      <c r="IZQ120" s="87"/>
      <c r="IZR120" s="87"/>
      <c r="IZS120" s="87"/>
      <c r="IZT120" s="87"/>
      <c r="IZU120" s="87"/>
      <c r="IZV120" s="87"/>
      <c r="IZW120" s="87"/>
      <c r="IZX120" s="87"/>
      <c r="IZY120" s="87"/>
      <c r="IZZ120" s="87"/>
      <c r="JAA120" s="87"/>
      <c r="JAB120" s="87"/>
      <c r="JAC120" s="87"/>
      <c r="JAD120" s="87"/>
      <c r="JAE120" s="87"/>
      <c r="JAF120" s="87"/>
      <c r="JAG120" s="87"/>
      <c r="JAH120" s="87"/>
      <c r="JAI120" s="87"/>
      <c r="JAJ120" s="87"/>
      <c r="JAK120" s="87"/>
      <c r="JAL120" s="87"/>
      <c r="JAM120" s="87"/>
      <c r="JAN120" s="87"/>
      <c r="JAO120" s="87"/>
      <c r="JAP120" s="87"/>
      <c r="JAQ120" s="87"/>
      <c r="JAR120" s="87"/>
      <c r="JAS120" s="87"/>
      <c r="JAT120" s="87"/>
      <c r="JAU120" s="87"/>
      <c r="JAV120" s="87"/>
      <c r="JAW120" s="87"/>
      <c r="JAX120" s="87"/>
      <c r="JAY120" s="87"/>
      <c r="JAZ120" s="87"/>
      <c r="JBA120" s="87"/>
      <c r="JBB120" s="87"/>
      <c r="JBC120" s="87"/>
      <c r="JBD120" s="87"/>
      <c r="JBE120" s="87"/>
      <c r="JBF120" s="87"/>
      <c r="JBG120" s="87"/>
      <c r="JBH120" s="87"/>
      <c r="JBI120" s="87"/>
      <c r="JBJ120" s="87"/>
      <c r="JBK120" s="87"/>
      <c r="JBL120" s="87"/>
      <c r="JBM120" s="87"/>
      <c r="JBN120" s="87"/>
      <c r="JBO120" s="87"/>
      <c r="JBP120" s="87"/>
      <c r="JBQ120" s="87"/>
      <c r="JBR120" s="87"/>
      <c r="JBS120" s="87"/>
      <c r="JBT120" s="87"/>
      <c r="JBU120" s="87"/>
      <c r="JBV120" s="87"/>
      <c r="JBW120" s="87"/>
      <c r="JBX120" s="87"/>
      <c r="JBY120" s="87"/>
      <c r="JBZ120" s="87"/>
      <c r="JCA120" s="87"/>
      <c r="JCB120" s="87"/>
      <c r="JCC120" s="87"/>
      <c r="JCD120" s="87"/>
      <c r="JCE120" s="87"/>
      <c r="JCF120" s="87"/>
      <c r="JCG120" s="87"/>
      <c r="JCH120" s="87"/>
      <c r="JCI120" s="87"/>
      <c r="JCJ120" s="87"/>
      <c r="JCK120" s="87"/>
      <c r="JCL120" s="87"/>
      <c r="JCM120" s="87"/>
      <c r="JCN120" s="87"/>
      <c r="JCO120" s="87"/>
      <c r="JCP120" s="87"/>
      <c r="JCQ120" s="87"/>
      <c r="JCR120" s="87"/>
      <c r="JCS120" s="87"/>
      <c r="JCT120" s="87"/>
      <c r="JCU120" s="87"/>
      <c r="JCV120" s="87"/>
      <c r="JCW120" s="87"/>
      <c r="JCX120" s="87"/>
      <c r="JCY120" s="87"/>
      <c r="JCZ120" s="87"/>
      <c r="JDA120" s="87"/>
      <c r="JDB120" s="87"/>
      <c r="JDC120" s="87"/>
      <c r="JDD120" s="87"/>
      <c r="JDE120" s="87"/>
      <c r="JDF120" s="87"/>
      <c r="JDG120" s="87"/>
      <c r="JDH120" s="87"/>
      <c r="JDI120" s="87"/>
      <c r="JDJ120" s="87"/>
      <c r="JDK120" s="87"/>
      <c r="JDL120" s="87"/>
      <c r="JDM120" s="87"/>
      <c r="JDN120" s="87"/>
      <c r="JDO120" s="87"/>
      <c r="JDP120" s="87"/>
      <c r="JDQ120" s="87"/>
      <c r="JDR120" s="87"/>
      <c r="JDS120" s="87"/>
      <c r="JDT120" s="87"/>
      <c r="JDU120" s="87"/>
      <c r="JDV120" s="87"/>
      <c r="JDW120" s="87"/>
      <c r="JDX120" s="87"/>
      <c r="JDY120" s="87"/>
      <c r="JDZ120" s="87"/>
      <c r="JEA120" s="87"/>
      <c r="JEB120" s="87"/>
      <c r="JEC120" s="87"/>
      <c r="JED120" s="87"/>
      <c r="JEE120" s="87"/>
      <c r="JEF120" s="87"/>
      <c r="JEG120" s="87"/>
      <c r="JEH120" s="87"/>
      <c r="JEI120" s="87"/>
      <c r="JEJ120" s="87"/>
      <c r="JEK120" s="87"/>
      <c r="JEL120" s="87"/>
      <c r="JEM120" s="87"/>
      <c r="JEN120" s="87"/>
      <c r="JEO120" s="87"/>
      <c r="JEP120" s="87"/>
      <c r="JEQ120" s="87"/>
      <c r="JER120" s="87"/>
      <c r="JES120" s="87"/>
      <c r="JET120" s="87"/>
      <c r="JEU120" s="87"/>
      <c r="JEV120" s="87"/>
      <c r="JEW120" s="87"/>
      <c r="JEX120" s="87"/>
      <c r="JEY120" s="87"/>
      <c r="JEZ120" s="87"/>
      <c r="JFA120" s="87"/>
      <c r="JFB120" s="87"/>
      <c r="JFC120" s="87"/>
      <c r="JFD120" s="87"/>
      <c r="JFE120" s="87"/>
      <c r="JFF120" s="87"/>
      <c r="JFG120" s="87"/>
      <c r="JFH120" s="87"/>
      <c r="JFI120" s="87"/>
      <c r="JFJ120" s="87"/>
      <c r="JFK120" s="87"/>
      <c r="JFL120" s="87"/>
      <c r="JFM120" s="87"/>
      <c r="JFN120" s="87"/>
      <c r="JFO120" s="87"/>
      <c r="JFP120" s="87"/>
      <c r="JFQ120" s="87"/>
      <c r="JFR120" s="87"/>
      <c r="JFS120" s="87"/>
      <c r="JFT120" s="87"/>
      <c r="JFU120" s="87"/>
      <c r="JFV120" s="87"/>
      <c r="JFW120" s="87"/>
      <c r="JFX120" s="87"/>
      <c r="JFY120" s="87"/>
      <c r="JFZ120" s="87"/>
      <c r="JGA120" s="87"/>
      <c r="JGB120" s="87"/>
      <c r="JGC120" s="87"/>
      <c r="JGD120" s="87"/>
      <c r="JGE120" s="87"/>
      <c r="JGF120" s="87"/>
      <c r="JGG120" s="87"/>
      <c r="JGH120" s="87"/>
      <c r="JGI120" s="87"/>
      <c r="JGJ120" s="87"/>
      <c r="JGK120" s="87"/>
      <c r="JGL120" s="87"/>
      <c r="JGM120" s="87"/>
      <c r="JGN120" s="87"/>
      <c r="JGO120" s="87"/>
      <c r="JGP120" s="87"/>
      <c r="JGQ120" s="87"/>
      <c r="JGR120" s="87"/>
      <c r="JGS120" s="87"/>
      <c r="JGT120" s="87"/>
      <c r="JGU120" s="87"/>
      <c r="JGV120" s="87"/>
      <c r="JGW120" s="87"/>
      <c r="JGX120" s="87"/>
      <c r="JGY120" s="87"/>
      <c r="JGZ120" s="87"/>
      <c r="JHA120" s="87"/>
      <c r="JHB120" s="87"/>
      <c r="JHC120" s="87"/>
      <c r="JHD120" s="87"/>
      <c r="JHE120" s="87"/>
      <c r="JHF120" s="87"/>
      <c r="JHG120" s="87"/>
      <c r="JHH120" s="87"/>
      <c r="JHI120" s="87"/>
      <c r="JHJ120" s="87"/>
      <c r="JHK120" s="87"/>
      <c r="JHL120" s="87"/>
      <c r="JHM120" s="87"/>
      <c r="JHN120" s="87"/>
      <c r="JHO120" s="87"/>
      <c r="JHP120" s="87"/>
      <c r="JHQ120" s="87"/>
      <c r="JHR120" s="87"/>
      <c r="JHS120" s="87"/>
      <c r="JHT120" s="87"/>
      <c r="JHU120" s="87"/>
      <c r="JHV120" s="87"/>
      <c r="JHW120" s="87"/>
      <c r="JHX120" s="87"/>
      <c r="JHY120" s="87"/>
      <c r="JHZ120" s="87"/>
      <c r="JIA120" s="87"/>
      <c r="JIB120" s="87"/>
      <c r="JIC120" s="87"/>
      <c r="JID120" s="87"/>
      <c r="JIE120" s="87"/>
      <c r="JIF120" s="87"/>
      <c r="JIG120" s="87"/>
      <c r="JIH120" s="87"/>
      <c r="JII120" s="87"/>
      <c r="JIJ120" s="87"/>
      <c r="JIK120" s="87"/>
      <c r="JIL120" s="87"/>
      <c r="JIM120" s="87"/>
      <c r="JIN120" s="87"/>
      <c r="JIO120" s="87"/>
      <c r="JIP120" s="87"/>
      <c r="JIQ120" s="87"/>
      <c r="JIR120" s="87"/>
      <c r="JIS120" s="87"/>
      <c r="JIT120" s="87"/>
      <c r="JIU120" s="87"/>
      <c r="JIV120" s="87"/>
      <c r="JIW120" s="87"/>
      <c r="JIX120" s="87"/>
      <c r="JIY120" s="87"/>
      <c r="JIZ120" s="87"/>
      <c r="JJA120" s="87"/>
      <c r="JJB120" s="87"/>
      <c r="JJC120" s="87"/>
      <c r="JJD120" s="87"/>
      <c r="JJE120" s="87"/>
      <c r="JJF120" s="87"/>
      <c r="JJG120" s="87"/>
      <c r="JJH120" s="87"/>
      <c r="JJI120" s="87"/>
      <c r="JJJ120" s="87"/>
      <c r="JJK120" s="87"/>
      <c r="JJL120" s="87"/>
      <c r="JJM120" s="87"/>
      <c r="JJN120" s="87"/>
      <c r="JJO120" s="87"/>
      <c r="JJP120" s="87"/>
      <c r="JJQ120" s="87"/>
      <c r="JJR120" s="87"/>
      <c r="JJS120" s="87"/>
      <c r="JJT120" s="87"/>
      <c r="JJU120" s="87"/>
      <c r="JJV120" s="87"/>
      <c r="JJW120" s="87"/>
      <c r="JJX120" s="87"/>
      <c r="JJY120" s="87"/>
      <c r="JJZ120" s="87"/>
      <c r="JKA120" s="87"/>
      <c r="JKB120" s="87"/>
      <c r="JKC120" s="87"/>
      <c r="JKD120" s="87"/>
      <c r="JKE120" s="87"/>
      <c r="JKF120" s="87"/>
      <c r="JKG120" s="87"/>
      <c r="JKH120" s="87"/>
      <c r="JKI120" s="87"/>
      <c r="JKJ120" s="87"/>
      <c r="JKK120" s="87"/>
      <c r="JKL120" s="87"/>
      <c r="JKM120" s="87"/>
      <c r="JKN120" s="87"/>
      <c r="JKO120" s="87"/>
      <c r="JKP120" s="87"/>
      <c r="JKQ120" s="87"/>
      <c r="JKR120" s="87"/>
      <c r="JKS120" s="87"/>
      <c r="JKT120" s="87"/>
      <c r="JKU120" s="87"/>
      <c r="JKV120" s="87"/>
      <c r="JKW120" s="87"/>
      <c r="JKX120" s="87"/>
      <c r="JKY120" s="87"/>
      <c r="JKZ120" s="87"/>
      <c r="JLA120" s="87"/>
      <c r="JLB120" s="87"/>
      <c r="JLC120" s="87"/>
      <c r="JLD120" s="87"/>
      <c r="JLE120" s="87"/>
      <c r="JLF120" s="87"/>
      <c r="JLG120" s="87"/>
      <c r="JLH120" s="87"/>
      <c r="JLI120" s="87"/>
      <c r="JLJ120" s="87"/>
      <c r="JLK120" s="87"/>
      <c r="JLL120" s="87"/>
      <c r="JLM120" s="87"/>
      <c r="JLN120" s="87"/>
      <c r="JLO120" s="87"/>
      <c r="JLP120" s="87"/>
      <c r="JLQ120" s="87"/>
      <c r="JLR120" s="87"/>
      <c r="JLS120" s="87"/>
      <c r="JLT120" s="87"/>
      <c r="JLU120" s="87"/>
      <c r="JLV120" s="87"/>
      <c r="JLW120" s="87"/>
      <c r="JLX120" s="87"/>
      <c r="JLY120" s="87"/>
      <c r="JLZ120" s="87"/>
      <c r="JMA120" s="87"/>
      <c r="JMB120" s="87"/>
      <c r="JMC120" s="87"/>
      <c r="JMD120" s="87"/>
      <c r="JME120" s="87"/>
      <c r="JMF120" s="87"/>
      <c r="JMG120" s="87"/>
      <c r="JMH120" s="87"/>
      <c r="JMI120" s="87"/>
      <c r="JMJ120" s="87"/>
      <c r="JMK120" s="87"/>
      <c r="JML120" s="87"/>
      <c r="JMM120" s="87"/>
      <c r="JMN120" s="87"/>
      <c r="JMO120" s="87"/>
      <c r="JMP120" s="87"/>
      <c r="JMQ120" s="87"/>
      <c r="JMR120" s="87"/>
      <c r="JMS120" s="87"/>
      <c r="JMT120" s="87"/>
      <c r="JMU120" s="87"/>
      <c r="JMV120" s="87"/>
      <c r="JMW120" s="87"/>
      <c r="JMX120" s="87"/>
      <c r="JMY120" s="87"/>
      <c r="JMZ120" s="87"/>
      <c r="JNA120" s="87"/>
      <c r="JNB120" s="87"/>
      <c r="JNC120" s="87"/>
      <c r="JND120" s="87"/>
      <c r="JNE120" s="87"/>
      <c r="JNF120" s="87"/>
      <c r="JNG120" s="87"/>
      <c r="JNH120" s="87"/>
      <c r="JNI120" s="87"/>
      <c r="JNJ120" s="87"/>
      <c r="JNK120" s="87"/>
      <c r="JNL120" s="87"/>
      <c r="JNM120" s="87"/>
      <c r="JNN120" s="87"/>
      <c r="JNO120" s="87"/>
      <c r="JNP120" s="87"/>
      <c r="JNQ120" s="87"/>
      <c r="JNR120" s="87"/>
      <c r="JNS120" s="87"/>
      <c r="JNT120" s="87"/>
      <c r="JNU120" s="87"/>
      <c r="JNV120" s="87"/>
      <c r="JNW120" s="87"/>
      <c r="JNX120" s="87"/>
      <c r="JNY120" s="87"/>
      <c r="JNZ120" s="87"/>
      <c r="JOA120" s="87"/>
      <c r="JOB120" s="87"/>
      <c r="JOC120" s="87"/>
      <c r="JOD120" s="87"/>
      <c r="JOE120" s="87"/>
      <c r="JOF120" s="87"/>
      <c r="JOG120" s="87"/>
      <c r="JOH120" s="87"/>
      <c r="JOI120" s="87"/>
      <c r="JOJ120" s="87"/>
      <c r="JOK120" s="87"/>
      <c r="JOL120" s="87"/>
      <c r="JOM120" s="87"/>
      <c r="JON120" s="87"/>
      <c r="JOO120" s="87"/>
      <c r="JOP120" s="87"/>
      <c r="JOQ120" s="87"/>
      <c r="JOR120" s="87"/>
      <c r="JOS120" s="87"/>
      <c r="JOT120" s="87"/>
      <c r="JOU120" s="87"/>
      <c r="JOV120" s="87"/>
      <c r="JOW120" s="87"/>
      <c r="JOX120" s="87"/>
      <c r="JOY120" s="87"/>
      <c r="JOZ120" s="87"/>
      <c r="JPA120" s="87"/>
      <c r="JPB120" s="87"/>
      <c r="JPC120" s="87"/>
      <c r="JPD120" s="87"/>
      <c r="JPE120" s="87"/>
      <c r="JPF120" s="87"/>
      <c r="JPG120" s="87"/>
      <c r="JPH120" s="87"/>
      <c r="JPI120" s="87"/>
      <c r="JPJ120" s="87"/>
      <c r="JPK120" s="87"/>
      <c r="JPL120" s="87"/>
      <c r="JPM120" s="87"/>
      <c r="JPN120" s="87"/>
      <c r="JPO120" s="87"/>
      <c r="JPP120" s="87"/>
      <c r="JPQ120" s="87"/>
      <c r="JPR120" s="87"/>
      <c r="JPS120" s="87"/>
      <c r="JPT120" s="87"/>
      <c r="JPU120" s="87"/>
      <c r="JPV120" s="87"/>
      <c r="JPW120" s="87"/>
      <c r="JPX120" s="87"/>
      <c r="JPY120" s="87"/>
      <c r="JPZ120" s="87"/>
      <c r="JQA120" s="87"/>
      <c r="JQB120" s="87"/>
      <c r="JQC120" s="87"/>
      <c r="JQD120" s="87"/>
      <c r="JQE120" s="87"/>
      <c r="JQF120" s="87"/>
      <c r="JQG120" s="87"/>
      <c r="JQH120" s="87"/>
      <c r="JQI120" s="87"/>
      <c r="JQJ120" s="87"/>
      <c r="JQK120" s="87"/>
      <c r="JQL120" s="87"/>
      <c r="JQM120" s="87"/>
      <c r="JQN120" s="87"/>
      <c r="JQO120" s="87"/>
      <c r="JQP120" s="87"/>
      <c r="JQQ120" s="87"/>
      <c r="JQR120" s="87"/>
      <c r="JQS120" s="87"/>
      <c r="JQT120" s="87"/>
      <c r="JQU120" s="87"/>
      <c r="JQV120" s="87"/>
      <c r="JQW120" s="87"/>
      <c r="JQX120" s="87"/>
      <c r="JQY120" s="87"/>
      <c r="JQZ120" s="87"/>
      <c r="JRA120" s="87"/>
      <c r="JRB120" s="87"/>
      <c r="JRC120" s="87"/>
      <c r="JRD120" s="87"/>
      <c r="JRE120" s="87"/>
      <c r="JRF120" s="87"/>
      <c r="JRG120" s="87"/>
      <c r="JRH120" s="87"/>
      <c r="JRI120" s="87"/>
      <c r="JRJ120" s="87"/>
      <c r="JRK120" s="87"/>
      <c r="JRL120" s="87"/>
      <c r="JRM120" s="87"/>
      <c r="JRN120" s="87"/>
      <c r="JRO120" s="87"/>
      <c r="JRP120" s="87"/>
      <c r="JRQ120" s="87"/>
      <c r="JRR120" s="87"/>
      <c r="JRS120" s="87"/>
      <c r="JRT120" s="87"/>
      <c r="JRU120" s="87"/>
      <c r="JRV120" s="87"/>
      <c r="JRW120" s="87"/>
      <c r="JRX120" s="87"/>
      <c r="JRY120" s="87"/>
      <c r="JRZ120" s="87"/>
      <c r="JSA120" s="87"/>
      <c r="JSB120" s="87"/>
      <c r="JSC120" s="87"/>
      <c r="JSD120" s="87"/>
      <c r="JSE120" s="87"/>
      <c r="JSF120" s="87"/>
      <c r="JSG120" s="87"/>
      <c r="JSH120" s="87"/>
      <c r="JSI120" s="87"/>
      <c r="JSJ120" s="87"/>
      <c r="JSK120" s="87"/>
      <c r="JSL120" s="87"/>
      <c r="JSM120" s="87"/>
      <c r="JSN120" s="87"/>
      <c r="JSO120" s="87"/>
      <c r="JSP120" s="87"/>
      <c r="JSQ120" s="87"/>
      <c r="JSR120" s="87"/>
      <c r="JSS120" s="87"/>
      <c r="JST120" s="87"/>
      <c r="JSU120" s="87"/>
      <c r="JSV120" s="87"/>
      <c r="JSW120" s="87"/>
      <c r="JSX120" s="87"/>
      <c r="JSY120" s="87"/>
      <c r="JSZ120" s="87"/>
      <c r="JTA120" s="87"/>
      <c r="JTB120" s="87"/>
      <c r="JTC120" s="87"/>
      <c r="JTD120" s="87"/>
      <c r="JTE120" s="87"/>
      <c r="JTF120" s="87"/>
      <c r="JTG120" s="87"/>
      <c r="JTH120" s="87"/>
      <c r="JTI120" s="87"/>
      <c r="JTJ120" s="87"/>
      <c r="JTK120" s="87"/>
      <c r="JTL120" s="87"/>
      <c r="JTM120" s="87"/>
      <c r="JTN120" s="87"/>
      <c r="JTO120" s="87"/>
      <c r="JTP120" s="87"/>
      <c r="JTQ120" s="87"/>
      <c r="JTR120" s="87"/>
      <c r="JTS120" s="87"/>
      <c r="JTT120" s="87"/>
      <c r="JTU120" s="87"/>
      <c r="JTV120" s="87"/>
      <c r="JTW120" s="87"/>
      <c r="JTX120" s="87"/>
      <c r="JTY120" s="87"/>
      <c r="JTZ120" s="87"/>
      <c r="JUA120" s="87"/>
      <c r="JUB120" s="87"/>
      <c r="JUC120" s="87"/>
      <c r="JUD120" s="87"/>
      <c r="JUE120" s="87"/>
      <c r="JUF120" s="87"/>
      <c r="JUG120" s="87"/>
      <c r="JUH120" s="87"/>
      <c r="JUI120" s="87"/>
      <c r="JUJ120" s="87"/>
      <c r="JUK120" s="87"/>
      <c r="JUL120" s="87"/>
      <c r="JUM120" s="87"/>
      <c r="JUN120" s="87"/>
      <c r="JUO120" s="87"/>
      <c r="JUP120" s="87"/>
      <c r="JUQ120" s="87"/>
      <c r="JUR120" s="87"/>
      <c r="JUS120" s="87"/>
      <c r="JUT120" s="87"/>
      <c r="JUU120" s="87"/>
      <c r="JUV120" s="87"/>
      <c r="JUW120" s="87"/>
      <c r="JUX120" s="87"/>
      <c r="JUY120" s="87"/>
      <c r="JUZ120" s="87"/>
      <c r="JVA120" s="87"/>
      <c r="JVB120" s="87"/>
      <c r="JVC120" s="87"/>
      <c r="JVD120" s="87"/>
      <c r="JVE120" s="87"/>
      <c r="JVF120" s="87"/>
      <c r="JVG120" s="87"/>
      <c r="JVH120" s="87"/>
      <c r="JVI120" s="87"/>
      <c r="JVJ120" s="87"/>
      <c r="JVK120" s="87"/>
      <c r="JVL120" s="87"/>
      <c r="JVM120" s="87"/>
      <c r="JVN120" s="87"/>
      <c r="JVO120" s="87"/>
      <c r="JVP120" s="87"/>
      <c r="JVQ120" s="87"/>
      <c r="JVR120" s="87"/>
      <c r="JVS120" s="87"/>
      <c r="JVT120" s="87"/>
      <c r="JVU120" s="87"/>
      <c r="JVV120" s="87"/>
      <c r="JVW120" s="87"/>
      <c r="JVX120" s="87"/>
      <c r="JVY120" s="87"/>
      <c r="JVZ120" s="87"/>
      <c r="JWA120" s="87"/>
      <c r="JWB120" s="87"/>
      <c r="JWC120" s="87"/>
      <c r="JWD120" s="87"/>
      <c r="JWE120" s="87"/>
      <c r="JWF120" s="87"/>
      <c r="JWG120" s="87"/>
      <c r="JWH120" s="87"/>
      <c r="JWI120" s="87"/>
      <c r="JWJ120" s="87"/>
      <c r="JWK120" s="87"/>
      <c r="JWL120" s="87"/>
      <c r="JWM120" s="87"/>
      <c r="JWN120" s="87"/>
      <c r="JWO120" s="87"/>
      <c r="JWP120" s="87"/>
      <c r="JWQ120" s="87"/>
      <c r="JWR120" s="87"/>
      <c r="JWS120" s="87"/>
      <c r="JWT120" s="87"/>
      <c r="JWU120" s="87"/>
      <c r="JWV120" s="87"/>
      <c r="JWW120" s="87"/>
      <c r="JWX120" s="87"/>
      <c r="JWY120" s="87"/>
      <c r="JWZ120" s="87"/>
      <c r="JXA120" s="87"/>
      <c r="JXB120" s="87"/>
      <c r="JXC120" s="87"/>
      <c r="JXD120" s="87"/>
      <c r="JXE120" s="87"/>
      <c r="JXF120" s="87"/>
      <c r="JXG120" s="87"/>
      <c r="JXH120" s="87"/>
      <c r="JXI120" s="87"/>
      <c r="JXJ120" s="87"/>
      <c r="JXK120" s="87"/>
      <c r="JXL120" s="87"/>
      <c r="JXM120" s="87"/>
      <c r="JXN120" s="87"/>
      <c r="JXO120" s="87"/>
      <c r="JXP120" s="87"/>
      <c r="JXQ120" s="87"/>
      <c r="JXR120" s="87"/>
      <c r="JXS120" s="87"/>
      <c r="JXT120" s="87"/>
      <c r="JXU120" s="87"/>
      <c r="JXV120" s="87"/>
      <c r="JXW120" s="87"/>
      <c r="JXX120" s="87"/>
      <c r="JXY120" s="87"/>
      <c r="JXZ120" s="87"/>
      <c r="JYA120" s="87"/>
      <c r="JYB120" s="87"/>
      <c r="JYC120" s="87"/>
      <c r="JYD120" s="87"/>
      <c r="JYE120" s="87"/>
      <c r="JYF120" s="87"/>
      <c r="JYG120" s="87"/>
      <c r="JYH120" s="87"/>
      <c r="JYI120" s="87"/>
      <c r="JYJ120" s="87"/>
      <c r="JYK120" s="87"/>
      <c r="JYL120" s="87"/>
      <c r="JYM120" s="87"/>
      <c r="JYN120" s="87"/>
      <c r="JYO120" s="87"/>
      <c r="JYP120" s="87"/>
      <c r="JYQ120" s="87"/>
      <c r="JYR120" s="87"/>
      <c r="JYS120" s="87"/>
      <c r="JYT120" s="87"/>
      <c r="JYU120" s="87"/>
      <c r="JYV120" s="87"/>
      <c r="JYW120" s="87"/>
      <c r="JYX120" s="87"/>
      <c r="JYY120" s="87"/>
      <c r="JYZ120" s="87"/>
      <c r="JZA120" s="87"/>
      <c r="JZB120" s="87"/>
      <c r="JZC120" s="87"/>
      <c r="JZD120" s="87"/>
      <c r="JZE120" s="87"/>
      <c r="JZF120" s="87"/>
      <c r="JZG120" s="87"/>
      <c r="JZH120" s="87"/>
      <c r="JZI120" s="87"/>
      <c r="JZJ120" s="87"/>
      <c r="JZK120" s="87"/>
      <c r="JZL120" s="87"/>
      <c r="JZM120" s="87"/>
      <c r="JZN120" s="87"/>
      <c r="JZO120" s="87"/>
      <c r="JZP120" s="87"/>
      <c r="JZQ120" s="87"/>
      <c r="JZR120" s="87"/>
      <c r="JZS120" s="87"/>
      <c r="JZT120" s="87"/>
      <c r="JZU120" s="87"/>
      <c r="JZV120" s="87"/>
      <c r="JZW120" s="87"/>
      <c r="JZX120" s="87"/>
      <c r="JZY120" s="87"/>
      <c r="JZZ120" s="87"/>
      <c r="KAA120" s="87"/>
      <c r="KAB120" s="87"/>
      <c r="KAC120" s="87"/>
      <c r="KAD120" s="87"/>
      <c r="KAE120" s="87"/>
      <c r="KAF120" s="87"/>
      <c r="KAG120" s="87"/>
      <c r="KAH120" s="87"/>
      <c r="KAI120" s="87"/>
      <c r="KAJ120" s="87"/>
      <c r="KAK120" s="87"/>
      <c r="KAL120" s="87"/>
      <c r="KAM120" s="87"/>
      <c r="KAN120" s="87"/>
      <c r="KAO120" s="87"/>
      <c r="KAP120" s="87"/>
      <c r="KAQ120" s="87"/>
      <c r="KAR120" s="87"/>
      <c r="KAS120" s="87"/>
      <c r="KAT120" s="87"/>
      <c r="KAU120" s="87"/>
      <c r="KAV120" s="87"/>
      <c r="KAW120" s="87"/>
      <c r="KAX120" s="87"/>
      <c r="KAY120" s="87"/>
      <c r="KAZ120" s="87"/>
      <c r="KBA120" s="87"/>
      <c r="KBB120" s="87"/>
      <c r="KBC120" s="87"/>
      <c r="KBD120" s="87"/>
      <c r="KBE120" s="87"/>
      <c r="KBF120" s="87"/>
      <c r="KBG120" s="87"/>
      <c r="KBH120" s="87"/>
      <c r="KBI120" s="87"/>
      <c r="KBJ120" s="87"/>
      <c r="KBK120" s="87"/>
      <c r="KBL120" s="87"/>
      <c r="KBM120" s="87"/>
      <c r="KBN120" s="87"/>
      <c r="KBO120" s="87"/>
      <c r="KBP120" s="87"/>
      <c r="KBQ120" s="87"/>
      <c r="KBR120" s="87"/>
      <c r="KBS120" s="87"/>
      <c r="KBT120" s="87"/>
      <c r="KBU120" s="87"/>
      <c r="KBV120" s="87"/>
      <c r="KBW120" s="87"/>
      <c r="KBX120" s="87"/>
      <c r="KBY120" s="87"/>
      <c r="KBZ120" s="87"/>
      <c r="KCA120" s="87"/>
      <c r="KCB120" s="87"/>
      <c r="KCC120" s="87"/>
      <c r="KCD120" s="87"/>
      <c r="KCE120" s="87"/>
      <c r="KCF120" s="87"/>
      <c r="KCG120" s="87"/>
      <c r="KCH120" s="87"/>
      <c r="KCI120" s="87"/>
      <c r="KCJ120" s="87"/>
      <c r="KCK120" s="87"/>
      <c r="KCL120" s="87"/>
      <c r="KCM120" s="87"/>
      <c r="KCN120" s="87"/>
      <c r="KCO120" s="87"/>
      <c r="KCP120" s="87"/>
      <c r="KCQ120" s="87"/>
      <c r="KCR120" s="87"/>
      <c r="KCS120" s="87"/>
      <c r="KCT120" s="87"/>
      <c r="KCU120" s="87"/>
      <c r="KCV120" s="87"/>
      <c r="KCW120" s="87"/>
      <c r="KCX120" s="87"/>
      <c r="KCY120" s="87"/>
      <c r="KCZ120" s="87"/>
      <c r="KDA120" s="87"/>
      <c r="KDB120" s="87"/>
      <c r="KDC120" s="87"/>
      <c r="KDD120" s="87"/>
      <c r="KDE120" s="87"/>
      <c r="KDF120" s="87"/>
      <c r="KDG120" s="87"/>
      <c r="KDH120" s="87"/>
      <c r="KDI120" s="87"/>
      <c r="KDJ120" s="87"/>
      <c r="KDK120" s="87"/>
      <c r="KDL120" s="87"/>
      <c r="KDM120" s="87"/>
      <c r="KDN120" s="87"/>
      <c r="KDO120" s="87"/>
      <c r="KDP120" s="87"/>
      <c r="KDQ120" s="87"/>
      <c r="KDR120" s="87"/>
      <c r="KDS120" s="87"/>
      <c r="KDT120" s="87"/>
      <c r="KDU120" s="87"/>
      <c r="KDV120" s="87"/>
      <c r="KDW120" s="87"/>
      <c r="KDX120" s="87"/>
      <c r="KDY120" s="87"/>
      <c r="KDZ120" s="87"/>
      <c r="KEA120" s="87"/>
      <c r="KEB120" s="87"/>
      <c r="KEC120" s="87"/>
      <c r="KED120" s="87"/>
      <c r="KEE120" s="87"/>
      <c r="KEF120" s="87"/>
      <c r="KEG120" s="87"/>
      <c r="KEH120" s="87"/>
      <c r="KEI120" s="87"/>
      <c r="KEJ120" s="87"/>
      <c r="KEK120" s="87"/>
      <c r="KEL120" s="87"/>
      <c r="KEM120" s="87"/>
      <c r="KEN120" s="87"/>
      <c r="KEO120" s="87"/>
      <c r="KEP120" s="87"/>
      <c r="KEQ120" s="87"/>
      <c r="KER120" s="87"/>
      <c r="KES120" s="87"/>
      <c r="KET120" s="87"/>
      <c r="KEU120" s="87"/>
      <c r="KEV120" s="87"/>
      <c r="KEW120" s="87"/>
      <c r="KEX120" s="87"/>
      <c r="KEY120" s="87"/>
      <c r="KEZ120" s="87"/>
      <c r="KFA120" s="87"/>
      <c r="KFB120" s="87"/>
      <c r="KFC120" s="87"/>
      <c r="KFD120" s="87"/>
      <c r="KFE120" s="87"/>
      <c r="KFF120" s="87"/>
      <c r="KFG120" s="87"/>
      <c r="KFH120" s="87"/>
      <c r="KFI120" s="87"/>
      <c r="KFJ120" s="87"/>
      <c r="KFK120" s="87"/>
      <c r="KFL120" s="87"/>
      <c r="KFM120" s="87"/>
      <c r="KFN120" s="87"/>
      <c r="KFO120" s="87"/>
      <c r="KFP120" s="87"/>
      <c r="KFQ120" s="87"/>
      <c r="KFR120" s="87"/>
      <c r="KFS120" s="87"/>
      <c r="KFT120" s="87"/>
      <c r="KFU120" s="87"/>
      <c r="KFV120" s="87"/>
      <c r="KFW120" s="87"/>
      <c r="KFX120" s="87"/>
      <c r="KFY120" s="87"/>
      <c r="KFZ120" s="87"/>
      <c r="KGA120" s="87"/>
      <c r="KGB120" s="87"/>
      <c r="KGC120" s="87"/>
      <c r="KGD120" s="87"/>
      <c r="KGE120" s="87"/>
      <c r="KGF120" s="87"/>
      <c r="KGG120" s="87"/>
      <c r="KGH120" s="87"/>
      <c r="KGI120" s="87"/>
      <c r="KGJ120" s="87"/>
      <c r="KGK120" s="87"/>
      <c r="KGL120" s="87"/>
      <c r="KGM120" s="87"/>
      <c r="KGN120" s="87"/>
      <c r="KGO120" s="87"/>
      <c r="KGP120" s="87"/>
      <c r="KGQ120" s="87"/>
      <c r="KGR120" s="87"/>
      <c r="KGS120" s="87"/>
      <c r="KGT120" s="87"/>
      <c r="KGU120" s="87"/>
      <c r="KGV120" s="87"/>
      <c r="KGW120" s="87"/>
      <c r="KGX120" s="87"/>
      <c r="KGY120" s="87"/>
      <c r="KGZ120" s="87"/>
      <c r="KHA120" s="87"/>
      <c r="KHB120" s="87"/>
      <c r="KHC120" s="87"/>
      <c r="KHD120" s="87"/>
      <c r="KHE120" s="87"/>
      <c r="KHF120" s="87"/>
      <c r="KHG120" s="87"/>
      <c r="KHH120" s="87"/>
      <c r="KHI120" s="87"/>
      <c r="KHJ120" s="87"/>
      <c r="KHK120" s="87"/>
      <c r="KHL120" s="87"/>
      <c r="KHM120" s="87"/>
      <c r="KHN120" s="87"/>
      <c r="KHO120" s="87"/>
      <c r="KHP120" s="87"/>
      <c r="KHQ120" s="87"/>
      <c r="KHR120" s="87"/>
      <c r="KHS120" s="87"/>
      <c r="KHT120" s="87"/>
      <c r="KHU120" s="87"/>
      <c r="KHV120" s="87"/>
      <c r="KHW120" s="87"/>
      <c r="KHX120" s="87"/>
      <c r="KHY120" s="87"/>
      <c r="KHZ120" s="87"/>
      <c r="KIA120" s="87"/>
      <c r="KIB120" s="87"/>
      <c r="KIC120" s="87"/>
      <c r="KID120" s="87"/>
      <c r="KIE120" s="87"/>
      <c r="KIF120" s="87"/>
      <c r="KIG120" s="87"/>
      <c r="KIH120" s="87"/>
      <c r="KII120" s="87"/>
      <c r="KIJ120" s="87"/>
      <c r="KIK120" s="87"/>
      <c r="KIL120" s="87"/>
      <c r="KIM120" s="87"/>
      <c r="KIN120" s="87"/>
      <c r="KIO120" s="87"/>
      <c r="KIP120" s="87"/>
      <c r="KIQ120" s="87"/>
      <c r="KIR120" s="87"/>
      <c r="KIS120" s="87"/>
      <c r="KIT120" s="87"/>
      <c r="KIU120" s="87"/>
      <c r="KIV120" s="87"/>
      <c r="KIW120" s="87"/>
      <c r="KIX120" s="87"/>
      <c r="KIY120" s="87"/>
      <c r="KIZ120" s="87"/>
      <c r="KJA120" s="87"/>
      <c r="KJB120" s="87"/>
      <c r="KJC120" s="87"/>
      <c r="KJD120" s="87"/>
      <c r="KJE120" s="87"/>
      <c r="KJF120" s="87"/>
      <c r="KJG120" s="87"/>
      <c r="KJH120" s="87"/>
      <c r="KJI120" s="87"/>
      <c r="KJJ120" s="87"/>
      <c r="KJK120" s="87"/>
      <c r="KJL120" s="87"/>
      <c r="KJM120" s="87"/>
      <c r="KJN120" s="87"/>
      <c r="KJO120" s="87"/>
      <c r="KJP120" s="87"/>
      <c r="KJQ120" s="87"/>
      <c r="KJR120" s="87"/>
      <c r="KJS120" s="87"/>
      <c r="KJT120" s="87"/>
      <c r="KJU120" s="87"/>
      <c r="KJV120" s="87"/>
      <c r="KJW120" s="87"/>
      <c r="KJX120" s="87"/>
      <c r="KJY120" s="87"/>
      <c r="KJZ120" s="87"/>
      <c r="KKA120" s="87"/>
      <c r="KKB120" s="87"/>
      <c r="KKC120" s="87"/>
      <c r="KKD120" s="87"/>
      <c r="KKE120" s="87"/>
      <c r="KKF120" s="87"/>
      <c r="KKG120" s="87"/>
      <c r="KKH120" s="87"/>
      <c r="KKI120" s="87"/>
      <c r="KKJ120" s="87"/>
      <c r="KKK120" s="87"/>
      <c r="KKL120" s="87"/>
      <c r="KKM120" s="87"/>
      <c r="KKN120" s="87"/>
      <c r="KKO120" s="87"/>
      <c r="KKP120" s="87"/>
      <c r="KKQ120" s="87"/>
      <c r="KKR120" s="87"/>
      <c r="KKS120" s="87"/>
      <c r="KKT120" s="87"/>
      <c r="KKU120" s="87"/>
      <c r="KKV120" s="87"/>
      <c r="KKW120" s="87"/>
      <c r="KKX120" s="87"/>
      <c r="KKY120" s="87"/>
      <c r="KKZ120" s="87"/>
      <c r="KLA120" s="87"/>
      <c r="KLB120" s="87"/>
      <c r="KLC120" s="87"/>
      <c r="KLD120" s="87"/>
      <c r="KLE120" s="87"/>
      <c r="KLF120" s="87"/>
      <c r="KLG120" s="87"/>
      <c r="KLH120" s="87"/>
      <c r="KLI120" s="87"/>
      <c r="KLJ120" s="87"/>
      <c r="KLK120" s="87"/>
      <c r="KLL120" s="87"/>
      <c r="KLM120" s="87"/>
      <c r="KLN120" s="87"/>
      <c r="KLO120" s="87"/>
      <c r="KLP120" s="87"/>
      <c r="KLQ120" s="87"/>
      <c r="KLR120" s="87"/>
      <c r="KLS120" s="87"/>
      <c r="KLT120" s="87"/>
      <c r="KLU120" s="87"/>
      <c r="KLV120" s="87"/>
      <c r="KLW120" s="87"/>
      <c r="KLX120" s="87"/>
      <c r="KLY120" s="87"/>
      <c r="KLZ120" s="87"/>
      <c r="KMA120" s="87"/>
      <c r="KMB120" s="87"/>
      <c r="KMC120" s="87"/>
      <c r="KMD120" s="87"/>
      <c r="KME120" s="87"/>
      <c r="KMF120" s="87"/>
      <c r="KMG120" s="87"/>
      <c r="KMH120" s="87"/>
      <c r="KMI120" s="87"/>
      <c r="KMJ120" s="87"/>
      <c r="KMK120" s="87"/>
      <c r="KML120" s="87"/>
      <c r="KMM120" s="87"/>
      <c r="KMN120" s="87"/>
      <c r="KMO120" s="87"/>
      <c r="KMP120" s="87"/>
      <c r="KMQ120" s="87"/>
      <c r="KMR120" s="87"/>
      <c r="KMS120" s="87"/>
      <c r="KMT120" s="87"/>
      <c r="KMU120" s="87"/>
      <c r="KMV120" s="87"/>
      <c r="KMW120" s="87"/>
      <c r="KMX120" s="87"/>
      <c r="KMY120" s="87"/>
      <c r="KMZ120" s="87"/>
      <c r="KNA120" s="87"/>
      <c r="KNB120" s="87"/>
      <c r="KNC120" s="87"/>
      <c r="KND120" s="87"/>
      <c r="KNE120" s="87"/>
      <c r="KNF120" s="87"/>
      <c r="KNG120" s="87"/>
      <c r="KNH120" s="87"/>
      <c r="KNI120" s="87"/>
      <c r="KNJ120" s="87"/>
      <c r="KNK120" s="87"/>
      <c r="KNL120" s="87"/>
      <c r="KNM120" s="87"/>
      <c r="KNN120" s="87"/>
      <c r="KNO120" s="87"/>
      <c r="KNP120" s="87"/>
      <c r="KNQ120" s="87"/>
      <c r="KNR120" s="87"/>
      <c r="KNS120" s="87"/>
      <c r="KNT120" s="87"/>
      <c r="KNU120" s="87"/>
      <c r="KNV120" s="87"/>
      <c r="KNW120" s="87"/>
      <c r="KNX120" s="87"/>
      <c r="KNY120" s="87"/>
      <c r="KNZ120" s="87"/>
      <c r="KOA120" s="87"/>
      <c r="KOB120" s="87"/>
      <c r="KOC120" s="87"/>
      <c r="KOD120" s="87"/>
      <c r="KOE120" s="87"/>
      <c r="KOF120" s="87"/>
      <c r="KOG120" s="87"/>
      <c r="KOH120" s="87"/>
      <c r="KOI120" s="87"/>
      <c r="KOJ120" s="87"/>
      <c r="KOK120" s="87"/>
      <c r="KOL120" s="87"/>
      <c r="KOM120" s="87"/>
      <c r="KON120" s="87"/>
      <c r="KOO120" s="87"/>
      <c r="KOP120" s="87"/>
      <c r="KOQ120" s="87"/>
      <c r="KOR120" s="87"/>
      <c r="KOS120" s="87"/>
      <c r="KOT120" s="87"/>
      <c r="KOU120" s="87"/>
      <c r="KOV120" s="87"/>
      <c r="KOW120" s="87"/>
      <c r="KOX120" s="87"/>
      <c r="KOY120" s="87"/>
      <c r="KOZ120" s="87"/>
      <c r="KPA120" s="87"/>
      <c r="KPB120" s="87"/>
      <c r="KPC120" s="87"/>
      <c r="KPD120" s="87"/>
      <c r="KPE120" s="87"/>
      <c r="KPF120" s="87"/>
      <c r="KPG120" s="87"/>
      <c r="KPH120" s="87"/>
      <c r="KPI120" s="87"/>
      <c r="KPJ120" s="87"/>
      <c r="KPK120" s="87"/>
      <c r="KPL120" s="87"/>
      <c r="KPM120" s="87"/>
      <c r="KPN120" s="87"/>
      <c r="KPO120" s="87"/>
      <c r="KPP120" s="87"/>
      <c r="KPQ120" s="87"/>
      <c r="KPR120" s="87"/>
      <c r="KPS120" s="87"/>
      <c r="KPT120" s="87"/>
      <c r="KPU120" s="87"/>
      <c r="KPV120" s="87"/>
      <c r="KPW120" s="87"/>
      <c r="KPX120" s="87"/>
      <c r="KPY120" s="87"/>
      <c r="KPZ120" s="87"/>
      <c r="KQA120" s="87"/>
      <c r="KQB120" s="87"/>
      <c r="KQC120" s="87"/>
      <c r="KQD120" s="87"/>
      <c r="KQE120" s="87"/>
      <c r="KQF120" s="87"/>
      <c r="KQG120" s="87"/>
      <c r="KQH120" s="87"/>
      <c r="KQI120" s="87"/>
      <c r="KQJ120" s="87"/>
      <c r="KQK120" s="87"/>
      <c r="KQL120" s="87"/>
      <c r="KQM120" s="87"/>
      <c r="KQN120" s="87"/>
      <c r="KQO120" s="87"/>
      <c r="KQP120" s="87"/>
      <c r="KQQ120" s="87"/>
      <c r="KQR120" s="87"/>
      <c r="KQS120" s="87"/>
      <c r="KQT120" s="87"/>
      <c r="KQU120" s="87"/>
      <c r="KQV120" s="87"/>
      <c r="KQW120" s="87"/>
      <c r="KQX120" s="87"/>
      <c r="KQY120" s="87"/>
      <c r="KQZ120" s="87"/>
      <c r="KRA120" s="87"/>
      <c r="KRB120" s="87"/>
      <c r="KRC120" s="87"/>
      <c r="KRD120" s="87"/>
      <c r="KRE120" s="87"/>
      <c r="KRF120" s="87"/>
      <c r="KRG120" s="87"/>
      <c r="KRH120" s="87"/>
      <c r="KRI120" s="87"/>
      <c r="KRJ120" s="87"/>
      <c r="KRK120" s="87"/>
      <c r="KRL120" s="87"/>
      <c r="KRM120" s="87"/>
      <c r="KRN120" s="87"/>
      <c r="KRO120" s="87"/>
      <c r="KRP120" s="87"/>
      <c r="KRQ120" s="87"/>
      <c r="KRR120" s="87"/>
      <c r="KRS120" s="87"/>
      <c r="KRT120" s="87"/>
      <c r="KRU120" s="87"/>
      <c r="KRV120" s="87"/>
      <c r="KRW120" s="87"/>
      <c r="KRX120" s="87"/>
      <c r="KRY120" s="87"/>
      <c r="KRZ120" s="87"/>
      <c r="KSA120" s="87"/>
      <c r="KSB120" s="87"/>
      <c r="KSC120" s="87"/>
      <c r="KSD120" s="87"/>
      <c r="KSE120" s="87"/>
      <c r="KSF120" s="87"/>
      <c r="KSG120" s="87"/>
      <c r="KSH120" s="87"/>
      <c r="KSI120" s="87"/>
      <c r="KSJ120" s="87"/>
      <c r="KSK120" s="87"/>
      <c r="KSL120" s="87"/>
      <c r="KSM120" s="87"/>
      <c r="KSN120" s="87"/>
      <c r="KSO120" s="87"/>
      <c r="KSP120" s="87"/>
      <c r="KSQ120" s="87"/>
      <c r="KSR120" s="87"/>
      <c r="KSS120" s="87"/>
      <c r="KST120" s="87"/>
      <c r="KSU120" s="87"/>
      <c r="KSV120" s="87"/>
      <c r="KSW120" s="87"/>
      <c r="KSX120" s="87"/>
      <c r="KSY120" s="87"/>
      <c r="KSZ120" s="87"/>
      <c r="KTA120" s="87"/>
      <c r="KTB120" s="87"/>
      <c r="KTC120" s="87"/>
      <c r="KTD120" s="87"/>
      <c r="KTE120" s="87"/>
      <c r="KTF120" s="87"/>
      <c r="KTG120" s="87"/>
      <c r="KTH120" s="87"/>
      <c r="KTI120" s="87"/>
      <c r="KTJ120" s="87"/>
      <c r="KTK120" s="87"/>
      <c r="KTL120" s="87"/>
      <c r="KTM120" s="87"/>
      <c r="KTN120" s="87"/>
      <c r="KTO120" s="87"/>
      <c r="KTP120" s="87"/>
      <c r="KTQ120" s="87"/>
      <c r="KTR120" s="87"/>
      <c r="KTS120" s="87"/>
      <c r="KTT120" s="87"/>
      <c r="KTU120" s="87"/>
      <c r="KTV120" s="87"/>
      <c r="KTW120" s="87"/>
      <c r="KTX120" s="87"/>
      <c r="KTY120" s="87"/>
      <c r="KTZ120" s="87"/>
      <c r="KUA120" s="87"/>
      <c r="KUB120" s="87"/>
      <c r="KUC120" s="87"/>
      <c r="KUD120" s="87"/>
      <c r="KUE120" s="87"/>
      <c r="KUF120" s="87"/>
      <c r="KUG120" s="87"/>
      <c r="KUH120" s="87"/>
      <c r="KUI120" s="87"/>
      <c r="KUJ120" s="87"/>
      <c r="KUK120" s="87"/>
      <c r="KUL120" s="87"/>
      <c r="KUM120" s="87"/>
      <c r="KUN120" s="87"/>
      <c r="KUO120" s="87"/>
      <c r="KUP120" s="87"/>
      <c r="KUQ120" s="87"/>
      <c r="KUR120" s="87"/>
      <c r="KUS120" s="87"/>
      <c r="KUT120" s="87"/>
      <c r="KUU120" s="87"/>
      <c r="KUV120" s="87"/>
      <c r="KUW120" s="87"/>
      <c r="KUX120" s="87"/>
      <c r="KUY120" s="87"/>
      <c r="KUZ120" s="87"/>
      <c r="KVA120" s="87"/>
      <c r="KVB120" s="87"/>
      <c r="KVC120" s="87"/>
      <c r="KVD120" s="87"/>
      <c r="KVE120" s="87"/>
      <c r="KVF120" s="87"/>
      <c r="KVG120" s="87"/>
      <c r="KVH120" s="87"/>
      <c r="KVI120" s="87"/>
      <c r="KVJ120" s="87"/>
      <c r="KVK120" s="87"/>
      <c r="KVL120" s="87"/>
      <c r="KVM120" s="87"/>
      <c r="KVN120" s="87"/>
      <c r="KVO120" s="87"/>
      <c r="KVP120" s="87"/>
      <c r="KVQ120" s="87"/>
      <c r="KVR120" s="87"/>
      <c r="KVS120" s="87"/>
      <c r="KVT120" s="87"/>
      <c r="KVU120" s="87"/>
      <c r="KVV120" s="87"/>
      <c r="KVW120" s="87"/>
      <c r="KVX120" s="87"/>
      <c r="KVY120" s="87"/>
      <c r="KVZ120" s="87"/>
      <c r="KWA120" s="87"/>
      <c r="KWB120" s="87"/>
      <c r="KWC120" s="87"/>
      <c r="KWD120" s="87"/>
      <c r="KWE120" s="87"/>
      <c r="KWF120" s="87"/>
      <c r="KWG120" s="87"/>
      <c r="KWH120" s="87"/>
      <c r="KWI120" s="87"/>
      <c r="KWJ120" s="87"/>
      <c r="KWK120" s="87"/>
      <c r="KWL120" s="87"/>
      <c r="KWM120" s="87"/>
      <c r="KWN120" s="87"/>
      <c r="KWO120" s="87"/>
      <c r="KWP120" s="87"/>
      <c r="KWQ120" s="87"/>
      <c r="KWR120" s="87"/>
      <c r="KWS120" s="87"/>
      <c r="KWT120" s="87"/>
      <c r="KWU120" s="87"/>
      <c r="KWV120" s="87"/>
      <c r="KWW120" s="87"/>
      <c r="KWX120" s="87"/>
      <c r="KWY120" s="87"/>
      <c r="KWZ120" s="87"/>
      <c r="KXA120" s="87"/>
      <c r="KXB120" s="87"/>
      <c r="KXC120" s="87"/>
      <c r="KXD120" s="87"/>
      <c r="KXE120" s="87"/>
      <c r="KXF120" s="87"/>
      <c r="KXG120" s="87"/>
      <c r="KXH120" s="87"/>
      <c r="KXI120" s="87"/>
      <c r="KXJ120" s="87"/>
      <c r="KXK120" s="87"/>
      <c r="KXL120" s="87"/>
      <c r="KXM120" s="87"/>
      <c r="KXN120" s="87"/>
      <c r="KXO120" s="87"/>
      <c r="KXP120" s="87"/>
      <c r="KXQ120" s="87"/>
      <c r="KXR120" s="87"/>
      <c r="KXS120" s="87"/>
      <c r="KXT120" s="87"/>
      <c r="KXU120" s="87"/>
      <c r="KXV120" s="87"/>
      <c r="KXW120" s="87"/>
      <c r="KXX120" s="87"/>
      <c r="KXY120" s="87"/>
      <c r="KXZ120" s="87"/>
      <c r="KYA120" s="87"/>
      <c r="KYB120" s="87"/>
      <c r="KYC120" s="87"/>
      <c r="KYD120" s="87"/>
      <c r="KYE120" s="87"/>
      <c r="KYF120" s="87"/>
      <c r="KYG120" s="87"/>
      <c r="KYH120" s="87"/>
      <c r="KYI120" s="87"/>
      <c r="KYJ120" s="87"/>
      <c r="KYK120" s="87"/>
      <c r="KYL120" s="87"/>
      <c r="KYM120" s="87"/>
      <c r="KYN120" s="87"/>
      <c r="KYO120" s="87"/>
      <c r="KYP120" s="87"/>
      <c r="KYQ120" s="87"/>
      <c r="KYR120" s="87"/>
      <c r="KYS120" s="87"/>
      <c r="KYT120" s="87"/>
      <c r="KYU120" s="87"/>
      <c r="KYV120" s="87"/>
      <c r="KYW120" s="87"/>
      <c r="KYX120" s="87"/>
      <c r="KYY120" s="87"/>
      <c r="KYZ120" s="87"/>
      <c r="KZA120" s="87"/>
      <c r="KZB120" s="87"/>
      <c r="KZC120" s="87"/>
      <c r="KZD120" s="87"/>
      <c r="KZE120" s="87"/>
      <c r="KZF120" s="87"/>
      <c r="KZG120" s="87"/>
      <c r="KZH120" s="87"/>
      <c r="KZI120" s="87"/>
      <c r="KZJ120" s="87"/>
      <c r="KZK120" s="87"/>
      <c r="KZL120" s="87"/>
      <c r="KZM120" s="87"/>
      <c r="KZN120" s="87"/>
      <c r="KZO120" s="87"/>
      <c r="KZP120" s="87"/>
      <c r="KZQ120" s="87"/>
      <c r="KZR120" s="87"/>
      <c r="KZS120" s="87"/>
      <c r="KZT120" s="87"/>
      <c r="KZU120" s="87"/>
      <c r="KZV120" s="87"/>
      <c r="KZW120" s="87"/>
      <c r="KZX120" s="87"/>
      <c r="KZY120" s="87"/>
      <c r="KZZ120" s="87"/>
      <c r="LAA120" s="87"/>
      <c r="LAB120" s="87"/>
      <c r="LAC120" s="87"/>
      <c r="LAD120" s="87"/>
      <c r="LAE120" s="87"/>
      <c r="LAF120" s="87"/>
      <c r="LAG120" s="87"/>
      <c r="LAH120" s="87"/>
      <c r="LAI120" s="87"/>
      <c r="LAJ120" s="87"/>
      <c r="LAK120" s="87"/>
      <c r="LAL120" s="87"/>
      <c r="LAM120" s="87"/>
      <c r="LAN120" s="87"/>
      <c r="LAO120" s="87"/>
      <c r="LAP120" s="87"/>
      <c r="LAQ120" s="87"/>
      <c r="LAR120" s="87"/>
      <c r="LAS120" s="87"/>
      <c r="LAT120" s="87"/>
      <c r="LAU120" s="87"/>
      <c r="LAV120" s="87"/>
      <c r="LAW120" s="87"/>
      <c r="LAX120" s="87"/>
      <c r="LAY120" s="87"/>
      <c r="LAZ120" s="87"/>
      <c r="LBA120" s="87"/>
      <c r="LBB120" s="87"/>
      <c r="LBC120" s="87"/>
      <c r="LBD120" s="87"/>
      <c r="LBE120" s="87"/>
      <c r="LBF120" s="87"/>
      <c r="LBG120" s="87"/>
      <c r="LBH120" s="87"/>
      <c r="LBI120" s="87"/>
      <c r="LBJ120" s="87"/>
      <c r="LBK120" s="87"/>
      <c r="LBL120" s="87"/>
      <c r="LBM120" s="87"/>
      <c r="LBN120" s="87"/>
      <c r="LBO120" s="87"/>
      <c r="LBP120" s="87"/>
      <c r="LBQ120" s="87"/>
      <c r="LBR120" s="87"/>
      <c r="LBS120" s="87"/>
      <c r="LBT120" s="87"/>
      <c r="LBU120" s="87"/>
      <c r="LBV120" s="87"/>
      <c r="LBW120" s="87"/>
      <c r="LBX120" s="87"/>
      <c r="LBY120" s="87"/>
      <c r="LBZ120" s="87"/>
      <c r="LCA120" s="87"/>
      <c r="LCB120" s="87"/>
      <c r="LCC120" s="87"/>
      <c r="LCD120" s="87"/>
      <c r="LCE120" s="87"/>
      <c r="LCF120" s="87"/>
      <c r="LCG120" s="87"/>
      <c r="LCH120" s="87"/>
      <c r="LCI120" s="87"/>
      <c r="LCJ120" s="87"/>
      <c r="LCK120" s="87"/>
      <c r="LCL120" s="87"/>
      <c r="LCM120" s="87"/>
      <c r="LCN120" s="87"/>
      <c r="LCO120" s="87"/>
      <c r="LCP120" s="87"/>
      <c r="LCQ120" s="87"/>
      <c r="LCR120" s="87"/>
      <c r="LCS120" s="87"/>
      <c r="LCT120" s="87"/>
      <c r="LCU120" s="87"/>
      <c r="LCV120" s="87"/>
      <c r="LCW120" s="87"/>
      <c r="LCX120" s="87"/>
      <c r="LCY120" s="87"/>
      <c r="LCZ120" s="87"/>
      <c r="LDA120" s="87"/>
      <c r="LDB120" s="87"/>
      <c r="LDC120" s="87"/>
      <c r="LDD120" s="87"/>
      <c r="LDE120" s="87"/>
      <c r="LDF120" s="87"/>
      <c r="LDG120" s="87"/>
      <c r="LDH120" s="87"/>
      <c r="LDI120" s="87"/>
      <c r="LDJ120" s="87"/>
      <c r="LDK120" s="87"/>
      <c r="LDL120" s="87"/>
      <c r="LDM120" s="87"/>
      <c r="LDN120" s="87"/>
      <c r="LDO120" s="87"/>
      <c r="LDP120" s="87"/>
      <c r="LDQ120" s="87"/>
      <c r="LDR120" s="87"/>
      <c r="LDS120" s="87"/>
      <c r="LDT120" s="87"/>
      <c r="LDU120" s="87"/>
      <c r="LDV120" s="87"/>
      <c r="LDW120" s="87"/>
      <c r="LDX120" s="87"/>
      <c r="LDY120" s="87"/>
      <c r="LDZ120" s="87"/>
      <c r="LEA120" s="87"/>
      <c r="LEB120" s="87"/>
      <c r="LEC120" s="87"/>
      <c r="LED120" s="87"/>
      <c r="LEE120" s="87"/>
      <c r="LEF120" s="87"/>
      <c r="LEG120" s="87"/>
      <c r="LEH120" s="87"/>
      <c r="LEI120" s="87"/>
      <c r="LEJ120" s="87"/>
      <c r="LEK120" s="87"/>
      <c r="LEL120" s="87"/>
      <c r="LEM120" s="87"/>
      <c r="LEN120" s="87"/>
      <c r="LEO120" s="87"/>
      <c r="LEP120" s="87"/>
      <c r="LEQ120" s="87"/>
      <c r="LER120" s="87"/>
      <c r="LES120" s="87"/>
      <c r="LET120" s="87"/>
      <c r="LEU120" s="87"/>
      <c r="LEV120" s="87"/>
      <c r="LEW120" s="87"/>
      <c r="LEX120" s="87"/>
      <c r="LEY120" s="87"/>
      <c r="LEZ120" s="87"/>
      <c r="LFA120" s="87"/>
      <c r="LFB120" s="87"/>
      <c r="LFC120" s="87"/>
      <c r="LFD120" s="87"/>
      <c r="LFE120" s="87"/>
      <c r="LFF120" s="87"/>
      <c r="LFG120" s="87"/>
      <c r="LFH120" s="87"/>
      <c r="LFI120" s="87"/>
      <c r="LFJ120" s="87"/>
      <c r="LFK120" s="87"/>
      <c r="LFL120" s="87"/>
      <c r="LFM120" s="87"/>
      <c r="LFN120" s="87"/>
      <c r="LFO120" s="87"/>
      <c r="LFP120" s="87"/>
      <c r="LFQ120" s="87"/>
      <c r="LFR120" s="87"/>
      <c r="LFS120" s="87"/>
      <c r="LFT120" s="87"/>
      <c r="LFU120" s="87"/>
      <c r="LFV120" s="87"/>
      <c r="LFW120" s="87"/>
      <c r="LFX120" s="87"/>
      <c r="LFY120" s="87"/>
      <c r="LFZ120" s="87"/>
      <c r="LGA120" s="87"/>
      <c r="LGB120" s="87"/>
      <c r="LGC120" s="87"/>
      <c r="LGD120" s="87"/>
      <c r="LGE120" s="87"/>
      <c r="LGF120" s="87"/>
      <c r="LGG120" s="87"/>
      <c r="LGH120" s="87"/>
      <c r="LGI120" s="87"/>
      <c r="LGJ120" s="87"/>
      <c r="LGK120" s="87"/>
      <c r="LGL120" s="87"/>
      <c r="LGM120" s="87"/>
      <c r="LGN120" s="87"/>
      <c r="LGO120" s="87"/>
      <c r="LGP120" s="87"/>
      <c r="LGQ120" s="87"/>
      <c r="LGR120" s="87"/>
      <c r="LGS120" s="87"/>
      <c r="LGT120" s="87"/>
      <c r="LGU120" s="87"/>
      <c r="LGV120" s="87"/>
      <c r="LGW120" s="87"/>
      <c r="LGX120" s="87"/>
      <c r="LGY120" s="87"/>
      <c r="LGZ120" s="87"/>
      <c r="LHA120" s="87"/>
      <c r="LHB120" s="87"/>
      <c r="LHC120" s="87"/>
      <c r="LHD120" s="87"/>
      <c r="LHE120" s="87"/>
      <c r="LHF120" s="87"/>
      <c r="LHG120" s="87"/>
      <c r="LHH120" s="87"/>
      <c r="LHI120" s="87"/>
      <c r="LHJ120" s="87"/>
      <c r="LHK120" s="87"/>
      <c r="LHL120" s="87"/>
      <c r="LHM120" s="87"/>
      <c r="LHN120" s="87"/>
      <c r="LHO120" s="87"/>
      <c r="LHP120" s="87"/>
      <c r="LHQ120" s="87"/>
      <c r="LHR120" s="87"/>
      <c r="LHS120" s="87"/>
      <c r="LHT120" s="87"/>
      <c r="LHU120" s="87"/>
      <c r="LHV120" s="87"/>
      <c r="LHW120" s="87"/>
      <c r="LHX120" s="87"/>
      <c r="LHY120" s="87"/>
      <c r="LHZ120" s="87"/>
      <c r="LIA120" s="87"/>
      <c r="LIB120" s="87"/>
      <c r="LIC120" s="87"/>
      <c r="LID120" s="87"/>
      <c r="LIE120" s="87"/>
      <c r="LIF120" s="87"/>
      <c r="LIG120" s="87"/>
      <c r="LIH120" s="87"/>
      <c r="LII120" s="87"/>
      <c r="LIJ120" s="87"/>
      <c r="LIK120" s="87"/>
      <c r="LIL120" s="87"/>
      <c r="LIM120" s="87"/>
      <c r="LIN120" s="87"/>
      <c r="LIO120" s="87"/>
      <c r="LIP120" s="87"/>
      <c r="LIQ120" s="87"/>
      <c r="LIR120" s="87"/>
      <c r="LIS120" s="87"/>
      <c r="LIT120" s="87"/>
      <c r="LIU120" s="87"/>
      <c r="LIV120" s="87"/>
      <c r="LIW120" s="87"/>
      <c r="LIX120" s="87"/>
      <c r="LIY120" s="87"/>
      <c r="LIZ120" s="87"/>
      <c r="LJA120" s="87"/>
      <c r="LJB120" s="87"/>
      <c r="LJC120" s="87"/>
      <c r="LJD120" s="87"/>
      <c r="LJE120" s="87"/>
      <c r="LJF120" s="87"/>
      <c r="LJG120" s="87"/>
      <c r="LJH120" s="87"/>
      <c r="LJI120" s="87"/>
      <c r="LJJ120" s="87"/>
      <c r="LJK120" s="87"/>
      <c r="LJL120" s="87"/>
      <c r="LJM120" s="87"/>
      <c r="LJN120" s="87"/>
      <c r="LJO120" s="87"/>
      <c r="LJP120" s="87"/>
      <c r="LJQ120" s="87"/>
      <c r="LJR120" s="87"/>
      <c r="LJS120" s="87"/>
      <c r="LJT120" s="87"/>
      <c r="LJU120" s="87"/>
      <c r="LJV120" s="87"/>
      <c r="LJW120" s="87"/>
      <c r="LJX120" s="87"/>
      <c r="LJY120" s="87"/>
      <c r="LJZ120" s="87"/>
      <c r="LKA120" s="87"/>
      <c r="LKB120" s="87"/>
      <c r="LKC120" s="87"/>
      <c r="LKD120" s="87"/>
      <c r="LKE120" s="87"/>
      <c r="LKF120" s="87"/>
      <c r="LKG120" s="87"/>
      <c r="LKH120" s="87"/>
      <c r="LKI120" s="87"/>
      <c r="LKJ120" s="87"/>
      <c r="LKK120" s="87"/>
      <c r="LKL120" s="87"/>
      <c r="LKM120" s="87"/>
      <c r="LKN120" s="87"/>
      <c r="LKO120" s="87"/>
      <c r="LKP120" s="87"/>
      <c r="LKQ120" s="87"/>
      <c r="LKR120" s="87"/>
      <c r="LKS120" s="87"/>
      <c r="LKT120" s="87"/>
      <c r="LKU120" s="87"/>
      <c r="LKV120" s="87"/>
      <c r="LKW120" s="87"/>
      <c r="LKX120" s="87"/>
      <c r="LKY120" s="87"/>
      <c r="LKZ120" s="87"/>
      <c r="LLA120" s="87"/>
      <c r="LLB120" s="87"/>
      <c r="LLC120" s="87"/>
      <c r="LLD120" s="87"/>
      <c r="LLE120" s="87"/>
      <c r="LLF120" s="87"/>
      <c r="LLG120" s="87"/>
      <c r="LLH120" s="87"/>
      <c r="LLI120" s="87"/>
      <c r="LLJ120" s="87"/>
      <c r="LLK120" s="87"/>
      <c r="LLL120" s="87"/>
      <c r="LLM120" s="87"/>
      <c r="LLN120" s="87"/>
      <c r="LLO120" s="87"/>
      <c r="LLP120" s="87"/>
      <c r="LLQ120" s="87"/>
      <c r="LLR120" s="87"/>
      <c r="LLS120" s="87"/>
      <c r="LLT120" s="87"/>
      <c r="LLU120" s="87"/>
      <c r="LLV120" s="87"/>
      <c r="LLW120" s="87"/>
      <c r="LLX120" s="87"/>
      <c r="LLY120" s="87"/>
      <c r="LLZ120" s="87"/>
      <c r="LMA120" s="87"/>
      <c r="LMB120" s="87"/>
      <c r="LMC120" s="87"/>
      <c r="LMD120" s="87"/>
      <c r="LME120" s="87"/>
      <c r="LMF120" s="87"/>
      <c r="LMG120" s="87"/>
      <c r="LMH120" s="87"/>
      <c r="LMI120" s="87"/>
      <c r="LMJ120" s="87"/>
      <c r="LMK120" s="87"/>
      <c r="LML120" s="87"/>
      <c r="LMM120" s="87"/>
      <c r="LMN120" s="87"/>
      <c r="LMO120" s="87"/>
      <c r="LMP120" s="87"/>
      <c r="LMQ120" s="87"/>
      <c r="LMR120" s="87"/>
      <c r="LMS120" s="87"/>
      <c r="LMT120" s="87"/>
      <c r="LMU120" s="87"/>
      <c r="LMV120" s="87"/>
      <c r="LMW120" s="87"/>
      <c r="LMX120" s="87"/>
      <c r="LMY120" s="87"/>
      <c r="LMZ120" s="87"/>
      <c r="LNA120" s="87"/>
      <c r="LNB120" s="87"/>
      <c r="LNC120" s="87"/>
      <c r="LND120" s="87"/>
      <c r="LNE120" s="87"/>
      <c r="LNF120" s="87"/>
      <c r="LNG120" s="87"/>
      <c r="LNH120" s="87"/>
      <c r="LNI120" s="87"/>
      <c r="LNJ120" s="87"/>
      <c r="LNK120" s="87"/>
      <c r="LNL120" s="87"/>
      <c r="LNM120" s="87"/>
      <c r="LNN120" s="87"/>
      <c r="LNO120" s="87"/>
      <c r="LNP120" s="87"/>
      <c r="LNQ120" s="87"/>
      <c r="LNR120" s="87"/>
      <c r="LNS120" s="87"/>
      <c r="LNT120" s="87"/>
      <c r="LNU120" s="87"/>
      <c r="LNV120" s="87"/>
      <c r="LNW120" s="87"/>
      <c r="LNX120" s="87"/>
      <c r="LNY120" s="87"/>
      <c r="LNZ120" s="87"/>
      <c r="LOA120" s="87"/>
      <c r="LOB120" s="87"/>
      <c r="LOC120" s="87"/>
      <c r="LOD120" s="87"/>
      <c r="LOE120" s="87"/>
      <c r="LOF120" s="87"/>
      <c r="LOG120" s="87"/>
      <c r="LOH120" s="87"/>
      <c r="LOI120" s="87"/>
      <c r="LOJ120" s="87"/>
      <c r="LOK120" s="87"/>
      <c r="LOL120" s="87"/>
      <c r="LOM120" s="87"/>
      <c r="LON120" s="87"/>
      <c r="LOO120" s="87"/>
      <c r="LOP120" s="87"/>
      <c r="LOQ120" s="87"/>
      <c r="LOR120" s="87"/>
      <c r="LOS120" s="87"/>
      <c r="LOT120" s="87"/>
      <c r="LOU120" s="87"/>
      <c r="LOV120" s="87"/>
      <c r="LOW120" s="87"/>
      <c r="LOX120" s="87"/>
      <c r="LOY120" s="87"/>
      <c r="LOZ120" s="87"/>
      <c r="LPA120" s="87"/>
      <c r="LPB120" s="87"/>
      <c r="LPC120" s="87"/>
      <c r="LPD120" s="87"/>
      <c r="LPE120" s="87"/>
      <c r="LPF120" s="87"/>
      <c r="LPG120" s="87"/>
      <c r="LPH120" s="87"/>
      <c r="LPI120" s="87"/>
      <c r="LPJ120" s="87"/>
      <c r="LPK120" s="87"/>
      <c r="LPL120" s="87"/>
      <c r="LPM120" s="87"/>
      <c r="LPN120" s="87"/>
      <c r="LPO120" s="87"/>
      <c r="LPP120" s="87"/>
      <c r="LPQ120" s="87"/>
      <c r="LPR120" s="87"/>
      <c r="LPS120" s="87"/>
      <c r="LPT120" s="87"/>
      <c r="LPU120" s="87"/>
      <c r="LPV120" s="87"/>
      <c r="LPW120" s="87"/>
      <c r="LPX120" s="87"/>
      <c r="LPY120" s="87"/>
      <c r="LPZ120" s="87"/>
      <c r="LQA120" s="87"/>
      <c r="LQB120" s="87"/>
      <c r="LQC120" s="87"/>
      <c r="LQD120" s="87"/>
      <c r="LQE120" s="87"/>
      <c r="LQF120" s="87"/>
      <c r="LQG120" s="87"/>
      <c r="LQH120" s="87"/>
      <c r="LQI120" s="87"/>
      <c r="LQJ120" s="87"/>
      <c r="LQK120" s="87"/>
      <c r="LQL120" s="87"/>
      <c r="LQM120" s="87"/>
      <c r="LQN120" s="87"/>
      <c r="LQO120" s="87"/>
      <c r="LQP120" s="87"/>
      <c r="LQQ120" s="87"/>
      <c r="LQR120" s="87"/>
      <c r="LQS120" s="87"/>
      <c r="LQT120" s="87"/>
      <c r="LQU120" s="87"/>
      <c r="LQV120" s="87"/>
      <c r="LQW120" s="87"/>
      <c r="LQX120" s="87"/>
      <c r="LQY120" s="87"/>
      <c r="LQZ120" s="87"/>
      <c r="LRA120" s="87"/>
      <c r="LRB120" s="87"/>
      <c r="LRC120" s="87"/>
      <c r="LRD120" s="87"/>
      <c r="LRE120" s="87"/>
      <c r="LRF120" s="87"/>
      <c r="LRG120" s="87"/>
      <c r="LRH120" s="87"/>
      <c r="LRI120" s="87"/>
      <c r="LRJ120" s="87"/>
      <c r="LRK120" s="87"/>
      <c r="LRL120" s="87"/>
      <c r="LRM120" s="87"/>
      <c r="LRN120" s="87"/>
      <c r="LRO120" s="87"/>
      <c r="LRP120" s="87"/>
      <c r="LRQ120" s="87"/>
      <c r="LRR120" s="87"/>
      <c r="LRS120" s="87"/>
      <c r="LRT120" s="87"/>
      <c r="LRU120" s="87"/>
      <c r="LRV120" s="87"/>
      <c r="LRW120" s="87"/>
      <c r="LRX120" s="87"/>
      <c r="LRY120" s="87"/>
      <c r="LRZ120" s="87"/>
      <c r="LSA120" s="87"/>
      <c r="LSB120" s="87"/>
      <c r="LSC120" s="87"/>
      <c r="LSD120" s="87"/>
      <c r="LSE120" s="87"/>
      <c r="LSF120" s="87"/>
      <c r="LSG120" s="87"/>
      <c r="LSH120" s="87"/>
      <c r="LSI120" s="87"/>
      <c r="LSJ120" s="87"/>
      <c r="LSK120" s="87"/>
      <c r="LSL120" s="87"/>
      <c r="LSM120" s="87"/>
      <c r="LSN120" s="87"/>
      <c r="LSO120" s="87"/>
      <c r="LSP120" s="87"/>
      <c r="LSQ120" s="87"/>
      <c r="LSR120" s="87"/>
      <c r="LSS120" s="87"/>
      <c r="LST120" s="87"/>
      <c r="LSU120" s="87"/>
      <c r="LSV120" s="87"/>
      <c r="LSW120" s="87"/>
      <c r="LSX120" s="87"/>
      <c r="LSY120" s="87"/>
      <c r="LSZ120" s="87"/>
      <c r="LTA120" s="87"/>
      <c r="LTB120" s="87"/>
      <c r="LTC120" s="87"/>
      <c r="LTD120" s="87"/>
      <c r="LTE120" s="87"/>
      <c r="LTF120" s="87"/>
      <c r="LTG120" s="87"/>
      <c r="LTH120" s="87"/>
      <c r="LTI120" s="87"/>
      <c r="LTJ120" s="87"/>
      <c r="LTK120" s="87"/>
      <c r="LTL120" s="87"/>
      <c r="LTM120" s="87"/>
      <c r="LTN120" s="87"/>
      <c r="LTO120" s="87"/>
      <c r="LTP120" s="87"/>
      <c r="LTQ120" s="87"/>
      <c r="LTR120" s="87"/>
      <c r="LTS120" s="87"/>
      <c r="LTT120" s="87"/>
      <c r="LTU120" s="87"/>
      <c r="LTV120" s="87"/>
      <c r="LTW120" s="87"/>
      <c r="LTX120" s="87"/>
      <c r="LTY120" s="87"/>
      <c r="LTZ120" s="87"/>
      <c r="LUA120" s="87"/>
      <c r="LUB120" s="87"/>
      <c r="LUC120" s="87"/>
      <c r="LUD120" s="87"/>
      <c r="LUE120" s="87"/>
      <c r="LUF120" s="87"/>
      <c r="LUG120" s="87"/>
      <c r="LUH120" s="87"/>
      <c r="LUI120" s="87"/>
      <c r="LUJ120" s="87"/>
      <c r="LUK120" s="87"/>
      <c r="LUL120" s="87"/>
      <c r="LUM120" s="87"/>
      <c r="LUN120" s="87"/>
      <c r="LUO120" s="87"/>
      <c r="LUP120" s="87"/>
      <c r="LUQ120" s="87"/>
      <c r="LUR120" s="87"/>
      <c r="LUS120" s="87"/>
      <c r="LUT120" s="87"/>
      <c r="LUU120" s="87"/>
      <c r="LUV120" s="87"/>
      <c r="LUW120" s="87"/>
      <c r="LUX120" s="87"/>
      <c r="LUY120" s="87"/>
      <c r="LUZ120" s="87"/>
      <c r="LVA120" s="87"/>
      <c r="LVB120" s="87"/>
      <c r="LVC120" s="87"/>
      <c r="LVD120" s="87"/>
      <c r="LVE120" s="87"/>
      <c r="LVF120" s="87"/>
      <c r="LVG120" s="87"/>
      <c r="LVH120" s="87"/>
      <c r="LVI120" s="87"/>
      <c r="LVJ120" s="87"/>
      <c r="LVK120" s="87"/>
      <c r="LVL120" s="87"/>
      <c r="LVM120" s="87"/>
      <c r="LVN120" s="87"/>
      <c r="LVO120" s="87"/>
      <c r="LVP120" s="87"/>
      <c r="LVQ120" s="87"/>
      <c r="LVR120" s="87"/>
      <c r="LVS120" s="87"/>
      <c r="LVT120" s="87"/>
      <c r="LVU120" s="87"/>
      <c r="LVV120" s="87"/>
      <c r="LVW120" s="87"/>
      <c r="LVX120" s="87"/>
      <c r="LVY120" s="87"/>
      <c r="LVZ120" s="87"/>
      <c r="LWA120" s="87"/>
      <c r="LWB120" s="87"/>
      <c r="LWC120" s="87"/>
      <c r="LWD120" s="87"/>
      <c r="LWE120" s="87"/>
      <c r="LWF120" s="87"/>
      <c r="LWG120" s="87"/>
      <c r="LWH120" s="87"/>
      <c r="LWI120" s="87"/>
      <c r="LWJ120" s="87"/>
      <c r="LWK120" s="87"/>
      <c r="LWL120" s="87"/>
      <c r="LWM120" s="87"/>
      <c r="LWN120" s="87"/>
      <c r="LWO120" s="87"/>
      <c r="LWP120" s="87"/>
      <c r="LWQ120" s="87"/>
      <c r="LWR120" s="87"/>
      <c r="LWS120" s="87"/>
      <c r="LWT120" s="87"/>
      <c r="LWU120" s="87"/>
      <c r="LWV120" s="87"/>
      <c r="LWW120" s="87"/>
      <c r="LWX120" s="87"/>
      <c r="LWY120" s="87"/>
      <c r="LWZ120" s="87"/>
      <c r="LXA120" s="87"/>
      <c r="LXB120" s="87"/>
      <c r="LXC120" s="87"/>
      <c r="LXD120" s="87"/>
      <c r="LXE120" s="87"/>
      <c r="LXF120" s="87"/>
      <c r="LXG120" s="87"/>
      <c r="LXH120" s="87"/>
      <c r="LXI120" s="87"/>
      <c r="LXJ120" s="87"/>
      <c r="LXK120" s="87"/>
      <c r="LXL120" s="87"/>
      <c r="LXM120" s="87"/>
      <c r="LXN120" s="87"/>
      <c r="LXO120" s="87"/>
      <c r="LXP120" s="87"/>
      <c r="LXQ120" s="87"/>
      <c r="LXR120" s="87"/>
      <c r="LXS120" s="87"/>
      <c r="LXT120" s="87"/>
      <c r="LXU120" s="87"/>
      <c r="LXV120" s="87"/>
      <c r="LXW120" s="87"/>
      <c r="LXX120" s="87"/>
      <c r="LXY120" s="87"/>
      <c r="LXZ120" s="87"/>
      <c r="LYA120" s="87"/>
      <c r="LYB120" s="87"/>
      <c r="LYC120" s="87"/>
      <c r="LYD120" s="87"/>
      <c r="LYE120" s="87"/>
      <c r="LYF120" s="87"/>
      <c r="LYG120" s="87"/>
      <c r="LYH120" s="87"/>
      <c r="LYI120" s="87"/>
      <c r="LYJ120" s="87"/>
      <c r="LYK120" s="87"/>
      <c r="LYL120" s="87"/>
      <c r="LYM120" s="87"/>
      <c r="LYN120" s="87"/>
      <c r="LYO120" s="87"/>
      <c r="LYP120" s="87"/>
      <c r="LYQ120" s="87"/>
      <c r="LYR120" s="87"/>
      <c r="LYS120" s="87"/>
      <c r="LYT120" s="87"/>
      <c r="LYU120" s="87"/>
      <c r="LYV120" s="87"/>
      <c r="LYW120" s="87"/>
      <c r="LYX120" s="87"/>
      <c r="LYY120" s="87"/>
      <c r="LYZ120" s="87"/>
      <c r="LZA120" s="87"/>
      <c r="LZB120" s="87"/>
      <c r="LZC120" s="87"/>
      <c r="LZD120" s="87"/>
      <c r="LZE120" s="87"/>
      <c r="LZF120" s="87"/>
      <c r="LZG120" s="87"/>
      <c r="LZH120" s="87"/>
      <c r="LZI120" s="87"/>
      <c r="LZJ120" s="87"/>
      <c r="LZK120" s="87"/>
      <c r="LZL120" s="87"/>
      <c r="LZM120" s="87"/>
      <c r="LZN120" s="87"/>
      <c r="LZO120" s="87"/>
      <c r="LZP120" s="87"/>
      <c r="LZQ120" s="87"/>
      <c r="LZR120" s="87"/>
      <c r="LZS120" s="87"/>
      <c r="LZT120" s="87"/>
      <c r="LZU120" s="87"/>
      <c r="LZV120" s="87"/>
      <c r="LZW120" s="87"/>
      <c r="LZX120" s="87"/>
      <c r="LZY120" s="87"/>
      <c r="LZZ120" s="87"/>
      <c r="MAA120" s="87"/>
      <c r="MAB120" s="87"/>
      <c r="MAC120" s="87"/>
      <c r="MAD120" s="87"/>
      <c r="MAE120" s="87"/>
      <c r="MAF120" s="87"/>
      <c r="MAG120" s="87"/>
      <c r="MAH120" s="87"/>
      <c r="MAI120" s="87"/>
      <c r="MAJ120" s="87"/>
      <c r="MAK120" s="87"/>
      <c r="MAL120" s="87"/>
      <c r="MAM120" s="87"/>
      <c r="MAN120" s="87"/>
      <c r="MAO120" s="87"/>
      <c r="MAP120" s="87"/>
      <c r="MAQ120" s="87"/>
      <c r="MAR120" s="87"/>
      <c r="MAS120" s="87"/>
      <c r="MAT120" s="87"/>
      <c r="MAU120" s="87"/>
      <c r="MAV120" s="87"/>
      <c r="MAW120" s="87"/>
      <c r="MAX120" s="87"/>
      <c r="MAY120" s="87"/>
      <c r="MAZ120" s="87"/>
      <c r="MBA120" s="87"/>
      <c r="MBB120" s="87"/>
      <c r="MBC120" s="87"/>
      <c r="MBD120" s="87"/>
      <c r="MBE120" s="87"/>
      <c r="MBF120" s="87"/>
      <c r="MBG120" s="87"/>
      <c r="MBH120" s="87"/>
      <c r="MBI120" s="87"/>
      <c r="MBJ120" s="87"/>
      <c r="MBK120" s="87"/>
      <c r="MBL120" s="87"/>
      <c r="MBM120" s="87"/>
      <c r="MBN120" s="87"/>
      <c r="MBO120" s="87"/>
      <c r="MBP120" s="87"/>
      <c r="MBQ120" s="87"/>
      <c r="MBR120" s="87"/>
      <c r="MBS120" s="87"/>
      <c r="MBT120" s="87"/>
      <c r="MBU120" s="87"/>
      <c r="MBV120" s="87"/>
      <c r="MBW120" s="87"/>
      <c r="MBX120" s="87"/>
      <c r="MBY120" s="87"/>
      <c r="MBZ120" s="87"/>
      <c r="MCA120" s="87"/>
      <c r="MCB120" s="87"/>
      <c r="MCC120" s="87"/>
      <c r="MCD120" s="87"/>
      <c r="MCE120" s="87"/>
      <c r="MCF120" s="87"/>
      <c r="MCG120" s="87"/>
      <c r="MCH120" s="87"/>
      <c r="MCI120" s="87"/>
      <c r="MCJ120" s="87"/>
      <c r="MCK120" s="87"/>
      <c r="MCL120" s="87"/>
      <c r="MCM120" s="87"/>
      <c r="MCN120" s="87"/>
      <c r="MCO120" s="87"/>
      <c r="MCP120" s="87"/>
      <c r="MCQ120" s="87"/>
      <c r="MCR120" s="87"/>
      <c r="MCS120" s="87"/>
      <c r="MCT120" s="87"/>
      <c r="MCU120" s="87"/>
      <c r="MCV120" s="87"/>
      <c r="MCW120" s="87"/>
      <c r="MCX120" s="87"/>
      <c r="MCY120" s="87"/>
      <c r="MCZ120" s="87"/>
      <c r="MDA120" s="87"/>
      <c r="MDB120" s="87"/>
      <c r="MDC120" s="87"/>
      <c r="MDD120" s="87"/>
      <c r="MDE120" s="87"/>
      <c r="MDF120" s="87"/>
      <c r="MDG120" s="87"/>
      <c r="MDH120" s="87"/>
      <c r="MDI120" s="87"/>
      <c r="MDJ120" s="87"/>
      <c r="MDK120" s="87"/>
      <c r="MDL120" s="87"/>
      <c r="MDM120" s="87"/>
      <c r="MDN120" s="87"/>
      <c r="MDO120" s="87"/>
      <c r="MDP120" s="87"/>
      <c r="MDQ120" s="87"/>
      <c r="MDR120" s="87"/>
      <c r="MDS120" s="87"/>
      <c r="MDT120" s="87"/>
      <c r="MDU120" s="87"/>
      <c r="MDV120" s="87"/>
      <c r="MDW120" s="87"/>
      <c r="MDX120" s="87"/>
      <c r="MDY120" s="87"/>
      <c r="MDZ120" s="87"/>
      <c r="MEA120" s="87"/>
      <c r="MEB120" s="87"/>
      <c r="MEC120" s="87"/>
      <c r="MED120" s="87"/>
      <c r="MEE120" s="87"/>
      <c r="MEF120" s="87"/>
      <c r="MEG120" s="87"/>
      <c r="MEH120" s="87"/>
      <c r="MEI120" s="87"/>
      <c r="MEJ120" s="87"/>
      <c r="MEK120" s="87"/>
      <c r="MEL120" s="87"/>
      <c r="MEM120" s="87"/>
      <c r="MEN120" s="87"/>
      <c r="MEO120" s="87"/>
      <c r="MEP120" s="87"/>
      <c r="MEQ120" s="87"/>
      <c r="MER120" s="87"/>
      <c r="MES120" s="87"/>
      <c r="MET120" s="87"/>
      <c r="MEU120" s="87"/>
      <c r="MEV120" s="87"/>
      <c r="MEW120" s="87"/>
      <c r="MEX120" s="87"/>
      <c r="MEY120" s="87"/>
      <c r="MEZ120" s="87"/>
      <c r="MFA120" s="87"/>
      <c r="MFB120" s="87"/>
      <c r="MFC120" s="87"/>
      <c r="MFD120" s="87"/>
      <c r="MFE120" s="87"/>
      <c r="MFF120" s="87"/>
      <c r="MFG120" s="87"/>
      <c r="MFH120" s="87"/>
      <c r="MFI120" s="87"/>
      <c r="MFJ120" s="87"/>
      <c r="MFK120" s="87"/>
      <c r="MFL120" s="87"/>
      <c r="MFM120" s="87"/>
      <c r="MFN120" s="87"/>
      <c r="MFO120" s="87"/>
      <c r="MFP120" s="87"/>
      <c r="MFQ120" s="87"/>
      <c r="MFR120" s="87"/>
      <c r="MFS120" s="87"/>
      <c r="MFT120" s="87"/>
      <c r="MFU120" s="87"/>
      <c r="MFV120" s="87"/>
      <c r="MFW120" s="87"/>
      <c r="MFX120" s="87"/>
      <c r="MFY120" s="87"/>
      <c r="MFZ120" s="87"/>
      <c r="MGA120" s="87"/>
      <c r="MGB120" s="87"/>
      <c r="MGC120" s="87"/>
      <c r="MGD120" s="87"/>
      <c r="MGE120" s="87"/>
      <c r="MGF120" s="87"/>
      <c r="MGG120" s="87"/>
      <c r="MGH120" s="87"/>
      <c r="MGI120" s="87"/>
      <c r="MGJ120" s="87"/>
      <c r="MGK120" s="87"/>
      <c r="MGL120" s="87"/>
      <c r="MGM120" s="87"/>
      <c r="MGN120" s="87"/>
      <c r="MGO120" s="87"/>
      <c r="MGP120" s="87"/>
      <c r="MGQ120" s="87"/>
      <c r="MGR120" s="87"/>
      <c r="MGS120" s="87"/>
      <c r="MGT120" s="87"/>
      <c r="MGU120" s="87"/>
      <c r="MGV120" s="87"/>
      <c r="MGW120" s="87"/>
      <c r="MGX120" s="87"/>
      <c r="MGY120" s="87"/>
      <c r="MGZ120" s="87"/>
      <c r="MHA120" s="87"/>
      <c r="MHB120" s="87"/>
      <c r="MHC120" s="87"/>
      <c r="MHD120" s="87"/>
      <c r="MHE120" s="87"/>
      <c r="MHF120" s="87"/>
      <c r="MHG120" s="87"/>
      <c r="MHH120" s="87"/>
      <c r="MHI120" s="87"/>
      <c r="MHJ120" s="87"/>
      <c r="MHK120" s="87"/>
      <c r="MHL120" s="87"/>
      <c r="MHM120" s="87"/>
      <c r="MHN120" s="87"/>
      <c r="MHO120" s="87"/>
      <c r="MHP120" s="87"/>
      <c r="MHQ120" s="87"/>
      <c r="MHR120" s="87"/>
      <c r="MHS120" s="87"/>
      <c r="MHT120" s="87"/>
      <c r="MHU120" s="87"/>
      <c r="MHV120" s="87"/>
      <c r="MHW120" s="87"/>
      <c r="MHX120" s="87"/>
      <c r="MHY120" s="87"/>
      <c r="MHZ120" s="87"/>
      <c r="MIA120" s="87"/>
      <c r="MIB120" s="87"/>
      <c r="MIC120" s="87"/>
      <c r="MID120" s="87"/>
      <c r="MIE120" s="87"/>
      <c r="MIF120" s="87"/>
      <c r="MIG120" s="87"/>
      <c r="MIH120" s="87"/>
      <c r="MII120" s="87"/>
      <c r="MIJ120" s="87"/>
      <c r="MIK120" s="87"/>
      <c r="MIL120" s="87"/>
      <c r="MIM120" s="87"/>
      <c r="MIN120" s="87"/>
      <c r="MIO120" s="87"/>
      <c r="MIP120" s="87"/>
      <c r="MIQ120" s="87"/>
      <c r="MIR120" s="87"/>
      <c r="MIS120" s="87"/>
      <c r="MIT120" s="87"/>
      <c r="MIU120" s="87"/>
      <c r="MIV120" s="87"/>
      <c r="MIW120" s="87"/>
      <c r="MIX120" s="87"/>
      <c r="MIY120" s="87"/>
      <c r="MIZ120" s="87"/>
      <c r="MJA120" s="87"/>
      <c r="MJB120" s="87"/>
      <c r="MJC120" s="87"/>
      <c r="MJD120" s="87"/>
      <c r="MJE120" s="87"/>
      <c r="MJF120" s="87"/>
      <c r="MJG120" s="87"/>
      <c r="MJH120" s="87"/>
      <c r="MJI120" s="87"/>
      <c r="MJJ120" s="87"/>
      <c r="MJK120" s="87"/>
      <c r="MJL120" s="87"/>
      <c r="MJM120" s="87"/>
      <c r="MJN120" s="87"/>
      <c r="MJO120" s="87"/>
      <c r="MJP120" s="87"/>
      <c r="MJQ120" s="87"/>
      <c r="MJR120" s="87"/>
      <c r="MJS120" s="87"/>
      <c r="MJT120" s="87"/>
      <c r="MJU120" s="87"/>
      <c r="MJV120" s="87"/>
      <c r="MJW120" s="87"/>
      <c r="MJX120" s="87"/>
      <c r="MJY120" s="87"/>
      <c r="MJZ120" s="87"/>
      <c r="MKA120" s="87"/>
      <c r="MKB120" s="87"/>
      <c r="MKC120" s="87"/>
      <c r="MKD120" s="87"/>
      <c r="MKE120" s="87"/>
      <c r="MKF120" s="87"/>
      <c r="MKG120" s="87"/>
      <c r="MKH120" s="87"/>
      <c r="MKI120" s="87"/>
      <c r="MKJ120" s="87"/>
      <c r="MKK120" s="87"/>
      <c r="MKL120" s="87"/>
      <c r="MKM120" s="87"/>
      <c r="MKN120" s="87"/>
      <c r="MKO120" s="87"/>
      <c r="MKP120" s="87"/>
      <c r="MKQ120" s="87"/>
      <c r="MKR120" s="87"/>
      <c r="MKS120" s="87"/>
      <c r="MKT120" s="87"/>
      <c r="MKU120" s="87"/>
      <c r="MKV120" s="87"/>
      <c r="MKW120" s="87"/>
      <c r="MKX120" s="87"/>
      <c r="MKY120" s="87"/>
      <c r="MKZ120" s="87"/>
      <c r="MLA120" s="87"/>
      <c r="MLB120" s="87"/>
      <c r="MLC120" s="87"/>
      <c r="MLD120" s="87"/>
      <c r="MLE120" s="87"/>
      <c r="MLF120" s="87"/>
      <c r="MLG120" s="87"/>
      <c r="MLH120" s="87"/>
      <c r="MLI120" s="87"/>
      <c r="MLJ120" s="87"/>
      <c r="MLK120" s="87"/>
      <c r="MLL120" s="87"/>
      <c r="MLM120" s="87"/>
      <c r="MLN120" s="87"/>
      <c r="MLO120" s="87"/>
      <c r="MLP120" s="87"/>
      <c r="MLQ120" s="87"/>
      <c r="MLR120" s="87"/>
      <c r="MLS120" s="87"/>
      <c r="MLT120" s="87"/>
      <c r="MLU120" s="87"/>
      <c r="MLV120" s="87"/>
      <c r="MLW120" s="87"/>
      <c r="MLX120" s="87"/>
      <c r="MLY120" s="87"/>
      <c r="MLZ120" s="87"/>
      <c r="MMA120" s="87"/>
      <c r="MMB120" s="87"/>
      <c r="MMC120" s="87"/>
      <c r="MMD120" s="87"/>
      <c r="MME120" s="87"/>
      <c r="MMF120" s="87"/>
      <c r="MMG120" s="87"/>
      <c r="MMH120" s="87"/>
      <c r="MMI120" s="87"/>
      <c r="MMJ120" s="87"/>
      <c r="MMK120" s="87"/>
      <c r="MML120" s="87"/>
      <c r="MMM120" s="87"/>
      <c r="MMN120" s="87"/>
      <c r="MMO120" s="87"/>
      <c r="MMP120" s="87"/>
      <c r="MMQ120" s="87"/>
      <c r="MMR120" s="87"/>
      <c r="MMS120" s="87"/>
      <c r="MMT120" s="87"/>
      <c r="MMU120" s="87"/>
      <c r="MMV120" s="87"/>
      <c r="MMW120" s="87"/>
      <c r="MMX120" s="87"/>
      <c r="MMY120" s="87"/>
      <c r="MMZ120" s="87"/>
      <c r="MNA120" s="87"/>
      <c r="MNB120" s="87"/>
      <c r="MNC120" s="87"/>
      <c r="MND120" s="87"/>
      <c r="MNE120" s="87"/>
      <c r="MNF120" s="87"/>
      <c r="MNG120" s="87"/>
      <c r="MNH120" s="87"/>
      <c r="MNI120" s="87"/>
      <c r="MNJ120" s="87"/>
      <c r="MNK120" s="87"/>
      <c r="MNL120" s="87"/>
      <c r="MNM120" s="87"/>
      <c r="MNN120" s="87"/>
      <c r="MNO120" s="87"/>
      <c r="MNP120" s="87"/>
      <c r="MNQ120" s="87"/>
      <c r="MNR120" s="87"/>
      <c r="MNS120" s="87"/>
      <c r="MNT120" s="87"/>
      <c r="MNU120" s="87"/>
      <c r="MNV120" s="87"/>
      <c r="MNW120" s="87"/>
      <c r="MNX120" s="87"/>
      <c r="MNY120" s="87"/>
      <c r="MNZ120" s="87"/>
      <c r="MOA120" s="87"/>
      <c r="MOB120" s="87"/>
      <c r="MOC120" s="87"/>
      <c r="MOD120" s="87"/>
      <c r="MOE120" s="87"/>
      <c r="MOF120" s="87"/>
      <c r="MOG120" s="87"/>
      <c r="MOH120" s="87"/>
      <c r="MOI120" s="87"/>
      <c r="MOJ120" s="87"/>
      <c r="MOK120" s="87"/>
      <c r="MOL120" s="87"/>
      <c r="MOM120" s="87"/>
      <c r="MON120" s="87"/>
      <c r="MOO120" s="87"/>
      <c r="MOP120" s="87"/>
      <c r="MOQ120" s="87"/>
      <c r="MOR120" s="87"/>
      <c r="MOS120" s="87"/>
      <c r="MOT120" s="87"/>
      <c r="MOU120" s="87"/>
      <c r="MOV120" s="87"/>
      <c r="MOW120" s="87"/>
      <c r="MOX120" s="87"/>
      <c r="MOY120" s="87"/>
      <c r="MOZ120" s="87"/>
      <c r="MPA120" s="87"/>
      <c r="MPB120" s="87"/>
      <c r="MPC120" s="87"/>
      <c r="MPD120" s="87"/>
      <c r="MPE120" s="87"/>
      <c r="MPF120" s="87"/>
      <c r="MPG120" s="87"/>
      <c r="MPH120" s="87"/>
      <c r="MPI120" s="87"/>
      <c r="MPJ120" s="87"/>
      <c r="MPK120" s="87"/>
      <c r="MPL120" s="87"/>
      <c r="MPM120" s="87"/>
      <c r="MPN120" s="87"/>
      <c r="MPO120" s="87"/>
      <c r="MPP120" s="87"/>
      <c r="MPQ120" s="87"/>
      <c r="MPR120" s="87"/>
      <c r="MPS120" s="87"/>
      <c r="MPT120" s="87"/>
      <c r="MPU120" s="87"/>
      <c r="MPV120" s="87"/>
      <c r="MPW120" s="87"/>
      <c r="MPX120" s="87"/>
      <c r="MPY120" s="87"/>
      <c r="MPZ120" s="87"/>
      <c r="MQA120" s="87"/>
      <c r="MQB120" s="87"/>
      <c r="MQC120" s="87"/>
      <c r="MQD120" s="87"/>
      <c r="MQE120" s="87"/>
      <c r="MQF120" s="87"/>
      <c r="MQG120" s="87"/>
      <c r="MQH120" s="87"/>
      <c r="MQI120" s="87"/>
      <c r="MQJ120" s="87"/>
      <c r="MQK120" s="87"/>
      <c r="MQL120" s="87"/>
      <c r="MQM120" s="87"/>
      <c r="MQN120" s="87"/>
      <c r="MQO120" s="87"/>
      <c r="MQP120" s="87"/>
      <c r="MQQ120" s="87"/>
      <c r="MQR120" s="87"/>
      <c r="MQS120" s="87"/>
      <c r="MQT120" s="87"/>
      <c r="MQU120" s="87"/>
      <c r="MQV120" s="87"/>
      <c r="MQW120" s="87"/>
      <c r="MQX120" s="87"/>
      <c r="MQY120" s="87"/>
      <c r="MQZ120" s="87"/>
      <c r="MRA120" s="87"/>
      <c r="MRB120" s="87"/>
      <c r="MRC120" s="87"/>
      <c r="MRD120" s="87"/>
      <c r="MRE120" s="87"/>
      <c r="MRF120" s="87"/>
      <c r="MRG120" s="87"/>
      <c r="MRH120" s="87"/>
      <c r="MRI120" s="87"/>
      <c r="MRJ120" s="87"/>
      <c r="MRK120" s="87"/>
      <c r="MRL120" s="87"/>
      <c r="MRM120" s="87"/>
      <c r="MRN120" s="87"/>
      <c r="MRO120" s="87"/>
      <c r="MRP120" s="87"/>
      <c r="MRQ120" s="87"/>
      <c r="MRR120" s="87"/>
      <c r="MRS120" s="87"/>
      <c r="MRT120" s="87"/>
      <c r="MRU120" s="87"/>
      <c r="MRV120" s="87"/>
      <c r="MRW120" s="87"/>
      <c r="MRX120" s="87"/>
      <c r="MRY120" s="87"/>
      <c r="MRZ120" s="87"/>
      <c r="MSA120" s="87"/>
      <c r="MSB120" s="87"/>
      <c r="MSC120" s="87"/>
      <c r="MSD120" s="87"/>
      <c r="MSE120" s="87"/>
      <c r="MSF120" s="87"/>
      <c r="MSG120" s="87"/>
      <c r="MSH120" s="87"/>
      <c r="MSI120" s="87"/>
      <c r="MSJ120" s="87"/>
      <c r="MSK120" s="87"/>
      <c r="MSL120" s="87"/>
      <c r="MSM120" s="87"/>
      <c r="MSN120" s="87"/>
      <c r="MSO120" s="87"/>
      <c r="MSP120" s="87"/>
      <c r="MSQ120" s="87"/>
      <c r="MSR120" s="87"/>
      <c r="MSS120" s="87"/>
      <c r="MST120" s="87"/>
      <c r="MSU120" s="87"/>
      <c r="MSV120" s="87"/>
      <c r="MSW120" s="87"/>
      <c r="MSX120" s="87"/>
      <c r="MSY120" s="87"/>
      <c r="MSZ120" s="87"/>
      <c r="MTA120" s="87"/>
      <c r="MTB120" s="87"/>
      <c r="MTC120" s="87"/>
      <c r="MTD120" s="87"/>
      <c r="MTE120" s="87"/>
      <c r="MTF120" s="87"/>
      <c r="MTG120" s="87"/>
      <c r="MTH120" s="87"/>
      <c r="MTI120" s="87"/>
      <c r="MTJ120" s="87"/>
      <c r="MTK120" s="87"/>
      <c r="MTL120" s="87"/>
      <c r="MTM120" s="87"/>
      <c r="MTN120" s="87"/>
      <c r="MTO120" s="87"/>
      <c r="MTP120" s="87"/>
      <c r="MTQ120" s="87"/>
      <c r="MTR120" s="87"/>
      <c r="MTS120" s="87"/>
      <c r="MTT120" s="87"/>
      <c r="MTU120" s="87"/>
      <c r="MTV120" s="87"/>
      <c r="MTW120" s="87"/>
      <c r="MTX120" s="87"/>
      <c r="MTY120" s="87"/>
      <c r="MTZ120" s="87"/>
      <c r="MUA120" s="87"/>
      <c r="MUB120" s="87"/>
      <c r="MUC120" s="87"/>
      <c r="MUD120" s="87"/>
      <c r="MUE120" s="87"/>
      <c r="MUF120" s="87"/>
      <c r="MUG120" s="87"/>
      <c r="MUH120" s="87"/>
      <c r="MUI120" s="87"/>
      <c r="MUJ120" s="87"/>
      <c r="MUK120" s="87"/>
      <c r="MUL120" s="87"/>
      <c r="MUM120" s="87"/>
      <c r="MUN120" s="87"/>
      <c r="MUO120" s="87"/>
      <c r="MUP120" s="87"/>
      <c r="MUQ120" s="87"/>
      <c r="MUR120" s="87"/>
      <c r="MUS120" s="87"/>
      <c r="MUT120" s="87"/>
      <c r="MUU120" s="87"/>
      <c r="MUV120" s="87"/>
      <c r="MUW120" s="87"/>
      <c r="MUX120" s="87"/>
      <c r="MUY120" s="87"/>
      <c r="MUZ120" s="87"/>
      <c r="MVA120" s="87"/>
      <c r="MVB120" s="87"/>
      <c r="MVC120" s="87"/>
      <c r="MVD120" s="87"/>
      <c r="MVE120" s="87"/>
      <c r="MVF120" s="87"/>
      <c r="MVG120" s="87"/>
      <c r="MVH120" s="87"/>
      <c r="MVI120" s="87"/>
      <c r="MVJ120" s="87"/>
      <c r="MVK120" s="87"/>
      <c r="MVL120" s="87"/>
      <c r="MVM120" s="87"/>
      <c r="MVN120" s="87"/>
      <c r="MVO120" s="87"/>
      <c r="MVP120" s="87"/>
      <c r="MVQ120" s="87"/>
      <c r="MVR120" s="87"/>
      <c r="MVS120" s="87"/>
      <c r="MVT120" s="87"/>
      <c r="MVU120" s="87"/>
      <c r="MVV120" s="87"/>
      <c r="MVW120" s="87"/>
      <c r="MVX120" s="87"/>
      <c r="MVY120" s="87"/>
      <c r="MVZ120" s="87"/>
      <c r="MWA120" s="87"/>
      <c r="MWB120" s="87"/>
      <c r="MWC120" s="87"/>
      <c r="MWD120" s="87"/>
      <c r="MWE120" s="87"/>
      <c r="MWF120" s="87"/>
      <c r="MWG120" s="87"/>
      <c r="MWH120" s="87"/>
      <c r="MWI120" s="87"/>
      <c r="MWJ120" s="87"/>
      <c r="MWK120" s="87"/>
      <c r="MWL120" s="87"/>
      <c r="MWM120" s="87"/>
      <c r="MWN120" s="87"/>
      <c r="MWO120" s="87"/>
      <c r="MWP120" s="87"/>
      <c r="MWQ120" s="87"/>
      <c r="MWR120" s="87"/>
      <c r="MWS120" s="87"/>
      <c r="MWT120" s="87"/>
      <c r="MWU120" s="87"/>
      <c r="MWV120" s="87"/>
      <c r="MWW120" s="87"/>
      <c r="MWX120" s="87"/>
      <c r="MWY120" s="87"/>
      <c r="MWZ120" s="87"/>
      <c r="MXA120" s="87"/>
      <c r="MXB120" s="87"/>
      <c r="MXC120" s="87"/>
      <c r="MXD120" s="87"/>
      <c r="MXE120" s="87"/>
      <c r="MXF120" s="87"/>
      <c r="MXG120" s="87"/>
      <c r="MXH120" s="87"/>
      <c r="MXI120" s="87"/>
      <c r="MXJ120" s="87"/>
      <c r="MXK120" s="87"/>
      <c r="MXL120" s="87"/>
      <c r="MXM120" s="87"/>
      <c r="MXN120" s="87"/>
      <c r="MXO120" s="87"/>
      <c r="MXP120" s="87"/>
      <c r="MXQ120" s="87"/>
      <c r="MXR120" s="87"/>
      <c r="MXS120" s="87"/>
      <c r="MXT120" s="87"/>
      <c r="MXU120" s="87"/>
      <c r="MXV120" s="87"/>
      <c r="MXW120" s="87"/>
      <c r="MXX120" s="87"/>
      <c r="MXY120" s="87"/>
      <c r="MXZ120" s="87"/>
      <c r="MYA120" s="87"/>
      <c r="MYB120" s="87"/>
      <c r="MYC120" s="87"/>
      <c r="MYD120" s="87"/>
      <c r="MYE120" s="87"/>
      <c r="MYF120" s="87"/>
      <c r="MYG120" s="87"/>
      <c r="MYH120" s="87"/>
      <c r="MYI120" s="87"/>
      <c r="MYJ120" s="87"/>
      <c r="MYK120" s="87"/>
      <c r="MYL120" s="87"/>
      <c r="MYM120" s="87"/>
      <c r="MYN120" s="87"/>
      <c r="MYO120" s="87"/>
      <c r="MYP120" s="87"/>
      <c r="MYQ120" s="87"/>
      <c r="MYR120" s="87"/>
      <c r="MYS120" s="87"/>
      <c r="MYT120" s="87"/>
      <c r="MYU120" s="87"/>
      <c r="MYV120" s="87"/>
      <c r="MYW120" s="87"/>
      <c r="MYX120" s="87"/>
      <c r="MYY120" s="87"/>
      <c r="MYZ120" s="87"/>
      <c r="MZA120" s="87"/>
      <c r="MZB120" s="87"/>
      <c r="MZC120" s="87"/>
      <c r="MZD120" s="87"/>
      <c r="MZE120" s="87"/>
      <c r="MZF120" s="87"/>
      <c r="MZG120" s="87"/>
      <c r="MZH120" s="87"/>
      <c r="MZI120" s="87"/>
      <c r="MZJ120" s="87"/>
      <c r="MZK120" s="87"/>
      <c r="MZL120" s="87"/>
      <c r="MZM120" s="87"/>
      <c r="MZN120" s="87"/>
      <c r="MZO120" s="87"/>
      <c r="MZP120" s="87"/>
      <c r="MZQ120" s="87"/>
      <c r="MZR120" s="87"/>
      <c r="MZS120" s="87"/>
      <c r="MZT120" s="87"/>
      <c r="MZU120" s="87"/>
      <c r="MZV120" s="87"/>
      <c r="MZW120" s="87"/>
      <c r="MZX120" s="87"/>
      <c r="MZY120" s="87"/>
      <c r="MZZ120" s="87"/>
      <c r="NAA120" s="87"/>
      <c r="NAB120" s="87"/>
      <c r="NAC120" s="87"/>
      <c r="NAD120" s="87"/>
      <c r="NAE120" s="87"/>
      <c r="NAF120" s="87"/>
      <c r="NAG120" s="87"/>
      <c r="NAH120" s="87"/>
      <c r="NAI120" s="87"/>
      <c r="NAJ120" s="87"/>
      <c r="NAK120" s="87"/>
      <c r="NAL120" s="87"/>
      <c r="NAM120" s="87"/>
      <c r="NAN120" s="87"/>
      <c r="NAO120" s="87"/>
      <c r="NAP120" s="87"/>
      <c r="NAQ120" s="87"/>
      <c r="NAR120" s="87"/>
      <c r="NAS120" s="87"/>
      <c r="NAT120" s="87"/>
      <c r="NAU120" s="87"/>
      <c r="NAV120" s="87"/>
      <c r="NAW120" s="87"/>
      <c r="NAX120" s="87"/>
      <c r="NAY120" s="87"/>
      <c r="NAZ120" s="87"/>
      <c r="NBA120" s="87"/>
      <c r="NBB120" s="87"/>
      <c r="NBC120" s="87"/>
      <c r="NBD120" s="87"/>
      <c r="NBE120" s="87"/>
      <c r="NBF120" s="87"/>
      <c r="NBG120" s="87"/>
      <c r="NBH120" s="87"/>
      <c r="NBI120" s="87"/>
      <c r="NBJ120" s="87"/>
      <c r="NBK120" s="87"/>
      <c r="NBL120" s="87"/>
      <c r="NBM120" s="87"/>
      <c r="NBN120" s="87"/>
      <c r="NBO120" s="87"/>
      <c r="NBP120" s="87"/>
      <c r="NBQ120" s="87"/>
      <c r="NBR120" s="87"/>
      <c r="NBS120" s="87"/>
      <c r="NBT120" s="87"/>
      <c r="NBU120" s="87"/>
      <c r="NBV120" s="87"/>
      <c r="NBW120" s="87"/>
      <c r="NBX120" s="87"/>
      <c r="NBY120" s="87"/>
      <c r="NBZ120" s="87"/>
      <c r="NCA120" s="87"/>
      <c r="NCB120" s="87"/>
      <c r="NCC120" s="87"/>
      <c r="NCD120" s="87"/>
      <c r="NCE120" s="87"/>
      <c r="NCF120" s="87"/>
      <c r="NCG120" s="87"/>
      <c r="NCH120" s="87"/>
      <c r="NCI120" s="87"/>
      <c r="NCJ120" s="87"/>
      <c r="NCK120" s="87"/>
      <c r="NCL120" s="87"/>
      <c r="NCM120" s="87"/>
      <c r="NCN120" s="87"/>
      <c r="NCO120" s="87"/>
      <c r="NCP120" s="87"/>
      <c r="NCQ120" s="87"/>
      <c r="NCR120" s="87"/>
      <c r="NCS120" s="87"/>
      <c r="NCT120" s="87"/>
      <c r="NCU120" s="87"/>
      <c r="NCV120" s="87"/>
      <c r="NCW120" s="87"/>
      <c r="NCX120" s="87"/>
      <c r="NCY120" s="87"/>
      <c r="NCZ120" s="87"/>
      <c r="NDA120" s="87"/>
      <c r="NDB120" s="87"/>
      <c r="NDC120" s="87"/>
      <c r="NDD120" s="87"/>
      <c r="NDE120" s="87"/>
      <c r="NDF120" s="87"/>
      <c r="NDG120" s="87"/>
      <c r="NDH120" s="87"/>
      <c r="NDI120" s="87"/>
      <c r="NDJ120" s="87"/>
      <c r="NDK120" s="87"/>
      <c r="NDL120" s="87"/>
      <c r="NDM120" s="87"/>
      <c r="NDN120" s="87"/>
      <c r="NDO120" s="87"/>
      <c r="NDP120" s="87"/>
      <c r="NDQ120" s="87"/>
      <c r="NDR120" s="87"/>
      <c r="NDS120" s="87"/>
      <c r="NDT120" s="87"/>
      <c r="NDU120" s="87"/>
      <c r="NDV120" s="87"/>
      <c r="NDW120" s="87"/>
      <c r="NDX120" s="87"/>
      <c r="NDY120" s="87"/>
      <c r="NDZ120" s="87"/>
      <c r="NEA120" s="87"/>
      <c r="NEB120" s="87"/>
      <c r="NEC120" s="87"/>
      <c r="NED120" s="87"/>
      <c r="NEE120" s="87"/>
      <c r="NEF120" s="87"/>
      <c r="NEG120" s="87"/>
      <c r="NEH120" s="87"/>
      <c r="NEI120" s="87"/>
      <c r="NEJ120" s="87"/>
      <c r="NEK120" s="87"/>
      <c r="NEL120" s="87"/>
      <c r="NEM120" s="87"/>
      <c r="NEN120" s="87"/>
      <c r="NEO120" s="87"/>
      <c r="NEP120" s="87"/>
      <c r="NEQ120" s="87"/>
      <c r="NER120" s="87"/>
      <c r="NES120" s="87"/>
      <c r="NET120" s="87"/>
      <c r="NEU120" s="87"/>
      <c r="NEV120" s="87"/>
      <c r="NEW120" s="87"/>
      <c r="NEX120" s="87"/>
      <c r="NEY120" s="87"/>
      <c r="NEZ120" s="87"/>
      <c r="NFA120" s="87"/>
      <c r="NFB120" s="87"/>
      <c r="NFC120" s="87"/>
      <c r="NFD120" s="87"/>
      <c r="NFE120" s="87"/>
      <c r="NFF120" s="87"/>
      <c r="NFG120" s="87"/>
      <c r="NFH120" s="87"/>
      <c r="NFI120" s="87"/>
      <c r="NFJ120" s="87"/>
      <c r="NFK120" s="87"/>
      <c r="NFL120" s="87"/>
      <c r="NFM120" s="87"/>
      <c r="NFN120" s="87"/>
      <c r="NFO120" s="87"/>
      <c r="NFP120" s="87"/>
      <c r="NFQ120" s="87"/>
      <c r="NFR120" s="87"/>
      <c r="NFS120" s="87"/>
      <c r="NFT120" s="87"/>
      <c r="NFU120" s="87"/>
      <c r="NFV120" s="87"/>
      <c r="NFW120" s="87"/>
      <c r="NFX120" s="87"/>
      <c r="NFY120" s="87"/>
      <c r="NFZ120" s="87"/>
      <c r="NGA120" s="87"/>
      <c r="NGB120" s="87"/>
      <c r="NGC120" s="87"/>
      <c r="NGD120" s="87"/>
      <c r="NGE120" s="87"/>
      <c r="NGF120" s="87"/>
      <c r="NGG120" s="87"/>
      <c r="NGH120" s="87"/>
      <c r="NGI120" s="87"/>
      <c r="NGJ120" s="87"/>
      <c r="NGK120" s="87"/>
      <c r="NGL120" s="87"/>
      <c r="NGM120" s="87"/>
      <c r="NGN120" s="87"/>
      <c r="NGO120" s="87"/>
      <c r="NGP120" s="87"/>
      <c r="NGQ120" s="87"/>
      <c r="NGR120" s="87"/>
      <c r="NGS120" s="87"/>
      <c r="NGT120" s="87"/>
      <c r="NGU120" s="87"/>
      <c r="NGV120" s="87"/>
      <c r="NGW120" s="87"/>
      <c r="NGX120" s="87"/>
      <c r="NGY120" s="87"/>
      <c r="NGZ120" s="87"/>
      <c r="NHA120" s="87"/>
      <c r="NHB120" s="87"/>
      <c r="NHC120" s="87"/>
      <c r="NHD120" s="87"/>
      <c r="NHE120" s="87"/>
      <c r="NHF120" s="87"/>
      <c r="NHG120" s="87"/>
      <c r="NHH120" s="87"/>
      <c r="NHI120" s="87"/>
      <c r="NHJ120" s="87"/>
      <c r="NHK120" s="87"/>
      <c r="NHL120" s="87"/>
      <c r="NHM120" s="87"/>
      <c r="NHN120" s="87"/>
      <c r="NHO120" s="87"/>
      <c r="NHP120" s="87"/>
      <c r="NHQ120" s="87"/>
      <c r="NHR120" s="87"/>
      <c r="NHS120" s="87"/>
      <c r="NHT120" s="87"/>
      <c r="NHU120" s="87"/>
      <c r="NHV120" s="87"/>
      <c r="NHW120" s="87"/>
      <c r="NHX120" s="87"/>
      <c r="NHY120" s="87"/>
      <c r="NHZ120" s="87"/>
      <c r="NIA120" s="87"/>
      <c r="NIB120" s="87"/>
      <c r="NIC120" s="87"/>
      <c r="NID120" s="87"/>
      <c r="NIE120" s="87"/>
      <c r="NIF120" s="87"/>
      <c r="NIG120" s="87"/>
      <c r="NIH120" s="87"/>
      <c r="NII120" s="87"/>
      <c r="NIJ120" s="87"/>
      <c r="NIK120" s="87"/>
      <c r="NIL120" s="87"/>
      <c r="NIM120" s="87"/>
      <c r="NIN120" s="87"/>
      <c r="NIO120" s="87"/>
      <c r="NIP120" s="87"/>
      <c r="NIQ120" s="87"/>
      <c r="NIR120" s="87"/>
      <c r="NIS120" s="87"/>
      <c r="NIT120" s="87"/>
      <c r="NIU120" s="87"/>
      <c r="NIV120" s="87"/>
      <c r="NIW120" s="87"/>
      <c r="NIX120" s="87"/>
      <c r="NIY120" s="87"/>
      <c r="NIZ120" s="87"/>
      <c r="NJA120" s="87"/>
      <c r="NJB120" s="87"/>
      <c r="NJC120" s="87"/>
      <c r="NJD120" s="87"/>
      <c r="NJE120" s="87"/>
      <c r="NJF120" s="87"/>
      <c r="NJG120" s="87"/>
      <c r="NJH120" s="87"/>
      <c r="NJI120" s="87"/>
      <c r="NJJ120" s="87"/>
      <c r="NJK120" s="87"/>
      <c r="NJL120" s="87"/>
      <c r="NJM120" s="87"/>
      <c r="NJN120" s="87"/>
      <c r="NJO120" s="87"/>
      <c r="NJP120" s="87"/>
      <c r="NJQ120" s="87"/>
      <c r="NJR120" s="87"/>
      <c r="NJS120" s="87"/>
      <c r="NJT120" s="87"/>
      <c r="NJU120" s="87"/>
      <c r="NJV120" s="87"/>
      <c r="NJW120" s="87"/>
      <c r="NJX120" s="87"/>
      <c r="NJY120" s="87"/>
      <c r="NJZ120" s="87"/>
      <c r="NKA120" s="87"/>
      <c r="NKB120" s="87"/>
      <c r="NKC120" s="87"/>
      <c r="NKD120" s="87"/>
      <c r="NKE120" s="87"/>
      <c r="NKF120" s="87"/>
      <c r="NKG120" s="87"/>
      <c r="NKH120" s="87"/>
      <c r="NKI120" s="87"/>
      <c r="NKJ120" s="87"/>
      <c r="NKK120" s="87"/>
      <c r="NKL120" s="87"/>
      <c r="NKM120" s="87"/>
      <c r="NKN120" s="87"/>
      <c r="NKO120" s="87"/>
      <c r="NKP120" s="87"/>
      <c r="NKQ120" s="87"/>
      <c r="NKR120" s="87"/>
      <c r="NKS120" s="87"/>
      <c r="NKT120" s="87"/>
      <c r="NKU120" s="87"/>
      <c r="NKV120" s="87"/>
      <c r="NKW120" s="87"/>
      <c r="NKX120" s="87"/>
      <c r="NKY120" s="87"/>
      <c r="NKZ120" s="87"/>
      <c r="NLA120" s="87"/>
      <c r="NLB120" s="87"/>
      <c r="NLC120" s="87"/>
      <c r="NLD120" s="87"/>
      <c r="NLE120" s="87"/>
      <c r="NLF120" s="87"/>
      <c r="NLG120" s="87"/>
      <c r="NLH120" s="87"/>
      <c r="NLI120" s="87"/>
      <c r="NLJ120" s="87"/>
      <c r="NLK120" s="87"/>
      <c r="NLL120" s="87"/>
      <c r="NLM120" s="87"/>
      <c r="NLN120" s="87"/>
      <c r="NLO120" s="87"/>
      <c r="NLP120" s="87"/>
      <c r="NLQ120" s="87"/>
      <c r="NLR120" s="87"/>
      <c r="NLS120" s="87"/>
      <c r="NLT120" s="87"/>
      <c r="NLU120" s="87"/>
      <c r="NLV120" s="87"/>
      <c r="NLW120" s="87"/>
      <c r="NLX120" s="87"/>
      <c r="NLY120" s="87"/>
      <c r="NLZ120" s="87"/>
      <c r="NMA120" s="87"/>
      <c r="NMB120" s="87"/>
      <c r="NMC120" s="87"/>
      <c r="NMD120" s="87"/>
      <c r="NME120" s="87"/>
      <c r="NMF120" s="87"/>
      <c r="NMG120" s="87"/>
      <c r="NMH120" s="87"/>
      <c r="NMI120" s="87"/>
      <c r="NMJ120" s="87"/>
      <c r="NMK120" s="87"/>
      <c r="NML120" s="87"/>
      <c r="NMM120" s="87"/>
      <c r="NMN120" s="87"/>
      <c r="NMO120" s="87"/>
      <c r="NMP120" s="87"/>
      <c r="NMQ120" s="87"/>
      <c r="NMR120" s="87"/>
      <c r="NMS120" s="87"/>
      <c r="NMT120" s="87"/>
      <c r="NMU120" s="87"/>
      <c r="NMV120" s="87"/>
      <c r="NMW120" s="87"/>
      <c r="NMX120" s="87"/>
      <c r="NMY120" s="87"/>
      <c r="NMZ120" s="87"/>
      <c r="NNA120" s="87"/>
      <c r="NNB120" s="87"/>
      <c r="NNC120" s="87"/>
      <c r="NND120" s="87"/>
      <c r="NNE120" s="87"/>
      <c r="NNF120" s="87"/>
      <c r="NNG120" s="87"/>
      <c r="NNH120" s="87"/>
      <c r="NNI120" s="87"/>
      <c r="NNJ120" s="87"/>
      <c r="NNK120" s="87"/>
      <c r="NNL120" s="87"/>
      <c r="NNM120" s="87"/>
      <c r="NNN120" s="87"/>
      <c r="NNO120" s="87"/>
      <c r="NNP120" s="87"/>
      <c r="NNQ120" s="87"/>
      <c r="NNR120" s="87"/>
      <c r="NNS120" s="87"/>
      <c r="NNT120" s="87"/>
      <c r="NNU120" s="87"/>
      <c r="NNV120" s="87"/>
      <c r="NNW120" s="87"/>
      <c r="NNX120" s="87"/>
      <c r="NNY120" s="87"/>
      <c r="NNZ120" s="87"/>
      <c r="NOA120" s="87"/>
      <c r="NOB120" s="87"/>
      <c r="NOC120" s="87"/>
      <c r="NOD120" s="87"/>
      <c r="NOE120" s="87"/>
      <c r="NOF120" s="87"/>
      <c r="NOG120" s="87"/>
      <c r="NOH120" s="87"/>
      <c r="NOI120" s="87"/>
      <c r="NOJ120" s="87"/>
      <c r="NOK120" s="87"/>
      <c r="NOL120" s="87"/>
      <c r="NOM120" s="87"/>
      <c r="NON120" s="87"/>
      <c r="NOO120" s="87"/>
      <c r="NOP120" s="87"/>
      <c r="NOQ120" s="87"/>
      <c r="NOR120" s="87"/>
      <c r="NOS120" s="87"/>
      <c r="NOT120" s="87"/>
      <c r="NOU120" s="87"/>
      <c r="NOV120" s="87"/>
      <c r="NOW120" s="87"/>
      <c r="NOX120" s="87"/>
      <c r="NOY120" s="87"/>
      <c r="NOZ120" s="87"/>
      <c r="NPA120" s="87"/>
      <c r="NPB120" s="87"/>
      <c r="NPC120" s="87"/>
      <c r="NPD120" s="87"/>
      <c r="NPE120" s="87"/>
      <c r="NPF120" s="87"/>
      <c r="NPG120" s="87"/>
      <c r="NPH120" s="87"/>
      <c r="NPI120" s="87"/>
      <c r="NPJ120" s="87"/>
      <c r="NPK120" s="87"/>
      <c r="NPL120" s="87"/>
      <c r="NPM120" s="87"/>
      <c r="NPN120" s="87"/>
      <c r="NPO120" s="87"/>
      <c r="NPP120" s="87"/>
      <c r="NPQ120" s="87"/>
      <c r="NPR120" s="87"/>
      <c r="NPS120" s="87"/>
      <c r="NPT120" s="87"/>
      <c r="NPU120" s="87"/>
      <c r="NPV120" s="87"/>
      <c r="NPW120" s="87"/>
      <c r="NPX120" s="87"/>
      <c r="NPY120" s="87"/>
      <c r="NPZ120" s="87"/>
      <c r="NQA120" s="87"/>
      <c r="NQB120" s="87"/>
      <c r="NQC120" s="87"/>
      <c r="NQD120" s="87"/>
      <c r="NQE120" s="87"/>
      <c r="NQF120" s="87"/>
      <c r="NQG120" s="87"/>
      <c r="NQH120" s="87"/>
      <c r="NQI120" s="87"/>
      <c r="NQJ120" s="87"/>
      <c r="NQK120" s="87"/>
      <c r="NQL120" s="87"/>
      <c r="NQM120" s="87"/>
      <c r="NQN120" s="87"/>
      <c r="NQO120" s="87"/>
      <c r="NQP120" s="87"/>
      <c r="NQQ120" s="87"/>
      <c r="NQR120" s="87"/>
      <c r="NQS120" s="87"/>
      <c r="NQT120" s="87"/>
      <c r="NQU120" s="87"/>
      <c r="NQV120" s="87"/>
      <c r="NQW120" s="87"/>
      <c r="NQX120" s="87"/>
      <c r="NQY120" s="87"/>
      <c r="NQZ120" s="87"/>
      <c r="NRA120" s="87"/>
      <c r="NRB120" s="87"/>
      <c r="NRC120" s="87"/>
      <c r="NRD120" s="87"/>
      <c r="NRE120" s="87"/>
      <c r="NRF120" s="87"/>
      <c r="NRG120" s="87"/>
      <c r="NRH120" s="87"/>
      <c r="NRI120" s="87"/>
      <c r="NRJ120" s="87"/>
      <c r="NRK120" s="87"/>
      <c r="NRL120" s="87"/>
      <c r="NRM120" s="87"/>
      <c r="NRN120" s="87"/>
      <c r="NRO120" s="87"/>
      <c r="NRP120" s="87"/>
      <c r="NRQ120" s="87"/>
      <c r="NRR120" s="87"/>
      <c r="NRS120" s="87"/>
      <c r="NRT120" s="87"/>
      <c r="NRU120" s="87"/>
      <c r="NRV120" s="87"/>
      <c r="NRW120" s="87"/>
      <c r="NRX120" s="87"/>
      <c r="NRY120" s="87"/>
      <c r="NRZ120" s="87"/>
      <c r="NSA120" s="87"/>
      <c r="NSB120" s="87"/>
      <c r="NSC120" s="87"/>
      <c r="NSD120" s="87"/>
      <c r="NSE120" s="87"/>
      <c r="NSF120" s="87"/>
      <c r="NSG120" s="87"/>
      <c r="NSH120" s="87"/>
      <c r="NSI120" s="87"/>
      <c r="NSJ120" s="87"/>
      <c r="NSK120" s="87"/>
      <c r="NSL120" s="87"/>
      <c r="NSM120" s="87"/>
      <c r="NSN120" s="87"/>
      <c r="NSO120" s="87"/>
      <c r="NSP120" s="87"/>
      <c r="NSQ120" s="87"/>
      <c r="NSR120" s="87"/>
      <c r="NSS120" s="87"/>
      <c r="NST120" s="87"/>
      <c r="NSU120" s="87"/>
      <c r="NSV120" s="87"/>
      <c r="NSW120" s="87"/>
      <c r="NSX120" s="87"/>
      <c r="NSY120" s="87"/>
      <c r="NSZ120" s="87"/>
      <c r="NTA120" s="87"/>
      <c r="NTB120" s="87"/>
      <c r="NTC120" s="87"/>
      <c r="NTD120" s="87"/>
      <c r="NTE120" s="87"/>
      <c r="NTF120" s="87"/>
      <c r="NTG120" s="87"/>
      <c r="NTH120" s="87"/>
      <c r="NTI120" s="87"/>
      <c r="NTJ120" s="87"/>
      <c r="NTK120" s="87"/>
      <c r="NTL120" s="87"/>
      <c r="NTM120" s="87"/>
      <c r="NTN120" s="87"/>
      <c r="NTO120" s="87"/>
      <c r="NTP120" s="87"/>
      <c r="NTQ120" s="87"/>
      <c r="NTR120" s="87"/>
      <c r="NTS120" s="87"/>
      <c r="NTT120" s="87"/>
      <c r="NTU120" s="87"/>
      <c r="NTV120" s="87"/>
      <c r="NTW120" s="87"/>
      <c r="NTX120" s="87"/>
      <c r="NTY120" s="87"/>
      <c r="NTZ120" s="87"/>
      <c r="NUA120" s="87"/>
      <c r="NUB120" s="87"/>
      <c r="NUC120" s="87"/>
      <c r="NUD120" s="87"/>
      <c r="NUE120" s="87"/>
      <c r="NUF120" s="87"/>
      <c r="NUG120" s="87"/>
      <c r="NUH120" s="87"/>
      <c r="NUI120" s="87"/>
      <c r="NUJ120" s="87"/>
      <c r="NUK120" s="87"/>
      <c r="NUL120" s="87"/>
      <c r="NUM120" s="87"/>
      <c r="NUN120" s="87"/>
      <c r="NUO120" s="87"/>
      <c r="NUP120" s="87"/>
      <c r="NUQ120" s="87"/>
      <c r="NUR120" s="87"/>
      <c r="NUS120" s="87"/>
      <c r="NUT120" s="87"/>
      <c r="NUU120" s="87"/>
      <c r="NUV120" s="87"/>
      <c r="NUW120" s="87"/>
      <c r="NUX120" s="87"/>
      <c r="NUY120" s="87"/>
      <c r="NUZ120" s="87"/>
      <c r="NVA120" s="87"/>
      <c r="NVB120" s="87"/>
      <c r="NVC120" s="87"/>
      <c r="NVD120" s="87"/>
      <c r="NVE120" s="87"/>
      <c r="NVF120" s="87"/>
      <c r="NVG120" s="87"/>
      <c r="NVH120" s="87"/>
      <c r="NVI120" s="87"/>
      <c r="NVJ120" s="87"/>
      <c r="NVK120" s="87"/>
      <c r="NVL120" s="87"/>
      <c r="NVM120" s="87"/>
      <c r="NVN120" s="87"/>
      <c r="NVO120" s="87"/>
      <c r="NVP120" s="87"/>
      <c r="NVQ120" s="87"/>
      <c r="NVR120" s="87"/>
      <c r="NVS120" s="87"/>
      <c r="NVT120" s="87"/>
      <c r="NVU120" s="87"/>
      <c r="NVV120" s="87"/>
      <c r="NVW120" s="87"/>
      <c r="NVX120" s="87"/>
      <c r="NVY120" s="87"/>
      <c r="NVZ120" s="87"/>
      <c r="NWA120" s="87"/>
      <c r="NWB120" s="87"/>
      <c r="NWC120" s="87"/>
      <c r="NWD120" s="87"/>
      <c r="NWE120" s="87"/>
      <c r="NWF120" s="87"/>
      <c r="NWG120" s="87"/>
      <c r="NWH120" s="87"/>
      <c r="NWI120" s="87"/>
      <c r="NWJ120" s="87"/>
      <c r="NWK120" s="87"/>
      <c r="NWL120" s="87"/>
      <c r="NWM120" s="87"/>
      <c r="NWN120" s="87"/>
      <c r="NWO120" s="87"/>
      <c r="NWP120" s="87"/>
      <c r="NWQ120" s="87"/>
      <c r="NWR120" s="87"/>
      <c r="NWS120" s="87"/>
      <c r="NWT120" s="87"/>
      <c r="NWU120" s="87"/>
      <c r="NWV120" s="87"/>
      <c r="NWW120" s="87"/>
      <c r="NWX120" s="87"/>
      <c r="NWY120" s="87"/>
      <c r="NWZ120" s="87"/>
      <c r="NXA120" s="87"/>
      <c r="NXB120" s="87"/>
      <c r="NXC120" s="87"/>
      <c r="NXD120" s="87"/>
      <c r="NXE120" s="87"/>
      <c r="NXF120" s="87"/>
      <c r="NXG120" s="87"/>
      <c r="NXH120" s="87"/>
      <c r="NXI120" s="87"/>
      <c r="NXJ120" s="87"/>
      <c r="NXK120" s="87"/>
      <c r="NXL120" s="87"/>
      <c r="NXM120" s="87"/>
      <c r="NXN120" s="87"/>
      <c r="NXO120" s="87"/>
      <c r="NXP120" s="87"/>
      <c r="NXQ120" s="87"/>
      <c r="NXR120" s="87"/>
      <c r="NXS120" s="87"/>
      <c r="NXT120" s="87"/>
      <c r="NXU120" s="87"/>
      <c r="NXV120" s="87"/>
      <c r="NXW120" s="87"/>
      <c r="NXX120" s="87"/>
      <c r="NXY120" s="87"/>
      <c r="NXZ120" s="87"/>
      <c r="NYA120" s="87"/>
      <c r="NYB120" s="87"/>
      <c r="NYC120" s="87"/>
      <c r="NYD120" s="87"/>
      <c r="NYE120" s="87"/>
      <c r="NYF120" s="87"/>
      <c r="NYG120" s="87"/>
      <c r="NYH120" s="87"/>
      <c r="NYI120" s="87"/>
      <c r="NYJ120" s="87"/>
      <c r="NYK120" s="87"/>
      <c r="NYL120" s="87"/>
      <c r="NYM120" s="87"/>
      <c r="NYN120" s="87"/>
      <c r="NYO120" s="87"/>
      <c r="NYP120" s="87"/>
      <c r="NYQ120" s="87"/>
      <c r="NYR120" s="87"/>
      <c r="NYS120" s="87"/>
      <c r="NYT120" s="87"/>
      <c r="NYU120" s="87"/>
      <c r="NYV120" s="87"/>
      <c r="NYW120" s="87"/>
      <c r="NYX120" s="87"/>
      <c r="NYY120" s="87"/>
      <c r="NYZ120" s="87"/>
      <c r="NZA120" s="87"/>
      <c r="NZB120" s="87"/>
      <c r="NZC120" s="87"/>
      <c r="NZD120" s="87"/>
      <c r="NZE120" s="87"/>
      <c r="NZF120" s="87"/>
      <c r="NZG120" s="87"/>
      <c r="NZH120" s="87"/>
      <c r="NZI120" s="87"/>
      <c r="NZJ120" s="87"/>
      <c r="NZK120" s="87"/>
      <c r="NZL120" s="87"/>
      <c r="NZM120" s="87"/>
      <c r="NZN120" s="87"/>
      <c r="NZO120" s="87"/>
      <c r="NZP120" s="87"/>
      <c r="NZQ120" s="87"/>
      <c r="NZR120" s="87"/>
      <c r="NZS120" s="87"/>
      <c r="NZT120" s="87"/>
      <c r="NZU120" s="87"/>
      <c r="NZV120" s="87"/>
      <c r="NZW120" s="87"/>
      <c r="NZX120" s="87"/>
      <c r="NZY120" s="87"/>
      <c r="NZZ120" s="87"/>
      <c r="OAA120" s="87"/>
      <c r="OAB120" s="87"/>
      <c r="OAC120" s="87"/>
      <c r="OAD120" s="87"/>
      <c r="OAE120" s="87"/>
      <c r="OAF120" s="87"/>
      <c r="OAG120" s="87"/>
      <c r="OAH120" s="87"/>
      <c r="OAI120" s="87"/>
      <c r="OAJ120" s="87"/>
      <c r="OAK120" s="87"/>
      <c r="OAL120" s="87"/>
      <c r="OAM120" s="87"/>
      <c r="OAN120" s="87"/>
      <c r="OAO120" s="87"/>
      <c r="OAP120" s="87"/>
      <c r="OAQ120" s="87"/>
      <c r="OAR120" s="87"/>
      <c r="OAS120" s="87"/>
      <c r="OAT120" s="87"/>
      <c r="OAU120" s="87"/>
      <c r="OAV120" s="87"/>
      <c r="OAW120" s="87"/>
      <c r="OAX120" s="87"/>
      <c r="OAY120" s="87"/>
      <c r="OAZ120" s="87"/>
      <c r="OBA120" s="87"/>
      <c r="OBB120" s="87"/>
      <c r="OBC120" s="87"/>
      <c r="OBD120" s="87"/>
      <c r="OBE120" s="87"/>
      <c r="OBF120" s="87"/>
      <c r="OBG120" s="87"/>
      <c r="OBH120" s="87"/>
      <c r="OBI120" s="87"/>
      <c r="OBJ120" s="87"/>
      <c r="OBK120" s="87"/>
      <c r="OBL120" s="87"/>
      <c r="OBM120" s="87"/>
      <c r="OBN120" s="87"/>
      <c r="OBO120" s="87"/>
      <c r="OBP120" s="87"/>
      <c r="OBQ120" s="87"/>
      <c r="OBR120" s="87"/>
      <c r="OBS120" s="87"/>
      <c r="OBT120" s="87"/>
      <c r="OBU120" s="87"/>
      <c r="OBV120" s="87"/>
      <c r="OBW120" s="87"/>
      <c r="OBX120" s="87"/>
      <c r="OBY120" s="87"/>
      <c r="OBZ120" s="87"/>
      <c r="OCA120" s="87"/>
      <c r="OCB120" s="87"/>
      <c r="OCC120" s="87"/>
      <c r="OCD120" s="87"/>
      <c r="OCE120" s="87"/>
      <c r="OCF120" s="87"/>
      <c r="OCG120" s="87"/>
      <c r="OCH120" s="87"/>
      <c r="OCI120" s="87"/>
      <c r="OCJ120" s="87"/>
      <c r="OCK120" s="87"/>
      <c r="OCL120" s="87"/>
      <c r="OCM120" s="87"/>
      <c r="OCN120" s="87"/>
      <c r="OCO120" s="87"/>
      <c r="OCP120" s="87"/>
      <c r="OCQ120" s="87"/>
      <c r="OCR120" s="87"/>
      <c r="OCS120" s="87"/>
      <c r="OCT120" s="87"/>
      <c r="OCU120" s="87"/>
      <c r="OCV120" s="87"/>
      <c r="OCW120" s="87"/>
      <c r="OCX120" s="87"/>
      <c r="OCY120" s="87"/>
      <c r="OCZ120" s="87"/>
      <c r="ODA120" s="87"/>
      <c r="ODB120" s="87"/>
      <c r="ODC120" s="87"/>
      <c r="ODD120" s="87"/>
    </row>
    <row r="121" s="5" customFormat="1" ht="18.75" spans="1:1024 1025:10248">
      <c r="A121" s="87"/>
      <c r="B121" s="87"/>
      <c r="C121" s="87"/>
      <c r="D121" s="86"/>
      <c r="E121" s="87"/>
      <c r="F121" s="86"/>
      <c r="G121" s="86"/>
      <c r="H121" s="87"/>
      <c r="I121" s="86"/>
      <c r="J121" s="88"/>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U121" s="87"/>
      <c r="AV121" s="87"/>
      <c r="AW121" s="87"/>
      <c r="AX121" s="87"/>
      <c r="AY121" s="87"/>
      <c r="AZ121" s="87"/>
      <c r="BA121" s="87"/>
      <c r="BB121" s="87"/>
      <c r="BC121" s="87"/>
      <c r="BD121" s="87"/>
      <c r="BE121" s="87"/>
      <c r="BF121" s="87"/>
      <c r="BG121" s="87"/>
      <c r="BH121" s="87"/>
      <c r="BI121" s="87"/>
      <c r="BJ121" s="87"/>
      <c r="BK121" s="87"/>
      <c r="BL121" s="87"/>
      <c r="BM121" s="87"/>
      <c r="BN121" s="87"/>
      <c r="BO121" s="87"/>
      <c r="BP121" s="87"/>
      <c r="BQ121" s="87"/>
      <c r="BR121" s="87"/>
      <c r="BS121" s="87"/>
      <c r="BT121" s="87"/>
      <c r="BU121" s="87"/>
      <c r="BV121" s="87"/>
      <c r="BW121" s="87"/>
      <c r="BX121" s="87"/>
      <c r="BY121" s="87"/>
      <c r="BZ121" s="87"/>
      <c r="CA121" s="87"/>
      <c r="CB121" s="87"/>
      <c r="CC121" s="87"/>
      <c r="CD121" s="87"/>
      <c r="CE121" s="87"/>
      <c r="CF121" s="87"/>
      <c r="CG121" s="87"/>
      <c r="CH121" s="87"/>
      <c r="CI121" s="87"/>
      <c r="CJ121" s="87"/>
      <c r="CK121" s="87"/>
      <c r="CL121" s="87"/>
      <c r="CM121" s="87"/>
      <c r="CN121" s="87"/>
      <c r="CO121" s="87"/>
      <c r="CP121" s="87"/>
      <c r="CQ121" s="87"/>
      <c r="CR121" s="87"/>
      <c r="CS121" s="87"/>
      <c r="CT121" s="87"/>
      <c r="CU121" s="87"/>
      <c r="CV121" s="87"/>
      <c r="CW121" s="87"/>
      <c r="CX121" s="87"/>
      <c r="CY121" s="87"/>
      <c r="CZ121" s="87"/>
      <c r="DA121" s="87"/>
      <c r="DB121" s="87"/>
      <c r="DC121" s="87"/>
      <c r="DD121" s="87"/>
      <c r="DE121" s="87"/>
      <c r="DF121" s="87"/>
      <c r="DG121" s="87"/>
      <c r="DH121" s="87"/>
      <c r="DI121" s="87"/>
      <c r="DJ121" s="87"/>
      <c r="DK121" s="87"/>
      <c r="DL121" s="87"/>
      <c r="DM121" s="87"/>
      <c r="DN121" s="87"/>
      <c r="DO121" s="87"/>
      <c r="DP121" s="87"/>
      <c r="DQ121" s="87"/>
      <c r="DR121" s="87"/>
      <c r="DS121" s="87"/>
      <c r="DT121" s="87"/>
      <c r="DU121" s="87"/>
      <c r="DV121" s="87"/>
      <c r="DW121" s="87"/>
      <c r="DX121" s="87"/>
      <c r="DY121" s="87"/>
      <c r="DZ121" s="87"/>
      <c r="EA121" s="87"/>
      <c r="EB121" s="87"/>
      <c r="EC121" s="87"/>
      <c r="ED121" s="87"/>
      <c r="EE121" s="87"/>
      <c r="EF121" s="87"/>
      <c r="EG121" s="87"/>
      <c r="EH121" s="87"/>
      <c r="EI121" s="87"/>
      <c r="EJ121" s="87"/>
      <c r="EK121" s="87"/>
      <c r="EL121" s="87"/>
      <c r="EM121" s="87"/>
      <c r="EN121" s="87"/>
      <c r="EO121" s="87"/>
      <c r="EP121" s="87"/>
      <c r="EQ121" s="87"/>
      <c r="ER121" s="87"/>
      <c r="ES121" s="87"/>
      <c r="ET121" s="87"/>
      <c r="EU121" s="87"/>
      <c r="EV121" s="87"/>
      <c r="EW121" s="87"/>
      <c r="EX121" s="87"/>
      <c r="EY121" s="87"/>
      <c r="EZ121" s="87"/>
      <c r="FA121" s="87"/>
      <c r="FB121" s="87"/>
      <c r="FC121" s="87"/>
      <c r="FD121" s="87"/>
      <c r="FE121" s="87"/>
      <c r="FF121" s="87"/>
      <c r="FG121" s="87"/>
      <c r="FH121" s="87"/>
      <c r="FI121" s="87"/>
      <c r="FJ121" s="87"/>
      <c r="FK121" s="87"/>
      <c r="FL121" s="87"/>
      <c r="FM121" s="87"/>
      <c r="FN121" s="87"/>
      <c r="FO121" s="87"/>
      <c r="FP121" s="87"/>
      <c r="FQ121" s="87"/>
      <c r="FR121" s="87"/>
      <c r="FS121" s="87"/>
      <c r="FT121" s="87"/>
      <c r="FU121" s="87"/>
      <c r="FV121" s="87"/>
      <c r="FW121" s="87"/>
      <c r="FX121" s="87"/>
      <c r="FY121" s="87"/>
      <c r="FZ121" s="87"/>
      <c r="GA121" s="87"/>
      <c r="GB121" s="87"/>
      <c r="GC121" s="87"/>
      <c r="GD121" s="87"/>
      <c r="GE121" s="87"/>
      <c r="GF121" s="87"/>
      <c r="GG121" s="87"/>
      <c r="GH121" s="87"/>
      <c r="GI121" s="87"/>
      <c r="GJ121" s="87"/>
      <c r="GK121" s="87"/>
      <c r="GL121" s="87"/>
      <c r="GM121" s="87"/>
      <c r="GN121" s="87"/>
      <c r="GO121" s="87"/>
      <c r="GP121" s="87"/>
      <c r="GQ121" s="87"/>
      <c r="GR121" s="87"/>
      <c r="GS121" s="87"/>
      <c r="GT121" s="87"/>
      <c r="GU121" s="87"/>
      <c r="GV121" s="87"/>
      <c r="GW121" s="87"/>
      <c r="GX121" s="87"/>
      <c r="GY121" s="87"/>
      <c r="GZ121" s="87"/>
      <c r="HA121" s="87"/>
      <c r="HB121" s="87"/>
      <c r="HC121" s="87"/>
      <c r="HD121" s="87"/>
      <c r="HE121" s="87"/>
      <c r="HF121" s="87"/>
      <c r="HG121" s="87"/>
      <c r="HH121" s="87"/>
      <c r="HI121" s="87"/>
      <c r="HJ121" s="87"/>
      <c r="HK121" s="87"/>
      <c r="HL121" s="87"/>
      <c r="HM121" s="87"/>
      <c r="HN121" s="87"/>
      <c r="HO121" s="87"/>
      <c r="HP121" s="87"/>
      <c r="HQ121" s="87"/>
      <c r="HR121" s="87"/>
      <c r="HS121" s="87"/>
      <c r="HT121" s="87"/>
      <c r="HU121" s="87"/>
      <c r="HV121" s="87"/>
      <c r="HW121" s="87"/>
      <c r="HX121" s="87"/>
      <c r="HY121" s="87"/>
      <c r="HZ121" s="87"/>
      <c r="IA121" s="87"/>
      <c r="IB121" s="87"/>
      <c r="IC121" s="87"/>
      <c r="ID121" s="87"/>
      <c r="IE121" s="87"/>
      <c r="IF121" s="87"/>
      <c r="IG121" s="87"/>
      <c r="IH121" s="87"/>
      <c r="II121" s="87"/>
      <c r="IJ121" s="87"/>
      <c r="IK121" s="87"/>
      <c r="IL121" s="87"/>
      <c r="IM121" s="87"/>
      <c r="IN121" s="87"/>
      <c r="IO121" s="87"/>
      <c r="IP121" s="87"/>
      <c r="IQ121" s="87"/>
      <c r="IR121" s="87"/>
      <c r="IS121" s="87"/>
      <c r="IT121" s="87"/>
      <c r="IU121" s="87"/>
      <c r="IV121" s="87"/>
      <c r="IW121" s="87"/>
      <c r="IX121" s="87"/>
      <c r="IY121" s="87"/>
      <c r="IZ121" s="87"/>
      <c r="JA121" s="87"/>
      <c r="JB121" s="87"/>
      <c r="JC121" s="87"/>
      <c r="JD121" s="87"/>
      <c r="JE121" s="87"/>
      <c r="JF121" s="87"/>
      <c r="JG121" s="87"/>
      <c r="JH121" s="87"/>
      <c r="JI121" s="87"/>
      <c r="JJ121" s="87"/>
      <c r="JK121" s="87"/>
      <c r="JL121" s="87"/>
      <c r="JM121" s="87"/>
      <c r="JN121" s="87"/>
      <c r="JO121" s="87"/>
      <c r="JP121" s="87"/>
      <c r="JQ121" s="87"/>
      <c r="JR121" s="87"/>
      <c r="JS121" s="87"/>
      <c r="JT121" s="87"/>
      <c r="JU121" s="87"/>
      <c r="JV121" s="87"/>
      <c r="JW121" s="87"/>
      <c r="JX121" s="87"/>
      <c r="JY121" s="87"/>
      <c r="JZ121" s="87"/>
      <c r="KA121" s="87"/>
      <c r="KB121" s="87"/>
      <c r="KC121" s="87"/>
      <c r="KD121" s="87"/>
      <c r="KE121" s="87"/>
      <c r="KF121" s="87"/>
      <c r="KG121" s="87"/>
      <c r="KH121" s="87"/>
      <c r="KI121" s="87"/>
      <c r="KJ121" s="87"/>
      <c r="KK121" s="87"/>
      <c r="KL121" s="87"/>
      <c r="KM121" s="87"/>
      <c r="KN121" s="87"/>
      <c r="KO121" s="87"/>
      <c r="KP121" s="87"/>
      <c r="KQ121" s="87"/>
      <c r="KR121" s="87"/>
      <c r="KS121" s="87"/>
      <c r="KT121" s="87"/>
      <c r="KU121" s="87"/>
      <c r="KV121" s="87"/>
      <c r="KW121" s="87"/>
      <c r="KX121" s="87"/>
      <c r="KY121" s="87"/>
      <c r="KZ121" s="87"/>
      <c r="LA121" s="87"/>
      <c r="LB121" s="87"/>
      <c r="LC121" s="87"/>
      <c r="LD121" s="87"/>
      <c r="LE121" s="87"/>
      <c r="LF121" s="87"/>
      <c r="LG121" s="87"/>
      <c r="LH121" s="87"/>
      <c r="LI121" s="87"/>
      <c r="LJ121" s="87"/>
      <c r="LK121" s="87"/>
      <c r="LL121" s="87"/>
      <c r="LM121" s="87"/>
      <c r="LN121" s="87"/>
      <c r="LO121" s="87"/>
      <c r="LP121" s="87"/>
      <c r="LQ121" s="87"/>
      <c r="LR121" s="87"/>
      <c r="LS121" s="87"/>
      <c r="LT121" s="87"/>
      <c r="LU121" s="87"/>
      <c r="LV121" s="87"/>
      <c r="LW121" s="87"/>
      <c r="LX121" s="87"/>
      <c r="LY121" s="87"/>
      <c r="LZ121" s="87"/>
      <c r="MA121" s="87"/>
      <c r="MB121" s="87"/>
      <c r="MC121" s="87"/>
      <c r="MD121" s="87"/>
      <c r="ME121" s="87"/>
      <c r="MF121" s="87"/>
      <c r="MG121" s="87"/>
      <c r="MH121" s="87"/>
      <c r="MI121" s="87"/>
      <c r="MJ121" s="87"/>
      <c r="MK121" s="87"/>
      <c r="ML121" s="87"/>
      <c r="MM121" s="87"/>
      <c r="MN121" s="87"/>
      <c r="MO121" s="87"/>
      <c r="MP121" s="87"/>
      <c r="MQ121" s="87"/>
      <c r="MR121" s="87"/>
      <c r="MS121" s="87"/>
      <c r="MT121" s="87"/>
      <c r="MU121" s="87"/>
      <c r="MV121" s="87"/>
      <c r="MW121" s="87"/>
      <c r="MX121" s="87"/>
      <c r="MY121" s="87"/>
      <c r="MZ121" s="87"/>
      <c r="NA121" s="87"/>
      <c r="NB121" s="87"/>
      <c r="NC121" s="87"/>
      <c r="ND121" s="87"/>
      <c r="NE121" s="87"/>
      <c r="NF121" s="87"/>
      <c r="NG121" s="87"/>
      <c r="NH121" s="87"/>
      <c r="NI121" s="87"/>
      <c r="NJ121" s="87"/>
      <c r="NK121" s="87"/>
      <c r="NL121" s="87"/>
      <c r="NM121" s="87"/>
      <c r="NN121" s="87"/>
      <c r="NO121" s="87"/>
      <c r="NP121" s="87"/>
      <c r="NQ121" s="87"/>
      <c r="NR121" s="87"/>
      <c r="NS121" s="87"/>
      <c r="NT121" s="87"/>
      <c r="NU121" s="87"/>
      <c r="NV121" s="87"/>
      <c r="NW121" s="87"/>
      <c r="NX121" s="87"/>
      <c r="NY121" s="87"/>
      <c r="NZ121" s="87"/>
      <c r="OA121" s="87"/>
      <c r="OB121" s="87"/>
      <c r="OC121" s="87"/>
      <c r="OD121" s="87"/>
      <c r="OE121" s="87"/>
      <c r="OF121" s="87"/>
      <c r="OG121" s="87"/>
      <c r="OH121" s="87"/>
      <c r="OI121" s="87"/>
      <c r="OJ121" s="87"/>
      <c r="OK121" s="87"/>
      <c r="OL121" s="87"/>
      <c r="OM121" s="87"/>
      <c r="ON121" s="87"/>
      <c r="OO121" s="87"/>
      <c r="OP121" s="87"/>
      <c r="OQ121" s="87"/>
      <c r="OR121" s="87"/>
      <c r="OS121" s="87"/>
      <c r="OT121" s="87"/>
      <c r="OU121" s="87"/>
      <c r="OV121" s="87"/>
      <c r="OW121" s="87"/>
      <c r="OX121" s="87"/>
      <c r="OY121" s="87"/>
      <c r="OZ121" s="87"/>
      <c r="PA121" s="87"/>
      <c r="PB121" s="87"/>
      <c r="PC121" s="87"/>
      <c r="PD121" s="87"/>
      <c r="PE121" s="87"/>
      <c r="PF121" s="87"/>
      <c r="PG121" s="87"/>
      <c r="PH121" s="87"/>
      <c r="PI121" s="87"/>
      <c r="PJ121" s="87"/>
      <c r="PK121" s="87"/>
      <c r="PL121" s="87"/>
      <c r="PM121" s="87"/>
      <c r="PN121" s="87"/>
      <c r="PO121" s="87"/>
      <c r="PP121" s="87"/>
      <c r="PQ121" s="87"/>
      <c r="PR121" s="87"/>
      <c r="PS121" s="87"/>
      <c r="PT121" s="87"/>
      <c r="PU121" s="87"/>
      <c r="PV121" s="87"/>
      <c r="PW121" s="87"/>
      <c r="PX121" s="87"/>
      <c r="PY121" s="87"/>
      <c r="PZ121" s="87"/>
      <c r="QA121" s="87"/>
      <c r="QB121" s="87"/>
      <c r="QC121" s="87"/>
      <c r="QD121" s="87"/>
      <c r="QE121" s="87"/>
      <c r="QF121" s="87"/>
      <c r="QG121" s="87"/>
      <c r="QH121" s="87"/>
      <c r="QI121" s="87"/>
      <c r="QJ121" s="87"/>
      <c r="QK121" s="87"/>
      <c r="QL121" s="87"/>
      <c r="QM121" s="87"/>
      <c r="QN121" s="87"/>
      <c r="QO121" s="87"/>
      <c r="QP121" s="87"/>
      <c r="QQ121" s="87"/>
      <c r="QR121" s="87"/>
      <c r="QS121" s="87"/>
      <c r="QT121" s="87"/>
      <c r="QU121" s="87"/>
      <c r="QV121" s="87"/>
      <c r="QW121" s="87"/>
      <c r="QX121" s="87"/>
      <c r="QY121" s="87"/>
      <c r="QZ121" s="87"/>
      <c r="RA121" s="87"/>
      <c r="RB121" s="87"/>
      <c r="RC121" s="87"/>
      <c r="RD121" s="87"/>
      <c r="RE121" s="87"/>
      <c r="RF121" s="87"/>
      <c r="RG121" s="87"/>
      <c r="RH121" s="87"/>
      <c r="RI121" s="87"/>
      <c r="RJ121" s="87"/>
      <c r="RK121" s="87"/>
      <c r="RL121" s="87"/>
      <c r="RM121" s="87"/>
      <c r="RN121" s="87"/>
      <c r="RO121" s="87"/>
      <c r="RP121" s="87"/>
      <c r="RQ121" s="87"/>
      <c r="RR121" s="87"/>
      <c r="RS121" s="87"/>
      <c r="RT121" s="87"/>
      <c r="RU121" s="87"/>
      <c r="RV121" s="87"/>
      <c r="RW121" s="87"/>
      <c r="RX121" s="87"/>
      <c r="RY121" s="87"/>
      <c r="RZ121" s="87"/>
      <c r="SA121" s="87"/>
      <c r="SB121" s="87"/>
      <c r="SC121" s="87"/>
      <c r="SD121" s="87"/>
      <c r="SE121" s="87"/>
      <c r="SF121" s="87"/>
      <c r="SG121" s="87"/>
      <c r="SH121" s="87"/>
      <c r="SI121" s="87"/>
      <c r="SJ121" s="87"/>
      <c r="SK121" s="87"/>
      <c r="SL121" s="87"/>
      <c r="SM121" s="87"/>
      <c r="SN121" s="87"/>
      <c r="SO121" s="87"/>
      <c r="SP121" s="87"/>
      <c r="SQ121" s="87"/>
      <c r="SR121" s="87"/>
      <c r="SS121" s="87"/>
      <c r="ST121" s="87"/>
      <c r="SU121" s="87"/>
      <c r="SV121" s="87"/>
      <c r="SW121" s="87"/>
      <c r="SX121" s="87"/>
      <c r="SY121" s="87"/>
      <c r="SZ121" s="87"/>
      <c r="TA121" s="87"/>
      <c r="TB121" s="87"/>
      <c r="TC121" s="87"/>
      <c r="TD121" s="87"/>
      <c r="TE121" s="87"/>
      <c r="TF121" s="87"/>
      <c r="TG121" s="87"/>
      <c r="TH121" s="87"/>
      <c r="TI121" s="87"/>
      <c r="TJ121" s="87"/>
      <c r="TK121" s="87"/>
      <c r="TL121" s="87"/>
      <c r="TM121" s="87"/>
      <c r="TN121" s="87"/>
      <c r="TO121" s="87"/>
      <c r="TP121" s="87"/>
      <c r="TQ121" s="87"/>
      <c r="TR121" s="87"/>
      <c r="TS121" s="87"/>
      <c r="TT121" s="87"/>
      <c r="TU121" s="87"/>
      <c r="TV121" s="87"/>
      <c r="TW121" s="87"/>
      <c r="TX121" s="87"/>
      <c r="TY121" s="87"/>
      <c r="TZ121" s="87"/>
      <c r="UA121" s="87"/>
      <c r="UB121" s="87"/>
      <c r="UC121" s="87"/>
      <c r="UD121" s="87"/>
      <c r="UE121" s="87"/>
      <c r="UF121" s="87"/>
      <c r="UG121" s="87"/>
      <c r="UH121" s="87"/>
      <c r="UI121" s="87"/>
      <c r="UJ121" s="87"/>
      <c r="UK121" s="87"/>
      <c r="UL121" s="87"/>
      <c r="UM121" s="87"/>
      <c r="UN121" s="87"/>
      <c r="UO121" s="87"/>
      <c r="UP121" s="87"/>
      <c r="UQ121" s="87"/>
      <c r="UR121" s="87"/>
      <c r="US121" s="87"/>
      <c r="UT121" s="87"/>
      <c r="UU121" s="87"/>
      <c r="UV121" s="87"/>
      <c r="UW121" s="87"/>
      <c r="UX121" s="87"/>
      <c r="UY121" s="87"/>
      <c r="UZ121" s="87"/>
      <c r="VA121" s="87"/>
      <c r="VB121" s="87"/>
      <c r="VC121" s="87"/>
      <c r="VD121" s="87"/>
      <c r="VE121" s="87"/>
      <c r="VF121" s="87"/>
      <c r="VG121" s="87"/>
      <c r="VH121" s="87"/>
      <c r="VI121" s="87"/>
      <c r="VJ121" s="87"/>
      <c r="VK121" s="87"/>
      <c r="VL121" s="87"/>
      <c r="VM121" s="87"/>
      <c r="VN121" s="87"/>
      <c r="VO121" s="87"/>
      <c r="VP121" s="87"/>
      <c r="VQ121" s="87"/>
      <c r="VR121" s="87"/>
      <c r="VS121" s="87"/>
      <c r="VT121" s="87"/>
      <c r="VU121" s="87"/>
      <c r="VV121" s="87"/>
      <c r="VW121" s="87"/>
      <c r="VX121" s="87"/>
      <c r="VY121" s="87"/>
      <c r="VZ121" s="87"/>
      <c r="WA121" s="87"/>
      <c r="WB121" s="87"/>
      <c r="WC121" s="87"/>
      <c r="WD121" s="87"/>
      <c r="WE121" s="87"/>
      <c r="WF121" s="87"/>
      <c r="WG121" s="87"/>
      <c r="WH121" s="87"/>
      <c r="WI121" s="87"/>
      <c r="WJ121" s="87"/>
      <c r="WK121" s="87"/>
      <c r="WL121" s="87"/>
      <c r="WM121" s="87"/>
      <c r="WN121" s="87"/>
      <c r="WO121" s="87"/>
      <c r="WP121" s="87"/>
      <c r="WQ121" s="87"/>
      <c r="WR121" s="87"/>
      <c r="WS121" s="87"/>
      <c r="WT121" s="87"/>
      <c r="WU121" s="87"/>
      <c r="WV121" s="87"/>
      <c r="WW121" s="87"/>
      <c r="WX121" s="87"/>
      <c r="WY121" s="87"/>
      <c r="WZ121" s="87"/>
      <c r="XA121" s="87"/>
      <c r="XB121" s="87"/>
      <c r="XC121" s="87"/>
      <c r="XD121" s="87"/>
      <c r="XE121" s="87"/>
      <c r="XF121" s="87"/>
      <c r="XG121" s="87"/>
      <c r="XH121" s="87"/>
      <c r="XI121" s="87"/>
      <c r="XJ121" s="87"/>
      <c r="XK121" s="87"/>
      <c r="XL121" s="87"/>
      <c r="XM121" s="87"/>
      <c r="XN121" s="87"/>
      <c r="XO121" s="87"/>
      <c r="XP121" s="87"/>
      <c r="XQ121" s="87"/>
      <c r="XR121" s="87"/>
      <c r="XS121" s="87"/>
      <c r="XT121" s="87"/>
      <c r="XU121" s="87"/>
      <c r="XV121" s="87"/>
      <c r="XW121" s="87"/>
      <c r="XX121" s="87"/>
      <c r="XY121" s="87"/>
      <c r="XZ121" s="87"/>
      <c r="YA121" s="87"/>
      <c r="YB121" s="87"/>
      <c r="YC121" s="87"/>
      <c r="YD121" s="87"/>
      <c r="YE121" s="87"/>
      <c r="YF121" s="87"/>
      <c r="YG121" s="87"/>
      <c r="YH121" s="87"/>
      <c r="YI121" s="87"/>
      <c r="YJ121" s="87"/>
      <c r="YK121" s="87"/>
      <c r="YL121" s="87"/>
      <c r="YM121" s="87"/>
      <c r="YN121" s="87"/>
      <c r="YO121" s="87"/>
      <c r="YP121" s="87"/>
      <c r="YQ121" s="87"/>
      <c r="YR121" s="87"/>
      <c r="YS121" s="87"/>
      <c r="YT121" s="87"/>
      <c r="YU121" s="87"/>
      <c r="YV121" s="87"/>
      <c r="YW121" s="87"/>
      <c r="YX121" s="87"/>
      <c r="YY121" s="87"/>
      <c r="YZ121" s="87"/>
      <c r="ZA121" s="87"/>
      <c r="ZB121" s="87"/>
      <c r="ZC121" s="87"/>
      <c r="ZD121" s="87"/>
      <c r="ZE121" s="87"/>
      <c r="ZF121" s="87"/>
      <c r="ZG121" s="87"/>
      <c r="ZH121" s="87"/>
      <c r="ZI121" s="87"/>
      <c r="ZJ121" s="87"/>
      <c r="ZK121" s="87"/>
      <c r="ZL121" s="87"/>
      <c r="ZM121" s="87"/>
      <c r="ZN121" s="87"/>
      <c r="ZO121" s="87"/>
      <c r="ZP121" s="87"/>
      <c r="ZQ121" s="87"/>
      <c r="ZR121" s="87"/>
      <c r="ZS121" s="87"/>
      <c r="ZT121" s="87"/>
      <c r="ZU121" s="87"/>
      <c r="ZV121" s="87"/>
      <c r="ZW121" s="87"/>
      <c r="ZX121" s="87"/>
      <c r="ZY121" s="87"/>
      <c r="ZZ121" s="87"/>
      <c r="AAA121" s="87"/>
      <c r="AAB121" s="87"/>
      <c r="AAC121" s="87"/>
      <c r="AAD121" s="87"/>
      <c r="AAE121" s="87"/>
      <c r="AAF121" s="87"/>
      <c r="AAG121" s="87"/>
      <c r="AAH121" s="87"/>
      <c r="AAI121" s="87"/>
      <c r="AAJ121" s="87"/>
      <c r="AAK121" s="87"/>
      <c r="AAL121" s="87"/>
      <c r="AAM121" s="87"/>
      <c r="AAN121" s="87"/>
      <c r="AAO121" s="87"/>
      <c r="AAP121" s="87"/>
      <c r="AAQ121" s="87"/>
      <c r="AAR121" s="87"/>
      <c r="AAS121" s="87"/>
      <c r="AAT121" s="87"/>
      <c r="AAU121" s="87"/>
      <c r="AAV121" s="87"/>
      <c r="AAW121" s="87"/>
      <c r="AAX121" s="87"/>
      <c r="AAY121" s="87"/>
      <c r="AAZ121" s="87"/>
      <c r="ABA121" s="87"/>
      <c r="ABB121" s="87"/>
      <c r="ABC121" s="87"/>
      <c r="ABD121" s="87"/>
      <c r="ABE121" s="87"/>
      <c r="ABF121" s="87"/>
      <c r="ABG121" s="87"/>
      <c r="ABH121" s="87"/>
      <c r="ABI121" s="87"/>
      <c r="ABJ121" s="87"/>
      <c r="ABK121" s="87"/>
      <c r="ABL121" s="87"/>
      <c r="ABM121" s="87"/>
      <c r="ABN121" s="87"/>
      <c r="ABO121" s="87"/>
      <c r="ABP121" s="87"/>
      <c r="ABQ121" s="87"/>
      <c r="ABR121" s="87"/>
      <c r="ABS121" s="87"/>
      <c r="ABT121" s="87"/>
      <c r="ABU121" s="87"/>
      <c r="ABV121" s="87"/>
      <c r="ABW121" s="87"/>
      <c r="ABX121" s="87"/>
      <c r="ABY121" s="87"/>
      <c r="ABZ121" s="87"/>
      <c r="ACA121" s="87"/>
      <c r="ACB121" s="87"/>
      <c r="ACC121" s="87"/>
      <c r="ACD121" s="87"/>
      <c r="ACE121" s="87"/>
      <c r="ACF121" s="87"/>
      <c r="ACG121" s="87"/>
      <c r="ACH121" s="87"/>
      <c r="ACI121" s="87"/>
      <c r="ACJ121" s="87"/>
      <c r="ACK121" s="87"/>
      <c r="ACL121" s="87"/>
      <c r="ACM121" s="87"/>
      <c r="ACN121" s="87"/>
      <c r="ACO121" s="87"/>
      <c r="ACP121" s="87"/>
      <c r="ACQ121" s="87"/>
      <c r="ACR121" s="87"/>
      <c r="ACS121" s="87"/>
      <c r="ACT121" s="87"/>
      <c r="ACU121" s="87"/>
      <c r="ACV121" s="87"/>
      <c r="ACW121" s="87"/>
      <c r="ACX121" s="87"/>
      <c r="ACY121" s="87"/>
      <c r="ACZ121" s="87"/>
      <c r="ADA121" s="87"/>
      <c r="ADB121" s="87"/>
      <c r="ADC121" s="87"/>
      <c r="ADD121" s="87"/>
      <c r="ADE121" s="87"/>
      <c r="ADF121" s="87"/>
      <c r="ADG121" s="87"/>
      <c r="ADH121" s="87"/>
      <c r="ADI121" s="87"/>
      <c r="ADJ121" s="87"/>
      <c r="ADK121" s="87"/>
      <c r="ADL121" s="87"/>
      <c r="ADM121" s="87"/>
      <c r="ADN121" s="87"/>
      <c r="ADO121" s="87"/>
      <c r="ADP121" s="87"/>
      <c r="ADQ121" s="87"/>
      <c r="ADR121" s="87"/>
      <c r="ADS121" s="87"/>
      <c r="ADT121" s="87"/>
      <c r="ADU121" s="87"/>
      <c r="ADV121" s="87"/>
      <c r="ADW121" s="87"/>
      <c r="ADX121" s="87"/>
      <c r="ADY121" s="87"/>
      <c r="ADZ121" s="87"/>
      <c r="AEA121" s="87"/>
      <c r="AEB121" s="87"/>
      <c r="AEC121" s="87"/>
      <c r="AED121" s="87"/>
      <c r="AEE121" s="87"/>
      <c r="AEF121" s="87"/>
      <c r="AEG121" s="87"/>
      <c r="AEH121" s="87"/>
      <c r="AEI121" s="87"/>
      <c r="AEJ121" s="87"/>
      <c r="AEK121" s="87"/>
      <c r="AEL121" s="87"/>
      <c r="AEM121" s="87"/>
      <c r="AEN121" s="87"/>
      <c r="AEO121" s="87"/>
      <c r="AEP121" s="87"/>
      <c r="AEQ121" s="87"/>
      <c r="AER121" s="87"/>
      <c r="AES121" s="87"/>
      <c r="AET121" s="87"/>
      <c r="AEU121" s="87"/>
      <c r="AEV121" s="87"/>
      <c r="AEW121" s="87"/>
      <c r="AEX121" s="87"/>
      <c r="AEY121" s="87"/>
      <c r="AEZ121" s="87"/>
      <c r="AFA121" s="87"/>
      <c r="AFB121" s="87"/>
      <c r="AFC121" s="87"/>
      <c r="AFD121" s="87"/>
      <c r="AFE121" s="87"/>
      <c r="AFF121" s="87"/>
      <c r="AFG121" s="87"/>
      <c r="AFH121" s="87"/>
      <c r="AFI121" s="87"/>
      <c r="AFJ121" s="87"/>
      <c r="AFK121" s="87"/>
      <c r="AFL121" s="87"/>
      <c r="AFM121" s="87"/>
      <c r="AFN121" s="87"/>
      <c r="AFO121" s="87"/>
      <c r="AFP121" s="87"/>
      <c r="AFQ121" s="87"/>
      <c r="AFR121" s="87"/>
      <c r="AFS121" s="87"/>
      <c r="AFT121" s="87"/>
      <c r="AFU121" s="87"/>
      <c r="AFV121" s="87"/>
      <c r="AFW121" s="87"/>
      <c r="AFX121" s="87"/>
      <c r="AFY121" s="87"/>
      <c r="AFZ121" s="87"/>
      <c r="AGA121" s="87"/>
      <c r="AGB121" s="87"/>
      <c r="AGC121" s="87"/>
      <c r="AGD121" s="87"/>
      <c r="AGE121" s="87"/>
      <c r="AGF121" s="87"/>
      <c r="AGG121" s="87"/>
      <c r="AGH121" s="87"/>
      <c r="AGI121" s="87"/>
      <c r="AGJ121" s="87"/>
      <c r="AGK121" s="87"/>
      <c r="AGL121" s="87"/>
      <c r="AGM121" s="87"/>
      <c r="AGN121" s="87"/>
      <c r="AGO121" s="87"/>
      <c r="AGP121" s="87"/>
      <c r="AGQ121" s="87"/>
      <c r="AGR121" s="87"/>
      <c r="AGS121" s="87"/>
      <c r="AGT121" s="87"/>
      <c r="AGU121" s="87"/>
      <c r="AGV121" s="87"/>
      <c r="AGW121" s="87"/>
      <c r="AGX121" s="87"/>
      <c r="AGY121" s="87"/>
      <c r="AGZ121" s="87"/>
      <c r="AHA121" s="87"/>
      <c r="AHB121" s="87"/>
      <c r="AHC121" s="87"/>
      <c r="AHD121" s="87"/>
      <c r="AHE121" s="87"/>
      <c r="AHF121" s="87"/>
      <c r="AHG121" s="87"/>
      <c r="AHH121" s="87"/>
      <c r="AHI121" s="87"/>
      <c r="AHJ121" s="87"/>
      <c r="AHK121" s="87"/>
      <c r="AHL121" s="87"/>
      <c r="AHM121" s="87"/>
      <c r="AHN121" s="87"/>
      <c r="AHO121" s="87"/>
      <c r="AHP121" s="87"/>
      <c r="AHQ121" s="87"/>
      <c r="AHR121" s="87"/>
      <c r="AHS121" s="87"/>
      <c r="AHT121" s="87"/>
      <c r="AHU121" s="87"/>
      <c r="AHV121" s="87"/>
      <c r="AHW121" s="87"/>
      <c r="AHX121" s="87"/>
      <c r="AHY121" s="87"/>
      <c r="AHZ121" s="87"/>
      <c r="AIA121" s="87"/>
      <c r="AIB121" s="87"/>
      <c r="AIC121" s="87"/>
      <c r="AID121" s="87"/>
      <c r="AIE121" s="87"/>
      <c r="AIF121" s="87"/>
      <c r="AIG121" s="87"/>
      <c r="AIH121" s="87"/>
      <c r="AII121" s="87"/>
      <c r="AIJ121" s="87"/>
      <c r="AIK121" s="87"/>
      <c r="AIL121" s="87"/>
      <c r="AIM121" s="87"/>
      <c r="AIN121" s="87"/>
      <c r="AIO121" s="87"/>
      <c r="AIP121" s="87"/>
      <c r="AIQ121" s="87"/>
      <c r="AIR121" s="87"/>
      <c r="AIS121" s="87"/>
      <c r="AIT121" s="87"/>
      <c r="AIU121" s="87"/>
      <c r="AIV121" s="87"/>
      <c r="AIW121" s="87"/>
      <c r="AIX121" s="87"/>
      <c r="AIY121" s="87"/>
      <c r="AIZ121" s="87"/>
      <c r="AJA121" s="87"/>
      <c r="AJB121" s="87"/>
      <c r="AJC121" s="87"/>
      <c r="AJD121" s="87"/>
      <c r="AJE121" s="87"/>
      <c r="AJF121" s="87"/>
      <c r="AJG121" s="87"/>
      <c r="AJH121" s="87"/>
      <c r="AJI121" s="87"/>
      <c r="AJJ121" s="87"/>
      <c r="AJK121" s="87"/>
      <c r="AJL121" s="87"/>
      <c r="AJM121" s="87"/>
      <c r="AJN121" s="87"/>
      <c r="AJO121" s="87"/>
      <c r="AJP121" s="87"/>
      <c r="AJQ121" s="87"/>
      <c r="AJR121" s="87"/>
      <c r="AJS121" s="87"/>
      <c r="AJT121" s="87"/>
      <c r="AJU121" s="87"/>
      <c r="AJV121" s="87"/>
      <c r="AJW121" s="87"/>
      <c r="AJX121" s="87"/>
      <c r="AJY121" s="87"/>
      <c r="AJZ121" s="87"/>
      <c r="AKA121" s="87"/>
      <c r="AKB121" s="87"/>
      <c r="AKC121" s="87"/>
      <c r="AKD121" s="87"/>
      <c r="AKE121" s="87"/>
      <c r="AKF121" s="87"/>
      <c r="AKG121" s="87"/>
      <c r="AKH121" s="87"/>
      <c r="AKI121" s="87"/>
      <c r="AKJ121" s="87"/>
      <c r="AKK121" s="87"/>
      <c r="AKL121" s="87"/>
      <c r="AKM121" s="87"/>
      <c r="AKN121" s="87"/>
      <c r="AKO121" s="87"/>
      <c r="AKP121" s="87"/>
      <c r="AKQ121" s="87"/>
      <c r="AKR121" s="87"/>
      <c r="AKS121" s="87"/>
      <c r="AKT121" s="87"/>
      <c r="AKU121" s="87"/>
      <c r="AKV121" s="87"/>
      <c r="AKW121" s="87"/>
      <c r="AKX121" s="87"/>
      <c r="AKY121" s="87"/>
      <c r="AKZ121" s="87"/>
      <c r="ALA121" s="87"/>
      <c r="ALB121" s="87"/>
      <c r="ALC121" s="87"/>
      <c r="ALD121" s="87"/>
      <c r="ALE121" s="87"/>
      <c r="ALF121" s="87"/>
      <c r="ALG121" s="87"/>
      <c r="ALH121" s="87"/>
      <c r="ALI121" s="87"/>
      <c r="ALJ121" s="87"/>
      <c r="ALK121" s="87"/>
      <c r="ALL121" s="87"/>
      <c r="ALM121" s="87"/>
      <c r="ALN121" s="87"/>
      <c r="ALO121" s="87"/>
      <c r="ALP121" s="87"/>
      <c r="ALQ121" s="87"/>
      <c r="ALR121" s="87"/>
      <c r="ALS121" s="87"/>
      <c r="ALT121" s="87"/>
      <c r="ALU121" s="87"/>
      <c r="ALV121" s="87"/>
      <c r="ALW121" s="87"/>
      <c r="ALX121" s="87"/>
      <c r="ALY121" s="87"/>
      <c r="ALZ121" s="87"/>
      <c r="AMA121" s="87"/>
      <c r="AMB121" s="87"/>
      <c r="AMC121" s="87"/>
      <c r="AMD121" s="87"/>
      <c r="AME121" s="87"/>
      <c r="AMF121" s="87"/>
      <c r="AMG121" s="87"/>
      <c r="AMH121" s="87"/>
      <c r="AMI121" s="87"/>
      <c r="AMJ121" s="87"/>
      <c r="AMK121" s="87"/>
      <c r="AML121" s="87"/>
      <c r="AMM121" s="87"/>
      <c r="AMN121" s="87"/>
      <c r="AMO121" s="87"/>
      <c r="AMP121" s="87"/>
      <c r="AMQ121" s="87"/>
      <c r="AMR121" s="87"/>
      <c r="AMS121" s="87"/>
      <c r="AMT121" s="87"/>
      <c r="AMU121" s="87"/>
      <c r="AMV121" s="87"/>
      <c r="AMW121" s="87"/>
      <c r="AMX121" s="87"/>
      <c r="AMY121" s="87"/>
      <c r="AMZ121" s="87"/>
      <c r="ANA121" s="87"/>
      <c r="ANB121" s="87"/>
      <c r="ANC121" s="87"/>
      <c r="AND121" s="87"/>
      <c r="ANE121" s="87"/>
      <c r="ANF121" s="87"/>
      <c r="ANG121" s="87"/>
      <c r="ANH121" s="87"/>
      <c r="ANI121" s="87"/>
      <c r="ANJ121" s="87"/>
      <c r="ANK121" s="87"/>
      <c r="ANL121" s="87"/>
      <c r="ANM121" s="87"/>
      <c r="ANN121" s="87"/>
      <c r="ANO121" s="87"/>
      <c r="ANP121" s="87"/>
      <c r="ANQ121" s="87"/>
      <c r="ANR121" s="87"/>
      <c r="ANS121" s="87"/>
      <c r="ANT121" s="87"/>
      <c r="ANU121" s="87"/>
      <c r="ANV121" s="87"/>
      <c r="ANW121" s="87"/>
      <c r="ANX121" s="87"/>
      <c r="ANY121" s="87"/>
      <c r="ANZ121" s="87"/>
      <c r="AOA121" s="87"/>
      <c r="AOB121" s="87"/>
      <c r="AOC121" s="87"/>
      <c r="AOD121" s="87"/>
      <c r="AOE121" s="87"/>
      <c r="AOF121" s="87"/>
      <c r="AOG121" s="87"/>
      <c r="AOH121" s="87"/>
      <c r="AOI121" s="87"/>
      <c r="AOJ121" s="87"/>
      <c r="AOK121" s="87"/>
      <c r="AOL121" s="87"/>
      <c r="AOM121" s="87"/>
      <c r="AON121" s="87"/>
      <c r="AOO121" s="87"/>
      <c r="AOP121" s="87"/>
      <c r="AOQ121" s="87"/>
      <c r="AOR121" s="87"/>
      <c r="AOS121" s="87"/>
      <c r="AOT121" s="87"/>
      <c r="AOU121" s="87"/>
      <c r="AOV121" s="87"/>
      <c r="AOW121" s="87"/>
      <c r="AOX121" s="87"/>
      <c r="AOY121" s="87"/>
      <c r="AOZ121" s="87"/>
      <c r="APA121" s="87"/>
      <c r="APB121" s="87"/>
      <c r="APC121" s="87"/>
      <c r="APD121" s="87"/>
      <c r="APE121" s="87"/>
      <c r="APF121" s="87"/>
      <c r="APG121" s="87"/>
      <c r="APH121" s="87"/>
      <c r="API121" s="87"/>
      <c r="APJ121" s="87"/>
      <c r="APK121" s="87"/>
      <c r="APL121" s="87"/>
      <c r="APM121" s="87"/>
      <c r="APN121" s="87"/>
      <c r="APO121" s="87"/>
      <c r="APP121" s="87"/>
      <c r="APQ121" s="87"/>
      <c r="APR121" s="87"/>
      <c r="APS121" s="87"/>
      <c r="APT121" s="87"/>
      <c r="APU121" s="87"/>
      <c r="APV121" s="87"/>
      <c r="APW121" s="87"/>
      <c r="APX121" s="87"/>
      <c r="APY121" s="87"/>
      <c r="APZ121" s="87"/>
      <c r="AQA121" s="87"/>
      <c r="AQB121" s="87"/>
      <c r="AQC121" s="87"/>
      <c r="AQD121" s="87"/>
      <c r="AQE121" s="87"/>
      <c r="AQF121" s="87"/>
      <c r="AQG121" s="87"/>
      <c r="AQH121" s="87"/>
      <c r="AQI121" s="87"/>
      <c r="AQJ121" s="87"/>
      <c r="AQK121" s="87"/>
      <c r="AQL121" s="87"/>
      <c r="AQM121" s="87"/>
      <c r="AQN121" s="87"/>
      <c r="AQO121" s="87"/>
      <c r="AQP121" s="87"/>
      <c r="AQQ121" s="87"/>
      <c r="AQR121" s="87"/>
      <c r="AQS121" s="87"/>
      <c r="AQT121" s="87"/>
      <c r="AQU121" s="87"/>
      <c r="AQV121" s="87"/>
      <c r="AQW121" s="87"/>
      <c r="AQX121" s="87"/>
      <c r="AQY121" s="87"/>
      <c r="AQZ121" s="87"/>
      <c r="ARA121" s="87"/>
      <c r="ARB121" s="87"/>
      <c r="ARC121" s="87"/>
      <c r="ARD121" s="87"/>
      <c r="ARE121" s="87"/>
      <c r="ARF121" s="87"/>
      <c r="ARG121" s="87"/>
      <c r="ARH121" s="87"/>
      <c r="ARI121" s="87"/>
      <c r="ARJ121" s="87"/>
      <c r="ARK121" s="87"/>
      <c r="ARL121" s="87"/>
      <c r="ARM121" s="87"/>
      <c r="ARN121" s="87"/>
      <c r="ARO121" s="87"/>
      <c r="ARP121" s="87"/>
      <c r="ARQ121" s="87"/>
      <c r="ARR121" s="87"/>
      <c r="ARS121" s="87"/>
      <c r="ART121" s="87"/>
      <c r="ARU121" s="87"/>
      <c r="ARV121" s="87"/>
      <c r="ARW121" s="87"/>
      <c r="ARX121" s="87"/>
      <c r="ARY121" s="87"/>
      <c r="ARZ121" s="87"/>
      <c r="ASA121" s="87"/>
      <c r="ASB121" s="87"/>
      <c r="ASC121" s="87"/>
      <c r="ASD121" s="87"/>
      <c r="ASE121" s="87"/>
      <c r="ASF121" s="87"/>
      <c r="ASG121" s="87"/>
      <c r="ASH121" s="87"/>
      <c r="ASI121" s="87"/>
      <c r="ASJ121" s="87"/>
      <c r="ASK121" s="87"/>
      <c r="ASL121" s="87"/>
      <c r="ASM121" s="87"/>
      <c r="ASN121" s="87"/>
      <c r="ASO121" s="87"/>
      <c r="ASP121" s="87"/>
      <c r="ASQ121" s="87"/>
      <c r="ASR121" s="87"/>
      <c r="ASS121" s="87"/>
      <c r="AST121" s="87"/>
      <c r="ASU121" s="87"/>
      <c r="ASV121" s="87"/>
      <c r="ASW121" s="87"/>
      <c r="ASX121" s="87"/>
      <c r="ASY121" s="87"/>
      <c r="ASZ121" s="87"/>
      <c r="ATA121" s="87"/>
      <c r="ATB121" s="87"/>
      <c r="ATC121" s="87"/>
      <c r="ATD121" s="87"/>
      <c r="ATE121" s="87"/>
      <c r="ATF121" s="87"/>
      <c r="ATG121" s="87"/>
      <c r="ATH121" s="87"/>
      <c r="ATI121" s="87"/>
      <c r="ATJ121" s="87"/>
      <c r="ATK121" s="87"/>
      <c r="ATL121" s="87"/>
      <c r="ATM121" s="87"/>
      <c r="ATN121" s="87"/>
      <c r="ATO121" s="87"/>
      <c r="ATP121" s="87"/>
      <c r="ATQ121" s="87"/>
      <c r="ATR121" s="87"/>
      <c r="ATS121" s="87"/>
      <c r="ATT121" s="87"/>
      <c r="ATU121" s="87"/>
      <c r="ATV121" s="87"/>
      <c r="ATW121" s="87"/>
      <c r="ATX121" s="87"/>
      <c r="ATY121" s="87"/>
      <c r="ATZ121" s="87"/>
      <c r="AUA121" s="87"/>
      <c r="AUB121" s="87"/>
      <c r="AUC121" s="87"/>
      <c r="AUD121" s="87"/>
      <c r="AUE121" s="87"/>
      <c r="AUF121" s="87"/>
      <c r="AUG121" s="87"/>
      <c r="AUH121" s="87"/>
      <c r="AUI121" s="87"/>
      <c r="AUJ121" s="87"/>
      <c r="AUK121" s="87"/>
      <c r="AUL121" s="87"/>
      <c r="AUM121" s="87"/>
      <c r="AUN121" s="87"/>
      <c r="AUO121" s="87"/>
      <c r="AUP121" s="87"/>
      <c r="AUQ121" s="87"/>
      <c r="AUR121" s="87"/>
      <c r="AUS121" s="87"/>
      <c r="AUT121" s="87"/>
      <c r="AUU121" s="87"/>
      <c r="AUV121" s="87"/>
      <c r="AUW121" s="87"/>
      <c r="AUX121" s="87"/>
      <c r="AUY121" s="87"/>
      <c r="AUZ121" s="87"/>
      <c r="AVA121" s="87"/>
      <c r="AVB121" s="87"/>
      <c r="AVC121" s="87"/>
      <c r="AVD121" s="87"/>
      <c r="AVE121" s="87"/>
      <c r="AVF121" s="87"/>
      <c r="AVG121" s="87"/>
      <c r="AVH121" s="87"/>
      <c r="AVI121" s="87"/>
      <c r="AVJ121" s="87"/>
      <c r="AVK121" s="87"/>
      <c r="AVL121" s="87"/>
      <c r="AVM121" s="87"/>
      <c r="AVN121" s="87"/>
      <c r="AVO121" s="87"/>
      <c r="AVP121" s="87"/>
      <c r="AVQ121" s="87"/>
      <c r="AVR121" s="87"/>
      <c r="AVS121" s="87"/>
      <c r="AVT121" s="87"/>
      <c r="AVU121" s="87"/>
      <c r="AVV121" s="87"/>
      <c r="AVW121" s="87"/>
      <c r="AVX121" s="87"/>
      <c r="AVY121" s="87"/>
      <c r="AVZ121" s="87"/>
      <c r="AWA121" s="87"/>
      <c r="AWB121" s="87"/>
      <c r="AWC121" s="87"/>
      <c r="AWD121" s="87"/>
      <c r="AWE121" s="87"/>
      <c r="AWF121" s="87"/>
      <c r="AWG121" s="87"/>
      <c r="AWH121" s="87"/>
      <c r="AWI121" s="87"/>
      <c r="AWJ121" s="87"/>
      <c r="AWK121" s="87"/>
      <c r="AWL121" s="87"/>
      <c r="AWM121" s="87"/>
      <c r="AWN121" s="87"/>
      <c r="AWO121" s="87"/>
      <c r="AWP121" s="87"/>
      <c r="AWQ121" s="87"/>
      <c r="AWR121" s="87"/>
      <c r="AWS121" s="87"/>
      <c r="AWT121" s="87"/>
      <c r="AWU121" s="87"/>
      <c r="AWV121" s="87"/>
      <c r="AWW121" s="87"/>
      <c r="AWX121" s="87"/>
      <c r="AWY121" s="87"/>
      <c r="AWZ121" s="87"/>
      <c r="AXA121" s="87"/>
      <c r="AXB121" s="87"/>
      <c r="AXC121" s="87"/>
      <c r="AXD121" s="87"/>
      <c r="AXE121" s="87"/>
      <c r="AXF121" s="87"/>
      <c r="AXG121" s="87"/>
      <c r="AXH121" s="87"/>
      <c r="AXI121" s="87"/>
      <c r="AXJ121" s="87"/>
      <c r="AXK121" s="87"/>
      <c r="AXL121" s="87"/>
      <c r="AXM121" s="87"/>
      <c r="AXN121" s="87"/>
      <c r="AXO121" s="87"/>
      <c r="AXP121" s="87"/>
      <c r="AXQ121" s="87"/>
      <c r="AXR121" s="87"/>
      <c r="AXS121" s="87"/>
      <c r="AXT121" s="87"/>
      <c r="AXU121" s="87"/>
      <c r="AXV121" s="87"/>
      <c r="AXW121" s="87"/>
      <c r="AXX121" s="87"/>
      <c r="AXY121" s="87"/>
      <c r="AXZ121" s="87"/>
      <c r="AYA121" s="87"/>
      <c r="AYB121" s="87"/>
      <c r="AYC121" s="87"/>
      <c r="AYD121" s="87"/>
      <c r="AYE121" s="87"/>
      <c r="AYF121" s="87"/>
      <c r="AYG121" s="87"/>
      <c r="AYH121" s="87"/>
      <c r="AYI121" s="87"/>
      <c r="AYJ121" s="87"/>
      <c r="AYK121" s="87"/>
      <c r="AYL121" s="87"/>
      <c r="AYM121" s="87"/>
      <c r="AYN121" s="87"/>
      <c r="AYO121" s="87"/>
      <c r="AYP121" s="87"/>
      <c r="AYQ121" s="87"/>
      <c r="AYR121" s="87"/>
      <c r="AYS121" s="87"/>
      <c r="AYT121" s="87"/>
      <c r="AYU121" s="87"/>
      <c r="AYV121" s="87"/>
      <c r="AYW121" s="87"/>
      <c r="AYX121" s="87"/>
      <c r="AYY121" s="87"/>
      <c r="AYZ121" s="87"/>
      <c r="AZA121" s="87"/>
      <c r="AZB121" s="87"/>
      <c r="AZC121" s="87"/>
      <c r="AZD121" s="87"/>
      <c r="AZE121" s="87"/>
      <c r="AZF121" s="87"/>
      <c r="AZG121" s="87"/>
      <c r="AZH121" s="87"/>
      <c r="AZI121" s="87"/>
      <c r="AZJ121" s="87"/>
      <c r="AZK121" s="87"/>
      <c r="AZL121" s="87"/>
      <c r="AZM121" s="87"/>
      <c r="AZN121" s="87"/>
      <c r="AZO121" s="87"/>
      <c r="AZP121" s="87"/>
      <c r="AZQ121" s="87"/>
      <c r="AZR121" s="87"/>
      <c r="AZS121" s="87"/>
      <c r="AZT121" s="87"/>
      <c r="AZU121" s="87"/>
      <c r="AZV121" s="87"/>
      <c r="AZW121" s="87"/>
      <c r="AZX121" s="87"/>
      <c r="AZY121" s="87"/>
      <c r="AZZ121" s="87"/>
      <c r="BAA121" s="87"/>
      <c r="BAB121" s="87"/>
      <c r="BAC121" s="87"/>
      <c r="BAD121" s="87"/>
      <c r="BAE121" s="87"/>
      <c r="BAF121" s="87"/>
      <c r="BAG121" s="87"/>
      <c r="BAH121" s="87"/>
      <c r="BAI121" s="87"/>
      <c r="BAJ121" s="87"/>
      <c r="BAK121" s="87"/>
      <c r="BAL121" s="87"/>
      <c r="BAM121" s="87"/>
      <c r="BAN121" s="87"/>
      <c r="BAO121" s="87"/>
      <c r="BAP121" s="87"/>
      <c r="BAQ121" s="87"/>
      <c r="BAR121" s="87"/>
      <c r="BAS121" s="87"/>
      <c r="BAT121" s="87"/>
      <c r="BAU121" s="87"/>
      <c r="BAV121" s="87"/>
      <c r="BAW121" s="87"/>
      <c r="BAX121" s="87"/>
      <c r="BAY121" s="87"/>
      <c r="BAZ121" s="87"/>
      <c r="BBA121" s="87"/>
      <c r="BBB121" s="87"/>
      <c r="BBC121" s="87"/>
      <c r="BBD121" s="87"/>
      <c r="BBE121" s="87"/>
      <c r="BBF121" s="87"/>
      <c r="BBG121" s="87"/>
      <c r="BBH121" s="87"/>
      <c r="BBI121" s="87"/>
      <c r="BBJ121" s="87"/>
      <c r="BBK121" s="87"/>
      <c r="BBL121" s="87"/>
      <c r="BBM121" s="87"/>
      <c r="BBN121" s="87"/>
      <c r="BBO121" s="87"/>
      <c r="BBP121" s="87"/>
      <c r="BBQ121" s="87"/>
      <c r="BBR121" s="87"/>
      <c r="BBS121" s="87"/>
      <c r="BBT121" s="87"/>
      <c r="BBU121" s="87"/>
      <c r="BBV121" s="87"/>
      <c r="BBW121" s="87"/>
      <c r="BBX121" s="87"/>
      <c r="BBY121" s="87"/>
      <c r="BBZ121" s="87"/>
      <c r="BCA121" s="87"/>
      <c r="BCB121" s="87"/>
      <c r="BCC121" s="87"/>
      <c r="BCD121" s="87"/>
      <c r="BCE121" s="87"/>
      <c r="BCF121" s="87"/>
      <c r="BCG121" s="87"/>
      <c r="BCH121" s="87"/>
      <c r="BCI121" s="87"/>
      <c r="BCJ121" s="87"/>
      <c r="BCK121" s="87"/>
      <c r="BCL121" s="87"/>
      <c r="BCM121" s="87"/>
      <c r="BCN121" s="87"/>
      <c r="BCO121" s="87"/>
      <c r="BCP121" s="87"/>
      <c r="BCQ121" s="87"/>
      <c r="BCR121" s="87"/>
      <c r="BCS121" s="87"/>
      <c r="BCT121" s="87"/>
      <c r="BCU121" s="87"/>
      <c r="BCV121" s="87"/>
      <c r="BCW121" s="87"/>
      <c r="BCX121" s="87"/>
      <c r="BCY121" s="87"/>
      <c r="BCZ121" s="87"/>
      <c r="BDA121" s="87"/>
      <c r="BDB121" s="87"/>
      <c r="BDC121" s="87"/>
      <c r="BDD121" s="87"/>
      <c r="BDE121" s="87"/>
      <c r="BDF121" s="87"/>
      <c r="BDG121" s="87"/>
      <c r="BDH121" s="87"/>
      <c r="BDI121" s="87"/>
      <c r="BDJ121" s="87"/>
      <c r="BDK121" s="87"/>
      <c r="BDL121" s="87"/>
      <c r="BDM121" s="87"/>
      <c r="BDN121" s="87"/>
      <c r="BDO121" s="87"/>
      <c r="BDP121" s="87"/>
      <c r="BDQ121" s="87"/>
      <c r="BDR121" s="87"/>
      <c r="BDS121" s="87"/>
      <c r="BDT121" s="87"/>
      <c r="BDU121" s="87"/>
      <c r="BDV121" s="87"/>
      <c r="BDW121" s="87"/>
      <c r="BDX121" s="87"/>
      <c r="BDY121" s="87"/>
      <c r="BDZ121" s="87"/>
      <c r="BEA121" s="87"/>
      <c r="BEB121" s="87"/>
      <c r="BEC121" s="87"/>
      <c r="BED121" s="87"/>
      <c r="BEE121" s="87"/>
      <c r="BEF121" s="87"/>
      <c r="BEG121" s="87"/>
      <c r="BEH121" s="87"/>
      <c r="BEI121" s="87"/>
      <c r="BEJ121" s="87"/>
      <c r="BEK121" s="87"/>
      <c r="BEL121" s="87"/>
      <c r="BEM121" s="87"/>
      <c r="BEN121" s="87"/>
      <c r="BEO121" s="87"/>
      <c r="BEP121" s="87"/>
      <c r="BEQ121" s="87"/>
      <c r="BER121" s="87"/>
      <c r="BES121" s="87"/>
      <c r="BET121" s="87"/>
      <c r="BEU121" s="87"/>
      <c r="BEV121" s="87"/>
      <c r="BEW121" s="87"/>
      <c r="BEX121" s="87"/>
      <c r="BEY121" s="87"/>
      <c r="BEZ121" s="87"/>
      <c r="BFA121" s="87"/>
      <c r="BFB121" s="87"/>
      <c r="BFC121" s="87"/>
      <c r="BFD121" s="87"/>
      <c r="BFE121" s="87"/>
      <c r="BFF121" s="87"/>
      <c r="BFG121" s="87"/>
      <c r="BFH121" s="87"/>
      <c r="BFI121" s="87"/>
      <c r="BFJ121" s="87"/>
      <c r="BFK121" s="87"/>
      <c r="BFL121" s="87"/>
      <c r="BFM121" s="87"/>
      <c r="BFN121" s="87"/>
      <c r="BFO121" s="87"/>
      <c r="BFP121" s="87"/>
      <c r="BFQ121" s="87"/>
      <c r="BFR121" s="87"/>
      <c r="BFS121" s="87"/>
      <c r="BFT121" s="87"/>
      <c r="BFU121" s="87"/>
      <c r="BFV121" s="87"/>
      <c r="BFW121" s="87"/>
      <c r="BFX121" s="87"/>
      <c r="BFY121" s="87"/>
      <c r="BFZ121" s="87"/>
      <c r="BGA121" s="87"/>
      <c r="BGB121" s="87"/>
      <c r="BGC121" s="87"/>
      <c r="BGD121" s="87"/>
      <c r="BGE121" s="87"/>
      <c r="BGF121" s="87"/>
      <c r="BGG121" s="87"/>
      <c r="BGH121" s="87"/>
      <c r="BGI121" s="87"/>
      <c r="BGJ121" s="87"/>
      <c r="BGK121" s="87"/>
      <c r="BGL121" s="87"/>
      <c r="BGM121" s="87"/>
      <c r="BGN121" s="87"/>
      <c r="BGO121" s="87"/>
      <c r="BGP121" s="87"/>
      <c r="BGQ121" s="87"/>
      <c r="BGR121" s="87"/>
      <c r="BGS121" s="87"/>
      <c r="BGT121" s="87"/>
      <c r="BGU121" s="87"/>
      <c r="BGV121" s="87"/>
      <c r="BGW121" s="87"/>
      <c r="BGX121" s="87"/>
      <c r="BGY121" s="87"/>
      <c r="BGZ121" s="87"/>
      <c r="BHA121" s="87"/>
      <c r="BHB121" s="87"/>
      <c r="BHC121" s="87"/>
      <c r="BHD121" s="87"/>
      <c r="BHE121" s="87"/>
      <c r="BHF121" s="87"/>
      <c r="BHG121" s="87"/>
      <c r="BHH121" s="87"/>
      <c r="BHI121" s="87"/>
      <c r="BHJ121" s="87"/>
      <c r="BHK121" s="87"/>
      <c r="BHL121" s="87"/>
      <c r="BHM121" s="87"/>
      <c r="BHN121" s="87"/>
      <c r="BHO121" s="87"/>
      <c r="BHP121" s="87"/>
      <c r="BHQ121" s="87"/>
      <c r="BHR121" s="87"/>
      <c r="BHS121" s="87"/>
      <c r="BHT121" s="87"/>
      <c r="BHU121" s="87"/>
      <c r="BHV121" s="87"/>
      <c r="BHW121" s="87"/>
      <c r="BHX121" s="87"/>
      <c r="BHY121" s="87"/>
      <c r="BHZ121" s="87"/>
      <c r="BIA121" s="87"/>
      <c r="BIB121" s="87"/>
      <c r="BIC121" s="87"/>
      <c r="BID121" s="87"/>
      <c r="BIE121" s="87"/>
      <c r="BIF121" s="87"/>
      <c r="BIG121" s="87"/>
      <c r="BIH121" s="87"/>
      <c r="BII121" s="87"/>
      <c r="BIJ121" s="87"/>
      <c r="BIK121" s="87"/>
      <c r="BIL121" s="87"/>
      <c r="BIM121" s="87"/>
      <c r="BIN121" s="87"/>
      <c r="BIO121" s="87"/>
      <c r="BIP121" s="87"/>
      <c r="BIQ121" s="87"/>
      <c r="BIR121" s="87"/>
      <c r="BIS121" s="87"/>
      <c r="BIT121" s="87"/>
      <c r="BIU121" s="87"/>
      <c r="BIV121" s="87"/>
      <c r="BIW121" s="87"/>
      <c r="BIX121" s="87"/>
      <c r="BIY121" s="87"/>
      <c r="BIZ121" s="87"/>
      <c r="BJA121" s="87"/>
      <c r="BJB121" s="87"/>
      <c r="BJC121" s="87"/>
      <c r="BJD121" s="87"/>
      <c r="BJE121" s="87"/>
      <c r="BJF121" s="87"/>
      <c r="BJG121" s="87"/>
      <c r="BJH121" s="87"/>
      <c r="BJI121" s="87"/>
      <c r="BJJ121" s="87"/>
      <c r="BJK121" s="87"/>
      <c r="BJL121" s="87"/>
      <c r="BJM121" s="87"/>
      <c r="BJN121" s="87"/>
      <c r="BJO121" s="87"/>
      <c r="BJP121" s="87"/>
      <c r="BJQ121" s="87"/>
      <c r="BJR121" s="87"/>
      <c r="BJS121" s="87"/>
      <c r="BJT121" s="87"/>
      <c r="BJU121" s="87"/>
      <c r="BJV121" s="87"/>
      <c r="BJW121" s="87"/>
      <c r="BJX121" s="87"/>
      <c r="BJY121" s="87"/>
      <c r="BJZ121" s="87"/>
      <c r="BKA121" s="87"/>
      <c r="BKB121" s="87"/>
      <c r="BKC121" s="87"/>
      <c r="BKD121" s="87"/>
      <c r="BKE121" s="87"/>
      <c r="BKF121" s="87"/>
      <c r="BKG121" s="87"/>
      <c r="BKH121" s="87"/>
      <c r="BKI121" s="87"/>
      <c r="BKJ121" s="87"/>
      <c r="BKK121" s="87"/>
      <c r="BKL121" s="87"/>
      <c r="BKM121" s="87"/>
      <c r="BKN121" s="87"/>
      <c r="BKO121" s="87"/>
      <c r="BKP121" s="87"/>
      <c r="BKQ121" s="87"/>
      <c r="BKR121" s="87"/>
      <c r="BKS121" s="87"/>
      <c r="BKT121" s="87"/>
      <c r="BKU121" s="87"/>
      <c r="BKV121" s="87"/>
      <c r="BKW121" s="87"/>
      <c r="BKX121" s="87"/>
      <c r="BKY121" s="87"/>
      <c r="BKZ121" s="87"/>
      <c r="BLA121" s="87"/>
      <c r="BLB121" s="87"/>
      <c r="BLC121" s="87"/>
      <c r="BLD121" s="87"/>
      <c r="BLE121" s="87"/>
      <c r="BLF121" s="87"/>
      <c r="BLG121" s="87"/>
      <c r="BLH121" s="87"/>
      <c r="BLI121" s="87"/>
      <c r="BLJ121" s="87"/>
      <c r="BLK121" s="87"/>
      <c r="BLL121" s="87"/>
      <c r="BLM121" s="87"/>
      <c r="BLN121" s="87"/>
      <c r="BLO121" s="87"/>
      <c r="BLP121" s="87"/>
      <c r="BLQ121" s="87"/>
      <c r="BLR121" s="87"/>
      <c r="BLS121" s="87"/>
      <c r="BLT121" s="87"/>
      <c r="BLU121" s="87"/>
      <c r="BLV121" s="87"/>
      <c r="BLW121" s="87"/>
      <c r="BLX121" s="87"/>
      <c r="BLY121" s="87"/>
      <c r="BLZ121" s="87"/>
      <c r="BMA121" s="87"/>
      <c r="BMB121" s="87"/>
      <c r="BMC121" s="87"/>
      <c r="BMD121" s="87"/>
      <c r="BME121" s="87"/>
      <c r="BMF121" s="87"/>
      <c r="BMG121" s="87"/>
      <c r="BMH121" s="87"/>
      <c r="BMI121" s="87"/>
      <c r="BMJ121" s="87"/>
      <c r="BMK121" s="87"/>
      <c r="BML121" s="87"/>
      <c r="BMM121" s="87"/>
      <c r="BMN121" s="87"/>
      <c r="BMO121" s="87"/>
      <c r="BMP121" s="87"/>
      <c r="BMQ121" s="87"/>
      <c r="BMR121" s="87"/>
      <c r="BMS121" s="87"/>
      <c r="BMT121" s="87"/>
      <c r="BMU121" s="87"/>
      <c r="BMV121" s="87"/>
      <c r="BMW121" s="87"/>
      <c r="BMX121" s="87"/>
      <c r="BMY121" s="87"/>
      <c r="BMZ121" s="87"/>
      <c r="BNA121" s="87"/>
      <c r="BNB121" s="87"/>
      <c r="BNC121" s="87"/>
      <c r="BND121" s="87"/>
      <c r="BNE121" s="87"/>
      <c r="BNF121" s="87"/>
      <c r="BNG121" s="87"/>
      <c r="BNH121" s="87"/>
      <c r="BNI121" s="87"/>
      <c r="BNJ121" s="87"/>
      <c r="BNK121" s="87"/>
      <c r="BNL121" s="87"/>
      <c r="BNM121" s="87"/>
      <c r="BNN121" s="87"/>
      <c r="BNO121" s="87"/>
      <c r="BNP121" s="87"/>
      <c r="BNQ121" s="87"/>
      <c r="BNR121" s="87"/>
      <c r="BNS121" s="87"/>
      <c r="BNT121" s="87"/>
      <c r="BNU121" s="87"/>
      <c r="BNV121" s="87"/>
      <c r="BNW121" s="87"/>
      <c r="BNX121" s="87"/>
      <c r="BNY121" s="87"/>
      <c r="BNZ121" s="87"/>
      <c r="BOA121" s="87"/>
      <c r="BOB121" s="87"/>
      <c r="BOC121" s="87"/>
      <c r="BOD121" s="87"/>
      <c r="BOE121" s="87"/>
      <c r="BOF121" s="87"/>
      <c r="BOG121" s="87"/>
      <c r="BOH121" s="87"/>
      <c r="BOI121" s="87"/>
      <c r="BOJ121" s="87"/>
      <c r="BOK121" s="87"/>
      <c r="BOL121" s="87"/>
      <c r="BOM121" s="87"/>
      <c r="BON121" s="87"/>
      <c r="BOO121" s="87"/>
      <c r="BOP121" s="87"/>
      <c r="BOQ121" s="87"/>
      <c r="BOR121" s="87"/>
      <c r="BOS121" s="87"/>
      <c r="BOT121" s="87"/>
      <c r="BOU121" s="87"/>
      <c r="BOV121" s="87"/>
      <c r="BOW121" s="87"/>
      <c r="BOX121" s="87"/>
      <c r="BOY121" s="87"/>
      <c r="BOZ121" s="87"/>
      <c r="BPA121" s="87"/>
      <c r="BPB121" s="87"/>
      <c r="BPC121" s="87"/>
      <c r="BPD121" s="87"/>
      <c r="BPE121" s="87"/>
      <c r="BPF121" s="87"/>
      <c r="BPG121" s="87"/>
      <c r="BPH121" s="87"/>
      <c r="BPI121" s="87"/>
      <c r="BPJ121" s="87"/>
      <c r="BPK121" s="87"/>
      <c r="BPL121" s="87"/>
      <c r="BPM121" s="87"/>
      <c r="BPN121" s="87"/>
      <c r="BPO121" s="87"/>
      <c r="BPP121" s="87"/>
      <c r="BPQ121" s="87"/>
      <c r="BPR121" s="87"/>
      <c r="BPS121" s="87"/>
      <c r="BPT121" s="87"/>
      <c r="BPU121" s="87"/>
      <c r="BPV121" s="87"/>
      <c r="BPW121" s="87"/>
      <c r="BPX121" s="87"/>
      <c r="BPY121" s="87"/>
      <c r="BPZ121" s="87"/>
      <c r="BQA121" s="87"/>
      <c r="BQB121" s="87"/>
      <c r="BQC121" s="87"/>
      <c r="BQD121" s="87"/>
      <c r="BQE121" s="87"/>
      <c r="BQF121" s="87"/>
      <c r="BQG121" s="87"/>
      <c r="BQH121" s="87"/>
      <c r="BQI121" s="87"/>
      <c r="BQJ121" s="87"/>
      <c r="BQK121" s="87"/>
      <c r="BQL121" s="87"/>
      <c r="BQM121" s="87"/>
      <c r="BQN121" s="87"/>
      <c r="BQO121" s="87"/>
      <c r="BQP121" s="87"/>
      <c r="BQQ121" s="87"/>
      <c r="BQR121" s="87"/>
      <c r="BQS121" s="87"/>
      <c r="BQT121" s="87"/>
      <c r="BQU121" s="87"/>
      <c r="BQV121" s="87"/>
      <c r="BQW121" s="87"/>
      <c r="BQX121" s="87"/>
      <c r="BQY121" s="87"/>
      <c r="BQZ121" s="87"/>
      <c r="BRA121" s="87"/>
      <c r="BRB121" s="87"/>
      <c r="BRC121" s="87"/>
      <c r="BRD121" s="87"/>
      <c r="BRE121" s="87"/>
      <c r="BRF121" s="87"/>
      <c r="BRG121" s="87"/>
      <c r="BRH121" s="87"/>
      <c r="BRI121" s="87"/>
      <c r="BRJ121" s="87"/>
      <c r="BRK121" s="87"/>
      <c r="BRL121" s="87"/>
      <c r="BRM121" s="87"/>
      <c r="BRN121" s="87"/>
      <c r="BRO121" s="87"/>
      <c r="BRP121" s="87"/>
      <c r="BRQ121" s="87"/>
      <c r="BRR121" s="87"/>
      <c r="BRS121" s="87"/>
      <c r="BRT121" s="87"/>
      <c r="BRU121" s="87"/>
      <c r="BRV121" s="87"/>
      <c r="BRW121" s="87"/>
      <c r="BRX121" s="87"/>
      <c r="BRY121" s="87"/>
      <c r="BRZ121" s="87"/>
      <c r="BSA121" s="87"/>
      <c r="BSB121" s="87"/>
      <c r="BSC121" s="87"/>
      <c r="BSD121" s="87"/>
      <c r="BSE121" s="87"/>
      <c r="BSF121" s="87"/>
      <c r="BSG121" s="87"/>
      <c r="BSH121" s="87"/>
      <c r="BSI121" s="87"/>
      <c r="BSJ121" s="87"/>
      <c r="BSK121" s="87"/>
      <c r="BSL121" s="87"/>
      <c r="BSM121" s="87"/>
      <c r="BSN121" s="87"/>
      <c r="BSO121" s="87"/>
      <c r="BSP121" s="87"/>
      <c r="BSQ121" s="87"/>
      <c r="BSR121" s="87"/>
      <c r="BSS121" s="87"/>
      <c r="BST121" s="87"/>
      <c r="BSU121" s="87"/>
      <c r="BSV121" s="87"/>
      <c r="BSW121" s="87"/>
      <c r="BSX121" s="87"/>
      <c r="BSY121" s="87"/>
      <c r="BSZ121" s="87"/>
      <c r="BTA121" s="87"/>
      <c r="BTB121" s="87"/>
      <c r="BTC121" s="87"/>
      <c r="BTD121" s="87"/>
      <c r="BTE121" s="87"/>
      <c r="BTF121" s="87"/>
      <c r="BTG121" s="87"/>
      <c r="BTH121" s="87"/>
      <c r="BTI121" s="87"/>
      <c r="BTJ121" s="87"/>
      <c r="BTK121" s="87"/>
      <c r="BTL121" s="87"/>
      <c r="BTM121" s="87"/>
      <c r="BTN121" s="87"/>
      <c r="BTO121" s="87"/>
      <c r="BTP121" s="87"/>
      <c r="BTQ121" s="87"/>
      <c r="BTR121" s="87"/>
      <c r="BTS121" s="87"/>
      <c r="BTT121" s="87"/>
      <c r="BTU121" s="87"/>
      <c r="BTV121" s="87"/>
      <c r="BTW121" s="87"/>
      <c r="BTX121" s="87"/>
      <c r="BTY121" s="87"/>
      <c r="BTZ121" s="87"/>
      <c r="BUA121" s="87"/>
      <c r="BUB121" s="87"/>
      <c r="BUC121" s="87"/>
      <c r="BUD121" s="87"/>
      <c r="BUE121" s="87"/>
      <c r="BUF121" s="87"/>
      <c r="BUG121" s="87"/>
      <c r="BUH121" s="87"/>
      <c r="BUI121" s="87"/>
      <c r="BUJ121" s="87"/>
      <c r="BUK121" s="87"/>
      <c r="BUL121" s="87"/>
      <c r="BUM121" s="87"/>
      <c r="BUN121" s="87"/>
      <c r="BUO121" s="87"/>
      <c r="BUP121" s="87"/>
      <c r="BUQ121" s="87"/>
      <c r="BUR121" s="87"/>
      <c r="BUS121" s="87"/>
      <c r="BUT121" s="87"/>
      <c r="BUU121" s="87"/>
      <c r="BUV121" s="87"/>
      <c r="BUW121" s="87"/>
      <c r="BUX121" s="87"/>
      <c r="BUY121" s="87"/>
      <c r="BUZ121" s="87"/>
      <c r="BVA121" s="87"/>
      <c r="BVB121" s="87"/>
      <c r="BVC121" s="87"/>
      <c r="BVD121" s="87"/>
      <c r="BVE121" s="87"/>
      <c r="BVF121" s="87"/>
      <c r="BVG121" s="87"/>
      <c r="BVH121" s="87"/>
      <c r="BVI121" s="87"/>
      <c r="BVJ121" s="87"/>
      <c r="BVK121" s="87"/>
      <c r="BVL121" s="87"/>
      <c r="BVM121" s="87"/>
      <c r="BVN121" s="87"/>
      <c r="BVO121" s="87"/>
      <c r="BVP121" s="87"/>
      <c r="BVQ121" s="87"/>
      <c r="BVR121" s="87"/>
      <c r="BVS121" s="87"/>
      <c r="BVT121" s="87"/>
      <c r="BVU121" s="87"/>
      <c r="BVV121" s="87"/>
      <c r="BVW121" s="87"/>
      <c r="BVX121" s="87"/>
      <c r="BVY121" s="87"/>
      <c r="BVZ121" s="87"/>
      <c r="BWA121" s="87"/>
      <c r="BWB121" s="87"/>
      <c r="BWC121" s="87"/>
      <c r="BWD121" s="87"/>
      <c r="BWE121" s="87"/>
      <c r="BWF121" s="87"/>
      <c r="BWG121" s="87"/>
      <c r="BWH121" s="87"/>
      <c r="BWI121" s="87"/>
      <c r="BWJ121" s="87"/>
      <c r="BWK121" s="87"/>
      <c r="BWL121" s="87"/>
      <c r="BWM121" s="87"/>
      <c r="BWN121" s="87"/>
      <c r="BWO121" s="87"/>
      <c r="BWP121" s="87"/>
      <c r="BWQ121" s="87"/>
      <c r="BWR121" s="87"/>
      <c r="BWS121" s="87"/>
      <c r="BWT121" s="87"/>
      <c r="BWU121" s="87"/>
      <c r="BWV121" s="87"/>
      <c r="BWW121" s="87"/>
      <c r="BWX121" s="87"/>
      <c r="BWY121" s="87"/>
      <c r="BWZ121" s="87"/>
      <c r="BXA121" s="87"/>
      <c r="BXB121" s="87"/>
      <c r="BXC121" s="87"/>
      <c r="BXD121" s="87"/>
      <c r="BXE121" s="87"/>
      <c r="BXF121" s="87"/>
      <c r="BXG121" s="87"/>
      <c r="BXH121" s="87"/>
      <c r="BXI121" s="87"/>
      <c r="BXJ121" s="87"/>
      <c r="BXK121" s="87"/>
      <c r="BXL121" s="87"/>
      <c r="BXM121" s="87"/>
      <c r="BXN121" s="87"/>
      <c r="BXO121" s="87"/>
      <c r="BXP121" s="87"/>
      <c r="BXQ121" s="87"/>
      <c r="BXR121" s="87"/>
      <c r="BXS121" s="87"/>
      <c r="BXT121" s="87"/>
      <c r="BXU121" s="87"/>
      <c r="BXV121" s="87"/>
      <c r="BXW121" s="87"/>
      <c r="BXX121" s="87"/>
      <c r="BXY121" s="87"/>
      <c r="BXZ121" s="87"/>
      <c r="BYA121" s="87"/>
      <c r="BYB121" s="87"/>
      <c r="BYC121" s="87"/>
      <c r="BYD121" s="87"/>
      <c r="BYE121" s="87"/>
      <c r="BYF121" s="87"/>
      <c r="BYG121" s="87"/>
      <c r="BYH121" s="87"/>
      <c r="BYI121" s="87"/>
      <c r="BYJ121" s="87"/>
      <c r="BYK121" s="87"/>
      <c r="BYL121" s="87"/>
      <c r="BYM121" s="87"/>
      <c r="BYN121" s="87"/>
      <c r="BYO121" s="87"/>
      <c r="BYP121" s="87"/>
      <c r="BYQ121" s="87"/>
      <c r="BYR121" s="87"/>
      <c r="BYS121" s="87"/>
      <c r="BYT121" s="87"/>
      <c r="BYU121" s="87"/>
      <c r="BYV121" s="87"/>
      <c r="BYW121" s="87"/>
      <c r="BYX121" s="87"/>
      <c r="BYY121" s="87"/>
      <c r="BYZ121" s="87"/>
      <c r="BZA121" s="87"/>
      <c r="BZB121" s="87"/>
      <c r="BZC121" s="87"/>
      <c r="BZD121" s="87"/>
      <c r="BZE121" s="87"/>
      <c r="BZF121" s="87"/>
      <c r="BZG121" s="87"/>
      <c r="BZH121" s="87"/>
      <c r="BZI121" s="87"/>
      <c r="BZJ121" s="87"/>
      <c r="BZK121" s="87"/>
      <c r="BZL121" s="87"/>
      <c r="BZM121" s="87"/>
      <c r="BZN121" s="87"/>
      <c r="BZO121" s="87"/>
      <c r="BZP121" s="87"/>
      <c r="BZQ121" s="87"/>
      <c r="BZR121" s="87"/>
      <c r="BZS121" s="87"/>
      <c r="BZT121" s="87"/>
      <c r="BZU121" s="87"/>
      <c r="BZV121" s="87"/>
      <c r="BZW121" s="87"/>
      <c r="BZX121" s="87"/>
      <c r="BZY121" s="87"/>
      <c r="BZZ121" s="87"/>
      <c r="CAA121" s="87"/>
      <c r="CAB121" s="87"/>
      <c r="CAC121" s="87"/>
      <c r="CAD121" s="87"/>
      <c r="CAE121" s="87"/>
      <c r="CAF121" s="87"/>
      <c r="CAG121" s="87"/>
      <c r="CAH121" s="87"/>
      <c r="CAI121" s="87"/>
      <c r="CAJ121" s="87"/>
      <c r="CAK121" s="87"/>
      <c r="CAL121" s="87"/>
      <c r="CAM121" s="87"/>
      <c r="CAN121" s="87"/>
      <c r="CAO121" s="87"/>
      <c r="CAP121" s="87"/>
      <c r="CAQ121" s="87"/>
      <c r="CAR121" s="87"/>
      <c r="CAS121" s="87"/>
      <c r="CAT121" s="87"/>
      <c r="CAU121" s="87"/>
      <c r="CAV121" s="87"/>
      <c r="CAW121" s="87"/>
      <c r="CAX121" s="87"/>
      <c r="CAY121" s="87"/>
      <c r="CAZ121" s="87"/>
      <c r="CBA121" s="87"/>
      <c r="CBB121" s="87"/>
      <c r="CBC121" s="87"/>
      <c r="CBD121" s="87"/>
      <c r="CBE121" s="87"/>
      <c r="CBF121" s="87"/>
      <c r="CBG121" s="87"/>
      <c r="CBH121" s="87"/>
      <c r="CBI121" s="87"/>
      <c r="CBJ121" s="87"/>
      <c r="CBK121" s="87"/>
      <c r="CBL121" s="87"/>
      <c r="CBM121" s="87"/>
      <c r="CBN121" s="87"/>
      <c r="CBO121" s="87"/>
      <c r="CBP121" s="87"/>
      <c r="CBQ121" s="87"/>
      <c r="CBR121" s="87"/>
      <c r="CBS121" s="87"/>
      <c r="CBT121" s="87"/>
      <c r="CBU121" s="87"/>
      <c r="CBV121" s="87"/>
      <c r="CBW121" s="87"/>
      <c r="CBX121" s="87"/>
      <c r="CBY121" s="87"/>
      <c r="CBZ121" s="87"/>
      <c r="CCA121" s="87"/>
      <c r="CCB121" s="87"/>
      <c r="CCC121" s="87"/>
      <c r="CCD121" s="87"/>
      <c r="CCE121" s="87"/>
      <c r="CCF121" s="87"/>
      <c r="CCG121" s="87"/>
      <c r="CCH121" s="87"/>
      <c r="CCI121" s="87"/>
      <c r="CCJ121" s="87"/>
      <c r="CCK121" s="87"/>
      <c r="CCL121" s="87"/>
      <c r="CCM121" s="87"/>
      <c r="CCN121" s="87"/>
      <c r="CCO121" s="87"/>
      <c r="CCP121" s="87"/>
      <c r="CCQ121" s="87"/>
      <c r="CCR121" s="87"/>
      <c r="CCS121" s="87"/>
      <c r="CCT121" s="87"/>
      <c r="CCU121" s="87"/>
      <c r="CCV121" s="87"/>
      <c r="CCW121" s="87"/>
      <c r="CCX121" s="87"/>
      <c r="CCY121" s="87"/>
      <c r="CCZ121" s="87"/>
      <c r="CDA121" s="87"/>
      <c r="CDB121" s="87"/>
      <c r="CDC121" s="87"/>
      <c r="CDD121" s="87"/>
      <c r="CDE121" s="87"/>
      <c r="CDF121" s="87"/>
      <c r="CDG121" s="87"/>
      <c r="CDH121" s="87"/>
      <c r="CDI121" s="87"/>
      <c r="CDJ121" s="87"/>
      <c r="CDK121" s="87"/>
      <c r="CDL121" s="87"/>
      <c r="CDM121" s="87"/>
      <c r="CDN121" s="87"/>
      <c r="CDO121" s="87"/>
      <c r="CDP121" s="87"/>
      <c r="CDQ121" s="87"/>
      <c r="CDR121" s="87"/>
      <c r="CDS121" s="87"/>
      <c r="CDT121" s="87"/>
      <c r="CDU121" s="87"/>
      <c r="CDV121" s="87"/>
      <c r="CDW121" s="87"/>
      <c r="CDX121" s="87"/>
      <c r="CDY121" s="87"/>
      <c r="CDZ121" s="87"/>
      <c r="CEA121" s="87"/>
      <c r="CEB121" s="87"/>
      <c r="CEC121" s="87"/>
      <c r="CED121" s="87"/>
      <c r="CEE121" s="87"/>
      <c r="CEF121" s="87"/>
      <c r="CEG121" s="87"/>
      <c r="CEH121" s="87"/>
      <c r="CEI121" s="87"/>
      <c r="CEJ121" s="87"/>
      <c r="CEK121" s="87"/>
      <c r="CEL121" s="87"/>
      <c r="CEM121" s="87"/>
      <c r="CEN121" s="87"/>
      <c r="CEO121" s="87"/>
      <c r="CEP121" s="87"/>
      <c r="CEQ121" s="87"/>
      <c r="CER121" s="87"/>
      <c r="CES121" s="87"/>
      <c r="CET121" s="87"/>
      <c r="CEU121" s="87"/>
      <c r="CEV121" s="87"/>
      <c r="CEW121" s="87"/>
      <c r="CEX121" s="87"/>
      <c r="CEY121" s="87"/>
      <c r="CEZ121" s="87"/>
      <c r="CFA121" s="87"/>
      <c r="CFB121" s="87"/>
      <c r="CFC121" s="87"/>
      <c r="CFD121" s="87"/>
      <c r="CFE121" s="87"/>
      <c r="CFF121" s="87"/>
      <c r="CFG121" s="87"/>
      <c r="CFH121" s="87"/>
      <c r="CFI121" s="87"/>
      <c r="CFJ121" s="87"/>
      <c r="CFK121" s="87"/>
      <c r="CFL121" s="87"/>
      <c r="CFM121" s="87"/>
      <c r="CFN121" s="87"/>
      <c r="CFO121" s="87"/>
      <c r="CFP121" s="87"/>
      <c r="CFQ121" s="87"/>
      <c r="CFR121" s="87"/>
      <c r="CFS121" s="87"/>
      <c r="CFT121" s="87"/>
      <c r="CFU121" s="87"/>
      <c r="CFV121" s="87"/>
      <c r="CFW121" s="87"/>
      <c r="CFX121" s="87"/>
      <c r="CFY121" s="87"/>
      <c r="CFZ121" s="87"/>
      <c r="CGA121" s="87"/>
      <c r="CGB121" s="87"/>
      <c r="CGC121" s="87"/>
      <c r="CGD121" s="87"/>
      <c r="CGE121" s="87"/>
      <c r="CGF121" s="87"/>
      <c r="CGG121" s="87"/>
      <c r="CGH121" s="87"/>
      <c r="CGI121" s="87"/>
      <c r="CGJ121" s="87"/>
      <c r="CGK121" s="87"/>
      <c r="CGL121" s="87"/>
      <c r="CGM121" s="87"/>
      <c r="CGN121" s="87"/>
      <c r="CGO121" s="87"/>
      <c r="CGP121" s="87"/>
      <c r="CGQ121" s="87"/>
      <c r="CGR121" s="87"/>
      <c r="CGS121" s="87"/>
      <c r="CGT121" s="87"/>
      <c r="CGU121" s="87"/>
      <c r="CGV121" s="87"/>
      <c r="CGW121" s="87"/>
      <c r="CGX121" s="87"/>
      <c r="CGY121" s="87"/>
      <c r="CGZ121" s="87"/>
      <c r="CHA121" s="87"/>
      <c r="CHB121" s="87"/>
      <c r="CHC121" s="87"/>
      <c r="CHD121" s="87"/>
      <c r="CHE121" s="87"/>
      <c r="CHF121" s="87"/>
      <c r="CHG121" s="87"/>
      <c r="CHH121" s="87"/>
      <c r="CHI121" s="87"/>
      <c r="CHJ121" s="87"/>
      <c r="CHK121" s="87"/>
      <c r="CHL121" s="87"/>
      <c r="CHM121" s="87"/>
      <c r="CHN121" s="87"/>
      <c r="CHO121" s="87"/>
      <c r="CHP121" s="87"/>
      <c r="CHQ121" s="87"/>
      <c r="CHR121" s="87"/>
      <c r="CHS121" s="87"/>
      <c r="CHT121" s="87"/>
      <c r="CHU121" s="87"/>
      <c r="CHV121" s="87"/>
      <c r="CHW121" s="87"/>
      <c r="CHX121" s="87"/>
      <c r="CHY121" s="87"/>
      <c r="CHZ121" s="87"/>
      <c r="CIA121" s="87"/>
      <c r="CIB121" s="87"/>
      <c r="CIC121" s="87"/>
      <c r="CID121" s="87"/>
      <c r="CIE121" s="87"/>
      <c r="CIF121" s="87"/>
      <c r="CIG121" s="87"/>
      <c r="CIH121" s="87"/>
      <c r="CII121" s="87"/>
      <c r="CIJ121" s="87"/>
      <c r="CIK121" s="87"/>
      <c r="CIL121" s="87"/>
      <c r="CIM121" s="87"/>
      <c r="CIN121" s="87"/>
      <c r="CIO121" s="87"/>
      <c r="CIP121" s="87"/>
      <c r="CIQ121" s="87"/>
      <c r="CIR121" s="87"/>
      <c r="CIS121" s="87"/>
      <c r="CIT121" s="87"/>
      <c r="CIU121" s="87"/>
      <c r="CIV121" s="87"/>
      <c r="CIW121" s="87"/>
      <c r="CIX121" s="87"/>
      <c r="CIY121" s="87"/>
      <c r="CIZ121" s="87"/>
      <c r="CJA121" s="87"/>
      <c r="CJB121" s="87"/>
      <c r="CJC121" s="87"/>
      <c r="CJD121" s="87"/>
      <c r="CJE121" s="87"/>
      <c r="CJF121" s="87"/>
      <c r="CJG121" s="87"/>
      <c r="CJH121" s="87"/>
      <c r="CJI121" s="87"/>
      <c r="CJJ121" s="87"/>
      <c r="CJK121" s="87"/>
      <c r="CJL121" s="87"/>
      <c r="CJM121" s="87"/>
      <c r="CJN121" s="87"/>
      <c r="CJO121" s="87"/>
      <c r="CJP121" s="87"/>
      <c r="CJQ121" s="87"/>
      <c r="CJR121" s="87"/>
      <c r="CJS121" s="87"/>
      <c r="CJT121" s="87"/>
      <c r="CJU121" s="87"/>
      <c r="CJV121" s="87"/>
      <c r="CJW121" s="87"/>
      <c r="CJX121" s="87"/>
      <c r="CJY121" s="87"/>
      <c r="CJZ121" s="87"/>
      <c r="CKA121" s="87"/>
      <c r="CKB121" s="87"/>
      <c r="CKC121" s="87"/>
      <c r="CKD121" s="87"/>
      <c r="CKE121" s="87"/>
      <c r="CKF121" s="87"/>
      <c r="CKG121" s="87"/>
      <c r="CKH121" s="87"/>
      <c r="CKI121" s="87"/>
      <c r="CKJ121" s="87"/>
      <c r="CKK121" s="87"/>
      <c r="CKL121" s="87"/>
      <c r="CKM121" s="87"/>
      <c r="CKN121" s="87"/>
      <c r="CKO121" s="87"/>
      <c r="CKP121" s="87"/>
      <c r="CKQ121" s="87"/>
      <c r="CKR121" s="87"/>
      <c r="CKS121" s="87"/>
      <c r="CKT121" s="87"/>
      <c r="CKU121" s="87"/>
      <c r="CKV121" s="87"/>
      <c r="CKW121" s="87"/>
      <c r="CKX121" s="87"/>
      <c r="CKY121" s="87"/>
      <c r="CKZ121" s="87"/>
      <c r="CLA121" s="87"/>
      <c r="CLB121" s="87"/>
      <c r="CLC121" s="87"/>
      <c r="CLD121" s="87"/>
      <c r="CLE121" s="87"/>
      <c r="CLF121" s="87"/>
      <c r="CLG121" s="87"/>
      <c r="CLH121" s="87"/>
      <c r="CLI121" s="87"/>
      <c r="CLJ121" s="87"/>
      <c r="CLK121" s="87"/>
      <c r="CLL121" s="87"/>
      <c r="CLM121" s="87"/>
      <c r="CLN121" s="87"/>
      <c r="CLO121" s="87"/>
      <c r="CLP121" s="87"/>
      <c r="CLQ121" s="87"/>
      <c r="CLR121" s="87"/>
      <c r="CLS121" s="87"/>
      <c r="CLT121" s="87"/>
      <c r="CLU121" s="87"/>
      <c r="CLV121" s="87"/>
      <c r="CLW121" s="87"/>
      <c r="CLX121" s="87"/>
      <c r="CLY121" s="87"/>
      <c r="CLZ121" s="87"/>
      <c r="CMA121" s="87"/>
      <c r="CMB121" s="87"/>
      <c r="CMC121" s="87"/>
      <c r="CMD121" s="87"/>
      <c r="CME121" s="87"/>
      <c r="CMF121" s="87"/>
      <c r="CMG121" s="87"/>
      <c r="CMH121" s="87"/>
      <c r="CMI121" s="87"/>
      <c r="CMJ121" s="87"/>
      <c r="CMK121" s="87"/>
      <c r="CML121" s="87"/>
      <c r="CMM121" s="87"/>
      <c r="CMN121" s="87"/>
      <c r="CMO121" s="87"/>
      <c r="CMP121" s="87"/>
      <c r="CMQ121" s="87"/>
      <c r="CMR121" s="87"/>
      <c r="CMS121" s="87"/>
      <c r="CMT121" s="87"/>
      <c r="CMU121" s="87"/>
      <c r="CMV121" s="87"/>
      <c r="CMW121" s="87"/>
      <c r="CMX121" s="87"/>
      <c r="CMY121" s="87"/>
      <c r="CMZ121" s="87"/>
      <c r="CNA121" s="87"/>
      <c r="CNB121" s="87"/>
      <c r="CNC121" s="87"/>
      <c r="CND121" s="87"/>
      <c r="CNE121" s="87"/>
      <c r="CNF121" s="87"/>
      <c r="CNG121" s="87"/>
      <c r="CNH121" s="87"/>
      <c r="CNI121" s="87"/>
      <c r="CNJ121" s="87"/>
      <c r="CNK121" s="87"/>
      <c r="CNL121" s="87"/>
      <c r="CNM121" s="87"/>
      <c r="CNN121" s="87"/>
      <c r="CNO121" s="87"/>
      <c r="CNP121" s="87"/>
      <c r="CNQ121" s="87"/>
      <c r="CNR121" s="87"/>
      <c r="CNS121" s="87"/>
      <c r="CNT121" s="87"/>
      <c r="CNU121" s="87"/>
      <c r="CNV121" s="87"/>
      <c r="CNW121" s="87"/>
      <c r="CNX121" s="87"/>
      <c r="CNY121" s="87"/>
      <c r="CNZ121" s="87"/>
      <c r="COA121" s="87"/>
      <c r="COB121" s="87"/>
      <c r="COC121" s="87"/>
      <c r="COD121" s="87"/>
      <c r="COE121" s="87"/>
      <c r="COF121" s="87"/>
      <c r="COG121" s="87"/>
      <c r="COH121" s="87"/>
      <c r="COI121" s="87"/>
      <c r="COJ121" s="87"/>
      <c r="COK121" s="87"/>
      <c r="COL121" s="87"/>
      <c r="COM121" s="87"/>
      <c r="CON121" s="87"/>
      <c r="COO121" s="87"/>
      <c r="COP121" s="87"/>
      <c r="COQ121" s="87"/>
      <c r="COR121" s="87"/>
      <c r="COS121" s="87"/>
      <c r="COT121" s="87"/>
      <c r="COU121" s="87"/>
      <c r="COV121" s="87"/>
      <c r="COW121" s="87"/>
      <c r="COX121" s="87"/>
      <c r="COY121" s="87"/>
      <c r="COZ121" s="87"/>
      <c r="CPA121" s="87"/>
      <c r="CPB121" s="87"/>
      <c r="CPC121" s="87"/>
      <c r="CPD121" s="87"/>
      <c r="CPE121" s="87"/>
      <c r="CPF121" s="87"/>
      <c r="CPG121" s="87"/>
      <c r="CPH121" s="87"/>
      <c r="CPI121" s="87"/>
      <c r="CPJ121" s="87"/>
      <c r="CPK121" s="87"/>
      <c r="CPL121" s="87"/>
      <c r="CPM121" s="87"/>
      <c r="CPN121" s="87"/>
      <c r="CPO121" s="87"/>
      <c r="CPP121" s="87"/>
      <c r="CPQ121" s="87"/>
      <c r="CPR121" s="87"/>
      <c r="CPS121" s="87"/>
      <c r="CPT121" s="87"/>
      <c r="CPU121" s="87"/>
      <c r="CPV121" s="87"/>
      <c r="CPW121" s="87"/>
      <c r="CPX121" s="87"/>
      <c r="CPY121" s="87"/>
      <c r="CPZ121" s="87"/>
      <c r="CQA121" s="87"/>
      <c r="CQB121" s="87"/>
      <c r="CQC121" s="87"/>
      <c r="CQD121" s="87"/>
      <c r="CQE121" s="87"/>
      <c r="CQF121" s="87"/>
      <c r="CQG121" s="87"/>
      <c r="CQH121" s="87"/>
      <c r="CQI121" s="87"/>
      <c r="CQJ121" s="87"/>
      <c r="CQK121" s="87"/>
      <c r="CQL121" s="87"/>
      <c r="CQM121" s="87"/>
      <c r="CQN121" s="87"/>
      <c r="CQO121" s="87"/>
      <c r="CQP121" s="87"/>
      <c r="CQQ121" s="87"/>
      <c r="CQR121" s="87"/>
      <c r="CQS121" s="87"/>
      <c r="CQT121" s="87"/>
      <c r="CQU121" s="87"/>
      <c r="CQV121" s="87"/>
      <c r="CQW121" s="87"/>
      <c r="CQX121" s="87"/>
      <c r="CQY121" s="87"/>
      <c r="CQZ121" s="87"/>
      <c r="CRA121" s="87"/>
      <c r="CRB121" s="87"/>
      <c r="CRC121" s="87"/>
      <c r="CRD121" s="87"/>
      <c r="CRE121" s="87"/>
      <c r="CRF121" s="87"/>
      <c r="CRG121" s="87"/>
      <c r="CRH121" s="87"/>
      <c r="CRI121" s="87"/>
      <c r="CRJ121" s="87"/>
      <c r="CRK121" s="87"/>
      <c r="CRL121" s="87"/>
      <c r="CRM121" s="87"/>
      <c r="CRN121" s="87"/>
      <c r="CRO121" s="87"/>
      <c r="CRP121" s="87"/>
      <c r="CRQ121" s="87"/>
      <c r="CRR121" s="87"/>
      <c r="CRS121" s="87"/>
      <c r="CRT121" s="87"/>
      <c r="CRU121" s="87"/>
      <c r="CRV121" s="87"/>
      <c r="CRW121" s="87"/>
      <c r="CRX121" s="87"/>
      <c r="CRY121" s="87"/>
      <c r="CRZ121" s="87"/>
      <c r="CSA121" s="87"/>
      <c r="CSB121" s="87"/>
      <c r="CSC121" s="87"/>
      <c r="CSD121" s="87"/>
      <c r="CSE121" s="87"/>
      <c r="CSF121" s="87"/>
      <c r="CSG121" s="87"/>
      <c r="CSH121" s="87"/>
      <c r="CSI121" s="87"/>
      <c r="CSJ121" s="87"/>
      <c r="CSK121" s="87"/>
      <c r="CSL121" s="87"/>
      <c r="CSM121" s="87"/>
      <c r="CSN121" s="87"/>
      <c r="CSO121" s="87"/>
      <c r="CSP121" s="87"/>
      <c r="CSQ121" s="87"/>
      <c r="CSR121" s="87"/>
      <c r="CSS121" s="87"/>
      <c r="CST121" s="87"/>
      <c r="CSU121" s="87"/>
      <c r="CSV121" s="87"/>
      <c r="CSW121" s="87"/>
      <c r="CSX121" s="87"/>
      <c r="CSY121" s="87"/>
      <c r="CSZ121" s="87"/>
      <c r="CTA121" s="87"/>
      <c r="CTB121" s="87"/>
      <c r="CTC121" s="87"/>
      <c r="CTD121" s="87"/>
      <c r="CTE121" s="87"/>
      <c r="CTF121" s="87"/>
      <c r="CTG121" s="87"/>
      <c r="CTH121" s="87"/>
      <c r="CTI121" s="87"/>
      <c r="CTJ121" s="87"/>
      <c r="CTK121" s="87"/>
      <c r="CTL121" s="87"/>
      <c r="CTM121" s="87"/>
      <c r="CTN121" s="87"/>
      <c r="CTO121" s="87"/>
      <c r="CTP121" s="87"/>
      <c r="CTQ121" s="87"/>
      <c r="CTR121" s="87"/>
      <c r="CTS121" s="87"/>
      <c r="CTT121" s="87"/>
      <c r="CTU121" s="87"/>
      <c r="CTV121" s="87"/>
      <c r="CTW121" s="87"/>
      <c r="CTX121" s="87"/>
      <c r="CTY121" s="87"/>
      <c r="CTZ121" s="87"/>
      <c r="CUA121" s="87"/>
      <c r="CUB121" s="87"/>
      <c r="CUC121" s="87"/>
      <c r="CUD121" s="87"/>
      <c r="CUE121" s="87"/>
      <c r="CUF121" s="87"/>
      <c r="CUG121" s="87"/>
      <c r="CUH121" s="87"/>
      <c r="CUI121" s="87"/>
      <c r="CUJ121" s="87"/>
      <c r="CUK121" s="87"/>
      <c r="CUL121" s="87"/>
      <c r="CUM121" s="87"/>
      <c r="CUN121" s="87"/>
      <c r="CUO121" s="87"/>
      <c r="CUP121" s="87"/>
      <c r="CUQ121" s="87"/>
      <c r="CUR121" s="87"/>
      <c r="CUS121" s="87"/>
      <c r="CUT121" s="87"/>
      <c r="CUU121" s="87"/>
      <c r="CUV121" s="87"/>
      <c r="CUW121" s="87"/>
      <c r="CUX121" s="87"/>
      <c r="CUY121" s="87"/>
      <c r="CUZ121" s="87"/>
      <c r="CVA121" s="87"/>
      <c r="CVB121" s="87"/>
      <c r="CVC121" s="87"/>
      <c r="CVD121" s="87"/>
      <c r="CVE121" s="87"/>
      <c r="CVF121" s="87"/>
      <c r="CVG121" s="87"/>
      <c r="CVH121" s="87"/>
      <c r="CVI121" s="87"/>
      <c r="CVJ121" s="87"/>
      <c r="CVK121" s="87"/>
      <c r="CVL121" s="87"/>
      <c r="CVM121" s="87"/>
      <c r="CVN121" s="87"/>
      <c r="CVO121" s="87"/>
      <c r="CVP121" s="87"/>
      <c r="CVQ121" s="87"/>
      <c r="CVR121" s="87"/>
      <c r="CVS121" s="87"/>
      <c r="CVT121" s="87"/>
      <c r="CVU121" s="87"/>
      <c r="CVV121" s="87"/>
      <c r="CVW121" s="87"/>
      <c r="CVX121" s="87"/>
      <c r="CVY121" s="87"/>
      <c r="CVZ121" s="87"/>
      <c r="CWA121" s="87"/>
      <c r="CWB121" s="87"/>
      <c r="CWC121" s="87"/>
      <c r="CWD121" s="87"/>
      <c r="CWE121" s="87"/>
      <c r="CWF121" s="87"/>
      <c r="CWG121" s="87"/>
      <c r="CWH121" s="87"/>
      <c r="CWI121" s="87"/>
      <c r="CWJ121" s="87"/>
      <c r="CWK121" s="87"/>
      <c r="CWL121" s="87"/>
      <c r="CWM121" s="87"/>
      <c r="CWN121" s="87"/>
      <c r="CWO121" s="87"/>
      <c r="CWP121" s="87"/>
      <c r="CWQ121" s="87"/>
      <c r="CWR121" s="87"/>
      <c r="CWS121" s="87"/>
      <c r="CWT121" s="87"/>
      <c r="CWU121" s="87"/>
      <c r="CWV121" s="87"/>
      <c r="CWW121" s="87"/>
      <c r="CWX121" s="87"/>
      <c r="CWY121" s="87"/>
      <c r="CWZ121" s="87"/>
      <c r="CXA121" s="87"/>
      <c r="CXB121" s="87"/>
      <c r="CXC121" s="87"/>
      <c r="CXD121" s="87"/>
      <c r="CXE121" s="87"/>
      <c r="CXF121" s="87"/>
      <c r="CXG121" s="87"/>
      <c r="CXH121" s="87"/>
      <c r="CXI121" s="87"/>
      <c r="CXJ121" s="87"/>
      <c r="CXK121" s="87"/>
      <c r="CXL121" s="87"/>
      <c r="CXM121" s="87"/>
      <c r="CXN121" s="87"/>
      <c r="CXO121" s="87"/>
      <c r="CXP121" s="87"/>
      <c r="CXQ121" s="87"/>
      <c r="CXR121" s="87"/>
      <c r="CXS121" s="87"/>
      <c r="CXT121" s="87"/>
      <c r="CXU121" s="87"/>
      <c r="CXV121" s="87"/>
      <c r="CXW121" s="87"/>
      <c r="CXX121" s="87"/>
      <c r="CXY121" s="87"/>
      <c r="CXZ121" s="87"/>
      <c r="CYA121" s="87"/>
      <c r="CYB121" s="87"/>
      <c r="CYC121" s="87"/>
      <c r="CYD121" s="87"/>
      <c r="CYE121" s="87"/>
      <c r="CYF121" s="87"/>
      <c r="CYG121" s="87"/>
      <c r="CYH121" s="87"/>
      <c r="CYI121" s="87"/>
      <c r="CYJ121" s="87"/>
      <c r="CYK121" s="87"/>
      <c r="CYL121" s="87"/>
      <c r="CYM121" s="87"/>
      <c r="CYN121" s="87"/>
      <c r="CYO121" s="87"/>
      <c r="CYP121" s="87"/>
      <c r="CYQ121" s="87"/>
      <c r="CYR121" s="87"/>
      <c r="CYS121" s="87"/>
      <c r="CYT121" s="87"/>
      <c r="CYU121" s="87"/>
      <c r="CYV121" s="87"/>
      <c r="CYW121" s="87"/>
      <c r="CYX121" s="87"/>
      <c r="CYY121" s="87"/>
      <c r="CYZ121" s="87"/>
      <c r="CZA121" s="87"/>
      <c r="CZB121" s="87"/>
      <c r="CZC121" s="87"/>
      <c r="CZD121" s="87"/>
      <c r="CZE121" s="87"/>
      <c r="CZF121" s="87"/>
      <c r="CZG121" s="87"/>
      <c r="CZH121" s="87"/>
      <c r="CZI121" s="87"/>
      <c r="CZJ121" s="87"/>
      <c r="CZK121" s="87"/>
      <c r="CZL121" s="87"/>
      <c r="CZM121" s="87"/>
      <c r="CZN121" s="87"/>
      <c r="CZO121" s="87"/>
      <c r="CZP121" s="87"/>
      <c r="CZQ121" s="87"/>
      <c r="CZR121" s="87"/>
      <c r="CZS121" s="87"/>
      <c r="CZT121" s="87"/>
      <c r="CZU121" s="87"/>
      <c r="CZV121" s="87"/>
      <c r="CZW121" s="87"/>
      <c r="CZX121" s="87"/>
      <c r="CZY121" s="87"/>
      <c r="CZZ121" s="87"/>
      <c r="DAA121" s="87"/>
      <c r="DAB121" s="87"/>
      <c r="DAC121" s="87"/>
      <c r="DAD121" s="87"/>
      <c r="DAE121" s="87"/>
      <c r="DAF121" s="87"/>
      <c r="DAG121" s="87"/>
      <c r="DAH121" s="87"/>
      <c r="DAI121" s="87"/>
      <c r="DAJ121" s="87"/>
      <c r="DAK121" s="87"/>
      <c r="DAL121" s="87"/>
      <c r="DAM121" s="87"/>
      <c r="DAN121" s="87"/>
      <c r="DAO121" s="87"/>
      <c r="DAP121" s="87"/>
      <c r="DAQ121" s="87"/>
      <c r="DAR121" s="87"/>
      <c r="DAS121" s="87"/>
      <c r="DAT121" s="87"/>
      <c r="DAU121" s="87"/>
      <c r="DAV121" s="87"/>
      <c r="DAW121" s="87"/>
      <c r="DAX121" s="87"/>
      <c r="DAY121" s="87"/>
      <c r="DAZ121" s="87"/>
      <c r="DBA121" s="87"/>
      <c r="DBB121" s="87"/>
      <c r="DBC121" s="87"/>
      <c r="DBD121" s="87"/>
      <c r="DBE121" s="87"/>
      <c r="DBF121" s="87"/>
      <c r="DBG121" s="87"/>
      <c r="DBH121" s="87"/>
      <c r="DBI121" s="87"/>
      <c r="DBJ121" s="87"/>
      <c r="DBK121" s="87"/>
      <c r="DBL121" s="87"/>
      <c r="DBM121" s="87"/>
      <c r="DBN121" s="87"/>
      <c r="DBO121" s="87"/>
      <c r="DBP121" s="87"/>
      <c r="DBQ121" s="87"/>
      <c r="DBR121" s="87"/>
      <c r="DBS121" s="87"/>
      <c r="DBT121" s="87"/>
      <c r="DBU121" s="87"/>
      <c r="DBV121" s="87"/>
      <c r="DBW121" s="87"/>
      <c r="DBX121" s="87"/>
      <c r="DBY121" s="87"/>
      <c r="DBZ121" s="87"/>
      <c r="DCA121" s="87"/>
      <c r="DCB121" s="87"/>
      <c r="DCC121" s="87"/>
      <c r="DCD121" s="87"/>
      <c r="DCE121" s="87"/>
      <c r="DCF121" s="87"/>
      <c r="DCG121" s="87"/>
      <c r="DCH121" s="87"/>
      <c r="DCI121" s="87"/>
      <c r="DCJ121" s="87"/>
      <c r="DCK121" s="87"/>
      <c r="DCL121" s="87"/>
      <c r="DCM121" s="87"/>
      <c r="DCN121" s="87"/>
      <c r="DCO121" s="87"/>
      <c r="DCP121" s="87"/>
      <c r="DCQ121" s="87"/>
      <c r="DCR121" s="87"/>
      <c r="DCS121" s="87"/>
      <c r="DCT121" s="87"/>
      <c r="DCU121" s="87"/>
      <c r="DCV121" s="87"/>
      <c r="DCW121" s="87"/>
      <c r="DCX121" s="87"/>
      <c r="DCY121" s="87"/>
      <c r="DCZ121" s="87"/>
      <c r="DDA121" s="87"/>
      <c r="DDB121" s="87"/>
      <c r="DDC121" s="87"/>
      <c r="DDD121" s="87"/>
      <c r="DDE121" s="87"/>
      <c r="DDF121" s="87"/>
      <c r="DDG121" s="87"/>
      <c r="DDH121" s="87"/>
      <c r="DDI121" s="87"/>
      <c r="DDJ121" s="87"/>
      <c r="DDK121" s="87"/>
      <c r="DDL121" s="87"/>
      <c r="DDM121" s="87"/>
      <c r="DDN121" s="87"/>
      <c r="DDO121" s="87"/>
      <c r="DDP121" s="87"/>
      <c r="DDQ121" s="87"/>
      <c r="DDR121" s="87"/>
      <c r="DDS121" s="87"/>
      <c r="DDT121" s="87"/>
      <c r="DDU121" s="87"/>
      <c r="DDV121" s="87"/>
      <c r="DDW121" s="87"/>
      <c r="DDX121" s="87"/>
      <c r="DDY121" s="87"/>
      <c r="DDZ121" s="87"/>
      <c r="DEA121" s="87"/>
      <c r="DEB121" s="87"/>
      <c r="DEC121" s="87"/>
      <c r="DED121" s="87"/>
      <c r="DEE121" s="87"/>
      <c r="DEF121" s="87"/>
      <c r="DEG121" s="87"/>
      <c r="DEH121" s="87"/>
      <c r="DEI121" s="87"/>
      <c r="DEJ121" s="87"/>
      <c r="DEK121" s="87"/>
      <c r="DEL121" s="87"/>
      <c r="DEM121" s="87"/>
      <c r="DEN121" s="87"/>
      <c r="DEO121" s="87"/>
      <c r="DEP121" s="87"/>
      <c r="DEQ121" s="87"/>
      <c r="DER121" s="87"/>
      <c r="DES121" s="87"/>
      <c r="DET121" s="87"/>
      <c r="DEU121" s="87"/>
      <c r="DEV121" s="87"/>
      <c r="DEW121" s="87"/>
      <c r="DEX121" s="87"/>
      <c r="DEY121" s="87"/>
      <c r="DEZ121" s="87"/>
      <c r="DFA121" s="87"/>
      <c r="DFB121" s="87"/>
      <c r="DFC121" s="87"/>
      <c r="DFD121" s="87"/>
      <c r="DFE121" s="87"/>
      <c r="DFF121" s="87"/>
      <c r="DFG121" s="87"/>
      <c r="DFH121" s="87"/>
      <c r="DFI121" s="87"/>
      <c r="DFJ121" s="87"/>
      <c r="DFK121" s="87"/>
      <c r="DFL121" s="87"/>
      <c r="DFM121" s="87"/>
      <c r="DFN121" s="87"/>
      <c r="DFO121" s="87"/>
      <c r="DFP121" s="87"/>
      <c r="DFQ121" s="87"/>
      <c r="DFR121" s="87"/>
      <c r="DFS121" s="87"/>
      <c r="DFT121" s="87"/>
      <c r="DFU121" s="87"/>
      <c r="DFV121" s="87"/>
      <c r="DFW121" s="87"/>
      <c r="DFX121" s="87"/>
      <c r="DFY121" s="87"/>
      <c r="DFZ121" s="87"/>
      <c r="DGA121" s="87"/>
      <c r="DGB121" s="87"/>
      <c r="DGC121" s="87"/>
      <c r="DGD121" s="87"/>
      <c r="DGE121" s="87"/>
      <c r="DGF121" s="87"/>
      <c r="DGG121" s="87"/>
      <c r="DGH121" s="87"/>
      <c r="DGI121" s="87"/>
      <c r="DGJ121" s="87"/>
      <c r="DGK121" s="87"/>
      <c r="DGL121" s="87"/>
      <c r="DGM121" s="87"/>
      <c r="DGN121" s="87"/>
      <c r="DGO121" s="87"/>
      <c r="DGP121" s="87"/>
      <c r="DGQ121" s="87"/>
      <c r="DGR121" s="87"/>
      <c r="DGS121" s="87"/>
      <c r="DGT121" s="87"/>
      <c r="DGU121" s="87"/>
      <c r="DGV121" s="87"/>
      <c r="DGW121" s="87"/>
      <c r="DGX121" s="87"/>
      <c r="DGY121" s="87"/>
      <c r="DGZ121" s="87"/>
      <c r="DHA121" s="87"/>
      <c r="DHB121" s="87"/>
      <c r="DHC121" s="87"/>
      <c r="DHD121" s="87"/>
      <c r="DHE121" s="87"/>
      <c r="DHF121" s="87"/>
      <c r="DHG121" s="87"/>
      <c r="DHH121" s="87"/>
      <c r="DHI121" s="87"/>
      <c r="DHJ121" s="87"/>
      <c r="DHK121" s="87"/>
      <c r="DHL121" s="87"/>
      <c r="DHM121" s="87"/>
      <c r="DHN121" s="87"/>
      <c r="DHO121" s="87"/>
      <c r="DHP121" s="87"/>
      <c r="DHQ121" s="87"/>
      <c r="DHR121" s="87"/>
      <c r="DHS121" s="87"/>
      <c r="DHT121" s="87"/>
      <c r="DHU121" s="87"/>
      <c r="DHV121" s="87"/>
      <c r="DHW121" s="87"/>
      <c r="DHX121" s="87"/>
      <c r="DHY121" s="87"/>
      <c r="DHZ121" s="87"/>
      <c r="DIA121" s="87"/>
      <c r="DIB121" s="87"/>
      <c r="DIC121" s="87"/>
      <c r="DID121" s="87"/>
      <c r="DIE121" s="87"/>
      <c r="DIF121" s="87"/>
      <c r="DIG121" s="87"/>
      <c r="DIH121" s="87"/>
      <c r="DII121" s="87"/>
      <c r="DIJ121" s="87"/>
      <c r="DIK121" s="87"/>
      <c r="DIL121" s="87"/>
      <c r="DIM121" s="87"/>
      <c r="DIN121" s="87"/>
      <c r="DIO121" s="87"/>
      <c r="DIP121" s="87"/>
      <c r="DIQ121" s="87"/>
      <c r="DIR121" s="87"/>
      <c r="DIS121" s="87"/>
      <c r="DIT121" s="87"/>
      <c r="DIU121" s="87"/>
      <c r="DIV121" s="87"/>
      <c r="DIW121" s="87"/>
      <c r="DIX121" s="87"/>
      <c r="DIY121" s="87"/>
      <c r="DIZ121" s="87"/>
      <c r="DJA121" s="87"/>
      <c r="DJB121" s="87"/>
      <c r="DJC121" s="87"/>
      <c r="DJD121" s="87"/>
      <c r="DJE121" s="87"/>
      <c r="DJF121" s="87"/>
      <c r="DJG121" s="87"/>
      <c r="DJH121" s="87"/>
      <c r="DJI121" s="87"/>
      <c r="DJJ121" s="87"/>
      <c r="DJK121" s="87"/>
      <c r="DJL121" s="87"/>
      <c r="DJM121" s="87"/>
      <c r="DJN121" s="87"/>
      <c r="DJO121" s="87"/>
      <c r="DJP121" s="87"/>
      <c r="DJQ121" s="87"/>
      <c r="DJR121" s="87"/>
      <c r="DJS121" s="87"/>
      <c r="DJT121" s="87"/>
      <c r="DJU121" s="87"/>
      <c r="DJV121" s="87"/>
      <c r="DJW121" s="87"/>
      <c r="DJX121" s="87"/>
      <c r="DJY121" s="87"/>
      <c r="DJZ121" s="87"/>
      <c r="DKA121" s="87"/>
      <c r="DKB121" s="87"/>
      <c r="DKC121" s="87"/>
      <c r="DKD121" s="87"/>
      <c r="DKE121" s="87"/>
      <c r="DKF121" s="87"/>
      <c r="DKG121" s="87"/>
      <c r="DKH121" s="87"/>
      <c r="DKI121" s="87"/>
      <c r="DKJ121" s="87"/>
      <c r="DKK121" s="87"/>
      <c r="DKL121" s="87"/>
      <c r="DKM121" s="87"/>
      <c r="DKN121" s="87"/>
      <c r="DKO121" s="87"/>
      <c r="DKP121" s="87"/>
      <c r="DKQ121" s="87"/>
      <c r="DKR121" s="87"/>
      <c r="DKS121" s="87"/>
      <c r="DKT121" s="87"/>
      <c r="DKU121" s="87"/>
      <c r="DKV121" s="87"/>
      <c r="DKW121" s="87"/>
      <c r="DKX121" s="87"/>
      <c r="DKY121" s="87"/>
      <c r="DKZ121" s="87"/>
      <c r="DLA121" s="87"/>
      <c r="DLB121" s="87"/>
      <c r="DLC121" s="87"/>
      <c r="DLD121" s="87"/>
      <c r="DLE121" s="87"/>
      <c r="DLF121" s="87"/>
      <c r="DLG121" s="87"/>
      <c r="DLH121" s="87"/>
      <c r="DLI121" s="87"/>
      <c r="DLJ121" s="87"/>
      <c r="DLK121" s="87"/>
      <c r="DLL121" s="87"/>
      <c r="DLM121" s="87"/>
      <c r="DLN121" s="87"/>
      <c r="DLO121" s="87"/>
      <c r="DLP121" s="87"/>
      <c r="DLQ121" s="87"/>
      <c r="DLR121" s="87"/>
      <c r="DLS121" s="87"/>
      <c r="DLT121" s="87"/>
      <c r="DLU121" s="87"/>
      <c r="DLV121" s="87"/>
      <c r="DLW121" s="87"/>
      <c r="DLX121" s="87"/>
      <c r="DLY121" s="87"/>
      <c r="DLZ121" s="87"/>
      <c r="DMA121" s="87"/>
      <c r="DMB121" s="87"/>
      <c r="DMC121" s="87"/>
      <c r="DMD121" s="87"/>
      <c r="DME121" s="87"/>
      <c r="DMF121" s="87"/>
      <c r="DMG121" s="87"/>
      <c r="DMH121" s="87"/>
      <c r="DMI121" s="87"/>
      <c r="DMJ121" s="87"/>
      <c r="DMK121" s="87"/>
      <c r="DML121" s="87"/>
      <c r="DMM121" s="87"/>
      <c r="DMN121" s="87"/>
      <c r="DMO121" s="87"/>
      <c r="DMP121" s="87"/>
      <c r="DMQ121" s="87"/>
      <c r="DMR121" s="87"/>
      <c r="DMS121" s="87"/>
      <c r="DMT121" s="87"/>
      <c r="DMU121" s="87"/>
      <c r="DMV121" s="87"/>
      <c r="DMW121" s="87"/>
      <c r="DMX121" s="87"/>
      <c r="DMY121" s="87"/>
      <c r="DMZ121" s="87"/>
      <c r="DNA121" s="87"/>
      <c r="DNB121" s="87"/>
      <c r="DNC121" s="87"/>
      <c r="DND121" s="87"/>
      <c r="DNE121" s="87"/>
      <c r="DNF121" s="87"/>
      <c r="DNG121" s="87"/>
      <c r="DNH121" s="87"/>
      <c r="DNI121" s="87"/>
      <c r="DNJ121" s="87"/>
      <c r="DNK121" s="87"/>
      <c r="DNL121" s="87"/>
      <c r="DNM121" s="87"/>
      <c r="DNN121" s="87"/>
      <c r="DNO121" s="87"/>
      <c r="DNP121" s="87"/>
      <c r="DNQ121" s="87"/>
      <c r="DNR121" s="87"/>
      <c r="DNS121" s="87"/>
      <c r="DNT121" s="87"/>
      <c r="DNU121" s="87"/>
      <c r="DNV121" s="87"/>
      <c r="DNW121" s="87"/>
      <c r="DNX121" s="87"/>
      <c r="DNY121" s="87"/>
      <c r="DNZ121" s="87"/>
      <c r="DOA121" s="87"/>
      <c r="DOB121" s="87"/>
      <c r="DOC121" s="87"/>
      <c r="DOD121" s="87"/>
      <c r="DOE121" s="87"/>
      <c r="DOF121" s="87"/>
      <c r="DOG121" s="87"/>
      <c r="DOH121" s="87"/>
      <c r="DOI121" s="87"/>
      <c r="DOJ121" s="87"/>
      <c r="DOK121" s="87"/>
      <c r="DOL121" s="87"/>
      <c r="DOM121" s="87"/>
      <c r="DON121" s="87"/>
      <c r="DOO121" s="87"/>
      <c r="DOP121" s="87"/>
      <c r="DOQ121" s="87"/>
      <c r="DOR121" s="87"/>
      <c r="DOS121" s="87"/>
      <c r="DOT121" s="87"/>
      <c r="DOU121" s="87"/>
      <c r="DOV121" s="87"/>
      <c r="DOW121" s="87"/>
      <c r="DOX121" s="87"/>
      <c r="DOY121" s="87"/>
      <c r="DOZ121" s="87"/>
      <c r="DPA121" s="87"/>
      <c r="DPB121" s="87"/>
      <c r="DPC121" s="87"/>
      <c r="DPD121" s="87"/>
      <c r="DPE121" s="87"/>
      <c r="DPF121" s="87"/>
      <c r="DPG121" s="87"/>
      <c r="DPH121" s="87"/>
      <c r="DPI121" s="87"/>
      <c r="DPJ121" s="87"/>
      <c r="DPK121" s="87"/>
      <c r="DPL121" s="87"/>
      <c r="DPM121" s="87"/>
      <c r="DPN121" s="87"/>
      <c r="DPO121" s="87"/>
      <c r="DPP121" s="87"/>
      <c r="DPQ121" s="87"/>
      <c r="DPR121" s="87"/>
      <c r="DPS121" s="87"/>
      <c r="DPT121" s="87"/>
      <c r="DPU121" s="87"/>
      <c r="DPV121" s="87"/>
      <c r="DPW121" s="87"/>
      <c r="DPX121" s="87"/>
      <c r="DPY121" s="87"/>
      <c r="DPZ121" s="87"/>
      <c r="DQA121" s="87"/>
      <c r="DQB121" s="87"/>
      <c r="DQC121" s="87"/>
      <c r="DQD121" s="87"/>
      <c r="DQE121" s="87"/>
      <c r="DQF121" s="87"/>
      <c r="DQG121" s="87"/>
      <c r="DQH121" s="87"/>
      <c r="DQI121" s="87"/>
      <c r="DQJ121" s="87"/>
      <c r="DQK121" s="87"/>
      <c r="DQL121" s="87"/>
      <c r="DQM121" s="87"/>
      <c r="DQN121" s="87"/>
      <c r="DQO121" s="87"/>
      <c r="DQP121" s="87"/>
      <c r="DQQ121" s="87"/>
      <c r="DQR121" s="87"/>
      <c r="DQS121" s="87"/>
      <c r="DQT121" s="87"/>
      <c r="DQU121" s="87"/>
      <c r="DQV121" s="87"/>
      <c r="DQW121" s="87"/>
      <c r="DQX121" s="87"/>
      <c r="DQY121" s="87"/>
      <c r="DQZ121" s="87"/>
      <c r="DRA121" s="87"/>
      <c r="DRB121" s="87"/>
      <c r="DRC121" s="87"/>
      <c r="DRD121" s="87"/>
      <c r="DRE121" s="87"/>
      <c r="DRF121" s="87"/>
      <c r="DRG121" s="87"/>
      <c r="DRH121" s="87"/>
      <c r="DRI121" s="87"/>
      <c r="DRJ121" s="87"/>
      <c r="DRK121" s="87"/>
      <c r="DRL121" s="87"/>
      <c r="DRM121" s="87"/>
      <c r="DRN121" s="87"/>
      <c r="DRO121" s="87"/>
      <c r="DRP121" s="87"/>
      <c r="DRQ121" s="87"/>
      <c r="DRR121" s="87"/>
      <c r="DRS121" s="87"/>
      <c r="DRT121" s="87"/>
      <c r="DRU121" s="87"/>
      <c r="DRV121" s="87"/>
      <c r="DRW121" s="87"/>
      <c r="DRX121" s="87"/>
      <c r="DRY121" s="87"/>
      <c r="DRZ121" s="87"/>
      <c r="DSA121" s="87"/>
      <c r="DSB121" s="87"/>
      <c r="DSC121" s="87"/>
      <c r="DSD121" s="87"/>
      <c r="DSE121" s="87"/>
      <c r="DSF121" s="87"/>
      <c r="DSG121" s="87"/>
      <c r="DSH121" s="87"/>
      <c r="DSI121" s="87"/>
      <c r="DSJ121" s="87"/>
      <c r="DSK121" s="87"/>
      <c r="DSL121" s="87"/>
      <c r="DSM121" s="87"/>
      <c r="DSN121" s="87"/>
      <c r="DSO121" s="87"/>
      <c r="DSP121" s="87"/>
      <c r="DSQ121" s="87"/>
      <c r="DSR121" s="87"/>
      <c r="DSS121" s="87"/>
      <c r="DST121" s="87"/>
      <c r="DSU121" s="87"/>
      <c r="DSV121" s="87"/>
      <c r="DSW121" s="87"/>
      <c r="DSX121" s="87"/>
      <c r="DSY121" s="87"/>
      <c r="DSZ121" s="87"/>
      <c r="DTA121" s="87"/>
      <c r="DTB121" s="87"/>
      <c r="DTC121" s="87"/>
      <c r="DTD121" s="87"/>
      <c r="DTE121" s="87"/>
      <c r="DTF121" s="87"/>
      <c r="DTG121" s="87"/>
      <c r="DTH121" s="87"/>
      <c r="DTI121" s="87"/>
      <c r="DTJ121" s="87"/>
      <c r="DTK121" s="87"/>
      <c r="DTL121" s="87"/>
      <c r="DTM121" s="87"/>
      <c r="DTN121" s="87"/>
      <c r="DTO121" s="87"/>
      <c r="DTP121" s="87"/>
      <c r="DTQ121" s="87"/>
      <c r="DTR121" s="87"/>
      <c r="DTS121" s="87"/>
      <c r="DTT121" s="87"/>
      <c r="DTU121" s="87"/>
      <c r="DTV121" s="87"/>
      <c r="DTW121" s="87"/>
      <c r="DTX121" s="87"/>
      <c r="DTY121" s="87"/>
      <c r="DTZ121" s="87"/>
      <c r="DUA121" s="87"/>
      <c r="DUB121" s="87"/>
      <c r="DUC121" s="87"/>
      <c r="DUD121" s="87"/>
      <c r="DUE121" s="87"/>
      <c r="DUF121" s="87"/>
      <c r="DUG121" s="87"/>
      <c r="DUH121" s="87"/>
      <c r="DUI121" s="87"/>
      <c r="DUJ121" s="87"/>
      <c r="DUK121" s="87"/>
      <c r="DUL121" s="87"/>
      <c r="DUM121" s="87"/>
      <c r="DUN121" s="87"/>
      <c r="DUO121" s="87"/>
      <c r="DUP121" s="87"/>
      <c r="DUQ121" s="87"/>
      <c r="DUR121" s="87"/>
      <c r="DUS121" s="87"/>
      <c r="DUT121" s="87"/>
      <c r="DUU121" s="87"/>
      <c r="DUV121" s="87"/>
      <c r="DUW121" s="87"/>
      <c r="DUX121" s="87"/>
      <c r="DUY121" s="87"/>
      <c r="DUZ121" s="87"/>
      <c r="DVA121" s="87"/>
      <c r="DVB121" s="87"/>
      <c r="DVC121" s="87"/>
      <c r="DVD121" s="87"/>
      <c r="DVE121" s="87"/>
      <c r="DVF121" s="87"/>
      <c r="DVG121" s="87"/>
      <c r="DVH121" s="87"/>
      <c r="DVI121" s="87"/>
      <c r="DVJ121" s="87"/>
      <c r="DVK121" s="87"/>
      <c r="DVL121" s="87"/>
      <c r="DVM121" s="87"/>
      <c r="DVN121" s="87"/>
      <c r="DVO121" s="87"/>
      <c r="DVP121" s="87"/>
      <c r="DVQ121" s="87"/>
      <c r="DVR121" s="87"/>
      <c r="DVS121" s="87"/>
      <c r="DVT121" s="87"/>
      <c r="DVU121" s="87"/>
      <c r="DVV121" s="87"/>
      <c r="DVW121" s="87"/>
      <c r="DVX121" s="87"/>
      <c r="DVY121" s="87"/>
      <c r="DVZ121" s="87"/>
      <c r="DWA121" s="87"/>
      <c r="DWB121" s="87"/>
      <c r="DWC121" s="87"/>
      <c r="DWD121" s="87"/>
      <c r="DWE121" s="87"/>
      <c r="DWF121" s="87"/>
      <c r="DWG121" s="87"/>
      <c r="DWH121" s="87"/>
      <c r="DWI121" s="87"/>
      <c r="DWJ121" s="87"/>
      <c r="DWK121" s="87"/>
      <c r="DWL121" s="87"/>
      <c r="DWM121" s="87"/>
      <c r="DWN121" s="87"/>
      <c r="DWO121" s="87"/>
      <c r="DWP121" s="87"/>
      <c r="DWQ121" s="87"/>
      <c r="DWR121" s="87"/>
      <c r="DWS121" s="87"/>
      <c r="DWT121" s="87"/>
      <c r="DWU121" s="87"/>
      <c r="DWV121" s="87"/>
      <c r="DWW121" s="87"/>
      <c r="DWX121" s="87"/>
      <c r="DWY121" s="87"/>
      <c r="DWZ121" s="87"/>
      <c r="DXA121" s="87"/>
      <c r="DXB121" s="87"/>
      <c r="DXC121" s="87"/>
      <c r="DXD121" s="87"/>
      <c r="DXE121" s="87"/>
      <c r="DXF121" s="87"/>
      <c r="DXG121" s="87"/>
      <c r="DXH121" s="87"/>
      <c r="DXI121" s="87"/>
      <c r="DXJ121" s="87"/>
      <c r="DXK121" s="87"/>
      <c r="DXL121" s="87"/>
      <c r="DXM121" s="87"/>
      <c r="DXN121" s="87"/>
      <c r="DXO121" s="87"/>
      <c r="DXP121" s="87"/>
      <c r="DXQ121" s="87"/>
      <c r="DXR121" s="87"/>
      <c r="DXS121" s="87"/>
      <c r="DXT121" s="87"/>
      <c r="DXU121" s="87"/>
      <c r="DXV121" s="87"/>
      <c r="DXW121" s="87"/>
      <c r="DXX121" s="87"/>
      <c r="DXY121" s="87"/>
      <c r="DXZ121" s="87"/>
      <c r="DYA121" s="87"/>
      <c r="DYB121" s="87"/>
      <c r="DYC121" s="87"/>
      <c r="DYD121" s="87"/>
      <c r="DYE121" s="87"/>
      <c r="DYF121" s="87"/>
      <c r="DYG121" s="87"/>
      <c r="DYH121" s="87"/>
      <c r="DYI121" s="87"/>
      <c r="DYJ121" s="87"/>
      <c r="DYK121" s="87"/>
      <c r="DYL121" s="87"/>
      <c r="DYM121" s="87"/>
      <c r="DYN121" s="87"/>
      <c r="DYO121" s="87"/>
      <c r="DYP121" s="87"/>
      <c r="DYQ121" s="87"/>
      <c r="DYR121" s="87"/>
      <c r="DYS121" s="87"/>
      <c r="DYT121" s="87"/>
      <c r="DYU121" s="87"/>
      <c r="DYV121" s="87"/>
      <c r="DYW121" s="87"/>
      <c r="DYX121" s="87"/>
      <c r="DYY121" s="87"/>
      <c r="DYZ121" s="87"/>
      <c r="DZA121" s="87"/>
      <c r="DZB121" s="87"/>
      <c r="DZC121" s="87"/>
      <c r="DZD121" s="87"/>
      <c r="DZE121" s="87"/>
      <c r="DZF121" s="87"/>
      <c r="DZG121" s="87"/>
      <c r="DZH121" s="87"/>
      <c r="DZI121" s="87"/>
      <c r="DZJ121" s="87"/>
      <c r="DZK121" s="87"/>
      <c r="DZL121" s="87"/>
      <c r="DZM121" s="87"/>
      <c r="DZN121" s="87"/>
      <c r="DZO121" s="87"/>
      <c r="DZP121" s="87"/>
      <c r="DZQ121" s="87"/>
      <c r="DZR121" s="87"/>
      <c r="DZS121" s="87"/>
      <c r="DZT121" s="87"/>
      <c r="DZU121" s="87"/>
      <c r="DZV121" s="87"/>
      <c r="DZW121" s="87"/>
      <c r="DZX121" s="87"/>
      <c r="DZY121" s="87"/>
      <c r="DZZ121" s="87"/>
      <c r="EAA121" s="87"/>
      <c r="EAB121" s="87"/>
      <c r="EAC121" s="87"/>
      <c r="EAD121" s="87"/>
      <c r="EAE121" s="87"/>
      <c r="EAF121" s="87"/>
      <c r="EAG121" s="87"/>
      <c r="EAH121" s="87"/>
      <c r="EAI121" s="87"/>
      <c r="EAJ121" s="87"/>
      <c r="EAK121" s="87"/>
      <c r="EAL121" s="87"/>
      <c r="EAM121" s="87"/>
      <c r="EAN121" s="87"/>
      <c r="EAO121" s="87"/>
      <c r="EAP121" s="87"/>
      <c r="EAQ121" s="87"/>
      <c r="EAR121" s="87"/>
      <c r="EAS121" s="87"/>
      <c r="EAT121" s="87"/>
      <c r="EAU121" s="87"/>
      <c r="EAV121" s="87"/>
      <c r="EAW121" s="87"/>
      <c r="EAX121" s="87"/>
      <c r="EAY121" s="87"/>
      <c r="EAZ121" s="87"/>
      <c r="EBA121" s="87"/>
      <c r="EBB121" s="87"/>
      <c r="EBC121" s="87"/>
      <c r="EBD121" s="87"/>
      <c r="EBE121" s="87"/>
      <c r="EBF121" s="87"/>
      <c r="EBG121" s="87"/>
      <c r="EBH121" s="87"/>
      <c r="EBI121" s="87"/>
      <c r="EBJ121" s="87"/>
      <c r="EBK121" s="87"/>
      <c r="EBL121" s="87"/>
      <c r="EBM121" s="87"/>
      <c r="EBN121" s="87"/>
      <c r="EBO121" s="87"/>
      <c r="EBP121" s="87"/>
      <c r="EBQ121" s="87"/>
      <c r="EBR121" s="87"/>
      <c r="EBS121" s="87"/>
      <c r="EBT121" s="87"/>
      <c r="EBU121" s="87"/>
      <c r="EBV121" s="87"/>
      <c r="EBW121" s="87"/>
      <c r="EBX121" s="87"/>
      <c r="EBY121" s="87"/>
      <c r="EBZ121" s="87"/>
      <c r="ECA121" s="87"/>
      <c r="ECB121" s="87"/>
      <c r="ECC121" s="87"/>
      <c r="ECD121" s="87"/>
      <c r="ECE121" s="87"/>
      <c r="ECF121" s="87"/>
      <c r="ECG121" s="87"/>
      <c r="ECH121" s="87"/>
      <c r="ECI121" s="87"/>
      <c r="ECJ121" s="87"/>
      <c r="ECK121" s="87"/>
      <c r="ECL121" s="87"/>
      <c r="ECM121" s="87"/>
      <c r="ECN121" s="87"/>
      <c r="ECO121" s="87"/>
      <c r="ECP121" s="87"/>
      <c r="ECQ121" s="87"/>
      <c r="ECR121" s="87"/>
      <c r="ECS121" s="87"/>
      <c r="ECT121" s="87"/>
      <c r="ECU121" s="87"/>
      <c r="ECV121" s="87"/>
      <c r="ECW121" s="87"/>
      <c r="ECX121" s="87"/>
      <c r="ECY121" s="87"/>
      <c r="ECZ121" s="87"/>
      <c r="EDA121" s="87"/>
      <c r="EDB121" s="87"/>
      <c r="EDC121" s="87"/>
      <c r="EDD121" s="87"/>
      <c r="EDE121" s="87"/>
      <c r="EDF121" s="87"/>
      <c r="EDG121" s="87"/>
      <c r="EDH121" s="87"/>
      <c r="EDI121" s="87"/>
      <c r="EDJ121" s="87"/>
      <c r="EDK121" s="87"/>
      <c r="EDL121" s="87"/>
      <c r="EDM121" s="87"/>
      <c r="EDN121" s="87"/>
      <c r="EDO121" s="87"/>
      <c r="EDP121" s="87"/>
      <c r="EDQ121" s="87"/>
      <c r="EDR121" s="87"/>
      <c r="EDS121" s="87"/>
      <c r="EDT121" s="87"/>
      <c r="EDU121" s="87"/>
      <c r="EDV121" s="87"/>
      <c r="EDW121" s="87"/>
      <c r="EDX121" s="87"/>
      <c r="EDY121" s="87"/>
      <c r="EDZ121" s="87"/>
      <c r="EEA121" s="87"/>
      <c r="EEB121" s="87"/>
      <c r="EEC121" s="87"/>
      <c r="EED121" s="87"/>
      <c r="EEE121" s="87"/>
      <c r="EEF121" s="87"/>
      <c r="EEG121" s="87"/>
      <c r="EEH121" s="87"/>
      <c r="EEI121" s="87"/>
      <c r="EEJ121" s="87"/>
      <c r="EEK121" s="87"/>
      <c r="EEL121" s="87"/>
      <c r="EEM121" s="87"/>
      <c r="EEN121" s="87"/>
      <c r="EEO121" s="87"/>
      <c r="EEP121" s="87"/>
      <c r="EEQ121" s="87"/>
      <c r="EER121" s="87"/>
      <c r="EES121" s="87"/>
      <c r="EET121" s="87"/>
      <c r="EEU121" s="87"/>
      <c r="EEV121" s="87"/>
      <c r="EEW121" s="87"/>
      <c r="EEX121" s="87"/>
      <c r="EEY121" s="87"/>
      <c r="EEZ121" s="87"/>
      <c r="EFA121" s="87"/>
      <c r="EFB121" s="87"/>
      <c r="EFC121" s="87"/>
      <c r="EFD121" s="87"/>
      <c r="EFE121" s="87"/>
      <c r="EFF121" s="87"/>
      <c r="EFG121" s="87"/>
      <c r="EFH121" s="87"/>
      <c r="EFI121" s="87"/>
      <c r="EFJ121" s="87"/>
      <c r="EFK121" s="87"/>
      <c r="EFL121" s="87"/>
      <c r="EFM121" s="87"/>
      <c r="EFN121" s="87"/>
      <c r="EFO121" s="87"/>
      <c r="EFP121" s="87"/>
      <c r="EFQ121" s="87"/>
      <c r="EFR121" s="87"/>
      <c r="EFS121" s="87"/>
      <c r="EFT121" s="87"/>
      <c r="EFU121" s="87"/>
      <c r="EFV121" s="87"/>
      <c r="EFW121" s="87"/>
      <c r="EFX121" s="87"/>
      <c r="EFY121" s="87"/>
      <c r="EFZ121" s="87"/>
      <c r="EGA121" s="87"/>
      <c r="EGB121" s="87"/>
      <c r="EGC121" s="87"/>
      <c r="EGD121" s="87"/>
      <c r="EGE121" s="87"/>
      <c r="EGF121" s="87"/>
      <c r="EGG121" s="87"/>
      <c r="EGH121" s="87"/>
      <c r="EGI121" s="87"/>
      <c r="EGJ121" s="87"/>
      <c r="EGK121" s="87"/>
      <c r="EGL121" s="87"/>
      <c r="EGM121" s="87"/>
      <c r="EGN121" s="87"/>
      <c r="EGO121" s="87"/>
      <c r="EGP121" s="87"/>
      <c r="EGQ121" s="87"/>
      <c r="EGR121" s="87"/>
      <c r="EGS121" s="87"/>
      <c r="EGT121" s="87"/>
      <c r="EGU121" s="87"/>
      <c r="EGV121" s="87"/>
      <c r="EGW121" s="87"/>
      <c r="EGX121" s="87"/>
      <c r="EGY121" s="87"/>
      <c r="EGZ121" s="87"/>
      <c r="EHA121" s="87"/>
      <c r="EHB121" s="87"/>
      <c r="EHC121" s="87"/>
      <c r="EHD121" s="87"/>
      <c r="EHE121" s="87"/>
      <c r="EHF121" s="87"/>
      <c r="EHG121" s="87"/>
      <c r="EHH121" s="87"/>
      <c r="EHI121" s="87"/>
      <c r="EHJ121" s="87"/>
      <c r="EHK121" s="87"/>
      <c r="EHL121" s="87"/>
      <c r="EHM121" s="87"/>
      <c r="EHN121" s="87"/>
      <c r="EHO121" s="87"/>
      <c r="EHP121" s="87"/>
      <c r="EHQ121" s="87"/>
      <c r="EHR121" s="87"/>
      <c r="EHS121" s="87"/>
      <c r="EHT121" s="87"/>
      <c r="EHU121" s="87"/>
      <c r="EHV121" s="87"/>
      <c r="EHW121" s="87"/>
      <c r="EHX121" s="87"/>
      <c r="EHY121" s="87"/>
      <c r="EHZ121" s="87"/>
      <c r="EIA121" s="87"/>
      <c r="EIB121" s="87"/>
      <c r="EIC121" s="87"/>
      <c r="EID121" s="87"/>
      <c r="EIE121" s="87"/>
      <c r="EIF121" s="87"/>
      <c r="EIG121" s="87"/>
      <c r="EIH121" s="87"/>
      <c r="EII121" s="87"/>
      <c r="EIJ121" s="87"/>
      <c r="EIK121" s="87"/>
      <c r="EIL121" s="87"/>
      <c r="EIM121" s="87"/>
      <c r="EIN121" s="87"/>
      <c r="EIO121" s="87"/>
      <c r="EIP121" s="87"/>
      <c r="EIQ121" s="87"/>
      <c r="EIR121" s="87"/>
      <c r="EIS121" s="87"/>
      <c r="EIT121" s="87"/>
      <c r="EIU121" s="87"/>
      <c r="EIV121" s="87"/>
      <c r="EIW121" s="87"/>
      <c r="EIX121" s="87"/>
      <c r="EIY121" s="87"/>
      <c r="EIZ121" s="87"/>
      <c r="EJA121" s="87"/>
      <c r="EJB121" s="87"/>
      <c r="EJC121" s="87"/>
      <c r="EJD121" s="87"/>
      <c r="EJE121" s="87"/>
      <c r="EJF121" s="87"/>
      <c r="EJG121" s="87"/>
      <c r="EJH121" s="87"/>
      <c r="EJI121" s="87"/>
      <c r="EJJ121" s="87"/>
      <c r="EJK121" s="87"/>
      <c r="EJL121" s="87"/>
      <c r="EJM121" s="87"/>
      <c r="EJN121" s="87"/>
      <c r="EJO121" s="87"/>
      <c r="EJP121" s="87"/>
      <c r="EJQ121" s="87"/>
      <c r="EJR121" s="87"/>
      <c r="EJS121" s="87"/>
      <c r="EJT121" s="87"/>
      <c r="EJU121" s="87"/>
      <c r="EJV121" s="87"/>
      <c r="EJW121" s="87"/>
      <c r="EJX121" s="87"/>
      <c r="EJY121" s="87"/>
      <c r="EJZ121" s="87"/>
      <c r="EKA121" s="87"/>
      <c r="EKB121" s="87"/>
      <c r="EKC121" s="87"/>
      <c r="EKD121" s="87"/>
      <c r="EKE121" s="87"/>
      <c r="EKF121" s="87"/>
      <c r="EKG121" s="87"/>
      <c r="EKH121" s="87"/>
      <c r="EKI121" s="87"/>
      <c r="EKJ121" s="87"/>
      <c r="EKK121" s="87"/>
      <c r="EKL121" s="87"/>
      <c r="EKM121" s="87"/>
      <c r="EKN121" s="87"/>
      <c r="EKO121" s="87"/>
      <c r="EKP121" s="87"/>
      <c r="EKQ121" s="87"/>
      <c r="EKR121" s="87"/>
      <c r="EKS121" s="87"/>
      <c r="EKT121" s="87"/>
      <c r="EKU121" s="87"/>
      <c r="EKV121" s="87"/>
      <c r="EKW121" s="87"/>
      <c r="EKX121" s="87"/>
      <c r="EKY121" s="87"/>
      <c r="EKZ121" s="87"/>
      <c r="ELA121" s="87"/>
      <c r="ELB121" s="87"/>
      <c r="ELC121" s="87"/>
      <c r="ELD121" s="87"/>
      <c r="ELE121" s="87"/>
      <c r="ELF121" s="87"/>
      <c r="ELG121" s="87"/>
      <c r="ELH121" s="87"/>
      <c r="ELI121" s="87"/>
      <c r="ELJ121" s="87"/>
      <c r="ELK121" s="87"/>
      <c r="ELL121" s="87"/>
      <c r="ELM121" s="87"/>
      <c r="ELN121" s="87"/>
      <c r="ELO121" s="87"/>
      <c r="ELP121" s="87"/>
      <c r="ELQ121" s="87"/>
      <c r="ELR121" s="87"/>
      <c r="ELS121" s="87"/>
      <c r="ELT121" s="87"/>
      <c r="ELU121" s="87"/>
      <c r="ELV121" s="87"/>
      <c r="ELW121" s="87"/>
      <c r="ELX121" s="87"/>
      <c r="ELY121" s="87"/>
      <c r="ELZ121" s="87"/>
      <c r="EMA121" s="87"/>
      <c r="EMB121" s="87"/>
      <c r="EMC121" s="87"/>
      <c r="EMD121" s="87"/>
      <c r="EME121" s="87"/>
      <c r="EMF121" s="87"/>
      <c r="EMG121" s="87"/>
      <c r="EMH121" s="87"/>
      <c r="EMI121" s="87"/>
      <c r="EMJ121" s="87"/>
      <c r="EMK121" s="87"/>
      <c r="EML121" s="87"/>
      <c r="EMM121" s="87"/>
      <c r="EMN121" s="87"/>
      <c r="EMO121" s="87"/>
      <c r="EMP121" s="87"/>
      <c r="EMQ121" s="87"/>
      <c r="EMR121" s="87"/>
      <c r="EMS121" s="87"/>
      <c r="EMT121" s="87"/>
      <c r="EMU121" s="87"/>
      <c r="EMV121" s="87"/>
      <c r="EMW121" s="87"/>
      <c r="EMX121" s="87"/>
      <c r="EMY121" s="87"/>
      <c r="EMZ121" s="87"/>
      <c r="ENA121" s="87"/>
      <c r="ENB121" s="87"/>
      <c r="ENC121" s="87"/>
      <c r="END121" s="87"/>
      <c r="ENE121" s="87"/>
      <c r="ENF121" s="87"/>
      <c r="ENG121" s="87"/>
      <c r="ENH121" s="87"/>
      <c r="ENI121" s="87"/>
      <c r="ENJ121" s="87"/>
      <c r="ENK121" s="87"/>
      <c r="ENL121" s="87"/>
      <c r="ENM121" s="87"/>
      <c r="ENN121" s="87"/>
      <c r="ENO121" s="87"/>
      <c r="ENP121" s="87"/>
      <c r="ENQ121" s="87"/>
      <c r="ENR121" s="87"/>
      <c r="ENS121" s="87"/>
      <c r="ENT121" s="87"/>
      <c r="ENU121" s="87"/>
      <c r="ENV121" s="87"/>
      <c r="ENW121" s="87"/>
      <c r="ENX121" s="87"/>
      <c r="ENY121" s="87"/>
      <c r="ENZ121" s="87"/>
      <c r="EOA121" s="87"/>
      <c r="EOB121" s="87"/>
      <c r="EOC121" s="87"/>
      <c r="EOD121" s="87"/>
      <c r="EOE121" s="87"/>
      <c r="EOF121" s="87"/>
      <c r="EOG121" s="87"/>
      <c r="EOH121" s="87"/>
      <c r="EOI121" s="87"/>
      <c r="EOJ121" s="87"/>
      <c r="EOK121" s="87"/>
      <c r="EOL121" s="87"/>
      <c r="EOM121" s="87"/>
      <c r="EON121" s="87"/>
      <c r="EOO121" s="87"/>
      <c r="EOP121" s="87"/>
      <c r="EOQ121" s="87"/>
      <c r="EOR121" s="87"/>
      <c r="EOS121" s="87"/>
      <c r="EOT121" s="87"/>
      <c r="EOU121" s="87"/>
      <c r="EOV121" s="87"/>
      <c r="EOW121" s="87"/>
      <c r="EOX121" s="87"/>
      <c r="EOY121" s="87"/>
      <c r="EOZ121" s="87"/>
      <c r="EPA121" s="87"/>
      <c r="EPB121" s="87"/>
      <c r="EPC121" s="87"/>
      <c r="EPD121" s="87"/>
      <c r="EPE121" s="87"/>
      <c r="EPF121" s="87"/>
      <c r="EPG121" s="87"/>
      <c r="EPH121" s="87"/>
      <c r="EPI121" s="87"/>
      <c r="EPJ121" s="87"/>
      <c r="EPK121" s="87"/>
      <c r="EPL121" s="87"/>
      <c r="EPM121" s="87"/>
      <c r="EPN121" s="87"/>
      <c r="EPO121" s="87"/>
      <c r="EPP121" s="87"/>
      <c r="EPQ121" s="87"/>
      <c r="EPR121" s="87"/>
      <c r="EPS121" s="87"/>
      <c r="EPT121" s="87"/>
      <c r="EPU121" s="87"/>
      <c r="EPV121" s="87"/>
      <c r="EPW121" s="87"/>
      <c r="EPX121" s="87"/>
      <c r="EPY121" s="87"/>
      <c r="EPZ121" s="87"/>
      <c r="EQA121" s="87"/>
      <c r="EQB121" s="87"/>
      <c r="EQC121" s="87"/>
      <c r="EQD121" s="87"/>
      <c r="EQE121" s="87"/>
      <c r="EQF121" s="87"/>
      <c r="EQG121" s="87"/>
      <c r="EQH121" s="87"/>
      <c r="EQI121" s="87"/>
      <c r="EQJ121" s="87"/>
      <c r="EQK121" s="87"/>
      <c r="EQL121" s="87"/>
      <c r="EQM121" s="87"/>
      <c r="EQN121" s="87"/>
      <c r="EQO121" s="87"/>
      <c r="EQP121" s="87"/>
      <c r="EQQ121" s="87"/>
      <c r="EQR121" s="87"/>
      <c r="EQS121" s="87"/>
      <c r="EQT121" s="87"/>
      <c r="EQU121" s="87"/>
      <c r="EQV121" s="87"/>
      <c r="EQW121" s="87"/>
      <c r="EQX121" s="87"/>
      <c r="EQY121" s="87"/>
      <c r="EQZ121" s="87"/>
      <c r="ERA121" s="87"/>
      <c r="ERB121" s="87"/>
      <c r="ERC121" s="87"/>
      <c r="ERD121" s="87"/>
      <c r="ERE121" s="87"/>
      <c r="ERF121" s="87"/>
      <c r="ERG121" s="87"/>
      <c r="ERH121" s="87"/>
      <c r="ERI121" s="87"/>
      <c r="ERJ121" s="87"/>
      <c r="ERK121" s="87"/>
      <c r="ERL121" s="87"/>
      <c r="ERM121" s="87"/>
      <c r="ERN121" s="87"/>
      <c r="ERO121" s="87"/>
      <c r="ERP121" s="87"/>
      <c r="ERQ121" s="87"/>
      <c r="ERR121" s="87"/>
      <c r="ERS121" s="87"/>
      <c r="ERT121" s="87"/>
      <c r="ERU121" s="87"/>
      <c r="ERV121" s="87"/>
      <c r="ERW121" s="87"/>
      <c r="ERX121" s="87"/>
      <c r="ERY121" s="87"/>
      <c r="ERZ121" s="87"/>
      <c r="ESA121" s="87"/>
      <c r="ESB121" s="87"/>
      <c r="ESC121" s="87"/>
      <c r="ESD121" s="87"/>
      <c r="ESE121" s="87"/>
      <c r="ESF121" s="87"/>
      <c r="ESG121" s="87"/>
      <c r="ESH121" s="87"/>
      <c r="ESI121" s="87"/>
      <c r="ESJ121" s="87"/>
      <c r="ESK121" s="87"/>
      <c r="ESL121" s="87"/>
      <c r="ESM121" s="87"/>
      <c r="ESN121" s="87"/>
      <c r="ESO121" s="87"/>
      <c r="ESP121" s="87"/>
      <c r="ESQ121" s="87"/>
      <c r="ESR121" s="87"/>
      <c r="ESS121" s="87"/>
      <c r="EST121" s="87"/>
      <c r="ESU121" s="87"/>
      <c r="ESV121" s="87"/>
      <c r="ESW121" s="87"/>
      <c r="ESX121" s="87"/>
      <c r="ESY121" s="87"/>
      <c r="ESZ121" s="87"/>
      <c r="ETA121" s="87"/>
      <c r="ETB121" s="87"/>
      <c r="ETC121" s="87"/>
      <c r="ETD121" s="87"/>
      <c r="ETE121" s="87"/>
      <c r="ETF121" s="87"/>
      <c r="ETG121" s="87"/>
      <c r="ETH121" s="87"/>
      <c r="ETI121" s="87"/>
      <c r="ETJ121" s="87"/>
      <c r="ETK121" s="87"/>
      <c r="ETL121" s="87"/>
      <c r="ETM121" s="87"/>
      <c r="ETN121" s="87"/>
      <c r="ETO121" s="87"/>
      <c r="ETP121" s="87"/>
      <c r="ETQ121" s="87"/>
      <c r="ETR121" s="87"/>
      <c r="ETS121" s="87"/>
      <c r="ETT121" s="87"/>
      <c r="ETU121" s="87"/>
      <c r="ETV121" s="87"/>
      <c r="ETW121" s="87"/>
      <c r="ETX121" s="87"/>
      <c r="ETY121" s="87"/>
      <c r="ETZ121" s="87"/>
      <c r="EUA121" s="87"/>
      <c r="EUB121" s="87"/>
      <c r="EUC121" s="87"/>
      <c r="EUD121" s="87"/>
      <c r="EUE121" s="87"/>
      <c r="EUF121" s="87"/>
      <c r="EUG121" s="87"/>
      <c r="EUH121" s="87"/>
      <c r="EUI121" s="87"/>
      <c r="EUJ121" s="87"/>
      <c r="EUK121" s="87"/>
      <c r="EUL121" s="87"/>
      <c r="EUM121" s="87"/>
      <c r="EUN121" s="87"/>
      <c r="EUO121" s="87"/>
      <c r="EUP121" s="87"/>
      <c r="EUQ121" s="87"/>
      <c r="EUR121" s="87"/>
      <c r="EUS121" s="87"/>
      <c r="EUT121" s="87"/>
      <c r="EUU121" s="87"/>
      <c r="EUV121" s="87"/>
      <c r="EUW121" s="87"/>
      <c r="EUX121" s="87"/>
      <c r="EUY121" s="87"/>
      <c r="EUZ121" s="87"/>
      <c r="EVA121" s="87"/>
      <c r="EVB121" s="87"/>
      <c r="EVC121" s="87"/>
      <c r="EVD121" s="87"/>
      <c r="EVE121" s="87"/>
      <c r="EVF121" s="87"/>
      <c r="EVG121" s="87"/>
      <c r="EVH121" s="87"/>
      <c r="EVI121" s="87"/>
      <c r="EVJ121" s="87"/>
      <c r="EVK121" s="87"/>
      <c r="EVL121" s="87"/>
      <c r="EVM121" s="87"/>
      <c r="EVN121" s="87"/>
      <c r="EVO121" s="87"/>
      <c r="EVP121" s="87"/>
      <c r="EVQ121" s="87"/>
      <c r="EVR121" s="87"/>
      <c r="EVS121" s="87"/>
      <c r="EVT121" s="87"/>
      <c r="EVU121" s="87"/>
      <c r="EVV121" s="87"/>
      <c r="EVW121" s="87"/>
      <c r="EVX121" s="87"/>
      <c r="EVY121" s="87"/>
      <c r="EVZ121" s="87"/>
      <c r="EWA121" s="87"/>
      <c r="EWB121" s="87"/>
      <c r="EWC121" s="87"/>
      <c r="EWD121" s="87"/>
      <c r="EWE121" s="87"/>
      <c r="EWF121" s="87"/>
      <c r="EWG121" s="87"/>
      <c r="EWH121" s="87"/>
      <c r="EWI121" s="87"/>
      <c r="EWJ121" s="87"/>
      <c r="EWK121" s="87"/>
      <c r="EWL121" s="87"/>
      <c r="EWM121" s="87"/>
      <c r="EWN121" s="87"/>
      <c r="EWO121" s="87"/>
      <c r="EWP121" s="87"/>
      <c r="EWQ121" s="87"/>
      <c r="EWR121" s="87"/>
      <c r="EWS121" s="87"/>
      <c r="EWT121" s="87"/>
      <c r="EWU121" s="87"/>
      <c r="EWV121" s="87"/>
      <c r="EWW121" s="87"/>
      <c r="EWX121" s="87"/>
      <c r="EWY121" s="87"/>
      <c r="EWZ121" s="87"/>
      <c r="EXA121" s="87"/>
      <c r="EXB121" s="87"/>
      <c r="EXC121" s="87"/>
      <c r="EXD121" s="87"/>
      <c r="EXE121" s="87"/>
      <c r="EXF121" s="87"/>
      <c r="EXG121" s="87"/>
      <c r="EXH121" s="87"/>
      <c r="EXI121" s="87"/>
      <c r="EXJ121" s="87"/>
      <c r="EXK121" s="87"/>
      <c r="EXL121" s="87"/>
      <c r="EXM121" s="87"/>
      <c r="EXN121" s="87"/>
      <c r="EXO121" s="87"/>
      <c r="EXP121" s="87"/>
      <c r="EXQ121" s="87"/>
      <c r="EXR121" s="87"/>
      <c r="EXS121" s="87"/>
      <c r="EXT121" s="87"/>
      <c r="EXU121" s="87"/>
      <c r="EXV121" s="87"/>
      <c r="EXW121" s="87"/>
      <c r="EXX121" s="87"/>
      <c r="EXY121" s="87"/>
      <c r="EXZ121" s="87"/>
      <c r="EYA121" s="87"/>
      <c r="EYB121" s="87"/>
      <c r="EYC121" s="87"/>
      <c r="EYD121" s="87"/>
      <c r="EYE121" s="87"/>
      <c r="EYF121" s="87"/>
      <c r="EYG121" s="87"/>
      <c r="EYH121" s="87"/>
      <c r="EYI121" s="87"/>
      <c r="EYJ121" s="87"/>
      <c r="EYK121" s="87"/>
      <c r="EYL121" s="87"/>
      <c r="EYM121" s="87"/>
      <c r="EYN121" s="87"/>
      <c r="EYO121" s="87"/>
      <c r="EYP121" s="87"/>
      <c r="EYQ121" s="87"/>
      <c r="EYR121" s="87"/>
      <c r="EYS121" s="87"/>
      <c r="EYT121" s="87"/>
      <c r="EYU121" s="87"/>
      <c r="EYV121" s="87"/>
      <c r="EYW121" s="87"/>
      <c r="EYX121" s="87"/>
      <c r="EYY121" s="87"/>
      <c r="EYZ121" s="87"/>
      <c r="EZA121" s="87"/>
      <c r="EZB121" s="87"/>
      <c r="EZC121" s="87"/>
      <c r="EZD121" s="87"/>
      <c r="EZE121" s="87"/>
      <c r="EZF121" s="87"/>
      <c r="EZG121" s="87"/>
      <c r="EZH121" s="87"/>
      <c r="EZI121" s="87"/>
      <c r="EZJ121" s="87"/>
      <c r="EZK121" s="87"/>
      <c r="EZL121" s="87"/>
      <c r="EZM121" s="87"/>
      <c r="EZN121" s="87"/>
      <c r="EZO121" s="87"/>
      <c r="EZP121" s="87"/>
      <c r="EZQ121" s="87"/>
      <c r="EZR121" s="87"/>
      <c r="EZS121" s="87"/>
      <c r="EZT121" s="87"/>
      <c r="EZU121" s="87"/>
      <c r="EZV121" s="87"/>
      <c r="EZW121" s="87"/>
      <c r="EZX121" s="87"/>
      <c r="EZY121" s="87"/>
      <c r="EZZ121" s="87"/>
      <c r="FAA121" s="87"/>
      <c r="FAB121" s="87"/>
      <c r="FAC121" s="87"/>
      <c r="FAD121" s="87"/>
      <c r="FAE121" s="87"/>
      <c r="FAF121" s="87"/>
      <c r="FAG121" s="87"/>
      <c r="FAH121" s="87"/>
      <c r="FAI121" s="87"/>
      <c r="FAJ121" s="87"/>
      <c r="FAK121" s="87"/>
      <c r="FAL121" s="87"/>
      <c r="FAM121" s="87"/>
      <c r="FAN121" s="87"/>
      <c r="FAO121" s="87"/>
      <c r="FAP121" s="87"/>
      <c r="FAQ121" s="87"/>
      <c r="FAR121" s="87"/>
      <c r="FAS121" s="87"/>
      <c r="FAT121" s="87"/>
      <c r="FAU121" s="87"/>
      <c r="FAV121" s="87"/>
      <c r="FAW121" s="87"/>
      <c r="FAX121" s="87"/>
      <c r="FAY121" s="87"/>
      <c r="FAZ121" s="87"/>
      <c r="FBA121" s="87"/>
      <c r="FBB121" s="87"/>
      <c r="FBC121" s="87"/>
      <c r="FBD121" s="87"/>
      <c r="FBE121" s="87"/>
      <c r="FBF121" s="87"/>
      <c r="FBG121" s="87"/>
      <c r="FBH121" s="87"/>
      <c r="FBI121" s="87"/>
      <c r="FBJ121" s="87"/>
      <c r="FBK121" s="87"/>
      <c r="FBL121" s="87"/>
      <c r="FBM121" s="87"/>
      <c r="FBN121" s="87"/>
      <c r="FBO121" s="87"/>
      <c r="FBP121" s="87"/>
      <c r="FBQ121" s="87"/>
      <c r="FBR121" s="87"/>
      <c r="FBS121" s="87"/>
      <c r="FBT121" s="87"/>
      <c r="FBU121" s="87"/>
      <c r="FBV121" s="87"/>
      <c r="FBW121" s="87"/>
      <c r="FBX121" s="87"/>
      <c r="FBY121" s="87"/>
      <c r="FBZ121" s="87"/>
      <c r="FCA121" s="87"/>
      <c r="FCB121" s="87"/>
      <c r="FCC121" s="87"/>
      <c r="FCD121" s="87"/>
      <c r="FCE121" s="87"/>
      <c r="FCF121" s="87"/>
      <c r="FCG121" s="87"/>
      <c r="FCH121" s="87"/>
      <c r="FCI121" s="87"/>
      <c r="FCJ121" s="87"/>
      <c r="FCK121" s="87"/>
      <c r="FCL121" s="87"/>
      <c r="FCM121" s="87"/>
      <c r="FCN121" s="87"/>
      <c r="FCO121" s="87"/>
      <c r="FCP121" s="87"/>
      <c r="FCQ121" s="87"/>
      <c r="FCR121" s="87"/>
      <c r="FCS121" s="87"/>
      <c r="FCT121" s="87"/>
      <c r="FCU121" s="87"/>
      <c r="FCV121" s="87"/>
      <c r="FCW121" s="87"/>
      <c r="FCX121" s="87"/>
      <c r="FCY121" s="87"/>
      <c r="FCZ121" s="87"/>
      <c r="FDA121" s="87"/>
      <c r="FDB121" s="87"/>
      <c r="FDC121" s="87"/>
      <c r="FDD121" s="87"/>
      <c r="FDE121" s="87"/>
      <c r="FDF121" s="87"/>
      <c r="FDG121" s="87"/>
      <c r="FDH121" s="87"/>
      <c r="FDI121" s="87"/>
      <c r="FDJ121" s="87"/>
      <c r="FDK121" s="87"/>
      <c r="FDL121" s="87"/>
      <c r="FDM121" s="87"/>
      <c r="FDN121" s="87"/>
      <c r="FDO121" s="87"/>
      <c r="FDP121" s="87"/>
      <c r="FDQ121" s="87"/>
      <c r="FDR121" s="87"/>
      <c r="FDS121" s="87"/>
      <c r="FDT121" s="87"/>
      <c r="FDU121" s="87"/>
      <c r="FDV121" s="87"/>
      <c r="FDW121" s="87"/>
      <c r="FDX121" s="87"/>
      <c r="FDY121" s="87"/>
      <c r="FDZ121" s="87"/>
      <c r="FEA121" s="87"/>
      <c r="FEB121" s="87"/>
      <c r="FEC121" s="87"/>
      <c r="FED121" s="87"/>
      <c r="FEE121" s="87"/>
      <c r="FEF121" s="87"/>
      <c r="FEG121" s="87"/>
      <c r="FEH121" s="87"/>
      <c r="FEI121" s="87"/>
      <c r="FEJ121" s="87"/>
      <c r="FEK121" s="87"/>
      <c r="FEL121" s="87"/>
      <c r="FEM121" s="87"/>
      <c r="FEN121" s="87"/>
      <c r="FEO121" s="87"/>
      <c r="FEP121" s="87"/>
      <c r="FEQ121" s="87"/>
      <c r="FER121" s="87"/>
      <c r="FES121" s="87"/>
      <c r="FET121" s="87"/>
      <c r="FEU121" s="87"/>
      <c r="FEV121" s="87"/>
      <c r="FEW121" s="87"/>
      <c r="FEX121" s="87"/>
      <c r="FEY121" s="87"/>
      <c r="FEZ121" s="87"/>
      <c r="FFA121" s="87"/>
      <c r="FFB121" s="87"/>
      <c r="FFC121" s="87"/>
      <c r="FFD121" s="87"/>
      <c r="FFE121" s="87"/>
      <c r="FFF121" s="87"/>
      <c r="FFG121" s="87"/>
      <c r="FFH121" s="87"/>
      <c r="FFI121" s="87"/>
      <c r="FFJ121" s="87"/>
      <c r="FFK121" s="87"/>
      <c r="FFL121" s="87"/>
      <c r="FFM121" s="87"/>
      <c r="FFN121" s="87"/>
      <c r="FFO121" s="87"/>
      <c r="FFP121" s="87"/>
      <c r="FFQ121" s="87"/>
      <c r="FFR121" s="87"/>
      <c r="FFS121" s="87"/>
      <c r="FFT121" s="87"/>
      <c r="FFU121" s="87"/>
      <c r="FFV121" s="87"/>
      <c r="FFW121" s="87"/>
      <c r="FFX121" s="87"/>
      <c r="FFY121" s="87"/>
      <c r="FFZ121" s="87"/>
      <c r="FGA121" s="87"/>
      <c r="FGB121" s="87"/>
      <c r="FGC121" s="87"/>
      <c r="FGD121" s="87"/>
      <c r="FGE121" s="87"/>
      <c r="FGF121" s="87"/>
      <c r="FGG121" s="87"/>
      <c r="FGH121" s="87"/>
      <c r="FGI121" s="87"/>
      <c r="FGJ121" s="87"/>
      <c r="FGK121" s="87"/>
      <c r="FGL121" s="87"/>
      <c r="FGM121" s="87"/>
      <c r="FGN121" s="87"/>
      <c r="FGO121" s="87"/>
      <c r="FGP121" s="87"/>
      <c r="FGQ121" s="87"/>
      <c r="FGR121" s="87"/>
      <c r="FGS121" s="87"/>
      <c r="FGT121" s="87"/>
      <c r="FGU121" s="87"/>
      <c r="FGV121" s="87"/>
      <c r="FGW121" s="87"/>
      <c r="FGX121" s="87"/>
      <c r="FGY121" s="87"/>
      <c r="FGZ121" s="87"/>
      <c r="FHA121" s="87"/>
      <c r="FHB121" s="87"/>
      <c r="FHC121" s="87"/>
      <c r="FHD121" s="87"/>
      <c r="FHE121" s="87"/>
      <c r="FHF121" s="87"/>
      <c r="FHG121" s="87"/>
      <c r="FHH121" s="87"/>
      <c r="FHI121" s="87"/>
      <c r="FHJ121" s="87"/>
      <c r="FHK121" s="87"/>
      <c r="FHL121" s="87"/>
      <c r="FHM121" s="87"/>
      <c r="FHN121" s="87"/>
      <c r="FHO121" s="87"/>
      <c r="FHP121" s="87"/>
      <c r="FHQ121" s="87"/>
      <c r="FHR121" s="87"/>
      <c r="FHS121" s="87"/>
      <c r="FHT121" s="87"/>
      <c r="FHU121" s="87"/>
      <c r="FHV121" s="87"/>
      <c r="FHW121" s="87"/>
      <c r="FHX121" s="87"/>
      <c r="FHY121" s="87"/>
      <c r="FHZ121" s="87"/>
      <c r="FIA121" s="87"/>
      <c r="FIB121" s="87"/>
      <c r="FIC121" s="87"/>
      <c r="FID121" s="87"/>
      <c r="FIE121" s="87"/>
      <c r="FIF121" s="87"/>
      <c r="FIG121" s="87"/>
      <c r="FIH121" s="87"/>
      <c r="FII121" s="87"/>
      <c r="FIJ121" s="87"/>
      <c r="FIK121" s="87"/>
      <c r="FIL121" s="87"/>
      <c r="FIM121" s="87"/>
      <c r="FIN121" s="87"/>
      <c r="FIO121" s="87"/>
      <c r="FIP121" s="87"/>
      <c r="FIQ121" s="87"/>
      <c r="FIR121" s="87"/>
      <c r="FIS121" s="87"/>
      <c r="FIT121" s="87"/>
      <c r="FIU121" s="87"/>
      <c r="FIV121" s="87"/>
      <c r="FIW121" s="87"/>
      <c r="FIX121" s="87"/>
      <c r="FIY121" s="87"/>
      <c r="FIZ121" s="87"/>
      <c r="FJA121" s="87"/>
      <c r="FJB121" s="87"/>
      <c r="FJC121" s="87"/>
      <c r="FJD121" s="87"/>
      <c r="FJE121" s="87"/>
      <c r="FJF121" s="87"/>
      <c r="FJG121" s="87"/>
      <c r="FJH121" s="87"/>
      <c r="FJI121" s="87"/>
      <c r="FJJ121" s="87"/>
      <c r="FJK121" s="87"/>
      <c r="FJL121" s="87"/>
      <c r="FJM121" s="87"/>
      <c r="FJN121" s="87"/>
      <c r="FJO121" s="87"/>
      <c r="FJP121" s="87"/>
      <c r="FJQ121" s="87"/>
      <c r="FJR121" s="87"/>
      <c r="FJS121" s="87"/>
      <c r="FJT121" s="87"/>
      <c r="FJU121" s="87"/>
      <c r="FJV121" s="87"/>
      <c r="FJW121" s="87"/>
      <c r="FJX121" s="87"/>
      <c r="FJY121" s="87"/>
      <c r="FJZ121" s="87"/>
      <c r="FKA121" s="87"/>
      <c r="FKB121" s="87"/>
      <c r="FKC121" s="87"/>
      <c r="FKD121" s="87"/>
      <c r="FKE121" s="87"/>
      <c r="FKF121" s="87"/>
      <c r="FKG121" s="87"/>
      <c r="FKH121" s="87"/>
      <c r="FKI121" s="87"/>
      <c r="FKJ121" s="87"/>
      <c r="FKK121" s="87"/>
      <c r="FKL121" s="87"/>
      <c r="FKM121" s="87"/>
      <c r="FKN121" s="87"/>
      <c r="FKO121" s="87"/>
      <c r="FKP121" s="87"/>
      <c r="FKQ121" s="87"/>
      <c r="FKR121" s="87"/>
      <c r="FKS121" s="87"/>
      <c r="FKT121" s="87"/>
      <c r="FKU121" s="87"/>
      <c r="FKV121" s="87"/>
      <c r="FKW121" s="87"/>
      <c r="FKX121" s="87"/>
      <c r="FKY121" s="87"/>
      <c r="FKZ121" s="87"/>
      <c r="FLA121" s="87"/>
      <c r="FLB121" s="87"/>
      <c r="FLC121" s="87"/>
      <c r="FLD121" s="87"/>
      <c r="FLE121" s="87"/>
      <c r="FLF121" s="87"/>
      <c r="FLG121" s="87"/>
      <c r="FLH121" s="87"/>
      <c r="FLI121" s="87"/>
      <c r="FLJ121" s="87"/>
      <c r="FLK121" s="87"/>
      <c r="FLL121" s="87"/>
      <c r="FLM121" s="87"/>
      <c r="FLN121" s="87"/>
      <c r="FLO121" s="87"/>
      <c r="FLP121" s="87"/>
      <c r="FLQ121" s="87"/>
      <c r="FLR121" s="87"/>
      <c r="FLS121" s="87"/>
      <c r="FLT121" s="87"/>
      <c r="FLU121" s="87"/>
      <c r="FLV121" s="87"/>
      <c r="FLW121" s="87"/>
      <c r="FLX121" s="87"/>
      <c r="FLY121" s="87"/>
      <c r="FLZ121" s="87"/>
      <c r="FMA121" s="87"/>
      <c r="FMB121" s="87"/>
      <c r="FMC121" s="87"/>
      <c r="FMD121" s="87"/>
      <c r="FME121" s="87"/>
      <c r="FMF121" s="87"/>
      <c r="FMG121" s="87"/>
      <c r="FMH121" s="87"/>
      <c r="FMI121" s="87"/>
      <c r="FMJ121" s="87"/>
      <c r="FMK121" s="87"/>
      <c r="FML121" s="87"/>
      <c r="FMM121" s="87"/>
      <c r="FMN121" s="87"/>
      <c r="FMO121" s="87"/>
      <c r="FMP121" s="87"/>
      <c r="FMQ121" s="87"/>
      <c r="FMR121" s="87"/>
      <c r="FMS121" s="87"/>
      <c r="FMT121" s="87"/>
      <c r="FMU121" s="87"/>
      <c r="FMV121" s="87"/>
      <c r="FMW121" s="87"/>
      <c r="FMX121" s="87"/>
      <c r="FMY121" s="87"/>
      <c r="FMZ121" s="87"/>
      <c r="FNA121" s="87"/>
      <c r="FNB121" s="87"/>
      <c r="FNC121" s="87"/>
      <c r="FND121" s="87"/>
      <c r="FNE121" s="87"/>
      <c r="FNF121" s="87"/>
      <c r="FNG121" s="87"/>
      <c r="FNH121" s="87"/>
      <c r="FNI121" s="87"/>
      <c r="FNJ121" s="87"/>
      <c r="FNK121" s="87"/>
      <c r="FNL121" s="87"/>
      <c r="FNM121" s="87"/>
      <c r="FNN121" s="87"/>
      <c r="FNO121" s="87"/>
      <c r="FNP121" s="87"/>
      <c r="FNQ121" s="87"/>
      <c r="FNR121" s="87"/>
      <c r="FNS121" s="87"/>
      <c r="FNT121" s="87"/>
      <c r="FNU121" s="87"/>
      <c r="FNV121" s="87"/>
      <c r="FNW121" s="87"/>
      <c r="FNX121" s="87"/>
      <c r="FNY121" s="87"/>
      <c r="FNZ121" s="87"/>
      <c r="FOA121" s="87"/>
      <c r="FOB121" s="87"/>
      <c r="FOC121" s="87"/>
      <c r="FOD121" s="87"/>
      <c r="FOE121" s="87"/>
      <c r="FOF121" s="87"/>
      <c r="FOG121" s="87"/>
      <c r="FOH121" s="87"/>
      <c r="FOI121" s="87"/>
      <c r="FOJ121" s="87"/>
      <c r="FOK121" s="87"/>
      <c r="FOL121" s="87"/>
      <c r="FOM121" s="87"/>
      <c r="FON121" s="87"/>
      <c r="FOO121" s="87"/>
      <c r="FOP121" s="87"/>
      <c r="FOQ121" s="87"/>
      <c r="FOR121" s="87"/>
      <c r="FOS121" s="87"/>
      <c r="FOT121" s="87"/>
      <c r="FOU121" s="87"/>
      <c r="FOV121" s="87"/>
      <c r="FOW121" s="87"/>
      <c r="FOX121" s="87"/>
      <c r="FOY121" s="87"/>
      <c r="FOZ121" s="87"/>
      <c r="FPA121" s="87"/>
      <c r="FPB121" s="87"/>
      <c r="FPC121" s="87"/>
      <c r="FPD121" s="87"/>
      <c r="FPE121" s="87"/>
      <c r="FPF121" s="87"/>
      <c r="FPG121" s="87"/>
      <c r="FPH121" s="87"/>
      <c r="FPI121" s="87"/>
      <c r="FPJ121" s="87"/>
      <c r="FPK121" s="87"/>
      <c r="FPL121" s="87"/>
      <c r="FPM121" s="87"/>
      <c r="FPN121" s="87"/>
      <c r="FPO121" s="87"/>
      <c r="FPP121" s="87"/>
      <c r="FPQ121" s="87"/>
      <c r="FPR121" s="87"/>
      <c r="FPS121" s="87"/>
      <c r="FPT121" s="87"/>
      <c r="FPU121" s="87"/>
      <c r="FPV121" s="87"/>
      <c r="FPW121" s="87"/>
      <c r="FPX121" s="87"/>
      <c r="FPY121" s="87"/>
      <c r="FPZ121" s="87"/>
      <c r="FQA121" s="87"/>
      <c r="FQB121" s="87"/>
      <c r="FQC121" s="87"/>
      <c r="FQD121" s="87"/>
      <c r="FQE121" s="87"/>
      <c r="FQF121" s="87"/>
      <c r="FQG121" s="87"/>
      <c r="FQH121" s="87"/>
      <c r="FQI121" s="87"/>
      <c r="FQJ121" s="87"/>
      <c r="FQK121" s="87"/>
      <c r="FQL121" s="87"/>
      <c r="FQM121" s="87"/>
      <c r="FQN121" s="87"/>
      <c r="FQO121" s="87"/>
      <c r="FQP121" s="87"/>
      <c r="FQQ121" s="87"/>
      <c r="FQR121" s="87"/>
      <c r="FQS121" s="87"/>
      <c r="FQT121" s="87"/>
      <c r="FQU121" s="87"/>
      <c r="FQV121" s="87"/>
      <c r="FQW121" s="87"/>
      <c r="FQX121" s="87"/>
      <c r="FQY121" s="87"/>
      <c r="FQZ121" s="87"/>
      <c r="FRA121" s="87"/>
      <c r="FRB121" s="87"/>
      <c r="FRC121" s="87"/>
      <c r="FRD121" s="87"/>
      <c r="FRE121" s="87"/>
      <c r="FRF121" s="87"/>
      <c r="FRG121" s="87"/>
      <c r="FRH121" s="87"/>
      <c r="FRI121" s="87"/>
      <c r="FRJ121" s="87"/>
      <c r="FRK121" s="87"/>
      <c r="FRL121" s="87"/>
      <c r="FRM121" s="87"/>
      <c r="FRN121" s="87"/>
      <c r="FRO121" s="87"/>
      <c r="FRP121" s="87"/>
      <c r="FRQ121" s="87"/>
      <c r="FRR121" s="87"/>
      <c r="FRS121" s="87"/>
      <c r="FRT121" s="87"/>
      <c r="FRU121" s="87"/>
      <c r="FRV121" s="87"/>
      <c r="FRW121" s="87"/>
      <c r="FRX121" s="87"/>
      <c r="FRY121" s="87"/>
      <c r="FRZ121" s="87"/>
      <c r="FSA121" s="87"/>
      <c r="FSB121" s="87"/>
      <c r="FSC121" s="87"/>
      <c r="FSD121" s="87"/>
      <c r="FSE121" s="87"/>
      <c r="FSF121" s="87"/>
      <c r="FSG121" s="87"/>
      <c r="FSH121" s="87"/>
      <c r="FSI121" s="87"/>
      <c r="FSJ121" s="87"/>
      <c r="FSK121" s="87"/>
      <c r="FSL121" s="87"/>
      <c r="FSM121" s="87"/>
      <c r="FSN121" s="87"/>
      <c r="FSO121" s="87"/>
      <c r="FSP121" s="87"/>
      <c r="FSQ121" s="87"/>
      <c r="FSR121" s="87"/>
      <c r="FSS121" s="87"/>
      <c r="FST121" s="87"/>
      <c r="FSU121" s="87"/>
      <c r="FSV121" s="87"/>
      <c r="FSW121" s="87"/>
      <c r="FSX121" s="87"/>
      <c r="FSY121" s="87"/>
      <c r="FSZ121" s="87"/>
      <c r="FTA121" s="87"/>
      <c r="FTB121" s="87"/>
      <c r="FTC121" s="87"/>
      <c r="FTD121" s="87"/>
      <c r="FTE121" s="87"/>
      <c r="FTF121" s="87"/>
      <c r="FTG121" s="87"/>
      <c r="FTH121" s="87"/>
      <c r="FTI121" s="87"/>
      <c r="FTJ121" s="87"/>
      <c r="FTK121" s="87"/>
      <c r="FTL121" s="87"/>
      <c r="FTM121" s="87"/>
      <c r="FTN121" s="87"/>
      <c r="FTO121" s="87"/>
      <c r="FTP121" s="87"/>
      <c r="FTQ121" s="87"/>
      <c r="FTR121" s="87"/>
      <c r="FTS121" s="87"/>
      <c r="FTT121" s="87"/>
      <c r="FTU121" s="87"/>
      <c r="FTV121" s="87"/>
      <c r="FTW121" s="87"/>
      <c r="FTX121" s="87"/>
      <c r="FTY121" s="87"/>
      <c r="FTZ121" s="87"/>
      <c r="FUA121" s="87"/>
      <c r="FUB121" s="87"/>
      <c r="FUC121" s="87"/>
      <c r="FUD121" s="87"/>
      <c r="FUE121" s="87"/>
      <c r="FUF121" s="87"/>
      <c r="FUG121" s="87"/>
      <c r="FUH121" s="87"/>
      <c r="FUI121" s="87"/>
      <c r="FUJ121" s="87"/>
      <c r="FUK121" s="87"/>
      <c r="FUL121" s="87"/>
      <c r="FUM121" s="87"/>
      <c r="FUN121" s="87"/>
      <c r="FUO121" s="87"/>
      <c r="FUP121" s="87"/>
      <c r="FUQ121" s="87"/>
      <c r="FUR121" s="87"/>
      <c r="FUS121" s="87"/>
      <c r="FUT121" s="87"/>
      <c r="FUU121" s="87"/>
      <c r="FUV121" s="87"/>
      <c r="FUW121" s="87"/>
      <c r="FUX121" s="87"/>
      <c r="FUY121" s="87"/>
      <c r="FUZ121" s="87"/>
      <c r="FVA121" s="87"/>
      <c r="FVB121" s="87"/>
      <c r="FVC121" s="87"/>
      <c r="FVD121" s="87"/>
      <c r="FVE121" s="87"/>
      <c r="FVF121" s="87"/>
      <c r="FVG121" s="87"/>
      <c r="FVH121" s="87"/>
      <c r="FVI121" s="87"/>
      <c r="FVJ121" s="87"/>
      <c r="FVK121" s="87"/>
      <c r="FVL121" s="87"/>
      <c r="FVM121" s="87"/>
      <c r="FVN121" s="87"/>
      <c r="FVO121" s="87"/>
      <c r="FVP121" s="87"/>
      <c r="FVQ121" s="87"/>
      <c r="FVR121" s="87"/>
      <c r="FVS121" s="87"/>
      <c r="FVT121" s="87"/>
      <c r="FVU121" s="87"/>
      <c r="FVV121" s="87"/>
      <c r="FVW121" s="87"/>
      <c r="FVX121" s="87"/>
      <c r="FVY121" s="87"/>
      <c r="FVZ121" s="87"/>
      <c r="FWA121" s="87"/>
      <c r="FWB121" s="87"/>
      <c r="FWC121" s="87"/>
      <c r="FWD121" s="87"/>
      <c r="FWE121" s="87"/>
      <c r="FWF121" s="87"/>
      <c r="FWG121" s="87"/>
      <c r="FWH121" s="87"/>
      <c r="FWI121" s="87"/>
      <c r="FWJ121" s="87"/>
      <c r="FWK121" s="87"/>
      <c r="FWL121" s="87"/>
      <c r="FWM121" s="87"/>
      <c r="FWN121" s="87"/>
      <c r="FWO121" s="87"/>
      <c r="FWP121" s="87"/>
      <c r="FWQ121" s="87"/>
      <c r="FWR121" s="87"/>
      <c r="FWS121" s="87"/>
      <c r="FWT121" s="87"/>
      <c r="FWU121" s="87"/>
      <c r="FWV121" s="87"/>
      <c r="FWW121" s="87"/>
      <c r="FWX121" s="87"/>
      <c r="FWY121" s="87"/>
      <c r="FWZ121" s="87"/>
      <c r="FXA121" s="87"/>
      <c r="FXB121" s="87"/>
      <c r="FXC121" s="87"/>
      <c r="FXD121" s="87"/>
      <c r="FXE121" s="87"/>
      <c r="FXF121" s="87"/>
      <c r="FXG121" s="87"/>
      <c r="FXH121" s="87"/>
      <c r="FXI121" s="87"/>
      <c r="FXJ121" s="87"/>
      <c r="FXK121" s="87"/>
      <c r="FXL121" s="87"/>
      <c r="FXM121" s="87"/>
      <c r="FXN121" s="87"/>
      <c r="FXO121" s="87"/>
      <c r="FXP121" s="87"/>
      <c r="FXQ121" s="87"/>
      <c r="FXR121" s="87"/>
      <c r="FXS121" s="87"/>
      <c r="FXT121" s="87"/>
      <c r="FXU121" s="87"/>
      <c r="FXV121" s="87"/>
      <c r="FXW121" s="87"/>
      <c r="FXX121" s="87"/>
      <c r="FXY121" s="87"/>
      <c r="FXZ121" s="87"/>
      <c r="FYA121" s="87"/>
      <c r="FYB121" s="87"/>
      <c r="FYC121" s="87"/>
      <c r="FYD121" s="87"/>
      <c r="FYE121" s="87"/>
      <c r="FYF121" s="87"/>
      <c r="FYG121" s="87"/>
      <c r="FYH121" s="87"/>
      <c r="FYI121" s="87"/>
      <c r="FYJ121" s="87"/>
      <c r="FYK121" s="87"/>
      <c r="FYL121" s="87"/>
      <c r="FYM121" s="87"/>
      <c r="FYN121" s="87"/>
      <c r="FYO121" s="87"/>
      <c r="FYP121" s="87"/>
      <c r="FYQ121" s="87"/>
      <c r="FYR121" s="87"/>
      <c r="FYS121" s="87"/>
      <c r="FYT121" s="87"/>
      <c r="FYU121" s="87"/>
      <c r="FYV121" s="87"/>
      <c r="FYW121" s="87"/>
      <c r="FYX121" s="87"/>
      <c r="FYY121" s="87"/>
      <c r="FYZ121" s="87"/>
      <c r="FZA121" s="87"/>
      <c r="FZB121" s="87"/>
      <c r="FZC121" s="87"/>
      <c r="FZD121" s="87"/>
      <c r="FZE121" s="87"/>
      <c r="FZF121" s="87"/>
      <c r="FZG121" s="87"/>
      <c r="FZH121" s="87"/>
      <c r="FZI121" s="87"/>
      <c r="FZJ121" s="87"/>
      <c r="FZK121" s="87"/>
      <c r="FZL121" s="87"/>
      <c r="FZM121" s="87"/>
      <c r="FZN121" s="87"/>
      <c r="FZO121" s="87"/>
      <c r="FZP121" s="87"/>
      <c r="FZQ121" s="87"/>
      <c r="FZR121" s="87"/>
      <c r="FZS121" s="87"/>
      <c r="FZT121" s="87"/>
      <c r="FZU121" s="87"/>
      <c r="FZV121" s="87"/>
      <c r="FZW121" s="87"/>
      <c r="FZX121" s="87"/>
      <c r="FZY121" s="87"/>
      <c r="FZZ121" s="87"/>
      <c r="GAA121" s="87"/>
      <c r="GAB121" s="87"/>
      <c r="GAC121" s="87"/>
      <c r="GAD121" s="87"/>
      <c r="GAE121" s="87"/>
      <c r="GAF121" s="87"/>
      <c r="GAG121" s="87"/>
      <c r="GAH121" s="87"/>
      <c r="GAI121" s="87"/>
      <c r="GAJ121" s="87"/>
      <c r="GAK121" s="87"/>
      <c r="GAL121" s="87"/>
      <c r="GAM121" s="87"/>
      <c r="GAN121" s="87"/>
      <c r="GAO121" s="87"/>
      <c r="GAP121" s="87"/>
      <c r="GAQ121" s="87"/>
      <c r="GAR121" s="87"/>
      <c r="GAS121" s="87"/>
      <c r="GAT121" s="87"/>
      <c r="GAU121" s="87"/>
      <c r="GAV121" s="87"/>
      <c r="GAW121" s="87"/>
      <c r="GAX121" s="87"/>
      <c r="GAY121" s="87"/>
      <c r="GAZ121" s="87"/>
      <c r="GBA121" s="87"/>
      <c r="GBB121" s="87"/>
      <c r="GBC121" s="87"/>
      <c r="GBD121" s="87"/>
      <c r="GBE121" s="87"/>
      <c r="GBF121" s="87"/>
      <c r="GBG121" s="87"/>
      <c r="GBH121" s="87"/>
      <c r="GBI121" s="87"/>
      <c r="GBJ121" s="87"/>
      <c r="GBK121" s="87"/>
      <c r="GBL121" s="87"/>
      <c r="GBM121" s="87"/>
      <c r="GBN121" s="87"/>
      <c r="GBO121" s="87"/>
      <c r="GBP121" s="87"/>
      <c r="GBQ121" s="87"/>
      <c r="GBR121" s="87"/>
      <c r="GBS121" s="87"/>
      <c r="GBT121" s="87"/>
      <c r="GBU121" s="87"/>
      <c r="GBV121" s="87"/>
      <c r="GBW121" s="87"/>
      <c r="GBX121" s="87"/>
      <c r="GBY121" s="87"/>
      <c r="GBZ121" s="87"/>
      <c r="GCA121" s="87"/>
      <c r="GCB121" s="87"/>
      <c r="GCC121" s="87"/>
      <c r="GCD121" s="87"/>
      <c r="GCE121" s="87"/>
      <c r="GCF121" s="87"/>
      <c r="GCG121" s="87"/>
      <c r="GCH121" s="87"/>
      <c r="GCI121" s="87"/>
      <c r="GCJ121" s="87"/>
      <c r="GCK121" s="87"/>
      <c r="GCL121" s="87"/>
      <c r="GCM121" s="87"/>
      <c r="GCN121" s="87"/>
      <c r="GCO121" s="87"/>
      <c r="GCP121" s="87"/>
      <c r="GCQ121" s="87"/>
      <c r="GCR121" s="87"/>
      <c r="GCS121" s="87"/>
      <c r="GCT121" s="87"/>
      <c r="GCU121" s="87"/>
      <c r="GCV121" s="87"/>
      <c r="GCW121" s="87"/>
      <c r="GCX121" s="87"/>
      <c r="GCY121" s="87"/>
      <c r="GCZ121" s="87"/>
      <c r="GDA121" s="87"/>
      <c r="GDB121" s="87"/>
      <c r="GDC121" s="87"/>
      <c r="GDD121" s="87"/>
      <c r="GDE121" s="87"/>
      <c r="GDF121" s="87"/>
      <c r="GDG121" s="87"/>
      <c r="GDH121" s="87"/>
      <c r="GDI121" s="87"/>
      <c r="GDJ121" s="87"/>
      <c r="GDK121" s="87"/>
      <c r="GDL121" s="87"/>
      <c r="GDM121" s="87"/>
      <c r="GDN121" s="87"/>
      <c r="GDO121" s="87"/>
      <c r="GDP121" s="87"/>
      <c r="GDQ121" s="87"/>
      <c r="GDR121" s="87"/>
      <c r="GDS121" s="87"/>
      <c r="GDT121" s="87"/>
      <c r="GDU121" s="87"/>
      <c r="GDV121" s="87"/>
      <c r="GDW121" s="87"/>
      <c r="GDX121" s="87"/>
      <c r="GDY121" s="87"/>
      <c r="GDZ121" s="87"/>
      <c r="GEA121" s="87"/>
      <c r="GEB121" s="87"/>
      <c r="GEC121" s="87"/>
      <c r="GED121" s="87"/>
      <c r="GEE121" s="87"/>
      <c r="GEF121" s="87"/>
      <c r="GEG121" s="87"/>
      <c r="GEH121" s="87"/>
      <c r="GEI121" s="87"/>
      <c r="GEJ121" s="87"/>
      <c r="GEK121" s="87"/>
      <c r="GEL121" s="87"/>
      <c r="GEM121" s="87"/>
      <c r="GEN121" s="87"/>
      <c r="GEO121" s="87"/>
      <c r="GEP121" s="87"/>
      <c r="GEQ121" s="87"/>
      <c r="GER121" s="87"/>
      <c r="GES121" s="87"/>
      <c r="GET121" s="87"/>
      <c r="GEU121" s="87"/>
      <c r="GEV121" s="87"/>
      <c r="GEW121" s="87"/>
      <c r="GEX121" s="87"/>
      <c r="GEY121" s="87"/>
      <c r="GEZ121" s="87"/>
      <c r="GFA121" s="87"/>
      <c r="GFB121" s="87"/>
      <c r="GFC121" s="87"/>
      <c r="GFD121" s="87"/>
      <c r="GFE121" s="87"/>
      <c r="GFF121" s="87"/>
      <c r="GFG121" s="87"/>
      <c r="GFH121" s="87"/>
      <c r="GFI121" s="87"/>
      <c r="GFJ121" s="87"/>
      <c r="GFK121" s="87"/>
      <c r="GFL121" s="87"/>
      <c r="GFM121" s="87"/>
      <c r="GFN121" s="87"/>
      <c r="GFO121" s="87"/>
      <c r="GFP121" s="87"/>
      <c r="GFQ121" s="87"/>
      <c r="GFR121" s="87"/>
      <c r="GFS121" s="87"/>
      <c r="GFT121" s="87"/>
      <c r="GFU121" s="87"/>
      <c r="GFV121" s="87"/>
      <c r="GFW121" s="87"/>
      <c r="GFX121" s="87"/>
      <c r="GFY121" s="87"/>
      <c r="GFZ121" s="87"/>
      <c r="GGA121" s="87"/>
      <c r="GGB121" s="87"/>
      <c r="GGC121" s="87"/>
      <c r="GGD121" s="87"/>
      <c r="GGE121" s="87"/>
      <c r="GGF121" s="87"/>
      <c r="GGG121" s="87"/>
      <c r="GGH121" s="87"/>
      <c r="GGI121" s="87"/>
      <c r="GGJ121" s="87"/>
      <c r="GGK121" s="87"/>
      <c r="GGL121" s="87"/>
      <c r="GGM121" s="87"/>
      <c r="GGN121" s="87"/>
      <c r="GGO121" s="87"/>
      <c r="GGP121" s="87"/>
      <c r="GGQ121" s="87"/>
      <c r="GGR121" s="87"/>
      <c r="GGS121" s="87"/>
      <c r="GGT121" s="87"/>
      <c r="GGU121" s="87"/>
      <c r="GGV121" s="87"/>
      <c r="GGW121" s="87"/>
      <c r="GGX121" s="87"/>
      <c r="GGY121" s="87"/>
      <c r="GGZ121" s="87"/>
      <c r="GHA121" s="87"/>
      <c r="GHB121" s="87"/>
      <c r="GHC121" s="87"/>
      <c r="GHD121" s="87"/>
      <c r="GHE121" s="87"/>
      <c r="GHF121" s="87"/>
      <c r="GHG121" s="87"/>
      <c r="GHH121" s="87"/>
      <c r="GHI121" s="87"/>
      <c r="GHJ121" s="87"/>
      <c r="GHK121" s="87"/>
      <c r="GHL121" s="87"/>
      <c r="GHM121" s="87"/>
      <c r="GHN121" s="87"/>
      <c r="GHO121" s="87"/>
      <c r="GHP121" s="87"/>
      <c r="GHQ121" s="87"/>
      <c r="GHR121" s="87"/>
      <c r="GHS121" s="87"/>
      <c r="GHT121" s="87"/>
      <c r="GHU121" s="87"/>
      <c r="GHV121" s="87"/>
      <c r="GHW121" s="87"/>
      <c r="GHX121" s="87"/>
      <c r="GHY121" s="87"/>
      <c r="GHZ121" s="87"/>
      <c r="GIA121" s="87"/>
      <c r="GIB121" s="87"/>
      <c r="GIC121" s="87"/>
      <c r="GID121" s="87"/>
      <c r="GIE121" s="87"/>
      <c r="GIF121" s="87"/>
      <c r="GIG121" s="87"/>
      <c r="GIH121" s="87"/>
      <c r="GII121" s="87"/>
      <c r="GIJ121" s="87"/>
      <c r="GIK121" s="87"/>
      <c r="GIL121" s="87"/>
      <c r="GIM121" s="87"/>
      <c r="GIN121" s="87"/>
      <c r="GIO121" s="87"/>
      <c r="GIP121" s="87"/>
      <c r="GIQ121" s="87"/>
      <c r="GIR121" s="87"/>
      <c r="GIS121" s="87"/>
      <c r="GIT121" s="87"/>
      <c r="GIU121" s="87"/>
      <c r="GIV121" s="87"/>
      <c r="GIW121" s="87"/>
      <c r="GIX121" s="87"/>
      <c r="GIY121" s="87"/>
      <c r="GIZ121" s="87"/>
      <c r="GJA121" s="87"/>
      <c r="GJB121" s="87"/>
      <c r="GJC121" s="87"/>
      <c r="GJD121" s="87"/>
      <c r="GJE121" s="87"/>
      <c r="GJF121" s="87"/>
      <c r="GJG121" s="87"/>
      <c r="GJH121" s="87"/>
      <c r="GJI121" s="87"/>
      <c r="GJJ121" s="87"/>
      <c r="GJK121" s="87"/>
      <c r="GJL121" s="87"/>
      <c r="GJM121" s="87"/>
      <c r="GJN121" s="87"/>
      <c r="GJO121" s="87"/>
      <c r="GJP121" s="87"/>
      <c r="GJQ121" s="87"/>
      <c r="GJR121" s="87"/>
      <c r="GJS121" s="87"/>
      <c r="GJT121" s="87"/>
      <c r="GJU121" s="87"/>
      <c r="GJV121" s="87"/>
      <c r="GJW121" s="87"/>
      <c r="GJX121" s="87"/>
      <c r="GJY121" s="87"/>
      <c r="GJZ121" s="87"/>
      <c r="GKA121" s="87"/>
      <c r="GKB121" s="87"/>
      <c r="GKC121" s="87"/>
      <c r="GKD121" s="87"/>
      <c r="GKE121" s="87"/>
      <c r="GKF121" s="87"/>
      <c r="GKG121" s="87"/>
      <c r="GKH121" s="87"/>
      <c r="GKI121" s="87"/>
      <c r="GKJ121" s="87"/>
      <c r="GKK121" s="87"/>
      <c r="GKL121" s="87"/>
      <c r="GKM121" s="87"/>
      <c r="GKN121" s="87"/>
      <c r="GKO121" s="87"/>
      <c r="GKP121" s="87"/>
      <c r="GKQ121" s="87"/>
      <c r="GKR121" s="87"/>
      <c r="GKS121" s="87"/>
      <c r="GKT121" s="87"/>
      <c r="GKU121" s="87"/>
      <c r="GKV121" s="87"/>
      <c r="GKW121" s="87"/>
      <c r="GKX121" s="87"/>
      <c r="GKY121" s="87"/>
      <c r="GKZ121" s="87"/>
      <c r="GLA121" s="87"/>
      <c r="GLB121" s="87"/>
      <c r="GLC121" s="87"/>
      <c r="GLD121" s="87"/>
      <c r="GLE121" s="87"/>
      <c r="GLF121" s="87"/>
      <c r="GLG121" s="87"/>
      <c r="GLH121" s="87"/>
      <c r="GLI121" s="87"/>
      <c r="GLJ121" s="87"/>
      <c r="GLK121" s="87"/>
      <c r="GLL121" s="87"/>
      <c r="GLM121" s="87"/>
      <c r="GLN121" s="87"/>
      <c r="GLO121" s="87"/>
      <c r="GLP121" s="87"/>
      <c r="GLQ121" s="87"/>
      <c r="GLR121" s="87"/>
      <c r="GLS121" s="87"/>
      <c r="GLT121" s="87"/>
      <c r="GLU121" s="87"/>
      <c r="GLV121" s="87"/>
      <c r="GLW121" s="87"/>
      <c r="GLX121" s="87"/>
      <c r="GLY121" s="87"/>
      <c r="GLZ121" s="87"/>
      <c r="GMA121" s="87"/>
      <c r="GMB121" s="87"/>
      <c r="GMC121" s="87"/>
      <c r="GMD121" s="87"/>
      <c r="GME121" s="87"/>
      <c r="GMF121" s="87"/>
      <c r="GMG121" s="87"/>
      <c r="GMH121" s="87"/>
      <c r="GMI121" s="87"/>
      <c r="GMJ121" s="87"/>
      <c r="GMK121" s="87"/>
      <c r="GML121" s="87"/>
      <c r="GMM121" s="87"/>
      <c r="GMN121" s="87"/>
      <c r="GMO121" s="87"/>
      <c r="GMP121" s="87"/>
      <c r="GMQ121" s="87"/>
      <c r="GMR121" s="87"/>
      <c r="GMS121" s="87"/>
      <c r="GMT121" s="87"/>
      <c r="GMU121" s="87"/>
      <c r="GMV121" s="87"/>
      <c r="GMW121" s="87"/>
      <c r="GMX121" s="87"/>
      <c r="GMY121" s="87"/>
      <c r="GMZ121" s="87"/>
      <c r="GNA121" s="87"/>
      <c r="GNB121" s="87"/>
      <c r="GNC121" s="87"/>
      <c r="GND121" s="87"/>
      <c r="GNE121" s="87"/>
      <c r="GNF121" s="87"/>
      <c r="GNG121" s="87"/>
      <c r="GNH121" s="87"/>
      <c r="GNI121" s="87"/>
      <c r="GNJ121" s="87"/>
      <c r="GNK121" s="87"/>
      <c r="GNL121" s="87"/>
      <c r="GNM121" s="87"/>
      <c r="GNN121" s="87"/>
      <c r="GNO121" s="87"/>
      <c r="GNP121" s="87"/>
      <c r="GNQ121" s="87"/>
      <c r="GNR121" s="87"/>
      <c r="GNS121" s="87"/>
      <c r="GNT121" s="87"/>
      <c r="GNU121" s="87"/>
      <c r="GNV121" s="87"/>
      <c r="GNW121" s="87"/>
      <c r="GNX121" s="87"/>
      <c r="GNY121" s="87"/>
      <c r="GNZ121" s="87"/>
      <c r="GOA121" s="87"/>
      <c r="GOB121" s="87"/>
      <c r="GOC121" s="87"/>
      <c r="GOD121" s="87"/>
      <c r="GOE121" s="87"/>
      <c r="GOF121" s="87"/>
      <c r="GOG121" s="87"/>
      <c r="GOH121" s="87"/>
      <c r="GOI121" s="87"/>
      <c r="GOJ121" s="87"/>
      <c r="GOK121" s="87"/>
      <c r="GOL121" s="87"/>
      <c r="GOM121" s="87"/>
      <c r="GON121" s="87"/>
      <c r="GOO121" s="87"/>
      <c r="GOP121" s="87"/>
      <c r="GOQ121" s="87"/>
      <c r="GOR121" s="87"/>
      <c r="GOS121" s="87"/>
      <c r="GOT121" s="87"/>
      <c r="GOU121" s="87"/>
      <c r="GOV121" s="87"/>
      <c r="GOW121" s="87"/>
      <c r="GOX121" s="87"/>
      <c r="GOY121" s="87"/>
      <c r="GOZ121" s="87"/>
      <c r="GPA121" s="87"/>
      <c r="GPB121" s="87"/>
      <c r="GPC121" s="87"/>
      <c r="GPD121" s="87"/>
      <c r="GPE121" s="87"/>
      <c r="GPF121" s="87"/>
      <c r="GPG121" s="87"/>
      <c r="GPH121" s="87"/>
      <c r="GPI121" s="87"/>
      <c r="GPJ121" s="87"/>
      <c r="GPK121" s="87"/>
      <c r="GPL121" s="87"/>
      <c r="GPM121" s="87"/>
      <c r="GPN121" s="87"/>
      <c r="GPO121" s="87"/>
      <c r="GPP121" s="87"/>
      <c r="GPQ121" s="87"/>
      <c r="GPR121" s="87"/>
      <c r="GPS121" s="87"/>
      <c r="GPT121" s="87"/>
      <c r="GPU121" s="87"/>
      <c r="GPV121" s="87"/>
      <c r="GPW121" s="87"/>
      <c r="GPX121" s="87"/>
      <c r="GPY121" s="87"/>
      <c r="GPZ121" s="87"/>
      <c r="GQA121" s="87"/>
      <c r="GQB121" s="87"/>
      <c r="GQC121" s="87"/>
      <c r="GQD121" s="87"/>
      <c r="GQE121" s="87"/>
      <c r="GQF121" s="87"/>
      <c r="GQG121" s="87"/>
      <c r="GQH121" s="87"/>
      <c r="GQI121" s="87"/>
      <c r="GQJ121" s="87"/>
      <c r="GQK121" s="87"/>
      <c r="GQL121" s="87"/>
      <c r="GQM121" s="87"/>
      <c r="GQN121" s="87"/>
      <c r="GQO121" s="87"/>
      <c r="GQP121" s="87"/>
      <c r="GQQ121" s="87"/>
      <c r="GQR121" s="87"/>
      <c r="GQS121" s="87"/>
      <c r="GQT121" s="87"/>
      <c r="GQU121" s="87"/>
      <c r="GQV121" s="87"/>
      <c r="GQW121" s="87"/>
      <c r="GQX121" s="87"/>
      <c r="GQY121" s="87"/>
      <c r="GQZ121" s="87"/>
      <c r="GRA121" s="87"/>
      <c r="GRB121" s="87"/>
      <c r="GRC121" s="87"/>
      <c r="GRD121" s="87"/>
      <c r="GRE121" s="87"/>
      <c r="GRF121" s="87"/>
      <c r="GRG121" s="87"/>
      <c r="GRH121" s="87"/>
      <c r="GRI121" s="87"/>
      <c r="GRJ121" s="87"/>
      <c r="GRK121" s="87"/>
      <c r="GRL121" s="87"/>
      <c r="GRM121" s="87"/>
      <c r="GRN121" s="87"/>
      <c r="GRO121" s="87"/>
      <c r="GRP121" s="87"/>
      <c r="GRQ121" s="87"/>
      <c r="GRR121" s="87"/>
      <c r="GRS121" s="87"/>
      <c r="GRT121" s="87"/>
      <c r="GRU121" s="87"/>
      <c r="GRV121" s="87"/>
      <c r="GRW121" s="87"/>
      <c r="GRX121" s="87"/>
      <c r="GRY121" s="87"/>
      <c r="GRZ121" s="87"/>
      <c r="GSA121" s="87"/>
      <c r="GSB121" s="87"/>
      <c r="GSC121" s="87"/>
      <c r="GSD121" s="87"/>
      <c r="GSE121" s="87"/>
      <c r="GSF121" s="87"/>
      <c r="GSG121" s="87"/>
      <c r="GSH121" s="87"/>
      <c r="GSI121" s="87"/>
      <c r="GSJ121" s="87"/>
      <c r="GSK121" s="87"/>
      <c r="GSL121" s="87"/>
      <c r="GSM121" s="87"/>
      <c r="GSN121" s="87"/>
      <c r="GSO121" s="87"/>
      <c r="GSP121" s="87"/>
      <c r="GSQ121" s="87"/>
      <c r="GSR121" s="87"/>
      <c r="GSS121" s="87"/>
      <c r="GST121" s="87"/>
      <c r="GSU121" s="87"/>
      <c r="GSV121" s="87"/>
      <c r="GSW121" s="87"/>
      <c r="GSX121" s="87"/>
      <c r="GSY121" s="87"/>
      <c r="GSZ121" s="87"/>
      <c r="GTA121" s="87"/>
      <c r="GTB121" s="87"/>
      <c r="GTC121" s="87"/>
      <c r="GTD121" s="87"/>
      <c r="GTE121" s="87"/>
      <c r="GTF121" s="87"/>
      <c r="GTG121" s="87"/>
      <c r="GTH121" s="87"/>
      <c r="GTI121" s="87"/>
      <c r="GTJ121" s="87"/>
      <c r="GTK121" s="87"/>
      <c r="GTL121" s="87"/>
      <c r="GTM121" s="87"/>
      <c r="GTN121" s="87"/>
      <c r="GTO121" s="87"/>
      <c r="GTP121" s="87"/>
      <c r="GTQ121" s="87"/>
      <c r="GTR121" s="87"/>
      <c r="GTS121" s="87"/>
      <c r="GTT121" s="87"/>
      <c r="GTU121" s="87"/>
      <c r="GTV121" s="87"/>
      <c r="GTW121" s="87"/>
      <c r="GTX121" s="87"/>
      <c r="GTY121" s="87"/>
      <c r="GTZ121" s="87"/>
      <c r="GUA121" s="87"/>
      <c r="GUB121" s="87"/>
      <c r="GUC121" s="87"/>
      <c r="GUD121" s="87"/>
      <c r="GUE121" s="87"/>
      <c r="GUF121" s="87"/>
      <c r="GUG121" s="87"/>
      <c r="GUH121" s="87"/>
      <c r="GUI121" s="87"/>
      <c r="GUJ121" s="87"/>
      <c r="GUK121" s="87"/>
      <c r="GUL121" s="87"/>
      <c r="GUM121" s="87"/>
      <c r="GUN121" s="87"/>
      <c r="GUO121" s="87"/>
      <c r="GUP121" s="87"/>
      <c r="GUQ121" s="87"/>
      <c r="GUR121" s="87"/>
      <c r="GUS121" s="87"/>
      <c r="GUT121" s="87"/>
      <c r="GUU121" s="87"/>
      <c r="GUV121" s="87"/>
      <c r="GUW121" s="87"/>
      <c r="GUX121" s="87"/>
      <c r="GUY121" s="87"/>
      <c r="GUZ121" s="87"/>
      <c r="GVA121" s="87"/>
      <c r="GVB121" s="87"/>
      <c r="GVC121" s="87"/>
      <c r="GVD121" s="87"/>
      <c r="GVE121" s="87"/>
      <c r="GVF121" s="87"/>
      <c r="GVG121" s="87"/>
      <c r="GVH121" s="87"/>
      <c r="GVI121" s="87"/>
      <c r="GVJ121" s="87"/>
      <c r="GVK121" s="87"/>
      <c r="GVL121" s="87"/>
      <c r="GVM121" s="87"/>
      <c r="GVN121" s="87"/>
      <c r="GVO121" s="87"/>
      <c r="GVP121" s="87"/>
      <c r="GVQ121" s="87"/>
      <c r="GVR121" s="87"/>
      <c r="GVS121" s="87"/>
      <c r="GVT121" s="87"/>
      <c r="GVU121" s="87"/>
      <c r="GVV121" s="87"/>
      <c r="GVW121" s="87"/>
      <c r="GVX121" s="87"/>
      <c r="GVY121" s="87"/>
      <c r="GVZ121" s="87"/>
      <c r="GWA121" s="87"/>
      <c r="GWB121" s="87"/>
      <c r="GWC121" s="87"/>
      <c r="GWD121" s="87"/>
      <c r="GWE121" s="87"/>
      <c r="GWF121" s="87"/>
      <c r="GWG121" s="87"/>
      <c r="GWH121" s="87"/>
      <c r="GWI121" s="87"/>
      <c r="GWJ121" s="87"/>
      <c r="GWK121" s="87"/>
      <c r="GWL121" s="87"/>
      <c r="GWM121" s="87"/>
      <c r="GWN121" s="87"/>
      <c r="GWO121" s="87"/>
      <c r="GWP121" s="87"/>
      <c r="GWQ121" s="87"/>
      <c r="GWR121" s="87"/>
      <c r="GWS121" s="87"/>
      <c r="GWT121" s="87"/>
      <c r="GWU121" s="87"/>
      <c r="GWV121" s="87"/>
      <c r="GWW121" s="87"/>
      <c r="GWX121" s="87"/>
      <c r="GWY121" s="87"/>
      <c r="GWZ121" s="87"/>
      <c r="GXA121" s="87"/>
      <c r="GXB121" s="87"/>
      <c r="GXC121" s="87"/>
      <c r="GXD121" s="87"/>
      <c r="GXE121" s="87"/>
      <c r="GXF121" s="87"/>
      <c r="GXG121" s="87"/>
      <c r="GXH121" s="87"/>
      <c r="GXI121" s="87"/>
      <c r="GXJ121" s="87"/>
      <c r="GXK121" s="87"/>
      <c r="GXL121" s="87"/>
      <c r="GXM121" s="87"/>
      <c r="GXN121" s="87"/>
      <c r="GXO121" s="87"/>
      <c r="GXP121" s="87"/>
      <c r="GXQ121" s="87"/>
      <c r="GXR121" s="87"/>
      <c r="GXS121" s="87"/>
      <c r="GXT121" s="87"/>
      <c r="GXU121" s="87"/>
      <c r="GXV121" s="87"/>
      <c r="GXW121" s="87"/>
      <c r="GXX121" s="87"/>
      <c r="GXY121" s="87"/>
      <c r="GXZ121" s="87"/>
      <c r="GYA121" s="87"/>
      <c r="GYB121" s="87"/>
      <c r="GYC121" s="87"/>
      <c r="GYD121" s="87"/>
      <c r="GYE121" s="87"/>
      <c r="GYF121" s="87"/>
      <c r="GYG121" s="87"/>
      <c r="GYH121" s="87"/>
      <c r="GYI121" s="87"/>
      <c r="GYJ121" s="87"/>
      <c r="GYK121" s="87"/>
      <c r="GYL121" s="87"/>
      <c r="GYM121" s="87"/>
      <c r="GYN121" s="87"/>
      <c r="GYO121" s="87"/>
      <c r="GYP121" s="87"/>
      <c r="GYQ121" s="87"/>
      <c r="GYR121" s="87"/>
      <c r="GYS121" s="87"/>
      <c r="GYT121" s="87"/>
      <c r="GYU121" s="87"/>
      <c r="GYV121" s="87"/>
      <c r="GYW121" s="87"/>
      <c r="GYX121" s="87"/>
      <c r="GYY121" s="87"/>
      <c r="GYZ121" s="87"/>
      <c r="GZA121" s="87"/>
      <c r="GZB121" s="87"/>
      <c r="GZC121" s="87"/>
      <c r="GZD121" s="87"/>
      <c r="GZE121" s="87"/>
      <c r="GZF121" s="87"/>
      <c r="GZG121" s="87"/>
      <c r="GZH121" s="87"/>
      <c r="GZI121" s="87"/>
      <c r="GZJ121" s="87"/>
      <c r="GZK121" s="87"/>
      <c r="GZL121" s="87"/>
      <c r="GZM121" s="87"/>
      <c r="GZN121" s="87"/>
      <c r="GZO121" s="87"/>
      <c r="GZP121" s="87"/>
      <c r="GZQ121" s="87"/>
      <c r="GZR121" s="87"/>
      <c r="GZS121" s="87"/>
      <c r="GZT121" s="87"/>
      <c r="GZU121" s="87"/>
      <c r="GZV121" s="87"/>
      <c r="GZW121" s="87"/>
      <c r="GZX121" s="87"/>
      <c r="GZY121" s="87"/>
      <c r="GZZ121" s="87"/>
      <c r="HAA121" s="87"/>
      <c r="HAB121" s="87"/>
      <c r="HAC121" s="87"/>
      <c r="HAD121" s="87"/>
      <c r="HAE121" s="87"/>
      <c r="HAF121" s="87"/>
      <c r="HAG121" s="87"/>
      <c r="HAH121" s="87"/>
      <c r="HAI121" s="87"/>
      <c r="HAJ121" s="87"/>
      <c r="HAK121" s="87"/>
      <c r="HAL121" s="87"/>
      <c r="HAM121" s="87"/>
      <c r="HAN121" s="87"/>
      <c r="HAO121" s="87"/>
      <c r="HAP121" s="87"/>
      <c r="HAQ121" s="87"/>
      <c r="HAR121" s="87"/>
      <c r="HAS121" s="87"/>
      <c r="HAT121" s="87"/>
      <c r="HAU121" s="87"/>
      <c r="HAV121" s="87"/>
      <c r="HAW121" s="87"/>
      <c r="HAX121" s="87"/>
      <c r="HAY121" s="87"/>
      <c r="HAZ121" s="87"/>
      <c r="HBA121" s="87"/>
      <c r="HBB121" s="87"/>
      <c r="HBC121" s="87"/>
      <c r="HBD121" s="87"/>
      <c r="HBE121" s="87"/>
      <c r="HBF121" s="87"/>
      <c r="HBG121" s="87"/>
      <c r="HBH121" s="87"/>
      <c r="HBI121" s="87"/>
      <c r="HBJ121" s="87"/>
      <c r="HBK121" s="87"/>
      <c r="HBL121" s="87"/>
      <c r="HBM121" s="87"/>
      <c r="HBN121" s="87"/>
      <c r="HBO121" s="87"/>
      <c r="HBP121" s="87"/>
      <c r="HBQ121" s="87"/>
      <c r="HBR121" s="87"/>
      <c r="HBS121" s="87"/>
      <c r="HBT121" s="87"/>
      <c r="HBU121" s="87"/>
      <c r="HBV121" s="87"/>
      <c r="HBW121" s="87"/>
      <c r="HBX121" s="87"/>
      <c r="HBY121" s="87"/>
      <c r="HBZ121" s="87"/>
      <c r="HCA121" s="87"/>
      <c r="HCB121" s="87"/>
      <c r="HCC121" s="87"/>
      <c r="HCD121" s="87"/>
      <c r="HCE121" s="87"/>
      <c r="HCF121" s="87"/>
      <c r="HCG121" s="87"/>
      <c r="HCH121" s="87"/>
      <c r="HCI121" s="87"/>
      <c r="HCJ121" s="87"/>
      <c r="HCK121" s="87"/>
      <c r="HCL121" s="87"/>
      <c r="HCM121" s="87"/>
      <c r="HCN121" s="87"/>
      <c r="HCO121" s="87"/>
      <c r="HCP121" s="87"/>
      <c r="HCQ121" s="87"/>
      <c r="HCR121" s="87"/>
      <c r="HCS121" s="87"/>
      <c r="HCT121" s="87"/>
      <c r="HCU121" s="87"/>
      <c r="HCV121" s="87"/>
      <c r="HCW121" s="87"/>
      <c r="HCX121" s="87"/>
      <c r="HCY121" s="87"/>
      <c r="HCZ121" s="87"/>
      <c r="HDA121" s="87"/>
      <c r="HDB121" s="87"/>
      <c r="HDC121" s="87"/>
      <c r="HDD121" s="87"/>
      <c r="HDE121" s="87"/>
      <c r="HDF121" s="87"/>
      <c r="HDG121" s="87"/>
      <c r="HDH121" s="87"/>
      <c r="HDI121" s="87"/>
      <c r="HDJ121" s="87"/>
      <c r="HDK121" s="87"/>
      <c r="HDL121" s="87"/>
      <c r="HDM121" s="87"/>
      <c r="HDN121" s="87"/>
      <c r="HDO121" s="87"/>
      <c r="HDP121" s="87"/>
      <c r="HDQ121" s="87"/>
      <c r="HDR121" s="87"/>
      <c r="HDS121" s="87"/>
      <c r="HDT121" s="87"/>
      <c r="HDU121" s="87"/>
      <c r="HDV121" s="87"/>
      <c r="HDW121" s="87"/>
      <c r="HDX121" s="87"/>
      <c r="HDY121" s="87"/>
      <c r="HDZ121" s="87"/>
      <c r="HEA121" s="87"/>
      <c r="HEB121" s="87"/>
      <c r="HEC121" s="87"/>
      <c r="HED121" s="87"/>
      <c r="HEE121" s="87"/>
      <c r="HEF121" s="87"/>
      <c r="HEG121" s="87"/>
      <c r="HEH121" s="87"/>
      <c r="HEI121" s="87"/>
      <c r="HEJ121" s="87"/>
      <c r="HEK121" s="87"/>
      <c r="HEL121" s="87"/>
      <c r="HEM121" s="87"/>
      <c r="HEN121" s="87"/>
      <c r="HEO121" s="87"/>
      <c r="HEP121" s="87"/>
      <c r="HEQ121" s="87"/>
      <c r="HER121" s="87"/>
      <c r="HES121" s="87"/>
      <c r="HET121" s="87"/>
      <c r="HEU121" s="87"/>
      <c r="HEV121" s="87"/>
      <c r="HEW121" s="87"/>
      <c r="HEX121" s="87"/>
      <c r="HEY121" s="87"/>
      <c r="HEZ121" s="87"/>
      <c r="HFA121" s="87"/>
      <c r="HFB121" s="87"/>
      <c r="HFC121" s="87"/>
      <c r="HFD121" s="87"/>
      <c r="HFE121" s="87"/>
      <c r="HFF121" s="87"/>
      <c r="HFG121" s="87"/>
      <c r="HFH121" s="87"/>
      <c r="HFI121" s="87"/>
      <c r="HFJ121" s="87"/>
      <c r="HFK121" s="87"/>
      <c r="HFL121" s="87"/>
      <c r="HFM121" s="87"/>
      <c r="HFN121" s="87"/>
      <c r="HFO121" s="87"/>
      <c r="HFP121" s="87"/>
      <c r="HFQ121" s="87"/>
      <c r="HFR121" s="87"/>
      <c r="HFS121" s="87"/>
      <c r="HFT121" s="87"/>
      <c r="HFU121" s="87"/>
      <c r="HFV121" s="87"/>
      <c r="HFW121" s="87"/>
      <c r="HFX121" s="87"/>
      <c r="HFY121" s="87"/>
      <c r="HFZ121" s="87"/>
      <c r="HGA121" s="87"/>
      <c r="HGB121" s="87"/>
      <c r="HGC121" s="87"/>
      <c r="HGD121" s="87"/>
      <c r="HGE121" s="87"/>
      <c r="HGF121" s="87"/>
      <c r="HGG121" s="87"/>
      <c r="HGH121" s="87"/>
      <c r="HGI121" s="87"/>
      <c r="HGJ121" s="87"/>
      <c r="HGK121" s="87"/>
      <c r="HGL121" s="87"/>
      <c r="HGM121" s="87"/>
      <c r="HGN121" s="87"/>
      <c r="HGO121" s="87"/>
      <c r="HGP121" s="87"/>
      <c r="HGQ121" s="87"/>
      <c r="HGR121" s="87"/>
      <c r="HGS121" s="87"/>
      <c r="HGT121" s="87"/>
      <c r="HGU121" s="87"/>
      <c r="HGV121" s="87"/>
      <c r="HGW121" s="87"/>
      <c r="HGX121" s="87"/>
      <c r="HGY121" s="87"/>
      <c r="HGZ121" s="87"/>
      <c r="HHA121" s="87"/>
      <c r="HHB121" s="87"/>
      <c r="HHC121" s="87"/>
      <c r="HHD121" s="87"/>
      <c r="HHE121" s="87"/>
      <c r="HHF121" s="87"/>
      <c r="HHG121" s="87"/>
      <c r="HHH121" s="87"/>
      <c r="HHI121" s="87"/>
      <c r="HHJ121" s="87"/>
      <c r="HHK121" s="87"/>
      <c r="HHL121" s="87"/>
      <c r="HHM121" s="87"/>
      <c r="HHN121" s="87"/>
      <c r="HHO121" s="87"/>
      <c r="HHP121" s="87"/>
      <c r="HHQ121" s="87"/>
      <c r="HHR121" s="87"/>
      <c r="HHS121" s="87"/>
      <c r="HHT121" s="87"/>
      <c r="HHU121" s="87"/>
      <c r="HHV121" s="87"/>
      <c r="HHW121" s="87"/>
      <c r="HHX121" s="87"/>
      <c r="HHY121" s="87"/>
      <c r="HHZ121" s="87"/>
      <c r="HIA121" s="87"/>
      <c r="HIB121" s="87"/>
      <c r="HIC121" s="87"/>
      <c r="HID121" s="87"/>
      <c r="HIE121" s="87"/>
      <c r="HIF121" s="87"/>
      <c r="HIG121" s="87"/>
      <c r="HIH121" s="87"/>
      <c r="HII121" s="87"/>
      <c r="HIJ121" s="87"/>
      <c r="HIK121" s="87"/>
      <c r="HIL121" s="87"/>
      <c r="HIM121" s="87"/>
      <c r="HIN121" s="87"/>
      <c r="HIO121" s="87"/>
      <c r="HIP121" s="87"/>
      <c r="HIQ121" s="87"/>
      <c r="HIR121" s="87"/>
      <c r="HIS121" s="87"/>
      <c r="HIT121" s="87"/>
      <c r="HIU121" s="87"/>
      <c r="HIV121" s="87"/>
      <c r="HIW121" s="87"/>
      <c r="HIX121" s="87"/>
      <c r="HIY121" s="87"/>
      <c r="HIZ121" s="87"/>
      <c r="HJA121" s="87"/>
      <c r="HJB121" s="87"/>
      <c r="HJC121" s="87"/>
      <c r="HJD121" s="87"/>
      <c r="HJE121" s="87"/>
      <c r="HJF121" s="87"/>
      <c r="HJG121" s="87"/>
      <c r="HJH121" s="87"/>
      <c r="HJI121" s="87"/>
      <c r="HJJ121" s="87"/>
      <c r="HJK121" s="87"/>
      <c r="HJL121" s="87"/>
      <c r="HJM121" s="87"/>
      <c r="HJN121" s="87"/>
      <c r="HJO121" s="87"/>
      <c r="HJP121" s="87"/>
      <c r="HJQ121" s="87"/>
      <c r="HJR121" s="87"/>
      <c r="HJS121" s="87"/>
      <c r="HJT121" s="87"/>
      <c r="HJU121" s="87"/>
      <c r="HJV121" s="87"/>
      <c r="HJW121" s="87"/>
      <c r="HJX121" s="87"/>
      <c r="HJY121" s="87"/>
      <c r="HJZ121" s="87"/>
      <c r="HKA121" s="87"/>
      <c r="HKB121" s="87"/>
      <c r="HKC121" s="87"/>
      <c r="HKD121" s="87"/>
      <c r="HKE121" s="87"/>
      <c r="HKF121" s="87"/>
      <c r="HKG121" s="87"/>
      <c r="HKH121" s="87"/>
      <c r="HKI121" s="87"/>
      <c r="HKJ121" s="87"/>
      <c r="HKK121" s="87"/>
      <c r="HKL121" s="87"/>
      <c r="HKM121" s="87"/>
      <c r="HKN121" s="87"/>
      <c r="HKO121" s="87"/>
      <c r="HKP121" s="87"/>
      <c r="HKQ121" s="87"/>
      <c r="HKR121" s="87"/>
      <c r="HKS121" s="87"/>
      <c r="HKT121" s="87"/>
      <c r="HKU121" s="87"/>
      <c r="HKV121" s="87"/>
      <c r="HKW121" s="87"/>
      <c r="HKX121" s="87"/>
      <c r="HKY121" s="87"/>
      <c r="HKZ121" s="87"/>
      <c r="HLA121" s="87"/>
      <c r="HLB121" s="87"/>
      <c r="HLC121" s="87"/>
      <c r="HLD121" s="87"/>
      <c r="HLE121" s="87"/>
      <c r="HLF121" s="87"/>
      <c r="HLG121" s="87"/>
      <c r="HLH121" s="87"/>
      <c r="HLI121" s="87"/>
      <c r="HLJ121" s="87"/>
      <c r="HLK121" s="87"/>
      <c r="HLL121" s="87"/>
      <c r="HLM121" s="87"/>
      <c r="HLN121" s="87"/>
      <c r="HLO121" s="87"/>
      <c r="HLP121" s="87"/>
      <c r="HLQ121" s="87"/>
      <c r="HLR121" s="87"/>
      <c r="HLS121" s="87"/>
      <c r="HLT121" s="87"/>
      <c r="HLU121" s="87"/>
      <c r="HLV121" s="87"/>
      <c r="HLW121" s="87"/>
      <c r="HLX121" s="87"/>
      <c r="HLY121" s="87"/>
      <c r="HLZ121" s="87"/>
      <c r="HMA121" s="87"/>
      <c r="HMB121" s="87"/>
      <c r="HMC121" s="87"/>
      <c r="HMD121" s="87"/>
      <c r="HME121" s="87"/>
      <c r="HMF121" s="87"/>
      <c r="HMG121" s="87"/>
      <c r="HMH121" s="87"/>
      <c r="HMI121" s="87"/>
      <c r="HMJ121" s="87"/>
      <c r="HMK121" s="87"/>
      <c r="HML121" s="87"/>
      <c r="HMM121" s="87"/>
      <c r="HMN121" s="87"/>
      <c r="HMO121" s="87"/>
      <c r="HMP121" s="87"/>
      <c r="HMQ121" s="87"/>
      <c r="HMR121" s="87"/>
      <c r="HMS121" s="87"/>
      <c r="HMT121" s="87"/>
      <c r="HMU121" s="87"/>
      <c r="HMV121" s="87"/>
      <c r="HMW121" s="87"/>
      <c r="HMX121" s="87"/>
      <c r="HMY121" s="87"/>
      <c r="HMZ121" s="87"/>
      <c r="HNA121" s="87"/>
      <c r="HNB121" s="87"/>
      <c r="HNC121" s="87"/>
      <c r="HND121" s="87"/>
      <c r="HNE121" s="87"/>
      <c r="HNF121" s="87"/>
      <c r="HNG121" s="87"/>
      <c r="HNH121" s="87"/>
      <c r="HNI121" s="87"/>
      <c r="HNJ121" s="87"/>
      <c r="HNK121" s="87"/>
      <c r="HNL121" s="87"/>
      <c r="HNM121" s="87"/>
      <c r="HNN121" s="87"/>
      <c r="HNO121" s="87"/>
      <c r="HNP121" s="87"/>
      <c r="HNQ121" s="87"/>
      <c r="HNR121" s="87"/>
      <c r="HNS121" s="87"/>
      <c r="HNT121" s="87"/>
      <c r="HNU121" s="87"/>
      <c r="HNV121" s="87"/>
      <c r="HNW121" s="87"/>
      <c r="HNX121" s="87"/>
      <c r="HNY121" s="87"/>
      <c r="HNZ121" s="87"/>
      <c r="HOA121" s="87"/>
      <c r="HOB121" s="87"/>
      <c r="HOC121" s="87"/>
      <c r="HOD121" s="87"/>
      <c r="HOE121" s="87"/>
      <c r="HOF121" s="87"/>
      <c r="HOG121" s="87"/>
      <c r="HOH121" s="87"/>
      <c r="HOI121" s="87"/>
      <c r="HOJ121" s="87"/>
      <c r="HOK121" s="87"/>
      <c r="HOL121" s="87"/>
      <c r="HOM121" s="87"/>
      <c r="HON121" s="87"/>
      <c r="HOO121" s="87"/>
      <c r="HOP121" s="87"/>
      <c r="HOQ121" s="87"/>
      <c r="HOR121" s="87"/>
      <c r="HOS121" s="87"/>
      <c r="HOT121" s="87"/>
      <c r="HOU121" s="87"/>
      <c r="HOV121" s="87"/>
      <c r="HOW121" s="87"/>
      <c r="HOX121" s="87"/>
      <c r="HOY121" s="87"/>
      <c r="HOZ121" s="87"/>
      <c r="HPA121" s="87"/>
      <c r="HPB121" s="87"/>
      <c r="HPC121" s="87"/>
      <c r="HPD121" s="87"/>
      <c r="HPE121" s="87"/>
      <c r="HPF121" s="87"/>
      <c r="HPG121" s="87"/>
      <c r="HPH121" s="87"/>
      <c r="HPI121" s="87"/>
      <c r="HPJ121" s="87"/>
      <c r="HPK121" s="87"/>
      <c r="HPL121" s="87"/>
      <c r="HPM121" s="87"/>
      <c r="HPN121" s="87"/>
      <c r="HPO121" s="87"/>
      <c r="HPP121" s="87"/>
      <c r="HPQ121" s="87"/>
      <c r="HPR121" s="87"/>
      <c r="HPS121" s="87"/>
      <c r="HPT121" s="87"/>
      <c r="HPU121" s="87"/>
      <c r="HPV121" s="87"/>
      <c r="HPW121" s="87"/>
      <c r="HPX121" s="87"/>
      <c r="HPY121" s="87"/>
      <c r="HPZ121" s="87"/>
      <c r="HQA121" s="87"/>
      <c r="HQB121" s="87"/>
      <c r="HQC121" s="87"/>
      <c r="HQD121" s="87"/>
      <c r="HQE121" s="87"/>
      <c r="HQF121" s="87"/>
      <c r="HQG121" s="87"/>
      <c r="HQH121" s="87"/>
      <c r="HQI121" s="87"/>
      <c r="HQJ121" s="87"/>
      <c r="HQK121" s="87"/>
      <c r="HQL121" s="87"/>
      <c r="HQM121" s="87"/>
      <c r="HQN121" s="87"/>
      <c r="HQO121" s="87"/>
      <c r="HQP121" s="87"/>
      <c r="HQQ121" s="87"/>
      <c r="HQR121" s="87"/>
      <c r="HQS121" s="87"/>
      <c r="HQT121" s="87"/>
      <c r="HQU121" s="87"/>
      <c r="HQV121" s="87"/>
      <c r="HQW121" s="87"/>
      <c r="HQX121" s="87"/>
      <c r="HQY121" s="87"/>
      <c r="HQZ121" s="87"/>
      <c r="HRA121" s="87"/>
      <c r="HRB121" s="87"/>
      <c r="HRC121" s="87"/>
      <c r="HRD121" s="87"/>
      <c r="HRE121" s="87"/>
      <c r="HRF121" s="87"/>
      <c r="HRG121" s="87"/>
      <c r="HRH121" s="87"/>
      <c r="HRI121" s="87"/>
      <c r="HRJ121" s="87"/>
      <c r="HRK121" s="87"/>
      <c r="HRL121" s="87"/>
      <c r="HRM121" s="87"/>
      <c r="HRN121" s="87"/>
      <c r="HRO121" s="87"/>
      <c r="HRP121" s="87"/>
      <c r="HRQ121" s="87"/>
      <c r="HRR121" s="87"/>
      <c r="HRS121" s="87"/>
      <c r="HRT121" s="87"/>
      <c r="HRU121" s="87"/>
      <c r="HRV121" s="87"/>
      <c r="HRW121" s="87"/>
      <c r="HRX121" s="87"/>
      <c r="HRY121" s="87"/>
      <c r="HRZ121" s="87"/>
      <c r="HSA121" s="87"/>
      <c r="HSB121" s="87"/>
      <c r="HSC121" s="87"/>
      <c r="HSD121" s="87"/>
      <c r="HSE121" s="87"/>
      <c r="HSF121" s="87"/>
      <c r="HSG121" s="87"/>
      <c r="HSH121" s="87"/>
      <c r="HSI121" s="87"/>
      <c r="HSJ121" s="87"/>
      <c r="HSK121" s="87"/>
      <c r="HSL121" s="87"/>
      <c r="HSM121" s="87"/>
      <c r="HSN121" s="87"/>
      <c r="HSO121" s="87"/>
      <c r="HSP121" s="87"/>
      <c r="HSQ121" s="87"/>
      <c r="HSR121" s="87"/>
      <c r="HSS121" s="87"/>
      <c r="HST121" s="87"/>
      <c r="HSU121" s="87"/>
      <c r="HSV121" s="87"/>
      <c r="HSW121" s="87"/>
      <c r="HSX121" s="87"/>
      <c r="HSY121" s="87"/>
      <c r="HSZ121" s="87"/>
      <c r="HTA121" s="87"/>
      <c r="HTB121" s="87"/>
      <c r="HTC121" s="87"/>
      <c r="HTD121" s="87"/>
      <c r="HTE121" s="87"/>
      <c r="HTF121" s="87"/>
      <c r="HTG121" s="87"/>
      <c r="HTH121" s="87"/>
      <c r="HTI121" s="87"/>
      <c r="HTJ121" s="87"/>
      <c r="HTK121" s="87"/>
      <c r="HTL121" s="87"/>
      <c r="HTM121" s="87"/>
      <c r="HTN121" s="87"/>
      <c r="HTO121" s="87"/>
      <c r="HTP121" s="87"/>
      <c r="HTQ121" s="87"/>
      <c r="HTR121" s="87"/>
      <c r="HTS121" s="87"/>
      <c r="HTT121" s="87"/>
      <c r="HTU121" s="87"/>
      <c r="HTV121" s="87"/>
      <c r="HTW121" s="87"/>
      <c r="HTX121" s="87"/>
      <c r="HTY121" s="87"/>
      <c r="HTZ121" s="87"/>
      <c r="HUA121" s="87"/>
      <c r="HUB121" s="87"/>
      <c r="HUC121" s="87"/>
      <c r="HUD121" s="87"/>
      <c r="HUE121" s="87"/>
      <c r="HUF121" s="87"/>
      <c r="HUG121" s="87"/>
      <c r="HUH121" s="87"/>
      <c r="HUI121" s="87"/>
      <c r="HUJ121" s="87"/>
      <c r="HUK121" s="87"/>
      <c r="HUL121" s="87"/>
      <c r="HUM121" s="87"/>
      <c r="HUN121" s="87"/>
      <c r="HUO121" s="87"/>
      <c r="HUP121" s="87"/>
      <c r="HUQ121" s="87"/>
      <c r="HUR121" s="87"/>
      <c r="HUS121" s="87"/>
      <c r="HUT121" s="87"/>
      <c r="HUU121" s="87"/>
      <c r="HUV121" s="87"/>
      <c r="HUW121" s="87"/>
      <c r="HUX121" s="87"/>
      <c r="HUY121" s="87"/>
      <c r="HUZ121" s="87"/>
      <c r="HVA121" s="87"/>
      <c r="HVB121" s="87"/>
      <c r="HVC121" s="87"/>
      <c r="HVD121" s="87"/>
      <c r="HVE121" s="87"/>
      <c r="HVF121" s="87"/>
      <c r="HVG121" s="87"/>
      <c r="HVH121" s="87"/>
      <c r="HVI121" s="87"/>
      <c r="HVJ121" s="87"/>
      <c r="HVK121" s="87"/>
      <c r="HVL121" s="87"/>
      <c r="HVM121" s="87"/>
      <c r="HVN121" s="87"/>
      <c r="HVO121" s="87"/>
      <c r="HVP121" s="87"/>
      <c r="HVQ121" s="87"/>
      <c r="HVR121" s="87"/>
      <c r="HVS121" s="87"/>
      <c r="HVT121" s="87"/>
      <c r="HVU121" s="87"/>
      <c r="HVV121" s="87"/>
      <c r="HVW121" s="87"/>
      <c r="HVX121" s="87"/>
      <c r="HVY121" s="87"/>
      <c r="HVZ121" s="87"/>
      <c r="HWA121" s="87"/>
      <c r="HWB121" s="87"/>
      <c r="HWC121" s="87"/>
      <c r="HWD121" s="87"/>
      <c r="HWE121" s="87"/>
      <c r="HWF121" s="87"/>
      <c r="HWG121" s="87"/>
      <c r="HWH121" s="87"/>
      <c r="HWI121" s="87"/>
      <c r="HWJ121" s="87"/>
      <c r="HWK121" s="87"/>
      <c r="HWL121" s="87"/>
      <c r="HWM121" s="87"/>
      <c r="HWN121" s="87"/>
      <c r="HWO121" s="87"/>
      <c r="HWP121" s="87"/>
      <c r="HWQ121" s="87"/>
      <c r="HWR121" s="87"/>
      <c r="HWS121" s="87"/>
      <c r="HWT121" s="87"/>
      <c r="HWU121" s="87"/>
      <c r="HWV121" s="87"/>
      <c r="HWW121" s="87"/>
      <c r="HWX121" s="87"/>
      <c r="HWY121" s="87"/>
      <c r="HWZ121" s="87"/>
      <c r="HXA121" s="87"/>
      <c r="HXB121" s="87"/>
      <c r="HXC121" s="87"/>
      <c r="HXD121" s="87"/>
      <c r="HXE121" s="87"/>
      <c r="HXF121" s="87"/>
      <c r="HXG121" s="87"/>
      <c r="HXH121" s="87"/>
      <c r="HXI121" s="87"/>
      <c r="HXJ121" s="87"/>
      <c r="HXK121" s="87"/>
      <c r="HXL121" s="87"/>
      <c r="HXM121" s="87"/>
      <c r="HXN121" s="87"/>
      <c r="HXO121" s="87"/>
      <c r="HXP121" s="87"/>
      <c r="HXQ121" s="87"/>
      <c r="HXR121" s="87"/>
      <c r="HXS121" s="87"/>
      <c r="HXT121" s="87"/>
      <c r="HXU121" s="87"/>
      <c r="HXV121" s="87"/>
      <c r="HXW121" s="87"/>
      <c r="HXX121" s="87"/>
      <c r="HXY121" s="87"/>
      <c r="HXZ121" s="87"/>
      <c r="HYA121" s="87"/>
      <c r="HYB121" s="87"/>
      <c r="HYC121" s="87"/>
      <c r="HYD121" s="87"/>
      <c r="HYE121" s="87"/>
      <c r="HYF121" s="87"/>
      <c r="HYG121" s="87"/>
      <c r="HYH121" s="87"/>
      <c r="HYI121" s="87"/>
      <c r="HYJ121" s="87"/>
      <c r="HYK121" s="87"/>
      <c r="HYL121" s="87"/>
      <c r="HYM121" s="87"/>
      <c r="HYN121" s="87"/>
      <c r="HYO121" s="87"/>
      <c r="HYP121" s="87"/>
      <c r="HYQ121" s="87"/>
      <c r="HYR121" s="87"/>
      <c r="HYS121" s="87"/>
      <c r="HYT121" s="87"/>
      <c r="HYU121" s="87"/>
      <c r="HYV121" s="87"/>
      <c r="HYW121" s="87"/>
      <c r="HYX121" s="87"/>
      <c r="HYY121" s="87"/>
      <c r="HYZ121" s="87"/>
      <c r="HZA121" s="87"/>
      <c r="HZB121" s="87"/>
      <c r="HZC121" s="87"/>
      <c r="HZD121" s="87"/>
      <c r="HZE121" s="87"/>
      <c r="HZF121" s="87"/>
      <c r="HZG121" s="87"/>
      <c r="HZH121" s="87"/>
      <c r="HZI121" s="87"/>
      <c r="HZJ121" s="87"/>
      <c r="HZK121" s="87"/>
      <c r="HZL121" s="87"/>
      <c r="HZM121" s="87"/>
      <c r="HZN121" s="87"/>
      <c r="HZO121" s="87"/>
      <c r="HZP121" s="87"/>
      <c r="HZQ121" s="87"/>
      <c r="HZR121" s="87"/>
      <c r="HZS121" s="87"/>
      <c r="HZT121" s="87"/>
      <c r="HZU121" s="87"/>
      <c r="HZV121" s="87"/>
      <c r="HZW121" s="87"/>
      <c r="HZX121" s="87"/>
      <c r="HZY121" s="87"/>
      <c r="HZZ121" s="87"/>
      <c r="IAA121" s="87"/>
      <c r="IAB121" s="87"/>
      <c r="IAC121" s="87"/>
      <c r="IAD121" s="87"/>
      <c r="IAE121" s="87"/>
      <c r="IAF121" s="87"/>
      <c r="IAG121" s="87"/>
      <c r="IAH121" s="87"/>
      <c r="IAI121" s="87"/>
      <c r="IAJ121" s="87"/>
      <c r="IAK121" s="87"/>
      <c r="IAL121" s="87"/>
      <c r="IAM121" s="87"/>
      <c r="IAN121" s="87"/>
      <c r="IAO121" s="87"/>
      <c r="IAP121" s="87"/>
      <c r="IAQ121" s="87"/>
      <c r="IAR121" s="87"/>
      <c r="IAS121" s="87"/>
      <c r="IAT121" s="87"/>
      <c r="IAU121" s="87"/>
      <c r="IAV121" s="87"/>
      <c r="IAW121" s="87"/>
      <c r="IAX121" s="87"/>
      <c r="IAY121" s="87"/>
      <c r="IAZ121" s="87"/>
      <c r="IBA121" s="87"/>
      <c r="IBB121" s="87"/>
      <c r="IBC121" s="87"/>
      <c r="IBD121" s="87"/>
      <c r="IBE121" s="87"/>
      <c r="IBF121" s="87"/>
      <c r="IBG121" s="87"/>
      <c r="IBH121" s="87"/>
      <c r="IBI121" s="87"/>
      <c r="IBJ121" s="87"/>
      <c r="IBK121" s="87"/>
      <c r="IBL121" s="87"/>
      <c r="IBM121" s="87"/>
      <c r="IBN121" s="87"/>
      <c r="IBO121" s="87"/>
      <c r="IBP121" s="87"/>
      <c r="IBQ121" s="87"/>
      <c r="IBR121" s="87"/>
      <c r="IBS121" s="87"/>
      <c r="IBT121" s="87"/>
      <c r="IBU121" s="87"/>
      <c r="IBV121" s="87"/>
      <c r="IBW121" s="87"/>
      <c r="IBX121" s="87"/>
      <c r="IBY121" s="87"/>
      <c r="IBZ121" s="87"/>
      <c r="ICA121" s="87"/>
      <c r="ICB121" s="87"/>
      <c r="ICC121" s="87"/>
      <c r="ICD121" s="87"/>
      <c r="ICE121" s="87"/>
      <c r="ICF121" s="87"/>
      <c r="ICG121" s="87"/>
      <c r="ICH121" s="87"/>
      <c r="ICI121" s="87"/>
      <c r="ICJ121" s="87"/>
      <c r="ICK121" s="87"/>
      <c r="ICL121" s="87"/>
      <c r="ICM121" s="87"/>
      <c r="ICN121" s="87"/>
      <c r="ICO121" s="87"/>
      <c r="ICP121" s="87"/>
      <c r="ICQ121" s="87"/>
      <c r="ICR121" s="87"/>
      <c r="ICS121" s="87"/>
      <c r="ICT121" s="87"/>
      <c r="ICU121" s="87"/>
      <c r="ICV121" s="87"/>
      <c r="ICW121" s="87"/>
      <c r="ICX121" s="87"/>
      <c r="ICY121" s="87"/>
      <c r="ICZ121" s="87"/>
      <c r="IDA121" s="87"/>
      <c r="IDB121" s="87"/>
      <c r="IDC121" s="87"/>
      <c r="IDD121" s="87"/>
      <c r="IDE121" s="87"/>
      <c r="IDF121" s="87"/>
      <c r="IDG121" s="87"/>
      <c r="IDH121" s="87"/>
      <c r="IDI121" s="87"/>
      <c r="IDJ121" s="87"/>
      <c r="IDK121" s="87"/>
      <c r="IDL121" s="87"/>
      <c r="IDM121" s="87"/>
      <c r="IDN121" s="87"/>
      <c r="IDO121" s="87"/>
      <c r="IDP121" s="87"/>
      <c r="IDQ121" s="87"/>
      <c r="IDR121" s="87"/>
      <c r="IDS121" s="87"/>
      <c r="IDT121" s="87"/>
      <c r="IDU121" s="87"/>
      <c r="IDV121" s="87"/>
      <c r="IDW121" s="87"/>
      <c r="IDX121" s="87"/>
      <c r="IDY121" s="87"/>
      <c r="IDZ121" s="87"/>
      <c r="IEA121" s="87"/>
      <c r="IEB121" s="87"/>
      <c r="IEC121" s="87"/>
      <c r="IED121" s="87"/>
      <c r="IEE121" s="87"/>
      <c r="IEF121" s="87"/>
      <c r="IEG121" s="87"/>
      <c r="IEH121" s="87"/>
      <c r="IEI121" s="87"/>
      <c r="IEJ121" s="87"/>
      <c r="IEK121" s="87"/>
      <c r="IEL121" s="87"/>
      <c r="IEM121" s="87"/>
      <c r="IEN121" s="87"/>
      <c r="IEO121" s="87"/>
      <c r="IEP121" s="87"/>
      <c r="IEQ121" s="87"/>
      <c r="IER121" s="87"/>
      <c r="IES121" s="87"/>
      <c r="IET121" s="87"/>
      <c r="IEU121" s="87"/>
      <c r="IEV121" s="87"/>
      <c r="IEW121" s="87"/>
      <c r="IEX121" s="87"/>
      <c r="IEY121" s="87"/>
      <c r="IEZ121" s="87"/>
      <c r="IFA121" s="87"/>
      <c r="IFB121" s="87"/>
      <c r="IFC121" s="87"/>
      <c r="IFD121" s="87"/>
      <c r="IFE121" s="87"/>
      <c r="IFF121" s="87"/>
      <c r="IFG121" s="87"/>
      <c r="IFH121" s="87"/>
      <c r="IFI121" s="87"/>
      <c r="IFJ121" s="87"/>
      <c r="IFK121" s="87"/>
      <c r="IFL121" s="87"/>
      <c r="IFM121" s="87"/>
      <c r="IFN121" s="87"/>
      <c r="IFO121" s="87"/>
      <c r="IFP121" s="87"/>
      <c r="IFQ121" s="87"/>
      <c r="IFR121" s="87"/>
      <c r="IFS121" s="87"/>
      <c r="IFT121" s="87"/>
      <c r="IFU121" s="87"/>
      <c r="IFV121" s="87"/>
      <c r="IFW121" s="87"/>
      <c r="IFX121" s="87"/>
      <c r="IFY121" s="87"/>
      <c r="IFZ121" s="87"/>
      <c r="IGA121" s="87"/>
      <c r="IGB121" s="87"/>
      <c r="IGC121" s="87"/>
      <c r="IGD121" s="87"/>
      <c r="IGE121" s="87"/>
      <c r="IGF121" s="87"/>
      <c r="IGG121" s="87"/>
      <c r="IGH121" s="87"/>
      <c r="IGI121" s="87"/>
      <c r="IGJ121" s="87"/>
      <c r="IGK121" s="87"/>
      <c r="IGL121" s="87"/>
      <c r="IGM121" s="87"/>
      <c r="IGN121" s="87"/>
      <c r="IGO121" s="87"/>
      <c r="IGP121" s="87"/>
      <c r="IGQ121" s="87"/>
      <c r="IGR121" s="87"/>
      <c r="IGS121" s="87"/>
      <c r="IGT121" s="87"/>
      <c r="IGU121" s="87"/>
      <c r="IGV121" s="87"/>
      <c r="IGW121" s="87"/>
      <c r="IGX121" s="87"/>
      <c r="IGY121" s="87"/>
      <c r="IGZ121" s="87"/>
      <c r="IHA121" s="87"/>
      <c r="IHB121" s="87"/>
      <c r="IHC121" s="87"/>
      <c r="IHD121" s="87"/>
      <c r="IHE121" s="87"/>
      <c r="IHF121" s="87"/>
      <c r="IHG121" s="87"/>
      <c r="IHH121" s="87"/>
      <c r="IHI121" s="87"/>
      <c r="IHJ121" s="87"/>
      <c r="IHK121" s="87"/>
      <c r="IHL121" s="87"/>
      <c r="IHM121" s="87"/>
      <c r="IHN121" s="87"/>
      <c r="IHO121" s="87"/>
      <c r="IHP121" s="87"/>
      <c r="IHQ121" s="87"/>
      <c r="IHR121" s="87"/>
      <c r="IHS121" s="87"/>
      <c r="IHT121" s="87"/>
      <c r="IHU121" s="87"/>
      <c r="IHV121" s="87"/>
      <c r="IHW121" s="87"/>
      <c r="IHX121" s="87"/>
      <c r="IHY121" s="87"/>
      <c r="IHZ121" s="87"/>
      <c r="IIA121" s="87"/>
      <c r="IIB121" s="87"/>
      <c r="IIC121" s="87"/>
      <c r="IID121" s="87"/>
      <c r="IIE121" s="87"/>
      <c r="IIF121" s="87"/>
      <c r="IIG121" s="87"/>
      <c r="IIH121" s="87"/>
      <c r="III121" s="87"/>
      <c r="IIJ121" s="87"/>
      <c r="IIK121" s="87"/>
      <c r="IIL121" s="87"/>
      <c r="IIM121" s="87"/>
      <c r="IIN121" s="87"/>
      <c r="IIO121" s="87"/>
      <c r="IIP121" s="87"/>
      <c r="IIQ121" s="87"/>
      <c r="IIR121" s="87"/>
      <c r="IIS121" s="87"/>
      <c r="IIT121" s="87"/>
      <c r="IIU121" s="87"/>
      <c r="IIV121" s="87"/>
      <c r="IIW121" s="87"/>
      <c r="IIX121" s="87"/>
      <c r="IIY121" s="87"/>
      <c r="IIZ121" s="87"/>
      <c r="IJA121" s="87"/>
      <c r="IJB121" s="87"/>
      <c r="IJC121" s="87"/>
      <c r="IJD121" s="87"/>
      <c r="IJE121" s="87"/>
      <c r="IJF121" s="87"/>
      <c r="IJG121" s="87"/>
      <c r="IJH121" s="87"/>
      <c r="IJI121" s="87"/>
      <c r="IJJ121" s="87"/>
      <c r="IJK121" s="87"/>
      <c r="IJL121" s="87"/>
      <c r="IJM121" s="87"/>
      <c r="IJN121" s="87"/>
      <c r="IJO121" s="87"/>
      <c r="IJP121" s="87"/>
      <c r="IJQ121" s="87"/>
      <c r="IJR121" s="87"/>
      <c r="IJS121" s="87"/>
      <c r="IJT121" s="87"/>
      <c r="IJU121" s="87"/>
      <c r="IJV121" s="87"/>
      <c r="IJW121" s="87"/>
      <c r="IJX121" s="87"/>
      <c r="IJY121" s="87"/>
      <c r="IJZ121" s="87"/>
      <c r="IKA121" s="87"/>
      <c r="IKB121" s="87"/>
      <c r="IKC121" s="87"/>
      <c r="IKD121" s="87"/>
      <c r="IKE121" s="87"/>
      <c r="IKF121" s="87"/>
      <c r="IKG121" s="87"/>
      <c r="IKH121" s="87"/>
      <c r="IKI121" s="87"/>
      <c r="IKJ121" s="87"/>
      <c r="IKK121" s="87"/>
      <c r="IKL121" s="87"/>
      <c r="IKM121" s="87"/>
      <c r="IKN121" s="87"/>
      <c r="IKO121" s="87"/>
      <c r="IKP121" s="87"/>
      <c r="IKQ121" s="87"/>
      <c r="IKR121" s="87"/>
      <c r="IKS121" s="87"/>
      <c r="IKT121" s="87"/>
      <c r="IKU121" s="87"/>
      <c r="IKV121" s="87"/>
      <c r="IKW121" s="87"/>
      <c r="IKX121" s="87"/>
      <c r="IKY121" s="87"/>
      <c r="IKZ121" s="87"/>
      <c r="ILA121" s="87"/>
      <c r="ILB121" s="87"/>
      <c r="ILC121" s="87"/>
      <c r="ILD121" s="87"/>
      <c r="ILE121" s="87"/>
      <c r="ILF121" s="87"/>
      <c r="ILG121" s="87"/>
      <c r="ILH121" s="87"/>
      <c r="ILI121" s="87"/>
      <c r="ILJ121" s="87"/>
      <c r="ILK121" s="87"/>
      <c r="ILL121" s="87"/>
      <c r="ILM121" s="87"/>
      <c r="ILN121" s="87"/>
      <c r="ILO121" s="87"/>
      <c r="ILP121" s="87"/>
      <c r="ILQ121" s="87"/>
      <c r="ILR121" s="87"/>
      <c r="ILS121" s="87"/>
      <c r="ILT121" s="87"/>
      <c r="ILU121" s="87"/>
      <c r="ILV121" s="87"/>
      <c r="ILW121" s="87"/>
      <c r="ILX121" s="87"/>
      <c r="ILY121" s="87"/>
      <c r="ILZ121" s="87"/>
      <c r="IMA121" s="87"/>
      <c r="IMB121" s="87"/>
      <c r="IMC121" s="87"/>
      <c r="IMD121" s="87"/>
      <c r="IME121" s="87"/>
      <c r="IMF121" s="87"/>
      <c r="IMG121" s="87"/>
      <c r="IMH121" s="87"/>
      <c r="IMI121" s="87"/>
      <c r="IMJ121" s="87"/>
      <c r="IMK121" s="87"/>
      <c r="IML121" s="87"/>
      <c r="IMM121" s="87"/>
      <c r="IMN121" s="87"/>
      <c r="IMO121" s="87"/>
      <c r="IMP121" s="87"/>
      <c r="IMQ121" s="87"/>
      <c r="IMR121" s="87"/>
      <c r="IMS121" s="87"/>
      <c r="IMT121" s="87"/>
      <c r="IMU121" s="87"/>
      <c r="IMV121" s="87"/>
      <c r="IMW121" s="87"/>
      <c r="IMX121" s="87"/>
      <c r="IMY121" s="87"/>
      <c r="IMZ121" s="87"/>
      <c r="INA121" s="87"/>
      <c r="INB121" s="87"/>
      <c r="INC121" s="87"/>
      <c r="IND121" s="87"/>
      <c r="INE121" s="87"/>
      <c r="INF121" s="87"/>
      <c r="ING121" s="87"/>
      <c r="INH121" s="87"/>
      <c r="INI121" s="87"/>
      <c r="INJ121" s="87"/>
      <c r="INK121" s="87"/>
      <c r="INL121" s="87"/>
      <c r="INM121" s="87"/>
      <c r="INN121" s="87"/>
      <c r="INO121" s="87"/>
      <c r="INP121" s="87"/>
      <c r="INQ121" s="87"/>
      <c r="INR121" s="87"/>
      <c r="INS121" s="87"/>
      <c r="INT121" s="87"/>
      <c r="INU121" s="87"/>
      <c r="INV121" s="87"/>
      <c r="INW121" s="87"/>
      <c r="INX121" s="87"/>
      <c r="INY121" s="87"/>
      <c r="INZ121" s="87"/>
      <c r="IOA121" s="87"/>
      <c r="IOB121" s="87"/>
      <c r="IOC121" s="87"/>
      <c r="IOD121" s="87"/>
      <c r="IOE121" s="87"/>
      <c r="IOF121" s="87"/>
      <c r="IOG121" s="87"/>
      <c r="IOH121" s="87"/>
      <c r="IOI121" s="87"/>
      <c r="IOJ121" s="87"/>
      <c r="IOK121" s="87"/>
      <c r="IOL121" s="87"/>
      <c r="IOM121" s="87"/>
      <c r="ION121" s="87"/>
      <c r="IOO121" s="87"/>
      <c r="IOP121" s="87"/>
      <c r="IOQ121" s="87"/>
      <c r="IOR121" s="87"/>
      <c r="IOS121" s="87"/>
      <c r="IOT121" s="87"/>
      <c r="IOU121" s="87"/>
      <c r="IOV121" s="87"/>
      <c r="IOW121" s="87"/>
      <c r="IOX121" s="87"/>
      <c r="IOY121" s="87"/>
      <c r="IOZ121" s="87"/>
      <c r="IPA121" s="87"/>
      <c r="IPB121" s="87"/>
      <c r="IPC121" s="87"/>
      <c r="IPD121" s="87"/>
      <c r="IPE121" s="87"/>
      <c r="IPF121" s="87"/>
      <c r="IPG121" s="87"/>
      <c r="IPH121" s="87"/>
      <c r="IPI121" s="87"/>
      <c r="IPJ121" s="87"/>
      <c r="IPK121" s="87"/>
      <c r="IPL121" s="87"/>
      <c r="IPM121" s="87"/>
      <c r="IPN121" s="87"/>
      <c r="IPO121" s="87"/>
      <c r="IPP121" s="87"/>
      <c r="IPQ121" s="87"/>
      <c r="IPR121" s="87"/>
      <c r="IPS121" s="87"/>
      <c r="IPT121" s="87"/>
      <c r="IPU121" s="87"/>
      <c r="IPV121" s="87"/>
      <c r="IPW121" s="87"/>
      <c r="IPX121" s="87"/>
      <c r="IPY121" s="87"/>
      <c r="IPZ121" s="87"/>
      <c r="IQA121" s="87"/>
      <c r="IQB121" s="87"/>
      <c r="IQC121" s="87"/>
      <c r="IQD121" s="87"/>
      <c r="IQE121" s="87"/>
      <c r="IQF121" s="87"/>
      <c r="IQG121" s="87"/>
      <c r="IQH121" s="87"/>
      <c r="IQI121" s="87"/>
      <c r="IQJ121" s="87"/>
      <c r="IQK121" s="87"/>
      <c r="IQL121" s="87"/>
      <c r="IQM121" s="87"/>
      <c r="IQN121" s="87"/>
      <c r="IQO121" s="87"/>
      <c r="IQP121" s="87"/>
      <c r="IQQ121" s="87"/>
      <c r="IQR121" s="87"/>
      <c r="IQS121" s="87"/>
      <c r="IQT121" s="87"/>
      <c r="IQU121" s="87"/>
      <c r="IQV121" s="87"/>
      <c r="IQW121" s="87"/>
      <c r="IQX121" s="87"/>
      <c r="IQY121" s="87"/>
      <c r="IQZ121" s="87"/>
      <c r="IRA121" s="87"/>
      <c r="IRB121" s="87"/>
      <c r="IRC121" s="87"/>
      <c r="IRD121" s="87"/>
      <c r="IRE121" s="87"/>
      <c r="IRF121" s="87"/>
      <c r="IRG121" s="87"/>
      <c r="IRH121" s="87"/>
      <c r="IRI121" s="87"/>
      <c r="IRJ121" s="87"/>
      <c r="IRK121" s="87"/>
      <c r="IRL121" s="87"/>
      <c r="IRM121" s="87"/>
      <c r="IRN121" s="87"/>
      <c r="IRO121" s="87"/>
      <c r="IRP121" s="87"/>
      <c r="IRQ121" s="87"/>
      <c r="IRR121" s="87"/>
      <c r="IRS121" s="87"/>
      <c r="IRT121" s="87"/>
      <c r="IRU121" s="87"/>
      <c r="IRV121" s="87"/>
      <c r="IRW121" s="87"/>
      <c r="IRX121" s="87"/>
      <c r="IRY121" s="87"/>
      <c r="IRZ121" s="87"/>
      <c r="ISA121" s="87"/>
      <c r="ISB121" s="87"/>
      <c r="ISC121" s="87"/>
      <c r="ISD121" s="87"/>
      <c r="ISE121" s="87"/>
      <c r="ISF121" s="87"/>
      <c r="ISG121" s="87"/>
      <c r="ISH121" s="87"/>
      <c r="ISI121" s="87"/>
      <c r="ISJ121" s="87"/>
      <c r="ISK121" s="87"/>
      <c r="ISL121" s="87"/>
      <c r="ISM121" s="87"/>
      <c r="ISN121" s="87"/>
      <c r="ISO121" s="87"/>
      <c r="ISP121" s="87"/>
      <c r="ISQ121" s="87"/>
      <c r="ISR121" s="87"/>
      <c r="ISS121" s="87"/>
      <c r="IST121" s="87"/>
      <c r="ISU121" s="87"/>
      <c r="ISV121" s="87"/>
      <c r="ISW121" s="87"/>
      <c r="ISX121" s="87"/>
      <c r="ISY121" s="87"/>
      <c r="ISZ121" s="87"/>
      <c r="ITA121" s="87"/>
      <c r="ITB121" s="87"/>
      <c r="ITC121" s="87"/>
      <c r="ITD121" s="87"/>
      <c r="ITE121" s="87"/>
      <c r="ITF121" s="87"/>
      <c r="ITG121" s="87"/>
      <c r="ITH121" s="87"/>
      <c r="ITI121" s="87"/>
      <c r="ITJ121" s="87"/>
      <c r="ITK121" s="87"/>
      <c r="ITL121" s="87"/>
      <c r="ITM121" s="87"/>
      <c r="ITN121" s="87"/>
      <c r="ITO121" s="87"/>
      <c r="ITP121" s="87"/>
      <c r="ITQ121" s="87"/>
      <c r="ITR121" s="87"/>
      <c r="ITS121" s="87"/>
      <c r="ITT121" s="87"/>
      <c r="ITU121" s="87"/>
      <c r="ITV121" s="87"/>
      <c r="ITW121" s="87"/>
      <c r="ITX121" s="87"/>
      <c r="ITY121" s="87"/>
      <c r="ITZ121" s="87"/>
      <c r="IUA121" s="87"/>
      <c r="IUB121" s="87"/>
      <c r="IUC121" s="87"/>
      <c r="IUD121" s="87"/>
      <c r="IUE121" s="87"/>
      <c r="IUF121" s="87"/>
      <c r="IUG121" s="87"/>
      <c r="IUH121" s="87"/>
      <c r="IUI121" s="87"/>
      <c r="IUJ121" s="87"/>
      <c r="IUK121" s="87"/>
      <c r="IUL121" s="87"/>
      <c r="IUM121" s="87"/>
      <c r="IUN121" s="87"/>
      <c r="IUO121" s="87"/>
      <c r="IUP121" s="87"/>
      <c r="IUQ121" s="87"/>
      <c r="IUR121" s="87"/>
      <c r="IUS121" s="87"/>
      <c r="IUT121" s="87"/>
      <c r="IUU121" s="87"/>
      <c r="IUV121" s="87"/>
      <c r="IUW121" s="87"/>
      <c r="IUX121" s="87"/>
      <c r="IUY121" s="87"/>
      <c r="IUZ121" s="87"/>
      <c r="IVA121" s="87"/>
      <c r="IVB121" s="87"/>
      <c r="IVC121" s="87"/>
      <c r="IVD121" s="87"/>
      <c r="IVE121" s="87"/>
      <c r="IVF121" s="87"/>
      <c r="IVG121" s="87"/>
      <c r="IVH121" s="87"/>
      <c r="IVI121" s="87"/>
      <c r="IVJ121" s="87"/>
      <c r="IVK121" s="87"/>
      <c r="IVL121" s="87"/>
      <c r="IVM121" s="87"/>
      <c r="IVN121" s="87"/>
      <c r="IVO121" s="87"/>
      <c r="IVP121" s="87"/>
      <c r="IVQ121" s="87"/>
      <c r="IVR121" s="87"/>
      <c r="IVS121" s="87"/>
      <c r="IVT121" s="87"/>
      <c r="IVU121" s="87"/>
      <c r="IVV121" s="87"/>
      <c r="IVW121" s="87"/>
      <c r="IVX121" s="87"/>
      <c r="IVY121" s="87"/>
      <c r="IVZ121" s="87"/>
      <c r="IWA121" s="87"/>
      <c r="IWB121" s="87"/>
      <c r="IWC121" s="87"/>
      <c r="IWD121" s="87"/>
      <c r="IWE121" s="87"/>
      <c r="IWF121" s="87"/>
      <c r="IWG121" s="87"/>
      <c r="IWH121" s="87"/>
      <c r="IWI121" s="87"/>
      <c r="IWJ121" s="87"/>
      <c r="IWK121" s="87"/>
      <c r="IWL121" s="87"/>
      <c r="IWM121" s="87"/>
      <c r="IWN121" s="87"/>
      <c r="IWO121" s="87"/>
      <c r="IWP121" s="87"/>
      <c r="IWQ121" s="87"/>
      <c r="IWR121" s="87"/>
      <c r="IWS121" s="87"/>
      <c r="IWT121" s="87"/>
      <c r="IWU121" s="87"/>
      <c r="IWV121" s="87"/>
      <c r="IWW121" s="87"/>
      <c r="IWX121" s="87"/>
      <c r="IWY121" s="87"/>
      <c r="IWZ121" s="87"/>
      <c r="IXA121" s="87"/>
      <c r="IXB121" s="87"/>
      <c r="IXC121" s="87"/>
      <c r="IXD121" s="87"/>
      <c r="IXE121" s="87"/>
      <c r="IXF121" s="87"/>
      <c r="IXG121" s="87"/>
      <c r="IXH121" s="87"/>
      <c r="IXI121" s="87"/>
      <c r="IXJ121" s="87"/>
      <c r="IXK121" s="87"/>
      <c r="IXL121" s="87"/>
      <c r="IXM121" s="87"/>
      <c r="IXN121" s="87"/>
      <c r="IXO121" s="87"/>
      <c r="IXP121" s="87"/>
      <c r="IXQ121" s="87"/>
      <c r="IXR121" s="87"/>
      <c r="IXS121" s="87"/>
      <c r="IXT121" s="87"/>
      <c r="IXU121" s="87"/>
      <c r="IXV121" s="87"/>
      <c r="IXW121" s="87"/>
      <c r="IXX121" s="87"/>
      <c r="IXY121" s="87"/>
      <c r="IXZ121" s="87"/>
      <c r="IYA121" s="87"/>
      <c r="IYB121" s="87"/>
      <c r="IYC121" s="87"/>
      <c r="IYD121" s="87"/>
      <c r="IYE121" s="87"/>
      <c r="IYF121" s="87"/>
      <c r="IYG121" s="87"/>
      <c r="IYH121" s="87"/>
      <c r="IYI121" s="87"/>
      <c r="IYJ121" s="87"/>
      <c r="IYK121" s="87"/>
      <c r="IYL121" s="87"/>
      <c r="IYM121" s="87"/>
      <c r="IYN121" s="87"/>
      <c r="IYO121" s="87"/>
      <c r="IYP121" s="87"/>
      <c r="IYQ121" s="87"/>
      <c r="IYR121" s="87"/>
      <c r="IYS121" s="87"/>
      <c r="IYT121" s="87"/>
      <c r="IYU121" s="87"/>
      <c r="IYV121" s="87"/>
      <c r="IYW121" s="87"/>
      <c r="IYX121" s="87"/>
      <c r="IYY121" s="87"/>
      <c r="IYZ121" s="87"/>
      <c r="IZA121" s="87"/>
      <c r="IZB121" s="87"/>
      <c r="IZC121" s="87"/>
      <c r="IZD121" s="87"/>
      <c r="IZE121" s="87"/>
      <c r="IZF121" s="87"/>
      <c r="IZG121" s="87"/>
      <c r="IZH121" s="87"/>
      <c r="IZI121" s="87"/>
      <c r="IZJ121" s="87"/>
      <c r="IZK121" s="87"/>
      <c r="IZL121" s="87"/>
      <c r="IZM121" s="87"/>
      <c r="IZN121" s="87"/>
      <c r="IZO121" s="87"/>
      <c r="IZP121" s="87"/>
      <c r="IZQ121" s="87"/>
      <c r="IZR121" s="87"/>
      <c r="IZS121" s="87"/>
      <c r="IZT121" s="87"/>
      <c r="IZU121" s="87"/>
      <c r="IZV121" s="87"/>
      <c r="IZW121" s="87"/>
      <c r="IZX121" s="87"/>
      <c r="IZY121" s="87"/>
      <c r="IZZ121" s="87"/>
      <c r="JAA121" s="87"/>
      <c r="JAB121" s="87"/>
      <c r="JAC121" s="87"/>
      <c r="JAD121" s="87"/>
      <c r="JAE121" s="87"/>
      <c r="JAF121" s="87"/>
      <c r="JAG121" s="87"/>
      <c r="JAH121" s="87"/>
      <c r="JAI121" s="87"/>
      <c r="JAJ121" s="87"/>
      <c r="JAK121" s="87"/>
      <c r="JAL121" s="87"/>
      <c r="JAM121" s="87"/>
      <c r="JAN121" s="87"/>
      <c r="JAO121" s="87"/>
      <c r="JAP121" s="87"/>
      <c r="JAQ121" s="87"/>
      <c r="JAR121" s="87"/>
      <c r="JAS121" s="87"/>
      <c r="JAT121" s="87"/>
      <c r="JAU121" s="87"/>
      <c r="JAV121" s="87"/>
      <c r="JAW121" s="87"/>
      <c r="JAX121" s="87"/>
      <c r="JAY121" s="87"/>
      <c r="JAZ121" s="87"/>
      <c r="JBA121" s="87"/>
      <c r="JBB121" s="87"/>
      <c r="JBC121" s="87"/>
      <c r="JBD121" s="87"/>
      <c r="JBE121" s="87"/>
      <c r="JBF121" s="87"/>
      <c r="JBG121" s="87"/>
      <c r="JBH121" s="87"/>
      <c r="JBI121" s="87"/>
      <c r="JBJ121" s="87"/>
      <c r="JBK121" s="87"/>
      <c r="JBL121" s="87"/>
      <c r="JBM121" s="87"/>
      <c r="JBN121" s="87"/>
      <c r="JBO121" s="87"/>
      <c r="JBP121" s="87"/>
      <c r="JBQ121" s="87"/>
      <c r="JBR121" s="87"/>
      <c r="JBS121" s="87"/>
      <c r="JBT121" s="87"/>
      <c r="JBU121" s="87"/>
      <c r="JBV121" s="87"/>
      <c r="JBW121" s="87"/>
      <c r="JBX121" s="87"/>
      <c r="JBY121" s="87"/>
      <c r="JBZ121" s="87"/>
      <c r="JCA121" s="87"/>
      <c r="JCB121" s="87"/>
      <c r="JCC121" s="87"/>
      <c r="JCD121" s="87"/>
      <c r="JCE121" s="87"/>
      <c r="JCF121" s="87"/>
      <c r="JCG121" s="87"/>
      <c r="JCH121" s="87"/>
      <c r="JCI121" s="87"/>
      <c r="JCJ121" s="87"/>
      <c r="JCK121" s="87"/>
      <c r="JCL121" s="87"/>
      <c r="JCM121" s="87"/>
      <c r="JCN121" s="87"/>
      <c r="JCO121" s="87"/>
      <c r="JCP121" s="87"/>
      <c r="JCQ121" s="87"/>
      <c r="JCR121" s="87"/>
      <c r="JCS121" s="87"/>
      <c r="JCT121" s="87"/>
      <c r="JCU121" s="87"/>
      <c r="JCV121" s="87"/>
      <c r="JCW121" s="87"/>
      <c r="JCX121" s="87"/>
      <c r="JCY121" s="87"/>
      <c r="JCZ121" s="87"/>
      <c r="JDA121" s="87"/>
      <c r="JDB121" s="87"/>
      <c r="JDC121" s="87"/>
      <c r="JDD121" s="87"/>
      <c r="JDE121" s="87"/>
      <c r="JDF121" s="87"/>
      <c r="JDG121" s="87"/>
      <c r="JDH121" s="87"/>
      <c r="JDI121" s="87"/>
      <c r="JDJ121" s="87"/>
      <c r="JDK121" s="87"/>
      <c r="JDL121" s="87"/>
      <c r="JDM121" s="87"/>
      <c r="JDN121" s="87"/>
      <c r="JDO121" s="87"/>
      <c r="JDP121" s="87"/>
      <c r="JDQ121" s="87"/>
      <c r="JDR121" s="87"/>
      <c r="JDS121" s="87"/>
      <c r="JDT121" s="87"/>
      <c r="JDU121" s="87"/>
      <c r="JDV121" s="87"/>
      <c r="JDW121" s="87"/>
      <c r="JDX121" s="87"/>
      <c r="JDY121" s="87"/>
      <c r="JDZ121" s="87"/>
      <c r="JEA121" s="87"/>
      <c r="JEB121" s="87"/>
      <c r="JEC121" s="87"/>
      <c r="JED121" s="87"/>
      <c r="JEE121" s="87"/>
      <c r="JEF121" s="87"/>
      <c r="JEG121" s="87"/>
      <c r="JEH121" s="87"/>
      <c r="JEI121" s="87"/>
      <c r="JEJ121" s="87"/>
      <c r="JEK121" s="87"/>
      <c r="JEL121" s="87"/>
      <c r="JEM121" s="87"/>
      <c r="JEN121" s="87"/>
      <c r="JEO121" s="87"/>
      <c r="JEP121" s="87"/>
      <c r="JEQ121" s="87"/>
      <c r="JER121" s="87"/>
      <c r="JES121" s="87"/>
      <c r="JET121" s="87"/>
      <c r="JEU121" s="87"/>
      <c r="JEV121" s="87"/>
      <c r="JEW121" s="87"/>
      <c r="JEX121" s="87"/>
      <c r="JEY121" s="87"/>
      <c r="JEZ121" s="87"/>
      <c r="JFA121" s="87"/>
      <c r="JFB121" s="87"/>
      <c r="JFC121" s="87"/>
      <c r="JFD121" s="87"/>
      <c r="JFE121" s="87"/>
      <c r="JFF121" s="87"/>
      <c r="JFG121" s="87"/>
      <c r="JFH121" s="87"/>
      <c r="JFI121" s="87"/>
      <c r="JFJ121" s="87"/>
      <c r="JFK121" s="87"/>
      <c r="JFL121" s="87"/>
      <c r="JFM121" s="87"/>
      <c r="JFN121" s="87"/>
      <c r="JFO121" s="87"/>
      <c r="JFP121" s="87"/>
      <c r="JFQ121" s="87"/>
      <c r="JFR121" s="87"/>
      <c r="JFS121" s="87"/>
      <c r="JFT121" s="87"/>
      <c r="JFU121" s="87"/>
      <c r="JFV121" s="87"/>
      <c r="JFW121" s="87"/>
      <c r="JFX121" s="87"/>
      <c r="JFY121" s="87"/>
      <c r="JFZ121" s="87"/>
      <c r="JGA121" s="87"/>
      <c r="JGB121" s="87"/>
      <c r="JGC121" s="87"/>
      <c r="JGD121" s="87"/>
      <c r="JGE121" s="87"/>
      <c r="JGF121" s="87"/>
      <c r="JGG121" s="87"/>
      <c r="JGH121" s="87"/>
      <c r="JGI121" s="87"/>
      <c r="JGJ121" s="87"/>
      <c r="JGK121" s="87"/>
      <c r="JGL121" s="87"/>
      <c r="JGM121" s="87"/>
      <c r="JGN121" s="87"/>
      <c r="JGO121" s="87"/>
      <c r="JGP121" s="87"/>
      <c r="JGQ121" s="87"/>
      <c r="JGR121" s="87"/>
      <c r="JGS121" s="87"/>
      <c r="JGT121" s="87"/>
      <c r="JGU121" s="87"/>
      <c r="JGV121" s="87"/>
      <c r="JGW121" s="87"/>
      <c r="JGX121" s="87"/>
      <c r="JGY121" s="87"/>
      <c r="JGZ121" s="87"/>
      <c r="JHA121" s="87"/>
      <c r="JHB121" s="87"/>
      <c r="JHC121" s="87"/>
      <c r="JHD121" s="87"/>
      <c r="JHE121" s="87"/>
      <c r="JHF121" s="87"/>
      <c r="JHG121" s="87"/>
      <c r="JHH121" s="87"/>
      <c r="JHI121" s="87"/>
      <c r="JHJ121" s="87"/>
      <c r="JHK121" s="87"/>
      <c r="JHL121" s="87"/>
      <c r="JHM121" s="87"/>
      <c r="JHN121" s="87"/>
      <c r="JHO121" s="87"/>
      <c r="JHP121" s="87"/>
      <c r="JHQ121" s="87"/>
      <c r="JHR121" s="87"/>
      <c r="JHS121" s="87"/>
      <c r="JHT121" s="87"/>
      <c r="JHU121" s="87"/>
      <c r="JHV121" s="87"/>
      <c r="JHW121" s="87"/>
      <c r="JHX121" s="87"/>
      <c r="JHY121" s="87"/>
      <c r="JHZ121" s="87"/>
      <c r="JIA121" s="87"/>
      <c r="JIB121" s="87"/>
      <c r="JIC121" s="87"/>
      <c r="JID121" s="87"/>
      <c r="JIE121" s="87"/>
      <c r="JIF121" s="87"/>
      <c r="JIG121" s="87"/>
      <c r="JIH121" s="87"/>
      <c r="JII121" s="87"/>
      <c r="JIJ121" s="87"/>
      <c r="JIK121" s="87"/>
      <c r="JIL121" s="87"/>
      <c r="JIM121" s="87"/>
      <c r="JIN121" s="87"/>
      <c r="JIO121" s="87"/>
      <c r="JIP121" s="87"/>
      <c r="JIQ121" s="87"/>
      <c r="JIR121" s="87"/>
      <c r="JIS121" s="87"/>
      <c r="JIT121" s="87"/>
      <c r="JIU121" s="87"/>
      <c r="JIV121" s="87"/>
      <c r="JIW121" s="87"/>
      <c r="JIX121" s="87"/>
      <c r="JIY121" s="87"/>
      <c r="JIZ121" s="87"/>
      <c r="JJA121" s="87"/>
      <c r="JJB121" s="87"/>
      <c r="JJC121" s="87"/>
      <c r="JJD121" s="87"/>
      <c r="JJE121" s="87"/>
      <c r="JJF121" s="87"/>
      <c r="JJG121" s="87"/>
      <c r="JJH121" s="87"/>
      <c r="JJI121" s="87"/>
      <c r="JJJ121" s="87"/>
      <c r="JJK121" s="87"/>
      <c r="JJL121" s="87"/>
      <c r="JJM121" s="87"/>
      <c r="JJN121" s="87"/>
      <c r="JJO121" s="87"/>
      <c r="JJP121" s="87"/>
      <c r="JJQ121" s="87"/>
      <c r="JJR121" s="87"/>
      <c r="JJS121" s="87"/>
      <c r="JJT121" s="87"/>
      <c r="JJU121" s="87"/>
      <c r="JJV121" s="87"/>
      <c r="JJW121" s="87"/>
      <c r="JJX121" s="87"/>
      <c r="JJY121" s="87"/>
      <c r="JJZ121" s="87"/>
      <c r="JKA121" s="87"/>
      <c r="JKB121" s="87"/>
      <c r="JKC121" s="87"/>
      <c r="JKD121" s="87"/>
      <c r="JKE121" s="87"/>
      <c r="JKF121" s="87"/>
      <c r="JKG121" s="87"/>
      <c r="JKH121" s="87"/>
      <c r="JKI121" s="87"/>
      <c r="JKJ121" s="87"/>
      <c r="JKK121" s="87"/>
      <c r="JKL121" s="87"/>
      <c r="JKM121" s="87"/>
      <c r="JKN121" s="87"/>
      <c r="JKO121" s="87"/>
      <c r="JKP121" s="87"/>
      <c r="JKQ121" s="87"/>
      <c r="JKR121" s="87"/>
      <c r="JKS121" s="87"/>
      <c r="JKT121" s="87"/>
      <c r="JKU121" s="87"/>
      <c r="JKV121" s="87"/>
      <c r="JKW121" s="87"/>
      <c r="JKX121" s="87"/>
      <c r="JKY121" s="87"/>
      <c r="JKZ121" s="87"/>
      <c r="JLA121" s="87"/>
      <c r="JLB121" s="87"/>
      <c r="JLC121" s="87"/>
      <c r="JLD121" s="87"/>
      <c r="JLE121" s="87"/>
      <c r="JLF121" s="87"/>
      <c r="JLG121" s="87"/>
      <c r="JLH121" s="87"/>
      <c r="JLI121" s="87"/>
      <c r="JLJ121" s="87"/>
      <c r="JLK121" s="87"/>
      <c r="JLL121" s="87"/>
      <c r="JLM121" s="87"/>
      <c r="JLN121" s="87"/>
      <c r="JLO121" s="87"/>
      <c r="JLP121" s="87"/>
      <c r="JLQ121" s="87"/>
      <c r="JLR121" s="87"/>
      <c r="JLS121" s="87"/>
      <c r="JLT121" s="87"/>
      <c r="JLU121" s="87"/>
      <c r="JLV121" s="87"/>
      <c r="JLW121" s="87"/>
      <c r="JLX121" s="87"/>
      <c r="JLY121" s="87"/>
      <c r="JLZ121" s="87"/>
      <c r="JMA121" s="87"/>
      <c r="JMB121" s="87"/>
      <c r="JMC121" s="87"/>
      <c r="JMD121" s="87"/>
      <c r="JME121" s="87"/>
      <c r="JMF121" s="87"/>
      <c r="JMG121" s="87"/>
      <c r="JMH121" s="87"/>
      <c r="JMI121" s="87"/>
      <c r="JMJ121" s="87"/>
      <c r="JMK121" s="87"/>
      <c r="JML121" s="87"/>
      <c r="JMM121" s="87"/>
      <c r="JMN121" s="87"/>
      <c r="JMO121" s="87"/>
      <c r="JMP121" s="87"/>
      <c r="JMQ121" s="87"/>
      <c r="JMR121" s="87"/>
      <c r="JMS121" s="87"/>
      <c r="JMT121" s="87"/>
      <c r="JMU121" s="87"/>
      <c r="JMV121" s="87"/>
      <c r="JMW121" s="87"/>
      <c r="JMX121" s="87"/>
      <c r="JMY121" s="87"/>
      <c r="JMZ121" s="87"/>
      <c r="JNA121" s="87"/>
      <c r="JNB121" s="87"/>
      <c r="JNC121" s="87"/>
      <c r="JND121" s="87"/>
      <c r="JNE121" s="87"/>
      <c r="JNF121" s="87"/>
      <c r="JNG121" s="87"/>
      <c r="JNH121" s="87"/>
      <c r="JNI121" s="87"/>
      <c r="JNJ121" s="87"/>
      <c r="JNK121" s="87"/>
      <c r="JNL121" s="87"/>
      <c r="JNM121" s="87"/>
      <c r="JNN121" s="87"/>
      <c r="JNO121" s="87"/>
      <c r="JNP121" s="87"/>
      <c r="JNQ121" s="87"/>
      <c r="JNR121" s="87"/>
      <c r="JNS121" s="87"/>
      <c r="JNT121" s="87"/>
      <c r="JNU121" s="87"/>
      <c r="JNV121" s="87"/>
      <c r="JNW121" s="87"/>
      <c r="JNX121" s="87"/>
      <c r="JNY121" s="87"/>
      <c r="JNZ121" s="87"/>
      <c r="JOA121" s="87"/>
      <c r="JOB121" s="87"/>
      <c r="JOC121" s="87"/>
      <c r="JOD121" s="87"/>
      <c r="JOE121" s="87"/>
      <c r="JOF121" s="87"/>
      <c r="JOG121" s="87"/>
      <c r="JOH121" s="87"/>
      <c r="JOI121" s="87"/>
      <c r="JOJ121" s="87"/>
      <c r="JOK121" s="87"/>
      <c r="JOL121" s="87"/>
      <c r="JOM121" s="87"/>
      <c r="JON121" s="87"/>
      <c r="JOO121" s="87"/>
      <c r="JOP121" s="87"/>
      <c r="JOQ121" s="87"/>
      <c r="JOR121" s="87"/>
      <c r="JOS121" s="87"/>
      <c r="JOT121" s="87"/>
      <c r="JOU121" s="87"/>
      <c r="JOV121" s="87"/>
      <c r="JOW121" s="87"/>
      <c r="JOX121" s="87"/>
      <c r="JOY121" s="87"/>
      <c r="JOZ121" s="87"/>
      <c r="JPA121" s="87"/>
      <c r="JPB121" s="87"/>
      <c r="JPC121" s="87"/>
      <c r="JPD121" s="87"/>
      <c r="JPE121" s="87"/>
      <c r="JPF121" s="87"/>
      <c r="JPG121" s="87"/>
      <c r="JPH121" s="87"/>
      <c r="JPI121" s="87"/>
      <c r="JPJ121" s="87"/>
      <c r="JPK121" s="87"/>
      <c r="JPL121" s="87"/>
      <c r="JPM121" s="87"/>
      <c r="JPN121" s="87"/>
      <c r="JPO121" s="87"/>
      <c r="JPP121" s="87"/>
      <c r="JPQ121" s="87"/>
      <c r="JPR121" s="87"/>
      <c r="JPS121" s="87"/>
      <c r="JPT121" s="87"/>
      <c r="JPU121" s="87"/>
      <c r="JPV121" s="87"/>
      <c r="JPW121" s="87"/>
      <c r="JPX121" s="87"/>
      <c r="JPY121" s="87"/>
      <c r="JPZ121" s="87"/>
      <c r="JQA121" s="87"/>
      <c r="JQB121" s="87"/>
      <c r="JQC121" s="87"/>
      <c r="JQD121" s="87"/>
      <c r="JQE121" s="87"/>
      <c r="JQF121" s="87"/>
      <c r="JQG121" s="87"/>
      <c r="JQH121" s="87"/>
      <c r="JQI121" s="87"/>
      <c r="JQJ121" s="87"/>
      <c r="JQK121" s="87"/>
      <c r="JQL121" s="87"/>
      <c r="JQM121" s="87"/>
      <c r="JQN121" s="87"/>
      <c r="JQO121" s="87"/>
      <c r="JQP121" s="87"/>
      <c r="JQQ121" s="87"/>
      <c r="JQR121" s="87"/>
      <c r="JQS121" s="87"/>
      <c r="JQT121" s="87"/>
      <c r="JQU121" s="87"/>
      <c r="JQV121" s="87"/>
      <c r="JQW121" s="87"/>
      <c r="JQX121" s="87"/>
      <c r="JQY121" s="87"/>
      <c r="JQZ121" s="87"/>
      <c r="JRA121" s="87"/>
      <c r="JRB121" s="87"/>
      <c r="JRC121" s="87"/>
      <c r="JRD121" s="87"/>
      <c r="JRE121" s="87"/>
      <c r="JRF121" s="87"/>
      <c r="JRG121" s="87"/>
      <c r="JRH121" s="87"/>
      <c r="JRI121" s="87"/>
      <c r="JRJ121" s="87"/>
      <c r="JRK121" s="87"/>
      <c r="JRL121" s="87"/>
      <c r="JRM121" s="87"/>
      <c r="JRN121" s="87"/>
      <c r="JRO121" s="87"/>
      <c r="JRP121" s="87"/>
      <c r="JRQ121" s="87"/>
      <c r="JRR121" s="87"/>
      <c r="JRS121" s="87"/>
      <c r="JRT121" s="87"/>
      <c r="JRU121" s="87"/>
      <c r="JRV121" s="87"/>
      <c r="JRW121" s="87"/>
      <c r="JRX121" s="87"/>
      <c r="JRY121" s="87"/>
      <c r="JRZ121" s="87"/>
      <c r="JSA121" s="87"/>
      <c r="JSB121" s="87"/>
      <c r="JSC121" s="87"/>
      <c r="JSD121" s="87"/>
      <c r="JSE121" s="87"/>
      <c r="JSF121" s="87"/>
      <c r="JSG121" s="87"/>
      <c r="JSH121" s="87"/>
      <c r="JSI121" s="87"/>
      <c r="JSJ121" s="87"/>
      <c r="JSK121" s="87"/>
      <c r="JSL121" s="87"/>
      <c r="JSM121" s="87"/>
      <c r="JSN121" s="87"/>
      <c r="JSO121" s="87"/>
      <c r="JSP121" s="87"/>
      <c r="JSQ121" s="87"/>
      <c r="JSR121" s="87"/>
      <c r="JSS121" s="87"/>
      <c r="JST121" s="87"/>
      <c r="JSU121" s="87"/>
      <c r="JSV121" s="87"/>
      <c r="JSW121" s="87"/>
      <c r="JSX121" s="87"/>
      <c r="JSY121" s="87"/>
      <c r="JSZ121" s="87"/>
      <c r="JTA121" s="87"/>
      <c r="JTB121" s="87"/>
      <c r="JTC121" s="87"/>
      <c r="JTD121" s="87"/>
      <c r="JTE121" s="87"/>
      <c r="JTF121" s="87"/>
      <c r="JTG121" s="87"/>
      <c r="JTH121" s="87"/>
      <c r="JTI121" s="87"/>
      <c r="JTJ121" s="87"/>
      <c r="JTK121" s="87"/>
      <c r="JTL121" s="87"/>
      <c r="JTM121" s="87"/>
      <c r="JTN121" s="87"/>
      <c r="JTO121" s="87"/>
      <c r="JTP121" s="87"/>
      <c r="JTQ121" s="87"/>
      <c r="JTR121" s="87"/>
      <c r="JTS121" s="87"/>
      <c r="JTT121" s="87"/>
      <c r="JTU121" s="87"/>
      <c r="JTV121" s="87"/>
      <c r="JTW121" s="87"/>
      <c r="JTX121" s="87"/>
      <c r="JTY121" s="87"/>
      <c r="JTZ121" s="87"/>
      <c r="JUA121" s="87"/>
      <c r="JUB121" s="87"/>
      <c r="JUC121" s="87"/>
      <c r="JUD121" s="87"/>
      <c r="JUE121" s="87"/>
      <c r="JUF121" s="87"/>
      <c r="JUG121" s="87"/>
      <c r="JUH121" s="87"/>
      <c r="JUI121" s="87"/>
      <c r="JUJ121" s="87"/>
      <c r="JUK121" s="87"/>
      <c r="JUL121" s="87"/>
      <c r="JUM121" s="87"/>
      <c r="JUN121" s="87"/>
      <c r="JUO121" s="87"/>
      <c r="JUP121" s="87"/>
      <c r="JUQ121" s="87"/>
      <c r="JUR121" s="87"/>
      <c r="JUS121" s="87"/>
      <c r="JUT121" s="87"/>
      <c r="JUU121" s="87"/>
      <c r="JUV121" s="87"/>
      <c r="JUW121" s="87"/>
      <c r="JUX121" s="87"/>
      <c r="JUY121" s="87"/>
      <c r="JUZ121" s="87"/>
      <c r="JVA121" s="87"/>
      <c r="JVB121" s="87"/>
      <c r="JVC121" s="87"/>
      <c r="JVD121" s="87"/>
      <c r="JVE121" s="87"/>
      <c r="JVF121" s="87"/>
      <c r="JVG121" s="87"/>
      <c r="JVH121" s="87"/>
      <c r="JVI121" s="87"/>
      <c r="JVJ121" s="87"/>
      <c r="JVK121" s="87"/>
      <c r="JVL121" s="87"/>
      <c r="JVM121" s="87"/>
      <c r="JVN121" s="87"/>
      <c r="JVO121" s="87"/>
      <c r="JVP121" s="87"/>
      <c r="JVQ121" s="87"/>
      <c r="JVR121" s="87"/>
      <c r="JVS121" s="87"/>
      <c r="JVT121" s="87"/>
      <c r="JVU121" s="87"/>
      <c r="JVV121" s="87"/>
      <c r="JVW121" s="87"/>
      <c r="JVX121" s="87"/>
      <c r="JVY121" s="87"/>
      <c r="JVZ121" s="87"/>
      <c r="JWA121" s="87"/>
      <c r="JWB121" s="87"/>
      <c r="JWC121" s="87"/>
      <c r="JWD121" s="87"/>
      <c r="JWE121" s="87"/>
      <c r="JWF121" s="87"/>
      <c r="JWG121" s="87"/>
      <c r="JWH121" s="87"/>
      <c r="JWI121" s="87"/>
      <c r="JWJ121" s="87"/>
      <c r="JWK121" s="87"/>
      <c r="JWL121" s="87"/>
      <c r="JWM121" s="87"/>
      <c r="JWN121" s="87"/>
      <c r="JWO121" s="87"/>
      <c r="JWP121" s="87"/>
      <c r="JWQ121" s="87"/>
      <c r="JWR121" s="87"/>
      <c r="JWS121" s="87"/>
      <c r="JWT121" s="87"/>
      <c r="JWU121" s="87"/>
      <c r="JWV121" s="87"/>
      <c r="JWW121" s="87"/>
      <c r="JWX121" s="87"/>
      <c r="JWY121" s="87"/>
      <c r="JWZ121" s="87"/>
      <c r="JXA121" s="87"/>
      <c r="JXB121" s="87"/>
      <c r="JXC121" s="87"/>
      <c r="JXD121" s="87"/>
      <c r="JXE121" s="87"/>
      <c r="JXF121" s="87"/>
      <c r="JXG121" s="87"/>
      <c r="JXH121" s="87"/>
      <c r="JXI121" s="87"/>
      <c r="JXJ121" s="87"/>
      <c r="JXK121" s="87"/>
      <c r="JXL121" s="87"/>
      <c r="JXM121" s="87"/>
      <c r="JXN121" s="87"/>
      <c r="JXO121" s="87"/>
      <c r="JXP121" s="87"/>
      <c r="JXQ121" s="87"/>
      <c r="JXR121" s="87"/>
      <c r="JXS121" s="87"/>
      <c r="JXT121" s="87"/>
      <c r="JXU121" s="87"/>
      <c r="JXV121" s="87"/>
      <c r="JXW121" s="87"/>
      <c r="JXX121" s="87"/>
      <c r="JXY121" s="87"/>
      <c r="JXZ121" s="87"/>
      <c r="JYA121" s="87"/>
      <c r="JYB121" s="87"/>
      <c r="JYC121" s="87"/>
      <c r="JYD121" s="87"/>
      <c r="JYE121" s="87"/>
      <c r="JYF121" s="87"/>
      <c r="JYG121" s="87"/>
      <c r="JYH121" s="87"/>
      <c r="JYI121" s="87"/>
      <c r="JYJ121" s="87"/>
      <c r="JYK121" s="87"/>
      <c r="JYL121" s="87"/>
      <c r="JYM121" s="87"/>
      <c r="JYN121" s="87"/>
      <c r="JYO121" s="87"/>
      <c r="JYP121" s="87"/>
      <c r="JYQ121" s="87"/>
      <c r="JYR121" s="87"/>
      <c r="JYS121" s="87"/>
      <c r="JYT121" s="87"/>
      <c r="JYU121" s="87"/>
      <c r="JYV121" s="87"/>
      <c r="JYW121" s="87"/>
      <c r="JYX121" s="87"/>
      <c r="JYY121" s="87"/>
      <c r="JYZ121" s="87"/>
      <c r="JZA121" s="87"/>
      <c r="JZB121" s="87"/>
      <c r="JZC121" s="87"/>
      <c r="JZD121" s="87"/>
      <c r="JZE121" s="87"/>
      <c r="JZF121" s="87"/>
      <c r="JZG121" s="87"/>
      <c r="JZH121" s="87"/>
      <c r="JZI121" s="87"/>
      <c r="JZJ121" s="87"/>
      <c r="JZK121" s="87"/>
      <c r="JZL121" s="87"/>
      <c r="JZM121" s="87"/>
      <c r="JZN121" s="87"/>
      <c r="JZO121" s="87"/>
      <c r="JZP121" s="87"/>
      <c r="JZQ121" s="87"/>
      <c r="JZR121" s="87"/>
      <c r="JZS121" s="87"/>
      <c r="JZT121" s="87"/>
      <c r="JZU121" s="87"/>
      <c r="JZV121" s="87"/>
      <c r="JZW121" s="87"/>
      <c r="JZX121" s="87"/>
      <c r="JZY121" s="87"/>
      <c r="JZZ121" s="87"/>
      <c r="KAA121" s="87"/>
      <c r="KAB121" s="87"/>
      <c r="KAC121" s="87"/>
      <c r="KAD121" s="87"/>
      <c r="KAE121" s="87"/>
      <c r="KAF121" s="87"/>
      <c r="KAG121" s="87"/>
      <c r="KAH121" s="87"/>
      <c r="KAI121" s="87"/>
      <c r="KAJ121" s="87"/>
      <c r="KAK121" s="87"/>
      <c r="KAL121" s="87"/>
      <c r="KAM121" s="87"/>
      <c r="KAN121" s="87"/>
      <c r="KAO121" s="87"/>
      <c r="KAP121" s="87"/>
      <c r="KAQ121" s="87"/>
      <c r="KAR121" s="87"/>
      <c r="KAS121" s="87"/>
      <c r="KAT121" s="87"/>
      <c r="KAU121" s="87"/>
      <c r="KAV121" s="87"/>
      <c r="KAW121" s="87"/>
      <c r="KAX121" s="87"/>
      <c r="KAY121" s="87"/>
      <c r="KAZ121" s="87"/>
      <c r="KBA121" s="87"/>
      <c r="KBB121" s="87"/>
      <c r="KBC121" s="87"/>
      <c r="KBD121" s="87"/>
      <c r="KBE121" s="87"/>
      <c r="KBF121" s="87"/>
      <c r="KBG121" s="87"/>
      <c r="KBH121" s="87"/>
      <c r="KBI121" s="87"/>
      <c r="KBJ121" s="87"/>
      <c r="KBK121" s="87"/>
      <c r="KBL121" s="87"/>
      <c r="KBM121" s="87"/>
      <c r="KBN121" s="87"/>
      <c r="KBO121" s="87"/>
      <c r="KBP121" s="87"/>
      <c r="KBQ121" s="87"/>
      <c r="KBR121" s="87"/>
      <c r="KBS121" s="87"/>
      <c r="KBT121" s="87"/>
      <c r="KBU121" s="87"/>
      <c r="KBV121" s="87"/>
      <c r="KBW121" s="87"/>
      <c r="KBX121" s="87"/>
      <c r="KBY121" s="87"/>
      <c r="KBZ121" s="87"/>
      <c r="KCA121" s="87"/>
      <c r="KCB121" s="87"/>
      <c r="KCC121" s="87"/>
      <c r="KCD121" s="87"/>
      <c r="KCE121" s="87"/>
      <c r="KCF121" s="87"/>
      <c r="KCG121" s="87"/>
      <c r="KCH121" s="87"/>
      <c r="KCI121" s="87"/>
      <c r="KCJ121" s="87"/>
      <c r="KCK121" s="87"/>
      <c r="KCL121" s="87"/>
      <c r="KCM121" s="87"/>
      <c r="KCN121" s="87"/>
      <c r="KCO121" s="87"/>
      <c r="KCP121" s="87"/>
      <c r="KCQ121" s="87"/>
      <c r="KCR121" s="87"/>
      <c r="KCS121" s="87"/>
      <c r="KCT121" s="87"/>
      <c r="KCU121" s="87"/>
      <c r="KCV121" s="87"/>
      <c r="KCW121" s="87"/>
      <c r="KCX121" s="87"/>
      <c r="KCY121" s="87"/>
      <c r="KCZ121" s="87"/>
      <c r="KDA121" s="87"/>
      <c r="KDB121" s="87"/>
      <c r="KDC121" s="87"/>
      <c r="KDD121" s="87"/>
      <c r="KDE121" s="87"/>
      <c r="KDF121" s="87"/>
      <c r="KDG121" s="87"/>
      <c r="KDH121" s="87"/>
      <c r="KDI121" s="87"/>
      <c r="KDJ121" s="87"/>
      <c r="KDK121" s="87"/>
      <c r="KDL121" s="87"/>
      <c r="KDM121" s="87"/>
      <c r="KDN121" s="87"/>
      <c r="KDO121" s="87"/>
      <c r="KDP121" s="87"/>
      <c r="KDQ121" s="87"/>
      <c r="KDR121" s="87"/>
      <c r="KDS121" s="87"/>
      <c r="KDT121" s="87"/>
      <c r="KDU121" s="87"/>
      <c r="KDV121" s="87"/>
      <c r="KDW121" s="87"/>
      <c r="KDX121" s="87"/>
      <c r="KDY121" s="87"/>
      <c r="KDZ121" s="87"/>
      <c r="KEA121" s="87"/>
      <c r="KEB121" s="87"/>
      <c r="KEC121" s="87"/>
      <c r="KED121" s="87"/>
      <c r="KEE121" s="87"/>
      <c r="KEF121" s="87"/>
      <c r="KEG121" s="87"/>
      <c r="KEH121" s="87"/>
      <c r="KEI121" s="87"/>
      <c r="KEJ121" s="87"/>
      <c r="KEK121" s="87"/>
      <c r="KEL121" s="87"/>
      <c r="KEM121" s="87"/>
      <c r="KEN121" s="87"/>
      <c r="KEO121" s="87"/>
      <c r="KEP121" s="87"/>
      <c r="KEQ121" s="87"/>
      <c r="KER121" s="87"/>
      <c r="KES121" s="87"/>
      <c r="KET121" s="87"/>
      <c r="KEU121" s="87"/>
      <c r="KEV121" s="87"/>
      <c r="KEW121" s="87"/>
      <c r="KEX121" s="87"/>
      <c r="KEY121" s="87"/>
      <c r="KEZ121" s="87"/>
      <c r="KFA121" s="87"/>
      <c r="KFB121" s="87"/>
      <c r="KFC121" s="87"/>
      <c r="KFD121" s="87"/>
      <c r="KFE121" s="87"/>
      <c r="KFF121" s="87"/>
      <c r="KFG121" s="87"/>
      <c r="KFH121" s="87"/>
      <c r="KFI121" s="87"/>
      <c r="KFJ121" s="87"/>
      <c r="KFK121" s="87"/>
      <c r="KFL121" s="87"/>
      <c r="KFM121" s="87"/>
      <c r="KFN121" s="87"/>
      <c r="KFO121" s="87"/>
      <c r="KFP121" s="87"/>
      <c r="KFQ121" s="87"/>
      <c r="KFR121" s="87"/>
      <c r="KFS121" s="87"/>
      <c r="KFT121" s="87"/>
      <c r="KFU121" s="87"/>
      <c r="KFV121" s="87"/>
      <c r="KFW121" s="87"/>
      <c r="KFX121" s="87"/>
      <c r="KFY121" s="87"/>
      <c r="KFZ121" s="87"/>
      <c r="KGA121" s="87"/>
      <c r="KGB121" s="87"/>
      <c r="KGC121" s="87"/>
      <c r="KGD121" s="87"/>
      <c r="KGE121" s="87"/>
      <c r="KGF121" s="87"/>
      <c r="KGG121" s="87"/>
      <c r="KGH121" s="87"/>
      <c r="KGI121" s="87"/>
      <c r="KGJ121" s="87"/>
      <c r="KGK121" s="87"/>
      <c r="KGL121" s="87"/>
      <c r="KGM121" s="87"/>
      <c r="KGN121" s="87"/>
      <c r="KGO121" s="87"/>
      <c r="KGP121" s="87"/>
      <c r="KGQ121" s="87"/>
      <c r="KGR121" s="87"/>
      <c r="KGS121" s="87"/>
      <c r="KGT121" s="87"/>
      <c r="KGU121" s="87"/>
      <c r="KGV121" s="87"/>
      <c r="KGW121" s="87"/>
      <c r="KGX121" s="87"/>
      <c r="KGY121" s="87"/>
      <c r="KGZ121" s="87"/>
      <c r="KHA121" s="87"/>
      <c r="KHB121" s="87"/>
      <c r="KHC121" s="87"/>
      <c r="KHD121" s="87"/>
      <c r="KHE121" s="87"/>
      <c r="KHF121" s="87"/>
      <c r="KHG121" s="87"/>
      <c r="KHH121" s="87"/>
      <c r="KHI121" s="87"/>
      <c r="KHJ121" s="87"/>
      <c r="KHK121" s="87"/>
      <c r="KHL121" s="87"/>
      <c r="KHM121" s="87"/>
      <c r="KHN121" s="87"/>
      <c r="KHO121" s="87"/>
      <c r="KHP121" s="87"/>
      <c r="KHQ121" s="87"/>
      <c r="KHR121" s="87"/>
      <c r="KHS121" s="87"/>
      <c r="KHT121" s="87"/>
      <c r="KHU121" s="87"/>
      <c r="KHV121" s="87"/>
      <c r="KHW121" s="87"/>
      <c r="KHX121" s="87"/>
      <c r="KHY121" s="87"/>
      <c r="KHZ121" s="87"/>
      <c r="KIA121" s="87"/>
      <c r="KIB121" s="87"/>
      <c r="KIC121" s="87"/>
      <c r="KID121" s="87"/>
      <c r="KIE121" s="87"/>
      <c r="KIF121" s="87"/>
      <c r="KIG121" s="87"/>
      <c r="KIH121" s="87"/>
      <c r="KII121" s="87"/>
      <c r="KIJ121" s="87"/>
      <c r="KIK121" s="87"/>
      <c r="KIL121" s="87"/>
      <c r="KIM121" s="87"/>
      <c r="KIN121" s="87"/>
      <c r="KIO121" s="87"/>
      <c r="KIP121" s="87"/>
      <c r="KIQ121" s="87"/>
      <c r="KIR121" s="87"/>
      <c r="KIS121" s="87"/>
      <c r="KIT121" s="87"/>
      <c r="KIU121" s="87"/>
      <c r="KIV121" s="87"/>
      <c r="KIW121" s="87"/>
      <c r="KIX121" s="87"/>
      <c r="KIY121" s="87"/>
      <c r="KIZ121" s="87"/>
      <c r="KJA121" s="87"/>
      <c r="KJB121" s="87"/>
      <c r="KJC121" s="87"/>
      <c r="KJD121" s="87"/>
      <c r="KJE121" s="87"/>
      <c r="KJF121" s="87"/>
      <c r="KJG121" s="87"/>
      <c r="KJH121" s="87"/>
      <c r="KJI121" s="87"/>
      <c r="KJJ121" s="87"/>
      <c r="KJK121" s="87"/>
      <c r="KJL121" s="87"/>
      <c r="KJM121" s="87"/>
      <c r="KJN121" s="87"/>
      <c r="KJO121" s="87"/>
      <c r="KJP121" s="87"/>
      <c r="KJQ121" s="87"/>
      <c r="KJR121" s="87"/>
      <c r="KJS121" s="87"/>
      <c r="KJT121" s="87"/>
      <c r="KJU121" s="87"/>
      <c r="KJV121" s="87"/>
      <c r="KJW121" s="87"/>
      <c r="KJX121" s="87"/>
      <c r="KJY121" s="87"/>
      <c r="KJZ121" s="87"/>
      <c r="KKA121" s="87"/>
      <c r="KKB121" s="87"/>
      <c r="KKC121" s="87"/>
      <c r="KKD121" s="87"/>
      <c r="KKE121" s="87"/>
      <c r="KKF121" s="87"/>
      <c r="KKG121" s="87"/>
      <c r="KKH121" s="87"/>
      <c r="KKI121" s="87"/>
      <c r="KKJ121" s="87"/>
      <c r="KKK121" s="87"/>
      <c r="KKL121" s="87"/>
      <c r="KKM121" s="87"/>
      <c r="KKN121" s="87"/>
      <c r="KKO121" s="87"/>
      <c r="KKP121" s="87"/>
      <c r="KKQ121" s="87"/>
      <c r="KKR121" s="87"/>
      <c r="KKS121" s="87"/>
      <c r="KKT121" s="87"/>
      <c r="KKU121" s="87"/>
      <c r="KKV121" s="87"/>
      <c r="KKW121" s="87"/>
      <c r="KKX121" s="87"/>
      <c r="KKY121" s="87"/>
      <c r="KKZ121" s="87"/>
      <c r="KLA121" s="87"/>
      <c r="KLB121" s="87"/>
      <c r="KLC121" s="87"/>
      <c r="KLD121" s="87"/>
      <c r="KLE121" s="87"/>
      <c r="KLF121" s="87"/>
      <c r="KLG121" s="87"/>
      <c r="KLH121" s="87"/>
      <c r="KLI121" s="87"/>
      <c r="KLJ121" s="87"/>
      <c r="KLK121" s="87"/>
      <c r="KLL121" s="87"/>
      <c r="KLM121" s="87"/>
      <c r="KLN121" s="87"/>
      <c r="KLO121" s="87"/>
      <c r="KLP121" s="87"/>
      <c r="KLQ121" s="87"/>
      <c r="KLR121" s="87"/>
      <c r="KLS121" s="87"/>
      <c r="KLT121" s="87"/>
      <c r="KLU121" s="87"/>
      <c r="KLV121" s="87"/>
      <c r="KLW121" s="87"/>
      <c r="KLX121" s="87"/>
      <c r="KLY121" s="87"/>
      <c r="KLZ121" s="87"/>
      <c r="KMA121" s="87"/>
      <c r="KMB121" s="87"/>
      <c r="KMC121" s="87"/>
      <c r="KMD121" s="87"/>
      <c r="KME121" s="87"/>
      <c r="KMF121" s="87"/>
      <c r="KMG121" s="87"/>
      <c r="KMH121" s="87"/>
      <c r="KMI121" s="87"/>
      <c r="KMJ121" s="87"/>
      <c r="KMK121" s="87"/>
      <c r="KML121" s="87"/>
      <c r="KMM121" s="87"/>
      <c r="KMN121" s="87"/>
      <c r="KMO121" s="87"/>
      <c r="KMP121" s="87"/>
      <c r="KMQ121" s="87"/>
      <c r="KMR121" s="87"/>
      <c r="KMS121" s="87"/>
      <c r="KMT121" s="87"/>
      <c r="KMU121" s="87"/>
      <c r="KMV121" s="87"/>
      <c r="KMW121" s="87"/>
      <c r="KMX121" s="87"/>
      <c r="KMY121" s="87"/>
      <c r="KMZ121" s="87"/>
      <c r="KNA121" s="87"/>
      <c r="KNB121" s="87"/>
      <c r="KNC121" s="87"/>
      <c r="KND121" s="87"/>
      <c r="KNE121" s="87"/>
      <c r="KNF121" s="87"/>
      <c r="KNG121" s="87"/>
      <c r="KNH121" s="87"/>
      <c r="KNI121" s="87"/>
      <c r="KNJ121" s="87"/>
      <c r="KNK121" s="87"/>
      <c r="KNL121" s="87"/>
      <c r="KNM121" s="87"/>
      <c r="KNN121" s="87"/>
      <c r="KNO121" s="87"/>
      <c r="KNP121" s="87"/>
      <c r="KNQ121" s="87"/>
      <c r="KNR121" s="87"/>
      <c r="KNS121" s="87"/>
      <c r="KNT121" s="87"/>
      <c r="KNU121" s="87"/>
      <c r="KNV121" s="87"/>
      <c r="KNW121" s="87"/>
      <c r="KNX121" s="87"/>
      <c r="KNY121" s="87"/>
      <c r="KNZ121" s="87"/>
      <c r="KOA121" s="87"/>
      <c r="KOB121" s="87"/>
      <c r="KOC121" s="87"/>
      <c r="KOD121" s="87"/>
      <c r="KOE121" s="87"/>
      <c r="KOF121" s="87"/>
      <c r="KOG121" s="87"/>
      <c r="KOH121" s="87"/>
      <c r="KOI121" s="87"/>
      <c r="KOJ121" s="87"/>
      <c r="KOK121" s="87"/>
      <c r="KOL121" s="87"/>
      <c r="KOM121" s="87"/>
      <c r="KON121" s="87"/>
      <c r="KOO121" s="87"/>
      <c r="KOP121" s="87"/>
      <c r="KOQ121" s="87"/>
      <c r="KOR121" s="87"/>
      <c r="KOS121" s="87"/>
      <c r="KOT121" s="87"/>
      <c r="KOU121" s="87"/>
      <c r="KOV121" s="87"/>
      <c r="KOW121" s="87"/>
      <c r="KOX121" s="87"/>
      <c r="KOY121" s="87"/>
      <c r="KOZ121" s="87"/>
      <c r="KPA121" s="87"/>
      <c r="KPB121" s="87"/>
      <c r="KPC121" s="87"/>
      <c r="KPD121" s="87"/>
      <c r="KPE121" s="87"/>
      <c r="KPF121" s="87"/>
      <c r="KPG121" s="87"/>
      <c r="KPH121" s="87"/>
      <c r="KPI121" s="87"/>
      <c r="KPJ121" s="87"/>
      <c r="KPK121" s="87"/>
      <c r="KPL121" s="87"/>
      <c r="KPM121" s="87"/>
      <c r="KPN121" s="87"/>
      <c r="KPO121" s="87"/>
      <c r="KPP121" s="87"/>
      <c r="KPQ121" s="87"/>
      <c r="KPR121" s="87"/>
      <c r="KPS121" s="87"/>
      <c r="KPT121" s="87"/>
      <c r="KPU121" s="87"/>
      <c r="KPV121" s="87"/>
      <c r="KPW121" s="87"/>
      <c r="KPX121" s="87"/>
      <c r="KPY121" s="87"/>
      <c r="KPZ121" s="87"/>
      <c r="KQA121" s="87"/>
      <c r="KQB121" s="87"/>
      <c r="KQC121" s="87"/>
      <c r="KQD121" s="87"/>
      <c r="KQE121" s="87"/>
      <c r="KQF121" s="87"/>
      <c r="KQG121" s="87"/>
      <c r="KQH121" s="87"/>
      <c r="KQI121" s="87"/>
      <c r="KQJ121" s="87"/>
      <c r="KQK121" s="87"/>
      <c r="KQL121" s="87"/>
      <c r="KQM121" s="87"/>
      <c r="KQN121" s="87"/>
      <c r="KQO121" s="87"/>
      <c r="KQP121" s="87"/>
      <c r="KQQ121" s="87"/>
      <c r="KQR121" s="87"/>
      <c r="KQS121" s="87"/>
      <c r="KQT121" s="87"/>
      <c r="KQU121" s="87"/>
      <c r="KQV121" s="87"/>
      <c r="KQW121" s="87"/>
      <c r="KQX121" s="87"/>
      <c r="KQY121" s="87"/>
      <c r="KQZ121" s="87"/>
      <c r="KRA121" s="87"/>
      <c r="KRB121" s="87"/>
      <c r="KRC121" s="87"/>
      <c r="KRD121" s="87"/>
      <c r="KRE121" s="87"/>
      <c r="KRF121" s="87"/>
      <c r="KRG121" s="87"/>
      <c r="KRH121" s="87"/>
      <c r="KRI121" s="87"/>
      <c r="KRJ121" s="87"/>
      <c r="KRK121" s="87"/>
      <c r="KRL121" s="87"/>
      <c r="KRM121" s="87"/>
      <c r="KRN121" s="87"/>
      <c r="KRO121" s="87"/>
      <c r="KRP121" s="87"/>
      <c r="KRQ121" s="87"/>
      <c r="KRR121" s="87"/>
      <c r="KRS121" s="87"/>
      <c r="KRT121" s="87"/>
      <c r="KRU121" s="87"/>
      <c r="KRV121" s="87"/>
      <c r="KRW121" s="87"/>
      <c r="KRX121" s="87"/>
      <c r="KRY121" s="87"/>
      <c r="KRZ121" s="87"/>
      <c r="KSA121" s="87"/>
      <c r="KSB121" s="87"/>
      <c r="KSC121" s="87"/>
      <c r="KSD121" s="87"/>
      <c r="KSE121" s="87"/>
      <c r="KSF121" s="87"/>
      <c r="KSG121" s="87"/>
      <c r="KSH121" s="87"/>
      <c r="KSI121" s="87"/>
      <c r="KSJ121" s="87"/>
      <c r="KSK121" s="87"/>
      <c r="KSL121" s="87"/>
      <c r="KSM121" s="87"/>
      <c r="KSN121" s="87"/>
      <c r="KSO121" s="87"/>
      <c r="KSP121" s="87"/>
      <c r="KSQ121" s="87"/>
      <c r="KSR121" s="87"/>
      <c r="KSS121" s="87"/>
      <c r="KST121" s="87"/>
      <c r="KSU121" s="87"/>
      <c r="KSV121" s="87"/>
      <c r="KSW121" s="87"/>
      <c r="KSX121" s="87"/>
      <c r="KSY121" s="87"/>
      <c r="KSZ121" s="87"/>
      <c r="KTA121" s="87"/>
      <c r="KTB121" s="87"/>
      <c r="KTC121" s="87"/>
      <c r="KTD121" s="87"/>
      <c r="KTE121" s="87"/>
      <c r="KTF121" s="87"/>
      <c r="KTG121" s="87"/>
      <c r="KTH121" s="87"/>
      <c r="KTI121" s="87"/>
      <c r="KTJ121" s="87"/>
      <c r="KTK121" s="87"/>
      <c r="KTL121" s="87"/>
      <c r="KTM121" s="87"/>
      <c r="KTN121" s="87"/>
      <c r="KTO121" s="87"/>
      <c r="KTP121" s="87"/>
      <c r="KTQ121" s="87"/>
      <c r="KTR121" s="87"/>
      <c r="KTS121" s="87"/>
      <c r="KTT121" s="87"/>
      <c r="KTU121" s="87"/>
      <c r="KTV121" s="87"/>
      <c r="KTW121" s="87"/>
      <c r="KTX121" s="87"/>
      <c r="KTY121" s="87"/>
      <c r="KTZ121" s="87"/>
      <c r="KUA121" s="87"/>
      <c r="KUB121" s="87"/>
      <c r="KUC121" s="87"/>
      <c r="KUD121" s="87"/>
      <c r="KUE121" s="87"/>
      <c r="KUF121" s="87"/>
      <c r="KUG121" s="87"/>
      <c r="KUH121" s="87"/>
      <c r="KUI121" s="87"/>
      <c r="KUJ121" s="87"/>
      <c r="KUK121" s="87"/>
      <c r="KUL121" s="87"/>
      <c r="KUM121" s="87"/>
      <c r="KUN121" s="87"/>
      <c r="KUO121" s="87"/>
      <c r="KUP121" s="87"/>
      <c r="KUQ121" s="87"/>
      <c r="KUR121" s="87"/>
      <c r="KUS121" s="87"/>
      <c r="KUT121" s="87"/>
      <c r="KUU121" s="87"/>
      <c r="KUV121" s="87"/>
      <c r="KUW121" s="87"/>
      <c r="KUX121" s="87"/>
      <c r="KUY121" s="87"/>
      <c r="KUZ121" s="87"/>
      <c r="KVA121" s="87"/>
      <c r="KVB121" s="87"/>
      <c r="KVC121" s="87"/>
      <c r="KVD121" s="87"/>
      <c r="KVE121" s="87"/>
      <c r="KVF121" s="87"/>
      <c r="KVG121" s="87"/>
      <c r="KVH121" s="87"/>
      <c r="KVI121" s="87"/>
      <c r="KVJ121" s="87"/>
      <c r="KVK121" s="87"/>
      <c r="KVL121" s="87"/>
      <c r="KVM121" s="87"/>
      <c r="KVN121" s="87"/>
      <c r="KVO121" s="87"/>
      <c r="KVP121" s="87"/>
      <c r="KVQ121" s="87"/>
      <c r="KVR121" s="87"/>
      <c r="KVS121" s="87"/>
      <c r="KVT121" s="87"/>
      <c r="KVU121" s="87"/>
      <c r="KVV121" s="87"/>
      <c r="KVW121" s="87"/>
      <c r="KVX121" s="87"/>
      <c r="KVY121" s="87"/>
      <c r="KVZ121" s="87"/>
      <c r="KWA121" s="87"/>
      <c r="KWB121" s="87"/>
      <c r="KWC121" s="87"/>
      <c r="KWD121" s="87"/>
      <c r="KWE121" s="87"/>
      <c r="KWF121" s="87"/>
      <c r="KWG121" s="87"/>
      <c r="KWH121" s="87"/>
      <c r="KWI121" s="87"/>
      <c r="KWJ121" s="87"/>
      <c r="KWK121" s="87"/>
      <c r="KWL121" s="87"/>
      <c r="KWM121" s="87"/>
      <c r="KWN121" s="87"/>
      <c r="KWO121" s="87"/>
      <c r="KWP121" s="87"/>
      <c r="KWQ121" s="87"/>
      <c r="KWR121" s="87"/>
      <c r="KWS121" s="87"/>
      <c r="KWT121" s="87"/>
      <c r="KWU121" s="87"/>
      <c r="KWV121" s="87"/>
      <c r="KWW121" s="87"/>
      <c r="KWX121" s="87"/>
      <c r="KWY121" s="87"/>
      <c r="KWZ121" s="87"/>
      <c r="KXA121" s="87"/>
      <c r="KXB121" s="87"/>
      <c r="KXC121" s="87"/>
      <c r="KXD121" s="87"/>
      <c r="KXE121" s="87"/>
      <c r="KXF121" s="87"/>
      <c r="KXG121" s="87"/>
      <c r="KXH121" s="87"/>
      <c r="KXI121" s="87"/>
      <c r="KXJ121" s="87"/>
      <c r="KXK121" s="87"/>
      <c r="KXL121" s="87"/>
      <c r="KXM121" s="87"/>
      <c r="KXN121" s="87"/>
      <c r="KXO121" s="87"/>
      <c r="KXP121" s="87"/>
      <c r="KXQ121" s="87"/>
      <c r="KXR121" s="87"/>
      <c r="KXS121" s="87"/>
      <c r="KXT121" s="87"/>
      <c r="KXU121" s="87"/>
      <c r="KXV121" s="87"/>
      <c r="KXW121" s="87"/>
      <c r="KXX121" s="87"/>
      <c r="KXY121" s="87"/>
      <c r="KXZ121" s="87"/>
      <c r="KYA121" s="87"/>
      <c r="KYB121" s="87"/>
      <c r="KYC121" s="87"/>
      <c r="KYD121" s="87"/>
      <c r="KYE121" s="87"/>
      <c r="KYF121" s="87"/>
      <c r="KYG121" s="87"/>
      <c r="KYH121" s="87"/>
      <c r="KYI121" s="87"/>
      <c r="KYJ121" s="87"/>
      <c r="KYK121" s="87"/>
      <c r="KYL121" s="87"/>
      <c r="KYM121" s="87"/>
      <c r="KYN121" s="87"/>
      <c r="KYO121" s="87"/>
      <c r="KYP121" s="87"/>
      <c r="KYQ121" s="87"/>
      <c r="KYR121" s="87"/>
      <c r="KYS121" s="87"/>
      <c r="KYT121" s="87"/>
      <c r="KYU121" s="87"/>
      <c r="KYV121" s="87"/>
      <c r="KYW121" s="87"/>
      <c r="KYX121" s="87"/>
      <c r="KYY121" s="87"/>
      <c r="KYZ121" s="87"/>
      <c r="KZA121" s="87"/>
      <c r="KZB121" s="87"/>
      <c r="KZC121" s="87"/>
      <c r="KZD121" s="87"/>
      <c r="KZE121" s="87"/>
      <c r="KZF121" s="87"/>
      <c r="KZG121" s="87"/>
      <c r="KZH121" s="87"/>
      <c r="KZI121" s="87"/>
      <c r="KZJ121" s="87"/>
      <c r="KZK121" s="87"/>
      <c r="KZL121" s="87"/>
      <c r="KZM121" s="87"/>
      <c r="KZN121" s="87"/>
      <c r="KZO121" s="87"/>
      <c r="KZP121" s="87"/>
      <c r="KZQ121" s="87"/>
      <c r="KZR121" s="87"/>
      <c r="KZS121" s="87"/>
      <c r="KZT121" s="87"/>
      <c r="KZU121" s="87"/>
      <c r="KZV121" s="87"/>
      <c r="KZW121" s="87"/>
      <c r="KZX121" s="87"/>
      <c r="KZY121" s="87"/>
      <c r="KZZ121" s="87"/>
      <c r="LAA121" s="87"/>
      <c r="LAB121" s="87"/>
      <c r="LAC121" s="87"/>
      <c r="LAD121" s="87"/>
      <c r="LAE121" s="87"/>
      <c r="LAF121" s="87"/>
      <c r="LAG121" s="87"/>
      <c r="LAH121" s="87"/>
      <c r="LAI121" s="87"/>
      <c r="LAJ121" s="87"/>
      <c r="LAK121" s="87"/>
      <c r="LAL121" s="87"/>
      <c r="LAM121" s="87"/>
      <c r="LAN121" s="87"/>
      <c r="LAO121" s="87"/>
      <c r="LAP121" s="87"/>
      <c r="LAQ121" s="87"/>
      <c r="LAR121" s="87"/>
      <c r="LAS121" s="87"/>
      <c r="LAT121" s="87"/>
      <c r="LAU121" s="87"/>
      <c r="LAV121" s="87"/>
      <c r="LAW121" s="87"/>
      <c r="LAX121" s="87"/>
      <c r="LAY121" s="87"/>
      <c r="LAZ121" s="87"/>
      <c r="LBA121" s="87"/>
      <c r="LBB121" s="87"/>
      <c r="LBC121" s="87"/>
      <c r="LBD121" s="87"/>
      <c r="LBE121" s="87"/>
      <c r="LBF121" s="87"/>
      <c r="LBG121" s="87"/>
      <c r="LBH121" s="87"/>
      <c r="LBI121" s="87"/>
      <c r="LBJ121" s="87"/>
      <c r="LBK121" s="87"/>
      <c r="LBL121" s="87"/>
      <c r="LBM121" s="87"/>
      <c r="LBN121" s="87"/>
      <c r="LBO121" s="87"/>
      <c r="LBP121" s="87"/>
      <c r="LBQ121" s="87"/>
      <c r="LBR121" s="87"/>
      <c r="LBS121" s="87"/>
      <c r="LBT121" s="87"/>
      <c r="LBU121" s="87"/>
      <c r="LBV121" s="87"/>
      <c r="LBW121" s="87"/>
      <c r="LBX121" s="87"/>
      <c r="LBY121" s="87"/>
      <c r="LBZ121" s="87"/>
      <c r="LCA121" s="87"/>
      <c r="LCB121" s="87"/>
      <c r="LCC121" s="87"/>
      <c r="LCD121" s="87"/>
      <c r="LCE121" s="87"/>
      <c r="LCF121" s="87"/>
      <c r="LCG121" s="87"/>
      <c r="LCH121" s="87"/>
      <c r="LCI121" s="87"/>
      <c r="LCJ121" s="87"/>
      <c r="LCK121" s="87"/>
      <c r="LCL121" s="87"/>
      <c r="LCM121" s="87"/>
      <c r="LCN121" s="87"/>
      <c r="LCO121" s="87"/>
      <c r="LCP121" s="87"/>
      <c r="LCQ121" s="87"/>
      <c r="LCR121" s="87"/>
      <c r="LCS121" s="87"/>
      <c r="LCT121" s="87"/>
      <c r="LCU121" s="87"/>
      <c r="LCV121" s="87"/>
      <c r="LCW121" s="87"/>
      <c r="LCX121" s="87"/>
      <c r="LCY121" s="87"/>
      <c r="LCZ121" s="87"/>
      <c r="LDA121" s="87"/>
      <c r="LDB121" s="87"/>
      <c r="LDC121" s="87"/>
      <c r="LDD121" s="87"/>
      <c r="LDE121" s="87"/>
      <c r="LDF121" s="87"/>
      <c r="LDG121" s="87"/>
      <c r="LDH121" s="87"/>
      <c r="LDI121" s="87"/>
      <c r="LDJ121" s="87"/>
      <c r="LDK121" s="87"/>
      <c r="LDL121" s="87"/>
      <c r="LDM121" s="87"/>
      <c r="LDN121" s="87"/>
      <c r="LDO121" s="87"/>
      <c r="LDP121" s="87"/>
      <c r="LDQ121" s="87"/>
      <c r="LDR121" s="87"/>
      <c r="LDS121" s="87"/>
      <c r="LDT121" s="87"/>
      <c r="LDU121" s="87"/>
      <c r="LDV121" s="87"/>
      <c r="LDW121" s="87"/>
      <c r="LDX121" s="87"/>
      <c r="LDY121" s="87"/>
      <c r="LDZ121" s="87"/>
      <c r="LEA121" s="87"/>
      <c r="LEB121" s="87"/>
      <c r="LEC121" s="87"/>
      <c r="LED121" s="87"/>
      <c r="LEE121" s="87"/>
      <c r="LEF121" s="87"/>
      <c r="LEG121" s="87"/>
      <c r="LEH121" s="87"/>
      <c r="LEI121" s="87"/>
      <c r="LEJ121" s="87"/>
      <c r="LEK121" s="87"/>
      <c r="LEL121" s="87"/>
      <c r="LEM121" s="87"/>
      <c r="LEN121" s="87"/>
      <c r="LEO121" s="87"/>
      <c r="LEP121" s="87"/>
      <c r="LEQ121" s="87"/>
      <c r="LER121" s="87"/>
      <c r="LES121" s="87"/>
      <c r="LET121" s="87"/>
      <c r="LEU121" s="87"/>
      <c r="LEV121" s="87"/>
      <c r="LEW121" s="87"/>
      <c r="LEX121" s="87"/>
      <c r="LEY121" s="87"/>
      <c r="LEZ121" s="87"/>
      <c r="LFA121" s="87"/>
      <c r="LFB121" s="87"/>
      <c r="LFC121" s="87"/>
      <c r="LFD121" s="87"/>
      <c r="LFE121" s="87"/>
      <c r="LFF121" s="87"/>
      <c r="LFG121" s="87"/>
      <c r="LFH121" s="87"/>
      <c r="LFI121" s="87"/>
      <c r="LFJ121" s="87"/>
      <c r="LFK121" s="87"/>
      <c r="LFL121" s="87"/>
      <c r="LFM121" s="87"/>
      <c r="LFN121" s="87"/>
      <c r="LFO121" s="87"/>
      <c r="LFP121" s="87"/>
      <c r="LFQ121" s="87"/>
      <c r="LFR121" s="87"/>
      <c r="LFS121" s="87"/>
      <c r="LFT121" s="87"/>
      <c r="LFU121" s="87"/>
      <c r="LFV121" s="87"/>
      <c r="LFW121" s="87"/>
      <c r="LFX121" s="87"/>
      <c r="LFY121" s="87"/>
      <c r="LFZ121" s="87"/>
      <c r="LGA121" s="87"/>
      <c r="LGB121" s="87"/>
      <c r="LGC121" s="87"/>
      <c r="LGD121" s="87"/>
      <c r="LGE121" s="87"/>
      <c r="LGF121" s="87"/>
      <c r="LGG121" s="87"/>
      <c r="LGH121" s="87"/>
      <c r="LGI121" s="87"/>
      <c r="LGJ121" s="87"/>
      <c r="LGK121" s="87"/>
      <c r="LGL121" s="87"/>
      <c r="LGM121" s="87"/>
      <c r="LGN121" s="87"/>
      <c r="LGO121" s="87"/>
      <c r="LGP121" s="87"/>
      <c r="LGQ121" s="87"/>
      <c r="LGR121" s="87"/>
      <c r="LGS121" s="87"/>
      <c r="LGT121" s="87"/>
      <c r="LGU121" s="87"/>
      <c r="LGV121" s="87"/>
      <c r="LGW121" s="87"/>
      <c r="LGX121" s="87"/>
      <c r="LGY121" s="87"/>
      <c r="LGZ121" s="87"/>
      <c r="LHA121" s="87"/>
      <c r="LHB121" s="87"/>
      <c r="LHC121" s="87"/>
      <c r="LHD121" s="87"/>
      <c r="LHE121" s="87"/>
      <c r="LHF121" s="87"/>
      <c r="LHG121" s="87"/>
      <c r="LHH121" s="87"/>
      <c r="LHI121" s="87"/>
      <c r="LHJ121" s="87"/>
      <c r="LHK121" s="87"/>
      <c r="LHL121" s="87"/>
      <c r="LHM121" s="87"/>
      <c r="LHN121" s="87"/>
      <c r="LHO121" s="87"/>
      <c r="LHP121" s="87"/>
      <c r="LHQ121" s="87"/>
      <c r="LHR121" s="87"/>
      <c r="LHS121" s="87"/>
      <c r="LHT121" s="87"/>
      <c r="LHU121" s="87"/>
      <c r="LHV121" s="87"/>
      <c r="LHW121" s="87"/>
      <c r="LHX121" s="87"/>
      <c r="LHY121" s="87"/>
      <c r="LHZ121" s="87"/>
      <c r="LIA121" s="87"/>
      <c r="LIB121" s="87"/>
      <c r="LIC121" s="87"/>
      <c r="LID121" s="87"/>
      <c r="LIE121" s="87"/>
      <c r="LIF121" s="87"/>
      <c r="LIG121" s="87"/>
      <c r="LIH121" s="87"/>
      <c r="LII121" s="87"/>
      <c r="LIJ121" s="87"/>
      <c r="LIK121" s="87"/>
      <c r="LIL121" s="87"/>
      <c r="LIM121" s="87"/>
      <c r="LIN121" s="87"/>
      <c r="LIO121" s="87"/>
      <c r="LIP121" s="87"/>
      <c r="LIQ121" s="87"/>
      <c r="LIR121" s="87"/>
      <c r="LIS121" s="87"/>
      <c r="LIT121" s="87"/>
      <c r="LIU121" s="87"/>
      <c r="LIV121" s="87"/>
      <c r="LIW121" s="87"/>
      <c r="LIX121" s="87"/>
      <c r="LIY121" s="87"/>
      <c r="LIZ121" s="87"/>
      <c r="LJA121" s="87"/>
      <c r="LJB121" s="87"/>
      <c r="LJC121" s="87"/>
      <c r="LJD121" s="87"/>
      <c r="LJE121" s="87"/>
      <c r="LJF121" s="87"/>
      <c r="LJG121" s="87"/>
      <c r="LJH121" s="87"/>
      <c r="LJI121" s="87"/>
      <c r="LJJ121" s="87"/>
      <c r="LJK121" s="87"/>
      <c r="LJL121" s="87"/>
      <c r="LJM121" s="87"/>
      <c r="LJN121" s="87"/>
      <c r="LJO121" s="87"/>
      <c r="LJP121" s="87"/>
      <c r="LJQ121" s="87"/>
      <c r="LJR121" s="87"/>
      <c r="LJS121" s="87"/>
      <c r="LJT121" s="87"/>
      <c r="LJU121" s="87"/>
      <c r="LJV121" s="87"/>
      <c r="LJW121" s="87"/>
      <c r="LJX121" s="87"/>
      <c r="LJY121" s="87"/>
      <c r="LJZ121" s="87"/>
      <c r="LKA121" s="87"/>
      <c r="LKB121" s="87"/>
      <c r="LKC121" s="87"/>
      <c r="LKD121" s="87"/>
      <c r="LKE121" s="87"/>
      <c r="LKF121" s="87"/>
      <c r="LKG121" s="87"/>
      <c r="LKH121" s="87"/>
      <c r="LKI121" s="87"/>
      <c r="LKJ121" s="87"/>
      <c r="LKK121" s="87"/>
      <c r="LKL121" s="87"/>
      <c r="LKM121" s="87"/>
      <c r="LKN121" s="87"/>
      <c r="LKO121" s="87"/>
      <c r="LKP121" s="87"/>
      <c r="LKQ121" s="87"/>
      <c r="LKR121" s="87"/>
      <c r="LKS121" s="87"/>
      <c r="LKT121" s="87"/>
      <c r="LKU121" s="87"/>
      <c r="LKV121" s="87"/>
      <c r="LKW121" s="87"/>
      <c r="LKX121" s="87"/>
      <c r="LKY121" s="87"/>
      <c r="LKZ121" s="87"/>
      <c r="LLA121" s="87"/>
      <c r="LLB121" s="87"/>
      <c r="LLC121" s="87"/>
      <c r="LLD121" s="87"/>
      <c r="LLE121" s="87"/>
      <c r="LLF121" s="87"/>
      <c r="LLG121" s="87"/>
      <c r="LLH121" s="87"/>
      <c r="LLI121" s="87"/>
      <c r="LLJ121" s="87"/>
      <c r="LLK121" s="87"/>
      <c r="LLL121" s="87"/>
      <c r="LLM121" s="87"/>
      <c r="LLN121" s="87"/>
      <c r="LLO121" s="87"/>
      <c r="LLP121" s="87"/>
      <c r="LLQ121" s="87"/>
      <c r="LLR121" s="87"/>
      <c r="LLS121" s="87"/>
      <c r="LLT121" s="87"/>
      <c r="LLU121" s="87"/>
      <c r="LLV121" s="87"/>
      <c r="LLW121" s="87"/>
      <c r="LLX121" s="87"/>
      <c r="LLY121" s="87"/>
      <c r="LLZ121" s="87"/>
      <c r="LMA121" s="87"/>
      <c r="LMB121" s="87"/>
      <c r="LMC121" s="87"/>
      <c r="LMD121" s="87"/>
      <c r="LME121" s="87"/>
      <c r="LMF121" s="87"/>
      <c r="LMG121" s="87"/>
      <c r="LMH121" s="87"/>
      <c r="LMI121" s="87"/>
      <c r="LMJ121" s="87"/>
      <c r="LMK121" s="87"/>
      <c r="LML121" s="87"/>
      <c r="LMM121" s="87"/>
      <c r="LMN121" s="87"/>
      <c r="LMO121" s="87"/>
      <c r="LMP121" s="87"/>
      <c r="LMQ121" s="87"/>
      <c r="LMR121" s="87"/>
      <c r="LMS121" s="87"/>
      <c r="LMT121" s="87"/>
      <c r="LMU121" s="87"/>
      <c r="LMV121" s="87"/>
      <c r="LMW121" s="87"/>
      <c r="LMX121" s="87"/>
      <c r="LMY121" s="87"/>
      <c r="LMZ121" s="87"/>
      <c r="LNA121" s="87"/>
      <c r="LNB121" s="87"/>
      <c r="LNC121" s="87"/>
      <c r="LND121" s="87"/>
      <c r="LNE121" s="87"/>
      <c r="LNF121" s="87"/>
      <c r="LNG121" s="87"/>
      <c r="LNH121" s="87"/>
      <c r="LNI121" s="87"/>
      <c r="LNJ121" s="87"/>
      <c r="LNK121" s="87"/>
      <c r="LNL121" s="87"/>
      <c r="LNM121" s="87"/>
      <c r="LNN121" s="87"/>
      <c r="LNO121" s="87"/>
      <c r="LNP121" s="87"/>
      <c r="LNQ121" s="87"/>
      <c r="LNR121" s="87"/>
      <c r="LNS121" s="87"/>
      <c r="LNT121" s="87"/>
      <c r="LNU121" s="87"/>
      <c r="LNV121" s="87"/>
      <c r="LNW121" s="87"/>
      <c r="LNX121" s="87"/>
      <c r="LNY121" s="87"/>
      <c r="LNZ121" s="87"/>
      <c r="LOA121" s="87"/>
      <c r="LOB121" s="87"/>
      <c r="LOC121" s="87"/>
      <c r="LOD121" s="87"/>
      <c r="LOE121" s="87"/>
      <c r="LOF121" s="87"/>
      <c r="LOG121" s="87"/>
      <c r="LOH121" s="87"/>
      <c r="LOI121" s="87"/>
      <c r="LOJ121" s="87"/>
      <c r="LOK121" s="87"/>
      <c r="LOL121" s="87"/>
      <c r="LOM121" s="87"/>
      <c r="LON121" s="87"/>
      <c r="LOO121" s="87"/>
      <c r="LOP121" s="87"/>
      <c r="LOQ121" s="87"/>
      <c r="LOR121" s="87"/>
      <c r="LOS121" s="87"/>
      <c r="LOT121" s="87"/>
      <c r="LOU121" s="87"/>
      <c r="LOV121" s="87"/>
      <c r="LOW121" s="87"/>
      <c r="LOX121" s="87"/>
      <c r="LOY121" s="87"/>
      <c r="LOZ121" s="87"/>
      <c r="LPA121" s="87"/>
      <c r="LPB121" s="87"/>
      <c r="LPC121" s="87"/>
      <c r="LPD121" s="87"/>
      <c r="LPE121" s="87"/>
      <c r="LPF121" s="87"/>
      <c r="LPG121" s="87"/>
      <c r="LPH121" s="87"/>
      <c r="LPI121" s="87"/>
      <c r="LPJ121" s="87"/>
      <c r="LPK121" s="87"/>
      <c r="LPL121" s="87"/>
      <c r="LPM121" s="87"/>
      <c r="LPN121" s="87"/>
      <c r="LPO121" s="87"/>
      <c r="LPP121" s="87"/>
      <c r="LPQ121" s="87"/>
      <c r="LPR121" s="87"/>
      <c r="LPS121" s="87"/>
      <c r="LPT121" s="87"/>
      <c r="LPU121" s="87"/>
      <c r="LPV121" s="87"/>
      <c r="LPW121" s="87"/>
      <c r="LPX121" s="87"/>
      <c r="LPY121" s="87"/>
      <c r="LPZ121" s="87"/>
      <c r="LQA121" s="87"/>
      <c r="LQB121" s="87"/>
      <c r="LQC121" s="87"/>
      <c r="LQD121" s="87"/>
      <c r="LQE121" s="87"/>
      <c r="LQF121" s="87"/>
      <c r="LQG121" s="87"/>
      <c r="LQH121" s="87"/>
      <c r="LQI121" s="87"/>
      <c r="LQJ121" s="87"/>
      <c r="LQK121" s="87"/>
      <c r="LQL121" s="87"/>
      <c r="LQM121" s="87"/>
      <c r="LQN121" s="87"/>
      <c r="LQO121" s="87"/>
      <c r="LQP121" s="87"/>
      <c r="LQQ121" s="87"/>
      <c r="LQR121" s="87"/>
      <c r="LQS121" s="87"/>
      <c r="LQT121" s="87"/>
      <c r="LQU121" s="87"/>
      <c r="LQV121" s="87"/>
      <c r="LQW121" s="87"/>
      <c r="LQX121" s="87"/>
      <c r="LQY121" s="87"/>
      <c r="LQZ121" s="87"/>
      <c r="LRA121" s="87"/>
      <c r="LRB121" s="87"/>
      <c r="LRC121" s="87"/>
      <c r="LRD121" s="87"/>
      <c r="LRE121" s="87"/>
      <c r="LRF121" s="87"/>
      <c r="LRG121" s="87"/>
      <c r="LRH121" s="87"/>
      <c r="LRI121" s="87"/>
      <c r="LRJ121" s="87"/>
      <c r="LRK121" s="87"/>
      <c r="LRL121" s="87"/>
      <c r="LRM121" s="87"/>
      <c r="LRN121" s="87"/>
      <c r="LRO121" s="87"/>
      <c r="LRP121" s="87"/>
      <c r="LRQ121" s="87"/>
      <c r="LRR121" s="87"/>
      <c r="LRS121" s="87"/>
      <c r="LRT121" s="87"/>
      <c r="LRU121" s="87"/>
      <c r="LRV121" s="87"/>
      <c r="LRW121" s="87"/>
      <c r="LRX121" s="87"/>
      <c r="LRY121" s="87"/>
      <c r="LRZ121" s="87"/>
      <c r="LSA121" s="87"/>
      <c r="LSB121" s="87"/>
      <c r="LSC121" s="87"/>
      <c r="LSD121" s="87"/>
      <c r="LSE121" s="87"/>
      <c r="LSF121" s="87"/>
      <c r="LSG121" s="87"/>
      <c r="LSH121" s="87"/>
      <c r="LSI121" s="87"/>
      <c r="LSJ121" s="87"/>
      <c r="LSK121" s="87"/>
      <c r="LSL121" s="87"/>
      <c r="LSM121" s="87"/>
      <c r="LSN121" s="87"/>
      <c r="LSO121" s="87"/>
      <c r="LSP121" s="87"/>
      <c r="LSQ121" s="87"/>
      <c r="LSR121" s="87"/>
      <c r="LSS121" s="87"/>
      <c r="LST121" s="87"/>
      <c r="LSU121" s="87"/>
      <c r="LSV121" s="87"/>
      <c r="LSW121" s="87"/>
      <c r="LSX121" s="87"/>
      <c r="LSY121" s="87"/>
      <c r="LSZ121" s="87"/>
      <c r="LTA121" s="87"/>
      <c r="LTB121" s="87"/>
      <c r="LTC121" s="87"/>
      <c r="LTD121" s="87"/>
      <c r="LTE121" s="87"/>
      <c r="LTF121" s="87"/>
      <c r="LTG121" s="87"/>
      <c r="LTH121" s="87"/>
      <c r="LTI121" s="87"/>
      <c r="LTJ121" s="87"/>
      <c r="LTK121" s="87"/>
      <c r="LTL121" s="87"/>
      <c r="LTM121" s="87"/>
      <c r="LTN121" s="87"/>
      <c r="LTO121" s="87"/>
      <c r="LTP121" s="87"/>
      <c r="LTQ121" s="87"/>
      <c r="LTR121" s="87"/>
      <c r="LTS121" s="87"/>
      <c r="LTT121" s="87"/>
      <c r="LTU121" s="87"/>
      <c r="LTV121" s="87"/>
      <c r="LTW121" s="87"/>
      <c r="LTX121" s="87"/>
      <c r="LTY121" s="87"/>
      <c r="LTZ121" s="87"/>
      <c r="LUA121" s="87"/>
      <c r="LUB121" s="87"/>
      <c r="LUC121" s="87"/>
      <c r="LUD121" s="87"/>
      <c r="LUE121" s="87"/>
      <c r="LUF121" s="87"/>
      <c r="LUG121" s="87"/>
      <c r="LUH121" s="87"/>
      <c r="LUI121" s="87"/>
      <c r="LUJ121" s="87"/>
      <c r="LUK121" s="87"/>
      <c r="LUL121" s="87"/>
      <c r="LUM121" s="87"/>
      <c r="LUN121" s="87"/>
      <c r="LUO121" s="87"/>
      <c r="LUP121" s="87"/>
      <c r="LUQ121" s="87"/>
      <c r="LUR121" s="87"/>
      <c r="LUS121" s="87"/>
      <c r="LUT121" s="87"/>
      <c r="LUU121" s="87"/>
      <c r="LUV121" s="87"/>
      <c r="LUW121" s="87"/>
      <c r="LUX121" s="87"/>
      <c r="LUY121" s="87"/>
      <c r="LUZ121" s="87"/>
      <c r="LVA121" s="87"/>
      <c r="LVB121" s="87"/>
      <c r="LVC121" s="87"/>
      <c r="LVD121" s="87"/>
      <c r="LVE121" s="87"/>
      <c r="LVF121" s="87"/>
      <c r="LVG121" s="87"/>
      <c r="LVH121" s="87"/>
      <c r="LVI121" s="87"/>
      <c r="LVJ121" s="87"/>
      <c r="LVK121" s="87"/>
      <c r="LVL121" s="87"/>
      <c r="LVM121" s="87"/>
      <c r="LVN121" s="87"/>
      <c r="LVO121" s="87"/>
      <c r="LVP121" s="87"/>
      <c r="LVQ121" s="87"/>
      <c r="LVR121" s="87"/>
      <c r="LVS121" s="87"/>
      <c r="LVT121" s="87"/>
      <c r="LVU121" s="87"/>
      <c r="LVV121" s="87"/>
      <c r="LVW121" s="87"/>
      <c r="LVX121" s="87"/>
      <c r="LVY121" s="87"/>
      <c r="LVZ121" s="87"/>
      <c r="LWA121" s="87"/>
      <c r="LWB121" s="87"/>
      <c r="LWC121" s="87"/>
      <c r="LWD121" s="87"/>
      <c r="LWE121" s="87"/>
      <c r="LWF121" s="87"/>
      <c r="LWG121" s="87"/>
      <c r="LWH121" s="87"/>
      <c r="LWI121" s="87"/>
      <c r="LWJ121" s="87"/>
      <c r="LWK121" s="87"/>
      <c r="LWL121" s="87"/>
      <c r="LWM121" s="87"/>
      <c r="LWN121" s="87"/>
      <c r="LWO121" s="87"/>
      <c r="LWP121" s="87"/>
      <c r="LWQ121" s="87"/>
      <c r="LWR121" s="87"/>
      <c r="LWS121" s="87"/>
      <c r="LWT121" s="87"/>
      <c r="LWU121" s="87"/>
      <c r="LWV121" s="87"/>
      <c r="LWW121" s="87"/>
      <c r="LWX121" s="87"/>
      <c r="LWY121" s="87"/>
      <c r="LWZ121" s="87"/>
      <c r="LXA121" s="87"/>
      <c r="LXB121" s="87"/>
      <c r="LXC121" s="87"/>
      <c r="LXD121" s="87"/>
      <c r="LXE121" s="87"/>
      <c r="LXF121" s="87"/>
      <c r="LXG121" s="87"/>
      <c r="LXH121" s="87"/>
      <c r="LXI121" s="87"/>
      <c r="LXJ121" s="87"/>
      <c r="LXK121" s="87"/>
      <c r="LXL121" s="87"/>
      <c r="LXM121" s="87"/>
      <c r="LXN121" s="87"/>
      <c r="LXO121" s="87"/>
      <c r="LXP121" s="87"/>
      <c r="LXQ121" s="87"/>
      <c r="LXR121" s="87"/>
      <c r="LXS121" s="87"/>
      <c r="LXT121" s="87"/>
      <c r="LXU121" s="87"/>
      <c r="LXV121" s="87"/>
      <c r="LXW121" s="87"/>
      <c r="LXX121" s="87"/>
      <c r="LXY121" s="87"/>
      <c r="LXZ121" s="87"/>
      <c r="LYA121" s="87"/>
      <c r="LYB121" s="87"/>
      <c r="LYC121" s="87"/>
      <c r="LYD121" s="87"/>
      <c r="LYE121" s="87"/>
      <c r="LYF121" s="87"/>
      <c r="LYG121" s="87"/>
      <c r="LYH121" s="87"/>
      <c r="LYI121" s="87"/>
      <c r="LYJ121" s="87"/>
      <c r="LYK121" s="87"/>
      <c r="LYL121" s="87"/>
      <c r="LYM121" s="87"/>
      <c r="LYN121" s="87"/>
      <c r="LYO121" s="87"/>
      <c r="LYP121" s="87"/>
      <c r="LYQ121" s="87"/>
      <c r="LYR121" s="87"/>
      <c r="LYS121" s="87"/>
      <c r="LYT121" s="87"/>
      <c r="LYU121" s="87"/>
      <c r="LYV121" s="87"/>
      <c r="LYW121" s="87"/>
      <c r="LYX121" s="87"/>
      <c r="LYY121" s="87"/>
      <c r="LYZ121" s="87"/>
      <c r="LZA121" s="87"/>
      <c r="LZB121" s="87"/>
      <c r="LZC121" s="87"/>
      <c r="LZD121" s="87"/>
      <c r="LZE121" s="87"/>
      <c r="LZF121" s="87"/>
      <c r="LZG121" s="87"/>
      <c r="LZH121" s="87"/>
      <c r="LZI121" s="87"/>
      <c r="LZJ121" s="87"/>
      <c r="LZK121" s="87"/>
      <c r="LZL121" s="87"/>
      <c r="LZM121" s="87"/>
      <c r="LZN121" s="87"/>
      <c r="LZO121" s="87"/>
      <c r="LZP121" s="87"/>
      <c r="LZQ121" s="87"/>
      <c r="LZR121" s="87"/>
      <c r="LZS121" s="87"/>
      <c r="LZT121" s="87"/>
      <c r="LZU121" s="87"/>
      <c r="LZV121" s="87"/>
      <c r="LZW121" s="87"/>
      <c r="LZX121" s="87"/>
      <c r="LZY121" s="87"/>
      <c r="LZZ121" s="87"/>
      <c r="MAA121" s="87"/>
      <c r="MAB121" s="87"/>
      <c r="MAC121" s="87"/>
      <c r="MAD121" s="87"/>
      <c r="MAE121" s="87"/>
      <c r="MAF121" s="87"/>
      <c r="MAG121" s="87"/>
      <c r="MAH121" s="87"/>
      <c r="MAI121" s="87"/>
      <c r="MAJ121" s="87"/>
      <c r="MAK121" s="87"/>
      <c r="MAL121" s="87"/>
      <c r="MAM121" s="87"/>
      <c r="MAN121" s="87"/>
      <c r="MAO121" s="87"/>
      <c r="MAP121" s="87"/>
      <c r="MAQ121" s="87"/>
      <c r="MAR121" s="87"/>
      <c r="MAS121" s="87"/>
      <c r="MAT121" s="87"/>
      <c r="MAU121" s="87"/>
      <c r="MAV121" s="87"/>
      <c r="MAW121" s="87"/>
      <c r="MAX121" s="87"/>
      <c r="MAY121" s="87"/>
      <c r="MAZ121" s="87"/>
      <c r="MBA121" s="87"/>
      <c r="MBB121" s="87"/>
      <c r="MBC121" s="87"/>
      <c r="MBD121" s="87"/>
      <c r="MBE121" s="87"/>
      <c r="MBF121" s="87"/>
      <c r="MBG121" s="87"/>
      <c r="MBH121" s="87"/>
      <c r="MBI121" s="87"/>
      <c r="MBJ121" s="87"/>
      <c r="MBK121" s="87"/>
      <c r="MBL121" s="87"/>
      <c r="MBM121" s="87"/>
      <c r="MBN121" s="87"/>
      <c r="MBO121" s="87"/>
      <c r="MBP121" s="87"/>
      <c r="MBQ121" s="87"/>
      <c r="MBR121" s="87"/>
      <c r="MBS121" s="87"/>
      <c r="MBT121" s="87"/>
      <c r="MBU121" s="87"/>
      <c r="MBV121" s="87"/>
      <c r="MBW121" s="87"/>
      <c r="MBX121" s="87"/>
      <c r="MBY121" s="87"/>
      <c r="MBZ121" s="87"/>
      <c r="MCA121" s="87"/>
      <c r="MCB121" s="87"/>
      <c r="MCC121" s="87"/>
      <c r="MCD121" s="87"/>
      <c r="MCE121" s="87"/>
      <c r="MCF121" s="87"/>
      <c r="MCG121" s="87"/>
      <c r="MCH121" s="87"/>
      <c r="MCI121" s="87"/>
      <c r="MCJ121" s="87"/>
      <c r="MCK121" s="87"/>
      <c r="MCL121" s="87"/>
      <c r="MCM121" s="87"/>
      <c r="MCN121" s="87"/>
      <c r="MCO121" s="87"/>
      <c r="MCP121" s="87"/>
      <c r="MCQ121" s="87"/>
      <c r="MCR121" s="87"/>
      <c r="MCS121" s="87"/>
      <c r="MCT121" s="87"/>
      <c r="MCU121" s="87"/>
      <c r="MCV121" s="87"/>
      <c r="MCW121" s="87"/>
      <c r="MCX121" s="87"/>
      <c r="MCY121" s="87"/>
      <c r="MCZ121" s="87"/>
      <c r="MDA121" s="87"/>
      <c r="MDB121" s="87"/>
      <c r="MDC121" s="87"/>
      <c r="MDD121" s="87"/>
      <c r="MDE121" s="87"/>
      <c r="MDF121" s="87"/>
      <c r="MDG121" s="87"/>
      <c r="MDH121" s="87"/>
      <c r="MDI121" s="87"/>
      <c r="MDJ121" s="87"/>
      <c r="MDK121" s="87"/>
      <c r="MDL121" s="87"/>
      <c r="MDM121" s="87"/>
      <c r="MDN121" s="87"/>
      <c r="MDO121" s="87"/>
      <c r="MDP121" s="87"/>
      <c r="MDQ121" s="87"/>
      <c r="MDR121" s="87"/>
      <c r="MDS121" s="87"/>
      <c r="MDT121" s="87"/>
      <c r="MDU121" s="87"/>
      <c r="MDV121" s="87"/>
      <c r="MDW121" s="87"/>
      <c r="MDX121" s="87"/>
      <c r="MDY121" s="87"/>
      <c r="MDZ121" s="87"/>
      <c r="MEA121" s="87"/>
      <c r="MEB121" s="87"/>
      <c r="MEC121" s="87"/>
      <c r="MED121" s="87"/>
      <c r="MEE121" s="87"/>
      <c r="MEF121" s="87"/>
      <c r="MEG121" s="87"/>
      <c r="MEH121" s="87"/>
      <c r="MEI121" s="87"/>
      <c r="MEJ121" s="87"/>
      <c r="MEK121" s="87"/>
      <c r="MEL121" s="87"/>
      <c r="MEM121" s="87"/>
      <c r="MEN121" s="87"/>
      <c r="MEO121" s="87"/>
      <c r="MEP121" s="87"/>
      <c r="MEQ121" s="87"/>
      <c r="MER121" s="87"/>
      <c r="MES121" s="87"/>
      <c r="MET121" s="87"/>
      <c r="MEU121" s="87"/>
      <c r="MEV121" s="87"/>
      <c r="MEW121" s="87"/>
      <c r="MEX121" s="87"/>
      <c r="MEY121" s="87"/>
      <c r="MEZ121" s="87"/>
      <c r="MFA121" s="87"/>
      <c r="MFB121" s="87"/>
      <c r="MFC121" s="87"/>
      <c r="MFD121" s="87"/>
      <c r="MFE121" s="87"/>
      <c r="MFF121" s="87"/>
      <c r="MFG121" s="87"/>
      <c r="MFH121" s="87"/>
      <c r="MFI121" s="87"/>
      <c r="MFJ121" s="87"/>
      <c r="MFK121" s="87"/>
      <c r="MFL121" s="87"/>
      <c r="MFM121" s="87"/>
      <c r="MFN121" s="87"/>
      <c r="MFO121" s="87"/>
      <c r="MFP121" s="87"/>
      <c r="MFQ121" s="87"/>
      <c r="MFR121" s="87"/>
      <c r="MFS121" s="87"/>
      <c r="MFT121" s="87"/>
      <c r="MFU121" s="87"/>
      <c r="MFV121" s="87"/>
      <c r="MFW121" s="87"/>
      <c r="MFX121" s="87"/>
      <c r="MFY121" s="87"/>
      <c r="MFZ121" s="87"/>
      <c r="MGA121" s="87"/>
      <c r="MGB121" s="87"/>
      <c r="MGC121" s="87"/>
      <c r="MGD121" s="87"/>
      <c r="MGE121" s="87"/>
      <c r="MGF121" s="87"/>
      <c r="MGG121" s="87"/>
      <c r="MGH121" s="87"/>
      <c r="MGI121" s="87"/>
      <c r="MGJ121" s="87"/>
      <c r="MGK121" s="87"/>
      <c r="MGL121" s="87"/>
      <c r="MGM121" s="87"/>
      <c r="MGN121" s="87"/>
      <c r="MGO121" s="87"/>
      <c r="MGP121" s="87"/>
      <c r="MGQ121" s="87"/>
      <c r="MGR121" s="87"/>
      <c r="MGS121" s="87"/>
      <c r="MGT121" s="87"/>
      <c r="MGU121" s="87"/>
      <c r="MGV121" s="87"/>
      <c r="MGW121" s="87"/>
      <c r="MGX121" s="87"/>
      <c r="MGY121" s="87"/>
      <c r="MGZ121" s="87"/>
      <c r="MHA121" s="87"/>
      <c r="MHB121" s="87"/>
      <c r="MHC121" s="87"/>
      <c r="MHD121" s="87"/>
      <c r="MHE121" s="87"/>
      <c r="MHF121" s="87"/>
      <c r="MHG121" s="87"/>
      <c r="MHH121" s="87"/>
      <c r="MHI121" s="87"/>
      <c r="MHJ121" s="87"/>
      <c r="MHK121" s="87"/>
      <c r="MHL121" s="87"/>
      <c r="MHM121" s="87"/>
      <c r="MHN121" s="87"/>
      <c r="MHO121" s="87"/>
      <c r="MHP121" s="87"/>
      <c r="MHQ121" s="87"/>
      <c r="MHR121" s="87"/>
      <c r="MHS121" s="87"/>
      <c r="MHT121" s="87"/>
      <c r="MHU121" s="87"/>
      <c r="MHV121" s="87"/>
      <c r="MHW121" s="87"/>
      <c r="MHX121" s="87"/>
      <c r="MHY121" s="87"/>
      <c r="MHZ121" s="87"/>
      <c r="MIA121" s="87"/>
      <c r="MIB121" s="87"/>
      <c r="MIC121" s="87"/>
      <c r="MID121" s="87"/>
      <c r="MIE121" s="87"/>
      <c r="MIF121" s="87"/>
      <c r="MIG121" s="87"/>
      <c r="MIH121" s="87"/>
      <c r="MII121" s="87"/>
      <c r="MIJ121" s="87"/>
      <c r="MIK121" s="87"/>
      <c r="MIL121" s="87"/>
      <c r="MIM121" s="87"/>
      <c r="MIN121" s="87"/>
      <c r="MIO121" s="87"/>
      <c r="MIP121" s="87"/>
      <c r="MIQ121" s="87"/>
      <c r="MIR121" s="87"/>
      <c r="MIS121" s="87"/>
      <c r="MIT121" s="87"/>
      <c r="MIU121" s="87"/>
      <c r="MIV121" s="87"/>
      <c r="MIW121" s="87"/>
      <c r="MIX121" s="87"/>
      <c r="MIY121" s="87"/>
      <c r="MIZ121" s="87"/>
      <c r="MJA121" s="87"/>
      <c r="MJB121" s="87"/>
      <c r="MJC121" s="87"/>
      <c r="MJD121" s="87"/>
      <c r="MJE121" s="87"/>
      <c r="MJF121" s="87"/>
      <c r="MJG121" s="87"/>
      <c r="MJH121" s="87"/>
      <c r="MJI121" s="87"/>
      <c r="MJJ121" s="87"/>
      <c r="MJK121" s="87"/>
      <c r="MJL121" s="87"/>
      <c r="MJM121" s="87"/>
      <c r="MJN121" s="87"/>
      <c r="MJO121" s="87"/>
      <c r="MJP121" s="87"/>
      <c r="MJQ121" s="87"/>
      <c r="MJR121" s="87"/>
      <c r="MJS121" s="87"/>
      <c r="MJT121" s="87"/>
      <c r="MJU121" s="87"/>
      <c r="MJV121" s="87"/>
      <c r="MJW121" s="87"/>
      <c r="MJX121" s="87"/>
      <c r="MJY121" s="87"/>
      <c r="MJZ121" s="87"/>
      <c r="MKA121" s="87"/>
      <c r="MKB121" s="87"/>
      <c r="MKC121" s="87"/>
      <c r="MKD121" s="87"/>
      <c r="MKE121" s="87"/>
      <c r="MKF121" s="87"/>
      <c r="MKG121" s="87"/>
      <c r="MKH121" s="87"/>
      <c r="MKI121" s="87"/>
      <c r="MKJ121" s="87"/>
      <c r="MKK121" s="87"/>
      <c r="MKL121" s="87"/>
      <c r="MKM121" s="87"/>
      <c r="MKN121" s="87"/>
      <c r="MKO121" s="87"/>
      <c r="MKP121" s="87"/>
      <c r="MKQ121" s="87"/>
      <c r="MKR121" s="87"/>
      <c r="MKS121" s="87"/>
      <c r="MKT121" s="87"/>
      <c r="MKU121" s="87"/>
      <c r="MKV121" s="87"/>
      <c r="MKW121" s="87"/>
      <c r="MKX121" s="87"/>
      <c r="MKY121" s="87"/>
      <c r="MKZ121" s="87"/>
      <c r="MLA121" s="87"/>
      <c r="MLB121" s="87"/>
      <c r="MLC121" s="87"/>
      <c r="MLD121" s="87"/>
      <c r="MLE121" s="87"/>
      <c r="MLF121" s="87"/>
      <c r="MLG121" s="87"/>
      <c r="MLH121" s="87"/>
      <c r="MLI121" s="87"/>
      <c r="MLJ121" s="87"/>
      <c r="MLK121" s="87"/>
      <c r="MLL121" s="87"/>
      <c r="MLM121" s="87"/>
      <c r="MLN121" s="87"/>
      <c r="MLO121" s="87"/>
      <c r="MLP121" s="87"/>
      <c r="MLQ121" s="87"/>
      <c r="MLR121" s="87"/>
      <c r="MLS121" s="87"/>
      <c r="MLT121" s="87"/>
      <c r="MLU121" s="87"/>
      <c r="MLV121" s="87"/>
      <c r="MLW121" s="87"/>
      <c r="MLX121" s="87"/>
      <c r="MLY121" s="87"/>
      <c r="MLZ121" s="87"/>
      <c r="MMA121" s="87"/>
      <c r="MMB121" s="87"/>
      <c r="MMC121" s="87"/>
      <c r="MMD121" s="87"/>
      <c r="MME121" s="87"/>
      <c r="MMF121" s="87"/>
      <c r="MMG121" s="87"/>
      <c r="MMH121" s="87"/>
      <c r="MMI121" s="87"/>
      <c r="MMJ121" s="87"/>
      <c r="MMK121" s="87"/>
      <c r="MML121" s="87"/>
      <c r="MMM121" s="87"/>
      <c r="MMN121" s="87"/>
      <c r="MMO121" s="87"/>
      <c r="MMP121" s="87"/>
      <c r="MMQ121" s="87"/>
      <c r="MMR121" s="87"/>
      <c r="MMS121" s="87"/>
      <c r="MMT121" s="87"/>
      <c r="MMU121" s="87"/>
      <c r="MMV121" s="87"/>
      <c r="MMW121" s="87"/>
      <c r="MMX121" s="87"/>
      <c r="MMY121" s="87"/>
      <c r="MMZ121" s="87"/>
      <c r="MNA121" s="87"/>
      <c r="MNB121" s="87"/>
      <c r="MNC121" s="87"/>
      <c r="MND121" s="87"/>
      <c r="MNE121" s="87"/>
      <c r="MNF121" s="87"/>
      <c r="MNG121" s="87"/>
      <c r="MNH121" s="87"/>
      <c r="MNI121" s="87"/>
      <c r="MNJ121" s="87"/>
      <c r="MNK121" s="87"/>
      <c r="MNL121" s="87"/>
      <c r="MNM121" s="87"/>
      <c r="MNN121" s="87"/>
      <c r="MNO121" s="87"/>
      <c r="MNP121" s="87"/>
      <c r="MNQ121" s="87"/>
      <c r="MNR121" s="87"/>
      <c r="MNS121" s="87"/>
      <c r="MNT121" s="87"/>
      <c r="MNU121" s="87"/>
      <c r="MNV121" s="87"/>
      <c r="MNW121" s="87"/>
      <c r="MNX121" s="87"/>
      <c r="MNY121" s="87"/>
      <c r="MNZ121" s="87"/>
      <c r="MOA121" s="87"/>
      <c r="MOB121" s="87"/>
      <c r="MOC121" s="87"/>
      <c r="MOD121" s="87"/>
      <c r="MOE121" s="87"/>
      <c r="MOF121" s="87"/>
      <c r="MOG121" s="87"/>
      <c r="MOH121" s="87"/>
      <c r="MOI121" s="87"/>
      <c r="MOJ121" s="87"/>
      <c r="MOK121" s="87"/>
      <c r="MOL121" s="87"/>
      <c r="MOM121" s="87"/>
      <c r="MON121" s="87"/>
      <c r="MOO121" s="87"/>
      <c r="MOP121" s="87"/>
      <c r="MOQ121" s="87"/>
      <c r="MOR121" s="87"/>
      <c r="MOS121" s="87"/>
      <c r="MOT121" s="87"/>
      <c r="MOU121" s="87"/>
      <c r="MOV121" s="87"/>
      <c r="MOW121" s="87"/>
      <c r="MOX121" s="87"/>
      <c r="MOY121" s="87"/>
      <c r="MOZ121" s="87"/>
      <c r="MPA121" s="87"/>
      <c r="MPB121" s="87"/>
      <c r="MPC121" s="87"/>
      <c r="MPD121" s="87"/>
      <c r="MPE121" s="87"/>
      <c r="MPF121" s="87"/>
      <c r="MPG121" s="87"/>
      <c r="MPH121" s="87"/>
      <c r="MPI121" s="87"/>
      <c r="MPJ121" s="87"/>
      <c r="MPK121" s="87"/>
      <c r="MPL121" s="87"/>
      <c r="MPM121" s="87"/>
      <c r="MPN121" s="87"/>
      <c r="MPO121" s="87"/>
      <c r="MPP121" s="87"/>
      <c r="MPQ121" s="87"/>
      <c r="MPR121" s="87"/>
      <c r="MPS121" s="87"/>
      <c r="MPT121" s="87"/>
      <c r="MPU121" s="87"/>
      <c r="MPV121" s="87"/>
      <c r="MPW121" s="87"/>
      <c r="MPX121" s="87"/>
      <c r="MPY121" s="87"/>
      <c r="MPZ121" s="87"/>
      <c r="MQA121" s="87"/>
      <c r="MQB121" s="87"/>
      <c r="MQC121" s="87"/>
      <c r="MQD121" s="87"/>
      <c r="MQE121" s="87"/>
      <c r="MQF121" s="87"/>
      <c r="MQG121" s="87"/>
      <c r="MQH121" s="87"/>
      <c r="MQI121" s="87"/>
      <c r="MQJ121" s="87"/>
      <c r="MQK121" s="87"/>
      <c r="MQL121" s="87"/>
      <c r="MQM121" s="87"/>
      <c r="MQN121" s="87"/>
      <c r="MQO121" s="87"/>
      <c r="MQP121" s="87"/>
      <c r="MQQ121" s="87"/>
      <c r="MQR121" s="87"/>
      <c r="MQS121" s="87"/>
      <c r="MQT121" s="87"/>
      <c r="MQU121" s="87"/>
      <c r="MQV121" s="87"/>
      <c r="MQW121" s="87"/>
      <c r="MQX121" s="87"/>
      <c r="MQY121" s="87"/>
      <c r="MQZ121" s="87"/>
      <c r="MRA121" s="87"/>
      <c r="MRB121" s="87"/>
      <c r="MRC121" s="87"/>
      <c r="MRD121" s="87"/>
      <c r="MRE121" s="87"/>
      <c r="MRF121" s="87"/>
      <c r="MRG121" s="87"/>
      <c r="MRH121" s="87"/>
      <c r="MRI121" s="87"/>
      <c r="MRJ121" s="87"/>
      <c r="MRK121" s="87"/>
      <c r="MRL121" s="87"/>
      <c r="MRM121" s="87"/>
      <c r="MRN121" s="87"/>
      <c r="MRO121" s="87"/>
      <c r="MRP121" s="87"/>
      <c r="MRQ121" s="87"/>
      <c r="MRR121" s="87"/>
      <c r="MRS121" s="87"/>
      <c r="MRT121" s="87"/>
      <c r="MRU121" s="87"/>
      <c r="MRV121" s="87"/>
      <c r="MRW121" s="87"/>
      <c r="MRX121" s="87"/>
      <c r="MRY121" s="87"/>
      <c r="MRZ121" s="87"/>
      <c r="MSA121" s="87"/>
      <c r="MSB121" s="87"/>
      <c r="MSC121" s="87"/>
      <c r="MSD121" s="87"/>
      <c r="MSE121" s="87"/>
      <c r="MSF121" s="87"/>
      <c r="MSG121" s="87"/>
      <c r="MSH121" s="87"/>
      <c r="MSI121" s="87"/>
      <c r="MSJ121" s="87"/>
      <c r="MSK121" s="87"/>
      <c r="MSL121" s="87"/>
      <c r="MSM121" s="87"/>
      <c r="MSN121" s="87"/>
      <c r="MSO121" s="87"/>
      <c r="MSP121" s="87"/>
      <c r="MSQ121" s="87"/>
      <c r="MSR121" s="87"/>
      <c r="MSS121" s="87"/>
      <c r="MST121" s="87"/>
      <c r="MSU121" s="87"/>
      <c r="MSV121" s="87"/>
      <c r="MSW121" s="87"/>
      <c r="MSX121" s="87"/>
      <c r="MSY121" s="87"/>
      <c r="MSZ121" s="87"/>
      <c r="MTA121" s="87"/>
      <c r="MTB121" s="87"/>
      <c r="MTC121" s="87"/>
      <c r="MTD121" s="87"/>
      <c r="MTE121" s="87"/>
      <c r="MTF121" s="87"/>
      <c r="MTG121" s="87"/>
      <c r="MTH121" s="87"/>
      <c r="MTI121" s="87"/>
      <c r="MTJ121" s="87"/>
      <c r="MTK121" s="87"/>
      <c r="MTL121" s="87"/>
      <c r="MTM121" s="87"/>
      <c r="MTN121" s="87"/>
      <c r="MTO121" s="87"/>
      <c r="MTP121" s="87"/>
      <c r="MTQ121" s="87"/>
      <c r="MTR121" s="87"/>
      <c r="MTS121" s="87"/>
      <c r="MTT121" s="87"/>
      <c r="MTU121" s="87"/>
      <c r="MTV121" s="87"/>
      <c r="MTW121" s="87"/>
      <c r="MTX121" s="87"/>
      <c r="MTY121" s="87"/>
      <c r="MTZ121" s="87"/>
      <c r="MUA121" s="87"/>
      <c r="MUB121" s="87"/>
      <c r="MUC121" s="87"/>
      <c r="MUD121" s="87"/>
      <c r="MUE121" s="87"/>
      <c r="MUF121" s="87"/>
      <c r="MUG121" s="87"/>
      <c r="MUH121" s="87"/>
      <c r="MUI121" s="87"/>
      <c r="MUJ121" s="87"/>
      <c r="MUK121" s="87"/>
      <c r="MUL121" s="87"/>
      <c r="MUM121" s="87"/>
      <c r="MUN121" s="87"/>
      <c r="MUO121" s="87"/>
      <c r="MUP121" s="87"/>
      <c r="MUQ121" s="87"/>
      <c r="MUR121" s="87"/>
      <c r="MUS121" s="87"/>
      <c r="MUT121" s="87"/>
      <c r="MUU121" s="87"/>
      <c r="MUV121" s="87"/>
      <c r="MUW121" s="87"/>
      <c r="MUX121" s="87"/>
      <c r="MUY121" s="87"/>
      <c r="MUZ121" s="87"/>
      <c r="MVA121" s="87"/>
      <c r="MVB121" s="87"/>
      <c r="MVC121" s="87"/>
      <c r="MVD121" s="87"/>
      <c r="MVE121" s="87"/>
      <c r="MVF121" s="87"/>
      <c r="MVG121" s="87"/>
      <c r="MVH121" s="87"/>
      <c r="MVI121" s="87"/>
      <c r="MVJ121" s="87"/>
      <c r="MVK121" s="87"/>
      <c r="MVL121" s="87"/>
      <c r="MVM121" s="87"/>
      <c r="MVN121" s="87"/>
      <c r="MVO121" s="87"/>
      <c r="MVP121" s="87"/>
      <c r="MVQ121" s="87"/>
      <c r="MVR121" s="87"/>
      <c r="MVS121" s="87"/>
      <c r="MVT121" s="87"/>
      <c r="MVU121" s="87"/>
      <c r="MVV121" s="87"/>
      <c r="MVW121" s="87"/>
      <c r="MVX121" s="87"/>
      <c r="MVY121" s="87"/>
      <c r="MVZ121" s="87"/>
      <c r="MWA121" s="87"/>
      <c r="MWB121" s="87"/>
      <c r="MWC121" s="87"/>
      <c r="MWD121" s="87"/>
      <c r="MWE121" s="87"/>
      <c r="MWF121" s="87"/>
      <c r="MWG121" s="87"/>
      <c r="MWH121" s="87"/>
      <c r="MWI121" s="87"/>
      <c r="MWJ121" s="87"/>
      <c r="MWK121" s="87"/>
      <c r="MWL121" s="87"/>
      <c r="MWM121" s="87"/>
      <c r="MWN121" s="87"/>
      <c r="MWO121" s="87"/>
      <c r="MWP121" s="87"/>
      <c r="MWQ121" s="87"/>
      <c r="MWR121" s="87"/>
      <c r="MWS121" s="87"/>
      <c r="MWT121" s="87"/>
      <c r="MWU121" s="87"/>
      <c r="MWV121" s="87"/>
      <c r="MWW121" s="87"/>
      <c r="MWX121" s="87"/>
      <c r="MWY121" s="87"/>
      <c r="MWZ121" s="87"/>
      <c r="MXA121" s="87"/>
      <c r="MXB121" s="87"/>
      <c r="MXC121" s="87"/>
      <c r="MXD121" s="87"/>
      <c r="MXE121" s="87"/>
      <c r="MXF121" s="87"/>
      <c r="MXG121" s="87"/>
      <c r="MXH121" s="87"/>
      <c r="MXI121" s="87"/>
      <c r="MXJ121" s="87"/>
      <c r="MXK121" s="87"/>
      <c r="MXL121" s="87"/>
      <c r="MXM121" s="87"/>
      <c r="MXN121" s="87"/>
      <c r="MXO121" s="87"/>
      <c r="MXP121" s="87"/>
      <c r="MXQ121" s="87"/>
      <c r="MXR121" s="87"/>
      <c r="MXS121" s="87"/>
      <c r="MXT121" s="87"/>
      <c r="MXU121" s="87"/>
      <c r="MXV121" s="87"/>
      <c r="MXW121" s="87"/>
      <c r="MXX121" s="87"/>
      <c r="MXY121" s="87"/>
      <c r="MXZ121" s="87"/>
      <c r="MYA121" s="87"/>
      <c r="MYB121" s="87"/>
      <c r="MYC121" s="87"/>
      <c r="MYD121" s="87"/>
      <c r="MYE121" s="87"/>
      <c r="MYF121" s="87"/>
      <c r="MYG121" s="87"/>
      <c r="MYH121" s="87"/>
      <c r="MYI121" s="87"/>
      <c r="MYJ121" s="87"/>
      <c r="MYK121" s="87"/>
      <c r="MYL121" s="87"/>
      <c r="MYM121" s="87"/>
      <c r="MYN121" s="87"/>
      <c r="MYO121" s="87"/>
      <c r="MYP121" s="87"/>
      <c r="MYQ121" s="87"/>
      <c r="MYR121" s="87"/>
      <c r="MYS121" s="87"/>
      <c r="MYT121" s="87"/>
      <c r="MYU121" s="87"/>
      <c r="MYV121" s="87"/>
      <c r="MYW121" s="87"/>
      <c r="MYX121" s="87"/>
      <c r="MYY121" s="87"/>
      <c r="MYZ121" s="87"/>
      <c r="MZA121" s="87"/>
      <c r="MZB121" s="87"/>
      <c r="MZC121" s="87"/>
      <c r="MZD121" s="87"/>
      <c r="MZE121" s="87"/>
      <c r="MZF121" s="87"/>
      <c r="MZG121" s="87"/>
      <c r="MZH121" s="87"/>
      <c r="MZI121" s="87"/>
      <c r="MZJ121" s="87"/>
      <c r="MZK121" s="87"/>
      <c r="MZL121" s="87"/>
      <c r="MZM121" s="87"/>
      <c r="MZN121" s="87"/>
      <c r="MZO121" s="87"/>
      <c r="MZP121" s="87"/>
      <c r="MZQ121" s="87"/>
      <c r="MZR121" s="87"/>
      <c r="MZS121" s="87"/>
      <c r="MZT121" s="87"/>
      <c r="MZU121" s="87"/>
      <c r="MZV121" s="87"/>
      <c r="MZW121" s="87"/>
      <c r="MZX121" s="87"/>
      <c r="MZY121" s="87"/>
      <c r="MZZ121" s="87"/>
      <c r="NAA121" s="87"/>
      <c r="NAB121" s="87"/>
      <c r="NAC121" s="87"/>
      <c r="NAD121" s="87"/>
      <c r="NAE121" s="87"/>
      <c r="NAF121" s="87"/>
      <c r="NAG121" s="87"/>
      <c r="NAH121" s="87"/>
      <c r="NAI121" s="87"/>
      <c r="NAJ121" s="87"/>
      <c r="NAK121" s="87"/>
      <c r="NAL121" s="87"/>
      <c r="NAM121" s="87"/>
      <c r="NAN121" s="87"/>
      <c r="NAO121" s="87"/>
      <c r="NAP121" s="87"/>
      <c r="NAQ121" s="87"/>
      <c r="NAR121" s="87"/>
      <c r="NAS121" s="87"/>
      <c r="NAT121" s="87"/>
      <c r="NAU121" s="87"/>
      <c r="NAV121" s="87"/>
      <c r="NAW121" s="87"/>
      <c r="NAX121" s="87"/>
      <c r="NAY121" s="87"/>
      <c r="NAZ121" s="87"/>
      <c r="NBA121" s="87"/>
      <c r="NBB121" s="87"/>
      <c r="NBC121" s="87"/>
      <c r="NBD121" s="87"/>
      <c r="NBE121" s="87"/>
      <c r="NBF121" s="87"/>
      <c r="NBG121" s="87"/>
      <c r="NBH121" s="87"/>
      <c r="NBI121" s="87"/>
      <c r="NBJ121" s="87"/>
      <c r="NBK121" s="87"/>
      <c r="NBL121" s="87"/>
      <c r="NBM121" s="87"/>
      <c r="NBN121" s="87"/>
      <c r="NBO121" s="87"/>
      <c r="NBP121" s="87"/>
      <c r="NBQ121" s="87"/>
      <c r="NBR121" s="87"/>
      <c r="NBS121" s="87"/>
      <c r="NBT121" s="87"/>
      <c r="NBU121" s="87"/>
      <c r="NBV121" s="87"/>
      <c r="NBW121" s="87"/>
      <c r="NBX121" s="87"/>
      <c r="NBY121" s="87"/>
      <c r="NBZ121" s="87"/>
      <c r="NCA121" s="87"/>
      <c r="NCB121" s="87"/>
      <c r="NCC121" s="87"/>
      <c r="NCD121" s="87"/>
      <c r="NCE121" s="87"/>
      <c r="NCF121" s="87"/>
      <c r="NCG121" s="87"/>
      <c r="NCH121" s="87"/>
      <c r="NCI121" s="87"/>
      <c r="NCJ121" s="87"/>
      <c r="NCK121" s="87"/>
      <c r="NCL121" s="87"/>
      <c r="NCM121" s="87"/>
      <c r="NCN121" s="87"/>
      <c r="NCO121" s="87"/>
      <c r="NCP121" s="87"/>
      <c r="NCQ121" s="87"/>
      <c r="NCR121" s="87"/>
      <c r="NCS121" s="87"/>
      <c r="NCT121" s="87"/>
      <c r="NCU121" s="87"/>
      <c r="NCV121" s="87"/>
      <c r="NCW121" s="87"/>
      <c r="NCX121" s="87"/>
      <c r="NCY121" s="87"/>
      <c r="NCZ121" s="87"/>
      <c r="NDA121" s="87"/>
      <c r="NDB121" s="87"/>
      <c r="NDC121" s="87"/>
      <c r="NDD121" s="87"/>
      <c r="NDE121" s="87"/>
      <c r="NDF121" s="87"/>
      <c r="NDG121" s="87"/>
      <c r="NDH121" s="87"/>
      <c r="NDI121" s="87"/>
      <c r="NDJ121" s="87"/>
      <c r="NDK121" s="87"/>
      <c r="NDL121" s="87"/>
      <c r="NDM121" s="87"/>
      <c r="NDN121" s="87"/>
      <c r="NDO121" s="87"/>
      <c r="NDP121" s="87"/>
      <c r="NDQ121" s="87"/>
      <c r="NDR121" s="87"/>
      <c r="NDS121" s="87"/>
      <c r="NDT121" s="87"/>
      <c r="NDU121" s="87"/>
      <c r="NDV121" s="87"/>
      <c r="NDW121" s="87"/>
      <c r="NDX121" s="87"/>
      <c r="NDY121" s="87"/>
      <c r="NDZ121" s="87"/>
      <c r="NEA121" s="87"/>
      <c r="NEB121" s="87"/>
      <c r="NEC121" s="87"/>
      <c r="NED121" s="87"/>
      <c r="NEE121" s="87"/>
      <c r="NEF121" s="87"/>
      <c r="NEG121" s="87"/>
      <c r="NEH121" s="87"/>
      <c r="NEI121" s="87"/>
      <c r="NEJ121" s="87"/>
      <c r="NEK121" s="87"/>
      <c r="NEL121" s="87"/>
      <c r="NEM121" s="87"/>
      <c r="NEN121" s="87"/>
      <c r="NEO121" s="87"/>
      <c r="NEP121" s="87"/>
      <c r="NEQ121" s="87"/>
      <c r="NER121" s="87"/>
      <c r="NES121" s="87"/>
      <c r="NET121" s="87"/>
      <c r="NEU121" s="87"/>
      <c r="NEV121" s="87"/>
      <c r="NEW121" s="87"/>
      <c r="NEX121" s="87"/>
      <c r="NEY121" s="87"/>
      <c r="NEZ121" s="87"/>
      <c r="NFA121" s="87"/>
      <c r="NFB121" s="87"/>
      <c r="NFC121" s="87"/>
      <c r="NFD121" s="87"/>
      <c r="NFE121" s="87"/>
      <c r="NFF121" s="87"/>
      <c r="NFG121" s="87"/>
      <c r="NFH121" s="87"/>
      <c r="NFI121" s="87"/>
      <c r="NFJ121" s="87"/>
      <c r="NFK121" s="87"/>
      <c r="NFL121" s="87"/>
      <c r="NFM121" s="87"/>
      <c r="NFN121" s="87"/>
      <c r="NFO121" s="87"/>
      <c r="NFP121" s="87"/>
      <c r="NFQ121" s="87"/>
      <c r="NFR121" s="87"/>
      <c r="NFS121" s="87"/>
      <c r="NFT121" s="87"/>
      <c r="NFU121" s="87"/>
      <c r="NFV121" s="87"/>
      <c r="NFW121" s="87"/>
      <c r="NFX121" s="87"/>
      <c r="NFY121" s="87"/>
      <c r="NFZ121" s="87"/>
      <c r="NGA121" s="87"/>
      <c r="NGB121" s="87"/>
      <c r="NGC121" s="87"/>
      <c r="NGD121" s="87"/>
      <c r="NGE121" s="87"/>
      <c r="NGF121" s="87"/>
      <c r="NGG121" s="87"/>
      <c r="NGH121" s="87"/>
      <c r="NGI121" s="87"/>
      <c r="NGJ121" s="87"/>
      <c r="NGK121" s="87"/>
      <c r="NGL121" s="87"/>
      <c r="NGM121" s="87"/>
      <c r="NGN121" s="87"/>
      <c r="NGO121" s="87"/>
      <c r="NGP121" s="87"/>
      <c r="NGQ121" s="87"/>
      <c r="NGR121" s="87"/>
      <c r="NGS121" s="87"/>
      <c r="NGT121" s="87"/>
      <c r="NGU121" s="87"/>
      <c r="NGV121" s="87"/>
      <c r="NGW121" s="87"/>
      <c r="NGX121" s="87"/>
      <c r="NGY121" s="87"/>
      <c r="NGZ121" s="87"/>
      <c r="NHA121" s="87"/>
      <c r="NHB121" s="87"/>
      <c r="NHC121" s="87"/>
      <c r="NHD121" s="87"/>
      <c r="NHE121" s="87"/>
      <c r="NHF121" s="87"/>
      <c r="NHG121" s="87"/>
      <c r="NHH121" s="87"/>
      <c r="NHI121" s="87"/>
      <c r="NHJ121" s="87"/>
      <c r="NHK121" s="87"/>
      <c r="NHL121" s="87"/>
      <c r="NHM121" s="87"/>
      <c r="NHN121" s="87"/>
      <c r="NHO121" s="87"/>
      <c r="NHP121" s="87"/>
      <c r="NHQ121" s="87"/>
      <c r="NHR121" s="87"/>
      <c r="NHS121" s="87"/>
      <c r="NHT121" s="87"/>
      <c r="NHU121" s="87"/>
      <c r="NHV121" s="87"/>
      <c r="NHW121" s="87"/>
      <c r="NHX121" s="87"/>
      <c r="NHY121" s="87"/>
      <c r="NHZ121" s="87"/>
      <c r="NIA121" s="87"/>
      <c r="NIB121" s="87"/>
      <c r="NIC121" s="87"/>
      <c r="NID121" s="87"/>
      <c r="NIE121" s="87"/>
      <c r="NIF121" s="87"/>
      <c r="NIG121" s="87"/>
      <c r="NIH121" s="87"/>
      <c r="NII121" s="87"/>
      <c r="NIJ121" s="87"/>
      <c r="NIK121" s="87"/>
      <c r="NIL121" s="87"/>
      <c r="NIM121" s="87"/>
      <c r="NIN121" s="87"/>
      <c r="NIO121" s="87"/>
      <c r="NIP121" s="87"/>
      <c r="NIQ121" s="87"/>
      <c r="NIR121" s="87"/>
      <c r="NIS121" s="87"/>
      <c r="NIT121" s="87"/>
      <c r="NIU121" s="87"/>
      <c r="NIV121" s="87"/>
      <c r="NIW121" s="87"/>
      <c r="NIX121" s="87"/>
      <c r="NIY121" s="87"/>
      <c r="NIZ121" s="87"/>
      <c r="NJA121" s="87"/>
      <c r="NJB121" s="87"/>
      <c r="NJC121" s="87"/>
      <c r="NJD121" s="87"/>
      <c r="NJE121" s="87"/>
      <c r="NJF121" s="87"/>
      <c r="NJG121" s="87"/>
      <c r="NJH121" s="87"/>
      <c r="NJI121" s="87"/>
      <c r="NJJ121" s="87"/>
      <c r="NJK121" s="87"/>
      <c r="NJL121" s="87"/>
      <c r="NJM121" s="87"/>
      <c r="NJN121" s="87"/>
      <c r="NJO121" s="87"/>
      <c r="NJP121" s="87"/>
      <c r="NJQ121" s="87"/>
      <c r="NJR121" s="87"/>
      <c r="NJS121" s="87"/>
      <c r="NJT121" s="87"/>
      <c r="NJU121" s="87"/>
      <c r="NJV121" s="87"/>
      <c r="NJW121" s="87"/>
      <c r="NJX121" s="87"/>
      <c r="NJY121" s="87"/>
      <c r="NJZ121" s="87"/>
      <c r="NKA121" s="87"/>
      <c r="NKB121" s="87"/>
      <c r="NKC121" s="87"/>
      <c r="NKD121" s="87"/>
      <c r="NKE121" s="87"/>
      <c r="NKF121" s="87"/>
      <c r="NKG121" s="87"/>
      <c r="NKH121" s="87"/>
      <c r="NKI121" s="87"/>
      <c r="NKJ121" s="87"/>
      <c r="NKK121" s="87"/>
      <c r="NKL121" s="87"/>
      <c r="NKM121" s="87"/>
      <c r="NKN121" s="87"/>
      <c r="NKO121" s="87"/>
      <c r="NKP121" s="87"/>
      <c r="NKQ121" s="87"/>
      <c r="NKR121" s="87"/>
      <c r="NKS121" s="87"/>
      <c r="NKT121" s="87"/>
      <c r="NKU121" s="87"/>
      <c r="NKV121" s="87"/>
      <c r="NKW121" s="87"/>
      <c r="NKX121" s="87"/>
      <c r="NKY121" s="87"/>
      <c r="NKZ121" s="87"/>
      <c r="NLA121" s="87"/>
      <c r="NLB121" s="87"/>
      <c r="NLC121" s="87"/>
      <c r="NLD121" s="87"/>
      <c r="NLE121" s="87"/>
      <c r="NLF121" s="87"/>
      <c r="NLG121" s="87"/>
      <c r="NLH121" s="87"/>
      <c r="NLI121" s="87"/>
      <c r="NLJ121" s="87"/>
      <c r="NLK121" s="87"/>
      <c r="NLL121" s="87"/>
      <c r="NLM121" s="87"/>
      <c r="NLN121" s="87"/>
      <c r="NLO121" s="87"/>
      <c r="NLP121" s="87"/>
      <c r="NLQ121" s="87"/>
      <c r="NLR121" s="87"/>
      <c r="NLS121" s="87"/>
      <c r="NLT121" s="87"/>
      <c r="NLU121" s="87"/>
      <c r="NLV121" s="87"/>
      <c r="NLW121" s="87"/>
      <c r="NLX121" s="87"/>
      <c r="NLY121" s="87"/>
      <c r="NLZ121" s="87"/>
      <c r="NMA121" s="87"/>
      <c r="NMB121" s="87"/>
      <c r="NMC121" s="87"/>
      <c r="NMD121" s="87"/>
      <c r="NME121" s="87"/>
      <c r="NMF121" s="87"/>
      <c r="NMG121" s="87"/>
      <c r="NMH121" s="87"/>
      <c r="NMI121" s="87"/>
      <c r="NMJ121" s="87"/>
      <c r="NMK121" s="87"/>
      <c r="NML121" s="87"/>
      <c r="NMM121" s="87"/>
      <c r="NMN121" s="87"/>
      <c r="NMO121" s="87"/>
      <c r="NMP121" s="87"/>
      <c r="NMQ121" s="87"/>
      <c r="NMR121" s="87"/>
      <c r="NMS121" s="87"/>
      <c r="NMT121" s="87"/>
      <c r="NMU121" s="87"/>
      <c r="NMV121" s="87"/>
      <c r="NMW121" s="87"/>
      <c r="NMX121" s="87"/>
      <c r="NMY121" s="87"/>
      <c r="NMZ121" s="87"/>
      <c r="NNA121" s="87"/>
      <c r="NNB121" s="87"/>
      <c r="NNC121" s="87"/>
      <c r="NND121" s="87"/>
      <c r="NNE121" s="87"/>
      <c r="NNF121" s="87"/>
      <c r="NNG121" s="87"/>
      <c r="NNH121" s="87"/>
      <c r="NNI121" s="87"/>
      <c r="NNJ121" s="87"/>
      <c r="NNK121" s="87"/>
      <c r="NNL121" s="87"/>
      <c r="NNM121" s="87"/>
      <c r="NNN121" s="87"/>
      <c r="NNO121" s="87"/>
      <c r="NNP121" s="87"/>
      <c r="NNQ121" s="87"/>
      <c r="NNR121" s="87"/>
      <c r="NNS121" s="87"/>
      <c r="NNT121" s="87"/>
      <c r="NNU121" s="87"/>
      <c r="NNV121" s="87"/>
      <c r="NNW121" s="87"/>
      <c r="NNX121" s="87"/>
      <c r="NNY121" s="87"/>
      <c r="NNZ121" s="87"/>
      <c r="NOA121" s="87"/>
      <c r="NOB121" s="87"/>
      <c r="NOC121" s="87"/>
      <c r="NOD121" s="87"/>
      <c r="NOE121" s="87"/>
      <c r="NOF121" s="87"/>
      <c r="NOG121" s="87"/>
      <c r="NOH121" s="87"/>
      <c r="NOI121" s="87"/>
      <c r="NOJ121" s="87"/>
      <c r="NOK121" s="87"/>
      <c r="NOL121" s="87"/>
      <c r="NOM121" s="87"/>
      <c r="NON121" s="87"/>
      <c r="NOO121" s="87"/>
      <c r="NOP121" s="87"/>
      <c r="NOQ121" s="87"/>
      <c r="NOR121" s="87"/>
      <c r="NOS121" s="87"/>
      <c r="NOT121" s="87"/>
      <c r="NOU121" s="87"/>
      <c r="NOV121" s="87"/>
      <c r="NOW121" s="87"/>
      <c r="NOX121" s="87"/>
      <c r="NOY121" s="87"/>
      <c r="NOZ121" s="87"/>
      <c r="NPA121" s="87"/>
      <c r="NPB121" s="87"/>
      <c r="NPC121" s="87"/>
      <c r="NPD121" s="87"/>
      <c r="NPE121" s="87"/>
      <c r="NPF121" s="87"/>
      <c r="NPG121" s="87"/>
      <c r="NPH121" s="87"/>
      <c r="NPI121" s="87"/>
      <c r="NPJ121" s="87"/>
      <c r="NPK121" s="87"/>
      <c r="NPL121" s="87"/>
      <c r="NPM121" s="87"/>
      <c r="NPN121" s="87"/>
      <c r="NPO121" s="87"/>
      <c r="NPP121" s="87"/>
      <c r="NPQ121" s="87"/>
      <c r="NPR121" s="87"/>
      <c r="NPS121" s="87"/>
      <c r="NPT121" s="87"/>
      <c r="NPU121" s="87"/>
      <c r="NPV121" s="87"/>
      <c r="NPW121" s="87"/>
      <c r="NPX121" s="87"/>
      <c r="NPY121" s="87"/>
      <c r="NPZ121" s="87"/>
      <c r="NQA121" s="87"/>
      <c r="NQB121" s="87"/>
      <c r="NQC121" s="87"/>
      <c r="NQD121" s="87"/>
      <c r="NQE121" s="87"/>
      <c r="NQF121" s="87"/>
      <c r="NQG121" s="87"/>
      <c r="NQH121" s="87"/>
      <c r="NQI121" s="87"/>
      <c r="NQJ121" s="87"/>
      <c r="NQK121" s="87"/>
      <c r="NQL121" s="87"/>
      <c r="NQM121" s="87"/>
      <c r="NQN121" s="87"/>
      <c r="NQO121" s="87"/>
      <c r="NQP121" s="87"/>
      <c r="NQQ121" s="87"/>
      <c r="NQR121" s="87"/>
      <c r="NQS121" s="87"/>
      <c r="NQT121" s="87"/>
      <c r="NQU121" s="87"/>
      <c r="NQV121" s="87"/>
      <c r="NQW121" s="87"/>
      <c r="NQX121" s="87"/>
      <c r="NQY121" s="87"/>
      <c r="NQZ121" s="87"/>
      <c r="NRA121" s="87"/>
      <c r="NRB121" s="87"/>
      <c r="NRC121" s="87"/>
      <c r="NRD121" s="87"/>
      <c r="NRE121" s="87"/>
      <c r="NRF121" s="87"/>
      <c r="NRG121" s="87"/>
      <c r="NRH121" s="87"/>
      <c r="NRI121" s="87"/>
      <c r="NRJ121" s="87"/>
      <c r="NRK121" s="87"/>
      <c r="NRL121" s="87"/>
      <c r="NRM121" s="87"/>
      <c r="NRN121" s="87"/>
      <c r="NRO121" s="87"/>
      <c r="NRP121" s="87"/>
      <c r="NRQ121" s="87"/>
      <c r="NRR121" s="87"/>
      <c r="NRS121" s="87"/>
      <c r="NRT121" s="87"/>
      <c r="NRU121" s="87"/>
      <c r="NRV121" s="87"/>
      <c r="NRW121" s="87"/>
      <c r="NRX121" s="87"/>
      <c r="NRY121" s="87"/>
      <c r="NRZ121" s="87"/>
      <c r="NSA121" s="87"/>
      <c r="NSB121" s="87"/>
      <c r="NSC121" s="87"/>
      <c r="NSD121" s="87"/>
      <c r="NSE121" s="87"/>
      <c r="NSF121" s="87"/>
      <c r="NSG121" s="87"/>
      <c r="NSH121" s="87"/>
      <c r="NSI121" s="87"/>
      <c r="NSJ121" s="87"/>
      <c r="NSK121" s="87"/>
      <c r="NSL121" s="87"/>
      <c r="NSM121" s="87"/>
      <c r="NSN121" s="87"/>
      <c r="NSO121" s="87"/>
      <c r="NSP121" s="87"/>
      <c r="NSQ121" s="87"/>
      <c r="NSR121" s="87"/>
      <c r="NSS121" s="87"/>
      <c r="NST121" s="87"/>
      <c r="NSU121" s="87"/>
      <c r="NSV121" s="87"/>
      <c r="NSW121" s="87"/>
      <c r="NSX121" s="87"/>
      <c r="NSY121" s="87"/>
      <c r="NSZ121" s="87"/>
      <c r="NTA121" s="87"/>
      <c r="NTB121" s="87"/>
      <c r="NTC121" s="87"/>
      <c r="NTD121" s="87"/>
      <c r="NTE121" s="87"/>
      <c r="NTF121" s="87"/>
      <c r="NTG121" s="87"/>
      <c r="NTH121" s="87"/>
      <c r="NTI121" s="87"/>
      <c r="NTJ121" s="87"/>
      <c r="NTK121" s="87"/>
      <c r="NTL121" s="87"/>
      <c r="NTM121" s="87"/>
      <c r="NTN121" s="87"/>
      <c r="NTO121" s="87"/>
      <c r="NTP121" s="87"/>
      <c r="NTQ121" s="87"/>
      <c r="NTR121" s="87"/>
      <c r="NTS121" s="87"/>
      <c r="NTT121" s="87"/>
      <c r="NTU121" s="87"/>
      <c r="NTV121" s="87"/>
      <c r="NTW121" s="87"/>
      <c r="NTX121" s="87"/>
      <c r="NTY121" s="87"/>
      <c r="NTZ121" s="87"/>
      <c r="NUA121" s="87"/>
      <c r="NUB121" s="87"/>
      <c r="NUC121" s="87"/>
      <c r="NUD121" s="87"/>
      <c r="NUE121" s="87"/>
      <c r="NUF121" s="87"/>
      <c r="NUG121" s="87"/>
      <c r="NUH121" s="87"/>
      <c r="NUI121" s="87"/>
      <c r="NUJ121" s="87"/>
      <c r="NUK121" s="87"/>
      <c r="NUL121" s="87"/>
      <c r="NUM121" s="87"/>
      <c r="NUN121" s="87"/>
      <c r="NUO121" s="87"/>
      <c r="NUP121" s="87"/>
      <c r="NUQ121" s="87"/>
      <c r="NUR121" s="87"/>
      <c r="NUS121" s="87"/>
      <c r="NUT121" s="87"/>
      <c r="NUU121" s="87"/>
      <c r="NUV121" s="87"/>
      <c r="NUW121" s="87"/>
      <c r="NUX121" s="87"/>
      <c r="NUY121" s="87"/>
      <c r="NUZ121" s="87"/>
      <c r="NVA121" s="87"/>
      <c r="NVB121" s="87"/>
      <c r="NVC121" s="87"/>
      <c r="NVD121" s="87"/>
      <c r="NVE121" s="87"/>
      <c r="NVF121" s="87"/>
      <c r="NVG121" s="87"/>
      <c r="NVH121" s="87"/>
      <c r="NVI121" s="87"/>
      <c r="NVJ121" s="87"/>
      <c r="NVK121" s="87"/>
      <c r="NVL121" s="87"/>
      <c r="NVM121" s="87"/>
      <c r="NVN121" s="87"/>
      <c r="NVO121" s="87"/>
      <c r="NVP121" s="87"/>
      <c r="NVQ121" s="87"/>
      <c r="NVR121" s="87"/>
      <c r="NVS121" s="87"/>
      <c r="NVT121" s="87"/>
      <c r="NVU121" s="87"/>
      <c r="NVV121" s="87"/>
      <c r="NVW121" s="87"/>
      <c r="NVX121" s="87"/>
      <c r="NVY121" s="87"/>
      <c r="NVZ121" s="87"/>
      <c r="NWA121" s="87"/>
      <c r="NWB121" s="87"/>
      <c r="NWC121" s="87"/>
      <c r="NWD121" s="87"/>
      <c r="NWE121" s="87"/>
      <c r="NWF121" s="87"/>
      <c r="NWG121" s="87"/>
      <c r="NWH121" s="87"/>
      <c r="NWI121" s="87"/>
      <c r="NWJ121" s="87"/>
      <c r="NWK121" s="87"/>
      <c r="NWL121" s="87"/>
      <c r="NWM121" s="87"/>
      <c r="NWN121" s="87"/>
      <c r="NWO121" s="87"/>
      <c r="NWP121" s="87"/>
      <c r="NWQ121" s="87"/>
      <c r="NWR121" s="87"/>
      <c r="NWS121" s="87"/>
      <c r="NWT121" s="87"/>
      <c r="NWU121" s="87"/>
      <c r="NWV121" s="87"/>
      <c r="NWW121" s="87"/>
      <c r="NWX121" s="87"/>
      <c r="NWY121" s="87"/>
      <c r="NWZ121" s="87"/>
      <c r="NXA121" s="87"/>
      <c r="NXB121" s="87"/>
      <c r="NXC121" s="87"/>
      <c r="NXD121" s="87"/>
      <c r="NXE121" s="87"/>
      <c r="NXF121" s="87"/>
      <c r="NXG121" s="87"/>
      <c r="NXH121" s="87"/>
      <c r="NXI121" s="87"/>
      <c r="NXJ121" s="87"/>
      <c r="NXK121" s="87"/>
      <c r="NXL121" s="87"/>
      <c r="NXM121" s="87"/>
      <c r="NXN121" s="87"/>
      <c r="NXO121" s="87"/>
      <c r="NXP121" s="87"/>
      <c r="NXQ121" s="87"/>
      <c r="NXR121" s="87"/>
      <c r="NXS121" s="87"/>
      <c r="NXT121" s="87"/>
      <c r="NXU121" s="87"/>
      <c r="NXV121" s="87"/>
      <c r="NXW121" s="87"/>
      <c r="NXX121" s="87"/>
      <c r="NXY121" s="87"/>
      <c r="NXZ121" s="87"/>
      <c r="NYA121" s="87"/>
      <c r="NYB121" s="87"/>
      <c r="NYC121" s="87"/>
      <c r="NYD121" s="87"/>
      <c r="NYE121" s="87"/>
      <c r="NYF121" s="87"/>
      <c r="NYG121" s="87"/>
      <c r="NYH121" s="87"/>
      <c r="NYI121" s="87"/>
      <c r="NYJ121" s="87"/>
      <c r="NYK121" s="87"/>
      <c r="NYL121" s="87"/>
      <c r="NYM121" s="87"/>
      <c r="NYN121" s="87"/>
      <c r="NYO121" s="87"/>
      <c r="NYP121" s="87"/>
      <c r="NYQ121" s="87"/>
      <c r="NYR121" s="87"/>
      <c r="NYS121" s="87"/>
      <c r="NYT121" s="87"/>
      <c r="NYU121" s="87"/>
      <c r="NYV121" s="87"/>
      <c r="NYW121" s="87"/>
      <c r="NYX121" s="87"/>
      <c r="NYY121" s="87"/>
      <c r="NYZ121" s="87"/>
      <c r="NZA121" s="87"/>
      <c r="NZB121" s="87"/>
      <c r="NZC121" s="87"/>
      <c r="NZD121" s="87"/>
      <c r="NZE121" s="87"/>
      <c r="NZF121" s="87"/>
      <c r="NZG121" s="87"/>
      <c r="NZH121" s="87"/>
      <c r="NZI121" s="87"/>
      <c r="NZJ121" s="87"/>
      <c r="NZK121" s="87"/>
      <c r="NZL121" s="87"/>
      <c r="NZM121" s="87"/>
      <c r="NZN121" s="87"/>
      <c r="NZO121" s="87"/>
      <c r="NZP121" s="87"/>
      <c r="NZQ121" s="87"/>
      <c r="NZR121" s="87"/>
      <c r="NZS121" s="87"/>
      <c r="NZT121" s="87"/>
      <c r="NZU121" s="87"/>
      <c r="NZV121" s="87"/>
      <c r="NZW121" s="87"/>
      <c r="NZX121" s="87"/>
      <c r="NZY121" s="87"/>
      <c r="NZZ121" s="87"/>
      <c r="OAA121" s="87"/>
      <c r="OAB121" s="87"/>
      <c r="OAC121" s="87"/>
      <c r="OAD121" s="87"/>
      <c r="OAE121" s="87"/>
      <c r="OAF121" s="87"/>
      <c r="OAG121" s="87"/>
      <c r="OAH121" s="87"/>
      <c r="OAI121" s="87"/>
      <c r="OAJ121" s="87"/>
      <c r="OAK121" s="87"/>
      <c r="OAL121" s="87"/>
      <c r="OAM121" s="87"/>
      <c r="OAN121" s="87"/>
      <c r="OAO121" s="87"/>
      <c r="OAP121" s="87"/>
      <c r="OAQ121" s="87"/>
      <c r="OAR121" s="87"/>
      <c r="OAS121" s="87"/>
      <c r="OAT121" s="87"/>
      <c r="OAU121" s="87"/>
      <c r="OAV121" s="87"/>
      <c r="OAW121" s="87"/>
      <c r="OAX121" s="87"/>
      <c r="OAY121" s="87"/>
      <c r="OAZ121" s="87"/>
      <c r="OBA121" s="87"/>
      <c r="OBB121" s="87"/>
      <c r="OBC121" s="87"/>
      <c r="OBD121" s="87"/>
      <c r="OBE121" s="87"/>
      <c r="OBF121" s="87"/>
      <c r="OBG121" s="87"/>
      <c r="OBH121" s="87"/>
      <c r="OBI121" s="87"/>
      <c r="OBJ121" s="87"/>
      <c r="OBK121" s="87"/>
      <c r="OBL121" s="87"/>
      <c r="OBM121" s="87"/>
      <c r="OBN121" s="87"/>
      <c r="OBO121" s="87"/>
      <c r="OBP121" s="87"/>
      <c r="OBQ121" s="87"/>
      <c r="OBR121" s="87"/>
      <c r="OBS121" s="87"/>
      <c r="OBT121" s="87"/>
      <c r="OBU121" s="87"/>
      <c r="OBV121" s="87"/>
      <c r="OBW121" s="87"/>
      <c r="OBX121" s="87"/>
      <c r="OBY121" s="87"/>
      <c r="OBZ121" s="87"/>
      <c r="OCA121" s="87"/>
      <c r="OCB121" s="87"/>
      <c r="OCC121" s="87"/>
      <c r="OCD121" s="87"/>
      <c r="OCE121" s="87"/>
      <c r="OCF121" s="87"/>
      <c r="OCG121" s="87"/>
      <c r="OCH121" s="87"/>
      <c r="OCI121" s="87"/>
      <c r="OCJ121" s="87"/>
      <c r="OCK121" s="87"/>
      <c r="OCL121" s="87"/>
      <c r="OCM121" s="87"/>
      <c r="OCN121" s="87"/>
      <c r="OCO121" s="87"/>
      <c r="OCP121" s="87"/>
      <c r="OCQ121" s="87"/>
      <c r="OCR121" s="87"/>
      <c r="OCS121" s="87"/>
      <c r="OCT121" s="87"/>
      <c r="OCU121" s="87"/>
      <c r="OCV121" s="87"/>
      <c r="OCW121" s="87"/>
      <c r="OCX121" s="87"/>
      <c r="OCY121" s="87"/>
      <c r="OCZ121" s="87"/>
      <c r="ODA121" s="87"/>
      <c r="ODB121" s="87"/>
      <c r="ODC121" s="87"/>
      <c r="ODD121" s="87"/>
    </row>
    <row r="122" s="5" customFormat="1" ht="18.75" spans="1:1024 1025:10248">
      <c r="A122" s="87"/>
      <c r="B122" s="87"/>
      <c r="C122" s="87"/>
      <c r="D122" s="86"/>
      <c r="E122" s="87"/>
      <c r="F122" s="86"/>
      <c r="G122" s="86"/>
      <c r="H122" s="87"/>
      <c r="I122" s="86"/>
      <c r="J122" s="88"/>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U122" s="87"/>
      <c r="AV122" s="87"/>
      <c r="AW122" s="87"/>
      <c r="AX122" s="87"/>
      <c r="AY122" s="87"/>
      <c r="AZ122" s="87"/>
      <c r="BA122" s="87"/>
      <c r="BB122" s="87"/>
      <c r="BC122" s="87"/>
      <c r="BD122" s="87"/>
      <c r="BE122" s="87"/>
      <c r="BF122" s="87"/>
      <c r="BG122" s="87"/>
      <c r="BH122" s="87"/>
      <c r="BI122" s="87"/>
      <c r="BJ122" s="87"/>
      <c r="BK122" s="87"/>
      <c r="BL122" s="87"/>
      <c r="BM122" s="87"/>
      <c r="BN122" s="87"/>
      <c r="BO122" s="87"/>
      <c r="BP122" s="87"/>
      <c r="BQ122" s="87"/>
      <c r="BR122" s="87"/>
      <c r="BS122" s="87"/>
      <c r="BT122" s="87"/>
      <c r="BU122" s="87"/>
      <c r="BV122" s="87"/>
      <c r="BW122" s="87"/>
      <c r="BX122" s="87"/>
      <c r="BY122" s="87"/>
      <c r="BZ122" s="87"/>
      <c r="CA122" s="87"/>
      <c r="CB122" s="87"/>
      <c r="CC122" s="87"/>
      <c r="CD122" s="87"/>
      <c r="CE122" s="87"/>
      <c r="CF122" s="87"/>
      <c r="CG122" s="87"/>
      <c r="CH122" s="87"/>
      <c r="CI122" s="87"/>
      <c r="CJ122" s="87"/>
      <c r="CK122" s="87"/>
      <c r="CL122" s="87"/>
      <c r="CM122" s="87"/>
      <c r="CN122" s="87"/>
      <c r="CO122" s="87"/>
      <c r="CP122" s="87"/>
      <c r="CQ122" s="87"/>
      <c r="CR122" s="87"/>
      <c r="CS122" s="87"/>
      <c r="CT122" s="87"/>
      <c r="CU122" s="87"/>
      <c r="CV122" s="87"/>
      <c r="CW122" s="87"/>
      <c r="CX122" s="87"/>
      <c r="CY122" s="87"/>
      <c r="CZ122" s="87"/>
      <c r="DA122" s="87"/>
      <c r="DB122" s="87"/>
      <c r="DC122" s="87"/>
      <c r="DD122" s="87"/>
      <c r="DE122" s="87"/>
      <c r="DF122" s="87"/>
      <c r="DG122" s="87"/>
      <c r="DH122" s="87"/>
      <c r="DI122" s="87"/>
      <c r="DJ122" s="87"/>
      <c r="DK122" s="87"/>
      <c r="DL122" s="87"/>
      <c r="DM122" s="87"/>
      <c r="DN122" s="87"/>
      <c r="DO122" s="87"/>
      <c r="DP122" s="87"/>
      <c r="DQ122" s="87"/>
      <c r="DR122" s="87"/>
      <c r="DS122" s="87"/>
      <c r="DT122" s="87"/>
      <c r="DU122" s="87"/>
      <c r="DV122" s="87"/>
      <c r="DW122" s="87"/>
      <c r="DX122" s="87"/>
      <c r="DY122" s="87"/>
      <c r="DZ122" s="87"/>
      <c r="EA122" s="87"/>
      <c r="EB122" s="87"/>
      <c r="EC122" s="87"/>
      <c r="ED122" s="87"/>
      <c r="EE122" s="87"/>
      <c r="EF122" s="87"/>
      <c r="EG122" s="87"/>
      <c r="EH122" s="87"/>
      <c r="EI122" s="87"/>
      <c r="EJ122" s="87"/>
      <c r="EK122" s="87"/>
      <c r="EL122" s="87"/>
      <c r="EM122" s="87"/>
      <c r="EN122" s="87"/>
      <c r="EO122" s="87"/>
      <c r="EP122" s="87"/>
      <c r="EQ122" s="87"/>
      <c r="ER122" s="87"/>
      <c r="ES122" s="87"/>
      <c r="ET122" s="87"/>
      <c r="EU122" s="87"/>
      <c r="EV122" s="87"/>
      <c r="EW122" s="87"/>
      <c r="EX122" s="87"/>
      <c r="EY122" s="87"/>
      <c r="EZ122" s="87"/>
      <c r="FA122" s="87"/>
      <c r="FB122" s="87"/>
      <c r="FC122" s="87"/>
      <c r="FD122" s="87"/>
      <c r="FE122" s="87"/>
      <c r="FF122" s="87"/>
      <c r="FG122" s="87"/>
      <c r="FH122" s="87"/>
      <c r="FI122" s="87"/>
      <c r="FJ122" s="87"/>
      <c r="FK122" s="87"/>
      <c r="FL122" s="87"/>
      <c r="FM122" s="87"/>
      <c r="FN122" s="87"/>
      <c r="FO122" s="87"/>
      <c r="FP122" s="87"/>
      <c r="FQ122" s="87"/>
      <c r="FR122" s="87"/>
      <c r="FS122" s="87"/>
      <c r="FT122" s="87"/>
      <c r="FU122" s="87"/>
      <c r="FV122" s="87"/>
      <c r="FW122" s="87"/>
      <c r="FX122" s="87"/>
      <c r="FY122" s="87"/>
      <c r="FZ122" s="87"/>
      <c r="GA122" s="87"/>
      <c r="GB122" s="87"/>
      <c r="GC122" s="87"/>
      <c r="GD122" s="87"/>
      <c r="GE122" s="87"/>
      <c r="GF122" s="87"/>
      <c r="GG122" s="87"/>
      <c r="GH122" s="87"/>
      <c r="GI122" s="87"/>
      <c r="GJ122" s="87"/>
      <c r="GK122" s="87"/>
      <c r="GL122" s="87"/>
      <c r="GM122" s="87"/>
      <c r="GN122" s="87"/>
      <c r="GO122" s="87"/>
      <c r="GP122" s="87"/>
      <c r="GQ122" s="87"/>
      <c r="GR122" s="87"/>
      <c r="GS122" s="87"/>
      <c r="GT122" s="87"/>
      <c r="GU122" s="87"/>
      <c r="GV122" s="87"/>
      <c r="GW122" s="87"/>
      <c r="GX122" s="87"/>
      <c r="GY122" s="87"/>
      <c r="GZ122" s="87"/>
      <c r="HA122" s="87"/>
      <c r="HB122" s="87"/>
      <c r="HC122" s="87"/>
      <c r="HD122" s="87"/>
      <c r="HE122" s="87"/>
      <c r="HF122" s="87"/>
      <c r="HG122" s="87"/>
      <c r="HH122" s="87"/>
      <c r="HI122" s="87"/>
      <c r="HJ122" s="87"/>
      <c r="HK122" s="87"/>
      <c r="HL122" s="87"/>
      <c r="HM122" s="87"/>
      <c r="HN122" s="87"/>
      <c r="HO122" s="87"/>
      <c r="HP122" s="87"/>
      <c r="HQ122" s="87"/>
      <c r="HR122" s="87"/>
      <c r="HS122" s="87"/>
      <c r="HT122" s="87"/>
      <c r="HU122" s="87"/>
      <c r="HV122" s="87"/>
      <c r="HW122" s="87"/>
      <c r="HX122" s="87"/>
      <c r="HY122" s="87"/>
      <c r="HZ122" s="87"/>
      <c r="IA122" s="87"/>
      <c r="IB122" s="87"/>
      <c r="IC122" s="87"/>
      <c r="ID122" s="87"/>
      <c r="IE122" s="87"/>
      <c r="IF122" s="87"/>
      <c r="IG122" s="87"/>
      <c r="IH122" s="87"/>
      <c r="II122" s="87"/>
      <c r="IJ122" s="87"/>
      <c r="IK122" s="87"/>
      <c r="IL122" s="87"/>
      <c r="IM122" s="87"/>
      <c r="IN122" s="87"/>
      <c r="IO122" s="87"/>
      <c r="IP122" s="87"/>
      <c r="IQ122" s="87"/>
      <c r="IR122" s="87"/>
      <c r="IS122" s="87"/>
      <c r="IT122" s="87"/>
      <c r="IU122" s="87"/>
      <c r="IV122" s="87"/>
      <c r="IW122" s="87"/>
      <c r="IX122" s="87"/>
      <c r="IY122" s="87"/>
      <c r="IZ122" s="87"/>
      <c r="JA122" s="87"/>
      <c r="JB122" s="87"/>
      <c r="JC122" s="87"/>
      <c r="JD122" s="87"/>
      <c r="JE122" s="87"/>
      <c r="JF122" s="87"/>
      <c r="JG122" s="87"/>
      <c r="JH122" s="87"/>
      <c r="JI122" s="87"/>
      <c r="JJ122" s="87"/>
      <c r="JK122" s="87"/>
      <c r="JL122" s="87"/>
      <c r="JM122" s="87"/>
      <c r="JN122" s="87"/>
      <c r="JO122" s="87"/>
      <c r="JP122" s="87"/>
      <c r="JQ122" s="87"/>
      <c r="JR122" s="87"/>
      <c r="JS122" s="87"/>
      <c r="JT122" s="87"/>
      <c r="JU122" s="87"/>
      <c r="JV122" s="87"/>
      <c r="JW122" s="87"/>
      <c r="JX122" s="87"/>
      <c r="JY122" s="87"/>
      <c r="JZ122" s="87"/>
      <c r="KA122" s="87"/>
      <c r="KB122" s="87"/>
      <c r="KC122" s="87"/>
      <c r="KD122" s="87"/>
      <c r="KE122" s="87"/>
      <c r="KF122" s="87"/>
      <c r="KG122" s="87"/>
      <c r="KH122" s="87"/>
      <c r="KI122" s="87"/>
      <c r="KJ122" s="87"/>
      <c r="KK122" s="87"/>
      <c r="KL122" s="87"/>
      <c r="KM122" s="87"/>
      <c r="KN122" s="87"/>
      <c r="KO122" s="87"/>
      <c r="KP122" s="87"/>
      <c r="KQ122" s="87"/>
      <c r="KR122" s="87"/>
      <c r="KS122" s="87"/>
      <c r="KT122" s="87"/>
      <c r="KU122" s="87"/>
      <c r="KV122" s="87"/>
      <c r="KW122" s="87"/>
      <c r="KX122" s="87"/>
      <c r="KY122" s="87"/>
      <c r="KZ122" s="87"/>
      <c r="LA122" s="87"/>
      <c r="LB122" s="87"/>
      <c r="LC122" s="87"/>
      <c r="LD122" s="87"/>
      <c r="LE122" s="87"/>
      <c r="LF122" s="87"/>
      <c r="LG122" s="87"/>
      <c r="LH122" s="87"/>
      <c r="LI122" s="87"/>
      <c r="LJ122" s="87"/>
      <c r="LK122" s="87"/>
      <c r="LL122" s="87"/>
      <c r="LM122" s="87"/>
      <c r="LN122" s="87"/>
      <c r="LO122" s="87"/>
      <c r="LP122" s="87"/>
      <c r="LQ122" s="87"/>
      <c r="LR122" s="87"/>
      <c r="LS122" s="87"/>
      <c r="LT122" s="87"/>
      <c r="LU122" s="87"/>
      <c r="LV122" s="87"/>
      <c r="LW122" s="87"/>
      <c r="LX122" s="87"/>
      <c r="LY122" s="87"/>
      <c r="LZ122" s="87"/>
      <c r="MA122" s="87"/>
      <c r="MB122" s="87"/>
      <c r="MC122" s="87"/>
      <c r="MD122" s="87"/>
      <c r="ME122" s="87"/>
      <c r="MF122" s="87"/>
      <c r="MG122" s="87"/>
      <c r="MH122" s="87"/>
      <c r="MI122" s="87"/>
      <c r="MJ122" s="87"/>
      <c r="MK122" s="87"/>
      <c r="ML122" s="87"/>
      <c r="MM122" s="87"/>
      <c r="MN122" s="87"/>
      <c r="MO122" s="87"/>
      <c r="MP122" s="87"/>
      <c r="MQ122" s="87"/>
      <c r="MR122" s="87"/>
      <c r="MS122" s="87"/>
      <c r="MT122" s="87"/>
      <c r="MU122" s="87"/>
      <c r="MV122" s="87"/>
      <c r="MW122" s="87"/>
      <c r="MX122" s="87"/>
      <c r="MY122" s="87"/>
      <c r="MZ122" s="87"/>
      <c r="NA122" s="87"/>
      <c r="NB122" s="87"/>
      <c r="NC122" s="87"/>
      <c r="ND122" s="87"/>
      <c r="NE122" s="87"/>
      <c r="NF122" s="87"/>
      <c r="NG122" s="87"/>
      <c r="NH122" s="87"/>
      <c r="NI122" s="87"/>
      <c r="NJ122" s="87"/>
      <c r="NK122" s="87"/>
      <c r="NL122" s="87"/>
      <c r="NM122" s="87"/>
      <c r="NN122" s="87"/>
      <c r="NO122" s="87"/>
      <c r="NP122" s="87"/>
      <c r="NQ122" s="87"/>
      <c r="NR122" s="87"/>
      <c r="NS122" s="87"/>
      <c r="NT122" s="87"/>
      <c r="NU122" s="87"/>
      <c r="NV122" s="87"/>
      <c r="NW122" s="87"/>
      <c r="NX122" s="87"/>
      <c r="NY122" s="87"/>
      <c r="NZ122" s="87"/>
      <c r="OA122" s="87"/>
      <c r="OB122" s="87"/>
      <c r="OC122" s="87"/>
      <c r="OD122" s="87"/>
      <c r="OE122" s="87"/>
      <c r="OF122" s="87"/>
      <c r="OG122" s="87"/>
      <c r="OH122" s="87"/>
      <c r="OI122" s="87"/>
      <c r="OJ122" s="87"/>
      <c r="OK122" s="87"/>
      <c r="OL122" s="87"/>
      <c r="OM122" s="87"/>
      <c r="ON122" s="87"/>
      <c r="OO122" s="87"/>
      <c r="OP122" s="87"/>
      <c r="OQ122" s="87"/>
      <c r="OR122" s="87"/>
      <c r="OS122" s="87"/>
      <c r="OT122" s="87"/>
      <c r="OU122" s="87"/>
      <c r="OV122" s="87"/>
      <c r="OW122" s="87"/>
      <c r="OX122" s="87"/>
      <c r="OY122" s="87"/>
      <c r="OZ122" s="87"/>
      <c r="PA122" s="87"/>
      <c r="PB122" s="87"/>
      <c r="PC122" s="87"/>
      <c r="PD122" s="87"/>
      <c r="PE122" s="87"/>
      <c r="PF122" s="87"/>
      <c r="PG122" s="87"/>
      <c r="PH122" s="87"/>
      <c r="PI122" s="87"/>
      <c r="PJ122" s="87"/>
      <c r="PK122" s="87"/>
      <c r="PL122" s="87"/>
      <c r="PM122" s="87"/>
      <c r="PN122" s="87"/>
      <c r="PO122" s="87"/>
      <c r="PP122" s="87"/>
      <c r="PQ122" s="87"/>
      <c r="PR122" s="87"/>
      <c r="PS122" s="87"/>
      <c r="PT122" s="87"/>
      <c r="PU122" s="87"/>
      <c r="PV122" s="87"/>
      <c r="PW122" s="87"/>
      <c r="PX122" s="87"/>
      <c r="PY122" s="87"/>
      <c r="PZ122" s="87"/>
      <c r="QA122" s="87"/>
      <c r="QB122" s="87"/>
      <c r="QC122" s="87"/>
      <c r="QD122" s="87"/>
      <c r="QE122" s="87"/>
      <c r="QF122" s="87"/>
      <c r="QG122" s="87"/>
      <c r="QH122" s="87"/>
      <c r="QI122" s="87"/>
      <c r="QJ122" s="87"/>
      <c r="QK122" s="87"/>
      <c r="QL122" s="87"/>
      <c r="QM122" s="87"/>
      <c r="QN122" s="87"/>
      <c r="QO122" s="87"/>
      <c r="QP122" s="87"/>
      <c r="QQ122" s="87"/>
      <c r="QR122" s="87"/>
      <c r="QS122" s="87"/>
      <c r="QT122" s="87"/>
      <c r="QU122" s="87"/>
      <c r="QV122" s="87"/>
      <c r="QW122" s="87"/>
      <c r="QX122" s="87"/>
      <c r="QY122" s="87"/>
      <c r="QZ122" s="87"/>
      <c r="RA122" s="87"/>
      <c r="RB122" s="87"/>
      <c r="RC122" s="87"/>
      <c r="RD122" s="87"/>
      <c r="RE122" s="87"/>
      <c r="RF122" s="87"/>
      <c r="RG122" s="87"/>
      <c r="RH122" s="87"/>
      <c r="RI122" s="87"/>
      <c r="RJ122" s="87"/>
      <c r="RK122" s="87"/>
      <c r="RL122" s="87"/>
      <c r="RM122" s="87"/>
      <c r="RN122" s="87"/>
      <c r="RO122" s="87"/>
      <c r="RP122" s="87"/>
      <c r="RQ122" s="87"/>
      <c r="RR122" s="87"/>
      <c r="RS122" s="87"/>
      <c r="RT122" s="87"/>
      <c r="RU122" s="87"/>
      <c r="RV122" s="87"/>
      <c r="RW122" s="87"/>
      <c r="RX122" s="87"/>
      <c r="RY122" s="87"/>
      <c r="RZ122" s="87"/>
      <c r="SA122" s="87"/>
      <c r="SB122" s="87"/>
      <c r="SC122" s="87"/>
      <c r="SD122" s="87"/>
      <c r="SE122" s="87"/>
      <c r="SF122" s="87"/>
      <c r="SG122" s="87"/>
      <c r="SH122" s="87"/>
      <c r="SI122" s="87"/>
      <c r="SJ122" s="87"/>
      <c r="SK122" s="87"/>
      <c r="SL122" s="87"/>
      <c r="SM122" s="87"/>
      <c r="SN122" s="87"/>
      <c r="SO122" s="87"/>
      <c r="SP122" s="87"/>
      <c r="SQ122" s="87"/>
      <c r="SR122" s="87"/>
      <c r="SS122" s="87"/>
      <c r="ST122" s="87"/>
      <c r="SU122" s="87"/>
      <c r="SV122" s="87"/>
      <c r="SW122" s="87"/>
      <c r="SX122" s="87"/>
      <c r="SY122" s="87"/>
      <c r="SZ122" s="87"/>
      <c r="TA122" s="87"/>
      <c r="TB122" s="87"/>
      <c r="TC122" s="87"/>
      <c r="TD122" s="87"/>
      <c r="TE122" s="87"/>
      <c r="TF122" s="87"/>
      <c r="TG122" s="87"/>
      <c r="TH122" s="87"/>
      <c r="TI122" s="87"/>
      <c r="TJ122" s="87"/>
      <c r="TK122" s="87"/>
      <c r="TL122" s="87"/>
      <c r="TM122" s="87"/>
      <c r="TN122" s="87"/>
      <c r="TO122" s="87"/>
      <c r="TP122" s="87"/>
      <c r="TQ122" s="87"/>
      <c r="TR122" s="87"/>
      <c r="TS122" s="87"/>
      <c r="TT122" s="87"/>
      <c r="TU122" s="87"/>
      <c r="TV122" s="87"/>
      <c r="TW122" s="87"/>
      <c r="TX122" s="87"/>
      <c r="TY122" s="87"/>
      <c r="TZ122" s="87"/>
      <c r="UA122" s="87"/>
      <c r="UB122" s="87"/>
      <c r="UC122" s="87"/>
      <c r="UD122" s="87"/>
      <c r="UE122" s="87"/>
      <c r="UF122" s="87"/>
      <c r="UG122" s="87"/>
      <c r="UH122" s="87"/>
      <c r="UI122" s="87"/>
      <c r="UJ122" s="87"/>
      <c r="UK122" s="87"/>
      <c r="UL122" s="87"/>
      <c r="UM122" s="87"/>
      <c r="UN122" s="87"/>
      <c r="UO122" s="87"/>
      <c r="UP122" s="87"/>
      <c r="UQ122" s="87"/>
      <c r="UR122" s="87"/>
      <c r="US122" s="87"/>
      <c r="UT122" s="87"/>
      <c r="UU122" s="87"/>
      <c r="UV122" s="87"/>
      <c r="UW122" s="87"/>
      <c r="UX122" s="87"/>
      <c r="UY122" s="87"/>
      <c r="UZ122" s="87"/>
      <c r="VA122" s="87"/>
      <c r="VB122" s="87"/>
      <c r="VC122" s="87"/>
      <c r="VD122" s="87"/>
      <c r="VE122" s="87"/>
      <c r="VF122" s="87"/>
      <c r="VG122" s="87"/>
      <c r="VH122" s="87"/>
      <c r="VI122" s="87"/>
      <c r="VJ122" s="87"/>
      <c r="VK122" s="87"/>
      <c r="VL122" s="87"/>
      <c r="VM122" s="87"/>
      <c r="VN122" s="87"/>
      <c r="VO122" s="87"/>
      <c r="VP122" s="87"/>
      <c r="VQ122" s="87"/>
      <c r="VR122" s="87"/>
      <c r="VS122" s="87"/>
      <c r="VT122" s="87"/>
      <c r="VU122" s="87"/>
      <c r="VV122" s="87"/>
      <c r="VW122" s="87"/>
      <c r="VX122" s="87"/>
      <c r="VY122" s="87"/>
      <c r="VZ122" s="87"/>
      <c r="WA122" s="87"/>
      <c r="WB122" s="87"/>
      <c r="WC122" s="87"/>
      <c r="WD122" s="87"/>
      <c r="WE122" s="87"/>
      <c r="WF122" s="87"/>
      <c r="WG122" s="87"/>
      <c r="WH122" s="87"/>
      <c r="WI122" s="87"/>
      <c r="WJ122" s="87"/>
      <c r="WK122" s="87"/>
      <c r="WL122" s="87"/>
      <c r="WM122" s="87"/>
      <c r="WN122" s="87"/>
      <c r="WO122" s="87"/>
      <c r="WP122" s="87"/>
      <c r="WQ122" s="87"/>
      <c r="WR122" s="87"/>
      <c r="WS122" s="87"/>
      <c r="WT122" s="87"/>
      <c r="WU122" s="87"/>
      <c r="WV122" s="87"/>
      <c r="WW122" s="87"/>
      <c r="WX122" s="87"/>
      <c r="WY122" s="87"/>
      <c r="WZ122" s="87"/>
      <c r="XA122" s="87"/>
      <c r="XB122" s="87"/>
      <c r="XC122" s="87"/>
      <c r="XD122" s="87"/>
      <c r="XE122" s="87"/>
      <c r="XF122" s="87"/>
      <c r="XG122" s="87"/>
      <c r="XH122" s="87"/>
      <c r="XI122" s="87"/>
      <c r="XJ122" s="87"/>
      <c r="XK122" s="87"/>
      <c r="XL122" s="87"/>
      <c r="XM122" s="87"/>
      <c r="XN122" s="87"/>
      <c r="XO122" s="87"/>
      <c r="XP122" s="87"/>
      <c r="XQ122" s="87"/>
      <c r="XR122" s="87"/>
      <c r="XS122" s="87"/>
      <c r="XT122" s="87"/>
      <c r="XU122" s="87"/>
      <c r="XV122" s="87"/>
      <c r="XW122" s="87"/>
      <c r="XX122" s="87"/>
      <c r="XY122" s="87"/>
      <c r="XZ122" s="87"/>
      <c r="YA122" s="87"/>
      <c r="YB122" s="87"/>
      <c r="YC122" s="87"/>
      <c r="YD122" s="87"/>
      <c r="YE122" s="87"/>
      <c r="YF122" s="87"/>
      <c r="YG122" s="87"/>
      <c r="YH122" s="87"/>
      <c r="YI122" s="87"/>
      <c r="YJ122" s="87"/>
      <c r="YK122" s="87"/>
      <c r="YL122" s="87"/>
      <c r="YM122" s="87"/>
      <c r="YN122" s="87"/>
      <c r="YO122" s="87"/>
      <c r="YP122" s="87"/>
      <c r="YQ122" s="87"/>
      <c r="YR122" s="87"/>
      <c r="YS122" s="87"/>
      <c r="YT122" s="87"/>
      <c r="YU122" s="87"/>
      <c r="YV122" s="87"/>
      <c r="YW122" s="87"/>
      <c r="YX122" s="87"/>
      <c r="YY122" s="87"/>
      <c r="YZ122" s="87"/>
      <c r="ZA122" s="87"/>
      <c r="ZB122" s="87"/>
      <c r="ZC122" s="87"/>
      <c r="ZD122" s="87"/>
      <c r="ZE122" s="87"/>
      <c r="ZF122" s="87"/>
      <c r="ZG122" s="87"/>
      <c r="ZH122" s="87"/>
      <c r="ZI122" s="87"/>
      <c r="ZJ122" s="87"/>
      <c r="ZK122" s="87"/>
      <c r="ZL122" s="87"/>
      <c r="ZM122" s="87"/>
      <c r="ZN122" s="87"/>
      <c r="ZO122" s="87"/>
      <c r="ZP122" s="87"/>
      <c r="ZQ122" s="87"/>
      <c r="ZR122" s="87"/>
      <c r="ZS122" s="87"/>
      <c r="ZT122" s="87"/>
      <c r="ZU122" s="87"/>
      <c r="ZV122" s="87"/>
      <c r="ZW122" s="87"/>
      <c r="ZX122" s="87"/>
      <c r="ZY122" s="87"/>
      <c r="ZZ122" s="87"/>
      <c r="AAA122" s="87"/>
      <c r="AAB122" s="87"/>
      <c r="AAC122" s="87"/>
      <c r="AAD122" s="87"/>
      <c r="AAE122" s="87"/>
      <c r="AAF122" s="87"/>
      <c r="AAG122" s="87"/>
      <c r="AAH122" s="87"/>
      <c r="AAI122" s="87"/>
      <c r="AAJ122" s="87"/>
      <c r="AAK122" s="87"/>
      <c r="AAL122" s="87"/>
      <c r="AAM122" s="87"/>
      <c r="AAN122" s="87"/>
      <c r="AAO122" s="87"/>
      <c r="AAP122" s="87"/>
      <c r="AAQ122" s="87"/>
      <c r="AAR122" s="87"/>
      <c r="AAS122" s="87"/>
      <c r="AAT122" s="87"/>
      <c r="AAU122" s="87"/>
      <c r="AAV122" s="87"/>
      <c r="AAW122" s="87"/>
      <c r="AAX122" s="87"/>
      <c r="AAY122" s="87"/>
      <c r="AAZ122" s="87"/>
      <c r="ABA122" s="87"/>
      <c r="ABB122" s="87"/>
      <c r="ABC122" s="87"/>
      <c r="ABD122" s="87"/>
      <c r="ABE122" s="87"/>
      <c r="ABF122" s="87"/>
      <c r="ABG122" s="87"/>
      <c r="ABH122" s="87"/>
      <c r="ABI122" s="87"/>
      <c r="ABJ122" s="87"/>
      <c r="ABK122" s="87"/>
      <c r="ABL122" s="87"/>
      <c r="ABM122" s="87"/>
      <c r="ABN122" s="87"/>
      <c r="ABO122" s="87"/>
      <c r="ABP122" s="87"/>
      <c r="ABQ122" s="87"/>
      <c r="ABR122" s="87"/>
      <c r="ABS122" s="87"/>
      <c r="ABT122" s="87"/>
      <c r="ABU122" s="87"/>
      <c r="ABV122" s="87"/>
      <c r="ABW122" s="87"/>
      <c r="ABX122" s="87"/>
      <c r="ABY122" s="87"/>
      <c r="ABZ122" s="87"/>
      <c r="ACA122" s="87"/>
      <c r="ACB122" s="87"/>
      <c r="ACC122" s="87"/>
      <c r="ACD122" s="87"/>
      <c r="ACE122" s="87"/>
      <c r="ACF122" s="87"/>
      <c r="ACG122" s="87"/>
      <c r="ACH122" s="87"/>
      <c r="ACI122" s="87"/>
      <c r="ACJ122" s="87"/>
      <c r="ACK122" s="87"/>
      <c r="ACL122" s="87"/>
      <c r="ACM122" s="87"/>
      <c r="ACN122" s="87"/>
      <c r="ACO122" s="87"/>
      <c r="ACP122" s="87"/>
      <c r="ACQ122" s="87"/>
      <c r="ACR122" s="87"/>
      <c r="ACS122" s="87"/>
      <c r="ACT122" s="87"/>
      <c r="ACU122" s="87"/>
      <c r="ACV122" s="87"/>
      <c r="ACW122" s="87"/>
      <c r="ACX122" s="87"/>
      <c r="ACY122" s="87"/>
      <c r="ACZ122" s="87"/>
      <c r="ADA122" s="87"/>
      <c r="ADB122" s="87"/>
      <c r="ADC122" s="87"/>
      <c r="ADD122" s="87"/>
      <c r="ADE122" s="87"/>
      <c r="ADF122" s="87"/>
      <c r="ADG122" s="87"/>
      <c r="ADH122" s="87"/>
      <c r="ADI122" s="87"/>
      <c r="ADJ122" s="87"/>
      <c r="ADK122" s="87"/>
      <c r="ADL122" s="87"/>
      <c r="ADM122" s="87"/>
      <c r="ADN122" s="87"/>
      <c r="ADO122" s="87"/>
      <c r="ADP122" s="87"/>
      <c r="ADQ122" s="87"/>
      <c r="ADR122" s="87"/>
      <c r="ADS122" s="87"/>
      <c r="ADT122" s="87"/>
      <c r="ADU122" s="87"/>
      <c r="ADV122" s="87"/>
      <c r="ADW122" s="87"/>
      <c r="ADX122" s="87"/>
      <c r="ADY122" s="87"/>
      <c r="ADZ122" s="87"/>
      <c r="AEA122" s="87"/>
      <c r="AEB122" s="87"/>
      <c r="AEC122" s="87"/>
      <c r="AED122" s="87"/>
      <c r="AEE122" s="87"/>
      <c r="AEF122" s="87"/>
      <c r="AEG122" s="87"/>
      <c r="AEH122" s="87"/>
      <c r="AEI122" s="87"/>
      <c r="AEJ122" s="87"/>
      <c r="AEK122" s="87"/>
      <c r="AEL122" s="87"/>
      <c r="AEM122" s="87"/>
      <c r="AEN122" s="87"/>
      <c r="AEO122" s="87"/>
      <c r="AEP122" s="87"/>
      <c r="AEQ122" s="87"/>
      <c r="AER122" s="87"/>
      <c r="AES122" s="87"/>
      <c r="AET122" s="87"/>
      <c r="AEU122" s="87"/>
      <c r="AEV122" s="87"/>
      <c r="AEW122" s="87"/>
      <c r="AEX122" s="87"/>
      <c r="AEY122" s="87"/>
      <c r="AEZ122" s="87"/>
      <c r="AFA122" s="87"/>
      <c r="AFB122" s="87"/>
      <c r="AFC122" s="87"/>
      <c r="AFD122" s="87"/>
      <c r="AFE122" s="87"/>
      <c r="AFF122" s="87"/>
      <c r="AFG122" s="87"/>
      <c r="AFH122" s="87"/>
      <c r="AFI122" s="87"/>
      <c r="AFJ122" s="87"/>
      <c r="AFK122" s="87"/>
      <c r="AFL122" s="87"/>
      <c r="AFM122" s="87"/>
      <c r="AFN122" s="87"/>
      <c r="AFO122" s="87"/>
      <c r="AFP122" s="87"/>
      <c r="AFQ122" s="87"/>
      <c r="AFR122" s="87"/>
      <c r="AFS122" s="87"/>
      <c r="AFT122" s="87"/>
      <c r="AFU122" s="87"/>
      <c r="AFV122" s="87"/>
      <c r="AFW122" s="87"/>
      <c r="AFX122" s="87"/>
      <c r="AFY122" s="87"/>
      <c r="AFZ122" s="87"/>
      <c r="AGA122" s="87"/>
      <c r="AGB122" s="87"/>
      <c r="AGC122" s="87"/>
      <c r="AGD122" s="87"/>
      <c r="AGE122" s="87"/>
      <c r="AGF122" s="87"/>
      <c r="AGG122" s="87"/>
      <c r="AGH122" s="87"/>
      <c r="AGI122" s="87"/>
      <c r="AGJ122" s="87"/>
      <c r="AGK122" s="87"/>
      <c r="AGL122" s="87"/>
      <c r="AGM122" s="87"/>
      <c r="AGN122" s="87"/>
      <c r="AGO122" s="87"/>
      <c r="AGP122" s="87"/>
      <c r="AGQ122" s="87"/>
      <c r="AGR122" s="87"/>
      <c r="AGS122" s="87"/>
      <c r="AGT122" s="87"/>
      <c r="AGU122" s="87"/>
      <c r="AGV122" s="87"/>
      <c r="AGW122" s="87"/>
      <c r="AGX122" s="87"/>
      <c r="AGY122" s="87"/>
      <c r="AGZ122" s="87"/>
      <c r="AHA122" s="87"/>
      <c r="AHB122" s="87"/>
      <c r="AHC122" s="87"/>
      <c r="AHD122" s="87"/>
      <c r="AHE122" s="87"/>
      <c r="AHF122" s="87"/>
      <c r="AHG122" s="87"/>
      <c r="AHH122" s="87"/>
      <c r="AHI122" s="87"/>
      <c r="AHJ122" s="87"/>
      <c r="AHK122" s="87"/>
      <c r="AHL122" s="87"/>
      <c r="AHM122" s="87"/>
      <c r="AHN122" s="87"/>
      <c r="AHO122" s="87"/>
      <c r="AHP122" s="87"/>
      <c r="AHQ122" s="87"/>
      <c r="AHR122" s="87"/>
      <c r="AHS122" s="87"/>
      <c r="AHT122" s="87"/>
      <c r="AHU122" s="87"/>
      <c r="AHV122" s="87"/>
      <c r="AHW122" s="87"/>
      <c r="AHX122" s="87"/>
      <c r="AHY122" s="87"/>
      <c r="AHZ122" s="87"/>
      <c r="AIA122" s="87"/>
      <c r="AIB122" s="87"/>
      <c r="AIC122" s="87"/>
      <c r="AID122" s="87"/>
      <c r="AIE122" s="87"/>
      <c r="AIF122" s="87"/>
      <c r="AIG122" s="87"/>
      <c r="AIH122" s="87"/>
      <c r="AII122" s="87"/>
      <c r="AIJ122" s="87"/>
      <c r="AIK122" s="87"/>
      <c r="AIL122" s="87"/>
      <c r="AIM122" s="87"/>
      <c r="AIN122" s="87"/>
      <c r="AIO122" s="87"/>
      <c r="AIP122" s="87"/>
      <c r="AIQ122" s="87"/>
      <c r="AIR122" s="87"/>
      <c r="AIS122" s="87"/>
      <c r="AIT122" s="87"/>
      <c r="AIU122" s="87"/>
      <c r="AIV122" s="87"/>
      <c r="AIW122" s="87"/>
      <c r="AIX122" s="87"/>
      <c r="AIY122" s="87"/>
      <c r="AIZ122" s="87"/>
      <c r="AJA122" s="87"/>
      <c r="AJB122" s="87"/>
      <c r="AJC122" s="87"/>
      <c r="AJD122" s="87"/>
      <c r="AJE122" s="87"/>
      <c r="AJF122" s="87"/>
      <c r="AJG122" s="87"/>
      <c r="AJH122" s="87"/>
      <c r="AJI122" s="87"/>
      <c r="AJJ122" s="87"/>
      <c r="AJK122" s="87"/>
      <c r="AJL122" s="87"/>
      <c r="AJM122" s="87"/>
      <c r="AJN122" s="87"/>
      <c r="AJO122" s="87"/>
      <c r="AJP122" s="87"/>
      <c r="AJQ122" s="87"/>
      <c r="AJR122" s="87"/>
      <c r="AJS122" s="87"/>
      <c r="AJT122" s="87"/>
      <c r="AJU122" s="87"/>
      <c r="AJV122" s="87"/>
      <c r="AJW122" s="87"/>
      <c r="AJX122" s="87"/>
      <c r="AJY122" s="87"/>
      <c r="AJZ122" s="87"/>
      <c r="AKA122" s="87"/>
      <c r="AKB122" s="87"/>
      <c r="AKC122" s="87"/>
      <c r="AKD122" s="87"/>
      <c r="AKE122" s="87"/>
      <c r="AKF122" s="87"/>
      <c r="AKG122" s="87"/>
      <c r="AKH122" s="87"/>
      <c r="AKI122" s="87"/>
      <c r="AKJ122" s="87"/>
      <c r="AKK122" s="87"/>
      <c r="AKL122" s="87"/>
      <c r="AKM122" s="87"/>
      <c r="AKN122" s="87"/>
      <c r="AKO122" s="87"/>
      <c r="AKP122" s="87"/>
      <c r="AKQ122" s="87"/>
      <c r="AKR122" s="87"/>
      <c r="AKS122" s="87"/>
      <c r="AKT122" s="87"/>
      <c r="AKU122" s="87"/>
      <c r="AKV122" s="87"/>
      <c r="AKW122" s="87"/>
      <c r="AKX122" s="87"/>
      <c r="AKY122" s="87"/>
      <c r="AKZ122" s="87"/>
      <c r="ALA122" s="87"/>
      <c r="ALB122" s="87"/>
      <c r="ALC122" s="87"/>
      <c r="ALD122" s="87"/>
      <c r="ALE122" s="87"/>
      <c r="ALF122" s="87"/>
      <c r="ALG122" s="87"/>
      <c r="ALH122" s="87"/>
      <c r="ALI122" s="87"/>
      <c r="ALJ122" s="87"/>
      <c r="ALK122" s="87"/>
      <c r="ALL122" s="87"/>
      <c r="ALM122" s="87"/>
      <c r="ALN122" s="87"/>
      <c r="ALO122" s="87"/>
      <c r="ALP122" s="87"/>
      <c r="ALQ122" s="87"/>
      <c r="ALR122" s="87"/>
      <c r="ALS122" s="87"/>
      <c r="ALT122" s="87"/>
      <c r="ALU122" s="87"/>
      <c r="ALV122" s="87"/>
      <c r="ALW122" s="87"/>
      <c r="ALX122" s="87"/>
      <c r="ALY122" s="87"/>
      <c r="ALZ122" s="87"/>
      <c r="AMA122" s="87"/>
      <c r="AMB122" s="87"/>
      <c r="AMC122" s="87"/>
      <c r="AMD122" s="87"/>
      <c r="AME122" s="87"/>
      <c r="AMF122" s="87"/>
      <c r="AMG122" s="87"/>
      <c r="AMH122" s="87"/>
      <c r="AMI122" s="87"/>
      <c r="AMJ122" s="87"/>
      <c r="AMK122" s="87"/>
      <c r="AML122" s="87"/>
      <c r="AMM122" s="87"/>
      <c r="AMN122" s="87"/>
      <c r="AMO122" s="87"/>
      <c r="AMP122" s="87"/>
      <c r="AMQ122" s="87"/>
      <c r="AMR122" s="87"/>
      <c r="AMS122" s="87"/>
      <c r="AMT122" s="87"/>
      <c r="AMU122" s="87"/>
      <c r="AMV122" s="87"/>
      <c r="AMW122" s="87"/>
      <c r="AMX122" s="87"/>
      <c r="AMY122" s="87"/>
      <c r="AMZ122" s="87"/>
      <c r="ANA122" s="87"/>
      <c r="ANB122" s="87"/>
      <c r="ANC122" s="87"/>
      <c r="AND122" s="87"/>
      <c r="ANE122" s="87"/>
      <c r="ANF122" s="87"/>
      <c r="ANG122" s="87"/>
      <c r="ANH122" s="87"/>
      <c r="ANI122" s="87"/>
      <c r="ANJ122" s="87"/>
      <c r="ANK122" s="87"/>
      <c r="ANL122" s="87"/>
      <c r="ANM122" s="87"/>
      <c r="ANN122" s="87"/>
      <c r="ANO122" s="87"/>
      <c r="ANP122" s="87"/>
      <c r="ANQ122" s="87"/>
      <c r="ANR122" s="87"/>
      <c r="ANS122" s="87"/>
      <c r="ANT122" s="87"/>
      <c r="ANU122" s="87"/>
      <c r="ANV122" s="87"/>
      <c r="ANW122" s="87"/>
      <c r="ANX122" s="87"/>
      <c r="ANY122" s="87"/>
      <c r="ANZ122" s="87"/>
      <c r="AOA122" s="87"/>
      <c r="AOB122" s="87"/>
      <c r="AOC122" s="87"/>
      <c r="AOD122" s="87"/>
      <c r="AOE122" s="87"/>
      <c r="AOF122" s="87"/>
      <c r="AOG122" s="87"/>
      <c r="AOH122" s="87"/>
      <c r="AOI122" s="87"/>
      <c r="AOJ122" s="87"/>
      <c r="AOK122" s="87"/>
      <c r="AOL122" s="87"/>
      <c r="AOM122" s="87"/>
      <c r="AON122" s="87"/>
      <c r="AOO122" s="87"/>
      <c r="AOP122" s="87"/>
      <c r="AOQ122" s="87"/>
      <c r="AOR122" s="87"/>
      <c r="AOS122" s="87"/>
      <c r="AOT122" s="87"/>
      <c r="AOU122" s="87"/>
      <c r="AOV122" s="87"/>
      <c r="AOW122" s="87"/>
      <c r="AOX122" s="87"/>
      <c r="AOY122" s="87"/>
      <c r="AOZ122" s="87"/>
      <c r="APA122" s="87"/>
      <c r="APB122" s="87"/>
      <c r="APC122" s="87"/>
      <c r="APD122" s="87"/>
      <c r="APE122" s="87"/>
      <c r="APF122" s="87"/>
      <c r="APG122" s="87"/>
      <c r="APH122" s="87"/>
      <c r="API122" s="87"/>
      <c r="APJ122" s="87"/>
      <c r="APK122" s="87"/>
      <c r="APL122" s="87"/>
      <c r="APM122" s="87"/>
      <c r="APN122" s="87"/>
      <c r="APO122" s="87"/>
      <c r="APP122" s="87"/>
      <c r="APQ122" s="87"/>
      <c r="APR122" s="87"/>
      <c r="APS122" s="87"/>
      <c r="APT122" s="87"/>
      <c r="APU122" s="87"/>
      <c r="APV122" s="87"/>
      <c r="APW122" s="87"/>
      <c r="APX122" s="87"/>
      <c r="APY122" s="87"/>
      <c r="APZ122" s="87"/>
      <c r="AQA122" s="87"/>
      <c r="AQB122" s="87"/>
      <c r="AQC122" s="87"/>
      <c r="AQD122" s="87"/>
      <c r="AQE122" s="87"/>
      <c r="AQF122" s="87"/>
      <c r="AQG122" s="87"/>
      <c r="AQH122" s="87"/>
      <c r="AQI122" s="87"/>
      <c r="AQJ122" s="87"/>
      <c r="AQK122" s="87"/>
      <c r="AQL122" s="87"/>
      <c r="AQM122" s="87"/>
      <c r="AQN122" s="87"/>
      <c r="AQO122" s="87"/>
      <c r="AQP122" s="87"/>
      <c r="AQQ122" s="87"/>
      <c r="AQR122" s="87"/>
      <c r="AQS122" s="87"/>
      <c r="AQT122" s="87"/>
      <c r="AQU122" s="87"/>
      <c r="AQV122" s="87"/>
      <c r="AQW122" s="87"/>
      <c r="AQX122" s="87"/>
      <c r="AQY122" s="87"/>
      <c r="AQZ122" s="87"/>
      <c r="ARA122" s="87"/>
      <c r="ARB122" s="87"/>
      <c r="ARC122" s="87"/>
      <c r="ARD122" s="87"/>
      <c r="ARE122" s="87"/>
      <c r="ARF122" s="87"/>
      <c r="ARG122" s="87"/>
      <c r="ARH122" s="87"/>
      <c r="ARI122" s="87"/>
      <c r="ARJ122" s="87"/>
      <c r="ARK122" s="87"/>
      <c r="ARL122" s="87"/>
      <c r="ARM122" s="87"/>
      <c r="ARN122" s="87"/>
      <c r="ARO122" s="87"/>
      <c r="ARP122" s="87"/>
      <c r="ARQ122" s="87"/>
      <c r="ARR122" s="87"/>
      <c r="ARS122" s="87"/>
      <c r="ART122" s="87"/>
      <c r="ARU122" s="87"/>
      <c r="ARV122" s="87"/>
      <c r="ARW122" s="87"/>
      <c r="ARX122" s="87"/>
      <c r="ARY122" s="87"/>
      <c r="ARZ122" s="87"/>
      <c r="ASA122" s="87"/>
      <c r="ASB122" s="87"/>
      <c r="ASC122" s="87"/>
      <c r="ASD122" s="87"/>
      <c r="ASE122" s="87"/>
      <c r="ASF122" s="87"/>
      <c r="ASG122" s="87"/>
      <c r="ASH122" s="87"/>
      <c r="ASI122" s="87"/>
      <c r="ASJ122" s="87"/>
      <c r="ASK122" s="87"/>
      <c r="ASL122" s="87"/>
      <c r="ASM122" s="87"/>
      <c r="ASN122" s="87"/>
      <c r="ASO122" s="87"/>
      <c r="ASP122" s="87"/>
      <c r="ASQ122" s="87"/>
      <c r="ASR122" s="87"/>
      <c r="ASS122" s="87"/>
      <c r="AST122" s="87"/>
      <c r="ASU122" s="87"/>
      <c r="ASV122" s="87"/>
      <c r="ASW122" s="87"/>
      <c r="ASX122" s="87"/>
      <c r="ASY122" s="87"/>
      <c r="ASZ122" s="87"/>
      <c r="ATA122" s="87"/>
      <c r="ATB122" s="87"/>
      <c r="ATC122" s="87"/>
      <c r="ATD122" s="87"/>
      <c r="ATE122" s="87"/>
      <c r="ATF122" s="87"/>
      <c r="ATG122" s="87"/>
      <c r="ATH122" s="87"/>
      <c r="ATI122" s="87"/>
      <c r="ATJ122" s="87"/>
      <c r="ATK122" s="87"/>
      <c r="ATL122" s="87"/>
      <c r="ATM122" s="87"/>
      <c r="ATN122" s="87"/>
      <c r="ATO122" s="87"/>
      <c r="ATP122" s="87"/>
      <c r="ATQ122" s="87"/>
      <c r="ATR122" s="87"/>
      <c r="ATS122" s="87"/>
      <c r="ATT122" s="87"/>
      <c r="ATU122" s="87"/>
      <c r="ATV122" s="87"/>
      <c r="ATW122" s="87"/>
      <c r="ATX122" s="87"/>
      <c r="ATY122" s="87"/>
      <c r="ATZ122" s="87"/>
      <c r="AUA122" s="87"/>
      <c r="AUB122" s="87"/>
      <c r="AUC122" s="87"/>
      <c r="AUD122" s="87"/>
      <c r="AUE122" s="87"/>
      <c r="AUF122" s="87"/>
      <c r="AUG122" s="87"/>
      <c r="AUH122" s="87"/>
      <c r="AUI122" s="87"/>
      <c r="AUJ122" s="87"/>
      <c r="AUK122" s="87"/>
      <c r="AUL122" s="87"/>
      <c r="AUM122" s="87"/>
      <c r="AUN122" s="87"/>
      <c r="AUO122" s="87"/>
      <c r="AUP122" s="87"/>
      <c r="AUQ122" s="87"/>
      <c r="AUR122" s="87"/>
      <c r="AUS122" s="87"/>
      <c r="AUT122" s="87"/>
      <c r="AUU122" s="87"/>
      <c r="AUV122" s="87"/>
      <c r="AUW122" s="87"/>
      <c r="AUX122" s="87"/>
      <c r="AUY122" s="87"/>
      <c r="AUZ122" s="87"/>
      <c r="AVA122" s="87"/>
      <c r="AVB122" s="87"/>
      <c r="AVC122" s="87"/>
      <c r="AVD122" s="87"/>
      <c r="AVE122" s="87"/>
      <c r="AVF122" s="87"/>
      <c r="AVG122" s="87"/>
      <c r="AVH122" s="87"/>
      <c r="AVI122" s="87"/>
      <c r="AVJ122" s="87"/>
      <c r="AVK122" s="87"/>
      <c r="AVL122" s="87"/>
      <c r="AVM122" s="87"/>
      <c r="AVN122" s="87"/>
      <c r="AVO122" s="87"/>
      <c r="AVP122" s="87"/>
      <c r="AVQ122" s="87"/>
      <c r="AVR122" s="87"/>
      <c r="AVS122" s="87"/>
      <c r="AVT122" s="87"/>
      <c r="AVU122" s="87"/>
      <c r="AVV122" s="87"/>
      <c r="AVW122" s="87"/>
      <c r="AVX122" s="87"/>
      <c r="AVY122" s="87"/>
      <c r="AVZ122" s="87"/>
      <c r="AWA122" s="87"/>
      <c r="AWB122" s="87"/>
      <c r="AWC122" s="87"/>
      <c r="AWD122" s="87"/>
      <c r="AWE122" s="87"/>
      <c r="AWF122" s="87"/>
      <c r="AWG122" s="87"/>
      <c r="AWH122" s="87"/>
      <c r="AWI122" s="87"/>
      <c r="AWJ122" s="87"/>
      <c r="AWK122" s="87"/>
      <c r="AWL122" s="87"/>
      <c r="AWM122" s="87"/>
      <c r="AWN122" s="87"/>
      <c r="AWO122" s="87"/>
      <c r="AWP122" s="87"/>
      <c r="AWQ122" s="87"/>
      <c r="AWR122" s="87"/>
      <c r="AWS122" s="87"/>
      <c r="AWT122" s="87"/>
      <c r="AWU122" s="87"/>
      <c r="AWV122" s="87"/>
      <c r="AWW122" s="87"/>
      <c r="AWX122" s="87"/>
      <c r="AWY122" s="87"/>
      <c r="AWZ122" s="87"/>
      <c r="AXA122" s="87"/>
      <c r="AXB122" s="87"/>
      <c r="AXC122" s="87"/>
      <c r="AXD122" s="87"/>
      <c r="AXE122" s="87"/>
      <c r="AXF122" s="87"/>
      <c r="AXG122" s="87"/>
      <c r="AXH122" s="87"/>
      <c r="AXI122" s="87"/>
      <c r="AXJ122" s="87"/>
      <c r="AXK122" s="87"/>
      <c r="AXL122" s="87"/>
      <c r="AXM122" s="87"/>
      <c r="AXN122" s="87"/>
      <c r="AXO122" s="87"/>
      <c r="AXP122" s="87"/>
      <c r="AXQ122" s="87"/>
      <c r="AXR122" s="87"/>
      <c r="AXS122" s="87"/>
      <c r="AXT122" s="87"/>
      <c r="AXU122" s="87"/>
      <c r="AXV122" s="87"/>
      <c r="AXW122" s="87"/>
      <c r="AXX122" s="87"/>
      <c r="AXY122" s="87"/>
      <c r="AXZ122" s="87"/>
      <c r="AYA122" s="87"/>
      <c r="AYB122" s="87"/>
      <c r="AYC122" s="87"/>
      <c r="AYD122" s="87"/>
      <c r="AYE122" s="87"/>
      <c r="AYF122" s="87"/>
      <c r="AYG122" s="87"/>
      <c r="AYH122" s="87"/>
      <c r="AYI122" s="87"/>
      <c r="AYJ122" s="87"/>
      <c r="AYK122" s="87"/>
      <c r="AYL122" s="87"/>
      <c r="AYM122" s="87"/>
      <c r="AYN122" s="87"/>
      <c r="AYO122" s="87"/>
      <c r="AYP122" s="87"/>
      <c r="AYQ122" s="87"/>
      <c r="AYR122" s="87"/>
      <c r="AYS122" s="87"/>
      <c r="AYT122" s="87"/>
      <c r="AYU122" s="87"/>
      <c r="AYV122" s="87"/>
      <c r="AYW122" s="87"/>
      <c r="AYX122" s="87"/>
      <c r="AYY122" s="87"/>
      <c r="AYZ122" s="87"/>
      <c r="AZA122" s="87"/>
      <c r="AZB122" s="87"/>
      <c r="AZC122" s="87"/>
      <c r="AZD122" s="87"/>
      <c r="AZE122" s="87"/>
      <c r="AZF122" s="87"/>
      <c r="AZG122" s="87"/>
      <c r="AZH122" s="87"/>
      <c r="AZI122" s="87"/>
      <c r="AZJ122" s="87"/>
      <c r="AZK122" s="87"/>
      <c r="AZL122" s="87"/>
      <c r="AZM122" s="87"/>
      <c r="AZN122" s="87"/>
      <c r="AZO122" s="87"/>
      <c r="AZP122" s="87"/>
      <c r="AZQ122" s="87"/>
      <c r="AZR122" s="87"/>
      <c r="AZS122" s="87"/>
      <c r="AZT122" s="87"/>
      <c r="AZU122" s="87"/>
      <c r="AZV122" s="87"/>
      <c r="AZW122" s="87"/>
      <c r="AZX122" s="87"/>
      <c r="AZY122" s="87"/>
      <c r="AZZ122" s="87"/>
      <c r="BAA122" s="87"/>
      <c r="BAB122" s="87"/>
      <c r="BAC122" s="87"/>
      <c r="BAD122" s="87"/>
      <c r="BAE122" s="87"/>
      <c r="BAF122" s="87"/>
      <c r="BAG122" s="87"/>
      <c r="BAH122" s="87"/>
      <c r="BAI122" s="87"/>
      <c r="BAJ122" s="87"/>
      <c r="BAK122" s="87"/>
      <c r="BAL122" s="87"/>
      <c r="BAM122" s="87"/>
      <c r="BAN122" s="87"/>
      <c r="BAO122" s="87"/>
      <c r="BAP122" s="87"/>
      <c r="BAQ122" s="87"/>
      <c r="BAR122" s="87"/>
      <c r="BAS122" s="87"/>
      <c r="BAT122" s="87"/>
      <c r="BAU122" s="87"/>
      <c r="BAV122" s="87"/>
      <c r="BAW122" s="87"/>
      <c r="BAX122" s="87"/>
      <c r="BAY122" s="87"/>
      <c r="BAZ122" s="87"/>
      <c r="BBA122" s="87"/>
      <c r="BBB122" s="87"/>
      <c r="BBC122" s="87"/>
      <c r="BBD122" s="87"/>
      <c r="BBE122" s="87"/>
      <c r="BBF122" s="87"/>
      <c r="BBG122" s="87"/>
      <c r="BBH122" s="87"/>
      <c r="BBI122" s="87"/>
      <c r="BBJ122" s="87"/>
      <c r="BBK122" s="87"/>
      <c r="BBL122" s="87"/>
      <c r="BBM122" s="87"/>
      <c r="BBN122" s="87"/>
      <c r="BBO122" s="87"/>
      <c r="BBP122" s="87"/>
      <c r="BBQ122" s="87"/>
      <c r="BBR122" s="87"/>
      <c r="BBS122" s="87"/>
      <c r="BBT122" s="87"/>
      <c r="BBU122" s="87"/>
      <c r="BBV122" s="87"/>
      <c r="BBW122" s="87"/>
      <c r="BBX122" s="87"/>
      <c r="BBY122" s="87"/>
      <c r="BBZ122" s="87"/>
      <c r="BCA122" s="87"/>
      <c r="BCB122" s="87"/>
      <c r="BCC122" s="87"/>
      <c r="BCD122" s="87"/>
      <c r="BCE122" s="87"/>
      <c r="BCF122" s="87"/>
      <c r="BCG122" s="87"/>
      <c r="BCH122" s="87"/>
      <c r="BCI122" s="87"/>
      <c r="BCJ122" s="87"/>
      <c r="BCK122" s="87"/>
      <c r="BCL122" s="87"/>
      <c r="BCM122" s="87"/>
      <c r="BCN122" s="87"/>
      <c r="BCO122" s="87"/>
      <c r="BCP122" s="87"/>
      <c r="BCQ122" s="87"/>
      <c r="BCR122" s="87"/>
      <c r="BCS122" s="87"/>
      <c r="BCT122" s="87"/>
      <c r="BCU122" s="87"/>
      <c r="BCV122" s="87"/>
      <c r="BCW122" s="87"/>
      <c r="BCX122" s="87"/>
      <c r="BCY122" s="87"/>
      <c r="BCZ122" s="87"/>
      <c r="BDA122" s="87"/>
      <c r="BDB122" s="87"/>
      <c r="BDC122" s="87"/>
      <c r="BDD122" s="87"/>
      <c r="BDE122" s="87"/>
      <c r="BDF122" s="87"/>
      <c r="BDG122" s="87"/>
      <c r="BDH122" s="87"/>
      <c r="BDI122" s="87"/>
      <c r="BDJ122" s="87"/>
      <c r="BDK122" s="87"/>
      <c r="BDL122" s="87"/>
      <c r="BDM122" s="87"/>
      <c r="BDN122" s="87"/>
      <c r="BDO122" s="87"/>
      <c r="BDP122" s="87"/>
      <c r="BDQ122" s="87"/>
      <c r="BDR122" s="87"/>
      <c r="BDS122" s="87"/>
      <c r="BDT122" s="87"/>
      <c r="BDU122" s="87"/>
      <c r="BDV122" s="87"/>
      <c r="BDW122" s="87"/>
      <c r="BDX122" s="87"/>
      <c r="BDY122" s="87"/>
      <c r="BDZ122" s="87"/>
      <c r="BEA122" s="87"/>
      <c r="BEB122" s="87"/>
      <c r="BEC122" s="87"/>
      <c r="BED122" s="87"/>
      <c r="BEE122" s="87"/>
      <c r="BEF122" s="87"/>
      <c r="BEG122" s="87"/>
      <c r="BEH122" s="87"/>
      <c r="BEI122" s="87"/>
      <c r="BEJ122" s="87"/>
      <c r="BEK122" s="87"/>
      <c r="BEL122" s="87"/>
      <c r="BEM122" s="87"/>
      <c r="BEN122" s="87"/>
      <c r="BEO122" s="87"/>
      <c r="BEP122" s="87"/>
      <c r="BEQ122" s="87"/>
      <c r="BER122" s="87"/>
      <c r="BES122" s="87"/>
      <c r="BET122" s="87"/>
      <c r="BEU122" s="87"/>
      <c r="BEV122" s="87"/>
      <c r="BEW122" s="87"/>
      <c r="BEX122" s="87"/>
      <c r="BEY122" s="87"/>
      <c r="BEZ122" s="87"/>
      <c r="BFA122" s="87"/>
      <c r="BFB122" s="87"/>
      <c r="BFC122" s="87"/>
      <c r="BFD122" s="87"/>
      <c r="BFE122" s="87"/>
      <c r="BFF122" s="87"/>
      <c r="BFG122" s="87"/>
      <c r="BFH122" s="87"/>
      <c r="BFI122" s="87"/>
      <c r="BFJ122" s="87"/>
      <c r="BFK122" s="87"/>
      <c r="BFL122" s="87"/>
      <c r="BFM122" s="87"/>
      <c r="BFN122" s="87"/>
      <c r="BFO122" s="87"/>
      <c r="BFP122" s="87"/>
      <c r="BFQ122" s="87"/>
      <c r="BFR122" s="87"/>
      <c r="BFS122" s="87"/>
      <c r="BFT122" s="87"/>
      <c r="BFU122" s="87"/>
      <c r="BFV122" s="87"/>
      <c r="BFW122" s="87"/>
      <c r="BFX122" s="87"/>
      <c r="BFY122" s="87"/>
      <c r="BFZ122" s="87"/>
      <c r="BGA122" s="87"/>
      <c r="BGB122" s="87"/>
      <c r="BGC122" s="87"/>
      <c r="BGD122" s="87"/>
      <c r="BGE122" s="87"/>
      <c r="BGF122" s="87"/>
      <c r="BGG122" s="87"/>
      <c r="BGH122" s="87"/>
      <c r="BGI122" s="87"/>
      <c r="BGJ122" s="87"/>
      <c r="BGK122" s="87"/>
      <c r="BGL122" s="87"/>
      <c r="BGM122" s="87"/>
      <c r="BGN122" s="87"/>
      <c r="BGO122" s="87"/>
      <c r="BGP122" s="87"/>
      <c r="BGQ122" s="87"/>
      <c r="BGR122" s="87"/>
      <c r="BGS122" s="87"/>
      <c r="BGT122" s="87"/>
      <c r="BGU122" s="87"/>
      <c r="BGV122" s="87"/>
      <c r="BGW122" s="87"/>
      <c r="BGX122" s="87"/>
      <c r="BGY122" s="87"/>
      <c r="BGZ122" s="87"/>
      <c r="BHA122" s="87"/>
      <c r="BHB122" s="87"/>
      <c r="BHC122" s="87"/>
      <c r="BHD122" s="87"/>
      <c r="BHE122" s="87"/>
      <c r="BHF122" s="87"/>
      <c r="BHG122" s="87"/>
      <c r="BHH122" s="87"/>
      <c r="BHI122" s="87"/>
      <c r="BHJ122" s="87"/>
      <c r="BHK122" s="87"/>
      <c r="BHL122" s="87"/>
      <c r="BHM122" s="87"/>
      <c r="BHN122" s="87"/>
      <c r="BHO122" s="87"/>
      <c r="BHP122" s="87"/>
      <c r="BHQ122" s="87"/>
      <c r="BHR122" s="87"/>
      <c r="BHS122" s="87"/>
      <c r="BHT122" s="87"/>
      <c r="BHU122" s="87"/>
      <c r="BHV122" s="87"/>
      <c r="BHW122" s="87"/>
      <c r="BHX122" s="87"/>
      <c r="BHY122" s="87"/>
      <c r="BHZ122" s="87"/>
      <c r="BIA122" s="87"/>
      <c r="BIB122" s="87"/>
      <c r="BIC122" s="87"/>
      <c r="BID122" s="87"/>
      <c r="BIE122" s="87"/>
      <c r="BIF122" s="87"/>
      <c r="BIG122" s="87"/>
      <c r="BIH122" s="87"/>
      <c r="BII122" s="87"/>
      <c r="BIJ122" s="87"/>
      <c r="BIK122" s="87"/>
      <c r="BIL122" s="87"/>
      <c r="BIM122" s="87"/>
      <c r="BIN122" s="87"/>
      <c r="BIO122" s="87"/>
      <c r="BIP122" s="87"/>
      <c r="BIQ122" s="87"/>
      <c r="BIR122" s="87"/>
      <c r="BIS122" s="87"/>
      <c r="BIT122" s="87"/>
      <c r="BIU122" s="87"/>
      <c r="BIV122" s="87"/>
      <c r="BIW122" s="87"/>
      <c r="BIX122" s="87"/>
      <c r="BIY122" s="87"/>
      <c r="BIZ122" s="87"/>
      <c r="BJA122" s="87"/>
      <c r="BJB122" s="87"/>
      <c r="BJC122" s="87"/>
      <c r="BJD122" s="87"/>
      <c r="BJE122" s="87"/>
      <c r="BJF122" s="87"/>
      <c r="BJG122" s="87"/>
      <c r="BJH122" s="87"/>
      <c r="BJI122" s="87"/>
      <c r="BJJ122" s="87"/>
      <c r="BJK122" s="87"/>
      <c r="BJL122" s="87"/>
      <c r="BJM122" s="87"/>
      <c r="BJN122" s="87"/>
      <c r="BJO122" s="87"/>
      <c r="BJP122" s="87"/>
      <c r="BJQ122" s="87"/>
      <c r="BJR122" s="87"/>
      <c r="BJS122" s="87"/>
      <c r="BJT122" s="87"/>
      <c r="BJU122" s="87"/>
      <c r="BJV122" s="87"/>
      <c r="BJW122" s="87"/>
      <c r="BJX122" s="87"/>
      <c r="BJY122" s="87"/>
      <c r="BJZ122" s="87"/>
      <c r="BKA122" s="87"/>
      <c r="BKB122" s="87"/>
      <c r="BKC122" s="87"/>
      <c r="BKD122" s="87"/>
      <c r="BKE122" s="87"/>
      <c r="BKF122" s="87"/>
      <c r="BKG122" s="87"/>
      <c r="BKH122" s="87"/>
      <c r="BKI122" s="87"/>
      <c r="BKJ122" s="87"/>
      <c r="BKK122" s="87"/>
      <c r="BKL122" s="87"/>
      <c r="BKM122" s="87"/>
      <c r="BKN122" s="87"/>
      <c r="BKO122" s="87"/>
      <c r="BKP122" s="87"/>
      <c r="BKQ122" s="87"/>
      <c r="BKR122" s="87"/>
      <c r="BKS122" s="87"/>
      <c r="BKT122" s="87"/>
      <c r="BKU122" s="87"/>
      <c r="BKV122" s="87"/>
      <c r="BKW122" s="87"/>
      <c r="BKX122" s="87"/>
      <c r="BKY122" s="87"/>
      <c r="BKZ122" s="87"/>
      <c r="BLA122" s="87"/>
      <c r="BLB122" s="87"/>
      <c r="BLC122" s="87"/>
      <c r="BLD122" s="87"/>
      <c r="BLE122" s="87"/>
      <c r="BLF122" s="87"/>
      <c r="BLG122" s="87"/>
      <c r="BLH122" s="87"/>
      <c r="BLI122" s="87"/>
      <c r="BLJ122" s="87"/>
      <c r="BLK122" s="87"/>
      <c r="BLL122" s="87"/>
      <c r="BLM122" s="87"/>
      <c r="BLN122" s="87"/>
      <c r="BLO122" s="87"/>
      <c r="BLP122" s="87"/>
      <c r="BLQ122" s="87"/>
      <c r="BLR122" s="87"/>
      <c r="BLS122" s="87"/>
      <c r="BLT122" s="87"/>
      <c r="BLU122" s="87"/>
      <c r="BLV122" s="87"/>
      <c r="BLW122" s="87"/>
      <c r="BLX122" s="87"/>
      <c r="BLY122" s="87"/>
      <c r="BLZ122" s="87"/>
      <c r="BMA122" s="87"/>
      <c r="BMB122" s="87"/>
      <c r="BMC122" s="87"/>
      <c r="BMD122" s="87"/>
      <c r="BME122" s="87"/>
      <c r="BMF122" s="87"/>
      <c r="BMG122" s="87"/>
      <c r="BMH122" s="87"/>
      <c r="BMI122" s="87"/>
      <c r="BMJ122" s="87"/>
      <c r="BMK122" s="87"/>
      <c r="BML122" s="87"/>
      <c r="BMM122" s="87"/>
      <c r="BMN122" s="87"/>
      <c r="BMO122" s="87"/>
      <c r="BMP122" s="87"/>
      <c r="BMQ122" s="87"/>
      <c r="BMR122" s="87"/>
      <c r="BMS122" s="87"/>
      <c r="BMT122" s="87"/>
      <c r="BMU122" s="87"/>
      <c r="BMV122" s="87"/>
      <c r="BMW122" s="87"/>
      <c r="BMX122" s="87"/>
      <c r="BMY122" s="87"/>
      <c r="BMZ122" s="87"/>
      <c r="BNA122" s="87"/>
      <c r="BNB122" s="87"/>
      <c r="BNC122" s="87"/>
      <c r="BND122" s="87"/>
      <c r="BNE122" s="87"/>
      <c r="BNF122" s="87"/>
      <c r="BNG122" s="87"/>
      <c r="BNH122" s="87"/>
      <c r="BNI122" s="87"/>
      <c r="BNJ122" s="87"/>
      <c r="BNK122" s="87"/>
      <c r="BNL122" s="87"/>
      <c r="BNM122" s="87"/>
      <c r="BNN122" s="87"/>
      <c r="BNO122" s="87"/>
      <c r="BNP122" s="87"/>
      <c r="BNQ122" s="87"/>
      <c r="BNR122" s="87"/>
      <c r="BNS122" s="87"/>
      <c r="BNT122" s="87"/>
      <c r="BNU122" s="87"/>
      <c r="BNV122" s="87"/>
      <c r="BNW122" s="87"/>
      <c r="BNX122" s="87"/>
      <c r="BNY122" s="87"/>
      <c r="BNZ122" s="87"/>
      <c r="BOA122" s="87"/>
      <c r="BOB122" s="87"/>
      <c r="BOC122" s="87"/>
      <c r="BOD122" s="87"/>
      <c r="BOE122" s="87"/>
      <c r="BOF122" s="87"/>
      <c r="BOG122" s="87"/>
      <c r="BOH122" s="87"/>
      <c r="BOI122" s="87"/>
      <c r="BOJ122" s="87"/>
      <c r="BOK122" s="87"/>
      <c r="BOL122" s="87"/>
      <c r="BOM122" s="87"/>
      <c r="BON122" s="87"/>
      <c r="BOO122" s="87"/>
      <c r="BOP122" s="87"/>
      <c r="BOQ122" s="87"/>
      <c r="BOR122" s="87"/>
      <c r="BOS122" s="87"/>
      <c r="BOT122" s="87"/>
      <c r="BOU122" s="87"/>
      <c r="BOV122" s="87"/>
      <c r="BOW122" s="87"/>
      <c r="BOX122" s="87"/>
      <c r="BOY122" s="87"/>
      <c r="BOZ122" s="87"/>
      <c r="BPA122" s="87"/>
      <c r="BPB122" s="87"/>
      <c r="BPC122" s="87"/>
      <c r="BPD122" s="87"/>
      <c r="BPE122" s="87"/>
      <c r="BPF122" s="87"/>
      <c r="BPG122" s="87"/>
      <c r="BPH122" s="87"/>
      <c r="BPI122" s="87"/>
      <c r="BPJ122" s="87"/>
      <c r="BPK122" s="87"/>
      <c r="BPL122" s="87"/>
      <c r="BPM122" s="87"/>
      <c r="BPN122" s="87"/>
      <c r="BPO122" s="87"/>
      <c r="BPP122" s="87"/>
      <c r="BPQ122" s="87"/>
      <c r="BPR122" s="87"/>
      <c r="BPS122" s="87"/>
      <c r="BPT122" s="87"/>
      <c r="BPU122" s="87"/>
      <c r="BPV122" s="87"/>
      <c r="BPW122" s="87"/>
      <c r="BPX122" s="87"/>
      <c r="BPY122" s="87"/>
      <c r="BPZ122" s="87"/>
      <c r="BQA122" s="87"/>
      <c r="BQB122" s="87"/>
      <c r="BQC122" s="87"/>
      <c r="BQD122" s="87"/>
      <c r="BQE122" s="87"/>
      <c r="BQF122" s="87"/>
      <c r="BQG122" s="87"/>
      <c r="BQH122" s="87"/>
      <c r="BQI122" s="87"/>
      <c r="BQJ122" s="87"/>
      <c r="BQK122" s="87"/>
      <c r="BQL122" s="87"/>
      <c r="BQM122" s="87"/>
      <c r="BQN122" s="87"/>
      <c r="BQO122" s="87"/>
      <c r="BQP122" s="87"/>
      <c r="BQQ122" s="87"/>
      <c r="BQR122" s="87"/>
      <c r="BQS122" s="87"/>
      <c r="BQT122" s="87"/>
      <c r="BQU122" s="87"/>
      <c r="BQV122" s="87"/>
      <c r="BQW122" s="87"/>
      <c r="BQX122" s="87"/>
      <c r="BQY122" s="87"/>
      <c r="BQZ122" s="87"/>
      <c r="BRA122" s="87"/>
      <c r="BRB122" s="87"/>
      <c r="BRC122" s="87"/>
      <c r="BRD122" s="87"/>
      <c r="BRE122" s="87"/>
      <c r="BRF122" s="87"/>
      <c r="BRG122" s="87"/>
      <c r="BRH122" s="87"/>
      <c r="BRI122" s="87"/>
      <c r="BRJ122" s="87"/>
      <c r="BRK122" s="87"/>
      <c r="BRL122" s="87"/>
      <c r="BRM122" s="87"/>
      <c r="BRN122" s="87"/>
      <c r="BRO122" s="87"/>
      <c r="BRP122" s="87"/>
      <c r="BRQ122" s="87"/>
      <c r="BRR122" s="87"/>
      <c r="BRS122" s="87"/>
      <c r="BRT122" s="87"/>
      <c r="BRU122" s="87"/>
      <c r="BRV122" s="87"/>
      <c r="BRW122" s="87"/>
      <c r="BRX122" s="87"/>
      <c r="BRY122" s="87"/>
      <c r="BRZ122" s="87"/>
      <c r="BSA122" s="87"/>
      <c r="BSB122" s="87"/>
      <c r="BSC122" s="87"/>
      <c r="BSD122" s="87"/>
      <c r="BSE122" s="87"/>
      <c r="BSF122" s="87"/>
      <c r="BSG122" s="87"/>
      <c r="BSH122" s="87"/>
      <c r="BSI122" s="87"/>
      <c r="BSJ122" s="87"/>
      <c r="BSK122" s="87"/>
      <c r="BSL122" s="87"/>
      <c r="BSM122" s="87"/>
      <c r="BSN122" s="87"/>
      <c r="BSO122" s="87"/>
      <c r="BSP122" s="87"/>
      <c r="BSQ122" s="87"/>
      <c r="BSR122" s="87"/>
      <c r="BSS122" s="87"/>
      <c r="BST122" s="87"/>
      <c r="BSU122" s="87"/>
      <c r="BSV122" s="87"/>
      <c r="BSW122" s="87"/>
      <c r="BSX122" s="87"/>
      <c r="BSY122" s="87"/>
      <c r="BSZ122" s="87"/>
      <c r="BTA122" s="87"/>
      <c r="BTB122" s="87"/>
      <c r="BTC122" s="87"/>
      <c r="BTD122" s="87"/>
      <c r="BTE122" s="87"/>
      <c r="BTF122" s="87"/>
      <c r="BTG122" s="87"/>
      <c r="BTH122" s="87"/>
      <c r="BTI122" s="87"/>
      <c r="BTJ122" s="87"/>
      <c r="BTK122" s="87"/>
      <c r="BTL122" s="87"/>
      <c r="BTM122" s="87"/>
      <c r="BTN122" s="87"/>
      <c r="BTO122" s="87"/>
      <c r="BTP122" s="87"/>
      <c r="BTQ122" s="87"/>
      <c r="BTR122" s="87"/>
      <c r="BTS122" s="87"/>
      <c r="BTT122" s="87"/>
      <c r="BTU122" s="87"/>
      <c r="BTV122" s="87"/>
      <c r="BTW122" s="87"/>
      <c r="BTX122" s="87"/>
      <c r="BTY122" s="87"/>
      <c r="BTZ122" s="87"/>
      <c r="BUA122" s="87"/>
      <c r="BUB122" s="87"/>
      <c r="BUC122" s="87"/>
      <c r="BUD122" s="87"/>
      <c r="BUE122" s="87"/>
      <c r="BUF122" s="87"/>
      <c r="BUG122" s="87"/>
      <c r="BUH122" s="87"/>
      <c r="BUI122" s="87"/>
      <c r="BUJ122" s="87"/>
      <c r="BUK122" s="87"/>
      <c r="BUL122" s="87"/>
      <c r="BUM122" s="87"/>
      <c r="BUN122" s="87"/>
      <c r="BUO122" s="87"/>
      <c r="BUP122" s="87"/>
      <c r="BUQ122" s="87"/>
      <c r="BUR122" s="87"/>
      <c r="BUS122" s="87"/>
      <c r="BUT122" s="87"/>
      <c r="BUU122" s="87"/>
      <c r="BUV122" s="87"/>
      <c r="BUW122" s="87"/>
      <c r="BUX122" s="87"/>
      <c r="BUY122" s="87"/>
      <c r="BUZ122" s="87"/>
      <c r="BVA122" s="87"/>
      <c r="BVB122" s="87"/>
      <c r="BVC122" s="87"/>
      <c r="BVD122" s="87"/>
      <c r="BVE122" s="87"/>
      <c r="BVF122" s="87"/>
      <c r="BVG122" s="87"/>
      <c r="BVH122" s="87"/>
      <c r="BVI122" s="87"/>
      <c r="BVJ122" s="87"/>
      <c r="BVK122" s="87"/>
      <c r="BVL122" s="87"/>
      <c r="BVM122" s="87"/>
      <c r="BVN122" s="87"/>
      <c r="BVO122" s="87"/>
      <c r="BVP122" s="87"/>
      <c r="BVQ122" s="87"/>
      <c r="BVR122" s="87"/>
      <c r="BVS122" s="87"/>
      <c r="BVT122" s="87"/>
      <c r="BVU122" s="87"/>
      <c r="BVV122" s="87"/>
      <c r="BVW122" s="87"/>
      <c r="BVX122" s="87"/>
      <c r="BVY122" s="87"/>
      <c r="BVZ122" s="87"/>
      <c r="BWA122" s="87"/>
      <c r="BWB122" s="87"/>
      <c r="BWC122" s="87"/>
      <c r="BWD122" s="87"/>
      <c r="BWE122" s="87"/>
      <c r="BWF122" s="87"/>
      <c r="BWG122" s="87"/>
      <c r="BWH122" s="87"/>
      <c r="BWI122" s="87"/>
      <c r="BWJ122" s="87"/>
      <c r="BWK122" s="87"/>
      <c r="BWL122" s="87"/>
      <c r="BWM122" s="87"/>
      <c r="BWN122" s="87"/>
      <c r="BWO122" s="87"/>
      <c r="BWP122" s="87"/>
      <c r="BWQ122" s="87"/>
      <c r="BWR122" s="87"/>
      <c r="BWS122" s="87"/>
      <c r="BWT122" s="87"/>
      <c r="BWU122" s="87"/>
      <c r="BWV122" s="87"/>
      <c r="BWW122" s="87"/>
      <c r="BWX122" s="87"/>
      <c r="BWY122" s="87"/>
      <c r="BWZ122" s="87"/>
      <c r="BXA122" s="87"/>
      <c r="BXB122" s="87"/>
      <c r="BXC122" s="87"/>
      <c r="BXD122" s="87"/>
      <c r="BXE122" s="87"/>
      <c r="BXF122" s="87"/>
      <c r="BXG122" s="87"/>
      <c r="BXH122" s="87"/>
      <c r="BXI122" s="87"/>
      <c r="BXJ122" s="87"/>
      <c r="BXK122" s="87"/>
      <c r="BXL122" s="87"/>
      <c r="BXM122" s="87"/>
      <c r="BXN122" s="87"/>
      <c r="BXO122" s="87"/>
      <c r="BXP122" s="87"/>
      <c r="BXQ122" s="87"/>
      <c r="BXR122" s="87"/>
      <c r="BXS122" s="87"/>
      <c r="BXT122" s="87"/>
      <c r="BXU122" s="87"/>
      <c r="BXV122" s="87"/>
      <c r="BXW122" s="87"/>
      <c r="BXX122" s="87"/>
      <c r="BXY122" s="87"/>
      <c r="BXZ122" s="87"/>
      <c r="BYA122" s="87"/>
      <c r="BYB122" s="87"/>
      <c r="BYC122" s="87"/>
      <c r="BYD122" s="87"/>
      <c r="BYE122" s="87"/>
      <c r="BYF122" s="87"/>
      <c r="BYG122" s="87"/>
      <c r="BYH122" s="87"/>
      <c r="BYI122" s="87"/>
      <c r="BYJ122" s="87"/>
      <c r="BYK122" s="87"/>
      <c r="BYL122" s="87"/>
      <c r="BYM122" s="87"/>
      <c r="BYN122" s="87"/>
      <c r="BYO122" s="87"/>
      <c r="BYP122" s="87"/>
      <c r="BYQ122" s="87"/>
      <c r="BYR122" s="87"/>
      <c r="BYS122" s="87"/>
      <c r="BYT122" s="87"/>
      <c r="BYU122" s="87"/>
      <c r="BYV122" s="87"/>
      <c r="BYW122" s="87"/>
      <c r="BYX122" s="87"/>
      <c r="BYY122" s="87"/>
      <c r="BYZ122" s="87"/>
      <c r="BZA122" s="87"/>
      <c r="BZB122" s="87"/>
      <c r="BZC122" s="87"/>
      <c r="BZD122" s="87"/>
      <c r="BZE122" s="87"/>
      <c r="BZF122" s="87"/>
      <c r="BZG122" s="87"/>
      <c r="BZH122" s="87"/>
      <c r="BZI122" s="87"/>
      <c r="BZJ122" s="87"/>
      <c r="BZK122" s="87"/>
      <c r="BZL122" s="87"/>
      <c r="BZM122" s="87"/>
      <c r="BZN122" s="87"/>
      <c r="BZO122" s="87"/>
      <c r="BZP122" s="87"/>
      <c r="BZQ122" s="87"/>
      <c r="BZR122" s="87"/>
      <c r="BZS122" s="87"/>
      <c r="BZT122" s="87"/>
      <c r="BZU122" s="87"/>
      <c r="BZV122" s="87"/>
      <c r="BZW122" s="87"/>
      <c r="BZX122" s="87"/>
      <c r="BZY122" s="87"/>
      <c r="BZZ122" s="87"/>
      <c r="CAA122" s="87"/>
      <c r="CAB122" s="87"/>
      <c r="CAC122" s="87"/>
      <c r="CAD122" s="87"/>
      <c r="CAE122" s="87"/>
      <c r="CAF122" s="87"/>
      <c r="CAG122" s="87"/>
      <c r="CAH122" s="87"/>
      <c r="CAI122" s="87"/>
      <c r="CAJ122" s="87"/>
      <c r="CAK122" s="87"/>
      <c r="CAL122" s="87"/>
      <c r="CAM122" s="87"/>
      <c r="CAN122" s="87"/>
      <c r="CAO122" s="87"/>
      <c r="CAP122" s="87"/>
      <c r="CAQ122" s="87"/>
      <c r="CAR122" s="87"/>
      <c r="CAS122" s="87"/>
      <c r="CAT122" s="87"/>
      <c r="CAU122" s="87"/>
      <c r="CAV122" s="87"/>
      <c r="CAW122" s="87"/>
      <c r="CAX122" s="87"/>
      <c r="CAY122" s="87"/>
      <c r="CAZ122" s="87"/>
      <c r="CBA122" s="87"/>
      <c r="CBB122" s="87"/>
      <c r="CBC122" s="87"/>
      <c r="CBD122" s="87"/>
      <c r="CBE122" s="87"/>
      <c r="CBF122" s="87"/>
      <c r="CBG122" s="87"/>
      <c r="CBH122" s="87"/>
      <c r="CBI122" s="87"/>
      <c r="CBJ122" s="87"/>
      <c r="CBK122" s="87"/>
      <c r="CBL122" s="87"/>
      <c r="CBM122" s="87"/>
      <c r="CBN122" s="87"/>
      <c r="CBO122" s="87"/>
      <c r="CBP122" s="87"/>
      <c r="CBQ122" s="87"/>
      <c r="CBR122" s="87"/>
      <c r="CBS122" s="87"/>
      <c r="CBT122" s="87"/>
      <c r="CBU122" s="87"/>
      <c r="CBV122" s="87"/>
      <c r="CBW122" s="87"/>
      <c r="CBX122" s="87"/>
      <c r="CBY122" s="87"/>
      <c r="CBZ122" s="87"/>
      <c r="CCA122" s="87"/>
      <c r="CCB122" s="87"/>
      <c r="CCC122" s="87"/>
      <c r="CCD122" s="87"/>
      <c r="CCE122" s="87"/>
      <c r="CCF122" s="87"/>
      <c r="CCG122" s="87"/>
      <c r="CCH122" s="87"/>
      <c r="CCI122" s="87"/>
      <c r="CCJ122" s="87"/>
      <c r="CCK122" s="87"/>
      <c r="CCL122" s="87"/>
      <c r="CCM122" s="87"/>
      <c r="CCN122" s="87"/>
      <c r="CCO122" s="87"/>
      <c r="CCP122" s="87"/>
      <c r="CCQ122" s="87"/>
      <c r="CCR122" s="87"/>
      <c r="CCS122" s="87"/>
      <c r="CCT122" s="87"/>
      <c r="CCU122" s="87"/>
      <c r="CCV122" s="87"/>
      <c r="CCW122" s="87"/>
      <c r="CCX122" s="87"/>
      <c r="CCY122" s="87"/>
      <c r="CCZ122" s="87"/>
      <c r="CDA122" s="87"/>
      <c r="CDB122" s="87"/>
      <c r="CDC122" s="87"/>
      <c r="CDD122" s="87"/>
      <c r="CDE122" s="87"/>
      <c r="CDF122" s="87"/>
      <c r="CDG122" s="87"/>
      <c r="CDH122" s="87"/>
      <c r="CDI122" s="87"/>
      <c r="CDJ122" s="87"/>
      <c r="CDK122" s="87"/>
      <c r="CDL122" s="87"/>
      <c r="CDM122" s="87"/>
      <c r="CDN122" s="87"/>
      <c r="CDO122" s="87"/>
      <c r="CDP122" s="87"/>
      <c r="CDQ122" s="87"/>
      <c r="CDR122" s="87"/>
      <c r="CDS122" s="87"/>
      <c r="CDT122" s="87"/>
      <c r="CDU122" s="87"/>
      <c r="CDV122" s="87"/>
      <c r="CDW122" s="87"/>
      <c r="CDX122" s="87"/>
      <c r="CDY122" s="87"/>
      <c r="CDZ122" s="87"/>
      <c r="CEA122" s="87"/>
      <c r="CEB122" s="87"/>
      <c r="CEC122" s="87"/>
      <c r="CED122" s="87"/>
      <c r="CEE122" s="87"/>
      <c r="CEF122" s="87"/>
      <c r="CEG122" s="87"/>
      <c r="CEH122" s="87"/>
      <c r="CEI122" s="87"/>
      <c r="CEJ122" s="87"/>
      <c r="CEK122" s="87"/>
      <c r="CEL122" s="87"/>
      <c r="CEM122" s="87"/>
      <c r="CEN122" s="87"/>
      <c r="CEO122" s="87"/>
      <c r="CEP122" s="87"/>
      <c r="CEQ122" s="87"/>
      <c r="CER122" s="87"/>
      <c r="CES122" s="87"/>
      <c r="CET122" s="87"/>
      <c r="CEU122" s="87"/>
      <c r="CEV122" s="87"/>
      <c r="CEW122" s="87"/>
      <c r="CEX122" s="87"/>
      <c r="CEY122" s="87"/>
      <c r="CEZ122" s="87"/>
      <c r="CFA122" s="87"/>
      <c r="CFB122" s="87"/>
      <c r="CFC122" s="87"/>
      <c r="CFD122" s="87"/>
      <c r="CFE122" s="87"/>
      <c r="CFF122" s="87"/>
      <c r="CFG122" s="87"/>
      <c r="CFH122" s="87"/>
      <c r="CFI122" s="87"/>
      <c r="CFJ122" s="87"/>
      <c r="CFK122" s="87"/>
      <c r="CFL122" s="87"/>
      <c r="CFM122" s="87"/>
      <c r="CFN122" s="87"/>
      <c r="CFO122" s="87"/>
      <c r="CFP122" s="87"/>
      <c r="CFQ122" s="87"/>
      <c r="CFR122" s="87"/>
      <c r="CFS122" s="87"/>
      <c r="CFT122" s="87"/>
      <c r="CFU122" s="87"/>
      <c r="CFV122" s="87"/>
      <c r="CFW122" s="87"/>
      <c r="CFX122" s="87"/>
      <c r="CFY122" s="87"/>
      <c r="CFZ122" s="87"/>
      <c r="CGA122" s="87"/>
      <c r="CGB122" s="87"/>
      <c r="CGC122" s="87"/>
      <c r="CGD122" s="87"/>
      <c r="CGE122" s="87"/>
      <c r="CGF122" s="87"/>
      <c r="CGG122" s="87"/>
      <c r="CGH122" s="87"/>
      <c r="CGI122" s="87"/>
      <c r="CGJ122" s="87"/>
      <c r="CGK122" s="87"/>
      <c r="CGL122" s="87"/>
      <c r="CGM122" s="87"/>
      <c r="CGN122" s="87"/>
      <c r="CGO122" s="87"/>
      <c r="CGP122" s="87"/>
      <c r="CGQ122" s="87"/>
      <c r="CGR122" s="87"/>
      <c r="CGS122" s="87"/>
      <c r="CGT122" s="87"/>
      <c r="CGU122" s="87"/>
      <c r="CGV122" s="87"/>
      <c r="CGW122" s="87"/>
      <c r="CGX122" s="87"/>
      <c r="CGY122" s="87"/>
      <c r="CGZ122" s="87"/>
      <c r="CHA122" s="87"/>
      <c r="CHB122" s="87"/>
      <c r="CHC122" s="87"/>
      <c r="CHD122" s="87"/>
      <c r="CHE122" s="87"/>
      <c r="CHF122" s="87"/>
      <c r="CHG122" s="87"/>
      <c r="CHH122" s="87"/>
      <c r="CHI122" s="87"/>
      <c r="CHJ122" s="87"/>
      <c r="CHK122" s="87"/>
      <c r="CHL122" s="87"/>
      <c r="CHM122" s="87"/>
      <c r="CHN122" s="87"/>
      <c r="CHO122" s="87"/>
      <c r="CHP122" s="87"/>
      <c r="CHQ122" s="87"/>
      <c r="CHR122" s="87"/>
      <c r="CHS122" s="87"/>
      <c r="CHT122" s="87"/>
      <c r="CHU122" s="87"/>
      <c r="CHV122" s="87"/>
      <c r="CHW122" s="87"/>
      <c r="CHX122" s="87"/>
      <c r="CHY122" s="87"/>
      <c r="CHZ122" s="87"/>
      <c r="CIA122" s="87"/>
      <c r="CIB122" s="87"/>
      <c r="CIC122" s="87"/>
      <c r="CID122" s="87"/>
      <c r="CIE122" s="87"/>
      <c r="CIF122" s="87"/>
      <c r="CIG122" s="87"/>
      <c r="CIH122" s="87"/>
      <c r="CII122" s="87"/>
      <c r="CIJ122" s="87"/>
      <c r="CIK122" s="87"/>
      <c r="CIL122" s="87"/>
      <c r="CIM122" s="87"/>
      <c r="CIN122" s="87"/>
      <c r="CIO122" s="87"/>
      <c r="CIP122" s="87"/>
      <c r="CIQ122" s="87"/>
      <c r="CIR122" s="87"/>
      <c r="CIS122" s="87"/>
      <c r="CIT122" s="87"/>
      <c r="CIU122" s="87"/>
      <c r="CIV122" s="87"/>
      <c r="CIW122" s="87"/>
      <c r="CIX122" s="87"/>
      <c r="CIY122" s="87"/>
      <c r="CIZ122" s="87"/>
      <c r="CJA122" s="87"/>
      <c r="CJB122" s="87"/>
      <c r="CJC122" s="87"/>
      <c r="CJD122" s="87"/>
      <c r="CJE122" s="87"/>
      <c r="CJF122" s="87"/>
      <c r="CJG122" s="87"/>
      <c r="CJH122" s="87"/>
      <c r="CJI122" s="87"/>
      <c r="CJJ122" s="87"/>
      <c r="CJK122" s="87"/>
      <c r="CJL122" s="87"/>
      <c r="CJM122" s="87"/>
      <c r="CJN122" s="87"/>
      <c r="CJO122" s="87"/>
      <c r="CJP122" s="87"/>
      <c r="CJQ122" s="87"/>
      <c r="CJR122" s="87"/>
      <c r="CJS122" s="87"/>
      <c r="CJT122" s="87"/>
      <c r="CJU122" s="87"/>
      <c r="CJV122" s="87"/>
      <c r="CJW122" s="87"/>
      <c r="CJX122" s="87"/>
      <c r="CJY122" s="87"/>
      <c r="CJZ122" s="87"/>
      <c r="CKA122" s="87"/>
      <c r="CKB122" s="87"/>
      <c r="CKC122" s="87"/>
      <c r="CKD122" s="87"/>
      <c r="CKE122" s="87"/>
      <c r="CKF122" s="87"/>
      <c r="CKG122" s="87"/>
      <c r="CKH122" s="87"/>
      <c r="CKI122" s="87"/>
      <c r="CKJ122" s="87"/>
      <c r="CKK122" s="87"/>
      <c r="CKL122" s="87"/>
      <c r="CKM122" s="87"/>
      <c r="CKN122" s="87"/>
      <c r="CKO122" s="87"/>
      <c r="CKP122" s="87"/>
      <c r="CKQ122" s="87"/>
      <c r="CKR122" s="87"/>
      <c r="CKS122" s="87"/>
      <c r="CKT122" s="87"/>
      <c r="CKU122" s="87"/>
      <c r="CKV122" s="87"/>
      <c r="CKW122" s="87"/>
      <c r="CKX122" s="87"/>
      <c r="CKY122" s="87"/>
      <c r="CKZ122" s="87"/>
      <c r="CLA122" s="87"/>
      <c r="CLB122" s="87"/>
      <c r="CLC122" s="87"/>
      <c r="CLD122" s="87"/>
      <c r="CLE122" s="87"/>
      <c r="CLF122" s="87"/>
      <c r="CLG122" s="87"/>
      <c r="CLH122" s="87"/>
      <c r="CLI122" s="87"/>
      <c r="CLJ122" s="87"/>
      <c r="CLK122" s="87"/>
      <c r="CLL122" s="87"/>
      <c r="CLM122" s="87"/>
      <c r="CLN122" s="87"/>
      <c r="CLO122" s="87"/>
      <c r="CLP122" s="87"/>
      <c r="CLQ122" s="87"/>
      <c r="CLR122" s="87"/>
      <c r="CLS122" s="87"/>
      <c r="CLT122" s="87"/>
      <c r="CLU122" s="87"/>
      <c r="CLV122" s="87"/>
      <c r="CLW122" s="87"/>
      <c r="CLX122" s="87"/>
      <c r="CLY122" s="87"/>
      <c r="CLZ122" s="87"/>
      <c r="CMA122" s="87"/>
      <c r="CMB122" s="87"/>
      <c r="CMC122" s="87"/>
      <c r="CMD122" s="87"/>
      <c r="CME122" s="87"/>
      <c r="CMF122" s="87"/>
      <c r="CMG122" s="87"/>
      <c r="CMH122" s="87"/>
      <c r="CMI122" s="87"/>
      <c r="CMJ122" s="87"/>
      <c r="CMK122" s="87"/>
      <c r="CML122" s="87"/>
      <c r="CMM122" s="87"/>
      <c r="CMN122" s="87"/>
      <c r="CMO122" s="87"/>
      <c r="CMP122" s="87"/>
      <c r="CMQ122" s="87"/>
      <c r="CMR122" s="87"/>
      <c r="CMS122" s="87"/>
      <c r="CMT122" s="87"/>
      <c r="CMU122" s="87"/>
      <c r="CMV122" s="87"/>
      <c r="CMW122" s="87"/>
      <c r="CMX122" s="87"/>
      <c r="CMY122" s="87"/>
      <c r="CMZ122" s="87"/>
      <c r="CNA122" s="87"/>
      <c r="CNB122" s="87"/>
      <c r="CNC122" s="87"/>
      <c r="CND122" s="87"/>
      <c r="CNE122" s="87"/>
      <c r="CNF122" s="87"/>
      <c r="CNG122" s="87"/>
      <c r="CNH122" s="87"/>
      <c r="CNI122" s="87"/>
      <c r="CNJ122" s="87"/>
      <c r="CNK122" s="87"/>
      <c r="CNL122" s="87"/>
      <c r="CNM122" s="87"/>
      <c r="CNN122" s="87"/>
      <c r="CNO122" s="87"/>
      <c r="CNP122" s="87"/>
      <c r="CNQ122" s="87"/>
      <c r="CNR122" s="87"/>
      <c r="CNS122" s="87"/>
      <c r="CNT122" s="87"/>
      <c r="CNU122" s="87"/>
      <c r="CNV122" s="87"/>
      <c r="CNW122" s="87"/>
      <c r="CNX122" s="87"/>
      <c r="CNY122" s="87"/>
      <c r="CNZ122" s="87"/>
      <c r="COA122" s="87"/>
      <c r="COB122" s="87"/>
      <c r="COC122" s="87"/>
      <c r="COD122" s="87"/>
      <c r="COE122" s="87"/>
      <c r="COF122" s="87"/>
      <c r="COG122" s="87"/>
      <c r="COH122" s="87"/>
      <c r="COI122" s="87"/>
      <c r="COJ122" s="87"/>
      <c r="COK122" s="87"/>
      <c r="COL122" s="87"/>
      <c r="COM122" s="87"/>
      <c r="CON122" s="87"/>
      <c r="COO122" s="87"/>
      <c r="COP122" s="87"/>
      <c r="COQ122" s="87"/>
      <c r="COR122" s="87"/>
      <c r="COS122" s="87"/>
      <c r="COT122" s="87"/>
      <c r="COU122" s="87"/>
      <c r="COV122" s="87"/>
      <c r="COW122" s="87"/>
      <c r="COX122" s="87"/>
      <c r="COY122" s="87"/>
      <c r="COZ122" s="87"/>
      <c r="CPA122" s="87"/>
      <c r="CPB122" s="87"/>
      <c r="CPC122" s="87"/>
      <c r="CPD122" s="87"/>
      <c r="CPE122" s="87"/>
      <c r="CPF122" s="87"/>
      <c r="CPG122" s="87"/>
      <c r="CPH122" s="87"/>
      <c r="CPI122" s="87"/>
      <c r="CPJ122" s="87"/>
      <c r="CPK122" s="87"/>
      <c r="CPL122" s="87"/>
      <c r="CPM122" s="87"/>
      <c r="CPN122" s="87"/>
      <c r="CPO122" s="87"/>
      <c r="CPP122" s="87"/>
      <c r="CPQ122" s="87"/>
      <c r="CPR122" s="87"/>
      <c r="CPS122" s="87"/>
      <c r="CPT122" s="87"/>
      <c r="CPU122" s="87"/>
      <c r="CPV122" s="87"/>
      <c r="CPW122" s="87"/>
      <c r="CPX122" s="87"/>
      <c r="CPY122" s="87"/>
      <c r="CPZ122" s="87"/>
      <c r="CQA122" s="87"/>
      <c r="CQB122" s="87"/>
      <c r="CQC122" s="87"/>
      <c r="CQD122" s="87"/>
      <c r="CQE122" s="87"/>
      <c r="CQF122" s="87"/>
      <c r="CQG122" s="87"/>
      <c r="CQH122" s="87"/>
      <c r="CQI122" s="87"/>
      <c r="CQJ122" s="87"/>
      <c r="CQK122" s="87"/>
      <c r="CQL122" s="87"/>
      <c r="CQM122" s="87"/>
      <c r="CQN122" s="87"/>
      <c r="CQO122" s="87"/>
      <c r="CQP122" s="87"/>
      <c r="CQQ122" s="87"/>
      <c r="CQR122" s="87"/>
      <c r="CQS122" s="87"/>
      <c r="CQT122" s="87"/>
      <c r="CQU122" s="87"/>
      <c r="CQV122" s="87"/>
      <c r="CQW122" s="87"/>
      <c r="CQX122" s="87"/>
      <c r="CQY122" s="87"/>
      <c r="CQZ122" s="87"/>
      <c r="CRA122" s="87"/>
      <c r="CRB122" s="87"/>
      <c r="CRC122" s="87"/>
      <c r="CRD122" s="87"/>
      <c r="CRE122" s="87"/>
      <c r="CRF122" s="87"/>
      <c r="CRG122" s="87"/>
      <c r="CRH122" s="87"/>
      <c r="CRI122" s="87"/>
      <c r="CRJ122" s="87"/>
      <c r="CRK122" s="87"/>
      <c r="CRL122" s="87"/>
      <c r="CRM122" s="87"/>
      <c r="CRN122" s="87"/>
      <c r="CRO122" s="87"/>
      <c r="CRP122" s="87"/>
      <c r="CRQ122" s="87"/>
      <c r="CRR122" s="87"/>
      <c r="CRS122" s="87"/>
      <c r="CRT122" s="87"/>
      <c r="CRU122" s="87"/>
      <c r="CRV122" s="87"/>
      <c r="CRW122" s="87"/>
      <c r="CRX122" s="87"/>
      <c r="CRY122" s="87"/>
      <c r="CRZ122" s="87"/>
      <c r="CSA122" s="87"/>
      <c r="CSB122" s="87"/>
      <c r="CSC122" s="87"/>
      <c r="CSD122" s="87"/>
      <c r="CSE122" s="87"/>
      <c r="CSF122" s="87"/>
      <c r="CSG122" s="87"/>
      <c r="CSH122" s="87"/>
      <c r="CSI122" s="87"/>
      <c r="CSJ122" s="87"/>
      <c r="CSK122" s="87"/>
      <c r="CSL122" s="87"/>
      <c r="CSM122" s="87"/>
      <c r="CSN122" s="87"/>
      <c r="CSO122" s="87"/>
      <c r="CSP122" s="87"/>
      <c r="CSQ122" s="87"/>
      <c r="CSR122" s="87"/>
      <c r="CSS122" s="87"/>
      <c r="CST122" s="87"/>
      <c r="CSU122" s="87"/>
      <c r="CSV122" s="87"/>
      <c r="CSW122" s="87"/>
      <c r="CSX122" s="87"/>
      <c r="CSY122" s="87"/>
      <c r="CSZ122" s="87"/>
      <c r="CTA122" s="87"/>
      <c r="CTB122" s="87"/>
      <c r="CTC122" s="87"/>
      <c r="CTD122" s="87"/>
      <c r="CTE122" s="87"/>
      <c r="CTF122" s="87"/>
      <c r="CTG122" s="87"/>
      <c r="CTH122" s="87"/>
      <c r="CTI122" s="87"/>
      <c r="CTJ122" s="87"/>
      <c r="CTK122" s="87"/>
      <c r="CTL122" s="87"/>
      <c r="CTM122" s="87"/>
      <c r="CTN122" s="87"/>
      <c r="CTO122" s="87"/>
      <c r="CTP122" s="87"/>
      <c r="CTQ122" s="87"/>
      <c r="CTR122" s="87"/>
      <c r="CTS122" s="87"/>
      <c r="CTT122" s="87"/>
      <c r="CTU122" s="87"/>
      <c r="CTV122" s="87"/>
      <c r="CTW122" s="87"/>
      <c r="CTX122" s="87"/>
      <c r="CTY122" s="87"/>
      <c r="CTZ122" s="87"/>
      <c r="CUA122" s="87"/>
      <c r="CUB122" s="87"/>
      <c r="CUC122" s="87"/>
      <c r="CUD122" s="87"/>
      <c r="CUE122" s="87"/>
      <c r="CUF122" s="87"/>
      <c r="CUG122" s="87"/>
      <c r="CUH122" s="87"/>
      <c r="CUI122" s="87"/>
      <c r="CUJ122" s="87"/>
      <c r="CUK122" s="87"/>
      <c r="CUL122" s="87"/>
      <c r="CUM122" s="87"/>
      <c r="CUN122" s="87"/>
      <c r="CUO122" s="87"/>
      <c r="CUP122" s="87"/>
      <c r="CUQ122" s="87"/>
      <c r="CUR122" s="87"/>
      <c r="CUS122" s="87"/>
      <c r="CUT122" s="87"/>
      <c r="CUU122" s="87"/>
      <c r="CUV122" s="87"/>
      <c r="CUW122" s="87"/>
      <c r="CUX122" s="87"/>
      <c r="CUY122" s="87"/>
      <c r="CUZ122" s="87"/>
      <c r="CVA122" s="87"/>
      <c r="CVB122" s="87"/>
      <c r="CVC122" s="87"/>
      <c r="CVD122" s="87"/>
      <c r="CVE122" s="87"/>
      <c r="CVF122" s="87"/>
      <c r="CVG122" s="87"/>
      <c r="CVH122" s="87"/>
      <c r="CVI122" s="87"/>
      <c r="CVJ122" s="87"/>
      <c r="CVK122" s="87"/>
      <c r="CVL122" s="87"/>
      <c r="CVM122" s="87"/>
      <c r="CVN122" s="87"/>
      <c r="CVO122" s="87"/>
      <c r="CVP122" s="87"/>
      <c r="CVQ122" s="87"/>
      <c r="CVR122" s="87"/>
      <c r="CVS122" s="87"/>
      <c r="CVT122" s="87"/>
      <c r="CVU122" s="87"/>
      <c r="CVV122" s="87"/>
      <c r="CVW122" s="87"/>
      <c r="CVX122" s="87"/>
      <c r="CVY122" s="87"/>
      <c r="CVZ122" s="87"/>
      <c r="CWA122" s="87"/>
      <c r="CWB122" s="87"/>
      <c r="CWC122" s="87"/>
      <c r="CWD122" s="87"/>
      <c r="CWE122" s="87"/>
      <c r="CWF122" s="87"/>
      <c r="CWG122" s="87"/>
      <c r="CWH122" s="87"/>
      <c r="CWI122" s="87"/>
      <c r="CWJ122" s="87"/>
      <c r="CWK122" s="87"/>
      <c r="CWL122" s="87"/>
      <c r="CWM122" s="87"/>
      <c r="CWN122" s="87"/>
      <c r="CWO122" s="87"/>
      <c r="CWP122" s="87"/>
      <c r="CWQ122" s="87"/>
      <c r="CWR122" s="87"/>
      <c r="CWS122" s="87"/>
      <c r="CWT122" s="87"/>
      <c r="CWU122" s="87"/>
      <c r="CWV122" s="87"/>
      <c r="CWW122" s="87"/>
      <c r="CWX122" s="87"/>
      <c r="CWY122" s="87"/>
      <c r="CWZ122" s="87"/>
      <c r="CXA122" s="87"/>
      <c r="CXB122" s="87"/>
      <c r="CXC122" s="87"/>
      <c r="CXD122" s="87"/>
      <c r="CXE122" s="87"/>
      <c r="CXF122" s="87"/>
      <c r="CXG122" s="87"/>
      <c r="CXH122" s="87"/>
      <c r="CXI122" s="87"/>
      <c r="CXJ122" s="87"/>
      <c r="CXK122" s="87"/>
      <c r="CXL122" s="87"/>
      <c r="CXM122" s="87"/>
      <c r="CXN122" s="87"/>
      <c r="CXO122" s="87"/>
      <c r="CXP122" s="87"/>
      <c r="CXQ122" s="87"/>
      <c r="CXR122" s="87"/>
      <c r="CXS122" s="87"/>
      <c r="CXT122" s="87"/>
      <c r="CXU122" s="87"/>
      <c r="CXV122" s="87"/>
      <c r="CXW122" s="87"/>
      <c r="CXX122" s="87"/>
      <c r="CXY122" s="87"/>
      <c r="CXZ122" s="87"/>
      <c r="CYA122" s="87"/>
      <c r="CYB122" s="87"/>
      <c r="CYC122" s="87"/>
      <c r="CYD122" s="87"/>
      <c r="CYE122" s="87"/>
      <c r="CYF122" s="87"/>
      <c r="CYG122" s="87"/>
      <c r="CYH122" s="87"/>
      <c r="CYI122" s="87"/>
      <c r="CYJ122" s="87"/>
      <c r="CYK122" s="87"/>
      <c r="CYL122" s="87"/>
      <c r="CYM122" s="87"/>
      <c r="CYN122" s="87"/>
      <c r="CYO122" s="87"/>
      <c r="CYP122" s="87"/>
      <c r="CYQ122" s="87"/>
      <c r="CYR122" s="87"/>
      <c r="CYS122" s="87"/>
      <c r="CYT122" s="87"/>
      <c r="CYU122" s="87"/>
      <c r="CYV122" s="87"/>
      <c r="CYW122" s="87"/>
      <c r="CYX122" s="87"/>
      <c r="CYY122" s="87"/>
      <c r="CYZ122" s="87"/>
      <c r="CZA122" s="87"/>
      <c r="CZB122" s="87"/>
      <c r="CZC122" s="87"/>
      <c r="CZD122" s="87"/>
      <c r="CZE122" s="87"/>
      <c r="CZF122" s="87"/>
      <c r="CZG122" s="87"/>
      <c r="CZH122" s="87"/>
      <c r="CZI122" s="87"/>
      <c r="CZJ122" s="87"/>
      <c r="CZK122" s="87"/>
      <c r="CZL122" s="87"/>
      <c r="CZM122" s="87"/>
      <c r="CZN122" s="87"/>
      <c r="CZO122" s="87"/>
      <c r="CZP122" s="87"/>
      <c r="CZQ122" s="87"/>
      <c r="CZR122" s="87"/>
      <c r="CZS122" s="87"/>
      <c r="CZT122" s="87"/>
      <c r="CZU122" s="87"/>
      <c r="CZV122" s="87"/>
      <c r="CZW122" s="87"/>
      <c r="CZX122" s="87"/>
      <c r="CZY122" s="87"/>
      <c r="CZZ122" s="87"/>
      <c r="DAA122" s="87"/>
      <c r="DAB122" s="87"/>
      <c r="DAC122" s="87"/>
      <c r="DAD122" s="87"/>
      <c r="DAE122" s="87"/>
      <c r="DAF122" s="87"/>
      <c r="DAG122" s="87"/>
      <c r="DAH122" s="87"/>
      <c r="DAI122" s="87"/>
      <c r="DAJ122" s="87"/>
      <c r="DAK122" s="87"/>
      <c r="DAL122" s="87"/>
      <c r="DAM122" s="87"/>
      <c r="DAN122" s="87"/>
      <c r="DAO122" s="87"/>
      <c r="DAP122" s="87"/>
      <c r="DAQ122" s="87"/>
      <c r="DAR122" s="87"/>
      <c r="DAS122" s="87"/>
      <c r="DAT122" s="87"/>
      <c r="DAU122" s="87"/>
      <c r="DAV122" s="87"/>
      <c r="DAW122" s="87"/>
      <c r="DAX122" s="87"/>
      <c r="DAY122" s="87"/>
      <c r="DAZ122" s="87"/>
      <c r="DBA122" s="87"/>
      <c r="DBB122" s="87"/>
      <c r="DBC122" s="87"/>
      <c r="DBD122" s="87"/>
      <c r="DBE122" s="87"/>
      <c r="DBF122" s="87"/>
      <c r="DBG122" s="87"/>
      <c r="DBH122" s="87"/>
      <c r="DBI122" s="87"/>
      <c r="DBJ122" s="87"/>
      <c r="DBK122" s="87"/>
      <c r="DBL122" s="87"/>
      <c r="DBM122" s="87"/>
      <c r="DBN122" s="87"/>
      <c r="DBO122" s="87"/>
      <c r="DBP122" s="87"/>
      <c r="DBQ122" s="87"/>
      <c r="DBR122" s="87"/>
      <c r="DBS122" s="87"/>
      <c r="DBT122" s="87"/>
      <c r="DBU122" s="87"/>
      <c r="DBV122" s="87"/>
      <c r="DBW122" s="87"/>
      <c r="DBX122" s="87"/>
      <c r="DBY122" s="87"/>
      <c r="DBZ122" s="87"/>
      <c r="DCA122" s="87"/>
      <c r="DCB122" s="87"/>
      <c r="DCC122" s="87"/>
      <c r="DCD122" s="87"/>
      <c r="DCE122" s="87"/>
      <c r="DCF122" s="87"/>
      <c r="DCG122" s="87"/>
      <c r="DCH122" s="87"/>
      <c r="DCI122" s="87"/>
      <c r="DCJ122" s="87"/>
      <c r="DCK122" s="87"/>
      <c r="DCL122" s="87"/>
      <c r="DCM122" s="87"/>
      <c r="DCN122" s="87"/>
      <c r="DCO122" s="87"/>
      <c r="DCP122" s="87"/>
      <c r="DCQ122" s="87"/>
      <c r="DCR122" s="87"/>
      <c r="DCS122" s="87"/>
      <c r="DCT122" s="87"/>
      <c r="DCU122" s="87"/>
      <c r="DCV122" s="87"/>
      <c r="DCW122" s="87"/>
      <c r="DCX122" s="87"/>
      <c r="DCY122" s="87"/>
      <c r="DCZ122" s="87"/>
      <c r="DDA122" s="87"/>
      <c r="DDB122" s="87"/>
      <c r="DDC122" s="87"/>
      <c r="DDD122" s="87"/>
      <c r="DDE122" s="87"/>
      <c r="DDF122" s="87"/>
      <c r="DDG122" s="87"/>
      <c r="DDH122" s="87"/>
      <c r="DDI122" s="87"/>
      <c r="DDJ122" s="87"/>
      <c r="DDK122" s="87"/>
      <c r="DDL122" s="87"/>
      <c r="DDM122" s="87"/>
      <c r="DDN122" s="87"/>
      <c r="DDO122" s="87"/>
      <c r="DDP122" s="87"/>
      <c r="DDQ122" s="87"/>
      <c r="DDR122" s="87"/>
      <c r="DDS122" s="87"/>
      <c r="DDT122" s="87"/>
      <c r="DDU122" s="87"/>
      <c r="DDV122" s="87"/>
      <c r="DDW122" s="87"/>
      <c r="DDX122" s="87"/>
      <c r="DDY122" s="87"/>
      <c r="DDZ122" s="87"/>
      <c r="DEA122" s="87"/>
      <c r="DEB122" s="87"/>
      <c r="DEC122" s="87"/>
      <c r="DED122" s="87"/>
      <c r="DEE122" s="87"/>
      <c r="DEF122" s="87"/>
      <c r="DEG122" s="87"/>
      <c r="DEH122" s="87"/>
      <c r="DEI122" s="87"/>
      <c r="DEJ122" s="87"/>
      <c r="DEK122" s="87"/>
      <c r="DEL122" s="87"/>
      <c r="DEM122" s="87"/>
      <c r="DEN122" s="87"/>
      <c r="DEO122" s="87"/>
      <c r="DEP122" s="87"/>
      <c r="DEQ122" s="87"/>
      <c r="DER122" s="87"/>
      <c r="DES122" s="87"/>
      <c r="DET122" s="87"/>
      <c r="DEU122" s="87"/>
      <c r="DEV122" s="87"/>
      <c r="DEW122" s="87"/>
      <c r="DEX122" s="87"/>
      <c r="DEY122" s="87"/>
      <c r="DEZ122" s="87"/>
      <c r="DFA122" s="87"/>
      <c r="DFB122" s="87"/>
      <c r="DFC122" s="87"/>
      <c r="DFD122" s="87"/>
      <c r="DFE122" s="87"/>
      <c r="DFF122" s="87"/>
      <c r="DFG122" s="87"/>
      <c r="DFH122" s="87"/>
      <c r="DFI122" s="87"/>
      <c r="DFJ122" s="87"/>
      <c r="DFK122" s="87"/>
      <c r="DFL122" s="87"/>
      <c r="DFM122" s="87"/>
      <c r="DFN122" s="87"/>
      <c r="DFO122" s="87"/>
      <c r="DFP122" s="87"/>
      <c r="DFQ122" s="87"/>
      <c r="DFR122" s="87"/>
      <c r="DFS122" s="87"/>
      <c r="DFT122" s="87"/>
      <c r="DFU122" s="87"/>
      <c r="DFV122" s="87"/>
      <c r="DFW122" s="87"/>
      <c r="DFX122" s="87"/>
      <c r="DFY122" s="87"/>
      <c r="DFZ122" s="87"/>
      <c r="DGA122" s="87"/>
      <c r="DGB122" s="87"/>
      <c r="DGC122" s="87"/>
      <c r="DGD122" s="87"/>
      <c r="DGE122" s="87"/>
      <c r="DGF122" s="87"/>
      <c r="DGG122" s="87"/>
      <c r="DGH122" s="87"/>
      <c r="DGI122" s="87"/>
      <c r="DGJ122" s="87"/>
      <c r="DGK122" s="87"/>
      <c r="DGL122" s="87"/>
      <c r="DGM122" s="87"/>
      <c r="DGN122" s="87"/>
      <c r="DGO122" s="87"/>
      <c r="DGP122" s="87"/>
      <c r="DGQ122" s="87"/>
      <c r="DGR122" s="87"/>
      <c r="DGS122" s="87"/>
      <c r="DGT122" s="87"/>
      <c r="DGU122" s="87"/>
      <c r="DGV122" s="87"/>
      <c r="DGW122" s="87"/>
      <c r="DGX122" s="87"/>
      <c r="DGY122" s="87"/>
      <c r="DGZ122" s="87"/>
      <c r="DHA122" s="87"/>
      <c r="DHB122" s="87"/>
      <c r="DHC122" s="87"/>
      <c r="DHD122" s="87"/>
      <c r="DHE122" s="87"/>
      <c r="DHF122" s="87"/>
      <c r="DHG122" s="87"/>
      <c r="DHH122" s="87"/>
      <c r="DHI122" s="87"/>
      <c r="DHJ122" s="87"/>
      <c r="DHK122" s="87"/>
      <c r="DHL122" s="87"/>
      <c r="DHM122" s="87"/>
      <c r="DHN122" s="87"/>
      <c r="DHO122" s="87"/>
      <c r="DHP122" s="87"/>
      <c r="DHQ122" s="87"/>
      <c r="DHR122" s="87"/>
      <c r="DHS122" s="87"/>
      <c r="DHT122" s="87"/>
      <c r="DHU122" s="87"/>
      <c r="DHV122" s="87"/>
      <c r="DHW122" s="87"/>
      <c r="DHX122" s="87"/>
      <c r="DHY122" s="87"/>
      <c r="DHZ122" s="87"/>
      <c r="DIA122" s="87"/>
      <c r="DIB122" s="87"/>
      <c r="DIC122" s="87"/>
      <c r="DID122" s="87"/>
      <c r="DIE122" s="87"/>
      <c r="DIF122" s="87"/>
      <c r="DIG122" s="87"/>
      <c r="DIH122" s="87"/>
      <c r="DII122" s="87"/>
      <c r="DIJ122" s="87"/>
      <c r="DIK122" s="87"/>
      <c r="DIL122" s="87"/>
      <c r="DIM122" s="87"/>
      <c r="DIN122" s="87"/>
      <c r="DIO122" s="87"/>
      <c r="DIP122" s="87"/>
      <c r="DIQ122" s="87"/>
      <c r="DIR122" s="87"/>
      <c r="DIS122" s="87"/>
      <c r="DIT122" s="87"/>
      <c r="DIU122" s="87"/>
      <c r="DIV122" s="87"/>
      <c r="DIW122" s="87"/>
      <c r="DIX122" s="87"/>
      <c r="DIY122" s="87"/>
      <c r="DIZ122" s="87"/>
      <c r="DJA122" s="87"/>
      <c r="DJB122" s="87"/>
      <c r="DJC122" s="87"/>
      <c r="DJD122" s="87"/>
      <c r="DJE122" s="87"/>
      <c r="DJF122" s="87"/>
      <c r="DJG122" s="87"/>
      <c r="DJH122" s="87"/>
      <c r="DJI122" s="87"/>
      <c r="DJJ122" s="87"/>
      <c r="DJK122" s="87"/>
      <c r="DJL122" s="87"/>
      <c r="DJM122" s="87"/>
      <c r="DJN122" s="87"/>
      <c r="DJO122" s="87"/>
      <c r="DJP122" s="87"/>
      <c r="DJQ122" s="87"/>
      <c r="DJR122" s="87"/>
      <c r="DJS122" s="87"/>
      <c r="DJT122" s="87"/>
      <c r="DJU122" s="87"/>
      <c r="DJV122" s="87"/>
      <c r="DJW122" s="87"/>
      <c r="DJX122" s="87"/>
      <c r="DJY122" s="87"/>
      <c r="DJZ122" s="87"/>
      <c r="DKA122" s="87"/>
      <c r="DKB122" s="87"/>
      <c r="DKC122" s="87"/>
      <c r="DKD122" s="87"/>
      <c r="DKE122" s="87"/>
      <c r="DKF122" s="87"/>
      <c r="DKG122" s="87"/>
      <c r="DKH122" s="87"/>
      <c r="DKI122" s="87"/>
      <c r="DKJ122" s="87"/>
      <c r="DKK122" s="87"/>
      <c r="DKL122" s="87"/>
      <c r="DKM122" s="87"/>
      <c r="DKN122" s="87"/>
      <c r="DKO122" s="87"/>
      <c r="DKP122" s="87"/>
      <c r="DKQ122" s="87"/>
      <c r="DKR122" s="87"/>
      <c r="DKS122" s="87"/>
      <c r="DKT122" s="87"/>
      <c r="DKU122" s="87"/>
      <c r="DKV122" s="87"/>
      <c r="DKW122" s="87"/>
      <c r="DKX122" s="87"/>
      <c r="DKY122" s="87"/>
      <c r="DKZ122" s="87"/>
      <c r="DLA122" s="87"/>
      <c r="DLB122" s="87"/>
      <c r="DLC122" s="87"/>
      <c r="DLD122" s="87"/>
      <c r="DLE122" s="87"/>
      <c r="DLF122" s="87"/>
      <c r="DLG122" s="87"/>
      <c r="DLH122" s="87"/>
      <c r="DLI122" s="87"/>
      <c r="DLJ122" s="87"/>
      <c r="DLK122" s="87"/>
      <c r="DLL122" s="87"/>
      <c r="DLM122" s="87"/>
      <c r="DLN122" s="87"/>
      <c r="DLO122" s="87"/>
      <c r="DLP122" s="87"/>
      <c r="DLQ122" s="87"/>
      <c r="DLR122" s="87"/>
      <c r="DLS122" s="87"/>
      <c r="DLT122" s="87"/>
      <c r="DLU122" s="87"/>
      <c r="DLV122" s="87"/>
      <c r="DLW122" s="87"/>
      <c r="DLX122" s="87"/>
      <c r="DLY122" s="87"/>
      <c r="DLZ122" s="87"/>
      <c r="DMA122" s="87"/>
      <c r="DMB122" s="87"/>
      <c r="DMC122" s="87"/>
      <c r="DMD122" s="87"/>
      <c r="DME122" s="87"/>
      <c r="DMF122" s="87"/>
      <c r="DMG122" s="87"/>
      <c r="DMH122" s="87"/>
      <c r="DMI122" s="87"/>
      <c r="DMJ122" s="87"/>
      <c r="DMK122" s="87"/>
      <c r="DML122" s="87"/>
      <c r="DMM122" s="87"/>
      <c r="DMN122" s="87"/>
      <c r="DMO122" s="87"/>
      <c r="DMP122" s="87"/>
      <c r="DMQ122" s="87"/>
      <c r="DMR122" s="87"/>
      <c r="DMS122" s="87"/>
      <c r="DMT122" s="87"/>
      <c r="DMU122" s="87"/>
      <c r="DMV122" s="87"/>
      <c r="DMW122" s="87"/>
      <c r="DMX122" s="87"/>
      <c r="DMY122" s="87"/>
      <c r="DMZ122" s="87"/>
      <c r="DNA122" s="87"/>
      <c r="DNB122" s="87"/>
      <c r="DNC122" s="87"/>
      <c r="DND122" s="87"/>
      <c r="DNE122" s="87"/>
      <c r="DNF122" s="87"/>
      <c r="DNG122" s="87"/>
      <c r="DNH122" s="87"/>
      <c r="DNI122" s="87"/>
      <c r="DNJ122" s="87"/>
      <c r="DNK122" s="87"/>
      <c r="DNL122" s="87"/>
      <c r="DNM122" s="87"/>
      <c r="DNN122" s="87"/>
      <c r="DNO122" s="87"/>
      <c r="DNP122" s="87"/>
      <c r="DNQ122" s="87"/>
      <c r="DNR122" s="87"/>
      <c r="DNS122" s="87"/>
      <c r="DNT122" s="87"/>
      <c r="DNU122" s="87"/>
      <c r="DNV122" s="87"/>
      <c r="DNW122" s="87"/>
      <c r="DNX122" s="87"/>
      <c r="DNY122" s="87"/>
      <c r="DNZ122" s="87"/>
      <c r="DOA122" s="87"/>
      <c r="DOB122" s="87"/>
      <c r="DOC122" s="87"/>
      <c r="DOD122" s="87"/>
      <c r="DOE122" s="87"/>
      <c r="DOF122" s="87"/>
      <c r="DOG122" s="87"/>
      <c r="DOH122" s="87"/>
      <c r="DOI122" s="87"/>
      <c r="DOJ122" s="87"/>
      <c r="DOK122" s="87"/>
      <c r="DOL122" s="87"/>
      <c r="DOM122" s="87"/>
      <c r="DON122" s="87"/>
      <c r="DOO122" s="87"/>
      <c r="DOP122" s="87"/>
      <c r="DOQ122" s="87"/>
      <c r="DOR122" s="87"/>
      <c r="DOS122" s="87"/>
      <c r="DOT122" s="87"/>
      <c r="DOU122" s="87"/>
      <c r="DOV122" s="87"/>
      <c r="DOW122" s="87"/>
      <c r="DOX122" s="87"/>
      <c r="DOY122" s="87"/>
      <c r="DOZ122" s="87"/>
      <c r="DPA122" s="87"/>
      <c r="DPB122" s="87"/>
      <c r="DPC122" s="87"/>
      <c r="DPD122" s="87"/>
      <c r="DPE122" s="87"/>
      <c r="DPF122" s="87"/>
      <c r="DPG122" s="87"/>
      <c r="DPH122" s="87"/>
      <c r="DPI122" s="87"/>
      <c r="DPJ122" s="87"/>
      <c r="DPK122" s="87"/>
      <c r="DPL122" s="87"/>
      <c r="DPM122" s="87"/>
      <c r="DPN122" s="87"/>
      <c r="DPO122" s="87"/>
      <c r="DPP122" s="87"/>
      <c r="DPQ122" s="87"/>
      <c r="DPR122" s="87"/>
      <c r="DPS122" s="87"/>
      <c r="DPT122" s="87"/>
      <c r="DPU122" s="87"/>
      <c r="DPV122" s="87"/>
      <c r="DPW122" s="87"/>
      <c r="DPX122" s="87"/>
      <c r="DPY122" s="87"/>
      <c r="DPZ122" s="87"/>
      <c r="DQA122" s="87"/>
      <c r="DQB122" s="87"/>
      <c r="DQC122" s="87"/>
      <c r="DQD122" s="87"/>
      <c r="DQE122" s="87"/>
      <c r="DQF122" s="87"/>
      <c r="DQG122" s="87"/>
      <c r="DQH122" s="87"/>
      <c r="DQI122" s="87"/>
      <c r="DQJ122" s="87"/>
      <c r="DQK122" s="87"/>
      <c r="DQL122" s="87"/>
      <c r="DQM122" s="87"/>
      <c r="DQN122" s="87"/>
      <c r="DQO122" s="87"/>
      <c r="DQP122" s="87"/>
      <c r="DQQ122" s="87"/>
      <c r="DQR122" s="87"/>
      <c r="DQS122" s="87"/>
      <c r="DQT122" s="87"/>
      <c r="DQU122" s="87"/>
      <c r="DQV122" s="87"/>
      <c r="DQW122" s="87"/>
      <c r="DQX122" s="87"/>
      <c r="DQY122" s="87"/>
      <c r="DQZ122" s="87"/>
      <c r="DRA122" s="87"/>
      <c r="DRB122" s="87"/>
      <c r="DRC122" s="87"/>
      <c r="DRD122" s="87"/>
      <c r="DRE122" s="87"/>
      <c r="DRF122" s="87"/>
      <c r="DRG122" s="87"/>
      <c r="DRH122" s="87"/>
      <c r="DRI122" s="87"/>
      <c r="DRJ122" s="87"/>
      <c r="DRK122" s="87"/>
      <c r="DRL122" s="87"/>
      <c r="DRM122" s="87"/>
      <c r="DRN122" s="87"/>
      <c r="DRO122" s="87"/>
      <c r="DRP122" s="87"/>
      <c r="DRQ122" s="87"/>
      <c r="DRR122" s="87"/>
      <c r="DRS122" s="87"/>
      <c r="DRT122" s="87"/>
      <c r="DRU122" s="87"/>
      <c r="DRV122" s="87"/>
      <c r="DRW122" s="87"/>
      <c r="DRX122" s="87"/>
      <c r="DRY122" s="87"/>
      <c r="DRZ122" s="87"/>
      <c r="DSA122" s="87"/>
      <c r="DSB122" s="87"/>
      <c r="DSC122" s="87"/>
      <c r="DSD122" s="87"/>
      <c r="DSE122" s="87"/>
      <c r="DSF122" s="87"/>
      <c r="DSG122" s="87"/>
      <c r="DSH122" s="87"/>
      <c r="DSI122" s="87"/>
      <c r="DSJ122" s="87"/>
      <c r="DSK122" s="87"/>
      <c r="DSL122" s="87"/>
      <c r="DSM122" s="87"/>
      <c r="DSN122" s="87"/>
      <c r="DSO122" s="87"/>
      <c r="DSP122" s="87"/>
      <c r="DSQ122" s="87"/>
      <c r="DSR122" s="87"/>
      <c r="DSS122" s="87"/>
      <c r="DST122" s="87"/>
      <c r="DSU122" s="87"/>
      <c r="DSV122" s="87"/>
      <c r="DSW122" s="87"/>
      <c r="DSX122" s="87"/>
      <c r="DSY122" s="87"/>
      <c r="DSZ122" s="87"/>
      <c r="DTA122" s="87"/>
      <c r="DTB122" s="87"/>
      <c r="DTC122" s="87"/>
      <c r="DTD122" s="87"/>
      <c r="DTE122" s="87"/>
      <c r="DTF122" s="87"/>
      <c r="DTG122" s="87"/>
      <c r="DTH122" s="87"/>
      <c r="DTI122" s="87"/>
      <c r="DTJ122" s="87"/>
      <c r="DTK122" s="87"/>
      <c r="DTL122" s="87"/>
      <c r="DTM122" s="87"/>
      <c r="DTN122" s="87"/>
      <c r="DTO122" s="87"/>
      <c r="DTP122" s="87"/>
      <c r="DTQ122" s="87"/>
      <c r="DTR122" s="87"/>
      <c r="DTS122" s="87"/>
      <c r="DTT122" s="87"/>
      <c r="DTU122" s="87"/>
      <c r="DTV122" s="87"/>
      <c r="DTW122" s="87"/>
      <c r="DTX122" s="87"/>
      <c r="DTY122" s="87"/>
      <c r="DTZ122" s="87"/>
      <c r="DUA122" s="87"/>
      <c r="DUB122" s="87"/>
      <c r="DUC122" s="87"/>
      <c r="DUD122" s="87"/>
      <c r="DUE122" s="87"/>
      <c r="DUF122" s="87"/>
      <c r="DUG122" s="87"/>
      <c r="DUH122" s="87"/>
      <c r="DUI122" s="87"/>
      <c r="DUJ122" s="87"/>
      <c r="DUK122" s="87"/>
      <c r="DUL122" s="87"/>
      <c r="DUM122" s="87"/>
      <c r="DUN122" s="87"/>
      <c r="DUO122" s="87"/>
      <c r="DUP122" s="87"/>
      <c r="DUQ122" s="87"/>
      <c r="DUR122" s="87"/>
      <c r="DUS122" s="87"/>
      <c r="DUT122" s="87"/>
      <c r="DUU122" s="87"/>
      <c r="DUV122" s="87"/>
      <c r="DUW122" s="87"/>
      <c r="DUX122" s="87"/>
      <c r="DUY122" s="87"/>
      <c r="DUZ122" s="87"/>
      <c r="DVA122" s="87"/>
      <c r="DVB122" s="87"/>
      <c r="DVC122" s="87"/>
      <c r="DVD122" s="87"/>
      <c r="DVE122" s="87"/>
      <c r="DVF122" s="87"/>
      <c r="DVG122" s="87"/>
      <c r="DVH122" s="87"/>
      <c r="DVI122" s="87"/>
      <c r="DVJ122" s="87"/>
      <c r="DVK122" s="87"/>
      <c r="DVL122" s="87"/>
      <c r="DVM122" s="87"/>
      <c r="DVN122" s="87"/>
      <c r="DVO122" s="87"/>
      <c r="DVP122" s="87"/>
      <c r="DVQ122" s="87"/>
      <c r="DVR122" s="87"/>
      <c r="DVS122" s="87"/>
      <c r="DVT122" s="87"/>
      <c r="DVU122" s="87"/>
      <c r="DVV122" s="87"/>
      <c r="DVW122" s="87"/>
      <c r="DVX122" s="87"/>
      <c r="DVY122" s="87"/>
      <c r="DVZ122" s="87"/>
      <c r="DWA122" s="87"/>
      <c r="DWB122" s="87"/>
      <c r="DWC122" s="87"/>
      <c r="DWD122" s="87"/>
      <c r="DWE122" s="87"/>
      <c r="DWF122" s="87"/>
      <c r="DWG122" s="87"/>
      <c r="DWH122" s="87"/>
      <c r="DWI122" s="87"/>
      <c r="DWJ122" s="87"/>
      <c r="DWK122" s="87"/>
      <c r="DWL122" s="87"/>
      <c r="DWM122" s="87"/>
      <c r="DWN122" s="87"/>
      <c r="DWO122" s="87"/>
      <c r="DWP122" s="87"/>
      <c r="DWQ122" s="87"/>
      <c r="DWR122" s="87"/>
      <c r="DWS122" s="87"/>
      <c r="DWT122" s="87"/>
      <c r="DWU122" s="87"/>
      <c r="DWV122" s="87"/>
      <c r="DWW122" s="87"/>
      <c r="DWX122" s="87"/>
      <c r="DWY122" s="87"/>
      <c r="DWZ122" s="87"/>
      <c r="DXA122" s="87"/>
      <c r="DXB122" s="87"/>
      <c r="DXC122" s="87"/>
      <c r="DXD122" s="87"/>
      <c r="DXE122" s="87"/>
      <c r="DXF122" s="87"/>
      <c r="DXG122" s="87"/>
      <c r="DXH122" s="87"/>
      <c r="DXI122" s="87"/>
      <c r="DXJ122" s="87"/>
      <c r="DXK122" s="87"/>
      <c r="DXL122" s="87"/>
      <c r="DXM122" s="87"/>
      <c r="DXN122" s="87"/>
      <c r="DXO122" s="87"/>
      <c r="DXP122" s="87"/>
      <c r="DXQ122" s="87"/>
      <c r="DXR122" s="87"/>
      <c r="DXS122" s="87"/>
      <c r="DXT122" s="87"/>
      <c r="DXU122" s="87"/>
      <c r="DXV122" s="87"/>
      <c r="DXW122" s="87"/>
      <c r="DXX122" s="87"/>
      <c r="DXY122" s="87"/>
      <c r="DXZ122" s="87"/>
      <c r="DYA122" s="87"/>
      <c r="DYB122" s="87"/>
      <c r="DYC122" s="87"/>
      <c r="DYD122" s="87"/>
      <c r="DYE122" s="87"/>
      <c r="DYF122" s="87"/>
      <c r="DYG122" s="87"/>
      <c r="DYH122" s="87"/>
      <c r="DYI122" s="87"/>
      <c r="DYJ122" s="87"/>
      <c r="DYK122" s="87"/>
      <c r="DYL122" s="87"/>
      <c r="DYM122" s="87"/>
      <c r="DYN122" s="87"/>
      <c r="DYO122" s="87"/>
      <c r="DYP122" s="87"/>
      <c r="DYQ122" s="87"/>
      <c r="DYR122" s="87"/>
      <c r="DYS122" s="87"/>
      <c r="DYT122" s="87"/>
      <c r="DYU122" s="87"/>
      <c r="DYV122" s="87"/>
      <c r="DYW122" s="87"/>
      <c r="DYX122" s="87"/>
      <c r="DYY122" s="87"/>
      <c r="DYZ122" s="87"/>
      <c r="DZA122" s="87"/>
      <c r="DZB122" s="87"/>
      <c r="DZC122" s="87"/>
      <c r="DZD122" s="87"/>
      <c r="DZE122" s="87"/>
      <c r="DZF122" s="87"/>
      <c r="DZG122" s="87"/>
      <c r="DZH122" s="87"/>
      <c r="DZI122" s="87"/>
      <c r="DZJ122" s="87"/>
      <c r="DZK122" s="87"/>
      <c r="DZL122" s="87"/>
      <c r="DZM122" s="87"/>
      <c r="DZN122" s="87"/>
      <c r="DZO122" s="87"/>
      <c r="DZP122" s="87"/>
      <c r="DZQ122" s="87"/>
      <c r="DZR122" s="87"/>
      <c r="DZS122" s="87"/>
      <c r="DZT122" s="87"/>
      <c r="DZU122" s="87"/>
      <c r="DZV122" s="87"/>
      <c r="DZW122" s="87"/>
      <c r="DZX122" s="87"/>
      <c r="DZY122" s="87"/>
      <c r="DZZ122" s="87"/>
      <c r="EAA122" s="87"/>
      <c r="EAB122" s="87"/>
      <c r="EAC122" s="87"/>
      <c r="EAD122" s="87"/>
      <c r="EAE122" s="87"/>
      <c r="EAF122" s="87"/>
      <c r="EAG122" s="87"/>
      <c r="EAH122" s="87"/>
      <c r="EAI122" s="87"/>
      <c r="EAJ122" s="87"/>
      <c r="EAK122" s="87"/>
      <c r="EAL122" s="87"/>
      <c r="EAM122" s="87"/>
      <c r="EAN122" s="87"/>
      <c r="EAO122" s="87"/>
      <c r="EAP122" s="87"/>
      <c r="EAQ122" s="87"/>
      <c r="EAR122" s="87"/>
      <c r="EAS122" s="87"/>
      <c r="EAT122" s="87"/>
      <c r="EAU122" s="87"/>
      <c r="EAV122" s="87"/>
      <c r="EAW122" s="87"/>
      <c r="EAX122" s="87"/>
      <c r="EAY122" s="87"/>
      <c r="EAZ122" s="87"/>
      <c r="EBA122" s="87"/>
      <c r="EBB122" s="87"/>
      <c r="EBC122" s="87"/>
      <c r="EBD122" s="87"/>
      <c r="EBE122" s="87"/>
      <c r="EBF122" s="87"/>
      <c r="EBG122" s="87"/>
      <c r="EBH122" s="87"/>
      <c r="EBI122" s="87"/>
      <c r="EBJ122" s="87"/>
      <c r="EBK122" s="87"/>
      <c r="EBL122" s="87"/>
      <c r="EBM122" s="87"/>
      <c r="EBN122" s="87"/>
      <c r="EBO122" s="87"/>
      <c r="EBP122" s="87"/>
      <c r="EBQ122" s="87"/>
      <c r="EBR122" s="87"/>
      <c r="EBS122" s="87"/>
      <c r="EBT122" s="87"/>
      <c r="EBU122" s="87"/>
      <c r="EBV122" s="87"/>
      <c r="EBW122" s="87"/>
      <c r="EBX122" s="87"/>
      <c r="EBY122" s="87"/>
      <c r="EBZ122" s="87"/>
      <c r="ECA122" s="87"/>
      <c r="ECB122" s="87"/>
      <c r="ECC122" s="87"/>
      <c r="ECD122" s="87"/>
      <c r="ECE122" s="87"/>
      <c r="ECF122" s="87"/>
      <c r="ECG122" s="87"/>
      <c r="ECH122" s="87"/>
      <c r="ECI122" s="87"/>
      <c r="ECJ122" s="87"/>
      <c r="ECK122" s="87"/>
      <c r="ECL122" s="87"/>
      <c r="ECM122" s="87"/>
      <c r="ECN122" s="87"/>
      <c r="ECO122" s="87"/>
      <c r="ECP122" s="87"/>
      <c r="ECQ122" s="87"/>
      <c r="ECR122" s="87"/>
      <c r="ECS122" s="87"/>
      <c r="ECT122" s="87"/>
      <c r="ECU122" s="87"/>
      <c r="ECV122" s="87"/>
      <c r="ECW122" s="87"/>
      <c r="ECX122" s="87"/>
      <c r="ECY122" s="87"/>
      <c r="ECZ122" s="87"/>
      <c r="EDA122" s="87"/>
      <c r="EDB122" s="87"/>
      <c r="EDC122" s="87"/>
      <c r="EDD122" s="87"/>
      <c r="EDE122" s="87"/>
      <c r="EDF122" s="87"/>
      <c r="EDG122" s="87"/>
      <c r="EDH122" s="87"/>
      <c r="EDI122" s="87"/>
      <c r="EDJ122" s="87"/>
      <c r="EDK122" s="87"/>
      <c r="EDL122" s="87"/>
      <c r="EDM122" s="87"/>
      <c r="EDN122" s="87"/>
      <c r="EDO122" s="87"/>
      <c r="EDP122" s="87"/>
      <c r="EDQ122" s="87"/>
      <c r="EDR122" s="87"/>
      <c r="EDS122" s="87"/>
      <c r="EDT122" s="87"/>
      <c r="EDU122" s="87"/>
      <c r="EDV122" s="87"/>
      <c r="EDW122" s="87"/>
      <c r="EDX122" s="87"/>
      <c r="EDY122" s="87"/>
      <c r="EDZ122" s="87"/>
      <c r="EEA122" s="87"/>
      <c r="EEB122" s="87"/>
      <c r="EEC122" s="87"/>
      <c r="EED122" s="87"/>
      <c r="EEE122" s="87"/>
      <c r="EEF122" s="87"/>
      <c r="EEG122" s="87"/>
      <c r="EEH122" s="87"/>
      <c r="EEI122" s="87"/>
      <c r="EEJ122" s="87"/>
      <c r="EEK122" s="87"/>
      <c r="EEL122" s="87"/>
      <c r="EEM122" s="87"/>
      <c r="EEN122" s="87"/>
      <c r="EEO122" s="87"/>
      <c r="EEP122" s="87"/>
      <c r="EEQ122" s="87"/>
      <c r="EER122" s="87"/>
      <c r="EES122" s="87"/>
      <c r="EET122" s="87"/>
      <c r="EEU122" s="87"/>
      <c r="EEV122" s="87"/>
      <c r="EEW122" s="87"/>
      <c r="EEX122" s="87"/>
      <c r="EEY122" s="87"/>
      <c r="EEZ122" s="87"/>
      <c r="EFA122" s="87"/>
      <c r="EFB122" s="87"/>
      <c r="EFC122" s="87"/>
      <c r="EFD122" s="87"/>
      <c r="EFE122" s="87"/>
      <c r="EFF122" s="87"/>
      <c r="EFG122" s="87"/>
      <c r="EFH122" s="87"/>
      <c r="EFI122" s="87"/>
      <c r="EFJ122" s="87"/>
      <c r="EFK122" s="87"/>
      <c r="EFL122" s="87"/>
      <c r="EFM122" s="87"/>
      <c r="EFN122" s="87"/>
      <c r="EFO122" s="87"/>
      <c r="EFP122" s="87"/>
      <c r="EFQ122" s="87"/>
      <c r="EFR122" s="87"/>
      <c r="EFS122" s="87"/>
      <c r="EFT122" s="87"/>
      <c r="EFU122" s="87"/>
      <c r="EFV122" s="87"/>
      <c r="EFW122" s="87"/>
      <c r="EFX122" s="87"/>
      <c r="EFY122" s="87"/>
      <c r="EFZ122" s="87"/>
      <c r="EGA122" s="87"/>
      <c r="EGB122" s="87"/>
      <c r="EGC122" s="87"/>
      <c r="EGD122" s="87"/>
      <c r="EGE122" s="87"/>
      <c r="EGF122" s="87"/>
      <c r="EGG122" s="87"/>
      <c r="EGH122" s="87"/>
      <c r="EGI122" s="87"/>
      <c r="EGJ122" s="87"/>
      <c r="EGK122" s="87"/>
      <c r="EGL122" s="87"/>
      <c r="EGM122" s="87"/>
      <c r="EGN122" s="87"/>
      <c r="EGO122" s="87"/>
      <c r="EGP122" s="87"/>
      <c r="EGQ122" s="87"/>
      <c r="EGR122" s="87"/>
      <c r="EGS122" s="87"/>
      <c r="EGT122" s="87"/>
      <c r="EGU122" s="87"/>
      <c r="EGV122" s="87"/>
      <c r="EGW122" s="87"/>
      <c r="EGX122" s="87"/>
      <c r="EGY122" s="87"/>
      <c r="EGZ122" s="87"/>
      <c r="EHA122" s="87"/>
      <c r="EHB122" s="87"/>
      <c r="EHC122" s="87"/>
      <c r="EHD122" s="87"/>
      <c r="EHE122" s="87"/>
      <c r="EHF122" s="87"/>
      <c r="EHG122" s="87"/>
      <c r="EHH122" s="87"/>
      <c r="EHI122" s="87"/>
      <c r="EHJ122" s="87"/>
      <c r="EHK122" s="87"/>
      <c r="EHL122" s="87"/>
      <c r="EHM122" s="87"/>
      <c r="EHN122" s="87"/>
      <c r="EHO122" s="87"/>
      <c r="EHP122" s="87"/>
      <c r="EHQ122" s="87"/>
      <c r="EHR122" s="87"/>
      <c r="EHS122" s="87"/>
      <c r="EHT122" s="87"/>
      <c r="EHU122" s="87"/>
      <c r="EHV122" s="87"/>
      <c r="EHW122" s="87"/>
      <c r="EHX122" s="87"/>
      <c r="EHY122" s="87"/>
      <c r="EHZ122" s="87"/>
      <c r="EIA122" s="87"/>
      <c r="EIB122" s="87"/>
      <c r="EIC122" s="87"/>
      <c r="EID122" s="87"/>
      <c r="EIE122" s="87"/>
      <c r="EIF122" s="87"/>
      <c r="EIG122" s="87"/>
      <c r="EIH122" s="87"/>
      <c r="EII122" s="87"/>
      <c r="EIJ122" s="87"/>
      <c r="EIK122" s="87"/>
      <c r="EIL122" s="87"/>
      <c r="EIM122" s="87"/>
      <c r="EIN122" s="87"/>
      <c r="EIO122" s="87"/>
      <c r="EIP122" s="87"/>
      <c r="EIQ122" s="87"/>
      <c r="EIR122" s="87"/>
      <c r="EIS122" s="87"/>
      <c r="EIT122" s="87"/>
      <c r="EIU122" s="87"/>
      <c r="EIV122" s="87"/>
      <c r="EIW122" s="87"/>
      <c r="EIX122" s="87"/>
      <c r="EIY122" s="87"/>
      <c r="EIZ122" s="87"/>
      <c r="EJA122" s="87"/>
      <c r="EJB122" s="87"/>
      <c r="EJC122" s="87"/>
      <c r="EJD122" s="87"/>
      <c r="EJE122" s="87"/>
      <c r="EJF122" s="87"/>
      <c r="EJG122" s="87"/>
      <c r="EJH122" s="87"/>
      <c r="EJI122" s="87"/>
      <c r="EJJ122" s="87"/>
      <c r="EJK122" s="87"/>
      <c r="EJL122" s="87"/>
      <c r="EJM122" s="87"/>
      <c r="EJN122" s="87"/>
      <c r="EJO122" s="87"/>
      <c r="EJP122" s="87"/>
      <c r="EJQ122" s="87"/>
      <c r="EJR122" s="87"/>
      <c r="EJS122" s="87"/>
      <c r="EJT122" s="87"/>
      <c r="EJU122" s="87"/>
      <c r="EJV122" s="87"/>
      <c r="EJW122" s="87"/>
      <c r="EJX122" s="87"/>
      <c r="EJY122" s="87"/>
      <c r="EJZ122" s="87"/>
      <c r="EKA122" s="87"/>
      <c r="EKB122" s="87"/>
      <c r="EKC122" s="87"/>
      <c r="EKD122" s="87"/>
      <c r="EKE122" s="87"/>
      <c r="EKF122" s="87"/>
      <c r="EKG122" s="87"/>
      <c r="EKH122" s="87"/>
      <c r="EKI122" s="87"/>
      <c r="EKJ122" s="87"/>
      <c r="EKK122" s="87"/>
      <c r="EKL122" s="87"/>
      <c r="EKM122" s="87"/>
      <c r="EKN122" s="87"/>
      <c r="EKO122" s="87"/>
      <c r="EKP122" s="87"/>
      <c r="EKQ122" s="87"/>
      <c r="EKR122" s="87"/>
      <c r="EKS122" s="87"/>
      <c r="EKT122" s="87"/>
      <c r="EKU122" s="87"/>
      <c r="EKV122" s="87"/>
      <c r="EKW122" s="87"/>
      <c r="EKX122" s="87"/>
      <c r="EKY122" s="87"/>
      <c r="EKZ122" s="87"/>
      <c r="ELA122" s="87"/>
      <c r="ELB122" s="87"/>
      <c r="ELC122" s="87"/>
      <c r="ELD122" s="87"/>
      <c r="ELE122" s="87"/>
      <c r="ELF122" s="87"/>
      <c r="ELG122" s="87"/>
      <c r="ELH122" s="87"/>
      <c r="ELI122" s="87"/>
      <c r="ELJ122" s="87"/>
      <c r="ELK122" s="87"/>
      <c r="ELL122" s="87"/>
      <c r="ELM122" s="87"/>
      <c r="ELN122" s="87"/>
      <c r="ELO122" s="87"/>
      <c r="ELP122" s="87"/>
      <c r="ELQ122" s="87"/>
      <c r="ELR122" s="87"/>
      <c r="ELS122" s="87"/>
      <c r="ELT122" s="87"/>
      <c r="ELU122" s="87"/>
      <c r="ELV122" s="87"/>
      <c r="ELW122" s="87"/>
      <c r="ELX122" s="87"/>
      <c r="ELY122" s="87"/>
      <c r="ELZ122" s="87"/>
      <c r="EMA122" s="87"/>
      <c r="EMB122" s="87"/>
      <c r="EMC122" s="87"/>
      <c r="EMD122" s="87"/>
      <c r="EME122" s="87"/>
      <c r="EMF122" s="87"/>
      <c r="EMG122" s="87"/>
      <c r="EMH122" s="87"/>
      <c r="EMI122" s="87"/>
      <c r="EMJ122" s="87"/>
      <c r="EMK122" s="87"/>
      <c r="EML122" s="87"/>
      <c r="EMM122" s="87"/>
      <c r="EMN122" s="87"/>
      <c r="EMO122" s="87"/>
      <c r="EMP122" s="87"/>
      <c r="EMQ122" s="87"/>
      <c r="EMR122" s="87"/>
      <c r="EMS122" s="87"/>
      <c r="EMT122" s="87"/>
      <c r="EMU122" s="87"/>
      <c r="EMV122" s="87"/>
      <c r="EMW122" s="87"/>
      <c r="EMX122" s="87"/>
      <c r="EMY122" s="87"/>
      <c r="EMZ122" s="87"/>
      <c r="ENA122" s="87"/>
      <c r="ENB122" s="87"/>
      <c r="ENC122" s="87"/>
      <c r="END122" s="87"/>
      <c r="ENE122" s="87"/>
      <c r="ENF122" s="87"/>
      <c r="ENG122" s="87"/>
      <c r="ENH122" s="87"/>
      <c r="ENI122" s="87"/>
      <c r="ENJ122" s="87"/>
      <c r="ENK122" s="87"/>
      <c r="ENL122" s="87"/>
      <c r="ENM122" s="87"/>
      <c r="ENN122" s="87"/>
      <c r="ENO122" s="87"/>
      <c r="ENP122" s="87"/>
      <c r="ENQ122" s="87"/>
      <c r="ENR122" s="87"/>
      <c r="ENS122" s="87"/>
      <c r="ENT122" s="87"/>
      <c r="ENU122" s="87"/>
      <c r="ENV122" s="87"/>
      <c r="ENW122" s="87"/>
      <c r="ENX122" s="87"/>
      <c r="ENY122" s="87"/>
      <c r="ENZ122" s="87"/>
      <c r="EOA122" s="87"/>
      <c r="EOB122" s="87"/>
      <c r="EOC122" s="87"/>
      <c r="EOD122" s="87"/>
      <c r="EOE122" s="87"/>
      <c r="EOF122" s="87"/>
      <c r="EOG122" s="87"/>
      <c r="EOH122" s="87"/>
      <c r="EOI122" s="87"/>
      <c r="EOJ122" s="87"/>
      <c r="EOK122" s="87"/>
      <c r="EOL122" s="87"/>
      <c r="EOM122" s="87"/>
      <c r="EON122" s="87"/>
      <c r="EOO122" s="87"/>
      <c r="EOP122" s="87"/>
      <c r="EOQ122" s="87"/>
      <c r="EOR122" s="87"/>
      <c r="EOS122" s="87"/>
      <c r="EOT122" s="87"/>
      <c r="EOU122" s="87"/>
      <c r="EOV122" s="87"/>
      <c r="EOW122" s="87"/>
      <c r="EOX122" s="87"/>
      <c r="EOY122" s="87"/>
      <c r="EOZ122" s="87"/>
      <c r="EPA122" s="87"/>
      <c r="EPB122" s="87"/>
      <c r="EPC122" s="87"/>
      <c r="EPD122" s="87"/>
      <c r="EPE122" s="87"/>
      <c r="EPF122" s="87"/>
      <c r="EPG122" s="87"/>
      <c r="EPH122" s="87"/>
      <c r="EPI122" s="87"/>
      <c r="EPJ122" s="87"/>
      <c r="EPK122" s="87"/>
      <c r="EPL122" s="87"/>
      <c r="EPM122" s="87"/>
      <c r="EPN122" s="87"/>
      <c r="EPO122" s="87"/>
      <c r="EPP122" s="87"/>
      <c r="EPQ122" s="87"/>
      <c r="EPR122" s="87"/>
      <c r="EPS122" s="87"/>
      <c r="EPT122" s="87"/>
      <c r="EPU122" s="87"/>
      <c r="EPV122" s="87"/>
      <c r="EPW122" s="87"/>
      <c r="EPX122" s="87"/>
      <c r="EPY122" s="87"/>
      <c r="EPZ122" s="87"/>
      <c r="EQA122" s="87"/>
      <c r="EQB122" s="87"/>
      <c r="EQC122" s="87"/>
      <c r="EQD122" s="87"/>
      <c r="EQE122" s="87"/>
      <c r="EQF122" s="87"/>
      <c r="EQG122" s="87"/>
      <c r="EQH122" s="87"/>
      <c r="EQI122" s="87"/>
      <c r="EQJ122" s="87"/>
      <c r="EQK122" s="87"/>
      <c r="EQL122" s="87"/>
      <c r="EQM122" s="87"/>
      <c r="EQN122" s="87"/>
      <c r="EQO122" s="87"/>
      <c r="EQP122" s="87"/>
      <c r="EQQ122" s="87"/>
      <c r="EQR122" s="87"/>
      <c r="EQS122" s="87"/>
      <c r="EQT122" s="87"/>
      <c r="EQU122" s="87"/>
      <c r="EQV122" s="87"/>
      <c r="EQW122" s="87"/>
      <c r="EQX122" s="87"/>
      <c r="EQY122" s="87"/>
      <c r="EQZ122" s="87"/>
      <c r="ERA122" s="87"/>
      <c r="ERB122" s="87"/>
      <c r="ERC122" s="87"/>
      <c r="ERD122" s="87"/>
      <c r="ERE122" s="87"/>
      <c r="ERF122" s="87"/>
      <c r="ERG122" s="87"/>
      <c r="ERH122" s="87"/>
      <c r="ERI122" s="87"/>
      <c r="ERJ122" s="87"/>
      <c r="ERK122" s="87"/>
      <c r="ERL122" s="87"/>
      <c r="ERM122" s="87"/>
      <c r="ERN122" s="87"/>
      <c r="ERO122" s="87"/>
      <c r="ERP122" s="87"/>
      <c r="ERQ122" s="87"/>
      <c r="ERR122" s="87"/>
      <c r="ERS122" s="87"/>
      <c r="ERT122" s="87"/>
      <c r="ERU122" s="87"/>
      <c r="ERV122" s="87"/>
      <c r="ERW122" s="87"/>
      <c r="ERX122" s="87"/>
      <c r="ERY122" s="87"/>
      <c r="ERZ122" s="87"/>
      <c r="ESA122" s="87"/>
      <c r="ESB122" s="87"/>
      <c r="ESC122" s="87"/>
      <c r="ESD122" s="87"/>
      <c r="ESE122" s="87"/>
      <c r="ESF122" s="87"/>
      <c r="ESG122" s="87"/>
      <c r="ESH122" s="87"/>
      <c r="ESI122" s="87"/>
      <c r="ESJ122" s="87"/>
      <c r="ESK122" s="87"/>
      <c r="ESL122" s="87"/>
      <c r="ESM122" s="87"/>
      <c r="ESN122" s="87"/>
      <c r="ESO122" s="87"/>
      <c r="ESP122" s="87"/>
      <c r="ESQ122" s="87"/>
      <c r="ESR122" s="87"/>
      <c r="ESS122" s="87"/>
      <c r="EST122" s="87"/>
      <c r="ESU122" s="87"/>
      <c r="ESV122" s="87"/>
      <c r="ESW122" s="87"/>
      <c r="ESX122" s="87"/>
      <c r="ESY122" s="87"/>
      <c r="ESZ122" s="87"/>
      <c r="ETA122" s="87"/>
      <c r="ETB122" s="87"/>
      <c r="ETC122" s="87"/>
      <c r="ETD122" s="87"/>
      <c r="ETE122" s="87"/>
      <c r="ETF122" s="87"/>
      <c r="ETG122" s="87"/>
      <c r="ETH122" s="87"/>
      <c r="ETI122" s="87"/>
      <c r="ETJ122" s="87"/>
      <c r="ETK122" s="87"/>
      <c r="ETL122" s="87"/>
      <c r="ETM122" s="87"/>
      <c r="ETN122" s="87"/>
      <c r="ETO122" s="87"/>
      <c r="ETP122" s="87"/>
      <c r="ETQ122" s="87"/>
      <c r="ETR122" s="87"/>
      <c r="ETS122" s="87"/>
      <c r="ETT122" s="87"/>
      <c r="ETU122" s="87"/>
      <c r="ETV122" s="87"/>
      <c r="ETW122" s="87"/>
      <c r="ETX122" s="87"/>
      <c r="ETY122" s="87"/>
      <c r="ETZ122" s="87"/>
      <c r="EUA122" s="87"/>
      <c r="EUB122" s="87"/>
      <c r="EUC122" s="87"/>
      <c r="EUD122" s="87"/>
      <c r="EUE122" s="87"/>
      <c r="EUF122" s="87"/>
      <c r="EUG122" s="87"/>
      <c r="EUH122" s="87"/>
      <c r="EUI122" s="87"/>
      <c r="EUJ122" s="87"/>
      <c r="EUK122" s="87"/>
      <c r="EUL122" s="87"/>
      <c r="EUM122" s="87"/>
      <c r="EUN122" s="87"/>
      <c r="EUO122" s="87"/>
      <c r="EUP122" s="87"/>
      <c r="EUQ122" s="87"/>
      <c r="EUR122" s="87"/>
      <c r="EUS122" s="87"/>
      <c r="EUT122" s="87"/>
      <c r="EUU122" s="87"/>
      <c r="EUV122" s="87"/>
      <c r="EUW122" s="87"/>
      <c r="EUX122" s="87"/>
      <c r="EUY122" s="87"/>
      <c r="EUZ122" s="87"/>
      <c r="EVA122" s="87"/>
      <c r="EVB122" s="87"/>
      <c r="EVC122" s="87"/>
      <c r="EVD122" s="87"/>
      <c r="EVE122" s="87"/>
      <c r="EVF122" s="87"/>
      <c r="EVG122" s="87"/>
      <c r="EVH122" s="87"/>
      <c r="EVI122" s="87"/>
      <c r="EVJ122" s="87"/>
      <c r="EVK122" s="87"/>
      <c r="EVL122" s="87"/>
      <c r="EVM122" s="87"/>
      <c r="EVN122" s="87"/>
      <c r="EVO122" s="87"/>
      <c r="EVP122" s="87"/>
      <c r="EVQ122" s="87"/>
      <c r="EVR122" s="87"/>
      <c r="EVS122" s="87"/>
      <c r="EVT122" s="87"/>
      <c r="EVU122" s="87"/>
      <c r="EVV122" s="87"/>
      <c r="EVW122" s="87"/>
      <c r="EVX122" s="87"/>
      <c r="EVY122" s="87"/>
      <c r="EVZ122" s="87"/>
      <c r="EWA122" s="87"/>
      <c r="EWB122" s="87"/>
      <c r="EWC122" s="87"/>
      <c r="EWD122" s="87"/>
      <c r="EWE122" s="87"/>
      <c r="EWF122" s="87"/>
      <c r="EWG122" s="87"/>
      <c r="EWH122" s="87"/>
      <c r="EWI122" s="87"/>
      <c r="EWJ122" s="87"/>
      <c r="EWK122" s="87"/>
      <c r="EWL122" s="87"/>
      <c r="EWM122" s="87"/>
      <c r="EWN122" s="87"/>
      <c r="EWO122" s="87"/>
      <c r="EWP122" s="87"/>
      <c r="EWQ122" s="87"/>
      <c r="EWR122" s="87"/>
      <c r="EWS122" s="87"/>
      <c r="EWT122" s="87"/>
      <c r="EWU122" s="87"/>
      <c r="EWV122" s="87"/>
      <c r="EWW122" s="87"/>
      <c r="EWX122" s="87"/>
      <c r="EWY122" s="87"/>
      <c r="EWZ122" s="87"/>
      <c r="EXA122" s="87"/>
      <c r="EXB122" s="87"/>
      <c r="EXC122" s="87"/>
      <c r="EXD122" s="87"/>
      <c r="EXE122" s="87"/>
      <c r="EXF122" s="87"/>
      <c r="EXG122" s="87"/>
      <c r="EXH122" s="87"/>
      <c r="EXI122" s="87"/>
      <c r="EXJ122" s="87"/>
      <c r="EXK122" s="87"/>
      <c r="EXL122" s="87"/>
      <c r="EXM122" s="87"/>
      <c r="EXN122" s="87"/>
      <c r="EXO122" s="87"/>
      <c r="EXP122" s="87"/>
      <c r="EXQ122" s="87"/>
      <c r="EXR122" s="87"/>
      <c r="EXS122" s="87"/>
      <c r="EXT122" s="87"/>
      <c r="EXU122" s="87"/>
      <c r="EXV122" s="87"/>
      <c r="EXW122" s="87"/>
      <c r="EXX122" s="87"/>
      <c r="EXY122" s="87"/>
      <c r="EXZ122" s="87"/>
      <c r="EYA122" s="87"/>
      <c r="EYB122" s="87"/>
      <c r="EYC122" s="87"/>
      <c r="EYD122" s="87"/>
      <c r="EYE122" s="87"/>
      <c r="EYF122" s="87"/>
      <c r="EYG122" s="87"/>
      <c r="EYH122" s="87"/>
      <c r="EYI122" s="87"/>
      <c r="EYJ122" s="87"/>
      <c r="EYK122" s="87"/>
      <c r="EYL122" s="87"/>
      <c r="EYM122" s="87"/>
      <c r="EYN122" s="87"/>
      <c r="EYO122" s="87"/>
      <c r="EYP122" s="87"/>
      <c r="EYQ122" s="87"/>
      <c r="EYR122" s="87"/>
      <c r="EYS122" s="87"/>
      <c r="EYT122" s="87"/>
      <c r="EYU122" s="87"/>
      <c r="EYV122" s="87"/>
      <c r="EYW122" s="87"/>
      <c r="EYX122" s="87"/>
      <c r="EYY122" s="87"/>
      <c r="EYZ122" s="87"/>
      <c r="EZA122" s="87"/>
      <c r="EZB122" s="87"/>
      <c r="EZC122" s="87"/>
      <c r="EZD122" s="87"/>
      <c r="EZE122" s="87"/>
      <c r="EZF122" s="87"/>
      <c r="EZG122" s="87"/>
      <c r="EZH122" s="87"/>
      <c r="EZI122" s="87"/>
      <c r="EZJ122" s="87"/>
      <c r="EZK122" s="87"/>
      <c r="EZL122" s="87"/>
      <c r="EZM122" s="87"/>
      <c r="EZN122" s="87"/>
      <c r="EZO122" s="87"/>
      <c r="EZP122" s="87"/>
      <c r="EZQ122" s="87"/>
      <c r="EZR122" s="87"/>
      <c r="EZS122" s="87"/>
      <c r="EZT122" s="87"/>
      <c r="EZU122" s="87"/>
      <c r="EZV122" s="87"/>
      <c r="EZW122" s="87"/>
      <c r="EZX122" s="87"/>
      <c r="EZY122" s="87"/>
      <c r="EZZ122" s="87"/>
      <c r="FAA122" s="87"/>
      <c r="FAB122" s="87"/>
      <c r="FAC122" s="87"/>
      <c r="FAD122" s="87"/>
      <c r="FAE122" s="87"/>
      <c r="FAF122" s="87"/>
      <c r="FAG122" s="87"/>
      <c r="FAH122" s="87"/>
      <c r="FAI122" s="87"/>
      <c r="FAJ122" s="87"/>
      <c r="FAK122" s="87"/>
      <c r="FAL122" s="87"/>
      <c r="FAM122" s="87"/>
      <c r="FAN122" s="87"/>
      <c r="FAO122" s="87"/>
      <c r="FAP122" s="87"/>
      <c r="FAQ122" s="87"/>
      <c r="FAR122" s="87"/>
      <c r="FAS122" s="87"/>
      <c r="FAT122" s="87"/>
      <c r="FAU122" s="87"/>
      <c r="FAV122" s="87"/>
      <c r="FAW122" s="87"/>
      <c r="FAX122" s="87"/>
      <c r="FAY122" s="87"/>
      <c r="FAZ122" s="87"/>
      <c r="FBA122" s="87"/>
      <c r="FBB122" s="87"/>
      <c r="FBC122" s="87"/>
      <c r="FBD122" s="87"/>
      <c r="FBE122" s="87"/>
      <c r="FBF122" s="87"/>
      <c r="FBG122" s="87"/>
      <c r="FBH122" s="87"/>
      <c r="FBI122" s="87"/>
      <c r="FBJ122" s="87"/>
      <c r="FBK122" s="87"/>
      <c r="FBL122" s="87"/>
      <c r="FBM122" s="87"/>
      <c r="FBN122" s="87"/>
      <c r="FBO122" s="87"/>
      <c r="FBP122" s="87"/>
      <c r="FBQ122" s="87"/>
      <c r="FBR122" s="87"/>
      <c r="FBS122" s="87"/>
      <c r="FBT122" s="87"/>
      <c r="FBU122" s="87"/>
      <c r="FBV122" s="87"/>
      <c r="FBW122" s="87"/>
      <c r="FBX122" s="87"/>
      <c r="FBY122" s="87"/>
      <c r="FBZ122" s="87"/>
      <c r="FCA122" s="87"/>
      <c r="FCB122" s="87"/>
      <c r="FCC122" s="87"/>
      <c r="FCD122" s="87"/>
      <c r="FCE122" s="87"/>
      <c r="FCF122" s="87"/>
      <c r="FCG122" s="87"/>
      <c r="FCH122" s="87"/>
      <c r="FCI122" s="87"/>
      <c r="FCJ122" s="87"/>
      <c r="FCK122" s="87"/>
      <c r="FCL122" s="87"/>
      <c r="FCM122" s="87"/>
      <c r="FCN122" s="87"/>
      <c r="FCO122" s="87"/>
      <c r="FCP122" s="87"/>
      <c r="FCQ122" s="87"/>
      <c r="FCR122" s="87"/>
      <c r="FCS122" s="87"/>
      <c r="FCT122" s="87"/>
      <c r="FCU122" s="87"/>
      <c r="FCV122" s="87"/>
      <c r="FCW122" s="87"/>
      <c r="FCX122" s="87"/>
      <c r="FCY122" s="87"/>
      <c r="FCZ122" s="87"/>
      <c r="FDA122" s="87"/>
      <c r="FDB122" s="87"/>
      <c r="FDC122" s="87"/>
      <c r="FDD122" s="87"/>
      <c r="FDE122" s="87"/>
      <c r="FDF122" s="87"/>
      <c r="FDG122" s="87"/>
      <c r="FDH122" s="87"/>
      <c r="FDI122" s="87"/>
      <c r="FDJ122" s="87"/>
      <c r="FDK122" s="87"/>
      <c r="FDL122" s="87"/>
      <c r="FDM122" s="87"/>
      <c r="FDN122" s="87"/>
      <c r="FDO122" s="87"/>
      <c r="FDP122" s="87"/>
      <c r="FDQ122" s="87"/>
      <c r="FDR122" s="87"/>
      <c r="FDS122" s="87"/>
      <c r="FDT122" s="87"/>
      <c r="FDU122" s="87"/>
      <c r="FDV122" s="87"/>
      <c r="FDW122" s="87"/>
      <c r="FDX122" s="87"/>
      <c r="FDY122" s="87"/>
      <c r="FDZ122" s="87"/>
      <c r="FEA122" s="87"/>
      <c r="FEB122" s="87"/>
      <c r="FEC122" s="87"/>
      <c r="FED122" s="87"/>
      <c r="FEE122" s="87"/>
      <c r="FEF122" s="87"/>
      <c r="FEG122" s="87"/>
      <c r="FEH122" s="87"/>
      <c r="FEI122" s="87"/>
      <c r="FEJ122" s="87"/>
      <c r="FEK122" s="87"/>
      <c r="FEL122" s="87"/>
      <c r="FEM122" s="87"/>
      <c r="FEN122" s="87"/>
      <c r="FEO122" s="87"/>
      <c r="FEP122" s="87"/>
      <c r="FEQ122" s="87"/>
      <c r="FER122" s="87"/>
      <c r="FES122" s="87"/>
      <c r="FET122" s="87"/>
      <c r="FEU122" s="87"/>
      <c r="FEV122" s="87"/>
      <c r="FEW122" s="87"/>
      <c r="FEX122" s="87"/>
      <c r="FEY122" s="87"/>
      <c r="FEZ122" s="87"/>
      <c r="FFA122" s="87"/>
      <c r="FFB122" s="87"/>
      <c r="FFC122" s="87"/>
      <c r="FFD122" s="87"/>
      <c r="FFE122" s="87"/>
      <c r="FFF122" s="87"/>
      <c r="FFG122" s="87"/>
      <c r="FFH122" s="87"/>
      <c r="FFI122" s="87"/>
      <c r="FFJ122" s="87"/>
      <c r="FFK122" s="87"/>
      <c r="FFL122" s="87"/>
      <c r="FFM122" s="87"/>
      <c r="FFN122" s="87"/>
      <c r="FFO122" s="87"/>
      <c r="FFP122" s="87"/>
      <c r="FFQ122" s="87"/>
      <c r="FFR122" s="87"/>
      <c r="FFS122" s="87"/>
      <c r="FFT122" s="87"/>
      <c r="FFU122" s="87"/>
      <c r="FFV122" s="87"/>
      <c r="FFW122" s="87"/>
      <c r="FFX122" s="87"/>
      <c r="FFY122" s="87"/>
      <c r="FFZ122" s="87"/>
      <c r="FGA122" s="87"/>
      <c r="FGB122" s="87"/>
      <c r="FGC122" s="87"/>
      <c r="FGD122" s="87"/>
      <c r="FGE122" s="87"/>
      <c r="FGF122" s="87"/>
      <c r="FGG122" s="87"/>
      <c r="FGH122" s="87"/>
      <c r="FGI122" s="87"/>
      <c r="FGJ122" s="87"/>
      <c r="FGK122" s="87"/>
      <c r="FGL122" s="87"/>
      <c r="FGM122" s="87"/>
      <c r="FGN122" s="87"/>
      <c r="FGO122" s="87"/>
      <c r="FGP122" s="87"/>
      <c r="FGQ122" s="87"/>
      <c r="FGR122" s="87"/>
      <c r="FGS122" s="87"/>
      <c r="FGT122" s="87"/>
      <c r="FGU122" s="87"/>
      <c r="FGV122" s="87"/>
      <c r="FGW122" s="87"/>
      <c r="FGX122" s="87"/>
      <c r="FGY122" s="87"/>
      <c r="FGZ122" s="87"/>
      <c r="FHA122" s="87"/>
      <c r="FHB122" s="87"/>
      <c r="FHC122" s="87"/>
      <c r="FHD122" s="87"/>
      <c r="FHE122" s="87"/>
      <c r="FHF122" s="87"/>
      <c r="FHG122" s="87"/>
      <c r="FHH122" s="87"/>
      <c r="FHI122" s="87"/>
      <c r="FHJ122" s="87"/>
      <c r="FHK122" s="87"/>
      <c r="FHL122" s="87"/>
      <c r="FHM122" s="87"/>
      <c r="FHN122" s="87"/>
      <c r="FHO122" s="87"/>
      <c r="FHP122" s="87"/>
      <c r="FHQ122" s="87"/>
      <c r="FHR122" s="87"/>
      <c r="FHS122" s="87"/>
      <c r="FHT122" s="87"/>
      <c r="FHU122" s="87"/>
      <c r="FHV122" s="87"/>
      <c r="FHW122" s="87"/>
      <c r="FHX122" s="87"/>
      <c r="FHY122" s="87"/>
      <c r="FHZ122" s="87"/>
      <c r="FIA122" s="87"/>
      <c r="FIB122" s="87"/>
      <c r="FIC122" s="87"/>
      <c r="FID122" s="87"/>
      <c r="FIE122" s="87"/>
      <c r="FIF122" s="87"/>
      <c r="FIG122" s="87"/>
      <c r="FIH122" s="87"/>
      <c r="FII122" s="87"/>
      <c r="FIJ122" s="87"/>
      <c r="FIK122" s="87"/>
      <c r="FIL122" s="87"/>
      <c r="FIM122" s="87"/>
      <c r="FIN122" s="87"/>
      <c r="FIO122" s="87"/>
      <c r="FIP122" s="87"/>
      <c r="FIQ122" s="87"/>
      <c r="FIR122" s="87"/>
      <c r="FIS122" s="87"/>
      <c r="FIT122" s="87"/>
      <c r="FIU122" s="87"/>
      <c r="FIV122" s="87"/>
      <c r="FIW122" s="87"/>
      <c r="FIX122" s="87"/>
      <c r="FIY122" s="87"/>
      <c r="FIZ122" s="87"/>
      <c r="FJA122" s="87"/>
      <c r="FJB122" s="87"/>
      <c r="FJC122" s="87"/>
      <c r="FJD122" s="87"/>
      <c r="FJE122" s="87"/>
      <c r="FJF122" s="87"/>
      <c r="FJG122" s="87"/>
      <c r="FJH122" s="87"/>
      <c r="FJI122" s="87"/>
      <c r="FJJ122" s="87"/>
      <c r="FJK122" s="87"/>
      <c r="FJL122" s="87"/>
      <c r="FJM122" s="87"/>
      <c r="FJN122" s="87"/>
      <c r="FJO122" s="87"/>
      <c r="FJP122" s="87"/>
      <c r="FJQ122" s="87"/>
      <c r="FJR122" s="87"/>
      <c r="FJS122" s="87"/>
      <c r="FJT122" s="87"/>
      <c r="FJU122" s="87"/>
      <c r="FJV122" s="87"/>
      <c r="FJW122" s="87"/>
      <c r="FJX122" s="87"/>
      <c r="FJY122" s="87"/>
      <c r="FJZ122" s="87"/>
      <c r="FKA122" s="87"/>
      <c r="FKB122" s="87"/>
      <c r="FKC122" s="87"/>
      <c r="FKD122" s="87"/>
      <c r="FKE122" s="87"/>
      <c r="FKF122" s="87"/>
      <c r="FKG122" s="87"/>
      <c r="FKH122" s="87"/>
      <c r="FKI122" s="87"/>
      <c r="FKJ122" s="87"/>
      <c r="FKK122" s="87"/>
      <c r="FKL122" s="87"/>
      <c r="FKM122" s="87"/>
      <c r="FKN122" s="87"/>
      <c r="FKO122" s="87"/>
      <c r="FKP122" s="87"/>
      <c r="FKQ122" s="87"/>
      <c r="FKR122" s="87"/>
      <c r="FKS122" s="87"/>
      <c r="FKT122" s="87"/>
      <c r="FKU122" s="87"/>
      <c r="FKV122" s="87"/>
      <c r="FKW122" s="87"/>
      <c r="FKX122" s="87"/>
      <c r="FKY122" s="87"/>
      <c r="FKZ122" s="87"/>
      <c r="FLA122" s="87"/>
      <c r="FLB122" s="87"/>
      <c r="FLC122" s="87"/>
      <c r="FLD122" s="87"/>
      <c r="FLE122" s="87"/>
      <c r="FLF122" s="87"/>
      <c r="FLG122" s="87"/>
      <c r="FLH122" s="87"/>
      <c r="FLI122" s="87"/>
      <c r="FLJ122" s="87"/>
      <c r="FLK122" s="87"/>
      <c r="FLL122" s="87"/>
      <c r="FLM122" s="87"/>
      <c r="FLN122" s="87"/>
      <c r="FLO122" s="87"/>
      <c r="FLP122" s="87"/>
      <c r="FLQ122" s="87"/>
      <c r="FLR122" s="87"/>
      <c r="FLS122" s="87"/>
      <c r="FLT122" s="87"/>
      <c r="FLU122" s="87"/>
      <c r="FLV122" s="87"/>
      <c r="FLW122" s="87"/>
      <c r="FLX122" s="87"/>
      <c r="FLY122" s="87"/>
      <c r="FLZ122" s="87"/>
      <c r="FMA122" s="87"/>
      <c r="FMB122" s="87"/>
      <c r="FMC122" s="87"/>
      <c r="FMD122" s="87"/>
      <c r="FME122" s="87"/>
      <c r="FMF122" s="87"/>
      <c r="FMG122" s="87"/>
      <c r="FMH122" s="87"/>
      <c r="FMI122" s="87"/>
      <c r="FMJ122" s="87"/>
      <c r="FMK122" s="87"/>
      <c r="FML122" s="87"/>
      <c r="FMM122" s="87"/>
      <c r="FMN122" s="87"/>
      <c r="FMO122" s="87"/>
      <c r="FMP122" s="87"/>
      <c r="FMQ122" s="87"/>
      <c r="FMR122" s="87"/>
      <c r="FMS122" s="87"/>
      <c r="FMT122" s="87"/>
      <c r="FMU122" s="87"/>
      <c r="FMV122" s="87"/>
      <c r="FMW122" s="87"/>
      <c r="FMX122" s="87"/>
      <c r="FMY122" s="87"/>
      <c r="FMZ122" s="87"/>
      <c r="FNA122" s="87"/>
      <c r="FNB122" s="87"/>
      <c r="FNC122" s="87"/>
      <c r="FND122" s="87"/>
      <c r="FNE122" s="87"/>
      <c r="FNF122" s="87"/>
      <c r="FNG122" s="87"/>
      <c r="FNH122" s="87"/>
      <c r="FNI122" s="87"/>
      <c r="FNJ122" s="87"/>
      <c r="FNK122" s="87"/>
      <c r="FNL122" s="87"/>
      <c r="FNM122" s="87"/>
      <c r="FNN122" s="87"/>
      <c r="FNO122" s="87"/>
      <c r="FNP122" s="87"/>
      <c r="FNQ122" s="87"/>
      <c r="FNR122" s="87"/>
      <c r="FNS122" s="87"/>
      <c r="FNT122" s="87"/>
      <c r="FNU122" s="87"/>
      <c r="FNV122" s="87"/>
      <c r="FNW122" s="87"/>
      <c r="FNX122" s="87"/>
      <c r="FNY122" s="87"/>
      <c r="FNZ122" s="87"/>
      <c r="FOA122" s="87"/>
      <c r="FOB122" s="87"/>
      <c r="FOC122" s="87"/>
      <c r="FOD122" s="87"/>
      <c r="FOE122" s="87"/>
      <c r="FOF122" s="87"/>
      <c r="FOG122" s="87"/>
      <c r="FOH122" s="87"/>
      <c r="FOI122" s="87"/>
      <c r="FOJ122" s="87"/>
      <c r="FOK122" s="87"/>
      <c r="FOL122" s="87"/>
      <c r="FOM122" s="87"/>
      <c r="FON122" s="87"/>
      <c r="FOO122" s="87"/>
      <c r="FOP122" s="87"/>
      <c r="FOQ122" s="87"/>
      <c r="FOR122" s="87"/>
      <c r="FOS122" s="87"/>
      <c r="FOT122" s="87"/>
      <c r="FOU122" s="87"/>
      <c r="FOV122" s="87"/>
      <c r="FOW122" s="87"/>
      <c r="FOX122" s="87"/>
      <c r="FOY122" s="87"/>
      <c r="FOZ122" s="87"/>
      <c r="FPA122" s="87"/>
      <c r="FPB122" s="87"/>
      <c r="FPC122" s="87"/>
      <c r="FPD122" s="87"/>
      <c r="FPE122" s="87"/>
      <c r="FPF122" s="87"/>
      <c r="FPG122" s="87"/>
      <c r="FPH122" s="87"/>
      <c r="FPI122" s="87"/>
      <c r="FPJ122" s="87"/>
      <c r="FPK122" s="87"/>
      <c r="FPL122" s="87"/>
      <c r="FPM122" s="87"/>
      <c r="FPN122" s="87"/>
      <c r="FPO122" s="87"/>
      <c r="FPP122" s="87"/>
      <c r="FPQ122" s="87"/>
      <c r="FPR122" s="87"/>
      <c r="FPS122" s="87"/>
      <c r="FPT122" s="87"/>
      <c r="FPU122" s="87"/>
      <c r="FPV122" s="87"/>
      <c r="FPW122" s="87"/>
      <c r="FPX122" s="87"/>
      <c r="FPY122" s="87"/>
      <c r="FPZ122" s="87"/>
      <c r="FQA122" s="87"/>
      <c r="FQB122" s="87"/>
      <c r="FQC122" s="87"/>
      <c r="FQD122" s="87"/>
      <c r="FQE122" s="87"/>
      <c r="FQF122" s="87"/>
      <c r="FQG122" s="87"/>
      <c r="FQH122" s="87"/>
      <c r="FQI122" s="87"/>
      <c r="FQJ122" s="87"/>
      <c r="FQK122" s="87"/>
      <c r="FQL122" s="87"/>
      <c r="FQM122" s="87"/>
      <c r="FQN122" s="87"/>
      <c r="FQO122" s="87"/>
      <c r="FQP122" s="87"/>
      <c r="FQQ122" s="87"/>
      <c r="FQR122" s="87"/>
      <c r="FQS122" s="87"/>
      <c r="FQT122" s="87"/>
      <c r="FQU122" s="87"/>
      <c r="FQV122" s="87"/>
      <c r="FQW122" s="87"/>
      <c r="FQX122" s="87"/>
      <c r="FQY122" s="87"/>
      <c r="FQZ122" s="87"/>
      <c r="FRA122" s="87"/>
      <c r="FRB122" s="87"/>
      <c r="FRC122" s="87"/>
      <c r="FRD122" s="87"/>
      <c r="FRE122" s="87"/>
      <c r="FRF122" s="87"/>
      <c r="FRG122" s="87"/>
      <c r="FRH122" s="87"/>
      <c r="FRI122" s="87"/>
      <c r="FRJ122" s="87"/>
      <c r="FRK122" s="87"/>
      <c r="FRL122" s="87"/>
      <c r="FRM122" s="87"/>
      <c r="FRN122" s="87"/>
      <c r="FRO122" s="87"/>
      <c r="FRP122" s="87"/>
      <c r="FRQ122" s="87"/>
      <c r="FRR122" s="87"/>
      <c r="FRS122" s="87"/>
      <c r="FRT122" s="87"/>
      <c r="FRU122" s="87"/>
      <c r="FRV122" s="87"/>
      <c r="FRW122" s="87"/>
      <c r="FRX122" s="87"/>
      <c r="FRY122" s="87"/>
      <c r="FRZ122" s="87"/>
      <c r="FSA122" s="87"/>
      <c r="FSB122" s="87"/>
      <c r="FSC122" s="87"/>
      <c r="FSD122" s="87"/>
      <c r="FSE122" s="87"/>
      <c r="FSF122" s="87"/>
      <c r="FSG122" s="87"/>
      <c r="FSH122" s="87"/>
      <c r="FSI122" s="87"/>
      <c r="FSJ122" s="87"/>
      <c r="FSK122" s="87"/>
      <c r="FSL122" s="87"/>
      <c r="FSM122" s="87"/>
      <c r="FSN122" s="87"/>
      <c r="FSO122" s="87"/>
      <c r="FSP122" s="87"/>
      <c r="FSQ122" s="87"/>
      <c r="FSR122" s="87"/>
      <c r="FSS122" s="87"/>
      <c r="FST122" s="87"/>
      <c r="FSU122" s="87"/>
      <c r="FSV122" s="87"/>
      <c r="FSW122" s="87"/>
      <c r="FSX122" s="87"/>
      <c r="FSY122" s="87"/>
      <c r="FSZ122" s="87"/>
      <c r="FTA122" s="87"/>
      <c r="FTB122" s="87"/>
      <c r="FTC122" s="87"/>
      <c r="FTD122" s="87"/>
      <c r="FTE122" s="87"/>
      <c r="FTF122" s="87"/>
      <c r="FTG122" s="87"/>
      <c r="FTH122" s="87"/>
      <c r="FTI122" s="87"/>
      <c r="FTJ122" s="87"/>
      <c r="FTK122" s="87"/>
      <c r="FTL122" s="87"/>
      <c r="FTM122" s="87"/>
      <c r="FTN122" s="87"/>
      <c r="FTO122" s="87"/>
      <c r="FTP122" s="87"/>
      <c r="FTQ122" s="87"/>
      <c r="FTR122" s="87"/>
      <c r="FTS122" s="87"/>
      <c r="FTT122" s="87"/>
      <c r="FTU122" s="87"/>
      <c r="FTV122" s="87"/>
      <c r="FTW122" s="87"/>
      <c r="FTX122" s="87"/>
      <c r="FTY122" s="87"/>
      <c r="FTZ122" s="87"/>
      <c r="FUA122" s="87"/>
      <c r="FUB122" s="87"/>
      <c r="FUC122" s="87"/>
      <c r="FUD122" s="87"/>
      <c r="FUE122" s="87"/>
      <c r="FUF122" s="87"/>
      <c r="FUG122" s="87"/>
      <c r="FUH122" s="87"/>
      <c r="FUI122" s="87"/>
      <c r="FUJ122" s="87"/>
      <c r="FUK122" s="87"/>
      <c r="FUL122" s="87"/>
      <c r="FUM122" s="87"/>
      <c r="FUN122" s="87"/>
      <c r="FUO122" s="87"/>
      <c r="FUP122" s="87"/>
      <c r="FUQ122" s="87"/>
      <c r="FUR122" s="87"/>
      <c r="FUS122" s="87"/>
      <c r="FUT122" s="87"/>
      <c r="FUU122" s="87"/>
      <c r="FUV122" s="87"/>
      <c r="FUW122" s="87"/>
      <c r="FUX122" s="87"/>
      <c r="FUY122" s="87"/>
      <c r="FUZ122" s="87"/>
      <c r="FVA122" s="87"/>
      <c r="FVB122" s="87"/>
      <c r="FVC122" s="87"/>
      <c r="FVD122" s="87"/>
      <c r="FVE122" s="87"/>
      <c r="FVF122" s="87"/>
      <c r="FVG122" s="87"/>
      <c r="FVH122" s="87"/>
      <c r="FVI122" s="87"/>
      <c r="FVJ122" s="87"/>
      <c r="FVK122" s="87"/>
      <c r="FVL122" s="87"/>
      <c r="FVM122" s="87"/>
      <c r="FVN122" s="87"/>
      <c r="FVO122" s="87"/>
      <c r="FVP122" s="87"/>
      <c r="FVQ122" s="87"/>
      <c r="FVR122" s="87"/>
      <c r="FVS122" s="87"/>
      <c r="FVT122" s="87"/>
      <c r="FVU122" s="87"/>
      <c r="FVV122" s="87"/>
      <c r="FVW122" s="87"/>
      <c r="FVX122" s="87"/>
      <c r="FVY122" s="87"/>
      <c r="FVZ122" s="87"/>
      <c r="FWA122" s="87"/>
      <c r="FWB122" s="87"/>
      <c r="FWC122" s="87"/>
      <c r="FWD122" s="87"/>
      <c r="FWE122" s="87"/>
      <c r="FWF122" s="87"/>
      <c r="FWG122" s="87"/>
      <c r="FWH122" s="87"/>
      <c r="FWI122" s="87"/>
      <c r="FWJ122" s="87"/>
      <c r="FWK122" s="87"/>
      <c r="FWL122" s="87"/>
      <c r="FWM122" s="87"/>
      <c r="FWN122" s="87"/>
      <c r="FWO122" s="87"/>
      <c r="FWP122" s="87"/>
      <c r="FWQ122" s="87"/>
      <c r="FWR122" s="87"/>
      <c r="FWS122" s="87"/>
      <c r="FWT122" s="87"/>
      <c r="FWU122" s="87"/>
      <c r="FWV122" s="87"/>
      <c r="FWW122" s="87"/>
      <c r="FWX122" s="87"/>
      <c r="FWY122" s="87"/>
      <c r="FWZ122" s="87"/>
      <c r="FXA122" s="87"/>
      <c r="FXB122" s="87"/>
      <c r="FXC122" s="87"/>
      <c r="FXD122" s="87"/>
      <c r="FXE122" s="87"/>
      <c r="FXF122" s="87"/>
      <c r="FXG122" s="87"/>
      <c r="FXH122" s="87"/>
      <c r="FXI122" s="87"/>
      <c r="FXJ122" s="87"/>
      <c r="FXK122" s="87"/>
      <c r="FXL122" s="87"/>
      <c r="FXM122" s="87"/>
      <c r="FXN122" s="87"/>
      <c r="FXO122" s="87"/>
      <c r="FXP122" s="87"/>
      <c r="FXQ122" s="87"/>
      <c r="FXR122" s="87"/>
      <c r="FXS122" s="87"/>
      <c r="FXT122" s="87"/>
      <c r="FXU122" s="87"/>
      <c r="FXV122" s="87"/>
      <c r="FXW122" s="87"/>
      <c r="FXX122" s="87"/>
      <c r="FXY122" s="87"/>
      <c r="FXZ122" s="87"/>
      <c r="FYA122" s="87"/>
      <c r="FYB122" s="87"/>
      <c r="FYC122" s="87"/>
      <c r="FYD122" s="87"/>
      <c r="FYE122" s="87"/>
      <c r="FYF122" s="87"/>
      <c r="FYG122" s="87"/>
      <c r="FYH122" s="87"/>
      <c r="FYI122" s="87"/>
      <c r="FYJ122" s="87"/>
      <c r="FYK122" s="87"/>
      <c r="FYL122" s="87"/>
      <c r="FYM122" s="87"/>
      <c r="FYN122" s="87"/>
      <c r="FYO122" s="87"/>
      <c r="FYP122" s="87"/>
      <c r="FYQ122" s="87"/>
      <c r="FYR122" s="87"/>
      <c r="FYS122" s="87"/>
      <c r="FYT122" s="87"/>
      <c r="FYU122" s="87"/>
      <c r="FYV122" s="87"/>
      <c r="FYW122" s="87"/>
      <c r="FYX122" s="87"/>
      <c r="FYY122" s="87"/>
      <c r="FYZ122" s="87"/>
      <c r="FZA122" s="87"/>
      <c r="FZB122" s="87"/>
      <c r="FZC122" s="87"/>
      <c r="FZD122" s="87"/>
      <c r="FZE122" s="87"/>
      <c r="FZF122" s="87"/>
      <c r="FZG122" s="87"/>
      <c r="FZH122" s="87"/>
      <c r="FZI122" s="87"/>
      <c r="FZJ122" s="87"/>
      <c r="FZK122" s="87"/>
      <c r="FZL122" s="87"/>
      <c r="FZM122" s="87"/>
      <c r="FZN122" s="87"/>
      <c r="FZO122" s="87"/>
      <c r="FZP122" s="87"/>
      <c r="FZQ122" s="87"/>
      <c r="FZR122" s="87"/>
      <c r="FZS122" s="87"/>
      <c r="FZT122" s="87"/>
      <c r="FZU122" s="87"/>
      <c r="FZV122" s="87"/>
      <c r="FZW122" s="87"/>
      <c r="FZX122" s="87"/>
      <c r="FZY122" s="87"/>
      <c r="FZZ122" s="87"/>
      <c r="GAA122" s="87"/>
      <c r="GAB122" s="87"/>
      <c r="GAC122" s="87"/>
      <c r="GAD122" s="87"/>
      <c r="GAE122" s="87"/>
      <c r="GAF122" s="87"/>
      <c r="GAG122" s="87"/>
      <c r="GAH122" s="87"/>
      <c r="GAI122" s="87"/>
      <c r="GAJ122" s="87"/>
      <c r="GAK122" s="87"/>
      <c r="GAL122" s="87"/>
      <c r="GAM122" s="87"/>
      <c r="GAN122" s="87"/>
      <c r="GAO122" s="87"/>
      <c r="GAP122" s="87"/>
      <c r="GAQ122" s="87"/>
      <c r="GAR122" s="87"/>
      <c r="GAS122" s="87"/>
      <c r="GAT122" s="87"/>
      <c r="GAU122" s="87"/>
      <c r="GAV122" s="87"/>
      <c r="GAW122" s="87"/>
      <c r="GAX122" s="87"/>
      <c r="GAY122" s="87"/>
      <c r="GAZ122" s="87"/>
      <c r="GBA122" s="87"/>
      <c r="GBB122" s="87"/>
      <c r="GBC122" s="87"/>
      <c r="GBD122" s="87"/>
      <c r="GBE122" s="87"/>
      <c r="GBF122" s="87"/>
      <c r="GBG122" s="87"/>
      <c r="GBH122" s="87"/>
      <c r="GBI122" s="87"/>
      <c r="GBJ122" s="87"/>
      <c r="GBK122" s="87"/>
      <c r="GBL122" s="87"/>
      <c r="GBM122" s="87"/>
      <c r="GBN122" s="87"/>
      <c r="GBO122" s="87"/>
      <c r="GBP122" s="87"/>
      <c r="GBQ122" s="87"/>
      <c r="GBR122" s="87"/>
      <c r="GBS122" s="87"/>
      <c r="GBT122" s="87"/>
      <c r="GBU122" s="87"/>
      <c r="GBV122" s="87"/>
      <c r="GBW122" s="87"/>
      <c r="GBX122" s="87"/>
      <c r="GBY122" s="87"/>
      <c r="GBZ122" s="87"/>
      <c r="GCA122" s="87"/>
      <c r="GCB122" s="87"/>
      <c r="GCC122" s="87"/>
      <c r="GCD122" s="87"/>
      <c r="GCE122" s="87"/>
      <c r="GCF122" s="87"/>
      <c r="GCG122" s="87"/>
      <c r="GCH122" s="87"/>
      <c r="GCI122" s="87"/>
      <c r="GCJ122" s="87"/>
      <c r="GCK122" s="87"/>
      <c r="GCL122" s="87"/>
      <c r="GCM122" s="87"/>
      <c r="GCN122" s="87"/>
      <c r="GCO122" s="87"/>
      <c r="GCP122" s="87"/>
      <c r="GCQ122" s="87"/>
      <c r="GCR122" s="87"/>
      <c r="GCS122" s="87"/>
      <c r="GCT122" s="87"/>
      <c r="GCU122" s="87"/>
      <c r="GCV122" s="87"/>
      <c r="GCW122" s="87"/>
      <c r="GCX122" s="87"/>
      <c r="GCY122" s="87"/>
      <c r="GCZ122" s="87"/>
      <c r="GDA122" s="87"/>
      <c r="GDB122" s="87"/>
      <c r="GDC122" s="87"/>
      <c r="GDD122" s="87"/>
      <c r="GDE122" s="87"/>
      <c r="GDF122" s="87"/>
      <c r="GDG122" s="87"/>
      <c r="GDH122" s="87"/>
      <c r="GDI122" s="87"/>
      <c r="GDJ122" s="87"/>
      <c r="GDK122" s="87"/>
      <c r="GDL122" s="87"/>
      <c r="GDM122" s="87"/>
      <c r="GDN122" s="87"/>
      <c r="GDO122" s="87"/>
      <c r="GDP122" s="87"/>
      <c r="GDQ122" s="87"/>
      <c r="GDR122" s="87"/>
      <c r="GDS122" s="87"/>
      <c r="GDT122" s="87"/>
      <c r="GDU122" s="87"/>
      <c r="GDV122" s="87"/>
      <c r="GDW122" s="87"/>
      <c r="GDX122" s="87"/>
      <c r="GDY122" s="87"/>
      <c r="GDZ122" s="87"/>
      <c r="GEA122" s="87"/>
      <c r="GEB122" s="87"/>
      <c r="GEC122" s="87"/>
      <c r="GED122" s="87"/>
      <c r="GEE122" s="87"/>
      <c r="GEF122" s="87"/>
      <c r="GEG122" s="87"/>
      <c r="GEH122" s="87"/>
      <c r="GEI122" s="87"/>
      <c r="GEJ122" s="87"/>
      <c r="GEK122" s="87"/>
      <c r="GEL122" s="87"/>
      <c r="GEM122" s="87"/>
      <c r="GEN122" s="87"/>
      <c r="GEO122" s="87"/>
      <c r="GEP122" s="87"/>
      <c r="GEQ122" s="87"/>
      <c r="GER122" s="87"/>
      <c r="GES122" s="87"/>
      <c r="GET122" s="87"/>
      <c r="GEU122" s="87"/>
      <c r="GEV122" s="87"/>
      <c r="GEW122" s="87"/>
      <c r="GEX122" s="87"/>
      <c r="GEY122" s="87"/>
      <c r="GEZ122" s="87"/>
      <c r="GFA122" s="87"/>
      <c r="GFB122" s="87"/>
      <c r="GFC122" s="87"/>
      <c r="GFD122" s="87"/>
      <c r="GFE122" s="87"/>
      <c r="GFF122" s="87"/>
      <c r="GFG122" s="87"/>
      <c r="GFH122" s="87"/>
      <c r="GFI122" s="87"/>
      <c r="GFJ122" s="87"/>
      <c r="GFK122" s="87"/>
      <c r="GFL122" s="87"/>
      <c r="GFM122" s="87"/>
      <c r="GFN122" s="87"/>
      <c r="GFO122" s="87"/>
      <c r="GFP122" s="87"/>
      <c r="GFQ122" s="87"/>
      <c r="GFR122" s="87"/>
      <c r="GFS122" s="87"/>
      <c r="GFT122" s="87"/>
      <c r="GFU122" s="87"/>
      <c r="GFV122" s="87"/>
      <c r="GFW122" s="87"/>
      <c r="GFX122" s="87"/>
      <c r="GFY122" s="87"/>
      <c r="GFZ122" s="87"/>
      <c r="GGA122" s="87"/>
      <c r="GGB122" s="87"/>
      <c r="GGC122" s="87"/>
      <c r="GGD122" s="87"/>
      <c r="GGE122" s="87"/>
      <c r="GGF122" s="87"/>
      <c r="GGG122" s="87"/>
      <c r="GGH122" s="87"/>
      <c r="GGI122" s="87"/>
      <c r="GGJ122" s="87"/>
      <c r="GGK122" s="87"/>
      <c r="GGL122" s="87"/>
      <c r="GGM122" s="87"/>
      <c r="GGN122" s="87"/>
      <c r="GGO122" s="87"/>
      <c r="GGP122" s="87"/>
      <c r="GGQ122" s="87"/>
      <c r="GGR122" s="87"/>
      <c r="GGS122" s="87"/>
      <c r="GGT122" s="87"/>
      <c r="GGU122" s="87"/>
      <c r="GGV122" s="87"/>
      <c r="GGW122" s="87"/>
      <c r="GGX122" s="87"/>
      <c r="GGY122" s="87"/>
      <c r="GGZ122" s="87"/>
      <c r="GHA122" s="87"/>
      <c r="GHB122" s="87"/>
      <c r="GHC122" s="87"/>
      <c r="GHD122" s="87"/>
      <c r="GHE122" s="87"/>
      <c r="GHF122" s="87"/>
      <c r="GHG122" s="87"/>
      <c r="GHH122" s="87"/>
      <c r="GHI122" s="87"/>
      <c r="GHJ122" s="87"/>
      <c r="GHK122" s="87"/>
      <c r="GHL122" s="87"/>
      <c r="GHM122" s="87"/>
      <c r="GHN122" s="87"/>
      <c r="GHO122" s="87"/>
      <c r="GHP122" s="87"/>
      <c r="GHQ122" s="87"/>
      <c r="GHR122" s="87"/>
      <c r="GHS122" s="87"/>
      <c r="GHT122" s="87"/>
      <c r="GHU122" s="87"/>
      <c r="GHV122" s="87"/>
      <c r="GHW122" s="87"/>
      <c r="GHX122" s="87"/>
      <c r="GHY122" s="87"/>
      <c r="GHZ122" s="87"/>
      <c r="GIA122" s="87"/>
      <c r="GIB122" s="87"/>
      <c r="GIC122" s="87"/>
      <c r="GID122" s="87"/>
      <c r="GIE122" s="87"/>
      <c r="GIF122" s="87"/>
      <c r="GIG122" s="87"/>
      <c r="GIH122" s="87"/>
      <c r="GII122" s="87"/>
      <c r="GIJ122" s="87"/>
      <c r="GIK122" s="87"/>
      <c r="GIL122" s="87"/>
      <c r="GIM122" s="87"/>
      <c r="GIN122" s="87"/>
      <c r="GIO122" s="87"/>
      <c r="GIP122" s="87"/>
      <c r="GIQ122" s="87"/>
      <c r="GIR122" s="87"/>
      <c r="GIS122" s="87"/>
      <c r="GIT122" s="87"/>
      <c r="GIU122" s="87"/>
      <c r="GIV122" s="87"/>
      <c r="GIW122" s="87"/>
      <c r="GIX122" s="87"/>
      <c r="GIY122" s="87"/>
      <c r="GIZ122" s="87"/>
      <c r="GJA122" s="87"/>
      <c r="GJB122" s="87"/>
      <c r="GJC122" s="87"/>
      <c r="GJD122" s="87"/>
      <c r="GJE122" s="87"/>
      <c r="GJF122" s="87"/>
      <c r="GJG122" s="87"/>
      <c r="GJH122" s="87"/>
      <c r="GJI122" s="87"/>
      <c r="GJJ122" s="87"/>
      <c r="GJK122" s="87"/>
      <c r="GJL122" s="87"/>
      <c r="GJM122" s="87"/>
      <c r="GJN122" s="87"/>
      <c r="GJO122" s="87"/>
      <c r="GJP122" s="87"/>
      <c r="GJQ122" s="87"/>
      <c r="GJR122" s="87"/>
      <c r="GJS122" s="87"/>
      <c r="GJT122" s="87"/>
      <c r="GJU122" s="87"/>
      <c r="GJV122" s="87"/>
      <c r="GJW122" s="87"/>
      <c r="GJX122" s="87"/>
      <c r="GJY122" s="87"/>
      <c r="GJZ122" s="87"/>
      <c r="GKA122" s="87"/>
      <c r="GKB122" s="87"/>
      <c r="GKC122" s="87"/>
      <c r="GKD122" s="87"/>
      <c r="GKE122" s="87"/>
      <c r="GKF122" s="87"/>
      <c r="GKG122" s="87"/>
      <c r="GKH122" s="87"/>
      <c r="GKI122" s="87"/>
      <c r="GKJ122" s="87"/>
      <c r="GKK122" s="87"/>
      <c r="GKL122" s="87"/>
      <c r="GKM122" s="87"/>
      <c r="GKN122" s="87"/>
      <c r="GKO122" s="87"/>
      <c r="GKP122" s="87"/>
      <c r="GKQ122" s="87"/>
      <c r="GKR122" s="87"/>
      <c r="GKS122" s="87"/>
      <c r="GKT122" s="87"/>
      <c r="GKU122" s="87"/>
      <c r="GKV122" s="87"/>
      <c r="GKW122" s="87"/>
      <c r="GKX122" s="87"/>
      <c r="GKY122" s="87"/>
      <c r="GKZ122" s="87"/>
      <c r="GLA122" s="87"/>
      <c r="GLB122" s="87"/>
      <c r="GLC122" s="87"/>
      <c r="GLD122" s="87"/>
      <c r="GLE122" s="87"/>
      <c r="GLF122" s="87"/>
      <c r="GLG122" s="87"/>
      <c r="GLH122" s="87"/>
      <c r="GLI122" s="87"/>
      <c r="GLJ122" s="87"/>
      <c r="GLK122" s="87"/>
      <c r="GLL122" s="87"/>
      <c r="GLM122" s="87"/>
      <c r="GLN122" s="87"/>
      <c r="GLO122" s="87"/>
      <c r="GLP122" s="87"/>
      <c r="GLQ122" s="87"/>
      <c r="GLR122" s="87"/>
      <c r="GLS122" s="87"/>
      <c r="GLT122" s="87"/>
      <c r="GLU122" s="87"/>
      <c r="GLV122" s="87"/>
      <c r="GLW122" s="87"/>
      <c r="GLX122" s="87"/>
      <c r="GLY122" s="87"/>
      <c r="GLZ122" s="87"/>
      <c r="GMA122" s="87"/>
      <c r="GMB122" s="87"/>
      <c r="GMC122" s="87"/>
      <c r="GMD122" s="87"/>
      <c r="GME122" s="87"/>
      <c r="GMF122" s="87"/>
      <c r="GMG122" s="87"/>
      <c r="GMH122" s="87"/>
      <c r="GMI122" s="87"/>
      <c r="GMJ122" s="87"/>
      <c r="GMK122" s="87"/>
      <c r="GML122" s="87"/>
      <c r="GMM122" s="87"/>
      <c r="GMN122" s="87"/>
      <c r="GMO122" s="87"/>
      <c r="GMP122" s="87"/>
      <c r="GMQ122" s="87"/>
      <c r="GMR122" s="87"/>
      <c r="GMS122" s="87"/>
      <c r="GMT122" s="87"/>
      <c r="GMU122" s="87"/>
      <c r="GMV122" s="87"/>
      <c r="GMW122" s="87"/>
      <c r="GMX122" s="87"/>
      <c r="GMY122" s="87"/>
      <c r="GMZ122" s="87"/>
      <c r="GNA122" s="87"/>
      <c r="GNB122" s="87"/>
      <c r="GNC122" s="87"/>
      <c r="GND122" s="87"/>
      <c r="GNE122" s="87"/>
      <c r="GNF122" s="87"/>
      <c r="GNG122" s="87"/>
      <c r="GNH122" s="87"/>
      <c r="GNI122" s="87"/>
      <c r="GNJ122" s="87"/>
      <c r="GNK122" s="87"/>
      <c r="GNL122" s="87"/>
      <c r="GNM122" s="87"/>
      <c r="GNN122" s="87"/>
      <c r="GNO122" s="87"/>
      <c r="GNP122" s="87"/>
      <c r="GNQ122" s="87"/>
      <c r="GNR122" s="87"/>
      <c r="GNS122" s="87"/>
      <c r="GNT122" s="87"/>
      <c r="GNU122" s="87"/>
      <c r="GNV122" s="87"/>
      <c r="GNW122" s="87"/>
      <c r="GNX122" s="87"/>
      <c r="GNY122" s="87"/>
      <c r="GNZ122" s="87"/>
      <c r="GOA122" s="87"/>
      <c r="GOB122" s="87"/>
      <c r="GOC122" s="87"/>
      <c r="GOD122" s="87"/>
      <c r="GOE122" s="87"/>
      <c r="GOF122" s="87"/>
      <c r="GOG122" s="87"/>
      <c r="GOH122" s="87"/>
      <c r="GOI122" s="87"/>
      <c r="GOJ122" s="87"/>
      <c r="GOK122" s="87"/>
      <c r="GOL122" s="87"/>
      <c r="GOM122" s="87"/>
      <c r="GON122" s="87"/>
      <c r="GOO122" s="87"/>
      <c r="GOP122" s="87"/>
      <c r="GOQ122" s="87"/>
      <c r="GOR122" s="87"/>
      <c r="GOS122" s="87"/>
      <c r="GOT122" s="87"/>
      <c r="GOU122" s="87"/>
      <c r="GOV122" s="87"/>
      <c r="GOW122" s="87"/>
      <c r="GOX122" s="87"/>
      <c r="GOY122" s="87"/>
      <c r="GOZ122" s="87"/>
      <c r="GPA122" s="87"/>
      <c r="GPB122" s="87"/>
      <c r="GPC122" s="87"/>
      <c r="GPD122" s="87"/>
      <c r="GPE122" s="87"/>
      <c r="GPF122" s="87"/>
      <c r="GPG122" s="87"/>
      <c r="GPH122" s="87"/>
      <c r="GPI122" s="87"/>
      <c r="GPJ122" s="87"/>
      <c r="GPK122" s="87"/>
      <c r="GPL122" s="87"/>
      <c r="GPM122" s="87"/>
      <c r="GPN122" s="87"/>
      <c r="GPO122" s="87"/>
      <c r="GPP122" s="87"/>
      <c r="GPQ122" s="87"/>
      <c r="GPR122" s="87"/>
      <c r="GPS122" s="87"/>
      <c r="GPT122" s="87"/>
      <c r="GPU122" s="87"/>
      <c r="GPV122" s="87"/>
      <c r="GPW122" s="87"/>
      <c r="GPX122" s="87"/>
      <c r="GPY122" s="87"/>
      <c r="GPZ122" s="87"/>
      <c r="GQA122" s="87"/>
      <c r="GQB122" s="87"/>
      <c r="GQC122" s="87"/>
      <c r="GQD122" s="87"/>
      <c r="GQE122" s="87"/>
      <c r="GQF122" s="87"/>
      <c r="GQG122" s="87"/>
      <c r="GQH122" s="87"/>
      <c r="GQI122" s="87"/>
      <c r="GQJ122" s="87"/>
      <c r="GQK122" s="87"/>
      <c r="GQL122" s="87"/>
      <c r="GQM122" s="87"/>
      <c r="GQN122" s="87"/>
      <c r="GQO122" s="87"/>
      <c r="GQP122" s="87"/>
      <c r="GQQ122" s="87"/>
      <c r="GQR122" s="87"/>
      <c r="GQS122" s="87"/>
      <c r="GQT122" s="87"/>
      <c r="GQU122" s="87"/>
      <c r="GQV122" s="87"/>
      <c r="GQW122" s="87"/>
      <c r="GQX122" s="87"/>
      <c r="GQY122" s="87"/>
      <c r="GQZ122" s="87"/>
      <c r="GRA122" s="87"/>
      <c r="GRB122" s="87"/>
      <c r="GRC122" s="87"/>
      <c r="GRD122" s="87"/>
      <c r="GRE122" s="87"/>
      <c r="GRF122" s="87"/>
      <c r="GRG122" s="87"/>
      <c r="GRH122" s="87"/>
      <c r="GRI122" s="87"/>
      <c r="GRJ122" s="87"/>
      <c r="GRK122" s="87"/>
      <c r="GRL122" s="87"/>
      <c r="GRM122" s="87"/>
      <c r="GRN122" s="87"/>
      <c r="GRO122" s="87"/>
      <c r="GRP122" s="87"/>
      <c r="GRQ122" s="87"/>
      <c r="GRR122" s="87"/>
      <c r="GRS122" s="87"/>
      <c r="GRT122" s="87"/>
      <c r="GRU122" s="87"/>
      <c r="GRV122" s="87"/>
      <c r="GRW122" s="87"/>
      <c r="GRX122" s="87"/>
      <c r="GRY122" s="87"/>
      <c r="GRZ122" s="87"/>
      <c r="GSA122" s="87"/>
      <c r="GSB122" s="87"/>
      <c r="GSC122" s="87"/>
      <c r="GSD122" s="87"/>
      <c r="GSE122" s="87"/>
      <c r="GSF122" s="87"/>
      <c r="GSG122" s="87"/>
      <c r="GSH122" s="87"/>
      <c r="GSI122" s="87"/>
      <c r="GSJ122" s="87"/>
      <c r="GSK122" s="87"/>
      <c r="GSL122" s="87"/>
      <c r="GSM122" s="87"/>
      <c r="GSN122" s="87"/>
      <c r="GSO122" s="87"/>
      <c r="GSP122" s="87"/>
      <c r="GSQ122" s="87"/>
      <c r="GSR122" s="87"/>
      <c r="GSS122" s="87"/>
      <c r="GST122" s="87"/>
      <c r="GSU122" s="87"/>
      <c r="GSV122" s="87"/>
      <c r="GSW122" s="87"/>
      <c r="GSX122" s="87"/>
      <c r="GSY122" s="87"/>
      <c r="GSZ122" s="87"/>
      <c r="GTA122" s="87"/>
      <c r="GTB122" s="87"/>
      <c r="GTC122" s="87"/>
      <c r="GTD122" s="87"/>
      <c r="GTE122" s="87"/>
      <c r="GTF122" s="87"/>
      <c r="GTG122" s="87"/>
      <c r="GTH122" s="87"/>
      <c r="GTI122" s="87"/>
      <c r="GTJ122" s="87"/>
      <c r="GTK122" s="87"/>
      <c r="GTL122" s="87"/>
      <c r="GTM122" s="87"/>
      <c r="GTN122" s="87"/>
      <c r="GTO122" s="87"/>
      <c r="GTP122" s="87"/>
      <c r="GTQ122" s="87"/>
      <c r="GTR122" s="87"/>
      <c r="GTS122" s="87"/>
      <c r="GTT122" s="87"/>
      <c r="GTU122" s="87"/>
      <c r="GTV122" s="87"/>
      <c r="GTW122" s="87"/>
      <c r="GTX122" s="87"/>
      <c r="GTY122" s="87"/>
      <c r="GTZ122" s="87"/>
      <c r="GUA122" s="87"/>
      <c r="GUB122" s="87"/>
      <c r="GUC122" s="87"/>
      <c r="GUD122" s="87"/>
      <c r="GUE122" s="87"/>
      <c r="GUF122" s="87"/>
      <c r="GUG122" s="87"/>
      <c r="GUH122" s="87"/>
      <c r="GUI122" s="87"/>
      <c r="GUJ122" s="87"/>
      <c r="GUK122" s="87"/>
      <c r="GUL122" s="87"/>
      <c r="GUM122" s="87"/>
      <c r="GUN122" s="87"/>
      <c r="GUO122" s="87"/>
      <c r="GUP122" s="87"/>
      <c r="GUQ122" s="87"/>
      <c r="GUR122" s="87"/>
      <c r="GUS122" s="87"/>
      <c r="GUT122" s="87"/>
      <c r="GUU122" s="87"/>
      <c r="GUV122" s="87"/>
      <c r="GUW122" s="87"/>
      <c r="GUX122" s="87"/>
      <c r="GUY122" s="87"/>
      <c r="GUZ122" s="87"/>
      <c r="GVA122" s="87"/>
      <c r="GVB122" s="87"/>
      <c r="GVC122" s="87"/>
      <c r="GVD122" s="87"/>
      <c r="GVE122" s="87"/>
      <c r="GVF122" s="87"/>
      <c r="GVG122" s="87"/>
      <c r="GVH122" s="87"/>
      <c r="GVI122" s="87"/>
      <c r="GVJ122" s="87"/>
      <c r="GVK122" s="87"/>
      <c r="GVL122" s="87"/>
      <c r="GVM122" s="87"/>
      <c r="GVN122" s="87"/>
      <c r="GVO122" s="87"/>
      <c r="GVP122" s="87"/>
      <c r="GVQ122" s="87"/>
      <c r="GVR122" s="87"/>
      <c r="GVS122" s="87"/>
      <c r="GVT122" s="87"/>
      <c r="GVU122" s="87"/>
      <c r="GVV122" s="87"/>
      <c r="GVW122" s="87"/>
      <c r="GVX122" s="87"/>
      <c r="GVY122" s="87"/>
      <c r="GVZ122" s="87"/>
      <c r="GWA122" s="87"/>
      <c r="GWB122" s="87"/>
      <c r="GWC122" s="87"/>
      <c r="GWD122" s="87"/>
      <c r="GWE122" s="87"/>
      <c r="GWF122" s="87"/>
      <c r="GWG122" s="87"/>
      <c r="GWH122" s="87"/>
      <c r="GWI122" s="87"/>
      <c r="GWJ122" s="87"/>
      <c r="GWK122" s="87"/>
      <c r="GWL122" s="87"/>
      <c r="GWM122" s="87"/>
      <c r="GWN122" s="87"/>
      <c r="GWO122" s="87"/>
      <c r="GWP122" s="87"/>
      <c r="GWQ122" s="87"/>
      <c r="GWR122" s="87"/>
      <c r="GWS122" s="87"/>
      <c r="GWT122" s="87"/>
      <c r="GWU122" s="87"/>
      <c r="GWV122" s="87"/>
      <c r="GWW122" s="87"/>
      <c r="GWX122" s="87"/>
      <c r="GWY122" s="87"/>
      <c r="GWZ122" s="87"/>
      <c r="GXA122" s="87"/>
      <c r="GXB122" s="87"/>
      <c r="GXC122" s="87"/>
      <c r="GXD122" s="87"/>
      <c r="GXE122" s="87"/>
      <c r="GXF122" s="87"/>
      <c r="GXG122" s="87"/>
      <c r="GXH122" s="87"/>
      <c r="GXI122" s="87"/>
      <c r="GXJ122" s="87"/>
      <c r="GXK122" s="87"/>
      <c r="GXL122" s="87"/>
      <c r="GXM122" s="87"/>
      <c r="GXN122" s="87"/>
      <c r="GXO122" s="87"/>
      <c r="GXP122" s="87"/>
      <c r="GXQ122" s="87"/>
      <c r="GXR122" s="87"/>
      <c r="GXS122" s="87"/>
      <c r="GXT122" s="87"/>
      <c r="GXU122" s="87"/>
      <c r="GXV122" s="87"/>
      <c r="GXW122" s="87"/>
      <c r="GXX122" s="87"/>
      <c r="GXY122" s="87"/>
      <c r="GXZ122" s="87"/>
      <c r="GYA122" s="87"/>
      <c r="GYB122" s="87"/>
      <c r="GYC122" s="87"/>
      <c r="GYD122" s="87"/>
      <c r="GYE122" s="87"/>
      <c r="GYF122" s="87"/>
      <c r="GYG122" s="87"/>
      <c r="GYH122" s="87"/>
      <c r="GYI122" s="87"/>
      <c r="GYJ122" s="87"/>
      <c r="GYK122" s="87"/>
      <c r="GYL122" s="87"/>
      <c r="GYM122" s="87"/>
      <c r="GYN122" s="87"/>
      <c r="GYO122" s="87"/>
      <c r="GYP122" s="87"/>
      <c r="GYQ122" s="87"/>
      <c r="GYR122" s="87"/>
      <c r="GYS122" s="87"/>
      <c r="GYT122" s="87"/>
      <c r="GYU122" s="87"/>
      <c r="GYV122" s="87"/>
      <c r="GYW122" s="87"/>
      <c r="GYX122" s="87"/>
      <c r="GYY122" s="87"/>
      <c r="GYZ122" s="87"/>
      <c r="GZA122" s="87"/>
      <c r="GZB122" s="87"/>
      <c r="GZC122" s="87"/>
      <c r="GZD122" s="87"/>
      <c r="GZE122" s="87"/>
      <c r="GZF122" s="87"/>
      <c r="GZG122" s="87"/>
      <c r="GZH122" s="87"/>
      <c r="GZI122" s="87"/>
      <c r="GZJ122" s="87"/>
      <c r="GZK122" s="87"/>
      <c r="GZL122" s="87"/>
      <c r="GZM122" s="87"/>
      <c r="GZN122" s="87"/>
      <c r="GZO122" s="87"/>
      <c r="GZP122" s="87"/>
      <c r="GZQ122" s="87"/>
      <c r="GZR122" s="87"/>
      <c r="GZS122" s="87"/>
      <c r="GZT122" s="87"/>
      <c r="GZU122" s="87"/>
      <c r="GZV122" s="87"/>
      <c r="GZW122" s="87"/>
      <c r="GZX122" s="87"/>
      <c r="GZY122" s="87"/>
      <c r="GZZ122" s="87"/>
      <c r="HAA122" s="87"/>
      <c r="HAB122" s="87"/>
      <c r="HAC122" s="87"/>
      <c r="HAD122" s="87"/>
      <c r="HAE122" s="87"/>
      <c r="HAF122" s="87"/>
      <c r="HAG122" s="87"/>
      <c r="HAH122" s="87"/>
      <c r="HAI122" s="87"/>
      <c r="HAJ122" s="87"/>
      <c r="HAK122" s="87"/>
      <c r="HAL122" s="87"/>
      <c r="HAM122" s="87"/>
      <c r="HAN122" s="87"/>
      <c r="HAO122" s="87"/>
      <c r="HAP122" s="87"/>
      <c r="HAQ122" s="87"/>
      <c r="HAR122" s="87"/>
      <c r="HAS122" s="87"/>
      <c r="HAT122" s="87"/>
      <c r="HAU122" s="87"/>
      <c r="HAV122" s="87"/>
      <c r="HAW122" s="87"/>
      <c r="HAX122" s="87"/>
      <c r="HAY122" s="87"/>
      <c r="HAZ122" s="87"/>
      <c r="HBA122" s="87"/>
      <c r="HBB122" s="87"/>
      <c r="HBC122" s="87"/>
      <c r="HBD122" s="87"/>
      <c r="HBE122" s="87"/>
      <c r="HBF122" s="87"/>
      <c r="HBG122" s="87"/>
      <c r="HBH122" s="87"/>
      <c r="HBI122" s="87"/>
      <c r="HBJ122" s="87"/>
      <c r="HBK122" s="87"/>
      <c r="HBL122" s="87"/>
      <c r="HBM122" s="87"/>
      <c r="HBN122" s="87"/>
      <c r="HBO122" s="87"/>
      <c r="HBP122" s="87"/>
      <c r="HBQ122" s="87"/>
      <c r="HBR122" s="87"/>
      <c r="HBS122" s="87"/>
      <c r="HBT122" s="87"/>
      <c r="HBU122" s="87"/>
      <c r="HBV122" s="87"/>
      <c r="HBW122" s="87"/>
      <c r="HBX122" s="87"/>
      <c r="HBY122" s="87"/>
      <c r="HBZ122" s="87"/>
      <c r="HCA122" s="87"/>
      <c r="HCB122" s="87"/>
      <c r="HCC122" s="87"/>
      <c r="HCD122" s="87"/>
      <c r="HCE122" s="87"/>
      <c r="HCF122" s="87"/>
      <c r="HCG122" s="87"/>
      <c r="HCH122" s="87"/>
      <c r="HCI122" s="87"/>
      <c r="HCJ122" s="87"/>
      <c r="HCK122" s="87"/>
      <c r="HCL122" s="87"/>
      <c r="HCM122" s="87"/>
      <c r="HCN122" s="87"/>
      <c r="HCO122" s="87"/>
      <c r="HCP122" s="87"/>
      <c r="HCQ122" s="87"/>
      <c r="HCR122" s="87"/>
      <c r="HCS122" s="87"/>
      <c r="HCT122" s="87"/>
      <c r="HCU122" s="87"/>
      <c r="HCV122" s="87"/>
      <c r="HCW122" s="87"/>
      <c r="HCX122" s="87"/>
      <c r="HCY122" s="87"/>
      <c r="HCZ122" s="87"/>
      <c r="HDA122" s="87"/>
      <c r="HDB122" s="87"/>
      <c r="HDC122" s="87"/>
      <c r="HDD122" s="87"/>
      <c r="HDE122" s="87"/>
      <c r="HDF122" s="87"/>
      <c r="HDG122" s="87"/>
      <c r="HDH122" s="87"/>
      <c r="HDI122" s="87"/>
      <c r="HDJ122" s="87"/>
      <c r="HDK122" s="87"/>
      <c r="HDL122" s="87"/>
      <c r="HDM122" s="87"/>
      <c r="HDN122" s="87"/>
      <c r="HDO122" s="87"/>
      <c r="HDP122" s="87"/>
      <c r="HDQ122" s="87"/>
      <c r="HDR122" s="87"/>
      <c r="HDS122" s="87"/>
      <c r="HDT122" s="87"/>
      <c r="HDU122" s="87"/>
      <c r="HDV122" s="87"/>
      <c r="HDW122" s="87"/>
      <c r="HDX122" s="87"/>
      <c r="HDY122" s="87"/>
      <c r="HDZ122" s="87"/>
      <c r="HEA122" s="87"/>
      <c r="HEB122" s="87"/>
      <c r="HEC122" s="87"/>
      <c r="HED122" s="87"/>
      <c r="HEE122" s="87"/>
      <c r="HEF122" s="87"/>
      <c r="HEG122" s="87"/>
      <c r="HEH122" s="87"/>
      <c r="HEI122" s="87"/>
      <c r="HEJ122" s="87"/>
      <c r="HEK122" s="87"/>
      <c r="HEL122" s="87"/>
      <c r="HEM122" s="87"/>
      <c r="HEN122" s="87"/>
      <c r="HEO122" s="87"/>
      <c r="HEP122" s="87"/>
      <c r="HEQ122" s="87"/>
      <c r="HER122" s="87"/>
      <c r="HES122" s="87"/>
      <c r="HET122" s="87"/>
      <c r="HEU122" s="87"/>
      <c r="HEV122" s="87"/>
      <c r="HEW122" s="87"/>
      <c r="HEX122" s="87"/>
      <c r="HEY122" s="87"/>
      <c r="HEZ122" s="87"/>
      <c r="HFA122" s="87"/>
      <c r="HFB122" s="87"/>
      <c r="HFC122" s="87"/>
      <c r="HFD122" s="87"/>
      <c r="HFE122" s="87"/>
      <c r="HFF122" s="87"/>
      <c r="HFG122" s="87"/>
      <c r="HFH122" s="87"/>
      <c r="HFI122" s="87"/>
      <c r="HFJ122" s="87"/>
      <c r="HFK122" s="87"/>
      <c r="HFL122" s="87"/>
      <c r="HFM122" s="87"/>
      <c r="HFN122" s="87"/>
      <c r="HFO122" s="87"/>
      <c r="HFP122" s="87"/>
      <c r="HFQ122" s="87"/>
      <c r="HFR122" s="87"/>
      <c r="HFS122" s="87"/>
      <c r="HFT122" s="87"/>
      <c r="HFU122" s="87"/>
      <c r="HFV122" s="87"/>
      <c r="HFW122" s="87"/>
      <c r="HFX122" s="87"/>
      <c r="HFY122" s="87"/>
      <c r="HFZ122" s="87"/>
      <c r="HGA122" s="87"/>
      <c r="HGB122" s="87"/>
      <c r="HGC122" s="87"/>
      <c r="HGD122" s="87"/>
      <c r="HGE122" s="87"/>
      <c r="HGF122" s="87"/>
      <c r="HGG122" s="87"/>
      <c r="HGH122" s="87"/>
      <c r="HGI122" s="87"/>
      <c r="HGJ122" s="87"/>
      <c r="HGK122" s="87"/>
      <c r="HGL122" s="87"/>
      <c r="HGM122" s="87"/>
      <c r="HGN122" s="87"/>
      <c r="HGO122" s="87"/>
      <c r="HGP122" s="87"/>
      <c r="HGQ122" s="87"/>
      <c r="HGR122" s="87"/>
      <c r="HGS122" s="87"/>
      <c r="HGT122" s="87"/>
      <c r="HGU122" s="87"/>
      <c r="HGV122" s="87"/>
      <c r="HGW122" s="87"/>
      <c r="HGX122" s="87"/>
      <c r="HGY122" s="87"/>
      <c r="HGZ122" s="87"/>
      <c r="HHA122" s="87"/>
      <c r="HHB122" s="87"/>
      <c r="HHC122" s="87"/>
      <c r="HHD122" s="87"/>
      <c r="HHE122" s="87"/>
      <c r="HHF122" s="87"/>
      <c r="HHG122" s="87"/>
      <c r="HHH122" s="87"/>
      <c r="HHI122" s="87"/>
      <c r="HHJ122" s="87"/>
      <c r="HHK122" s="87"/>
      <c r="HHL122" s="87"/>
      <c r="HHM122" s="87"/>
      <c r="HHN122" s="87"/>
      <c r="HHO122" s="87"/>
      <c r="HHP122" s="87"/>
      <c r="HHQ122" s="87"/>
      <c r="HHR122" s="87"/>
      <c r="HHS122" s="87"/>
      <c r="HHT122" s="87"/>
      <c r="HHU122" s="87"/>
      <c r="HHV122" s="87"/>
      <c r="HHW122" s="87"/>
      <c r="HHX122" s="87"/>
      <c r="HHY122" s="87"/>
      <c r="HHZ122" s="87"/>
      <c r="HIA122" s="87"/>
      <c r="HIB122" s="87"/>
      <c r="HIC122" s="87"/>
      <c r="HID122" s="87"/>
      <c r="HIE122" s="87"/>
      <c r="HIF122" s="87"/>
      <c r="HIG122" s="87"/>
      <c r="HIH122" s="87"/>
      <c r="HII122" s="87"/>
      <c r="HIJ122" s="87"/>
      <c r="HIK122" s="87"/>
      <c r="HIL122" s="87"/>
      <c r="HIM122" s="87"/>
      <c r="HIN122" s="87"/>
      <c r="HIO122" s="87"/>
      <c r="HIP122" s="87"/>
      <c r="HIQ122" s="87"/>
      <c r="HIR122" s="87"/>
      <c r="HIS122" s="87"/>
      <c r="HIT122" s="87"/>
      <c r="HIU122" s="87"/>
      <c r="HIV122" s="87"/>
      <c r="HIW122" s="87"/>
      <c r="HIX122" s="87"/>
      <c r="HIY122" s="87"/>
      <c r="HIZ122" s="87"/>
      <c r="HJA122" s="87"/>
      <c r="HJB122" s="87"/>
      <c r="HJC122" s="87"/>
      <c r="HJD122" s="87"/>
      <c r="HJE122" s="87"/>
      <c r="HJF122" s="87"/>
      <c r="HJG122" s="87"/>
      <c r="HJH122" s="87"/>
      <c r="HJI122" s="87"/>
      <c r="HJJ122" s="87"/>
      <c r="HJK122" s="87"/>
      <c r="HJL122" s="87"/>
      <c r="HJM122" s="87"/>
      <c r="HJN122" s="87"/>
      <c r="HJO122" s="87"/>
      <c r="HJP122" s="87"/>
      <c r="HJQ122" s="87"/>
      <c r="HJR122" s="87"/>
      <c r="HJS122" s="87"/>
      <c r="HJT122" s="87"/>
      <c r="HJU122" s="87"/>
      <c r="HJV122" s="87"/>
      <c r="HJW122" s="87"/>
      <c r="HJX122" s="87"/>
      <c r="HJY122" s="87"/>
      <c r="HJZ122" s="87"/>
      <c r="HKA122" s="87"/>
      <c r="HKB122" s="87"/>
      <c r="HKC122" s="87"/>
      <c r="HKD122" s="87"/>
      <c r="HKE122" s="87"/>
      <c r="HKF122" s="87"/>
      <c r="HKG122" s="87"/>
      <c r="HKH122" s="87"/>
      <c r="HKI122" s="87"/>
      <c r="HKJ122" s="87"/>
      <c r="HKK122" s="87"/>
      <c r="HKL122" s="87"/>
      <c r="HKM122" s="87"/>
      <c r="HKN122" s="87"/>
      <c r="HKO122" s="87"/>
      <c r="HKP122" s="87"/>
      <c r="HKQ122" s="87"/>
      <c r="HKR122" s="87"/>
      <c r="HKS122" s="87"/>
      <c r="HKT122" s="87"/>
      <c r="HKU122" s="87"/>
      <c r="HKV122" s="87"/>
      <c r="HKW122" s="87"/>
      <c r="HKX122" s="87"/>
      <c r="HKY122" s="87"/>
      <c r="HKZ122" s="87"/>
      <c r="HLA122" s="87"/>
      <c r="HLB122" s="87"/>
      <c r="HLC122" s="87"/>
      <c r="HLD122" s="87"/>
      <c r="HLE122" s="87"/>
      <c r="HLF122" s="87"/>
      <c r="HLG122" s="87"/>
      <c r="HLH122" s="87"/>
      <c r="HLI122" s="87"/>
      <c r="HLJ122" s="87"/>
      <c r="HLK122" s="87"/>
      <c r="HLL122" s="87"/>
      <c r="HLM122" s="87"/>
      <c r="HLN122" s="87"/>
      <c r="HLO122" s="87"/>
      <c r="HLP122" s="87"/>
      <c r="HLQ122" s="87"/>
      <c r="HLR122" s="87"/>
      <c r="HLS122" s="87"/>
      <c r="HLT122" s="87"/>
      <c r="HLU122" s="87"/>
      <c r="HLV122" s="87"/>
      <c r="HLW122" s="87"/>
      <c r="HLX122" s="87"/>
      <c r="HLY122" s="87"/>
      <c r="HLZ122" s="87"/>
      <c r="HMA122" s="87"/>
      <c r="HMB122" s="87"/>
      <c r="HMC122" s="87"/>
      <c r="HMD122" s="87"/>
      <c r="HME122" s="87"/>
      <c r="HMF122" s="87"/>
      <c r="HMG122" s="87"/>
      <c r="HMH122" s="87"/>
      <c r="HMI122" s="87"/>
      <c r="HMJ122" s="87"/>
      <c r="HMK122" s="87"/>
      <c r="HML122" s="87"/>
      <c r="HMM122" s="87"/>
      <c r="HMN122" s="87"/>
      <c r="HMO122" s="87"/>
      <c r="HMP122" s="87"/>
      <c r="HMQ122" s="87"/>
      <c r="HMR122" s="87"/>
      <c r="HMS122" s="87"/>
      <c r="HMT122" s="87"/>
      <c r="HMU122" s="87"/>
      <c r="HMV122" s="87"/>
      <c r="HMW122" s="87"/>
      <c r="HMX122" s="87"/>
      <c r="HMY122" s="87"/>
      <c r="HMZ122" s="87"/>
      <c r="HNA122" s="87"/>
      <c r="HNB122" s="87"/>
      <c r="HNC122" s="87"/>
      <c r="HND122" s="87"/>
      <c r="HNE122" s="87"/>
      <c r="HNF122" s="87"/>
      <c r="HNG122" s="87"/>
      <c r="HNH122" s="87"/>
      <c r="HNI122" s="87"/>
      <c r="HNJ122" s="87"/>
      <c r="HNK122" s="87"/>
      <c r="HNL122" s="87"/>
      <c r="HNM122" s="87"/>
      <c r="HNN122" s="87"/>
      <c r="HNO122" s="87"/>
      <c r="HNP122" s="87"/>
      <c r="HNQ122" s="87"/>
      <c r="HNR122" s="87"/>
      <c r="HNS122" s="87"/>
      <c r="HNT122" s="87"/>
      <c r="HNU122" s="87"/>
      <c r="HNV122" s="87"/>
      <c r="HNW122" s="87"/>
      <c r="HNX122" s="87"/>
      <c r="HNY122" s="87"/>
      <c r="HNZ122" s="87"/>
      <c r="HOA122" s="87"/>
      <c r="HOB122" s="87"/>
      <c r="HOC122" s="87"/>
      <c r="HOD122" s="87"/>
      <c r="HOE122" s="87"/>
      <c r="HOF122" s="87"/>
      <c r="HOG122" s="87"/>
      <c r="HOH122" s="87"/>
      <c r="HOI122" s="87"/>
      <c r="HOJ122" s="87"/>
      <c r="HOK122" s="87"/>
      <c r="HOL122" s="87"/>
      <c r="HOM122" s="87"/>
      <c r="HON122" s="87"/>
      <c r="HOO122" s="87"/>
      <c r="HOP122" s="87"/>
      <c r="HOQ122" s="87"/>
      <c r="HOR122" s="87"/>
      <c r="HOS122" s="87"/>
      <c r="HOT122" s="87"/>
      <c r="HOU122" s="87"/>
      <c r="HOV122" s="87"/>
      <c r="HOW122" s="87"/>
      <c r="HOX122" s="87"/>
      <c r="HOY122" s="87"/>
      <c r="HOZ122" s="87"/>
      <c r="HPA122" s="87"/>
      <c r="HPB122" s="87"/>
      <c r="HPC122" s="87"/>
      <c r="HPD122" s="87"/>
      <c r="HPE122" s="87"/>
      <c r="HPF122" s="87"/>
      <c r="HPG122" s="87"/>
      <c r="HPH122" s="87"/>
      <c r="HPI122" s="87"/>
      <c r="HPJ122" s="87"/>
      <c r="HPK122" s="87"/>
      <c r="HPL122" s="87"/>
      <c r="HPM122" s="87"/>
      <c r="HPN122" s="87"/>
      <c r="HPO122" s="87"/>
      <c r="HPP122" s="87"/>
      <c r="HPQ122" s="87"/>
      <c r="HPR122" s="87"/>
      <c r="HPS122" s="87"/>
      <c r="HPT122" s="87"/>
      <c r="HPU122" s="87"/>
      <c r="HPV122" s="87"/>
      <c r="HPW122" s="87"/>
      <c r="HPX122" s="87"/>
      <c r="HPY122" s="87"/>
      <c r="HPZ122" s="87"/>
      <c r="HQA122" s="87"/>
      <c r="HQB122" s="87"/>
      <c r="HQC122" s="87"/>
      <c r="HQD122" s="87"/>
      <c r="HQE122" s="87"/>
      <c r="HQF122" s="87"/>
      <c r="HQG122" s="87"/>
      <c r="HQH122" s="87"/>
      <c r="HQI122" s="87"/>
      <c r="HQJ122" s="87"/>
      <c r="HQK122" s="87"/>
      <c r="HQL122" s="87"/>
      <c r="HQM122" s="87"/>
      <c r="HQN122" s="87"/>
      <c r="HQO122" s="87"/>
      <c r="HQP122" s="87"/>
      <c r="HQQ122" s="87"/>
      <c r="HQR122" s="87"/>
      <c r="HQS122" s="87"/>
      <c r="HQT122" s="87"/>
      <c r="HQU122" s="87"/>
      <c r="HQV122" s="87"/>
      <c r="HQW122" s="87"/>
      <c r="HQX122" s="87"/>
      <c r="HQY122" s="87"/>
      <c r="HQZ122" s="87"/>
      <c r="HRA122" s="87"/>
      <c r="HRB122" s="87"/>
      <c r="HRC122" s="87"/>
      <c r="HRD122" s="87"/>
      <c r="HRE122" s="87"/>
      <c r="HRF122" s="87"/>
      <c r="HRG122" s="87"/>
      <c r="HRH122" s="87"/>
      <c r="HRI122" s="87"/>
      <c r="HRJ122" s="87"/>
      <c r="HRK122" s="87"/>
      <c r="HRL122" s="87"/>
      <c r="HRM122" s="87"/>
      <c r="HRN122" s="87"/>
      <c r="HRO122" s="87"/>
      <c r="HRP122" s="87"/>
      <c r="HRQ122" s="87"/>
      <c r="HRR122" s="87"/>
      <c r="HRS122" s="87"/>
      <c r="HRT122" s="87"/>
      <c r="HRU122" s="87"/>
      <c r="HRV122" s="87"/>
      <c r="HRW122" s="87"/>
      <c r="HRX122" s="87"/>
      <c r="HRY122" s="87"/>
      <c r="HRZ122" s="87"/>
      <c r="HSA122" s="87"/>
      <c r="HSB122" s="87"/>
      <c r="HSC122" s="87"/>
      <c r="HSD122" s="87"/>
      <c r="HSE122" s="87"/>
      <c r="HSF122" s="87"/>
      <c r="HSG122" s="87"/>
      <c r="HSH122" s="87"/>
      <c r="HSI122" s="87"/>
      <c r="HSJ122" s="87"/>
      <c r="HSK122" s="87"/>
      <c r="HSL122" s="87"/>
      <c r="HSM122" s="87"/>
      <c r="HSN122" s="87"/>
      <c r="HSO122" s="87"/>
      <c r="HSP122" s="87"/>
      <c r="HSQ122" s="87"/>
      <c r="HSR122" s="87"/>
      <c r="HSS122" s="87"/>
      <c r="HST122" s="87"/>
      <c r="HSU122" s="87"/>
      <c r="HSV122" s="87"/>
      <c r="HSW122" s="87"/>
      <c r="HSX122" s="87"/>
      <c r="HSY122" s="87"/>
      <c r="HSZ122" s="87"/>
      <c r="HTA122" s="87"/>
      <c r="HTB122" s="87"/>
      <c r="HTC122" s="87"/>
      <c r="HTD122" s="87"/>
      <c r="HTE122" s="87"/>
      <c r="HTF122" s="87"/>
      <c r="HTG122" s="87"/>
      <c r="HTH122" s="87"/>
      <c r="HTI122" s="87"/>
      <c r="HTJ122" s="87"/>
      <c r="HTK122" s="87"/>
      <c r="HTL122" s="87"/>
      <c r="HTM122" s="87"/>
      <c r="HTN122" s="87"/>
      <c r="HTO122" s="87"/>
      <c r="HTP122" s="87"/>
      <c r="HTQ122" s="87"/>
      <c r="HTR122" s="87"/>
      <c r="HTS122" s="87"/>
      <c r="HTT122" s="87"/>
      <c r="HTU122" s="87"/>
      <c r="HTV122" s="87"/>
      <c r="HTW122" s="87"/>
      <c r="HTX122" s="87"/>
      <c r="HTY122" s="87"/>
      <c r="HTZ122" s="87"/>
      <c r="HUA122" s="87"/>
      <c r="HUB122" s="87"/>
      <c r="HUC122" s="87"/>
      <c r="HUD122" s="87"/>
      <c r="HUE122" s="87"/>
      <c r="HUF122" s="87"/>
      <c r="HUG122" s="87"/>
      <c r="HUH122" s="87"/>
      <c r="HUI122" s="87"/>
      <c r="HUJ122" s="87"/>
      <c r="HUK122" s="87"/>
      <c r="HUL122" s="87"/>
      <c r="HUM122" s="87"/>
      <c r="HUN122" s="87"/>
      <c r="HUO122" s="87"/>
      <c r="HUP122" s="87"/>
      <c r="HUQ122" s="87"/>
      <c r="HUR122" s="87"/>
      <c r="HUS122" s="87"/>
      <c r="HUT122" s="87"/>
      <c r="HUU122" s="87"/>
      <c r="HUV122" s="87"/>
      <c r="HUW122" s="87"/>
      <c r="HUX122" s="87"/>
      <c r="HUY122" s="87"/>
      <c r="HUZ122" s="87"/>
      <c r="HVA122" s="87"/>
      <c r="HVB122" s="87"/>
      <c r="HVC122" s="87"/>
      <c r="HVD122" s="87"/>
      <c r="HVE122" s="87"/>
      <c r="HVF122" s="87"/>
      <c r="HVG122" s="87"/>
      <c r="HVH122" s="87"/>
      <c r="HVI122" s="87"/>
      <c r="HVJ122" s="87"/>
      <c r="HVK122" s="87"/>
      <c r="HVL122" s="87"/>
      <c r="HVM122" s="87"/>
      <c r="HVN122" s="87"/>
      <c r="HVO122" s="87"/>
      <c r="HVP122" s="87"/>
      <c r="HVQ122" s="87"/>
      <c r="HVR122" s="87"/>
      <c r="HVS122" s="87"/>
      <c r="HVT122" s="87"/>
      <c r="HVU122" s="87"/>
      <c r="HVV122" s="87"/>
      <c r="HVW122" s="87"/>
      <c r="HVX122" s="87"/>
      <c r="HVY122" s="87"/>
      <c r="HVZ122" s="87"/>
      <c r="HWA122" s="87"/>
      <c r="HWB122" s="87"/>
      <c r="HWC122" s="87"/>
      <c r="HWD122" s="87"/>
      <c r="HWE122" s="87"/>
      <c r="HWF122" s="87"/>
      <c r="HWG122" s="87"/>
      <c r="HWH122" s="87"/>
      <c r="HWI122" s="87"/>
      <c r="HWJ122" s="87"/>
      <c r="HWK122" s="87"/>
      <c r="HWL122" s="87"/>
      <c r="HWM122" s="87"/>
      <c r="HWN122" s="87"/>
      <c r="HWO122" s="87"/>
      <c r="HWP122" s="87"/>
      <c r="HWQ122" s="87"/>
      <c r="HWR122" s="87"/>
      <c r="HWS122" s="87"/>
      <c r="HWT122" s="87"/>
      <c r="HWU122" s="87"/>
      <c r="HWV122" s="87"/>
      <c r="HWW122" s="87"/>
      <c r="HWX122" s="87"/>
      <c r="HWY122" s="87"/>
      <c r="HWZ122" s="87"/>
      <c r="HXA122" s="87"/>
      <c r="HXB122" s="87"/>
      <c r="HXC122" s="87"/>
      <c r="HXD122" s="87"/>
      <c r="HXE122" s="87"/>
      <c r="HXF122" s="87"/>
      <c r="HXG122" s="87"/>
      <c r="HXH122" s="87"/>
      <c r="HXI122" s="87"/>
      <c r="HXJ122" s="87"/>
      <c r="HXK122" s="87"/>
      <c r="HXL122" s="87"/>
      <c r="HXM122" s="87"/>
      <c r="HXN122" s="87"/>
      <c r="HXO122" s="87"/>
      <c r="HXP122" s="87"/>
      <c r="HXQ122" s="87"/>
      <c r="HXR122" s="87"/>
      <c r="HXS122" s="87"/>
      <c r="HXT122" s="87"/>
      <c r="HXU122" s="87"/>
      <c r="HXV122" s="87"/>
      <c r="HXW122" s="87"/>
      <c r="HXX122" s="87"/>
      <c r="HXY122" s="87"/>
      <c r="HXZ122" s="87"/>
      <c r="HYA122" s="87"/>
      <c r="HYB122" s="87"/>
      <c r="HYC122" s="87"/>
      <c r="HYD122" s="87"/>
      <c r="HYE122" s="87"/>
      <c r="HYF122" s="87"/>
      <c r="HYG122" s="87"/>
      <c r="HYH122" s="87"/>
      <c r="HYI122" s="87"/>
      <c r="HYJ122" s="87"/>
      <c r="HYK122" s="87"/>
      <c r="HYL122" s="87"/>
      <c r="HYM122" s="87"/>
      <c r="HYN122" s="87"/>
      <c r="HYO122" s="87"/>
      <c r="HYP122" s="87"/>
      <c r="HYQ122" s="87"/>
      <c r="HYR122" s="87"/>
      <c r="HYS122" s="87"/>
      <c r="HYT122" s="87"/>
      <c r="HYU122" s="87"/>
      <c r="HYV122" s="87"/>
      <c r="HYW122" s="87"/>
      <c r="HYX122" s="87"/>
      <c r="HYY122" s="87"/>
      <c r="HYZ122" s="87"/>
      <c r="HZA122" s="87"/>
      <c r="HZB122" s="87"/>
      <c r="HZC122" s="87"/>
      <c r="HZD122" s="87"/>
      <c r="HZE122" s="87"/>
      <c r="HZF122" s="87"/>
      <c r="HZG122" s="87"/>
      <c r="HZH122" s="87"/>
      <c r="HZI122" s="87"/>
      <c r="HZJ122" s="87"/>
      <c r="HZK122" s="87"/>
      <c r="HZL122" s="87"/>
      <c r="HZM122" s="87"/>
      <c r="HZN122" s="87"/>
      <c r="HZO122" s="87"/>
      <c r="HZP122" s="87"/>
      <c r="HZQ122" s="87"/>
      <c r="HZR122" s="87"/>
      <c r="HZS122" s="87"/>
      <c r="HZT122" s="87"/>
      <c r="HZU122" s="87"/>
      <c r="HZV122" s="87"/>
      <c r="HZW122" s="87"/>
      <c r="HZX122" s="87"/>
      <c r="HZY122" s="87"/>
      <c r="HZZ122" s="87"/>
      <c r="IAA122" s="87"/>
      <c r="IAB122" s="87"/>
      <c r="IAC122" s="87"/>
      <c r="IAD122" s="87"/>
      <c r="IAE122" s="87"/>
      <c r="IAF122" s="87"/>
      <c r="IAG122" s="87"/>
      <c r="IAH122" s="87"/>
      <c r="IAI122" s="87"/>
      <c r="IAJ122" s="87"/>
      <c r="IAK122" s="87"/>
      <c r="IAL122" s="87"/>
      <c r="IAM122" s="87"/>
      <c r="IAN122" s="87"/>
      <c r="IAO122" s="87"/>
      <c r="IAP122" s="87"/>
      <c r="IAQ122" s="87"/>
      <c r="IAR122" s="87"/>
      <c r="IAS122" s="87"/>
      <c r="IAT122" s="87"/>
      <c r="IAU122" s="87"/>
      <c r="IAV122" s="87"/>
      <c r="IAW122" s="87"/>
      <c r="IAX122" s="87"/>
      <c r="IAY122" s="87"/>
      <c r="IAZ122" s="87"/>
      <c r="IBA122" s="87"/>
      <c r="IBB122" s="87"/>
      <c r="IBC122" s="87"/>
      <c r="IBD122" s="87"/>
      <c r="IBE122" s="87"/>
      <c r="IBF122" s="87"/>
      <c r="IBG122" s="87"/>
      <c r="IBH122" s="87"/>
      <c r="IBI122" s="87"/>
      <c r="IBJ122" s="87"/>
      <c r="IBK122" s="87"/>
      <c r="IBL122" s="87"/>
      <c r="IBM122" s="87"/>
      <c r="IBN122" s="87"/>
      <c r="IBO122" s="87"/>
      <c r="IBP122" s="87"/>
      <c r="IBQ122" s="87"/>
      <c r="IBR122" s="87"/>
      <c r="IBS122" s="87"/>
      <c r="IBT122" s="87"/>
      <c r="IBU122" s="87"/>
      <c r="IBV122" s="87"/>
      <c r="IBW122" s="87"/>
      <c r="IBX122" s="87"/>
      <c r="IBY122" s="87"/>
      <c r="IBZ122" s="87"/>
      <c r="ICA122" s="87"/>
      <c r="ICB122" s="87"/>
      <c r="ICC122" s="87"/>
      <c r="ICD122" s="87"/>
      <c r="ICE122" s="87"/>
      <c r="ICF122" s="87"/>
      <c r="ICG122" s="87"/>
      <c r="ICH122" s="87"/>
      <c r="ICI122" s="87"/>
      <c r="ICJ122" s="87"/>
      <c r="ICK122" s="87"/>
      <c r="ICL122" s="87"/>
      <c r="ICM122" s="87"/>
      <c r="ICN122" s="87"/>
      <c r="ICO122" s="87"/>
      <c r="ICP122" s="87"/>
      <c r="ICQ122" s="87"/>
      <c r="ICR122" s="87"/>
      <c r="ICS122" s="87"/>
      <c r="ICT122" s="87"/>
      <c r="ICU122" s="87"/>
      <c r="ICV122" s="87"/>
      <c r="ICW122" s="87"/>
      <c r="ICX122" s="87"/>
      <c r="ICY122" s="87"/>
      <c r="ICZ122" s="87"/>
      <c r="IDA122" s="87"/>
      <c r="IDB122" s="87"/>
      <c r="IDC122" s="87"/>
      <c r="IDD122" s="87"/>
      <c r="IDE122" s="87"/>
      <c r="IDF122" s="87"/>
      <c r="IDG122" s="87"/>
      <c r="IDH122" s="87"/>
      <c r="IDI122" s="87"/>
      <c r="IDJ122" s="87"/>
      <c r="IDK122" s="87"/>
      <c r="IDL122" s="87"/>
      <c r="IDM122" s="87"/>
      <c r="IDN122" s="87"/>
      <c r="IDO122" s="87"/>
      <c r="IDP122" s="87"/>
      <c r="IDQ122" s="87"/>
      <c r="IDR122" s="87"/>
      <c r="IDS122" s="87"/>
      <c r="IDT122" s="87"/>
      <c r="IDU122" s="87"/>
      <c r="IDV122" s="87"/>
      <c r="IDW122" s="87"/>
      <c r="IDX122" s="87"/>
      <c r="IDY122" s="87"/>
      <c r="IDZ122" s="87"/>
      <c r="IEA122" s="87"/>
      <c r="IEB122" s="87"/>
      <c r="IEC122" s="87"/>
      <c r="IED122" s="87"/>
      <c r="IEE122" s="87"/>
      <c r="IEF122" s="87"/>
      <c r="IEG122" s="87"/>
      <c r="IEH122" s="87"/>
      <c r="IEI122" s="87"/>
      <c r="IEJ122" s="87"/>
      <c r="IEK122" s="87"/>
      <c r="IEL122" s="87"/>
      <c r="IEM122" s="87"/>
      <c r="IEN122" s="87"/>
      <c r="IEO122" s="87"/>
      <c r="IEP122" s="87"/>
      <c r="IEQ122" s="87"/>
      <c r="IER122" s="87"/>
      <c r="IES122" s="87"/>
      <c r="IET122" s="87"/>
      <c r="IEU122" s="87"/>
      <c r="IEV122" s="87"/>
      <c r="IEW122" s="87"/>
      <c r="IEX122" s="87"/>
      <c r="IEY122" s="87"/>
      <c r="IEZ122" s="87"/>
      <c r="IFA122" s="87"/>
      <c r="IFB122" s="87"/>
      <c r="IFC122" s="87"/>
      <c r="IFD122" s="87"/>
      <c r="IFE122" s="87"/>
      <c r="IFF122" s="87"/>
      <c r="IFG122" s="87"/>
      <c r="IFH122" s="87"/>
      <c r="IFI122" s="87"/>
      <c r="IFJ122" s="87"/>
      <c r="IFK122" s="87"/>
      <c r="IFL122" s="87"/>
      <c r="IFM122" s="87"/>
      <c r="IFN122" s="87"/>
      <c r="IFO122" s="87"/>
      <c r="IFP122" s="87"/>
      <c r="IFQ122" s="87"/>
      <c r="IFR122" s="87"/>
      <c r="IFS122" s="87"/>
      <c r="IFT122" s="87"/>
      <c r="IFU122" s="87"/>
      <c r="IFV122" s="87"/>
      <c r="IFW122" s="87"/>
      <c r="IFX122" s="87"/>
      <c r="IFY122" s="87"/>
      <c r="IFZ122" s="87"/>
      <c r="IGA122" s="87"/>
      <c r="IGB122" s="87"/>
      <c r="IGC122" s="87"/>
      <c r="IGD122" s="87"/>
      <c r="IGE122" s="87"/>
      <c r="IGF122" s="87"/>
      <c r="IGG122" s="87"/>
      <c r="IGH122" s="87"/>
      <c r="IGI122" s="87"/>
      <c r="IGJ122" s="87"/>
      <c r="IGK122" s="87"/>
      <c r="IGL122" s="87"/>
      <c r="IGM122" s="87"/>
      <c r="IGN122" s="87"/>
      <c r="IGO122" s="87"/>
      <c r="IGP122" s="87"/>
      <c r="IGQ122" s="87"/>
      <c r="IGR122" s="87"/>
      <c r="IGS122" s="87"/>
      <c r="IGT122" s="87"/>
      <c r="IGU122" s="87"/>
      <c r="IGV122" s="87"/>
      <c r="IGW122" s="87"/>
      <c r="IGX122" s="87"/>
      <c r="IGY122" s="87"/>
      <c r="IGZ122" s="87"/>
      <c r="IHA122" s="87"/>
      <c r="IHB122" s="87"/>
      <c r="IHC122" s="87"/>
      <c r="IHD122" s="87"/>
      <c r="IHE122" s="87"/>
      <c r="IHF122" s="87"/>
      <c r="IHG122" s="87"/>
      <c r="IHH122" s="87"/>
      <c r="IHI122" s="87"/>
      <c r="IHJ122" s="87"/>
      <c r="IHK122" s="87"/>
      <c r="IHL122" s="87"/>
      <c r="IHM122" s="87"/>
      <c r="IHN122" s="87"/>
      <c r="IHO122" s="87"/>
      <c r="IHP122" s="87"/>
      <c r="IHQ122" s="87"/>
      <c r="IHR122" s="87"/>
      <c r="IHS122" s="87"/>
      <c r="IHT122" s="87"/>
      <c r="IHU122" s="87"/>
      <c r="IHV122" s="87"/>
      <c r="IHW122" s="87"/>
      <c r="IHX122" s="87"/>
      <c r="IHY122" s="87"/>
      <c r="IHZ122" s="87"/>
      <c r="IIA122" s="87"/>
      <c r="IIB122" s="87"/>
      <c r="IIC122" s="87"/>
      <c r="IID122" s="87"/>
      <c r="IIE122" s="87"/>
      <c r="IIF122" s="87"/>
      <c r="IIG122" s="87"/>
      <c r="IIH122" s="87"/>
      <c r="III122" s="87"/>
      <c r="IIJ122" s="87"/>
      <c r="IIK122" s="87"/>
      <c r="IIL122" s="87"/>
      <c r="IIM122" s="87"/>
      <c r="IIN122" s="87"/>
      <c r="IIO122" s="87"/>
      <c r="IIP122" s="87"/>
      <c r="IIQ122" s="87"/>
      <c r="IIR122" s="87"/>
      <c r="IIS122" s="87"/>
      <c r="IIT122" s="87"/>
      <c r="IIU122" s="87"/>
      <c r="IIV122" s="87"/>
      <c r="IIW122" s="87"/>
      <c r="IIX122" s="87"/>
      <c r="IIY122" s="87"/>
      <c r="IIZ122" s="87"/>
      <c r="IJA122" s="87"/>
      <c r="IJB122" s="87"/>
      <c r="IJC122" s="87"/>
      <c r="IJD122" s="87"/>
      <c r="IJE122" s="87"/>
      <c r="IJF122" s="87"/>
      <c r="IJG122" s="87"/>
      <c r="IJH122" s="87"/>
      <c r="IJI122" s="87"/>
      <c r="IJJ122" s="87"/>
      <c r="IJK122" s="87"/>
      <c r="IJL122" s="87"/>
      <c r="IJM122" s="87"/>
      <c r="IJN122" s="87"/>
      <c r="IJO122" s="87"/>
      <c r="IJP122" s="87"/>
      <c r="IJQ122" s="87"/>
      <c r="IJR122" s="87"/>
      <c r="IJS122" s="87"/>
      <c r="IJT122" s="87"/>
      <c r="IJU122" s="87"/>
      <c r="IJV122" s="87"/>
      <c r="IJW122" s="87"/>
      <c r="IJX122" s="87"/>
      <c r="IJY122" s="87"/>
      <c r="IJZ122" s="87"/>
      <c r="IKA122" s="87"/>
      <c r="IKB122" s="87"/>
      <c r="IKC122" s="87"/>
      <c r="IKD122" s="87"/>
      <c r="IKE122" s="87"/>
      <c r="IKF122" s="87"/>
      <c r="IKG122" s="87"/>
      <c r="IKH122" s="87"/>
      <c r="IKI122" s="87"/>
      <c r="IKJ122" s="87"/>
      <c r="IKK122" s="87"/>
      <c r="IKL122" s="87"/>
      <c r="IKM122" s="87"/>
      <c r="IKN122" s="87"/>
      <c r="IKO122" s="87"/>
      <c r="IKP122" s="87"/>
      <c r="IKQ122" s="87"/>
      <c r="IKR122" s="87"/>
      <c r="IKS122" s="87"/>
      <c r="IKT122" s="87"/>
      <c r="IKU122" s="87"/>
      <c r="IKV122" s="87"/>
      <c r="IKW122" s="87"/>
      <c r="IKX122" s="87"/>
      <c r="IKY122" s="87"/>
      <c r="IKZ122" s="87"/>
      <c r="ILA122" s="87"/>
      <c r="ILB122" s="87"/>
      <c r="ILC122" s="87"/>
      <c r="ILD122" s="87"/>
      <c r="ILE122" s="87"/>
      <c r="ILF122" s="87"/>
      <c r="ILG122" s="87"/>
      <c r="ILH122" s="87"/>
      <c r="ILI122" s="87"/>
      <c r="ILJ122" s="87"/>
      <c r="ILK122" s="87"/>
      <c r="ILL122" s="87"/>
      <c r="ILM122" s="87"/>
      <c r="ILN122" s="87"/>
      <c r="ILO122" s="87"/>
      <c r="ILP122" s="87"/>
      <c r="ILQ122" s="87"/>
      <c r="ILR122" s="87"/>
      <c r="ILS122" s="87"/>
      <c r="ILT122" s="87"/>
      <c r="ILU122" s="87"/>
      <c r="ILV122" s="87"/>
      <c r="ILW122" s="87"/>
      <c r="ILX122" s="87"/>
      <c r="ILY122" s="87"/>
      <c r="ILZ122" s="87"/>
      <c r="IMA122" s="87"/>
      <c r="IMB122" s="87"/>
      <c r="IMC122" s="87"/>
      <c r="IMD122" s="87"/>
      <c r="IME122" s="87"/>
      <c r="IMF122" s="87"/>
      <c r="IMG122" s="87"/>
      <c r="IMH122" s="87"/>
      <c r="IMI122" s="87"/>
      <c r="IMJ122" s="87"/>
      <c r="IMK122" s="87"/>
      <c r="IML122" s="87"/>
      <c r="IMM122" s="87"/>
      <c r="IMN122" s="87"/>
      <c r="IMO122" s="87"/>
      <c r="IMP122" s="87"/>
      <c r="IMQ122" s="87"/>
      <c r="IMR122" s="87"/>
      <c r="IMS122" s="87"/>
      <c r="IMT122" s="87"/>
      <c r="IMU122" s="87"/>
      <c r="IMV122" s="87"/>
      <c r="IMW122" s="87"/>
      <c r="IMX122" s="87"/>
      <c r="IMY122" s="87"/>
      <c r="IMZ122" s="87"/>
      <c r="INA122" s="87"/>
      <c r="INB122" s="87"/>
      <c r="INC122" s="87"/>
      <c r="IND122" s="87"/>
      <c r="INE122" s="87"/>
      <c r="INF122" s="87"/>
      <c r="ING122" s="87"/>
      <c r="INH122" s="87"/>
      <c r="INI122" s="87"/>
      <c r="INJ122" s="87"/>
      <c r="INK122" s="87"/>
      <c r="INL122" s="87"/>
      <c r="INM122" s="87"/>
      <c r="INN122" s="87"/>
      <c r="INO122" s="87"/>
      <c r="INP122" s="87"/>
      <c r="INQ122" s="87"/>
      <c r="INR122" s="87"/>
      <c r="INS122" s="87"/>
      <c r="INT122" s="87"/>
      <c r="INU122" s="87"/>
      <c r="INV122" s="87"/>
      <c r="INW122" s="87"/>
      <c r="INX122" s="87"/>
      <c r="INY122" s="87"/>
      <c r="INZ122" s="87"/>
      <c r="IOA122" s="87"/>
      <c r="IOB122" s="87"/>
      <c r="IOC122" s="87"/>
      <c r="IOD122" s="87"/>
      <c r="IOE122" s="87"/>
      <c r="IOF122" s="87"/>
      <c r="IOG122" s="87"/>
      <c r="IOH122" s="87"/>
      <c r="IOI122" s="87"/>
      <c r="IOJ122" s="87"/>
      <c r="IOK122" s="87"/>
      <c r="IOL122" s="87"/>
      <c r="IOM122" s="87"/>
      <c r="ION122" s="87"/>
      <c r="IOO122" s="87"/>
      <c r="IOP122" s="87"/>
      <c r="IOQ122" s="87"/>
      <c r="IOR122" s="87"/>
      <c r="IOS122" s="87"/>
      <c r="IOT122" s="87"/>
      <c r="IOU122" s="87"/>
      <c r="IOV122" s="87"/>
      <c r="IOW122" s="87"/>
      <c r="IOX122" s="87"/>
      <c r="IOY122" s="87"/>
      <c r="IOZ122" s="87"/>
      <c r="IPA122" s="87"/>
      <c r="IPB122" s="87"/>
      <c r="IPC122" s="87"/>
      <c r="IPD122" s="87"/>
      <c r="IPE122" s="87"/>
      <c r="IPF122" s="87"/>
      <c r="IPG122" s="87"/>
      <c r="IPH122" s="87"/>
      <c r="IPI122" s="87"/>
      <c r="IPJ122" s="87"/>
      <c r="IPK122" s="87"/>
      <c r="IPL122" s="87"/>
      <c r="IPM122" s="87"/>
      <c r="IPN122" s="87"/>
      <c r="IPO122" s="87"/>
      <c r="IPP122" s="87"/>
      <c r="IPQ122" s="87"/>
      <c r="IPR122" s="87"/>
      <c r="IPS122" s="87"/>
      <c r="IPT122" s="87"/>
      <c r="IPU122" s="87"/>
      <c r="IPV122" s="87"/>
      <c r="IPW122" s="87"/>
      <c r="IPX122" s="87"/>
      <c r="IPY122" s="87"/>
      <c r="IPZ122" s="87"/>
      <c r="IQA122" s="87"/>
      <c r="IQB122" s="87"/>
      <c r="IQC122" s="87"/>
      <c r="IQD122" s="87"/>
      <c r="IQE122" s="87"/>
      <c r="IQF122" s="87"/>
      <c r="IQG122" s="87"/>
      <c r="IQH122" s="87"/>
      <c r="IQI122" s="87"/>
      <c r="IQJ122" s="87"/>
      <c r="IQK122" s="87"/>
      <c r="IQL122" s="87"/>
      <c r="IQM122" s="87"/>
      <c r="IQN122" s="87"/>
      <c r="IQO122" s="87"/>
      <c r="IQP122" s="87"/>
      <c r="IQQ122" s="87"/>
      <c r="IQR122" s="87"/>
      <c r="IQS122" s="87"/>
      <c r="IQT122" s="87"/>
      <c r="IQU122" s="87"/>
      <c r="IQV122" s="87"/>
      <c r="IQW122" s="87"/>
      <c r="IQX122" s="87"/>
      <c r="IQY122" s="87"/>
      <c r="IQZ122" s="87"/>
      <c r="IRA122" s="87"/>
      <c r="IRB122" s="87"/>
      <c r="IRC122" s="87"/>
      <c r="IRD122" s="87"/>
      <c r="IRE122" s="87"/>
      <c r="IRF122" s="87"/>
      <c r="IRG122" s="87"/>
      <c r="IRH122" s="87"/>
      <c r="IRI122" s="87"/>
      <c r="IRJ122" s="87"/>
      <c r="IRK122" s="87"/>
      <c r="IRL122" s="87"/>
      <c r="IRM122" s="87"/>
      <c r="IRN122" s="87"/>
      <c r="IRO122" s="87"/>
      <c r="IRP122" s="87"/>
      <c r="IRQ122" s="87"/>
      <c r="IRR122" s="87"/>
      <c r="IRS122" s="87"/>
      <c r="IRT122" s="87"/>
      <c r="IRU122" s="87"/>
      <c r="IRV122" s="87"/>
      <c r="IRW122" s="87"/>
      <c r="IRX122" s="87"/>
      <c r="IRY122" s="87"/>
      <c r="IRZ122" s="87"/>
      <c r="ISA122" s="87"/>
      <c r="ISB122" s="87"/>
      <c r="ISC122" s="87"/>
      <c r="ISD122" s="87"/>
      <c r="ISE122" s="87"/>
      <c r="ISF122" s="87"/>
      <c r="ISG122" s="87"/>
      <c r="ISH122" s="87"/>
      <c r="ISI122" s="87"/>
      <c r="ISJ122" s="87"/>
      <c r="ISK122" s="87"/>
      <c r="ISL122" s="87"/>
      <c r="ISM122" s="87"/>
      <c r="ISN122" s="87"/>
      <c r="ISO122" s="87"/>
      <c r="ISP122" s="87"/>
      <c r="ISQ122" s="87"/>
      <c r="ISR122" s="87"/>
      <c r="ISS122" s="87"/>
      <c r="IST122" s="87"/>
      <c r="ISU122" s="87"/>
      <c r="ISV122" s="87"/>
      <c r="ISW122" s="87"/>
      <c r="ISX122" s="87"/>
      <c r="ISY122" s="87"/>
      <c r="ISZ122" s="87"/>
      <c r="ITA122" s="87"/>
      <c r="ITB122" s="87"/>
      <c r="ITC122" s="87"/>
      <c r="ITD122" s="87"/>
      <c r="ITE122" s="87"/>
      <c r="ITF122" s="87"/>
      <c r="ITG122" s="87"/>
      <c r="ITH122" s="87"/>
      <c r="ITI122" s="87"/>
      <c r="ITJ122" s="87"/>
      <c r="ITK122" s="87"/>
      <c r="ITL122" s="87"/>
      <c r="ITM122" s="87"/>
      <c r="ITN122" s="87"/>
      <c r="ITO122" s="87"/>
      <c r="ITP122" s="87"/>
      <c r="ITQ122" s="87"/>
      <c r="ITR122" s="87"/>
      <c r="ITS122" s="87"/>
      <c r="ITT122" s="87"/>
      <c r="ITU122" s="87"/>
      <c r="ITV122" s="87"/>
      <c r="ITW122" s="87"/>
      <c r="ITX122" s="87"/>
      <c r="ITY122" s="87"/>
      <c r="ITZ122" s="87"/>
      <c r="IUA122" s="87"/>
      <c r="IUB122" s="87"/>
      <c r="IUC122" s="87"/>
      <c r="IUD122" s="87"/>
      <c r="IUE122" s="87"/>
      <c r="IUF122" s="87"/>
      <c r="IUG122" s="87"/>
      <c r="IUH122" s="87"/>
      <c r="IUI122" s="87"/>
      <c r="IUJ122" s="87"/>
      <c r="IUK122" s="87"/>
      <c r="IUL122" s="87"/>
      <c r="IUM122" s="87"/>
      <c r="IUN122" s="87"/>
      <c r="IUO122" s="87"/>
      <c r="IUP122" s="87"/>
      <c r="IUQ122" s="87"/>
      <c r="IUR122" s="87"/>
      <c r="IUS122" s="87"/>
      <c r="IUT122" s="87"/>
      <c r="IUU122" s="87"/>
      <c r="IUV122" s="87"/>
      <c r="IUW122" s="87"/>
      <c r="IUX122" s="87"/>
      <c r="IUY122" s="87"/>
      <c r="IUZ122" s="87"/>
      <c r="IVA122" s="87"/>
      <c r="IVB122" s="87"/>
      <c r="IVC122" s="87"/>
      <c r="IVD122" s="87"/>
      <c r="IVE122" s="87"/>
      <c r="IVF122" s="87"/>
      <c r="IVG122" s="87"/>
      <c r="IVH122" s="87"/>
      <c r="IVI122" s="87"/>
      <c r="IVJ122" s="87"/>
      <c r="IVK122" s="87"/>
      <c r="IVL122" s="87"/>
      <c r="IVM122" s="87"/>
      <c r="IVN122" s="87"/>
      <c r="IVO122" s="87"/>
      <c r="IVP122" s="87"/>
      <c r="IVQ122" s="87"/>
      <c r="IVR122" s="87"/>
      <c r="IVS122" s="87"/>
      <c r="IVT122" s="87"/>
      <c r="IVU122" s="87"/>
      <c r="IVV122" s="87"/>
      <c r="IVW122" s="87"/>
      <c r="IVX122" s="87"/>
      <c r="IVY122" s="87"/>
      <c r="IVZ122" s="87"/>
      <c r="IWA122" s="87"/>
      <c r="IWB122" s="87"/>
      <c r="IWC122" s="87"/>
      <c r="IWD122" s="87"/>
      <c r="IWE122" s="87"/>
      <c r="IWF122" s="87"/>
      <c r="IWG122" s="87"/>
      <c r="IWH122" s="87"/>
      <c r="IWI122" s="87"/>
      <c r="IWJ122" s="87"/>
      <c r="IWK122" s="87"/>
      <c r="IWL122" s="87"/>
      <c r="IWM122" s="87"/>
      <c r="IWN122" s="87"/>
      <c r="IWO122" s="87"/>
      <c r="IWP122" s="87"/>
      <c r="IWQ122" s="87"/>
      <c r="IWR122" s="87"/>
      <c r="IWS122" s="87"/>
      <c r="IWT122" s="87"/>
      <c r="IWU122" s="87"/>
      <c r="IWV122" s="87"/>
      <c r="IWW122" s="87"/>
      <c r="IWX122" s="87"/>
      <c r="IWY122" s="87"/>
      <c r="IWZ122" s="87"/>
      <c r="IXA122" s="87"/>
      <c r="IXB122" s="87"/>
      <c r="IXC122" s="87"/>
      <c r="IXD122" s="87"/>
      <c r="IXE122" s="87"/>
      <c r="IXF122" s="87"/>
      <c r="IXG122" s="87"/>
      <c r="IXH122" s="87"/>
      <c r="IXI122" s="87"/>
      <c r="IXJ122" s="87"/>
      <c r="IXK122" s="87"/>
      <c r="IXL122" s="87"/>
      <c r="IXM122" s="87"/>
      <c r="IXN122" s="87"/>
      <c r="IXO122" s="87"/>
      <c r="IXP122" s="87"/>
      <c r="IXQ122" s="87"/>
      <c r="IXR122" s="87"/>
      <c r="IXS122" s="87"/>
      <c r="IXT122" s="87"/>
      <c r="IXU122" s="87"/>
      <c r="IXV122" s="87"/>
      <c r="IXW122" s="87"/>
      <c r="IXX122" s="87"/>
      <c r="IXY122" s="87"/>
      <c r="IXZ122" s="87"/>
      <c r="IYA122" s="87"/>
      <c r="IYB122" s="87"/>
      <c r="IYC122" s="87"/>
      <c r="IYD122" s="87"/>
      <c r="IYE122" s="87"/>
      <c r="IYF122" s="87"/>
      <c r="IYG122" s="87"/>
      <c r="IYH122" s="87"/>
      <c r="IYI122" s="87"/>
      <c r="IYJ122" s="87"/>
      <c r="IYK122" s="87"/>
      <c r="IYL122" s="87"/>
      <c r="IYM122" s="87"/>
      <c r="IYN122" s="87"/>
      <c r="IYO122" s="87"/>
      <c r="IYP122" s="87"/>
      <c r="IYQ122" s="87"/>
      <c r="IYR122" s="87"/>
      <c r="IYS122" s="87"/>
      <c r="IYT122" s="87"/>
      <c r="IYU122" s="87"/>
      <c r="IYV122" s="87"/>
      <c r="IYW122" s="87"/>
      <c r="IYX122" s="87"/>
      <c r="IYY122" s="87"/>
      <c r="IYZ122" s="87"/>
      <c r="IZA122" s="87"/>
      <c r="IZB122" s="87"/>
      <c r="IZC122" s="87"/>
      <c r="IZD122" s="87"/>
      <c r="IZE122" s="87"/>
      <c r="IZF122" s="87"/>
      <c r="IZG122" s="87"/>
      <c r="IZH122" s="87"/>
      <c r="IZI122" s="87"/>
      <c r="IZJ122" s="87"/>
      <c r="IZK122" s="87"/>
      <c r="IZL122" s="87"/>
      <c r="IZM122" s="87"/>
      <c r="IZN122" s="87"/>
      <c r="IZO122" s="87"/>
      <c r="IZP122" s="87"/>
      <c r="IZQ122" s="87"/>
      <c r="IZR122" s="87"/>
      <c r="IZS122" s="87"/>
      <c r="IZT122" s="87"/>
      <c r="IZU122" s="87"/>
      <c r="IZV122" s="87"/>
      <c r="IZW122" s="87"/>
      <c r="IZX122" s="87"/>
      <c r="IZY122" s="87"/>
      <c r="IZZ122" s="87"/>
      <c r="JAA122" s="87"/>
      <c r="JAB122" s="87"/>
      <c r="JAC122" s="87"/>
      <c r="JAD122" s="87"/>
      <c r="JAE122" s="87"/>
      <c r="JAF122" s="87"/>
      <c r="JAG122" s="87"/>
      <c r="JAH122" s="87"/>
      <c r="JAI122" s="87"/>
      <c r="JAJ122" s="87"/>
      <c r="JAK122" s="87"/>
      <c r="JAL122" s="87"/>
      <c r="JAM122" s="87"/>
      <c r="JAN122" s="87"/>
      <c r="JAO122" s="87"/>
      <c r="JAP122" s="87"/>
      <c r="JAQ122" s="87"/>
      <c r="JAR122" s="87"/>
      <c r="JAS122" s="87"/>
      <c r="JAT122" s="87"/>
      <c r="JAU122" s="87"/>
      <c r="JAV122" s="87"/>
      <c r="JAW122" s="87"/>
      <c r="JAX122" s="87"/>
      <c r="JAY122" s="87"/>
      <c r="JAZ122" s="87"/>
      <c r="JBA122" s="87"/>
      <c r="JBB122" s="87"/>
      <c r="JBC122" s="87"/>
      <c r="JBD122" s="87"/>
      <c r="JBE122" s="87"/>
      <c r="JBF122" s="87"/>
      <c r="JBG122" s="87"/>
      <c r="JBH122" s="87"/>
      <c r="JBI122" s="87"/>
      <c r="JBJ122" s="87"/>
      <c r="JBK122" s="87"/>
      <c r="JBL122" s="87"/>
      <c r="JBM122" s="87"/>
      <c r="JBN122" s="87"/>
      <c r="JBO122" s="87"/>
      <c r="JBP122" s="87"/>
      <c r="JBQ122" s="87"/>
      <c r="JBR122" s="87"/>
      <c r="JBS122" s="87"/>
      <c r="JBT122" s="87"/>
      <c r="JBU122" s="87"/>
      <c r="JBV122" s="87"/>
      <c r="JBW122" s="87"/>
      <c r="JBX122" s="87"/>
      <c r="JBY122" s="87"/>
      <c r="JBZ122" s="87"/>
      <c r="JCA122" s="87"/>
      <c r="JCB122" s="87"/>
      <c r="JCC122" s="87"/>
      <c r="JCD122" s="87"/>
      <c r="JCE122" s="87"/>
      <c r="JCF122" s="87"/>
      <c r="JCG122" s="87"/>
      <c r="JCH122" s="87"/>
      <c r="JCI122" s="87"/>
      <c r="JCJ122" s="87"/>
      <c r="JCK122" s="87"/>
      <c r="JCL122" s="87"/>
      <c r="JCM122" s="87"/>
      <c r="JCN122" s="87"/>
      <c r="JCO122" s="87"/>
      <c r="JCP122" s="87"/>
      <c r="JCQ122" s="87"/>
      <c r="JCR122" s="87"/>
      <c r="JCS122" s="87"/>
      <c r="JCT122" s="87"/>
      <c r="JCU122" s="87"/>
      <c r="JCV122" s="87"/>
      <c r="JCW122" s="87"/>
      <c r="JCX122" s="87"/>
      <c r="JCY122" s="87"/>
      <c r="JCZ122" s="87"/>
      <c r="JDA122" s="87"/>
      <c r="JDB122" s="87"/>
      <c r="JDC122" s="87"/>
      <c r="JDD122" s="87"/>
      <c r="JDE122" s="87"/>
      <c r="JDF122" s="87"/>
      <c r="JDG122" s="87"/>
      <c r="JDH122" s="87"/>
      <c r="JDI122" s="87"/>
      <c r="JDJ122" s="87"/>
      <c r="JDK122" s="87"/>
      <c r="JDL122" s="87"/>
      <c r="JDM122" s="87"/>
      <c r="JDN122" s="87"/>
      <c r="JDO122" s="87"/>
      <c r="JDP122" s="87"/>
      <c r="JDQ122" s="87"/>
      <c r="JDR122" s="87"/>
      <c r="JDS122" s="87"/>
      <c r="JDT122" s="87"/>
      <c r="JDU122" s="87"/>
      <c r="JDV122" s="87"/>
      <c r="JDW122" s="87"/>
      <c r="JDX122" s="87"/>
      <c r="JDY122" s="87"/>
      <c r="JDZ122" s="87"/>
      <c r="JEA122" s="87"/>
      <c r="JEB122" s="87"/>
      <c r="JEC122" s="87"/>
      <c r="JED122" s="87"/>
      <c r="JEE122" s="87"/>
      <c r="JEF122" s="87"/>
      <c r="JEG122" s="87"/>
      <c r="JEH122" s="87"/>
      <c r="JEI122" s="87"/>
      <c r="JEJ122" s="87"/>
      <c r="JEK122" s="87"/>
      <c r="JEL122" s="87"/>
      <c r="JEM122" s="87"/>
      <c r="JEN122" s="87"/>
      <c r="JEO122" s="87"/>
      <c r="JEP122" s="87"/>
      <c r="JEQ122" s="87"/>
      <c r="JER122" s="87"/>
      <c r="JES122" s="87"/>
      <c r="JET122" s="87"/>
      <c r="JEU122" s="87"/>
      <c r="JEV122" s="87"/>
      <c r="JEW122" s="87"/>
      <c r="JEX122" s="87"/>
      <c r="JEY122" s="87"/>
      <c r="JEZ122" s="87"/>
      <c r="JFA122" s="87"/>
      <c r="JFB122" s="87"/>
      <c r="JFC122" s="87"/>
      <c r="JFD122" s="87"/>
      <c r="JFE122" s="87"/>
      <c r="JFF122" s="87"/>
      <c r="JFG122" s="87"/>
      <c r="JFH122" s="87"/>
      <c r="JFI122" s="87"/>
      <c r="JFJ122" s="87"/>
      <c r="JFK122" s="87"/>
      <c r="JFL122" s="87"/>
      <c r="JFM122" s="87"/>
      <c r="JFN122" s="87"/>
      <c r="JFO122" s="87"/>
      <c r="JFP122" s="87"/>
      <c r="JFQ122" s="87"/>
      <c r="JFR122" s="87"/>
      <c r="JFS122" s="87"/>
      <c r="JFT122" s="87"/>
      <c r="JFU122" s="87"/>
      <c r="JFV122" s="87"/>
      <c r="JFW122" s="87"/>
      <c r="JFX122" s="87"/>
      <c r="JFY122" s="87"/>
      <c r="JFZ122" s="87"/>
      <c r="JGA122" s="87"/>
      <c r="JGB122" s="87"/>
      <c r="JGC122" s="87"/>
      <c r="JGD122" s="87"/>
      <c r="JGE122" s="87"/>
      <c r="JGF122" s="87"/>
      <c r="JGG122" s="87"/>
      <c r="JGH122" s="87"/>
      <c r="JGI122" s="87"/>
      <c r="JGJ122" s="87"/>
      <c r="JGK122" s="87"/>
      <c r="JGL122" s="87"/>
      <c r="JGM122" s="87"/>
      <c r="JGN122" s="87"/>
      <c r="JGO122" s="87"/>
      <c r="JGP122" s="87"/>
      <c r="JGQ122" s="87"/>
      <c r="JGR122" s="87"/>
      <c r="JGS122" s="87"/>
      <c r="JGT122" s="87"/>
      <c r="JGU122" s="87"/>
      <c r="JGV122" s="87"/>
      <c r="JGW122" s="87"/>
      <c r="JGX122" s="87"/>
      <c r="JGY122" s="87"/>
      <c r="JGZ122" s="87"/>
      <c r="JHA122" s="87"/>
      <c r="JHB122" s="87"/>
      <c r="JHC122" s="87"/>
      <c r="JHD122" s="87"/>
      <c r="JHE122" s="87"/>
      <c r="JHF122" s="87"/>
      <c r="JHG122" s="87"/>
      <c r="JHH122" s="87"/>
      <c r="JHI122" s="87"/>
      <c r="JHJ122" s="87"/>
      <c r="JHK122" s="87"/>
      <c r="JHL122" s="87"/>
      <c r="JHM122" s="87"/>
      <c r="JHN122" s="87"/>
      <c r="JHO122" s="87"/>
      <c r="JHP122" s="87"/>
      <c r="JHQ122" s="87"/>
      <c r="JHR122" s="87"/>
      <c r="JHS122" s="87"/>
      <c r="JHT122" s="87"/>
      <c r="JHU122" s="87"/>
      <c r="JHV122" s="87"/>
      <c r="JHW122" s="87"/>
      <c r="JHX122" s="87"/>
      <c r="JHY122" s="87"/>
      <c r="JHZ122" s="87"/>
      <c r="JIA122" s="87"/>
      <c r="JIB122" s="87"/>
      <c r="JIC122" s="87"/>
      <c r="JID122" s="87"/>
      <c r="JIE122" s="87"/>
      <c r="JIF122" s="87"/>
      <c r="JIG122" s="87"/>
      <c r="JIH122" s="87"/>
      <c r="JII122" s="87"/>
      <c r="JIJ122" s="87"/>
      <c r="JIK122" s="87"/>
      <c r="JIL122" s="87"/>
      <c r="JIM122" s="87"/>
      <c r="JIN122" s="87"/>
      <c r="JIO122" s="87"/>
      <c r="JIP122" s="87"/>
      <c r="JIQ122" s="87"/>
      <c r="JIR122" s="87"/>
      <c r="JIS122" s="87"/>
      <c r="JIT122" s="87"/>
      <c r="JIU122" s="87"/>
      <c r="JIV122" s="87"/>
      <c r="JIW122" s="87"/>
      <c r="JIX122" s="87"/>
      <c r="JIY122" s="87"/>
      <c r="JIZ122" s="87"/>
      <c r="JJA122" s="87"/>
      <c r="JJB122" s="87"/>
      <c r="JJC122" s="87"/>
      <c r="JJD122" s="87"/>
      <c r="JJE122" s="87"/>
      <c r="JJF122" s="87"/>
      <c r="JJG122" s="87"/>
      <c r="JJH122" s="87"/>
      <c r="JJI122" s="87"/>
      <c r="JJJ122" s="87"/>
      <c r="JJK122" s="87"/>
      <c r="JJL122" s="87"/>
      <c r="JJM122" s="87"/>
      <c r="JJN122" s="87"/>
      <c r="JJO122" s="87"/>
      <c r="JJP122" s="87"/>
      <c r="JJQ122" s="87"/>
      <c r="JJR122" s="87"/>
      <c r="JJS122" s="87"/>
      <c r="JJT122" s="87"/>
      <c r="JJU122" s="87"/>
      <c r="JJV122" s="87"/>
      <c r="JJW122" s="87"/>
      <c r="JJX122" s="87"/>
      <c r="JJY122" s="87"/>
      <c r="JJZ122" s="87"/>
      <c r="JKA122" s="87"/>
      <c r="JKB122" s="87"/>
      <c r="JKC122" s="87"/>
      <c r="JKD122" s="87"/>
      <c r="JKE122" s="87"/>
      <c r="JKF122" s="87"/>
      <c r="JKG122" s="87"/>
      <c r="JKH122" s="87"/>
      <c r="JKI122" s="87"/>
      <c r="JKJ122" s="87"/>
      <c r="JKK122" s="87"/>
      <c r="JKL122" s="87"/>
      <c r="JKM122" s="87"/>
      <c r="JKN122" s="87"/>
      <c r="JKO122" s="87"/>
      <c r="JKP122" s="87"/>
      <c r="JKQ122" s="87"/>
      <c r="JKR122" s="87"/>
      <c r="JKS122" s="87"/>
      <c r="JKT122" s="87"/>
      <c r="JKU122" s="87"/>
      <c r="JKV122" s="87"/>
      <c r="JKW122" s="87"/>
      <c r="JKX122" s="87"/>
      <c r="JKY122" s="87"/>
      <c r="JKZ122" s="87"/>
      <c r="JLA122" s="87"/>
      <c r="JLB122" s="87"/>
      <c r="JLC122" s="87"/>
      <c r="JLD122" s="87"/>
      <c r="JLE122" s="87"/>
      <c r="JLF122" s="87"/>
      <c r="JLG122" s="87"/>
      <c r="JLH122" s="87"/>
      <c r="JLI122" s="87"/>
      <c r="JLJ122" s="87"/>
      <c r="JLK122" s="87"/>
      <c r="JLL122" s="87"/>
      <c r="JLM122" s="87"/>
      <c r="JLN122" s="87"/>
      <c r="JLO122" s="87"/>
      <c r="JLP122" s="87"/>
      <c r="JLQ122" s="87"/>
      <c r="JLR122" s="87"/>
      <c r="JLS122" s="87"/>
      <c r="JLT122" s="87"/>
      <c r="JLU122" s="87"/>
      <c r="JLV122" s="87"/>
      <c r="JLW122" s="87"/>
      <c r="JLX122" s="87"/>
      <c r="JLY122" s="87"/>
      <c r="JLZ122" s="87"/>
      <c r="JMA122" s="87"/>
      <c r="JMB122" s="87"/>
      <c r="JMC122" s="87"/>
      <c r="JMD122" s="87"/>
      <c r="JME122" s="87"/>
      <c r="JMF122" s="87"/>
      <c r="JMG122" s="87"/>
      <c r="JMH122" s="87"/>
      <c r="JMI122" s="87"/>
      <c r="JMJ122" s="87"/>
      <c r="JMK122" s="87"/>
      <c r="JML122" s="87"/>
      <c r="JMM122" s="87"/>
      <c r="JMN122" s="87"/>
      <c r="JMO122" s="87"/>
      <c r="JMP122" s="87"/>
      <c r="JMQ122" s="87"/>
      <c r="JMR122" s="87"/>
      <c r="JMS122" s="87"/>
      <c r="JMT122" s="87"/>
      <c r="JMU122" s="87"/>
      <c r="JMV122" s="87"/>
      <c r="JMW122" s="87"/>
      <c r="JMX122" s="87"/>
      <c r="JMY122" s="87"/>
      <c r="JMZ122" s="87"/>
      <c r="JNA122" s="87"/>
      <c r="JNB122" s="87"/>
      <c r="JNC122" s="87"/>
      <c r="JND122" s="87"/>
      <c r="JNE122" s="87"/>
      <c r="JNF122" s="87"/>
      <c r="JNG122" s="87"/>
      <c r="JNH122" s="87"/>
      <c r="JNI122" s="87"/>
      <c r="JNJ122" s="87"/>
      <c r="JNK122" s="87"/>
      <c r="JNL122" s="87"/>
      <c r="JNM122" s="87"/>
      <c r="JNN122" s="87"/>
      <c r="JNO122" s="87"/>
      <c r="JNP122" s="87"/>
      <c r="JNQ122" s="87"/>
      <c r="JNR122" s="87"/>
      <c r="JNS122" s="87"/>
      <c r="JNT122" s="87"/>
      <c r="JNU122" s="87"/>
      <c r="JNV122" s="87"/>
      <c r="JNW122" s="87"/>
      <c r="JNX122" s="87"/>
      <c r="JNY122" s="87"/>
      <c r="JNZ122" s="87"/>
      <c r="JOA122" s="87"/>
      <c r="JOB122" s="87"/>
      <c r="JOC122" s="87"/>
      <c r="JOD122" s="87"/>
      <c r="JOE122" s="87"/>
      <c r="JOF122" s="87"/>
      <c r="JOG122" s="87"/>
      <c r="JOH122" s="87"/>
      <c r="JOI122" s="87"/>
      <c r="JOJ122" s="87"/>
      <c r="JOK122" s="87"/>
      <c r="JOL122" s="87"/>
      <c r="JOM122" s="87"/>
      <c r="JON122" s="87"/>
      <c r="JOO122" s="87"/>
      <c r="JOP122" s="87"/>
      <c r="JOQ122" s="87"/>
      <c r="JOR122" s="87"/>
      <c r="JOS122" s="87"/>
      <c r="JOT122" s="87"/>
      <c r="JOU122" s="87"/>
      <c r="JOV122" s="87"/>
      <c r="JOW122" s="87"/>
      <c r="JOX122" s="87"/>
      <c r="JOY122" s="87"/>
      <c r="JOZ122" s="87"/>
      <c r="JPA122" s="87"/>
      <c r="JPB122" s="87"/>
      <c r="JPC122" s="87"/>
      <c r="JPD122" s="87"/>
      <c r="JPE122" s="87"/>
      <c r="JPF122" s="87"/>
      <c r="JPG122" s="87"/>
      <c r="JPH122" s="87"/>
      <c r="JPI122" s="87"/>
      <c r="JPJ122" s="87"/>
      <c r="JPK122" s="87"/>
      <c r="JPL122" s="87"/>
      <c r="JPM122" s="87"/>
      <c r="JPN122" s="87"/>
      <c r="JPO122" s="87"/>
      <c r="JPP122" s="87"/>
      <c r="JPQ122" s="87"/>
      <c r="JPR122" s="87"/>
      <c r="JPS122" s="87"/>
      <c r="JPT122" s="87"/>
      <c r="JPU122" s="87"/>
      <c r="JPV122" s="87"/>
      <c r="JPW122" s="87"/>
      <c r="JPX122" s="87"/>
      <c r="JPY122" s="87"/>
      <c r="JPZ122" s="87"/>
      <c r="JQA122" s="87"/>
      <c r="JQB122" s="87"/>
      <c r="JQC122" s="87"/>
      <c r="JQD122" s="87"/>
      <c r="JQE122" s="87"/>
      <c r="JQF122" s="87"/>
      <c r="JQG122" s="87"/>
      <c r="JQH122" s="87"/>
      <c r="JQI122" s="87"/>
      <c r="JQJ122" s="87"/>
      <c r="JQK122" s="87"/>
      <c r="JQL122" s="87"/>
      <c r="JQM122" s="87"/>
      <c r="JQN122" s="87"/>
      <c r="JQO122" s="87"/>
      <c r="JQP122" s="87"/>
      <c r="JQQ122" s="87"/>
      <c r="JQR122" s="87"/>
      <c r="JQS122" s="87"/>
      <c r="JQT122" s="87"/>
      <c r="JQU122" s="87"/>
      <c r="JQV122" s="87"/>
      <c r="JQW122" s="87"/>
      <c r="JQX122" s="87"/>
      <c r="JQY122" s="87"/>
      <c r="JQZ122" s="87"/>
      <c r="JRA122" s="87"/>
      <c r="JRB122" s="87"/>
      <c r="JRC122" s="87"/>
      <c r="JRD122" s="87"/>
      <c r="JRE122" s="87"/>
      <c r="JRF122" s="87"/>
      <c r="JRG122" s="87"/>
      <c r="JRH122" s="87"/>
      <c r="JRI122" s="87"/>
      <c r="JRJ122" s="87"/>
      <c r="JRK122" s="87"/>
      <c r="JRL122" s="87"/>
      <c r="JRM122" s="87"/>
      <c r="JRN122" s="87"/>
      <c r="JRO122" s="87"/>
      <c r="JRP122" s="87"/>
      <c r="JRQ122" s="87"/>
      <c r="JRR122" s="87"/>
      <c r="JRS122" s="87"/>
      <c r="JRT122" s="87"/>
      <c r="JRU122" s="87"/>
      <c r="JRV122" s="87"/>
      <c r="JRW122" s="87"/>
      <c r="JRX122" s="87"/>
      <c r="JRY122" s="87"/>
      <c r="JRZ122" s="87"/>
      <c r="JSA122" s="87"/>
      <c r="JSB122" s="87"/>
      <c r="JSC122" s="87"/>
      <c r="JSD122" s="87"/>
      <c r="JSE122" s="87"/>
      <c r="JSF122" s="87"/>
      <c r="JSG122" s="87"/>
      <c r="JSH122" s="87"/>
      <c r="JSI122" s="87"/>
      <c r="JSJ122" s="87"/>
      <c r="JSK122" s="87"/>
      <c r="JSL122" s="87"/>
      <c r="JSM122" s="87"/>
      <c r="JSN122" s="87"/>
      <c r="JSO122" s="87"/>
      <c r="JSP122" s="87"/>
      <c r="JSQ122" s="87"/>
      <c r="JSR122" s="87"/>
      <c r="JSS122" s="87"/>
      <c r="JST122" s="87"/>
      <c r="JSU122" s="87"/>
      <c r="JSV122" s="87"/>
      <c r="JSW122" s="87"/>
      <c r="JSX122" s="87"/>
      <c r="JSY122" s="87"/>
      <c r="JSZ122" s="87"/>
      <c r="JTA122" s="87"/>
      <c r="JTB122" s="87"/>
      <c r="JTC122" s="87"/>
      <c r="JTD122" s="87"/>
      <c r="JTE122" s="87"/>
      <c r="JTF122" s="87"/>
      <c r="JTG122" s="87"/>
      <c r="JTH122" s="87"/>
      <c r="JTI122" s="87"/>
      <c r="JTJ122" s="87"/>
      <c r="JTK122" s="87"/>
      <c r="JTL122" s="87"/>
      <c r="JTM122" s="87"/>
      <c r="JTN122" s="87"/>
      <c r="JTO122" s="87"/>
      <c r="JTP122" s="87"/>
      <c r="JTQ122" s="87"/>
      <c r="JTR122" s="87"/>
      <c r="JTS122" s="87"/>
      <c r="JTT122" s="87"/>
      <c r="JTU122" s="87"/>
      <c r="JTV122" s="87"/>
      <c r="JTW122" s="87"/>
      <c r="JTX122" s="87"/>
      <c r="JTY122" s="87"/>
      <c r="JTZ122" s="87"/>
      <c r="JUA122" s="87"/>
      <c r="JUB122" s="87"/>
      <c r="JUC122" s="87"/>
      <c r="JUD122" s="87"/>
      <c r="JUE122" s="87"/>
      <c r="JUF122" s="87"/>
      <c r="JUG122" s="87"/>
      <c r="JUH122" s="87"/>
      <c r="JUI122" s="87"/>
      <c r="JUJ122" s="87"/>
      <c r="JUK122" s="87"/>
      <c r="JUL122" s="87"/>
      <c r="JUM122" s="87"/>
      <c r="JUN122" s="87"/>
      <c r="JUO122" s="87"/>
      <c r="JUP122" s="87"/>
      <c r="JUQ122" s="87"/>
      <c r="JUR122" s="87"/>
      <c r="JUS122" s="87"/>
      <c r="JUT122" s="87"/>
      <c r="JUU122" s="87"/>
      <c r="JUV122" s="87"/>
      <c r="JUW122" s="87"/>
      <c r="JUX122" s="87"/>
      <c r="JUY122" s="87"/>
      <c r="JUZ122" s="87"/>
      <c r="JVA122" s="87"/>
      <c r="JVB122" s="87"/>
      <c r="JVC122" s="87"/>
      <c r="JVD122" s="87"/>
      <c r="JVE122" s="87"/>
      <c r="JVF122" s="87"/>
      <c r="JVG122" s="87"/>
      <c r="JVH122" s="87"/>
      <c r="JVI122" s="87"/>
      <c r="JVJ122" s="87"/>
      <c r="JVK122" s="87"/>
      <c r="JVL122" s="87"/>
      <c r="JVM122" s="87"/>
      <c r="JVN122" s="87"/>
      <c r="JVO122" s="87"/>
      <c r="JVP122" s="87"/>
      <c r="JVQ122" s="87"/>
      <c r="JVR122" s="87"/>
      <c r="JVS122" s="87"/>
      <c r="JVT122" s="87"/>
      <c r="JVU122" s="87"/>
      <c r="JVV122" s="87"/>
      <c r="JVW122" s="87"/>
      <c r="JVX122" s="87"/>
      <c r="JVY122" s="87"/>
      <c r="JVZ122" s="87"/>
      <c r="JWA122" s="87"/>
      <c r="JWB122" s="87"/>
      <c r="JWC122" s="87"/>
      <c r="JWD122" s="87"/>
      <c r="JWE122" s="87"/>
      <c r="JWF122" s="87"/>
      <c r="JWG122" s="87"/>
      <c r="JWH122" s="87"/>
      <c r="JWI122" s="87"/>
      <c r="JWJ122" s="87"/>
      <c r="JWK122" s="87"/>
      <c r="JWL122" s="87"/>
      <c r="JWM122" s="87"/>
      <c r="JWN122" s="87"/>
      <c r="JWO122" s="87"/>
      <c r="JWP122" s="87"/>
      <c r="JWQ122" s="87"/>
      <c r="JWR122" s="87"/>
      <c r="JWS122" s="87"/>
      <c r="JWT122" s="87"/>
      <c r="JWU122" s="87"/>
      <c r="JWV122" s="87"/>
      <c r="JWW122" s="87"/>
      <c r="JWX122" s="87"/>
      <c r="JWY122" s="87"/>
      <c r="JWZ122" s="87"/>
      <c r="JXA122" s="87"/>
      <c r="JXB122" s="87"/>
      <c r="JXC122" s="87"/>
      <c r="JXD122" s="87"/>
      <c r="JXE122" s="87"/>
      <c r="JXF122" s="87"/>
      <c r="JXG122" s="87"/>
      <c r="JXH122" s="87"/>
      <c r="JXI122" s="87"/>
      <c r="JXJ122" s="87"/>
      <c r="JXK122" s="87"/>
      <c r="JXL122" s="87"/>
      <c r="JXM122" s="87"/>
      <c r="JXN122" s="87"/>
      <c r="JXO122" s="87"/>
      <c r="JXP122" s="87"/>
      <c r="JXQ122" s="87"/>
      <c r="JXR122" s="87"/>
      <c r="JXS122" s="87"/>
      <c r="JXT122" s="87"/>
      <c r="JXU122" s="87"/>
      <c r="JXV122" s="87"/>
      <c r="JXW122" s="87"/>
      <c r="JXX122" s="87"/>
      <c r="JXY122" s="87"/>
      <c r="JXZ122" s="87"/>
      <c r="JYA122" s="87"/>
      <c r="JYB122" s="87"/>
      <c r="JYC122" s="87"/>
      <c r="JYD122" s="87"/>
      <c r="JYE122" s="87"/>
      <c r="JYF122" s="87"/>
      <c r="JYG122" s="87"/>
      <c r="JYH122" s="87"/>
      <c r="JYI122" s="87"/>
      <c r="JYJ122" s="87"/>
      <c r="JYK122" s="87"/>
      <c r="JYL122" s="87"/>
      <c r="JYM122" s="87"/>
      <c r="JYN122" s="87"/>
      <c r="JYO122" s="87"/>
      <c r="JYP122" s="87"/>
      <c r="JYQ122" s="87"/>
      <c r="JYR122" s="87"/>
      <c r="JYS122" s="87"/>
      <c r="JYT122" s="87"/>
      <c r="JYU122" s="87"/>
      <c r="JYV122" s="87"/>
      <c r="JYW122" s="87"/>
      <c r="JYX122" s="87"/>
      <c r="JYY122" s="87"/>
      <c r="JYZ122" s="87"/>
      <c r="JZA122" s="87"/>
      <c r="JZB122" s="87"/>
      <c r="JZC122" s="87"/>
      <c r="JZD122" s="87"/>
      <c r="JZE122" s="87"/>
      <c r="JZF122" s="87"/>
      <c r="JZG122" s="87"/>
      <c r="JZH122" s="87"/>
      <c r="JZI122" s="87"/>
      <c r="JZJ122" s="87"/>
      <c r="JZK122" s="87"/>
      <c r="JZL122" s="87"/>
      <c r="JZM122" s="87"/>
      <c r="JZN122" s="87"/>
      <c r="JZO122" s="87"/>
      <c r="JZP122" s="87"/>
      <c r="JZQ122" s="87"/>
      <c r="JZR122" s="87"/>
      <c r="JZS122" s="87"/>
      <c r="JZT122" s="87"/>
      <c r="JZU122" s="87"/>
      <c r="JZV122" s="87"/>
      <c r="JZW122" s="87"/>
      <c r="JZX122" s="87"/>
      <c r="JZY122" s="87"/>
      <c r="JZZ122" s="87"/>
      <c r="KAA122" s="87"/>
      <c r="KAB122" s="87"/>
      <c r="KAC122" s="87"/>
      <c r="KAD122" s="87"/>
      <c r="KAE122" s="87"/>
      <c r="KAF122" s="87"/>
      <c r="KAG122" s="87"/>
      <c r="KAH122" s="87"/>
      <c r="KAI122" s="87"/>
      <c r="KAJ122" s="87"/>
      <c r="KAK122" s="87"/>
      <c r="KAL122" s="87"/>
      <c r="KAM122" s="87"/>
      <c r="KAN122" s="87"/>
      <c r="KAO122" s="87"/>
      <c r="KAP122" s="87"/>
      <c r="KAQ122" s="87"/>
      <c r="KAR122" s="87"/>
      <c r="KAS122" s="87"/>
      <c r="KAT122" s="87"/>
      <c r="KAU122" s="87"/>
      <c r="KAV122" s="87"/>
      <c r="KAW122" s="87"/>
      <c r="KAX122" s="87"/>
      <c r="KAY122" s="87"/>
      <c r="KAZ122" s="87"/>
      <c r="KBA122" s="87"/>
      <c r="KBB122" s="87"/>
      <c r="KBC122" s="87"/>
      <c r="KBD122" s="87"/>
      <c r="KBE122" s="87"/>
      <c r="KBF122" s="87"/>
      <c r="KBG122" s="87"/>
      <c r="KBH122" s="87"/>
      <c r="KBI122" s="87"/>
      <c r="KBJ122" s="87"/>
      <c r="KBK122" s="87"/>
      <c r="KBL122" s="87"/>
      <c r="KBM122" s="87"/>
      <c r="KBN122" s="87"/>
      <c r="KBO122" s="87"/>
      <c r="KBP122" s="87"/>
      <c r="KBQ122" s="87"/>
      <c r="KBR122" s="87"/>
      <c r="KBS122" s="87"/>
      <c r="KBT122" s="87"/>
      <c r="KBU122" s="87"/>
      <c r="KBV122" s="87"/>
      <c r="KBW122" s="87"/>
      <c r="KBX122" s="87"/>
      <c r="KBY122" s="87"/>
      <c r="KBZ122" s="87"/>
      <c r="KCA122" s="87"/>
      <c r="KCB122" s="87"/>
      <c r="KCC122" s="87"/>
      <c r="KCD122" s="87"/>
      <c r="KCE122" s="87"/>
      <c r="KCF122" s="87"/>
      <c r="KCG122" s="87"/>
      <c r="KCH122" s="87"/>
      <c r="KCI122" s="87"/>
      <c r="KCJ122" s="87"/>
      <c r="KCK122" s="87"/>
      <c r="KCL122" s="87"/>
      <c r="KCM122" s="87"/>
      <c r="KCN122" s="87"/>
      <c r="KCO122" s="87"/>
      <c r="KCP122" s="87"/>
      <c r="KCQ122" s="87"/>
      <c r="KCR122" s="87"/>
      <c r="KCS122" s="87"/>
      <c r="KCT122" s="87"/>
      <c r="KCU122" s="87"/>
      <c r="KCV122" s="87"/>
      <c r="KCW122" s="87"/>
      <c r="KCX122" s="87"/>
      <c r="KCY122" s="87"/>
      <c r="KCZ122" s="87"/>
      <c r="KDA122" s="87"/>
      <c r="KDB122" s="87"/>
      <c r="KDC122" s="87"/>
      <c r="KDD122" s="87"/>
      <c r="KDE122" s="87"/>
      <c r="KDF122" s="87"/>
      <c r="KDG122" s="87"/>
      <c r="KDH122" s="87"/>
      <c r="KDI122" s="87"/>
      <c r="KDJ122" s="87"/>
      <c r="KDK122" s="87"/>
      <c r="KDL122" s="87"/>
      <c r="KDM122" s="87"/>
      <c r="KDN122" s="87"/>
      <c r="KDO122" s="87"/>
      <c r="KDP122" s="87"/>
      <c r="KDQ122" s="87"/>
      <c r="KDR122" s="87"/>
      <c r="KDS122" s="87"/>
      <c r="KDT122" s="87"/>
      <c r="KDU122" s="87"/>
      <c r="KDV122" s="87"/>
      <c r="KDW122" s="87"/>
      <c r="KDX122" s="87"/>
      <c r="KDY122" s="87"/>
      <c r="KDZ122" s="87"/>
      <c r="KEA122" s="87"/>
      <c r="KEB122" s="87"/>
      <c r="KEC122" s="87"/>
      <c r="KED122" s="87"/>
      <c r="KEE122" s="87"/>
      <c r="KEF122" s="87"/>
      <c r="KEG122" s="87"/>
      <c r="KEH122" s="87"/>
      <c r="KEI122" s="87"/>
      <c r="KEJ122" s="87"/>
      <c r="KEK122" s="87"/>
      <c r="KEL122" s="87"/>
      <c r="KEM122" s="87"/>
      <c r="KEN122" s="87"/>
      <c r="KEO122" s="87"/>
      <c r="KEP122" s="87"/>
      <c r="KEQ122" s="87"/>
      <c r="KER122" s="87"/>
      <c r="KES122" s="87"/>
      <c r="KET122" s="87"/>
      <c r="KEU122" s="87"/>
      <c r="KEV122" s="87"/>
      <c r="KEW122" s="87"/>
      <c r="KEX122" s="87"/>
      <c r="KEY122" s="87"/>
      <c r="KEZ122" s="87"/>
      <c r="KFA122" s="87"/>
      <c r="KFB122" s="87"/>
      <c r="KFC122" s="87"/>
      <c r="KFD122" s="87"/>
      <c r="KFE122" s="87"/>
      <c r="KFF122" s="87"/>
      <c r="KFG122" s="87"/>
      <c r="KFH122" s="87"/>
      <c r="KFI122" s="87"/>
      <c r="KFJ122" s="87"/>
      <c r="KFK122" s="87"/>
      <c r="KFL122" s="87"/>
      <c r="KFM122" s="87"/>
      <c r="KFN122" s="87"/>
      <c r="KFO122" s="87"/>
      <c r="KFP122" s="87"/>
      <c r="KFQ122" s="87"/>
      <c r="KFR122" s="87"/>
      <c r="KFS122" s="87"/>
      <c r="KFT122" s="87"/>
      <c r="KFU122" s="87"/>
      <c r="KFV122" s="87"/>
      <c r="KFW122" s="87"/>
      <c r="KFX122" s="87"/>
      <c r="KFY122" s="87"/>
      <c r="KFZ122" s="87"/>
      <c r="KGA122" s="87"/>
      <c r="KGB122" s="87"/>
      <c r="KGC122" s="87"/>
      <c r="KGD122" s="87"/>
      <c r="KGE122" s="87"/>
      <c r="KGF122" s="87"/>
      <c r="KGG122" s="87"/>
      <c r="KGH122" s="87"/>
      <c r="KGI122" s="87"/>
      <c r="KGJ122" s="87"/>
      <c r="KGK122" s="87"/>
      <c r="KGL122" s="87"/>
      <c r="KGM122" s="87"/>
      <c r="KGN122" s="87"/>
      <c r="KGO122" s="87"/>
      <c r="KGP122" s="87"/>
      <c r="KGQ122" s="87"/>
      <c r="KGR122" s="87"/>
      <c r="KGS122" s="87"/>
      <c r="KGT122" s="87"/>
      <c r="KGU122" s="87"/>
      <c r="KGV122" s="87"/>
      <c r="KGW122" s="87"/>
      <c r="KGX122" s="87"/>
      <c r="KGY122" s="87"/>
      <c r="KGZ122" s="87"/>
      <c r="KHA122" s="87"/>
      <c r="KHB122" s="87"/>
      <c r="KHC122" s="87"/>
      <c r="KHD122" s="87"/>
      <c r="KHE122" s="87"/>
      <c r="KHF122" s="87"/>
      <c r="KHG122" s="87"/>
      <c r="KHH122" s="87"/>
      <c r="KHI122" s="87"/>
      <c r="KHJ122" s="87"/>
      <c r="KHK122" s="87"/>
      <c r="KHL122" s="87"/>
      <c r="KHM122" s="87"/>
      <c r="KHN122" s="87"/>
      <c r="KHO122" s="87"/>
      <c r="KHP122" s="87"/>
      <c r="KHQ122" s="87"/>
      <c r="KHR122" s="87"/>
      <c r="KHS122" s="87"/>
      <c r="KHT122" s="87"/>
      <c r="KHU122" s="87"/>
      <c r="KHV122" s="87"/>
      <c r="KHW122" s="87"/>
      <c r="KHX122" s="87"/>
      <c r="KHY122" s="87"/>
      <c r="KHZ122" s="87"/>
      <c r="KIA122" s="87"/>
      <c r="KIB122" s="87"/>
      <c r="KIC122" s="87"/>
      <c r="KID122" s="87"/>
      <c r="KIE122" s="87"/>
      <c r="KIF122" s="87"/>
      <c r="KIG122" s="87"/>
      <c r="KIH122" s="87"/>
      <c r="KII122" s="87"/>
      <c r="KIJ122" s="87"/>
      <c r="KIK122" s="87"/>
      <c r="KIL122" s="87"/>
      <c r="KIM122" s="87"/>
      <c r="KIN122" s="87"/>
      <c r="KIO122" s="87"/>
      <c r="KIP122" s="87"/>
      <c r="KIQ122" s="87"/>
      <c r="KIR122" s="87"/>
      <c r="KIS122" s="87"/>
      <c r="KIT122" s="87"/>
      <c r="KIU122" s="87"/>
      <c r="KIV122" s="87"/>
      <c r="KIW122" s="87"/>
      <c r="KIX122" s="87"/>
      <c r="KIY122" s="87"/>
      <c r="KIZ122" s="87"/>
      <c r="KJA122" s="87"/>
      <c r="KJB122" s="87"/>
      <c r="KJC122" s="87"/>
      <c r="KJD122" s="87"/>
      <c r="KJE122" s="87"/>
      <c r="KJF122" s="87"/>
      <c r="KJG122" s="87"/>
      <c r="KJH122" s="87"/>
      <c r="KJI122" s="87"/>
      <c r="KJJ122" s="87"/>
      <c r="KJK122" s="87"/>
      <c r="KJL122" s="87"/>
      <c r="KJM122" s="87"/>
      <c r="KJN122" s="87"/>
      <c r="KJO122" s="87"/>
      <c r="KJP122" s="87"/>
      <c r="KJQ122" s="87"/>
      <c r="KJR122" s="87"/>
      <c r="KJS122" s="87"/>
      <c r="KJT122" s="87"/>
      <c r="KJU122" s="87"/>
      <c r="KJV122" s="87"/>
      <c r="KJW122" s="87"/>
      <c r="KJX122" s="87"/>
      <c r="KJY122" s="87"/>
      <c r="KJZ122" s="87"/>
      <c r="KKA122" s="87"/>
      <c r="KKB122" s="87"/>
      <c r="KKC122" s="87"/>
      <c r="KKD122" s="87"/>
      <c r="KKE122" s="87"/>
      <c r="KKF122" s="87"/>
      <c r="KKG122" s="87"/>
      <c r="KKH122" s="87"/>
      <c r="KKI122" s="87"/>
      <c r="KKJ122" s="87"/>
      <c r="KKK122" s="87"/>
      <c r="KKL122" s="87"/>
      <c r="KKM122" s="87"/>
      <c r="KKN122" s="87"/>
      <c r="KKO122" s="87"/>
      <c r="KKP122" s="87"/>
      <c r="KKQ122" s="87"/>
      <c r="KKR122" s="87"/>
      <c r="KKS122" s="87"/>
      <c r="KKT122" s="87"/>
      <c r="KKU122" s="87"/>
      <c r="KKV122" s="87"/>
      <c r="KKW122" s="87"/>
      <c r="KKX122" s="87"/>
      <c r="KKY122" s="87"/>
      <c r="KKZ122" s="87"/>
      <c r="KLA122" s="87"/>
      <c r="KLB122" s="87"/>
      <c r="KLC122" s="87"/>
      <c r="KLD122" s="87"/>
      <c r="KLE122" s="87"/>
      <c r="KLF122" s="87"/>
      <c r="KLG122" s="87"/>
      <c r="KLH122" s="87"/>
      <c r="KLI122" s="87"/>
      <c r="KLJ122" s="87"/>
      <c r="KLK122" s="87"/>
      <c r="KLL122" s="87"/>
      <c r="KLM122" s="87"/>
      <c r="KLN122" s="87"/>
      <c r="KLO122" s="87"/>
      <c r="KLP122" s="87"/>
      <c r="KLQ122" s="87"/>
      <c r="KLR122" s="87"/>
      <c r="KLS122" s="87"/>
      <c r="KLT122" s="87"/>
      <c r="KLU122" s="87"/>
      <c r="KLV122" s="87"/>
      <c r="KLW122" s="87"/>
      <c r="KLX122" s="87"/>
      <c r="KLY122" s="87"/>
      <c r="KLZ122" s="87"/>
      <c r="KMA122" s="87"/>
      <c r="KMB122" s="87"/>
      <c r="KMC122" s="87"/>
      <c r="KMD122" s="87"/>
      <c r="KME122" s="87"/>
      <c r="KMF122" s="87"/>
      <c r="KMG122" s="87"/>
      <c r="KMH122" s="87"/>
      <c r="KMI122" s="87"/>
      <c r="KMJ122" s="87"/>
      <c r="KMK122" s="87"/>
      <c r="KML122" s="87"/>
      <c r="KMM122" s="87"/>
      <c r="KMN122" s="87"/>
      <c r="KMO122" s="87"/>
      <c r="KMP122" s="87"/>
      <c r="KMQ122" s="87"/>
      <c r="KMR122" s="87"/>
      <c r="KMS122" s="87"/>
      <c r="KMT122" s="87"/>
      <c r="KMU122" s="87"/>
      <c r="KMV122" s="87"/>
      <c r="KMW122" s="87"/>
      <c r="KMX122" s="87"/>
      <c r="KMY122" s="87"/>
      <c r="KMZ122" s="87"/>
      <c r="KNA122" s="87"/>
      <c r="KNB122" s="87"/>
      <c r="KNC122" s="87"/>
      <c r="KND122" s="87"/>
      <c r="KNE122" s="87"/>
      <c r="KNF122" s="87"/>
      <c r="KNG122" s="87"/>
      <c r="KNH122" s="87"/>
      <c r="KNI122" s="87"/>
      <c r="KNJ122" s="87"/>
      <c r="KNK122" s="87"/>
      <c r="KNL122" s="87"/>
      <c r="KNM122" s="87"/>
      <c r="KNN122" s="87"/>
      <c r="KNO122" s="87"/>
      <c r="KNP122" s="87"/>
      <c r="KNQ122" s="87"/>
      <c r="KNR122" s="87"/>
      <c r="KNS122" s="87"/>
      <c r="KNT122" s="87"/>
      <c r="KNU122" s="87"/>
      <c r="KNV122" s="87"/>
      <c r="KNW122" s="87"/>
      <c r="KNX122" s="87"/>
      <c r="KNY122" s="87"/>
      <c r="KNZ122" s="87"/>
      <c r="KOA122" s="87"/>
      <c r="KOB122" s="87"/>
      <c r="KOC122" s="87"/>
      <c r="KOD122" s="87"/>
      <c r="KOE122" s="87"/>
      <c r="KOF122" s="87"/>
      <c r="KOG122" s="87"/>
      <c r="KOH122" s="87"/>
      <c r="KOI122" s="87"/>
      <c r="KOJ122" s="87"/>
      <c r="KOK122" s="87"/>
      <c r="KOL122" s="87"/>
      <c r="KOM122" s="87"/>
      <c r="KON122" s="87"/>
      <c r="KOO122" s="87"/>
      <c r="KOP122" s="87"/>
      <c r="KOQ122" s="87"/>
      <c r="KOR122" s="87"/>
      <c r="KOS122" s="87"/>
      <c r="KOT122" s="87"/>
      <c r="KOU122" s="87"/>
      <c r="KOV122" s="87"/>
      <c r="KOW122" s="87"/>
      <c r="KOX122" s="87"/>
      <c r="KOY122" s="87"/>
      <c r="KOZ122" s="87"/>
      <c r="KPA122" s="87"/>
      <c r="KPB122" s="87"/>
      <c r="KPC122" s="87"/>
      <c r="KPD122" s="87"/>
      <c r="KPE122" s="87"/>
      <c r="KPF122" s="87"/>
      <c r="KPG122" s="87"/>
      <c r="KPH122" s="87"/>
      <c r="KPI122" s="87"/>
      <c r="KPJ122" s="87"/>
      <c r="KPK122" s="87"/>
      <c r="KPL122" s="87"/>
      <c r="KPM122" s="87"/>
      <c r="KPN122" s="87"/>
      <c r="KPO122" s="87"/>
      <c r="KPP122" s="87"/>
      <c r="KPQ122" s="87"/>
      <c r="KPR122" s="87"/>
      <c r="KPS122" s="87"/>
      <c r="KPT122" s="87"/>
      <c r="KPU122" s="87"/>
      <c r="KPV122" s="87"/>
      <c r="KPW122" s="87"/>
      <c r="KPX122" s="87"/>
      <c r="KPY122" s="87"/>
      <c r="KPZ122" s="87"/>
      <c r="KQA122" s="87"/>
      <c r="KQB122" s="87"/>
      <c r="KQC122" s="87"/>
      <c r="KQD122" s="87"/>
      <c r="KQE122" s="87"/>
      <c r="KQF122" s="87"/>
      <c r="KQG122" s="87"/>
      <c r="KQH122" s="87"/>
      <c r="KQI122" s="87"/>
      <c r="KQJ122" s="87"/>
      <c r="KQK122" s="87"/>
      <c r="KQL122" s="87"/>
      <c r="KQM122" s="87"/>
      <c r="KQN122" s="87"/>
      <c r="KQO122" s="87"/>
      <c r="KQP122" s="87"/>
      <c r="KQQ122" s="87"/>
      <c r="KQR122" s="87"/>
      <c r="KQS122" s="87"/>
      <c r="KQT122" s="87"/>
      <c r="KQU122" s="87"/>
      <c r="KQV122" s="87"/>
      <c r="KQW122" s="87"/>
      <c r="KQX122" s="87"/>
      <c r="KQY122" s="87"/>
      <c r="KQZ122" s="87"/>
      <c r="KRA122" s="87"/>
      <c r="KRB122" s="87"/>
      <c r="KRC122" s="87"/>
      <c r="KRD122" s="87"/>
      <c r="KRE122" s="87"/>
      <c r="KRF122" s="87"/>
      <c r="KRG122" s="87"/>
      <c r="KRH122" s="87"/>
      <c r="KRI122" s="87"/>
      <c r="KRJ122" s="87"/>
      <c r="KRK122" s="87"/>
      <c r="KRL122" s="87"/>
      <c r="KRM122" s="87"/>
      <c r="KRN122" s="87"/>
      <c r="KRO122" s="87"/>
      <c r="KRP122" s="87"/>
      <c r="KRQ122" s="87"/>
      <c r="KRR122" s="87"/>
      <c r="KRS122" s="87"/>
      <c r="KRT122" s="87"/>
      <c r="KRU122" s="87"/>
      <c r="KRV122" s="87"/>
      <c r="KRW122" s="87"/>
      <c r="KRX122" s="87"/>
      <c r="KRY122" s="87"/>
      <c r="KRZ122" s="87"/>
      <c r="KSA122" s="87"/>
      <c r="KSB122" s="87"/>
      <c r="KSC122" s="87"/>
      <c r="KSD122" s="87"/>
      <c r="KSE122" s="87"/>
      <c r="KSF122" s="87"/>
      <c r="KSG122" s="87"/>
      <c r="KSH122" s="87"/>
      <c r="KSI122" s="87"/>
      <c r="KSJ122" s="87"/>
      <c r="KSK122" s="87"/>
      <c r="KSL122" s="87"/>
      <c r="KSM122" s="87"/>
      <c r="KSN122" s="87"/>
      <c r="KSO122" s="87"/>
      <c r="KSP122" s="87"/>
      <c r="KSQ122" s="87"/>
      <c r="KSR122" s="87"/>
      <c r="KSS122" s="87"/>
      <c r="KST122" s="87"/>
      <c r="KSU122" s="87"/>
      <c r="KSV122" s="87"/>
      <c r="KSW122" s="87"/>
      <c r="KSX122" s="87"/>
      <c r="KSY122" s="87"/>
      <c r="KSZ122" s="87"/>
      <c r="KTA122" s="87"/>
      <c r="KTB122" s="87"/>
      <c r="KTC122" s="87"/>
      <c r="KTD122" s="87"/>
      <c r="KTE122" s="87"/>
      <c r="KTF122" s="87"/>
      <c r="KTG122" s="87"/>
      <c r="KTH122" s="87"/>
      <c r="KTI122" s="87"/>
      <c r="KTJ122" s="87"/>
      <c r="KTK122" s="87"/>
      <c r="KTL122" s="87"/>
      <c r="KTM122" s="87"/>
      <c r="KTN122" s="87"/>
      <c r="KTO122" s="87"/>
      <c r="KTP122" s="87"/>
      <c r="KTQ122" s="87"/>
      <c r="KTR122" s="87"/>
      <c r="KTS122" s="87"/>
      <c r="KTT122" s="87"/>
      <c r="KTU122" s="87"/>
      <c r="KTV122" s="87"/>
      <c r="KTW122" s="87"/>
      <c r="KTX122" s="87"/>
      <c r="KTY122" s="87"/>
      <c r="KTZ122" s="87"/>
      <c r="KUA122" s="87"/>
      <c r="KUB122" s="87"/>
      <c r="KUC122" s="87"/>
      <c r="KUD122" s="87"/>
      <c r="KUE122" s="87"/>
      <c r="KUF122" s="87"/>
      <c r="KUG122" s="87"/>
      <c r="KUH122" s="87"/>
      <c r="KUI122" s="87"/>
      <c r="KUJ122" s="87"/>
      <c r="KUK122" s="87"/>
      <c r="KUL122" s="87"/>
      <c r="KUM122" s="87"/>
      <c r="KUN122" s="87"/>
      <c r="KUO122" s="87"/>
      <c r="KUP122" s="87"/>
      <c r="KUQ122" s="87"/>
      <c r="KUR122" s="87"/>
      <c r="KUS122" s="87"/>
      <c r="KUT122" s="87"/>
      <c r="KUU122" s="87"/>
      <c r="KUV122" s="87"/>
      <c r="KUW122" s="87"/>
      <c r="KUX122" s="87"/>
      <c r="KUY122" s="87"/>
      <c r="KUZ122" s="87"/>
      <c r="KVA122" s="87"/>
      <c r="KVB122" s="87"/>
      <c r="KVC122" s="87"/>
      <c r="KVD122" s="87"/>
      <c r="KVE122" s="87"/>
      <c r="KVF122" s="87"/>
      <c r="KVG122" s="87"/>
      <c r="KVH122" s="87"/>
      <c r="KVI122" s="87"/>
      <c r="KVJ122" s="87"/>
      <c r="KVK122" s="87"/>
      <c r="KVL122" s="87"/>
      <c r="KVM122" s="87"/>
      <c r="KVN122" s="87"/>
      <c r="KVO122" s="87"/>
      <c r="KVP122" s="87"/>
      <c r="KVQ122" s="87"/>
      <c r="KVR122" s="87"/>
      <c r="KVS122" s="87"/>
      <c r="KVT122" s="87"/>
      <c r="KVU122" s="87"/>
      <c r="KVV122" s="87"/>
      <c r="KVW122" s="87"/>
      <c r="KVX122" s="87"/>
      <c r="KVY122" s="87"/>
      <c r="KVZ122" s="87"/>
      <c r="KWA122" s="87"/>
      <c r="KWB122" s="87"/>
      <c r="KWC122" s="87"/>
      <c r="KWD122" s="87"/>
      <c r="KWE122" s="87"/>
      <c r="KWF122" s="87"/>
      <c r="KWG122" s="87"/>
      <c r="KWH122" s="87"/>
      <c r="KWI122" s="87"/>
      <c r="KWJ122" s="87"/>
      <c r="KWK122" s="87"/>
      <c r="KWL122" s="87"/>
      <c r="KWM122" s="87"/>
      <c r="KWN122" s="87"/>
      <c r="KWO122" s="87"/>
      <c r="KWP122" s="87"/>
      <c r="KWQ122" s="87"/>
      <c r="KWR122" s="87"/>
      <c r="KWS122" s="87"/>
      <c r="KWT122" s="87"/>
      <c r="KWU122" s="87"/>
      <c r="KWV122" s="87"/>
      <c r="KWW122" s="87"/>
      <c r="KWX122" s="87"/>
      <c r="KWY122" s="87"/>
      <c r="KWZ122" s="87"/>
      <c r="KXA122" s="87"/>
      <c r="KXB122" s="87"/>
      <c r="KXC122" s="87"/>
      <c r="KXD122" s="87"/>
      <c r="KXE122" s="87"/>
      <c r="KXF122" s="87"/>
      <c r="KXG122" s="87"/>
      <c r="KXH122" s="87"/>
      <c r="KXI122" s="87"/>
      <c r="KXJ122" s="87"/>
      <c r="KXK122" s="87"/>
      <c r="KXL122" s="87"/>
      <c r="KXM122" s="87"/>
      <c r="KXN122" s="87"/>
      <c r="KXO122" s="87"/>
      <c r="KXP122" s="87"/>
      <c r="KXQ122" s="87"/>
      <c r="KXR122" s="87"/>
      <c r="KXS122" s="87"/>
      <c r="KXT122" s="87"/>
      <c r="KXU122" s="87"/>
      <c r="KXV122" s="87"/>
      <c r="KXW122" s="87"/>
      <c r="KXX122" s="87"/>
      <c r="KXY122" s="87"/>
      <c r="KXZ122" s="87"/>
      <c r="KYA122" s="87"/>
      <c r="KYB122" s="87"/>
      <c r="KYC122" s="87"/>
      <c r="KYD122" s="87"/>
      <c r="KYE122" s="87"/>
      <c r="KYF122" s="87"/>
      <c r="KYG122" s="87"/>
      <c r="KYH122" s="87"/>
      <c r="KYI122" s="87"/>
      <c r="KYJ122" s="87"/>
      <c r="KYK122" s="87"/>
      <c r="KYL122" s="87"/>
      <c r="KYM122" s="87"/>
      <c r="KYN122" s="87"/>
      <c r="KYO122" s="87"/>
      <c r="KYP122" s="87"/>
      <c r="KYQ122" s="87"/>
      <c r="KYR122" s="87"/>
      <c r="KYS122" s="87"/>
      <c r="KYT122" s="87"/>
      <c r="KYU122" s="87"/>
      <c r="KYV122" s="87"/>
      <c r="KYW122" s="87"/>
      <c r="KYX122" s="87"/>
      <c r="KYY122" s="87"/>
      <c r="KYZ122" s="87"/>
      <c r="KZA122" s="87"/>
      <c r="KZB122" s="87"/>
      <c r="KZC122" s="87"/>
      <c r="KZD122" s="87"/>
      <c r="KZE122" s="87"/>
      <c r="KZF122" s="87"/>
      <c r="KZG122" s="87"/>
      <c r="KZH122" s="87"/>
      <c r="KZI122" s="87"/>
      <c r="KZJ122" s="87"/>
      <c r="KZK122" s="87"/>
      <c r="KZL122" s="87"/>
      <c r="KZM122" s="87"/>
      <c r="KZN122" s="87"/>
      <c r="KZO122" s="87"/>
      <c r="KZP122" s="87"/>
      <c r="KZQ122" s="87"/>
      <c r="KZR122" s="87"/>
      <c r="KZS122" s="87"/>
      <c r="KZT122" s="87"/>
      <c r="KZU122" s="87"/>
      <c r="KZV122" s="87"/>
      <c r="KZW122" s="87"/>
      <c r="KZX122" s="87"/>
      <c r="KZY122" s="87"/>
      <c r="KZZ122" s="87"/>
      <c r="LAA122" s="87"/>
      <c r="LAB122" s="87"/>
      <c r="LAC122" s="87"/>
      <c r="LAD122" s="87"/>
      <c r="LAE122" s="87"/>
      <c r="LAF122" s="87"/>
      <c r="LAG122" s="87"/>
      <c r="LAH122" s="87"/>
      <c r="LAI122" s="87"/>
      <c r="LAJ122" s="87"/>
      <c r="LAK122" s="87"/>
      <c r="LAL122" s="87"/>
      <c r="LAM122" s="87"/>
      <c r="LAN122" s="87"/>
      <c r="LAO122" s="87"/>
      <c r="LAP122" s="87"/>
      <c r="LAQ122" s="87"/>
      <c r="LAR122" s="87"/>
      <c r="LAS122" s="87"/>
      <c r="LAT122" s="87"/>
      <c r="LAU122" s="87"/>
      <c r="LAV122" s="87"/>
      <c r="LAW122" s="87"/>
      <c r="LAX122" s="87"/>
      <c r="LAY122" s="87"/>
      <c r="LAZ122" s="87"/>
      <c r="LBA122" s="87"/>
      <c r="LBB122" s="87"/>
      <c r="LBC122" s="87"/>
      <c r="LBD122" s="87"/>
      <c r="LBE122" s="87"/>
      <c r="LBF122" s="87"/>
      <c r="LBG122" s="87"/>
      <c r="LBH122" s="87"/>
      <c r="LBI122" s="87"/>
      <c r="LBJ122" s="87"/>
      <c r="LBK122" s="87"/>
      <c r="LBL122" s="87"/>
      <c r="LBM122" s="87"/>
      <c r="LBN122" s="87"/>
      <c r="LBO122" s="87"/>
      <c r="LBP122" s="87"/>
      <c r="LBQ122" s="87"/>
      <c r="LBR122" s="87"/>
      <c r="LBS122" s="87"/>
      <c r="LBT122" s="87"/>
      <c r="LBU122" s="87"/>
      <c r="LBV122" s="87"/>
      <c r="LBW122" s="87"/>
      <c r="LBX122" s="87"/>
      <c r="LBY122" s="87"/>
      <c r="LBZ122" s="87"/>
      <c r="LCA122" s="87"/>
      <c r="LCB122" s="87"/>
      <c r="LCC122" s="87"/>
      <c r="LCD122" s="87"/>
      <c r="LCE122" s="87"/>
      <c r="LCF122" s="87"/>
      <c r="LCG122" s="87"/>
      <c r="LCH122" s="87"/>
      <c r="LCI122" s="87"/>
      <c r="LCJ122" s="87"/>
      <c r="LCK122" s="87"/>
      <c r="LCL122" s="87"/>
      <c r="LCM122" s="87"/>
      <c r="LCN122" s="87"/>
      <c r="LCO122" s="87"/>
      <c r="LCP122" s="87"/>
      <c r="LCQ122" s="87"/>
      <c r="LCR122" s="87"/>
      <c r="LCS122" s="87"/>
      <c r="LCT122" s="87"/>
      <c r="LCU122" s="87"/>
      <c r="LCV122" s="87"/>
      <c r="LCW122" s="87"/>
      <c r="LCX122" s="87"/>
      <c r="LCY122" s="87"/>
      <c r="LCZ122" s="87"/>
      <c r="LDA122" s="87"/>
      <c r="LDB122" s="87"/>
      <c r="LDC122" s="87"/>
      <c r="LDD122" s="87"/>
      <c r="LDE122" s="87"/>
      <c r="LDF122" s="87"/>
      <c r="LDG122" s="87"/>
      <c r="LDH122" s="87"/>
      <c r="LDI122" s="87"/>
      <c r="LDJ122" s="87"/>
      <c r="LDK122" s="87"/>
      <c r="LDL122" s="87"/>
      <c r="LDM122" s="87"/>
      <c r="LDN122" s="87"/>
      <c r="LDO122" s="87"/>
      <c r="LDP122" s="87"/>
      <c r="LDQ122" s="87"/>
      <c r="LDR122" s="87"/>
      <c r="LDS122" s="87"/>
      <c r="LDT122" s="87"/>
      <c r="LDU122" s="87"/>
      <c r="LDV122" s="87"/>
      <c r="LDW122" s="87"/>
      <c r="LDX122" s="87"/>
      <c r="LDY122" s="87"/>
      <c r="LDZ122" s="87"/>
      <c r="LEA122" s="87"/>
      <c r="LEB122" s="87"/>
      <c r="LEC122" s="87"/>
      <c r="LED122" s="87"/>
      <c r="LEE122" s="87"/>
      <c r="LEF122" s="87"/>
      <c r="LEG122" s="87"/>
      <c r="LEH122" s="87"/>
      <c r="LEI122" s="87"/>
      <c r="LEJ122" s="87"/>
      <c r="LEK122" s="87"/>
      <c r="LEL122" s="87"/>
      <c r="LEM122" s="87"/>
      <c r="LEN122" s="87"/>
      <c r="LEO122" s="87"/>
      <c r="LEP122" s="87"/>
      <c r="LEQ122" s="87"/>
      <c r="LER122" s="87"/>
      <c r="LES122" s="87"/>
      <c r="LET122" s="87"/>
      <c r="LEU122" s="87"/>
      <c r="LEV122" s="87"/>
      <c r="LEW122" s="87"/>
      <c r="LEX122" s="87"/>
      <c r="LEY122" s="87"/>
      <c r="LEZ122" s="87"/>
      <c r="LFA122" s="87"/>
      <c r="LFB122" s="87"/>
      <c r="LFC122" s="87"/>
      <c r="LFD122" s="87"/>
      <c r="LFE122" s="87"/>
      <c r="LFF122" s="87"/>
      <c r="LFG122" s="87"/>
      <c r="LFH122" s="87"/>
      <c r="LFI122" s="87"/>
      <c r="LFJ122" s="87"/>
      <c r="LFK122" s="87"/>
      <c r="LFL122" s="87"/>
      <c r="LFM122" s="87"/>
      <c r="LFN122" s="87"/>
      <c r="LFO122" s="87"/>
      <c r="LFP122" s="87"/>
      <c r="LFQ122" s="87"/>
      <c r="LFR122" s="87"/>
      <c r="LFS122" s="87"/>
      <c r="LFT122" s="87"/>
      <c r="LFU122" s="87"/>
      <c r="LFV122" s="87"/>
      <c r="LFW122" s="87"/>
      <c r="LFX122" s="87"/>
      <c r="LFY122" s="87"/>
      <c r="LFZ122" s="87"/>
      <c r="LGA122" s="87"/>
      <c r="LGB122" s="87"/>
      <c r="LGC122" s="87"/>
      <c r="LGD122" s="87"/>
      <c r="LGE122" s="87"/>
      <c r="LGF122" s="87"/>
      <c r="LGG122" s="87"/>
      <c r="LGH122" s="87"/>
      <c r="LGI122" s="87"/>
      <c r="LGJ122" s="87"/>
      <c r="LGK122" s="87"/>
      <c r="LGL122" s="87"/>
      <c r="LGM122" s="87"/>
      <c r="LGN122" s="87"/>
      <c r="LGO122" s="87"/>
      <c r="LGP122" s="87"/>
      <c r="LGQ122" s="87"/>
      <c r="LGR122" s="87"/>
      <c r="LGS122" s="87"/>
      <c r="LGT122" s="87"/>
      <c r="LGU122" s="87"/>
      <c r="LGV122" s="87"/>
      <c r="LGW122" s="87"/>
      <c r="LGX122" s="87"/>
      <c r="LGY122" s="87"/>
      <c r="LGZ122" s="87"/>
      <c r="LHA122" s="87"/>
      <c r="LHB122" s="87"/>
      <c r="LHC122" s="87"/>
      <c r="LHD122" s="87"/>
      <c r="LHE122" s="87"/>
      <c r="LHF122" s="87"/>
      <c r="LHG122" s="87"/>
      <c r="LHH122" s="87"/>
      <c r="LHI122" s="87"/>
      <c r="LHJ122" s="87"/>
      <c r="LHK122" s="87"/>
      <c r="LHL122" s="87"/>
      <c r="LHM122" s="87"/>
      <c r="LHN122" s="87"/>
      <c r="LHO122" s="87"/>
      <c r="LHP122" s="87"/>
      <c r="LHQ122" s="87"/>
      <c r="LHR122" s="87"/>
      <c r="LHS122" s="87"/>
      <c r="LHT122" s="87"/>
      <c r="LHU122" s="87"/>
      <c r="LHV122" s="87"/>
      <c r="LHW122" s="87"/>
      <c r="LHX122" s="87"/>
      <c r="LHY122" s="87"/>
      <c r="LHZ122" s="87"/>
      <c r="LIA122" s="87"/>
      <c r="LIB122" s="87"/>
      <c r="LIC122" s="87"/>
      <c r="LID122" s="87"/>
      <c r="LIE122" s="87"/>
      <c r="LIF122" s="87"/>
      <c r="LIG122" s="87"/>
      <c r="LIH122" s="87"/>
      <c r="LII122" s="87"/>
      <c r="LIJ122" s="87"/>
      <c r="LIK122" s="87"/>
      <c r="LIL122" s="87"/>
      <c r="LIM122" s="87"/>
      <c r="LIN122" s="87"/>
      <c r="LIO122" s="87"/>
      <c r="LIP122" s="87"/>
      <c r="LIQ122" s="87"/>
      <c r="LIR122" s="87"/>
      <c r="LIS122" s="87"/>
      <c r="LIT122" s="87"/>
      <c r="LIU122" s="87"/>
      <c r="LIV122" s="87"/>
      <c r="LIW122" s="87"/>
      <c r="LIX122" s="87"/>
      <c r="LIY122" s="87"/>
      <c r="LIZ122" s="87"/>
      <c r="LJA122" s="87"/>
      <c r="LJB122" s="87"/>
      <c r="LJC122" s="87"/>
      <c r="LJD122" s="87"/>
      <c r="LJE122" s="87"/>
      <c r="LJF122" s="87"/>
      <c r="LJG122" s="87"/>
      <c r="LJH122" s="87"/>
      <c r="LJI122" s="87"/>
      <c r="LJJ122" s="87"/>
      <c r="LJK122" s="87"/>
      <c r="LJL122" s="87"/>
      <c r="LJM122" s="87"/>
      <c r="LJN122" s="87"/>
      <c r="LJO122" s="87"/>
      <c r="LJP122" s="87"/>
      <c r="LJQ122" s="87"/>
      <c r="LJR122" s="87"/>
      <c r="LJS122" s="87"/>
      <c r="LJT122" s="87"/>
      <c r="LJU122" s="87"/>
      <c r="LJV122" s="87"/>
      <c r="LJW122" s="87"/>
      <c r="LJX122" s="87"/>
      <c r="LJY122" s="87"/>
      <c r="LJZ122" s="87"/>
      <c r="LKA122" s="87"/>
      <c r="LKB122" s="87"/>
      <c r="LKC122" s="87"/>
      <c r="LKD122" s="87"/>
      <c r="LKE122" s="87"/>
      <c r="LKF122" s="87"/>
      <c r="LKG122" s="87"/>
      <c r="LKH122" s="87"/>
      <c r="LKI122" s="87"/>
      <c r="LKJ122" s="87"/>
      <c r="LKK122" s="87"/>
      <c r="LKL122" s="87"/>
      <c r="LKM122" s="87"/>
      <c r="LKN122" s="87"/>
      <c r="LKO122" s="87"/>
      <c r="LKP122" s="87"/>
      <c r="LKQ122" s="87"/>
      <c r="LKR122" s="87"/>
      <c r="LKS122" s="87"/>
      <c r="LKT122" s="87"/>
      <c r="LKU122" s="87"/>
      <c r="LKV122" s="87"/>
      <c r="LKW122" s="87"/>
      <c r="LKX122" s="87"/>
      <c r="LKY122" s="87"/>
      <c r="LKZ122" s="87"/>
      <c r="LLA122" s="87"/>
      <c r="LLB122" s="87"/>
      <c r="LLC122" s="87"/>
      <c r="LLD122" s="87"/>
      <c r="LLE122" s="87"/>
      <c r="LLF122" s="87"/>
      <c r="LLG122" s="87"/>
      <c r="LLH122" s="87"/>
      <c r="LLI122" s="87"/>
      <c r="LLJ122" s="87"/>
      <c r="LLK122" s="87"/>
      <c r="LLL122" s="87"/>
      <c r="LLM122" s="87"/>
      <c r="LLN122" s="87"/>
      <c r="LLO122" s="87"/>
      <c r="LLP122" s="87"/>
      <c r="LLQ122" s="87"/>
      <c r="LLR122" s="87"/>
      <c r="LLS122" s="87"/>
      <c r="LLT122" s="87"/>
      <c r="LLU122" s="87"/>
      <c r="LLV122" s="87"/>
      <c r="LLW122" s="87"/>
      <c r="LLX122" s="87"/>
      <c r="LLY122" s="87"/>
      <c r="LLZ122" s="87"/>
      <c r="LMA122" s="87"/>
      <c r="LMB122" s="87"/>
      <c r="LMC122" s="87"/>
      <c r="LMD122" s="87"/>
      <c r="LME122" s="87"/>
      <c r="LMF122" s="87"/>
      <c r="LMG122" s="87"/>
      <c r="LMH122" s="87"/>
      <c r="LMI122" s="87"/>
      <c r="LMJ122" s="87"/>
      <c r="LMK122" s="87"/>
      <c r="LML122" s="87"/>
      <c r="LMM122" s="87"/>
      <c r="LMN122" s="87"/>
      <c r="LMO122" s="87"/>
      <c r="LMP122" s="87"/>
      <c r="LMQ122" s="87"/>
      <c r="LMR122" s="87"/>
      <c r="LMS122" s="87"/>
      <c r="LMT122" s="87"/>
      <c r="LMU122" s="87"/>
      <c r="LMV122" s="87"/>
      <c r="LMW122" s="87"/>
      <c r="LMX122" s="87"/>
      <c r="LMY122" s="87"/>
      <c r="LMZ122" s="87"/>
      <c r="LNA122" s="87"/>
      <c r="LNB122" s="87"/>
      <c r="LNC122" s="87"/>
      <c r="LND122" s="87"/>
      <c r="LNE122" s="87"/>
      <c r="LNF122" s="87"/>
      <c r="LNG122" s="87"/>
      <c r="LNH122" s="87"/>
      <c r="LNI122" s="87"/>
      <c r="LNJ122" s="87"/>
      <c r="LNK122" s="87"/>
      <c r="LNL122" s="87"/>
      <c r="LNM122" s="87"/>
      <c r="LNN122" s="87"/>
      <c r="LNO122" s="87"/>
      <c r="LNP122" s="87"/>
      <c r="LNQ122" s="87"/>
      <c r="LNR122" s="87"/>
      <c r="LNS122" s="87"/>
      <c r="LNT122" s="87"/>
      <c r="LNU122" s="87"/>
      <c r="LNV122" s="87"/>
      <c r="LNW122" s="87"/>
      <c r="LNX122" s="87"/>
      <c r="LNY122" s="87"/>
      <c r="LNZ122" s="87"/>
      <c r="LOA122" s="87"/>
      <c r="LOB122" s="87"/>
      <c r="LOC122" s="87"/>
      <c r="LOD122" s="87"/>
      <c r="LOE122" s="87"/>
      <c r="LOF122" s="87"/>
      <c r="LOG122" s="87"/>
      <c r="LOH122" s="87"/>
      <c r="LOI122" s="87"/>
      <c r="LOJ122" s="87"/>
      <c r="LOK122" s="87"/>
      <c r="LOL122" s="87"/>
      <c r="LOM122" s="87"/>
      <c r="LON122" s="87"/>
      <c r="LOO122" s="87"/>
      <c r="LOP122" s="87"/>
      <c r="LOQ122" s="87"/>
      <c r="LOR122" s="87"/>
      <c r="LOS122" s="87"/>
      <c r="LOT122" s="87"/>
      <c r="LOU122" s="87"/>
      <c r="LOV122" s="87"/>
      <c r="LOW122" s="87"/>
      <c r="LOX122" s="87"/>
      <c r="LOY122" s="87"/>
      <c r="LOZ122" s="87"/>
      <c r="LPA122" s="87"/>
      <c r="LPB122" s="87"/>
      <c r="LPC122" s="87"/>
      <c r="LPD122" s="87"/>
      <c r="LPE122" s="87"/>
      <c r="LPF122" s="87"/>
      <c r="LPG122" s="87"/>
      <c r="LPH122" s="87"/>
      <c r="LPI122" s="87"/>
      <c r="LPJ122" s="87"/>
      <c r="LPK122" s="87"/>
      <c r="LPL122" s="87"/>
      <c r="LPM122" s="87"/>
      <c r="LPN122" s="87"/>
      <c r="LPO122" s="87"/>
      <c r="LPP122" s="87"/>
      <c r="LPQ122" s="87"/>
      <c r="LPR122" s="87"/>
      <c r="LPS122" s="87"/>
      <c r="LPT122" s="87"/>
      <c r="LPU122" s="87"/>
      <c r="LPV122" s="87"/>
      <c r="LPW122" s="87"/>
      <c r="LPX122" s="87"/>
      <c r="LPY122" s="87"/>
      <c r="LPZ122" s="87"/>
      <c r="LQA122" s="87"/>
      <c r="LQB122" s="87"/>
      <c r="LQC122" s="87"/>
      <c r="LQD122" s="87"/>
      <c r="LQE122" s="87"/>
      <c r="LQF122" s="87"/>
      <c r="LQG122" s="87"/>
      <c r="LQH122" s="87"/>
      <c r="LQI122" s="87"/>
      <c r="LQJ122" s="87"/>
      <c r="LQK122" s="87"/>
      <c r="LQL122" s="87"/>
      <c r="LQM122" s="87"/>
      <c r="LQN122" s="87"/>
      <c r="LQO122" s="87"/>
      <c r="LQP122" s="87"/>
      <c r="LQQ122" s="87"/>
      <c r="LQR122" s="87"/>
      <c r="LQS122" s="87"/>
      <c r="LQT122" s="87"/>
      <c r="LQU122" s="87"/>
      <c r="LQV122" s="87"/>
      <c r="LQW122" s="87"/>
      <c r="LQX122" s="87"/>
      <c r="LQY122" s="87"/>
      <c r="LQZ122" s="87"/>
      <c r="LRA122" s="87"/>
      <c r="LRB122" s="87"/>
      <c r="LRC122" s="87"/>
      <c r="LRD122" s="87"/>
      <c r="LRE122" s="87"/>
      <c r="LRF122" s="87"/>
      <c r="LRG122" s="87"/>
      <c r="LRH122" s="87"/>
      <c r="LRI122" s="87"/>
      <c r="LRJ122" s="87"/>
      <c r="LRK122" s="87"/>
      <c r="LRL122" s="87"/>
      <c r="LRM122" s="87"/>
      <c r="LRN122" s="87"/>
      <c r="LRO122" s="87"/>
      <c r="LRP122" s="87"/>
      <c r="LRQ122" s="87"/>
      <c r="LRR122" s="87"/>
      <c r="LRS122" s="87"/>
      <c r="LRT122" s="87"/>
      <c r="LRU122" s="87"/>
      <c r="LRV122" s="87"/>
      <c r="LRW122" s="87"/>
      <c r="LRX122" s="87"/>
      <c r="LRY122" s="87"/>
      <c r="LRZ122" s="87"/>
      <c r="LSA122" s="87"/>
      <c r="LSB122" s="87"/>
      <c r="LSC122" s="87"/>
      <c r="LSD122" s="87"/>
      <c r="LSE122" s="87"/>
      <c r="LSF122" s="87"/>
      <c r="LSG122" s="87"/>
      <c r="LSH122" s="87"/>
      <c r="LSI122" s="87"/>
      <c r="LSJ122" s="87"/>
      <c r="LSK122" s="87"/>
      <c r="LSL122" s="87"/>
      <c r="LSM122" s="87"/>
      <c r="LSN122" s="87"/>
      <c r="LSO122" s="87"/>
      <c r="LSP122" s="87"/>
      <c r="LSQ122" s="87"/>
      <c r="LSR122" s="87"/>
      <c r="LSS122" s="87"/>
      <c r="LST122" s="87"/>
      <c r="LSU122" s="87"/>
      <c r="LSV122" s="87"/>
      <c r="LSW122" s="87"/>
      <c r="LSX122" s="87"/>
      <c r="LSY122" s="87"/>
      <c r="LSZ122" s="87"/>
      <c r="LTA122" s="87"/>
      <c r="LTB122" s="87"/>
      <c r="LTC122" s="87"/>
      <c r="LTD122" s="87"/>
      <c r="LTE122" s="87"/>
      <c r="LTF122" s="87"/>
      <c r="LTG122" s="87"/>
      <c r="LTH122" s="87"/>
      <c r="LTI122" s="87"/>
      <c r="LTJ122" s="87"/>
      <c r="LTK122" s="87"/>
      <c r="LTL122" s="87"/>
      <c r="LTM122" s="87"/>
      <c r="LTN122" s="87"/>
      <c r="LTO122" s="87"/>
      <c r="LTP122" s="87"/>
      <c r="LTQ122" s="87"/>
      <c r="LTR122" s="87"/>
      <c r="LTS122" s="87"/>
      <c r="LTT122" s="87"/>
      <c r="LTU122" s="87"/>
      <c r="LTV122" s="87"/>
      <c r="LTW122" s="87"/>
      <c r="LTX122" s="87"/>
      <c r="LTY122" s="87"/>
      <c r="LTZ122" s="87"/>
      <c r="LUA122" s="87"/>
      <c r="LUB122" s="87"/>
      <c r="LUC122" s="87"/>
      <c r="LUD122" s="87"/>
      <c r="LUE122" s="87"/>
      <c r="LUF122" s="87"/>
      <c r="LUG122" s="87"/>
      <c r="LUH122" s="87"/>
      <c r="LUI122" s="87"/>
      <c r="LUJ122" s="87"/>
      <c r="LUK122" s="87"/>
      <c r="LUL122" s="87"/>
      <c r="LUM122" s="87"/>
      <c r="LUN122" s="87"/>
      <c r="LUO122" s="87"/>
      <c r="LUP122" s="87"/>
      <c r="LUQ122" s="87"/>
      <c r="LUR122" s="87"/>
      <c r="LUS122" s="87"/>
      <c r="LUT122" s="87"/>
      <c r="LUU122" s="87"/>
      <c r="LUV122" s="87"/>
      <c r="LUW122" s="87"/>
      <c r="LUX122" s="87"/>
      <c r="LUY122" s="87"/>
      <c r="LUZ122" s="87"/>
      <c r="LVA122" s="87"/>
      <c r="LVB122" s="87"/>
      <c r="LVC122" s="87"/>
      <c r="LVD122" s="87"/>
      <c r="LVE122" s="87"/>
      <c r="LVF122" s="87"/>
      <c r="LVG122" s="87"/>
      <c r="LVH122" s="87"/>
      <c r="LVI122" s="87"/>
      <c r="LVJ122" s="87"/>
      <c r="LVK122" s="87"/>
      <c r="LVL122" s="87"/>
      <c r="LVM122" s="87"/>
      <c r="LVN122" s="87"/>
      <c r="LVO122" s="87"/>
      <c r="LVP122" s="87"/>
      <c r="LVQ122" s="87"/>
      <c r="LVR122" s="87"/>
      <c r="LVS122" s="87"/>
      <c r="LVT122" s="87"/>
      <c r="LVU122" s="87"/>
      <c r="LVV122" s="87"/>
      <c r="LVW122" s="87"/>
      <c r="LVX122" s="87"/>
      <c r="LVY122" s="87"/>
      <c r="LVZ122" s="87"/>
      <c r="LWA122" s="87"/>
      <c r="LWB122" s="87"/>
      <c r="LWC122" s="87"/>
      <c r="LWD122" s="87"/>
      <c r="LWE122" s="87"/>
      <c r="LWF122" s="87"/>
      <c r="LWG122" s="87"/>
      <c r="LWH122" s="87"/>
      <c r="LWI122" s="87"/>
      <c r="LWJ122" s="87"/>
      <c r="LWK122" s="87"/>
      <c r="LWL122" s="87"/>
      <c r="LWM122" s="87"/>
      <c r="LWN122" s="87"/>
      <c r="LWO122" s="87"/>
      <c r="LWP122" s="87"/>
      <c r="LWQ122" s="87"/>
      <c r="LWR122" s="87"/>
      <c r="LWS122" s="87"/>
      <c r="LWT122" s="87"/>
      <c r="LWU122" s="87"/>
      <c r="LWV122" s="87"/>
      <c r="LWW122" s="87"/>
      <c r="LWX122" s="87"/>
      <c r="LWY122" s="87"/>
      <c r="LWZ122" s="87"/>
      <c r="LXA122" s="87"/>
      <c r="LXB122" s="87"/>
      <c r="LXC122" s="87"/>
      <c r="LXD122" s="87"/>
      <c r="LXE122" s="87"/>
      <c r="LXF122" s="87"/>
      <c r="LXG122" s="87"/>
      <c r="LXH122" s="87"/>
      <c r="LXI122" s="87"/>
      <c r="LXJ122" s="87"/>
      <c r="LXK122" s="87"/>
      <c r="LXL122" s="87"/>
      <c r="LXM122" s="87"/>
      <c r="LXN122" s="87"/>
      <c r="LXO122" s="87"/>
      <c r="LXP122" s="87"/>
      <c r="LXQ122" s="87"/>
      <c r="LXR122" s="87"/>
      <c r="LXS122" s="87"/>
      <c r="LXT122" s="87"/>
      <c r="LXU122" s="87"/>
      <c r="LXV122" s="87"/>
      <c r="LXW122" s="87"/>
      <c r="LXX122" s="87"/>
      <c r="LXY122" s="87"/>
      <c r="LXZ122" s="87"/>
      <c r="LYA122" s="87"/>
      <c r="LYB122" s="87"/>
      <c r="LYC122" s="87"/>
      <c r="LYD122" s="87"/>
      <c r="LYE122" s="87"/>
      <c r="LYF122" s="87"/>
      <c r="LYG122" s="87"/>
      <c r="LYH122" s="87"/>
      <c r="LYI122" s="87"/>
      <c r="LYJ122" s="87"/>
      <c r="LYK122" s="87"/>
      <c r="LYL122" s="87"/>
      <c r="LYM122" s="87"/>
      <c r="LYN122" s="87"/>
      <c r="LYO122" s="87"/>
      <c r="LYP122" s="87"/>
      <c r="LYQ122" s="87"/>
      <c r="LYR122" s="87"/>
      <c r="LYS122" s="87"/>
      <c r="LYT122" s="87"/>
      <c r="LYU122" s="87"/>
      <c r="LYV122" s="87"/>
      <c r="LYW122" s="87"/>
      <c r="LYX122" s="87"/>
      <c r="LYY122" s="87"/>
      <c r="LYZ122" s="87"/>
      <c r="LZA122" s="87"/>
      <c r="LZB122" s="87"/>
      <c r="LZC122" s="87"/>
      <c r="LZD122" s="87"/>
      <c r="LZE122" s="87"/>
      <c r="LZF122" s="87"/>
      <c r="LZG122" s="87"/>
      <c r="LZH122" s="87"/>
      <c r="LZI122" s="87"/>
      <c r="LZJ122" s="87"/>
      <c r="LZK122" s="87"/>
      <c r="LZL122" s="87"/>
      <c r="LZM122" s="87"/>
      <c r="LZN122" s="87"/>
      <c r="LZO122" s="87"/>
      <c r="LZP122" s="87"/>
      <c r="LZQ122" s="87"/>
      <c r="LZR122" s="87"/>
      <c r="LZS122" s="87"/>
      <c r="LZT122" s="87"/>
      <c r="LZU122" s="87"/>
      <c r="LZV122" s="87"/>
      <c r="LZW122" s="87"/>
      <c r="LZX122" s="87"/>
      <c r="LZY122" s="87"/>
      <c r="LZZ122" s="87"/>
      <c r="MAA122" s="87"/>
      <c r="MAB122" s="87"/>
      <c r="MAC122" s="87"/>
      <c r="MAD122" s="87"/>
      <c r="MAE122" s="87"/>
      <c r="MAF122" s="87"/>
      <c r="MAG122" s="87"/>
      <c r="MAH122" s="87"/>
      <c r="MAI122" s="87"/>
      <c r="MAJ122" s="87"/>
      <c r="MAK122" s="87"/>
      <c r="MAL122" s="87"/>
      <c r="MAM122" s="87"/>
      <c r="MAN122" s="87"/>
      <c r="MAO122" s="87"/>
      <c r="MAP122" s="87"/>
      <c r="MAQ122" s="87"/>
      <c r="MAR122" s="87"/>
      <c r="MAS122" s="87"/>
      <c r="MAT122" s="87"/>
      <c r="MAU122" s="87"/>
      <c r="MAV122" s="87"/>
      <c r="MAW122" s="87"/>
      <c r="MAX122" s="87"/>
      <c r="MAY122" s="87"/>
      <c r="MAZ122" s="87"/>
      <c r="MBA122" s="87"/>
      <c r="MBB122" s="87"/>
      <c r="MBC122" s="87"/>
      <c r="MBD122" s="87"/>
      <c r="MBE122" s="87"/>
      <c r="MBF122" s="87"/>
      <c r="MBG122" s="87"/>
      <c r="MBH122" s="87"/>
      <c r="MBI122" s="87"/>
      <c r="MBJ122" s="87"/>
      <c r="MBK122" s="87"/>
      <c r="MBL122" s="87"/>
      <c r="MBM122" s="87"/>
      <c r="MBN122" s="87"/>
      <c r="MBO122" s="87"/>
      <c r="MBP122" s="87"/>
      <c r="MBQ122" s="87"/>
      <c r="MBR122" s="87"/>
      <c r="MBS122" s="87"/>
      <c r="MBT122" s="87"/>
      <c r="MBU122" s="87"/>
      <c r="MBV122" s="87"/>
      <c r="MBW122" s="87"/>
      <c r="MBX122" s="87"/>
      <c r="MBY122" s="87"/>
      <c r="MBZ122" s="87"/>
      <c r="MCA122" s="87"/>
      <c r="MCB122" s="87"/>
      <c r="MCC122" s="87"/>
      <c r="MCD122" s="87"/>
      <c r="MCE122" s="87"/>
      <c r="MCF122" s="87"/>
      <c r="MCG122" s="87"/>
      <c r="MCH122" s="87"/>
      <c r="MCI122" s="87"/>
      <c r="MCJ122" s="87"/>
      <c r="MCK122" s="87"/>
      <c r="MCL122" s="87"/>
      <c r="MCM122" s="87"/>
      <c r="MCN122" s="87"/>
      <c r="MCO122" s="87"/>
      <c r="MCP122" s="87"/>
      <c r="MCQ122" s="87"/>
      <c r="MCR122" s="87"/>
      <c r="MCS122" s="87"/>
      <c r="MCT122" s="87"/>
      <c r="MCU122" s="87"/>
      <c r="MCV122" s="87"/>
      <c r="MCW122" s="87"/>
      <c r="MCX122" s="87"/>
      <c r="MCY122" s="87"/>
      <c r="MCZ122" s="87"/>
      <c r="MDA122" s="87"/>
      <c r="MDB122" s="87"/>
      <c r="MDC122" s="87"/>
      <c r="MDD122" s="87"/>
      <c r="MDE122" s="87"/>
      <c r="MDF122" s="87"/>
      <c r="MDG122" s="87"/>
      <c r="MDH122" s="87"/>
      <c r="MDI122" s="87"/>
      <c r="MDJ122" s="87"/>
      <c r="MDK122" s="87"/>
      <c r="MDL122" s="87"/>
      <c r="MDM122" s="87"/>
      <c r="MDN122" s="87"/>
      <c r="MDO122" s="87"/>
      <c r="MDP122" s="87"/>
      <c r="MDQ122" s="87"/>
      <c r="MDR122" s="87"/>
      <c r="MDS122" s="87"/>
      <c r="MDT122" s="87"/>
      <c r="MDU122" s="87"/>
      <c r="MDV122" s="87"/>
      <c r="MDW122" s="87"/>
      <c r="MDX122" s="87"/>
      <c r="MDY122" s="87"/>
      <c r="MDZ122" s="87"/>
      <c r="MEA122" s="87"/>
      <c r="MEB122" s="87"/>
      <c r="MEC122" s="87"/>
      <c r="MED122" s="87"/>
      <c r="MEE122" s="87"/>
      <c r="MEF122" s="87"/>
      <c r="MEG122" s="87"/>
      <c r="MEH122" s="87"/>
      <c r="MEI122" s="87"/>
      <c r="MEJ122" s="87"/>
      <c r="MEK122" s="87"/>
      <c r="MEL122" s="87"/>
      <c r="MEM122" s="87"/>
      <c r="MEN122" s="87"/>
      <c r="MEO122" s="87"/>
      <c r="MEP122" s="87"/>
      <c r="MEQ122" s="87"/>
      <c r="MER122" s="87"/>
      <c r="MES122" s="87"/>
      <c r="MET122" s="87"/>
      <c r="MEU122" s="87"/>
      <c r="MEV122" s="87"/>
      <c r="MEW122" s="87"/>
      <c r="MEX122" s="87"/>
      <c r="MEY122" s="87"/>
      <c r="MEZ122" s="87"/>
      <c r="MFA122" s="87"/>
      <c r="MFB122" s="87"/>
      <c r="MFC122" s="87"/>
      <c r="MFD122" s="87"/>
      <c r="MFE122" s="87"/>
      <c r="MFF122" s="87"/>
      <c r="MFG122" s="87"/>
      <c r="MFH122" s="87"/>
      <c r="MFI122" s="87"/>
      <c r="MFJ122" s="87"/>
      <c r="MFK122" s="87"/>
      <c r="MFL122" s="87"/>
      <c r="MFM122" s="87"/>
      <c r="MFN122" s="87"/>
      <c r="MFO122" s="87"/>
      <c r="MFP122" s="87"/>
      <c r="MFQ122" s="87"/>
      <c r="MFR122" s="87"/>
      <c r="MFS122" s="87"/>
      <c r="MFT122" s="87"/>
      <c r="MFU122" s="87"/>
      <c r="MFV122" s="87"/>
      <c r="MFW122" s="87"/>
      <c r="MFX122" s="87"/>
      <c r="MFY122" s="87"/>
      <c r="MFZ122" s="87"/>
      <c r="MGA122" s="87"/>
      <c r="MGB122" s="87"/>
      <c r="MGC122" s="87"/>
      <c r="MGD122" s="87"/>
      <c r="MGE122" s="87"/>
      <c r="MGF122" s="87"/>
      <c r="MGG122" s="87"/>
      <c r="MGH122" s="87"/>
      <c r="MGI122" s="87"/>
      <c r="MGJ122" s="87"/>
      <c r="MGK122" s="87"/>
      <c r="MGL122" s="87"/>
      <c r="MGM122" s="87"/>
      <c r="MGN122" s="87"/>
      <c r="MGO122" s="87"/>
      <c r="MGP122" s="87"/>
      <c r="MGQ122" s="87"/>
      <c r="MGR122" s="87"/>
      <c r="MGS122" s="87"/>
      <c r="MGT122" s="87"/>
      <c r="MGU122" s="87"/>
      <c r="MGV122" s="87"/>
      <c r="MGW122" s="87"/>
      <c r="MGX122" s="87"/>
      <c r="MGY122" s="87"/>
      <c r="MGZ122" s="87"/>
      <c r="MHA122" s="87"/>
      <c r="MHB122" s="87"/>
      <c r="MHC122" s="87"/>
      <c r="MHD122" s="87"/>
      <c r="MHE122" s="87"/>
      <c r="MHF122" s="87"/>
      <c r="MHG122" s="87"/>
      <c r="MHH122" s="87"/>
      <c r="MHI122" s="87"/>
      <c r="MHJ122" s="87"/>
      <c r="MHK122" s="87"/>
      <c r="MHL122" s="87"/>
      <c r="MHM122" s="87"/>
      <c r="MHN122" s="87"/>
      <c r="MHO122" s="87"/>
      <c r="MHP122" s="87"/>
      <c r="MHQ122" s="87"/>
      <c r="MHR122" s="87"/>
      <c r="MHS122" s="87"/>
      <c r="MHT122" s="87"/>
      <c r="MHU122" s="87"/>
      <c r="MHV122" s="87"/>
      <c r="MHW122" s="87"/>
      <c r="MHX122" s="87"/>
      <c r="MHY122" s="87"/>
      <c r="MHZ122" s="87"/>
      <c r="MIA122" s="87"/>
      <c r="MIB122" s="87"/>
      <c r="MIC122" s="87"/>
      <c r="MID122" s="87"/>
      <c r="MIE122" s="87"/>
      <c r="MIF122" s="87"/>
      <c r="MIG122" s="87"/>
      <c r="MIH122" s="87"/>
      <c r="MII122" s="87"/>
      <c r="MIJ122" s="87"/>
      <c r="MIK122" s="87"/>
      <c r="MIL122" s="87"/>
      <c r="MIM122" s="87"/>
      <c r="MIN122" s="87"/>
      <c r="MIO122" s="87"/>
      <c r="MIP122" s="87"/>
      <c r="MIQ122" s="87"/>
      <c r="MIR122" s="87"/>
      <c r="MIS122" s="87"/>
      <c r="MIT122" s="87"/>
      <c r="MIU122" s="87"/>
      <c r="MIV122" s="87"/>
      <c r="MIW122" s="87"/>
      <c r="MIX122" s="87"/>
      <c r="MIY122" s="87"/>
      <c r="MIZ122" s="87"/>
      <c r="MJA122" s="87"/>
      <c r="MJB122" s="87"/>
      <c r="MJC122" s="87"/>
      <c r="MJD122" s="87"/>
      <c r="MJE122" s="87"/>
      <c r="MJF122" s="87"/>
      <c r="MJG122" s="87"/>
      <c r="MJH122" s="87"/>
      <c r="MJI122" s="87"/>
      <c r="MJJ122" s="87"/>
      <c r="MJK122" s="87"/>
      <c r="MJL122" s="87"/>
      <c r="MJM122" s="87"/>
      <c r="MJN122" s="87"/>
      <c r="MJO122" s="87"/>
      <c r="MJP122" s="87"/>
      <c r="MJQ122" s="87"/>
      <c r="MJR122" s="87"/>
      <c r="MJS122" s="87"/>
      <c r="MJT122" s="87"/>
      <c r="MJU122" s="87"/>
      <c r="MJV122" s="87"/>
      <c r="MJW122" s="87"/>
      <c r="MJX122" s="87"/>
      <c r="MJY122" s="87"/>
      <c r="MJZ122" s="87"/>
      <c r="MKA122" s="87"/>
      <c r="MKB122" s="87"/>
      <c r="MKC122" s="87"/>
      <c r="MKD122" s="87"/>
      <c r="MKE122" s="87"/>
      <c r="MKF122" s="87"/>
      <c r="MKG122" s="87"/>
      <c r="MKH122" s="87"/>
      <c r="MKI122" s="87"/>
      <c r="MKJ122" s="87"/>
      <c r="MKK122" s="87"/>
      <c r="MKL122" s="87"/>
      <c r="MKM122" s="87"/>
      <c r="MKN122" s="87"/>
      <c r="MKO122" s="87"/>
      <c r="MKP122" s="87"/>
      <c r="MKQ122" s="87"/>
      <c r="MKR122" s="87"/>
      <c r="MKS122" s="87"/>
      <c r="MKT122" s="87"/>
      <c r="MKU122" s="87"/>
      <c r="MKV122" s="87"/>
      <c r="MKW122" s="87"/>
      <c r="MKX122" s="87"/>
      <c r="MKY122" s="87"/>
      <c r="MKZ122" s="87"/>
      <c r="MLA122" s="87"/>
      <c r="MLB122" s="87"/>
      <c r="MLC122" s="87"/>
      <c r="MLD122" s="87"/>
      <c r="MLE122" s="87"/>
      <c r="MLF122" s="87"/>
      <c r="MLG122" s="87"/>
      <c r="MLH122" s="87"/>
      <c r="MLI122" s="87"/>
      <c r="MLJ122" s="87"/>
      <c r="MLK122" s="87"/>
      <c r="MLL122" s="87"/>
      <c r="MLM122" s="87"/>
      <c r="MLN122" s="87"/>
      <c r="MLO122" s="87"/>
      <c r="MLP122" s="87"/>
      <c r="MLQ122" s="87"/>
      <c r="MLR122" s="87"/>
      <c r="MLS122" s="87"/>
      <c r="MLT122" s="87"/>
      <c r="MLU122" s="87"/>
      <c r="MLV122" s="87"/>
      <c r="MLW122" s="87"/>
      <c r="MLX122" s="87"/>
      <c r="MLY122" s="87"/>
      <c r="MLZ122" s="87"/>
      <c r="MMA122" s="87"/>
      <c r="MMB122" s="87"/>
      <c r="MMC122" s="87"/>
      <c r="MMD122" s="87"/>
      <c r="MME122" s="87"/>
      <c r="MMF122" s="87"/>
      <c r="MMG122" s="87"/>
      <c r="MMH122" s="87"/>
      <c r="MMI122" s="87"/>
      <c r="MMJ122" s="87"/>
      <c r="MMK122" s="87"/>
      <c r="MML122" s="87"/>
      <c r="MMM122" s="87"/>
      <c r="MMN122" s="87"/>
      <c r="MMO122" s="87"/>
      <c r="MMP122" s="87"/>
      <c r="MMQ122" s="87"/>
      <c r="MMR122" s="87"/>
      <c r="MMS122" s="87"/>
      <c r="MMT122" s="87"/>
      <c r="MMU122" s="87"/>
      <c r="MMV122" s="87"/>
      <c r="MMW122" s="87"/>
      <c r="MMX122" s="87"/>
      <c r="MMY122" s="87"/>
      <c r="MMZ122" s="87"/>
      <c r="MNA122" s="87"/>
      <c r="MNB122" s="87"/>
      <c r="MNC122" s="87"/>
      <c r="MND122" s="87"/>
      <c r="MNE122" s="87"/>
      <c r="MNF122" s="87"/>
      <c r="MNG122" s="87"/>
      <c r="MNH122" s="87"/>
      <c r="MNI122" s="87"/>
      <c r="MNJ122" s="87"/>
      <c r="MNK122" s="87"/>
      <c r="MNL122" s="87"/>
      <c r="MNM122" s="87"/>
      <c r="MNN122" s="87"/>
      <c r="MNO122" s="87"/>
      <c r="MNP122" s="87"/>
      <c r="MNQ122" s="87"/>
      <c r="MNR122" s="87"/>
      <c r="MNS122" s="87"/>
      <c r="MNT122" s="87"/>
      <c r="MNU122" s="87"/>
      <c r="MNV122" s="87"/>
      <c r="MNW122" s="87"/>
      <c r="MNX122" s="87"/>
      <c r="MNY122" s="87"/>
      <c r="MNZ122" s="87"/>
      <c r="MOA122" s="87"/>
      <c r="MOB122" s="87"/>
      <c r="MOC122" s="87"/>
      <c r="MOD122" s="87"/>
      <c r="MOE122" s="87"/>
      <c r="MOF122" s="87"/>
      <c r="MOG122" s="87"/>
      <c r="MOH122" s="87"/>
      <c r="MOI122" s="87"/>
      <c r="MOJ122" s="87"/>
      <c r="MOK122" s="87"/>
      <c r="MOL122" s="87"/>
      <c r="MOM122" s="87"/>
      <c r="MON122" s="87"/>
      <c r="MOO122" s="87"/>
      <c r="MOP122" s="87"/>
      <c r="MOQ122" s="87"/>
      <c r="MOR122" s="87"/>
      <c r="MOS122" s="87"/>
      <c r="MOT122" s="87"/>
      <c r="MOU122" s="87"/>
      <c r="MOV122" s="87"/>
      <c r="MOW122" s="87"/>
      <c r="MOX122" s="87"/>
      <c r="MOY122" s="87"/>
      <c r="MOZ122" s="87"/>
      <c r="MPA122" s="87"/>
      <c r="MPB122" s="87"/>
      <c r="MPC122" s="87"/>
      <c r="MPD122" s="87"/>
      <c r="MPE122" s="87"/>
      <c r="MPF122" s="87"/>
      <c r="MPG122" s="87"/>
      <c r="MPH122" s="87"/>
      <c r="MPI122" s="87"/>
      <c r="MPJ122" s="87"/>
      <c r="MPK122" s="87"/>
      <c r="MPL122" s="87"/>
      <c r="MPM122" s="87"/>
      <c r="MPN122" s="87"/>
      <c r="MPO122" s="87"/>
      <c r="MPP122" s="87"/>
      <c r="MPQ122" s="87"/>
      <c r="MPR122" s="87"/>
      <c r="MPS122" s="87"/>
      <c r="MPT122" s="87"/>
      <c r="MPU122" s="87"/>
      <c r="MPV122" s="87"/>
      <c r="MPW122" s="87"/>
      <c r="MPX122" s="87"/>
      <c r="MPY122" s="87"/>
      <c r="MPZ122" s="87"/>
      <c r="MQA122" s="87"/>
      <c r="MQB122" s="87"/>
      <c r="MQC122" s="87"/>
      <c r="MQD122" s="87"/>
      <c r="MQE122" s="87"/>
      <c r="MQF122" s="87"/>
      <c r="MQG122" s="87"/>
      <c r="MQH122" s="87"/>
      <c r="MQI122" s="87"/>
      <c r="MQJ122" s="87"/>
      <c r="MQK122" s="87"/>
      <c r="MQL122" s="87"/>
      <c r="MQM122" s="87"/>
      <c r="MQN122" s="87"/>
      <c r="MQO122" s="87"/>
      <c r="MQP122" s="87"/>
      <c r="MQQ122" s="87"/>
      <c r="MQR122" s="87"/>
      <c r="MQS122" s="87"/>
      <c r="MQT122" s="87"/>
      <c r="MQU122" s="87"/>
      <c r="MQV122" s="87"/>
      <c r="MQW122" s="87"/>
      <c r="MQX122" s="87"/>
      <c r="MQY122" s="87"/>
      <c r="MQZ122" s="87"/>
      <c r="MRA122" s="87"/>
      <c r="MRB122" s="87"/>
      <c r="MRC122" s="87"/>
      <c r="MRD122" s="87"/>
      <c r="MRE122" s="87"/>
      <c r="MRF122" s="87"/>
      <c r="MRG122" s="87"/>
      <c r="MRH122" s="87"/>
      <c r="MRI122" s="87"/>
      <c r="MRJ122" s="87"/>
      <c r="MRK122" s="87"/>
      <c r="MRL122" s="87"/>
      <c r="MRM122" s="87"/>
      <c r="MRN122" s="87"/>
      <c r="MRO122" s="87"/>
      <c r="MRP122" s="87"/>
      <c r="MRQ122" s="87"/>
      <c r="MRR122" s="87"/>
      <c r="MRS122" s="87"/>
      <c r="MRT122" s="87"/>
      <c r="MRU122" s="87"/>
      <c r="MRV122" s="87"/>
      <c r="MRW122" s="87"/>
      <c r="MRX122" s="87"/>
      <c r="MRY122" s="87"/>
      <c r="MRZ122" s="87"/>
      <c r="MSA122" s="87"/>
      <c r="MSB122" s="87"/>
      <c r="MSC122" s="87"/>
      <c r="MSD122" s="87"/>
      <c r="MSE122" s="87"/>
      <c r="MSF122" s="87"/>
      <c r="MSG122" s="87"/>
      <c r="MSH122" s="87"/>
      <c r="MSI122" s="87"/>
      <c r="MSJ122" s="87"/>
      <c r="MSK122" s="87"/>
      <c r="MSL122" s="87"/>
      <c r="MSM122" s="87"/>
      <c r="MSN122" s="87"/>
      <c r="MSO122" s="87"/>
      <c r="MSP122" s="87"/>
      <c r="MSQ122" s="87"/>
      <c r="MSR122" s="87"/>
      <c r="MSS122" s="87"/>
      <c r="MST122" s="87"/>
      <c r="MSU122" s="87"/>
      <c r="MSV122" s="87"/>
      <c r="MSW122" s="87"/>
      <c r="MSX122" s="87"/>
      <c r="MSY122" s="87"/>
      <c r="MSZ122" s="87"/>
      <c r="MTA122" s="87"/>
      <c r="MTB122" s="87"/>
      <c r="MTC122" s="87"/>
      <c r="MTD122" s="87"/>
      <c r="MTE122" s="87"/>
      <c r="MTF122" s="87"/>
      <c r="MTG122" s="87"/>
      <c r="MTH122" s="87"/>
      <c r="MTI122" s="87"/>
      <c r="MTJ122" s="87"/>
      <c r="MTK122" s="87"/>
      <c r="MTL122" s="87"/>
      <c r="MTM122" s="87"/>
      <c r="MTN122" s="87"/>
      <c r="MTO122" s="87"/>
      <c r="MTP122" s="87"/>
      <c r="MTQ122" s="87"/>
      <c r="MTR122" s="87"/>
      <c r="MTS122" s="87"/>
      <c r="MTT122" s="87"/>
      <c r="MTU122" s="87"/>
      <c r="MTV122" s="87"/>
      <c r="MTW122" s="87"/>
      <c r="MTX122" s="87"/>
      <c r="MTY122" s="87"/>
      <c r="MTZ122" s="87"/>
      <c r="MUA122" s="87"/>
      <c r="MUB122" s="87"/>
      <c r="MUC122" s="87"/>
      <c r="MUD122" s="87"/>
      <c r="MUE122" s="87"/>
      <c r="MUF122" s="87"/>
      <c r="MUG122" s="87"/>
      <c r="MUH122" s="87"/>
      <c r="MUI122" s="87"/>
      <c r="MUJ122" s="87"/>
      <c r="MUK122" s="87"/>
      <c r="MUL122" s="87"/>
      <c r="MUM122" s="87"/>
      <c r="MUN122" s="87"/>
      <c r="MUO122" s="87"/>
      <c r="MUP122" s="87"/>
      <c r="MUQ122" s="87"/>
      <c r="MUR122" s="87"/>
      <c r="MUS122" s="87"/>
      <c r="MUT122" s="87"/>
      <c r="MUU122" s="87"/>
      <c r="MUV122" s="87"/>
      <c r="MUW122" s="87"/>
      <c r="MUX122" s="87"/>
      <c r="MUY122" s="87"/>
      <c r="MUZ122" s="87"/>
      <c r="MVA122" s="87"/>
      <c r="MVB122" s="87"/>
      <c r="MVC122" s="87"/>
      <c r="MVD122" s="87"/>
      <c r="MVE122" s="87"/>
      <c r="MVF122" s="87"/>
      <c r="MVG122" s="87"/>
      <c r="MVH122" s="87"/>
      <c r="MVI122" s="87"/>
      <c r="MVJ122" s="87"/>
      <c r="MVK122" s="87"/>
      <c r="MVL122" s="87"/>
      <c r="MVM122" s="87"/>
      <c r="MVN122" s="87"/>
      <c r="MVO122" s="87"/>
      <c r="MVP122" s="87"/>
      <c r="MVQ122" s="87"/>
      <c r="MVR122" s="87"/>
      <c r="MVS122" s="87"/>
      <c r="MVT122" s="87"/>
      <c r="MVU122" s="87"/>
      <c r="MVV122" s="87"/>
      <c r="MVW122" s="87"/>
      <c r="MVX122" s="87"/>
      <c r="MVY122" s="87"/>
      <c r="MVZ122" s="87"/>
      <c r="MWA122" s="87"/>
      <c r="MWB122" s="87"/>
      <c r="MWC122" s="87"/>
      <c r="MWD122" s="87"/>
      <c r="MWE122" s="87"/>
      <c r="MWF122" s="87"/>
      <c r="MWG122" s="87"/>
      <c r="MWH122" s="87"/>
      <c r="MWI122" s="87"/>
      <c r="MWJ122" s="87"/>
      <c r="MWK122" s="87"/>
      <c r="MWL122" s="87"/>
      <c r="MWM122" s="87"/>
      <c r="MWN122" s="87"/>
      <c r="MWO122" s="87"/>
      <c r="MWP122" s="87"/>
      <c r="MWQ122" s="87"/>
      <c r="MWR122" s="87"/>
      <c r="MWS122" s="87"/>
      <c r="MWT122" s="87"/>
      <c r="MWU122" s="87"/>
      <c r="MWV122" s="87"/>
      <c r="MWW122" s="87"/>
      <c r="MWX122" s="87"/>
      <c r="MWY122" s="87"/>
      <c r="MWZ122" s="87"/>
      <c r="MXA122" s="87"/>
      <c r="MXB122" s="87"/>
      <c r="MXC122" s="87"/>
      <c r="MXD122" s="87"/>
      <c r="MXE122" s="87"/>
      <c r="MXF122" s="87"/>
      <c r="MXG122" s="87"/>
      <c r="MXH122" s="87"/>
      <c r="MXI122" s="87"/>
      <c r="MXJ122" s="87"/>
      <c r="MXK122" s="87"/>
      <c r="MXL122" s="87"/>
      <c r="MXM122" s="87"/>
      <c r="MXN122" s="87"/>
      <c r="MXO122" s="87"/>
      <c r="MXP122" s="87"/>
      <c r="MXQ122" s="87"/>
      <c r="MXR122" s="87"/>
      <c r="MXS122" s="87"/>
      <c r="MXT122" s="87"/>
      <c r="MXU122" s="87"/>
      <c r="MXV122" s="87"/>
      <c r="MXW122" s="87"/>
      <c r="MXX122" s="87"/>
      <c r="MXY122" s="87"/>
      <c r="MXZ122" s="87"/>
      <c r="MYA122" s="87"/>
      <c r="MYB122" s="87"/>
      <c r="MYC122" s="87"/>
      <c r="MYD122" s="87"/>
      <c r="MYE122" s="87"/>
      <c r="MYF122" s="87"/>
      <c r="MYG122" s="87"/>
      <c r="MYH122" s="87"/>
      <c r="MYI122" s="87"/>
      <c r="MYJ122" s="87"/>
      <c r="MYK122" s="87"/>
      <c r="MYL122" s="87"/>
      <c r="MYM122" s="87"/>
      <c r="MYN122" s="87"/>
      <c r="MYO122" s="87"/>
      <c r="MYP122" s="87"/>
      <c r="MYQ122" s="87"/>
      <c r="MYR122" s="87"/>
      <c r="MYS122" s="87"/>
      <c r="MYT122" s="87"/>
      <c r="MYU122" s="87"/>
      <c r="MYV122" s="87"/>
      <c r="MYW122" s="87"/>
      <c r="MYX122" s="87"/>
      <c r="MYY122" s="87"/>
      <c r="MYZ122" s="87"/>
      <c r="MZA122" s="87"/>
      <c r="MZB122" s="87"/>
      <c r="MZC122" s="87"/>
      <c r="MZD122" s="87"/>
      <c r="MZE122" s="87"/>
      <c r="MZF122" s="87"/>
      <c r="MZG122" s="87"/>
      <c r="MZH122" s="87"/>
      <c r="MZI122" s="87"/>
      <c r="MZJ122" s="87"/>
      <c r="MZK122" s="87"/>
      <c r="MZL122" s="87"/>
      <c r="MZM122" s="87"/>
      <c r="MZN122" s="87"/>
      <c r="MZO122" s="87"/>
      <c r="MZP122" s="87"/>
      <c r="MZQ122" s="87"/>
      <c r="MZR122" s="87"/>
      <c r="MZS122" s="87"/>
      <c r="MZT122" s="87"/>
      <c r="MZU122" s="87"/>
      <c r="MZV122" s="87"/>
      <c r="MZW122" s="87"/>
      <c r="MZX122" s="87"/>
      <c r="MZY122" s="87"/>
      <c r="MZZ122" s="87"/>
      <c r="NAA122" s="87"/>
      <c r="NAB122" s="87"/>
      <c r="NAC122" s="87"/>
      <c r="NAD122" s="87"/>
      <c r="NAE122" s="87"/>
      <c r="NAF122" s="87"/>
      <c r="NAG122" s="87"/>
      <c r="NAH122" s="87"/>
      <c r="NAI122" s="87"/>
      <c r="NAJ122" s="87"/>
      <c r="NAK122" s="87"/>
      <c r="NAL122" s="87"/>
      <c r="NAM122" s="87"/>
      <c r="NAN122" s="87"/>
      <c r="NAO122" s="87"/>
      <c r="NAP122" s="87"/>
      <c r="NAQ122" s="87"/>
      <c r="NAR122" s="87"/>
      <c r="NAS122" s="87"/>
      <c r="NAT122" s="87"/>
      <c r="NAU122" s="87"/>
      <c r="NAV122" s="87"/>
      <c r="NAW122" s="87"/>
      <c r="NAX122" s="87"/>
      <c r="NAY122" s="87"/>
      <c r="NAZ122" s="87"/>
      <c r="NBA122" s="87"/>
      <c r="NBB122" s="87"/>
      <c r="NBC122" s="87"/>
      <c r="NBD122" s="87"/>
      <c r="NBE122" s="87"/>
      <c r="NBF122" s="87"/>
      <c r="NBG122" s="87"/>
      <c r="NBH122" s="87"/>
      <c r="NBI122" s="87"/>
      <c r="NBJ122" s="87"/>
      <c r="NBK122" s="87"/>
      <c r="NBL122" s="87"/>
      <c r="NBM122" s="87"/>
      <c r="NBN122" s="87"/>
      <c r="NBO122" s="87"/>
      <c r="NBP122" s="87"/>
      <c r="NBQ122" s="87"/>
      <c r="NBR122" s="87"/>
      <c r="NBS122" s="87"/>
      <c r="NBT122" s="87"/>
      <c r="NBU122" s="87"/>
      <c r="NBV122" s="87"/>
      <c r="NBW122" s="87"/>
      <c r="NBX122" s="87"/>
      <c r="NBY122" s="87"/>
      <c r="NBZ122" s="87"/>
      <c r="NCA122" s="87"/>
      <c r="NCB122" s="87"/>
      <c r="NCC122" s="87"/>
      <c r="NCD122" s="87"/>
      <c r="NCE122" s="87"/>
      <c r="NCF122" s="87"/>
      <c r="NCG122" s="87"/>
      <c r="NCH122" s="87"/>
      <c r="NCI122" s="87"/>
      <c r="NCJ122" s="87"/>
      <c r="NCK122" s="87"/>
      <c r="NCL122" s="87"/>
      <c r="NCM122" s="87"/>
      <c r="NCN122" s="87"/>
      <c r="NCO122" s="87"/>
      <c r="NCP122" s="87"/>
      <c r="NCQ122" s="87"/>
      <c r="NCR122" s="87"/>
      <c r="NCS122" s="87"/>
      <c r="NCT122" s="87"/>
      <c r="NCU122" s="87"/>
      <c r="NCV122" s="87"/>
      <c r="NCW122" s="87"/>
      <c r="NCX122" s="87"/>
      <c r="NCY122" s="87"/>
      <c r="NCZ122" s="87"/>
      <c r="NDA122" s="87"/>
      <c r="NDB122" s="87"/>
      <c r="NDC122" s="87"/>
      <c r="NDD122" s="87"/>
      <c r="NDE122" s="87"/>
      <c r="NDF122" s="87"/>
      <c r="NDG122" s="87"/>
      <c r="NDH122" s="87"/>
      <c r="NDI122" s="87"/>
      <c r="NDJ122" s="87"/>
      <c r="NDK122" s="87"/>
      <c r="NDL122" s="87"/>
      <c r="NDM122" s="87"/>
      <c r="NDN122" s="87"/>
      <c r="NDO122" s="87"/>
      <c r="NDP122" s="87"/>
      <c r="NDQ122" s="87"/>
      <c r="NDR122" s="87"/>
      <c r="NDS122" s="87"/>
      <c r="NDT122" s="87"/>
      <c r="NDU122" s="87"/>
      <c r="NDV122" s="87"/>
      <c r="NDW122" s="87"/>
      <c r="NDX122" s="87"/>
      <c r="NDY122" s="87"/>
      <c r="NDZ122" s="87"/>
      <c r="NEA122" s="87"/>
      <c r="NEB122" s="87"/>
      <c r="NEC122" s="87"/>
      <c r="NED122" s="87"/>
      <c r="NEE122" s="87"/>
      <c r="NEF122" s="87"/>
      <c r="NEG122" s="87"/>
      <c r="NEH122" s="87"/>
      <c r="NEI122" s="87"/>
      <c r="NEJ122" s="87"/>
      <c r="NEK122" s="87"/>
      <c r="NEL122" s="87"/>
      <c r="NEM122" s="87"/>
      <c r="NEN122" s="87"/>
      <c r="NEO122" s="87"/>
      <c r="NEP122" s="87"/>
      <c r="NEQ122" s="87"/>
      <c r="NER122" s="87"/>
      <c r="NES122" s="87"/>
      <c r="NET122" s="87"/>
      <c r="NEU122" s="87"/>
      <c r="NEV122" s="87"/>
      <c r="NEW122" s="87"/>
      <c r="NEX122" s="87"/>
      <c r="NEY122" s="87"/>
      <c r="NEZ122" s="87"/>
      <c r="NFA122" s="87"/>
      <c r="NFB122" s="87"/>
      <c r="NFC122" s="87"/>
      <c r="NFD122" s="87"/>
      <c r="NFE122" s="87"/>
      <c r="NFF122" s="87"/>
      <c r="NFG122" s="87"/>
      <c r="NFH122" s="87"/>
      <c r="NFI122" s="87"/>
      <c r="NFJ122" s="87"/>
      <c r="NFK122" s="87"/>
      <c r="NFL122" s="87"/>
      <c r="NFM122" s="87"/>
      <c r="NFN122" s="87"/>
      <c r="NFO122" s="87"/>
      <c r="NFP122" s="87"/>
      <c r="NFQ122" s="87"/>
      <c r="NFR122" s="87"/>
      <c r="NFS122" s="87"/>
      <c r="NFT122" s="87"/>
      <c r="NFU122" s="87"/>
      <c r="NFV122" s="87"/>
      <c r="NFW122" s="87"/>
      <c r="NFX122" s="87"/>
      <c r="NFY122" s="87"/>
      <c r="NFZ122" s="87"/>
      <c r="NGA122" s="87"/>
      <c r="NGB122" s="87"/>
      <c r="NGC122" s="87"/>
      <c r="NGD122" s="87"/>
      <c r="NGE122" s="87"/>
      <c r="NGF122" s="87"/>
      <c r="NGG122" s="87"/>
      <c r="NGH122" s="87"/>
      <c r="NGI122" s="87"/>
      <c r="NGJ122" s="87"/>
      <c r="NGK122" s="87"/>
      <c r="NGL122" s="87"/>
      <c r="NGM122" s="87"/>
      <c r="NGN122" s="87"/>
      <c r="NGO122" s="87"/>
      <c r="NGP122" s="87"/>
      <c r="NGQ122" s="87"/>
      <c r="NGR122" s="87"/>
      <c r="NGS122" s="87"/>
      <c r="NGT122" s="87"/>
      <c r="NGU122" s="87"/>
      <c r="NGV122" s="87"/>
      <c r="NGW122" s="87"/>
      <c r="NGX122" s="87"/>
      <c r="NGY122" s="87"/>
      <c r="NGZ122" s="87"/>
      <c r="NHA122" s="87"/>
      <c r="NHB122" s="87"/>
      <c r="NHC122" s="87"/>
      <c r="NHD122" s="87"/>
      <c r="NHE122" s="87"/>
      <c r="NHF122" s="87"/>
      <c r="NHG122" s="87"/>
      <c r="NHH122" s="87"/>
      <c r="NHI122" s="87"/>
      <c r="NHJ122" s="87"/>
      <c r="NHK122" s="87"/>
      <c r="NHL122" s="87"/>
      <c r="NHM122" s="87"/>
      <c r="NHN122" s="87"/>
      <c r="NHO122" s="87"/>
      <c r="NHP122" s="87"/>
      <c r="NHQ122" s="87"/>
      <c r="NHR122" s="87"/>
      <c r="NHS122" s="87"/>
      <c r="NHT122" s="87"/>
      <c r="NHU122" s="87"/>
      <c r="NHV122" s="87"/>
      <c r="NHW122" s="87"/>
      <c r="NHX122" s="87"/>
      <c r="NHY122" s="87"/>
      <c r="NHZ122" s="87"/>
      <c r="NIA122" s="87"/>
      <c r="NIB122" s="87"/>
      <c r="NIC122" s="87"/>
      <c r="NID122" s="87"/>
      <c r="NIE122" s="87"/>
      <c r="NIF122" s="87"/>
      <c r="NIG122" s="87"/>
      <c r="NIH122" s="87"/>
      <c r="NII122" s="87"/>
      <c r="NIJ122" s="87"/>
      <c r="NIK122" s="87"/>
      <c r="NIL122" s="87"/>
      <c r="NIM122" s="87"/>
      <c r="NIN122" s="87"/>
      <c r="NIO122" s="87"/>
      <c r="NIP122" s="87"/>
      <c r="NIQ122" s="87"/>
      <c r="NIR122" s="87"/>
      <c r="NIS122" s="87"/>
      <c r="NIT122" s="87"/>
      <c r="NIU122" s="87"/>
      <c r="NIV122" s="87"/>
      <c r="NIW122" s="87"/>
      <c r="NIX122" s="87"/>
      <c r="NIY122" s="87"/>
      <c r="NIZ122" s="87"/>
      <c r="NJA122" s="87"/>
      <c r="NJB122" s="87"/>
      <c r="NJC122" s="87"/>
      <c r="NJD122" s="87"/>
      <c r="NJE122" s="87"/>
      <c r="NJF122" s="87"/>
      <c r="NJG122" s="87"/>
      <c r="NJH122" s="87"/>
      <c r="NJI122" s="87"/>
      <c r="NJJ122" s="87"/>
      <c r="NJK122" s="87"/>
      <c r="NJL122" s="87"/>
      <c r="NJM122" s="87"/>
      <c r="NJN122" s="87"/>
      <c r="NJO122" s="87"/>
      <c r="NJP122" s="87"/>
      <c r="NJQ122" s="87"/>
      <c r="NJR122" s="87"/>
      <c r="NJS122" s="87"/>
      <c r="NJT122" s="87"/>
      <c r="NJU122" s="87"/>
      <c r="NJV122" s="87"/>
      <c r="NJW122" s="87"/>
      <c r="NJX122" s="87"/>
      <c r="NJY122" s="87"/>
      <c r="NJZ122" s="87"/>
      <c r="NKA122" s="87"/>
      <c r="NKB122" s="87"/>
      <c r="NKC122" s="87"/>
      <c r="NKD122" s="87"/>
      <c r="NKE122" s="87"/>
      <c r="NKF122" s="87"/>
      <c r="NKG122" s="87"/>
      <c r="NKH122" s="87"/>
      <c r="NKI122" s="87"/>
      <c r="NKJ122" s="87"/>
      <c r="NKK122" s="87"/>
      <c r="NKL122" s="87"/>
      <c r="NKM122" s="87"/>
      <c r="NKN122" s="87"/>
      <c r="NKO122" s="87"/>
      <c r="NKP122" s="87"/>
      <c r="NKQ122" s="87"/>
      <c r="NKR122" s="87"/>
      <c r="NKS122" s="87"/>
      <c r="NKT122" s="87"/>
      <c r="NKU122" s="87"/>
      <c r="NKV122" s="87"/>
      <c r="NKW122" s="87"/>
      <c r="NKX122" s="87"/>
      <c r="NKY122" s="87"/>
      <c r="NKZ122" s="87"/>
      <c r="NLA122" s="87"/>
      <c r="NLB122" s="87"/>
      <c r="NLC122" s="87"/>
      <c r="NLD122" s="87"/>
      <c r="NLE122" s="87"/>
      <c r="NLF122" s="87"/>
      <c r="NLG122" s="87"/>
      <c r="NLH122" s="87"/>
      <c r="NLI122" s="87"/>
      <c r="NLJ122" s="87"/>
      <c r="NLK122" s="87"/>
      <c r="NLL122" s="87"/>
      <c r="NLM122" s="87"/>
      <c r="NLN122" s="87"/>
      <c r="NLO122" s="87"/>
      <c r="NLP122" s="87"/>
      <c r="NLQ122" s="87"/>
      <c r="NLR122" s="87"/>
      <c r="NLS122" s="87"/>
      <c r="NLT122" s="87"/>
      <c r="NLU122" s="87"/>
      <c r="NLV122" s="87"/>
      <c r="NLW122" s="87"/>
      <c r="NLX122" s="87"/>
      <c r="NLY122" s="87"/>
      <c r="NLZ122" s="87"/>
      <c r="NMA122" s="87"/>
      <c r="NMB122" s="87"/>
      <c r="NMC122" s="87"/>
      <c r="NMD122" s="87"/>
      <c r="NME122" s="87"/>
      <c r="NMF122" s="87"/>
      <c r="NMG122" s="87"/>
      <c r="NMH122" s="87"/>
      <c r="NMI122" s="87"/>
      <c r="NMJ122" s="87"/>
      <c r="NMK122" s="87"/>
      <c r="NML122" s="87"/>
      <c r="NMM122" s="87"/>
      <c r="NMN122" s="87"/>
      <c r="NMO122" s="87"/>
      <c r="NMP122" s="87"/>
      <c r="NMQ122" s="87"/>
      <c r="NMR122" s="87"/>
      <c r="NMS122" s="87"/>
      <c r="NMT122" s="87"/>
      <c r="NMU122" s="87"/>
      <c r="NMV122" s="87"/>
      <c r="NMW122" s="87"/>
      <c r="NMX122" s="87"/>
      <c r="NMY122" s="87"/>
      <c r="NMZ122" s="87"/>
      <c r="NNA122" s="87"/>
      <c r="NNB122" s="87"/>
      <c r="NNC122" s="87"/>
      <c r="NND122" s="87"/>
      <c r="NNE122" s="87"/>
      <c r="NNF122" s="87"/>
      <c r="NNG122" s="87"/>
      <c r="NNH122" s="87"/>
      <c r="NNI122" s="87"/>
      <c r="NNJ122" s="87"/>
      <c r="NNK122" s="87"/>
      <c r="NNL122" s="87"/>
      <c r="NNM122" s="87"/>
      <c r="NNN122" s="87"/>
      <c r="NNO122" s="87"/>
      <c r="NNP122" s="87"/>
      <c r="NNQ122" s="87"/>
      <c r="NNR122" s="87"/>
      <c r="NNS122" s="87"/>
      <c r="NNT122" s="87"/>
      <c r="NNU122" s="87"/>
      <c r="NNV122" s="87"/>
      <c r="NNW122" s="87"/>
      <c r="NNX122" s="87"/>
      <c r="NNY122" s="87"/>
      <c r="NNZ122" s="87"/>
      <c r="NOA122" s="87"/>
      <c r="NOB122" s="87"/>
      <c r="NOC122" s="87"/>
      <c r="NOD122" s="87"/>
      <c r="NOE122" s="87"/>
      <c r="NOF122" s="87"/>
      <c r="NOG122" s="87"/>
      <c r="NOH122" s="87"/>
      <c r="NOI122" s="87"/>
      <c r="NOJ122" s="87"/>
      <c r="NOK122" s="87"/>
      <c r="NOL122" s="87"/>
      <c r="NOM122" s="87"/>
      <c r="NON122" s="87"/>
      <c r="NOO122" s="87"/>
      <c r="NOP122" s="87"/>
      <c r="NOQ122" s="87"/>
      <c r="NOR122" s="87"/>
      <c r="NOS122" s="87"/>
      <c r="NOT122" s="87"/>
      <c r="NOU122" s="87"/>
      <c r="NOV122" s="87"/>
      <c r="NOW122" s="87"/>
      <c r="NOX122" s="87"/>
      <c r="NOY122" s="87"/>
      <c r="NOZ122" s="87"/>
      <c r="NPA122" s="87"/>
      <c r="NPB122" s="87"/>
      <c r="NPC122" s="87"/>
      <c r="NPD122" s="87"/>
      <c r="NPE122" s="87"/>
      <c r="NPF122" s="87"/>
      <c r="NPG122" s="87"/>
      <c r="NPH122" s="87"/>
      <c r="NPI122" s="87"/>
      <c r="NPJ122" s="87"/>
      <c r="NPK122" s="87"/>
      <c r="NPL122" s="87"/>
      <c r="NPM122" s="87"/>
      <c r="NPN122" s="87"/>
      <c r="NPO122" s="87"/>
      <c r="NPP122" s="87"/>
      <c r="NPQ122" s="87"/>
      <c r="NPR122" s="87"/>
      <c r="NPS122" s="87"/>
      <c r="NPT122" s="87"/>
      <c r="NPU122" s="87"/>
      <c r="NPV122" s="87"/>
      <c r="NPW122" s="87"/>
      <c r="NPX122" s="87"/>
      <c r="NPY122" s="87"/>
      <c r="NPZ122" s="87"/>
      <c r="NQA122" s="87"/>
      <c r="NQB122" s="87"/>
      <c r="NQC122" s="87"/>
      <c r="NQD122" s="87"/>
      <c r="NQE122" s="87"/>
      <c r="NQF122" s="87"/>
      <c r="NQG122" s="87"/>
      <c r="NQH122" s="87"/>
      <c r="NQI122" s="87"/>
      <c r="NQJ122" s="87"/>
      <c r="NQK122" s="87"/>
      <c r="NQL122" s="87"/>
      <c r="NQM122" s="87"/>
      <c r="NQN122" s="87"/>
      <c r="NQO122" s="87"/>
      <c r="NQP122" s="87"/>
      <c r="NQQ122" s="87"/>
      <c r="NQR122" s="87"/>
      <c r="NQS122" s="87"/>
      <c r="NQT122" s="87"/>
      <c r="NQU122" s="87"/>
      <c r="NQV122" s="87"/>
      <c r="NQW122" s="87"/>
      <c r="NQX122" s="87"/>
      <c r="NQY122" s="87"/>
      <c r="NQZ122" s="87"/>
      <c r="NRA122" s="87"/>
      <c r="NRB122" s="87"/>
      <c r="NRC122" s="87"/>
      <c r="NRD122" s="87"/>
      <c r="NRE122" s="87"/>
      <c r="NRF122" s="87"/>
      <c r="NRG122" s="87"/>
      <c r="NRH122" s="87"/>
      <c r="NRI122" s="87"/>
      <c r="NRJ122" s="87"/>
      <c r="NRK122" s="87"/>
      <c r="NRL122" s="87"/>
      <c r="NRM122" s="87"/>
      <c r="NRN122" s="87"/>
      <c r="NRO122" s="87"/>
      <c r="NRP122" s="87"/>
      <c r="NRQ122" s="87"/>
      <c r="NRR122" s="87"/>
      <c r="NRS122" s="87"/>
      <c r="NRT122" s="87"/>
      <c r="NRU122" s="87"/>
      <c r="NRV122" s="87"/>
      <c r="NRW122" s="87"/>
      <c r="NRX122" s="87"/>
      <c r="NRY122" s="87"/>
      <c r="NRZ122" s="87"/>
      <c r="NSA122" s="87"/>
      <c r="NSB122" s="87"/>
      <c r="NSC122" s="87"/>
      <c r="NSD122" s="87"/>
      <c r="NSE122" s="87"/>
      <c r="NSF122" s="87"/>
      <c r="NSG122" s="87"/>
      <c r="NSH122" s="87"/>
      <c r="NSI122" s="87"/>
      <c r="NSJ122" s="87"/>
      <c r="NSK122" s="87"/>
      <c r="NSL122" s="87"/>
      <c r="NSM122" s="87"/>
      <c r="NSN122" s="87"/>
      <c r="NSO122" s="87"/>
      <c r="NSP122" s="87"/>
      <c r="NSQ122" s="87"/>
      <c r="NSR122" s="87"/>
      <c r="NSS122" s="87"/>
      <c r="NST122" s="87"/>
      <c r="NSU122" s="87"/>
      <c r="NSV122" s="87"/>
      <c r="NSW122" s="87"/>
      <c r="NSX122" s="87"/>
      <c r="NSY122" s="87"/>
      <c r="NSZ122" s="87"/>
      <c r="NTA122" s="87"/>
      <c r="NTB122" s="87"/>
      <c r="NTC122" s="87"/>
      <c r="NTD122" s="87"/>
      <c r="NTE122" s="87"/>
      <c r="NTF122" s="87"/>
      <c r="NTG122" s="87"/>
      <c r="NTH122" s="87"/>
      <c r="NTI122" s="87"/>
      <c r="NTJ122" s="87"/>
      <c r="NTK122" s="87"/>
      <c r="NTL122" s="87"/>
      <c r="NTM122" s="87"/>
      <c r="NTN122" s="87"/>
      <c r="NTO122" s="87"/>
      <c r="NTP122" s="87"/>
      <c r="NTQ122" s="87"/>
      <c r="NTR122" s="87"/>
      <c r="NTS122" s="87"/>
      <c r="NTT122" s="87"/>
      <c r="NTU122" s="87"/>
      <c r="NTV122" s="87"/>
      <c r="NTW122" s="87"/>
      <c r="NTX122" s="87"/>
      <c r="NTY122" s="87"/>
      <c r="NTZ122" s="87"/>
      <c r="NUA122" s="87"/>
      <c r="NUB122" s="87"/>
      <c r="NUC122" s="87"/>
      <c r="NUD122" s="87"/>
      <c r="NUE122" s="87"/>
      <c r="NUF122" s="87"/>
      <c r="NUG122" s="87"/>
      <c r="NUH122" s="87"/>
      <c r="NUI122" s="87"/>
      <c r="NUJ122" s="87"/>
      <c r="NUK122" s="87"/>
      <c r="NUL122" s="87"/>
      <c r="NUM122" s="87"/>
      <c r="NUN122" s="87"/>
      <c r="NUO122" s="87"/>
      <c r="NUP122" s="87"/>
      <c r="NUQ122" s="87"/>
      <c r="NUR122" s="87"/>
      <c r="NUS122" s="87"/>
      <c r="NUT122" s="87"/>
      <c r="NUU122" s="87"/>
      <c r="NUV122" s="87"/>
      <c r="NUW122" s="87"/>
      <c r="NUX122" s="87"/>
      <c r="NUY122" s="87"/>
      <c r="NUZ122" s="87"/>
      <c r="NVA122" s="87"/>
      <c r="NVB122" s="87"/>
      <c r="NVC122" s="87"/>
      <c r="NVD122" s="87"/>
      <c r="NVE122" s="87"/>
      <c r="NVF122" s="87"/>
      <c r="NVG122" s="87"/>
      <c r="NVH122" s="87"/>
      <c r="NVI122" s="87"/>
      <c r="NVJ122" s="87"/>
      <c r="NVK122" s="87"/>
      <c r="NVL122" s="87"/>
      <c r="NVM122" s="87"/>
      <c r="NVN122" s="87"/>
      <c r="NVO122" s="87"/>
      <c r="NVP122" s="87"/>
      <c r="NVQ122" s="87"/>
      <c r="NVR122" s="87"/>
      <c r="NVS122" s="87"/>
      <c r="NVT122" s="87"/>
      <c r="NVU122" s="87"/>
      <c r="NVV122" s="87"/>
      <c r="NVW122" s="87"/>
      <c r="NVX122" s="87"/>
      <c r="NVY122" s="87"/>
      <c r="NVZ122" s="87"/>
      <c r="NWA122" s="87"/>
      <c r="NWB122" s="87"/>
      <c r="NWC122" s="87"/>
      <c r="NWD122" s="87"/>
      <c r="NWE122" s="87"/>
      <c r="NWF122" s="87"/>
      <c r="NWG122" s="87"/>
      <c r="NWH122" s="87"/>
      <c r="NWI122" s="87"/>
      <c r="NWJ122" s="87"/>
      <c r="NWK122" s="87"/>
      <c r="NWL122" s="87"/>
      <c r="NWM122" s="87"/>
      <c r="NWN122" s="87"/>
      <c r="NWO122" s="87"/>
      <c r="NWP122" s="87"/>
      <c r="NWQ122" s="87"/>
      <c r="NWR122" s="87"/>
      <c r="NWS122" s="87"/>
      <c r="NWT122" s="87"/>
      <c r="NWU122" s="87"/>
      <c r="NWV122" s="87"/>
      <c r="NWW122" s="87"/>
      <c r="NWX122" s="87"/>
      <c r="NWY122" s="87"/>
      <c r="NWZ122" s="87"/>
      <c r="NXA122" s="87"/>
      <c r="NXB122" s="87"/>
      <c r="NXC122" s="87"/>
      <c r="NXD122" s="87"/>
      <c r="NXE122" s="87"/>
      <c r="NXF122" s="87"/>
      <c r="NXG122" s="87"/>
      <c r="NXH122" s="87"/>
      <c r="NXI122" s="87"/>
      <c r="NXJ122" s="87"/>
      <c r="NXK122" s="87"/>
      <c r="NXL122" s="87"/>
      <c r="NXM122" s="87"/>
      <c r="NXN122" s="87"/>
      <c r="NXO122" s="87"/>
      <c r="NXP122" s="87"/>
      <c r="NXQ122" s="87"/>
      <c r="NXR122" s="87"/>
      <c r="NXS122" s="87"/>
      <c r="NXT122" s="87"/>
      <c r="NXU122" s="87"/>
      <c r="NXV122" s="87"/>
      <c r="NXW122" s="87"/>
      <c r="NXX122" s="87"/>
      <c r="NXY122" s="87"/>
      <c r="NXZ122" s="87"/>
      <c r="NYA122" s="87"/>
      <c r="NYB122" s="87"/>
      <c r="NYC122" s="87"/>
      <c r="NYD122" s="87"/>
      <c r="NYE122" s="87"/>
      <c r="NYF122" s="87"/>
      <c r="NYG122" s="87"/>
      <c r="NYH122" s="87"/>
      <c r="NYI122" s="87"/>
      <c r="NYJ122" s="87"/>
      <c r="NYK122" s="87"/>
      <c r="NYL122" s="87"/>
      <c r="NYM122" s="87"/>
      <c r="NYN122" s="87"/>
      <c r="NYO122" s="87"/>
      <c r="NYP122" s="87"/>
      <c r="NYQ122" s="87"/>
      <c r="NYR122" s="87"/>
      <c r="NYS122" s="87"/>
      <c r="NYT122" s="87"/>
      <c r="NYU122" s="87"/>
      <c r="NYV122" s="87"/>
      <c r="NYW122" s="87"/>
      <c r="NYX122" s="87"/>
      <c r="NYY122" s="87"/>
      <c r="NYZ122" s="87"/>
      <c r="NZA122" s="87"/>
      <c r="NZB122" s="87"/>
      <c r="NZC122" s="87"/>
      <c r="NZD122" s="87"/>
      <c r="NZE122" s="87"/>
      <c r="NZF122" s="87"/>
      <c r="NZG122" s="87"/>
      <c r="NZH122" s="87"/>
      <c r="NZI122" s="87"/>
      <c r="NZJ122" s="87"/>
      <c r="NZK122" s="87"/>
      <c r="NZL122" s="87"/>
      <c r="NZM122" s="87"/>
      <c r="NZN122" s="87"/>
      <c r="NZO122" s="87"/>
      <c r="NZP122" s="87"/>
      <c r="NZQ122" s="87"/>
      <c r="NZR122" s="87"/>
      <c r="NZS122" s="87"/>
      <c r="NZT122" s="87"/>
      <c r="NZU122" s="87"/>
      <c r="NZV122" s="87"/>
      <c r="NZW122" s="87"/>
      <c r="NZX122" s="87"/>
      <c r="NZY122" s="87"/>
      <c r="NZZ122" s="87"/>
      <c r="OAA122" s="87"/>
      <c r="OAB122" s="87"/>
      <c r="OAC122" s="87"/>
      <c r="OAD122" s="87"/>
      <c r="OAE122" s="87"/>
      <c r="OAF122" s="87"/>
      <c r="OAG122" s="87"/>
      <c r="OAH122" s="87"/>
      <c r="OAI122" s="87"/>
      <c r="OAJ122" s="87"/>
      <c r="OAK122" s="87"/>
      <c r="OAL122" s="87"/>
      <c r="OAM122" s="87"/>
      <c r="OAN122" s="87"/>
      <c r="OAO122" s="87"/>
      <c r="OAP122" s="87"/>
      <c r="OAQ122" s="87"/>
      <c r="OAR122" s="87"/>
      <c r="OAS122" s="87"/>
      <c r="OAT122" s="87"/>
      <c r="OAU122" s="87"/>
      <c r="OAV122" s="87"/>
      <c r="OAW122" s="87"/>
      <c r="OAX122" s="87"/>
      <c r="OAY122" s="87"/>
      <c r="OAZ122" s="87"/>
      <c r="OBA122" s="87"/>
      <c r="OBB122" s="87"/>
      <c r="OBC122" s="87"/>
      <c r="OBD122" s="87"/>
      <c r="OBE122" s="87"/>
      <c r="OBF122" s="87"/>
      <c r="OBG122" s="87"/>
      <c r="OBH122" s="87"/>
      <c r="OBI122" s="87"/>
      <c r="OBJ122" s="87"/>
      <c r="OBK122" s="87"/>
      <c r="OBL122" s="87"/>
      <c r="OBM122" s="87"/>
      <c r="OBN122" s="87"/>
      <c r="OBO122" s="87"/>
      <c r="OBP122" s="87"/>
      <c r="OBQ122" s="87"/>
      <c r="OBR122" s="87"/>
      <c r="OBS122" s="87"/>
      <c r="OBT122" s="87"/>
      <c r="OBU122" s="87"/>
      <c r="OBV122" s="87"/>
      <c r="OBW122" s="87"/>
      <c r="OBX122" s="87"/>
      <c r="OBY122" s="87"/>
      <c r="OBZ122" s="87"/>
      <c r="OCA122" s="87"/>
      <c r="OCB122" s="87"/>
      <c r="OCC122" s="87"/>
      <c r="OCD122" s="87"/>
      <c r="OCE122" s="87"/>
      <c r="OCF122" s="87"/>
      <c r="OCG122" s="87"/>
      <c r="OCH122" s="87"/>
      <c r="OCI122" s="87"/>
      <c r="OCJ122" s="87"/>
      <c r="OCK122" s="87"/>
      <c r="OCL122" s="87"/>
      <c r="OCM122" s="87"/>
      <c r="OCN122" s="87"/>
      <c r="OCO122" s="87"/>
      <c r="OCP122" s="87"/>
      <c r="OCQ122" s="87"/>
      <c r="OCR122" s="87"/>
      <c r="OCS122" s="87"/>
      <c r="OCT122" s="87"/>
      <c r="OCU122" s="87"/>
      <c r="OCV122" s="87"/>
      <c r="OCW122" s="87"/>
      <c r="OCX122" s="87"/>
      <c r="OCY122" s="87"/>
      <c r="OCZ122" s="87"/>
      <c r="ODA122" s="87"/>
      <c r="ODB122" s="87"/>
      <c r="ODC122" s="87"/>
      <c r="ODD122" s="87"/>
    </row>
    <row r="123" s="5" customFormat="1" ht="18.75" spans="1:1024 1025:10248">
      <c r="A123" s="87"/>
      <c r="B123" s="87"/>
      <c r="C123" s="87"/>
      <c r="D123" s="86"/>
      <c r="E123" s="87"/>
      <c r="F123" s="86"/>
      <c r="G123" s="86"/>
      <c r="H123" s="87"/>
      <c r="I123" s="86"/>
      <c r="J123" s="88"/>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U123" s="87"/>
      <c r="AV123" s="87"/>
      <c r="AW123" s="87"/>
      <c r="AX123" s="87"/>
      <c r="AY123" s="87"/>
      <c r="AZ123" s="87"/>
      <c r="BA123" s="87"/>
      <c r="BB123" s="87"/>
      <c r="BC123" s="87"/>
      <c r="BD123" s="87"/>
      <c r="BE123" s="87"/>
      <c r="BF123" s="87"/>
      <c r="BG123" s="87"/>
      <c r="BH123" s="87"/>
      <c r="BI123" s="87"/>
      <c r="BJ123" s="87"/>
      <c r="BK123" s="87"/>
      <c r="BL123" s="87"/>
      <c r="BM123" s="87"/>
      <c r="BN123" s="87"/>
      <c r="BO123" s="87"/>
      <c r="BP123" s="87"/>
      <c r="BQ123" s="87"/>
      <c r="BR123" s="87"/>
      <c r="BS123" s="87"/>
      <c r="BT123" s="87"/>
      <c r="BU123" s="87"/>
      <c r="BV123" s="87"/>
      <c r="BW123" s="87"/>
      <c r="BX123" s="87"/>
      <c r="BY123" s="87"/>
      <c r="BZ123" s="87"/>
      <c r="CA123" s="87"/>
      <c r="CB123" s="87"/>
      <c r="CC123" s="87"/>
      <c r="CD123" s="87"/>
      <c r="CE123" s="87"/>
      <c r="CF123" s="87"/>
      <c r="CG123" s="87"/>
      <c r="CH123" s="87"/>
      <c r="CI123" s="87"/>
      <c r="CJ123" s="87"/>
      <c r="CK123" s="87"/>
      <c r="CL123" s="87"/>
      <c r="CM123" s="87"/>
      <c r="CN123" s="87"/>
      <c r="CO123" s="87"/>
      <c r="CP123" s="87"/>
      <c r="CQ123" s="87"/>
      <c r="CR123" s="87"/>
      <c r="CS123" s="87"/>
      <c r="CT123" s="87"/>
      <c r="CU123" s="87"/>
      <c r="CV123" s="87"/>
      <c r="CW123" s="87"/>
      <c r="CX123" s="87"/>
      <c r="CY123" s="87"/>
      <c r="CZ123" s="87"/>
      <c r="DA123" s="87"/>
      <c r="DB123" s="87"/>
      <c r="DC123" s="87"/>
      <c r="DD123" s="87"/>
      <c r="DE123" s="87"/>
      <c r="DF123" s="87"/>
      <c r="DG123" s="87"/>
      <c r="DH123" s="87"/>
      <c r="DI123" s="87"/>
      <c r="DJ123" s="87"/>
      <c r="DK123" s="87"/>
      <c r="DL123" s="87"/>
      <c r="DM123" s="87"/>
      <c r="DN123" s="87"/>
      <c r="DO123" s="87"/>
      <c r="DP123" s="87"/>
      <c r="DQ123" s="87"/>
      <c r="DR123" s="87"/>
      <c r="DS123" s="87"/>
      <c r="DT123" s="87"/>
      <c r="DU123" s="87"/>
      <c r="DV123" s="87"/>
      <c r="DW123" s="87"/>
      <c r="DX123" s="87"/>
      <c r="DY123" s="87"/>
      <c r="DZ123" s="87"/>
      <c r="EA123" s="87"/>
      <c r="EB123" s="87"/>
      <c r="EC123" s="87"/>
      <c r="ED123" s="87"/>
      <c r="EE123" s="87"/>
      <c r="EF123" s="87"/>
      <c r="EG123" s="87"/>
      <c r="EH123" s="87"/>
      <c r="EI123" s="87"/>
      <c r="EJ123" s="87"/>
      <c r="EK123" s="87"/>
      <c r="EL123" s="87"/>
      <c r="EM123" s="87"/>
      <c r="EN123" s="87"/>
      <c r="EO123" s="87"/>
      <c r="EP123" s="87"/>
      <c r="EQ123" s="87"/>
      <c r="ER123" s="87"/>
      <c r="ES123" s="87"/>
      <c r="ET123" s="87"/>
      <c r="EU123" s="87"/>
      <c r="EV123" s="87"/>
      <c r="EW123" s="87"/>
      <c r="EX123" s="87"/>
      <c r="EY123" s="87"/>
      <c r="EZ123" s="87"/>
      <c r="FA123" s="87"/>
      <c r="FB123" s="87"/>
      <c r="FC123" s="87"/>
      <c r="FD123" s="87"/>
      <c r="FE123" s="87"/>
      <c r="FF123" s="87"/>
      <c r="FG123" s="87"/>
      <c r="FH123" s="87"/>
      <c r="FI123" s="87"/>
      <c r="FJ123" s="87"/>
      <c r="FK123" s="87"/>
      <c r="FL123" s="87"/>
      <c r="FM123" s="87"/>
      <c r="FN123" s="87"/>
      <c r="FO123" s="87"/>
      <c r="FP123" s="87"/>
      <c r="FQ123" s="87"/>
      <c r="FR123" s="87"/>
      <c r="FS123" s="87"/>
      <c r="FT123" s="87"/>
      <c r="FU123" s="87"/>
      <c r="FV123" s="87"/>
      <c r="FW123" s="87"/>
      <c r="FX123" s="87"/>
      <c r="FY123" s="87"/>
      <c r="FZ123" s="87"/>
      <c r="GA123" s="87"/>
      <c r="GB123" s="87"/>
      <c r="GC123" s="87"/>
      <c r="GD123" s="87"/>
      <c r="GE123" s="87"/>
      <c r="GF123" s="87"/>
      <c r="GG123" s="87"/>
      <c r="GH123" s="87"/>
      <c r="GI123" s="87"/>
      <c r="GJ123" s="87"/>
      <c r="GK123" s="87"/>
      <c r="GL123" s="87"/>
      <c r="GM123" s="87"/>
      <c r="GN123" s="87"/>
      <c r="GO123" s="87"/>
      <c r="GP123" s="87"/>
      <c r="GQ123" s="87"/>
      <c r="GR123" s="87"/>
      <c r="GS123" s="87"/>
      <c r="GT123" s="87"/>
      <c r="GU123" s="87"/>
      <c r="GV123" s="87"/>
      <c r="GW123" s="87"/>
      <c r="GX123" s="87"/>
      <c r="GY123" s="87"/>
      <c r="GZ123" s="87"/>
      <c r="HA123" s="87"/>
      <c r="HB123" s="87"/>
      <c r="HC123" s="87"/>
      <c r="HD123" s="87"/>
      <c r="HE123" s="87"/>
      <c r="HF123" s="87"/>
      <c r="HG123" s="87"/>
      <c r="HH123" s="87"/>
      <c r="HI123" s="87"/>
      <c r="HJ123" s="87"/>
      <c r="HK123" s="87"/>
      <c r="HL123" s="87"/>
      <c r="HM123" s="87"/>
      <c r="HN123" s="87"/>
      <c r="HO123" s="87"/>
      <c r="HP123" s="87"/>
      <c r="HQ123" s="87"/>
      <c r="HR123" s="87"/>
      <c r="HS123" s="87"/>
      <c r="HT123" s="87"/>
      <c r="HU123" s="87"/>
      <c r="HV123" s="87"/>
      <c r="HW123" s="87"/>
      <c r="HX123" s="87"/>
      <c r="HY123" s="87"/>
      <c r="HZ123" s="87"/>
      <c r="IA123" s="87"/>
      <c r="IB123" s="87"/>
      <c r="IC123" s="87"/>
      <c r="ID123" s="87"/>
      <c r="IE123" s="87"/>
      <c r="IF123" s="87"/>
      <c r="IG123" s="87"/>
      <c r="IH123" s="87"/>
      <c r="II123" s="87"/>
      <c r="IJ123" s="87"/>
      <c r="IK123" s="87"/>
      <c r="IL123" s="87"/>
      <c r="IM123" s="87"/>
      <c r="IN123" s="87"/>
      <c r="IO123" s="87"/>
      <c r="IP123" s="87"/>
      <c r="IQ123" s="87"/>
      <c r="IR123" s="87"/>
      <c r="IS123" s="87"/>
      <c r="IT123" s="87"/>
      <c r="IU123" s="87"/>
      <c r="IV123" s="87"/>
      <c r="IW123" s="87"/>
      <c r="IX123" s="87"/>
      <c r="IY123" s="87"/>
      <c r="IZ123" s="87"/>
      <c r="JA123" s="87"/>
      <c r="JB123" s="87"/>
      <c r="JC123" s="87"/>
      <c r="JD123" s="87"/>
      <c r="JE123" s="87"/>
      <c r="JF123" s="87"/>
      <c r="JG123" s="87"/>
      <c r="JH123" s="87"/>
      <c r="JI123" s="87"/>
      <c r="JJ123" s="87"/>
      <c r="JK123" s="87"/>
      <c r="JL123" s="87"/>
      <c r="JM123" s="87"/>
      <c r="JN123" s="87"/>
      <c r="JO123" s="87"/>
      <c r="JP123" s="87"/>
      <c r="JQ123" s="87"/>
      <c r="JR123" s="87"/>
      <c r="JS123" s="87"/>
      <c r="JT123" s="87"/>
      <c r="JU123" s="87"/>
      <c r="JV123" s="87"/>
      <c r="JW123" s="87"/>
      <c r="JX123" s="87"/>
      <c r="JY123" s="87"/>
      <c r="JZ123" s="87"/>
      <c r="KA123" s="87"/>
      <c r="KB123" s="87"/>
      <c r="KC123" s="87"/>
      <c r="KD123" s="87"/>
      <c r="KE123" s="87"/>
      <c r="KF123" s="87"/>
      <c r="KG123" s="87"/>
      <c r="KH123" s="87"/>
      <c r="KI123" s="87"/>
      <c r="KJ123" s="87"/>
      <c r="KK123" s="87"/>
      <c r="KL123" s="87"/>
      <c r="KM123" s="87"/>
      <c r="KN123" s="87"/>
      <c r="KO123" s="87"/>
      <c r="KP123" s="87"/>
      <c r="KQ123" s="87"/>
      <c r="KR123" s="87"/>
      <c r="KS123" s="87"/>
      <c r="KT123" s="87"/>
      <c r="KU123" s="87"/>
      <c r="KV123" s="87"/>
      <c r="KW123" s="87"/>
      <c r="KX123" s="87"/>
      <c r="KY123" s="87"/>
      <c r="KZ123" s="87"/>
      <c r="LA123" s="87"/>
      <c r="LB123" s="87"/>
      <c r="LC123" s="87"/>
      <c r="LD123" s="87"/>
      <c r="LE123" s="87"/>
      <c r="LF123" s="87"/>
      <c r="LG123" s="87"/>
      <c r="LH123" s="87"/>
      <c r="LI123" s="87"/>
      <c r="LJ123" s="87"/>
      <c r="LK123" s="87"/>
      <c r="LL123" s="87"/>
      <c r="LM123" s="87"/>
      <c r="LN123" s="87"/>
      <c r="LO123" s="87"/>
      <c r="LP123" s="87"/>
      <c r="LQ123" s="87"/>
      <c r="LR123" s="87"/>
      <c r="LS123" s="87"/>
      <c r="LT123" s="87"/>
      <c r="LU123" s="87"/>
      <c r="LV123" s="87"/>
      <c r="LW123" s="87"/>
      <c r="LX123" s="87"/>
      <c r="LY123" s="87"/>
      <c r="LZ123" s="87"/>
      <c r="MA123" s="87"/>
      <c r="MB123" s="87"/>
      <c r="MC123" s="87"/>
      <c r="MD123" s="87"/>
      <c r="ME123" s="87"/>
      <c r="MF123" s="87"/>
      <c r="MG123" s="87"/>
      <c r="MH123" s="87"/>
      <c r="MI123" s="87"/>
      <c r="MJ123" s="87"/>
      <c r="MK123" s="87"/>
      <c r="ML123" s="87"/>
      <c r="MM123" s="87"/>
      <c r="MN123" s="87"/>
      <c r="MO123" s="87"/>
      <c r="MP123" s="87"/>
      <c r="MQ123" s="87"/>
      <c r="MR123" s="87"/>
      <c r="MS123" s="87"/>
      <c r="MT123" s="87"/>
      <c r="MU123" s="87"/>
      <c r="MV123" s="87"/>
      <c r="MW123" s="87"/>
      <c r="MX123" s="87"/>
      <c r="MY123" s="87"/>
      <c r="MZ123" s="87"/>
      <c r="NA123" s="87"/>
      <c r="NB123" s="87"/>
      <c r="NC123" s="87"/>
      <c r="ND123" s="87"/>
      <c r="NE123" s="87"/>
      <c r="NF123" s="87"/>
      <c r="NG123" s="87"/>
      <c r="NH123" s="87"/>
      <c r="NI123" s="87"/>
      <c r="NJ123" s="87"/>
      <c r="NK123" s="87"/>
      <c r="NL123" s="87"/>
      <c r="NM123" s="87"/>
      <c r="NN123" s="87"/>
      <c r="NO123" s="87"/>
      <c r="NP123" s="87"/>
      <c r="NQ123" s="87"/>
      <c r="NR123" s="87"/>
      <c r="NS123" s="87"/>
      <c r="NT123" s="87"/>
      <c r="NU123" s="87"/>
      <c r="NV123" s="87"/>
      <c r="NW123" s="87"/>
      <c r="NX123" s="87"/>
      <c r="NY123" s="87"/>
      <c r="NZ123" s="87"/>
      <c r="OA123" s="87"/>
      <c r="OB123" s="87"/>
      <c r="OC123" s="87"/>
      <c r="OD123" s="87"/>
      <c r="OE123" s="87"/>
      <c r="OF123" s="87"/>
      <c r="OG123" s="87"/>
      <c r="OH123" s="87"/>
      <c r="OI123" s="87"/>
      <c r="OJ123" s="87"/>
      <c r="OK123" s="87"/>
      <c r="OL123" s="87"/>
      <c r="OM123" s="87"/>
      <c r="ON123" s="87"/>
      <c r="OO123" s="87"/>
      <c r="OP123" s="87"/>
      <c r="OQ123" s="87"/>
      <c r="OR123" s="87"/>
      <c r="OS123" s="87"/>
      <c r="OT123" s="87"/>
      <c r="OU123" s="87"/>
      <c r="OV123" s="87"/>
      <c r="OW123" s="87"/>
      <c r="OX123" s="87"/>
      <c r="OY123" s="87"/>
      <c r="OZ123" s="87"/>
      <c r="PA123" s="87"/>
      <c r="PB123" s="87"/>
      <c r="PC123" s="87"/>
      <c r="PD123" s="87"/>
      <c r="PE123" s="87"/>
      <c r="PF123" s="87"/>
      <c r="PG123" s="87"/>
      <c r="PH123" s="87"/>
      <c r="PI123" s="87"/>
      <c r="PJ123" s="87"/>
      <c r="PK123" s="87"/>
      <c r="PL123" s="87"/>
      <c r="PM123" s="87"/>
      <c r="PN123" s="87"/>
      <c r="PO123" s="87"/>
      <c r="PP123" s="87"/>
      <c r="PQ123" s="87"/>
      <c r="PR123" s="87"/>
      <c r="PS123" s="87"/>
      <c r="PT123" s="87"/>
      <c r="PU123" s="87"/>
      <c r="PV123" s="87"/>
      <c r="PW123" s="87"/>
      <c r="PX123" s="87"/>
      <c r="PY123" s="87"/>
      <c r="PZ123" s="87"/>
      <c r="QA123" s="87"/>
      <c r="QB123" s="87"/>
      <c r="QC123" s="87"/>
      <c r="QD123" s="87"/>
      <c r="QE123" s="87"/>
      <c r="QF123" s="87"/>
      <c r="QG123" s="87"/>
      <c r="QH123" s="87"/>
      <c r="QI123" s="87"/>
      <c r="QJ123" s="87"/>
      <c r="QK123" s="87"/>
      <c r="QL123" s="87"/>
      <c r="QM123" s="87"/>
      <c r="QN123" s="87"/>
      <c r="QO123" s="87"/>
      <c r="QP123" s="87"/>
      <c r="QQ123" s="87"/>
      <c r="QR123" s="87"/>
      <c r="QS123" s="87"/>
      <c r="QT123" s="87"/>
      <c r="QU123" s="87"/>
      <c r="QV123" s="87"/>
      <c r="QW123" s="87"/>
      <c r="QX123" s="87"/>
      <c r="QY123" s="87"/>
      <c r="QZ123" s="87"/>
      <c r="RA123" s="87"/>
      <c r="RB123" s="87"/>
      <c r="RC123" s="87"/>
      <c r="RD123" s="87"/>
      <c r="RE123" s="87"/>
      <c r="RF123" s="87"/>
      <c r="RG123" s="87"/>
      <c r="RH123" s="87"/>
      <c r="RI123" s="87"/>
      <c r="RJ123" s="87"/>
      <c r="RK123" s="87"/>
      <c r="RL123" s="87"/>
      <c r="RM123" s="87"/>
      <c r="RN123" s="87"/>
      <c r="RO123" s="87"/>
      <c r="RP123" s="87"/>
      <c r="RQ123" s="87"/>
      <c r="RR123" s="87"/>
      <c r="RS123" s="87"/>
      <c r="RT123" s="87"/>
      <c r="RU123" s="87"/>
      <c r="RV123" s="87"/>
      <c r="RW123" s="87"/>
      <c r="RX123" s="87"/>
      <c r="RY123" s="87"/>
      <c r="RZ123" s="87"/>
      <c r="SA123" s="87"/>
      <c r="SB123" s="87"/>
      <c r="SC123" s="87"/>
      <c r="SD123" s="87"/>
      <c r="SE123" s="87"/>
      <c r="SF123" s="87"/>
      <c r="SG123" s="87"/>
      <c r="SH123" s="87"/>
      <c r="SI123" s="87"/>
      <c r="SJ123" s="87"/>
      <c r="SK123" s="87"/>
      <c r="SL123" s="87"/>
      <c r="SM123" s="87"/>
      <c r="SN123" s="87"/>
      <c r="SO123" s="87"/>
      <c r="SP123" s="87"/>
      <c r="SQ123" s="87"/>
      <c r="SR123" s="87"/>
      <c r="SS123" s="87"/>
      <c r="ST123" s="87"/>
      <c r="SU123" s="87"/>
      <c r="SV123" s="87"/>
      <c r="SW123" s="87"/>
      <c r="SX123" s="87"/>
      <c r="SY123" s="87"/>
      <c r="SZ123" s="87"/>
      <c r="TA123" s="87"/>
      <c r="TB123" s="87"/>
      <c r="TC123" s="87"/>
      <c r="TD123" s="87"/>
      <c r="TE123" s="87"/>
      <c r="TF123" s="87"/>
      <c r="TG123" s="87"/>
      <c r="TH123" s="87"/>
      <c r="TI123" s="87"/>
      <c r="TJ123" s="87"/>
      <c r="TK123" s="87"/>
      <c r="TL123" s="87"/>
      <c r="TM123" s="87"/>
      <c r="TN123" s="87"/>
      <c r="TO123" s="87"/>
      <c r="TP123" s="87"/>
      <c r="TQ123" s="87"/>
      <c r="TR123" s="87"/>
      <c r="TS123" s="87"/>
      <c r="TT123" s="87"/>
      <c r="TU123" s="87"/>
      <c r="TV123" s="87"/>
      <c r="TW123" s="87"/>
      <c r="TX123" s="87"/>
      <c r="TY123" s="87"/>
      <c r="TZ123" s="87"/>
      <c r="UA123" s="87"/>
      <c r="UB123" s="87"/>
      <c r="UC123" s="87"/>
      <c r="UD123" s="87"/>
      <c r="UE123" s="87"/>
      <c r="UF123" s="87"/>
      <c r="UG123" s="87"/>
      <c r="UH123" s="87"/>
      <c r="UI123" s="87"/>
      <c r="UJ123" s="87"/>
      <c r="UK123" s="87"/>
      <c r="UL123" s="87"/>
      <c r="UM123" s="87"/>
      <c r="UN123" s="87"/>
      <c r="UO123" s="87"/>
      <c r="UP123" s="87"/>
      <c r="UQ123" s="87"/>
      <c r="UR123" s="87"/>
      <c r="US123" s="87"/>
      <c r="UT123" s="87"/>
      <c r="UU123" s="87"/>
      <c r="UV123" s="87"/>
      <c r="UW123" s="87"/>
      <c r="UX123" s="87"/>
      <c r="UY123" s="87"/>
      <c r="UZ123" s="87"/>
      <c r="VA123" s="87"/>
      <c r="VB123" s="87"/>
      <c r="VC123" s="87"/>
      <c r="VD123" s="87"/>
      <c r="VE123" s="87"/>
      <c r="VF123" s="87"/>
      <c r="VG123" s="87"/>
      <c r="VH123" s="87"/>
      <c r="VI123" s="87"/>
      <c r="VJ123" s="87"/>
      <c r="VK123" s="87"/>
      <c r="VL123" s="87"/>
      <c r="VM123" s="87"/>
      <c r="VN123" s="87"/>
      <c r="VO123" s="87"/>
      <c r="VP123" s="87"/>
      <c r="VQ123" s="87"/>
      <c r="VR123" s="87"/>
      <c r="VS123" s="87"/>
      <c r="VT123" s="87"/>
      <c r="VU123" s="87"/>
      <c r="VV123" s="87"/>
      <c r="VW123" s="87"/>
      <c r="VX123" s="87"/>
      <c r="VY123" s="87"/>
      <c r="VZ123" s="87"/>
      <c r="WA123" s="87"/>
      <c r="WB123" s="87"/>
      <c r="WC123" s="87"/>
      <c r="WD123" s="87"/>
      <c r="WE123" s="87"/>
      <c r="WF123" s="87"/>
      <c r="WG123" s="87"/>
      <c r="WH123" s="87"/>
      <c r="WI123" s="87"/>
      <c r="WJ123" s="87"/>
      <c r="WK123" s="87"/>
      <c r="WL123" s="87"/>
      <c r="WM123" s="87"/>
      <c r="WN123" s="87"/>
      <c r="WO123" s="87"/>
      <c r="WP123" s="87"/>
      <c r="WQ123" s="87"/>
      <c r="WR123" s="87"/>
      <c r="WS123" s="87"/>
      <c r="WT123" s="87"/>
      <c r="WU123" s="87"/>
      <c r="WV123" s="87"/>
      <c r="WW123" s="87"/>
      <c r="WX123" s="87"/>
      <c r="WY123" s="87"/>
      <c r="WZ123" s="87"/>
      <c r="XA123" s="87"/>
      <c r="XB123" s="87"/>
      <c r="XC123" s="87"/>
      <c r="XD123" s="87"/>
      <c r="XE123" s="87"/>
      <c r="XF123" s="87"/>
      <c r="XG123" s="87"/>
      <c r="XH123" s="87"/>
      <c r="XI123" s="87"/>
      <c r="XJ123" s="87"/>
      <c r="XK123" s="87"/>
      <c r="XL123" s="87"/>
      <c r="XM123" s="87"/>
      <c r="XN123" s="87"/>
      <c r="XO123" s="87"/>
      <c r="XP123" s="87"/>
      <c r="XQ123" s="87"/>
      <c r="XR123" s="87"/>
      <c r="XS123" s="87"/>
      <c r="XT123" s="87"/>
      <c r="XU123" s="87"/>
      <c r="XV123" s="87"/>
      <c r="XW123" s="87"/>
      <c r="XX123" s="87"/>
      <c r="XY123" s="87"/>
      <c r="XZ123" s="87"/>
      <c r="YA123" s="87"/>
      <c r="YB123" s="87"/>
      <c r="YC123" s="87"/>
      <c r="YD123" s="87"/>
      <c r="YE123" s="87"/>
      <c r="YF123" s="87"/>
      <c r="YG123" s="87"/>
      <c r="YH123" s="87"/>
      <c r="YI123" s="87"/>
      <c r="YJ123" s="87"/>
      <c r="YK123" s="87"/>
      <c r="YL123" s="87"/>
      <c r="YM123" s="87"/>
      <c r="YN123" s="87"/>
      <c r="YO123" s="87"/>
      <c r="YP123" s="87"/>
      <c r="YQ123" s="87"/>
      <c r="YR123" s="87"/>
      <c r="YS123" s="87"/>
      <c r="YT123" s="87"/>
      <c r="YU123" s="87"/>
      <c r="YV123" s="87"/>
      <c r="YW123" s="87"/>
      <c r="YX123" s="87"/>
      <c r="YY123" s="87"/>
      <c r="YZ123" s="87"/>
      <c r="ZA123" s="87"/>
      <c r="ZB123" s="87"/>
      <c r="ZC123" s="87"/>
      <c r="ZD123" s="87"/>
      <c r="ZE123" s="87"/>
      <c r="ZF123" s="87"/>
      <c r="ZG123" s="87"/>
      <c r="ZH123" s="87"/>
      <c r="ZI123" s="87"/>
      <c r="ZJ123" s="87"/>
      <c r="ZK123" s="87"/>
      <c r="ZL123" s="87"/>
      <c r="ZM123" s="87"/>
      <c r="ZN123" s="87"/>
      <c r="ZO123" s="87"/>
      <c r="ZP123" s="87"/>
      <c r="ZQ123" s="87"/>
      <c r="ZR123" s="87"/>
      <c r="ZS123" s="87"/>
      <c r="ZT123" s="87"/>
      <c r="ZU123" s="87"/>
      <c r="ZV123" s="87"/>
      <c r="ZW123" s="87"/>
      <c r="ZX123" s="87"/>
      <c r="ZY123" s="87"/>
      <c r="ZZ123" s="87"/>
      <c r="AAA123" s="87"/>
      <c r="AAB123" s="87"/>
      <c r="AAC123" s="87"/>
      <c r="AAD123" s="87"/>
      <c r="AAE123" s="87"/>
      <c r="AAF123" s="87"/>
      <c r="AAG123" s="87"/>
      <c r="AAH123" s="87"/>
      <c r="AAI123" s="87"/>
      <c r="AAJ123" s="87"/>
      <c r="AAK123" s="87"/>
      <c r="AAL123" s="87"/>
      <c r="AAM123" s="87"/>
      <c r="AAN123" s="87"/>
      <c r="AAO123" s="87"/>
      <c r="AAP123" s="87"/>
      <c r="AAQ123" s="87"/>
      <c r="AAR123" s="87"/>
      <c r="AAS123" s="87"/>
      <c r="AAT123" s="87"/>
      <c r="AAU123" s="87"/>
      <c r="AAV123" s="87"/>
      <c r="AAW123" s="87"/>
      <c r="AAX123" s="87"/>
      <c r="AAY123" s="87"/>
      <c r="AAZ123" s="87"/>
      <c r="ABA123" s="87"/>
      <c r="ABB123" s="87"/>
      <c r="ABC123" s="87"/>
      <c r="ABD123" s="87"/>
      <c r="ABE123" s="87"/>
      <c r="ABF123" s="87"/>
      <c r="ABG123" s="87"/>
      <c r="ABH123" s="87"/>
      <c r="ABI123" s="87"/>
      <c r="ABJ123" s="87"/>
      <c r="ABK123" s="87"/>
      <c r="ABL123" s="87"/>
      <c r="ABM123" s="87"/>
      <c r="ABN123" s="87"/>
      <c r="ABO123" s="87"/>
      <c r="ABP123" s="87"/>
      <c r="ABQ123" s="87"/>
      <c r="ABR123" s="87"/>
      <c r="ABS123" s="87"/>
      <c r="ABT123" s="87"/>
      <c r="ABU123" s="87"/>
      <c r="ABV123" s="87"/>
      <c r="ABW123" s="87"/>
      <c r="ABX123" s="87"/>
      <c r="ABY123" s="87"/>
      <c r="ABZ123" s="87"/>
      <c r="ACA123" s="87"/>
      <c r="ACB123" s="87"/>
      <c r="ACC123" s="87"/>
      <c r="ACD123" s="87"/>
      <c r="ACE123" s="87"/>
      <c r="ACF123" s="87"/>
      <c r="ACG123" s="87"/>
      <c r="ACH123" s="87"/>
      <c r="ACI123" s="87"/>
      <c r="ACJ123" s="87"/>
      <c r="ACK123" s="87"/>
      <c r="ACL123" s="87"/>
      <c r="ACM123" s="87"/>
      <c r="ACN123" s="87"/>
      <c r="ACO123" s="87"/>
      <c r="ACP123" s="87"/>
      <c r="ACQ123" s="87"/>
      <c r="ACR123" s="87"/>
      <c r="ACS123" s="87"/>
      <c r="ACT123" s="87"/>
      <c r="ACU123" s="87"/>
      <c r="ACV123" s="87"/>
      <c r="ACW123" s="87"/>
      <c r="ACX123" s="87"/>
      <c r="ACY123" s="87"/>
      <c r="ACZ123" s="87"/>
      <c r="ADA123" s="87"/>
      <c r="ADB123" s="87"/>
      <c r="ADC123" s="87"/>
      <c r="ADD123" s="87"/>
      <c r="ADE123" s="87"/>
      <c r="ADF123" s="87"/>
      <c r="ADG123" s="87"/>
      <c r="ADH123" s="87"/>
      <c r="ADI123" s="87"/>
      <c r="ADJ123" s="87"/>
      <c r="ADK123" s="87"/>
      <c r="ADL123" s="87"/>
      <c r="ADM123" s="87"/>
      <c r="ADN123" s="87"/>
      <c r="ADO123" s="87"/>
      <c r="ADP123" s="87"/>
      <c r="ADQ123" s="87"/>
      <c r="ADR123" s="87"/>
      <c r="ADS123" s="87"/>
      <c r="ADT123" s="87"/>
      <c r="ADU123" s="87"/>
      <c r="ADV123" s="87"/>
      <c r="ADW123" s="87"/>
      <c r="ADX123" s="87"/>
      <c r="ADY123" s="87"/>
      <c r="ADZ123" s="87"/>
      <c r="AEA123" s="87"/>
      <c r="AEB123" s="87"/>
      <c r="AEC123" s="87"/>
      <c r="AED123" s="87"/>
      <c r="AEE123" s="87"/>
      <c r="AEF123" s="87"/>
      <c r="AEG123" s="87"/>
      <c r="AEH123" s="87"/>
      <c r="AEI123" s="87"/>
      <c r="AEJ123" s="87"/>
      <c r="AEK123" s="87"/>
      <c r="AEL123" s="87"/>
      <c r="AEM123" s="87"/>
      <c r="AEN123" s="87"/>
      <c r="AEO123" s="87"/>
      <c r="AEP123" s="87"/>
      <c r="AEQ123" s="87"/>
      <c r="AER123" s="87"/>
      <c r="AES123" s="87"/>
      <c r="AET123" s="87"/>
      <c r="AEU123" s="87"/>
      <c r="AEV123" s="87"/>
      <c r="AEW123" s="87"/>
      <c r="AEX123" s="87"/>
      <c r="AEY123" s="87"/>
      <c r="AEZ123" s="87"/>
      <c r="AFA123" s="87"/>
      <c r="AFB123" s="87"/>
      <c r="AFC123" s="87"/>
      <c r="AFD123" s="87"/>
      <c r="AFE123" s="87"/>
      <c r="AFF123" s="87"/>
      <c r="AFG123" s="87"/>
      <c r="AFH123" s="87"/>
      <c r="AFI123" s="87"/>
      <c r="AFJ123" s="87"/>
      <c r="AFK123" s="87"/>
      <c r="AFL123" s="87"/>
      <c r="AFM123" s="87"/>
      <c r="AFN123" s="87"/>
      <c r="AFO123" s="87"/>
      <c r="AFP123" s="87"/>
      <c r="AFQ123" s="87"/>
      <c r="AFR123" s="87"/>
      <c r="AFS123" s="87"/>
      <c r="AFT123" s="87"/>
      <c r="AFU123" s="87"/>
      <c r="AFV123" s="87"/>
      <c r="AFW123" s="87"/>
      <c r="AFX123" s="87"/>
      <c r="AFY123" s="87"/>
      <c r="AFZ123" s="87"/>
      <c r="AGA123" s="87"/>
      <c r="AGB123" s="87"/>
      <c r="AGC123" s="87"/>
      <c r="AGD123" s="87"/>
      <c r="AGE123" s="87"/>
      <c r="AGF123" s="87"/>
      <c r="AGG123" s="87"/>
      <c r="AGH123" s="87"/>
      <c r="AGI123" s="87"/>
      <c r="AGJ123" s="87"/>
      <c r="AGK123" s="87"/>
      <c r="AGL123" s="87"/>
      <c r="AGM123" s="87"/>
      <c r="AGN123" s="87"/>
      <c r="AGO123" s="87"/>
      <c r="AGP123" s="87"/>
      <c r="AGQ123" s="87"/>
      <c r="AGR123" s="87"/>
      <c r="AGS123" s="87"/>
      <c r="AGT123" s="87"/>
      <c r="AGU123" s="87"/>
      <c r="AGV123" s="87"/>
      <c r="AGW123" s="87"/>
      <c r="AGX123" s="87"/>
      <c r="AGY123" s="87"/>
      <c r="AGZ123" s="87"/>
      <c r="AHA123" s="87"/>
      <c r="AHB123" s="87"/>
      <c r="AHC123" s="87"/>
      <c r="AHD123" s="87"/>
      <c r="AHE123" s="87"/>
      <c r="AHF123" s="87"/>
      <c r="AHG123" s="87"/>
      <c r="AHH123" s="87"/>
      <c r="AHI123" s="87"/>
      <c r="AHJ123" s="87"/>
      <c r="AHK123" s="87"/>
      <c r="AHL123" s="87"/>
      <c r="AHM123" s="87"/>
      <c r="AHN123" s="87"/>
      <c r="AHO123" s="87"/>
      <c r="AHP123" s="87"/>
      <c r="AHQ123" s="87"/>
      <c r="AHR123" s="87"/>
      <c r="AHS123" s="87"/>
      <c r="AHT123" s="87"/>
      <c r="AHU123" s="87"/>
      <c r="AHV123" s="87"/>
      <c r="AHW123" s="87"/>
      <c r="AHX123" s="87"/>
      <c r="AHY123" s="87"/>
      <c r="AHZ123" s="87"/>
      <c r="AIA123" s="87"/>
      <c r="AIB123" s="87"/>
      <c r="AIC123" s="87"/>
      <c r="AID123" s="87"/>
      <c r="AIE123" s="87"/>
      <c r="AIF123" s="87"/>
      <c r="AIG123" s="87"/>
      <c r="AIH123" s="87"/>
      <c r="AII123" s="87"/>
      <c r="AIJ123" s="87"/>
      <c r="AIK123" s="87"/>
      <c r="AIL123" s="87"/>
      <c r="AIM123" s="87"/>
      <c r="AIN123" s="87"/>
      <c r="AIO123" s="87"/>
      <c r="AIP123" s="87"/>
      <c r="AIQ123" s="87"/>
      <c r="AIR123" s="87"/>
      <c r="AIS123" s="87"/>
      <c r="AIT123" s="87"/>
      <c r="AIU123" s="87"/>
      <c r="AIV123" s="87"/>
      <c r="AIW123" s="87"/>
      <c r="AIX123" s="87"/>
      <c r="AIY123" s="87"/>
      <c r="AIZ123" s="87"/>
      <c r="AJA123" s="87"/>
      <c r="AJB123" s="87"/>
      <c r="AJC123" s="87"/>
      <c r="AJD123" s="87"/>
      <c r="AJE123" s="87"/>
      <c r="AJF123" s="87"/>
      <c r="AJG123" s="87"/>
      <c r="AJH123" s="87"/>
      <c r="AJI123" s="87"/>
      <c r="AJJ123" s="87"/>
      <c r="AJK123" s="87"/>
      <c r="AJL123" s="87"/>
      <c r="AJM123" s="87"/>
      <c r="AJN123" s="87"/>
      <c r="AJO123" s="87"/>
      <c r="AJP123" s="87"/>
      <c r="AJQ123" s="87"/>
      <c r="AJR123" s="87"/>
      <c r="AJS123" s="87"/>
      <c r="AJT123" s="87"/>
      <c r="AJU123" s="87"/>
      <c r="AJV123" s="87"/>
      <c r="AJW123" s="87"/>
      <c r="AJX123" s="87"/>
      <c r="AJY123" s="87"/>
      <c r="AJZ123" s="87"/>
      <c r="AKA123" s="87"/>
      <c r="AKB123" s="87"/>
      <c r="AKC123" s="87"/>
      <c r="AKD123" s="87"/>
      <c r="AKE123" s="87"/>
      <c r="AKF123" s="87"/>
      <c r="AKG123" s="87"/>
      <c r="AKH123" s="87"/>
      <c r="AKI123" s="87"/>
      <c r="AKJ123" s="87"/>
      <c r="AKK123" s="87"/>
      <c r="AKL123" s="87"/>
      <c r="AKM123" s="87"/>
      <c r="AKN123" s="87"/>
      <c r="AKO123" s="87"/>
      <c r="AKP123" s="87"/>
      <c r="AKQ123" s="87"/>
      <c r="AKR123" s="87"/>
      <c r="AKS123" s="87"/>
      <c r="AKT123" s="87"/>
      <c r="AKU123" s="87"/>
      <c r="AKV123" s="87"/>
      <c r="AKW123" s="87"/>
      <c r="AKX123" s="87"/>
      <c r="AKY123" s="87"/>
      <c r="AKZ123" s="87"/>
      <c r="ALA123" s="87"/>
      <c r="ALB123" s="87"/>
      <c r="ALC123" s="87"/>
      <c r="ALD123" s="87"/>
      <c r="ALE123" s="87"/>
      <c r="ALF123" s="87"/>
      <c r="ALG123" s="87"/>
      <c r="ALH123" s="87"/>
      <c r="ALI123" s="87"/>
      <c r="ALJ123" s="87"/>
      <c r="ALK123" s="87"/>
      <c r="ALL123" s="87"/>
      <c r="ALM123" s="87"/>
      <c r="ALN123" s="87"/>
      <c r="ALO123" s="87"/>
      <c r="ALP123" s="87"/>
      <c r="ALQ123" s="87"/>
      <c r="ALR123" s="87"/>
      <c r="ALS123" s="87"/>
      <c r="ALT123" s="87"/>
      <c r="ALU123" s="87"/>
      <c r="ALV123" s="87"/>
      <c r="ALW123" s="87"/>
      <c r="ALX123" s="87"/>
      <c r="ALY123" s="87"/>
      <c r="ALZ123" s="87"/>
      <c r="AMA123" s="87"/>
      <c r="AMB123" s="87"/>
      <c r="AMC123" s="87"/>
      <c r="AMD123" s="87"/>
      <c r="AME123" s="87"/>
      <c r="AMF123" s="87"/>
      <c r="AMG123" s="87"/>
      <c r="AMH123" s="87"/>
      <c r="AMI123" s="87"/>
      <c r="AMJ123" s="87"/>
      <c r="AMK123" s="87"/>
      <c r="AML123" s="87"/>
      <c r="AMM123" s="87"/>
      <c r="AMN123" s="87"/>
      <c r="AMO123" s="87"/>
      <c r="AMP123" s="87"/>
      <c r="AMQ123" s="87"/>
      <c r="AMR123" s="87"/>
      <c r="AMS123" s="87"/>
      <c r="AMT123" s="87"/>
      <c r="AMU123" s="87"/>
      <c r="AMV123" s="87"/>
      <c r="AMW123" s="87"/>
      <c r="AMX123" s="87"/>
      <c r="AMY123" s="87"/>
      <c r="AMZ123" s="87"/>
      <c r="ANA123" s="87"/>
      <c r="ANB123" s="87"/>
      <c r="ANC123" s="87"/>
      <c r="AND123" s="87"/>
      <c r="ANE123" s="87"/>
      <c r="ANF123" s="87"/>
      <c r="ANG123" s="87"/>
      <c r="ANH123" s="87"/>
      <c r="ANI123" s="87"/>
      <c r="ANJ123" s="87"/>
      <c r="ANK123" s="87"/>
      <c r="ANL123" s="87"/>
      <c r="ANM123" s="87"/>
      <c r="ANN123" s="87"/>
      <c r="ANO123" s="87"/>
      <c r="ANP123" s="87"/>
      <c r="ANQ123" s="87"/>
      <c r="ANR123" s="87"/>
      <c r="ANS123" s="87"/>
      <c r="ANT123" s="87"/>
      <c r="ANU123" s="87"/>
      <c r="ANV123" s="87"/>
      <c r="ANW123" s="87"/>
      <c r="ANX123" s="87"/>
      <c r="ANY123" s="87"/>
      <c r="ANZ123" s="87"/>
      <c r="AOA123" s="87"/>
      <c r="AOB123" s="87"/>
      <c r="AOC123" s="87"/>
      <c r="AOD123" s="87"/>
      <c r="AOE123" s="87"/>
      <c r="AOF123" s="87"/>
      <c r="AOG123" s="87"/>
      <c r="AOH123" s="87"/>
      <c r="AOI123" s="87"/>
      <c r="AOJ123" s="87"/>
      <c r="AOK123" s="87"/>
      <c r="AOL123" s="87"/>
      <c r="AOM123" s="87"/>
      <c r="AON123" s="87"/>
      <c r="AOO123" s="87"/>
      <c r="AOP123" s="87"/>
      <c r="AOQ123" s="87"/>
      <c r="AOR123" s="87"/>
      <c r="AOS123" s="87"/>
      <c r="AOT123" s="87"/>
      <c r="AOU123" s="87"/>
      <c r="AOV123" s="87"/>
      <c r="AOW123" s="87"/>
      <c r="AOX123" s="87"/>
      <c r="AOY123" s="87"/>
      <c r="AOZ123" s="87"/>
      <c r="APA123" s="87"/>
      <c r="APB123" s="87"/>
      <c r="APC123" s="87"/>
      <c r="APD123" s="87"/>
      <c r="APE123" s="87"/>
      <c r="APF123" s="87"/>
      <c r="APG123" s="87"/>
      <c r="APH123" s="87"/>
      <c r="API123" s="87"/>
      <c r="APJ123" s="87"/>
      <c r="APK123" s="87"/>
      <c r="APL123" s="87"/>
      <c r="APM123" s="87"/>
      <c r="APN123" s="87"/>
      <c r="APO123" s="87"/>
      <c r="APP123" s="87"/>
      <c r="APQ123" s="87"/>
      <c r="APR123" s="87"/>
      <c r="APS123" s="87"/>
      <c r="APT123" s="87"/>
      <c r="APU123" s="87"/>
      <c r="APV123" s="87"/>
      <c r="APW123" s="87"/>
      <c r="APX123" s="87"/>
      <c r="APY123" s="87"/>
      <c r="APZ123" s="87"/>
      <c r="AQA123" s="87"/>
      <c r="AQB123" s="87"/>
      <c r="AQC123" s="87"/>
      <c r="AQD123" s="87"/>
      <c r="AQE123" s="87"/>
      <c r="AQF123" s="87"/>
      <c r="AQG123" s="87"/>
      <c r="AQH123" s="87"/>
      <c r="AQI123" s="87"/>
      <c r="AQJ123" s="87"/>
      <c r="AQK123" s="87"/>
      <c r="AQL123" s="87"/>
      <c r="AQM123" s="87"/>
      <c r="AQN123" s="87"/>
      <c r="AQO123" s="87"/>
      <c r="AQP123" s="87"/>
      <c r="AQQ123" s="87"/>
      <c r="AQR123" s="87"/>
      <c r="AQS123" s="87"/>
      <c r="AQT123" s="87"/>
      <c r="AQU123" s="87"/>
      <c r="AQV123" s="87"/>
      <c r="AQW123" s="87"/>
      <c r="AQX123" s="87"/>
      <c r="AQY123" s="87"/>
      <c r="AQZ123" s="87"/>
      <c r="ARA123" s="87"/>
      <c r="ARB123" s="87"/>
      <c r="ARC123" s="87"/>
      <c r="ARD123" s="87"/>
      <c r="ARE123" s="87"/>
      <c r="ARF123" s="87"/>
      <c r="ARG123" s="87"/>
      <c r="ARH123" s="87"/>
      <c r="ARI123" s="87"/>
      <c r="ARJ123" s="87"/>
      <c r="ARK123" s="87"/>
      <c r="ARL123" s="87"/>
      <c r="ARM123" s="87"/>
      <c r="ARN123" s="87"/>
      <c r="ARO123" s="87"/>
      <c r="ARP123" s="87"/>
      <c r="ARQ123" s="87"/>
      <c r="ARR123" s="87"/>
      <c r="ARS123" s="87"/>
      <c r="ART123" s="87"/>
      <c r="ARU123" s="87"/>
      <c r="ARV123" s="87"/>
      <c r="ARW123" s="87"/>
      <c r="ARX123" s="87"/>
      <c r="ARY123" s="87"/>
      <c r="ARZ123" s="87"/>
      <c r="ASA123" s="87"/>
      <c r="ASB123" s="87"/>
      <c r="ASC123" s="87"/>
      <c r="ASD123" s="87"/>
      <c r="ASE123" s="87"/>
      <c r="ASF123" s="87"/>
      <c r="ASG123" s="87"/>
      <c r="ASH123" s="87"/>
      <c r="ASI123" s="87"/>
      <c r="ASJ123" s="87"/>
      <c r="ASK123" s="87"/>
      <c r="ASL123" s="87"/>
      <c r="ASM123" s="87"/>
      <c r="ASN123" s="87"/>
      <c r="ASO123" s="87"/>
      <c r="ASP123" s="87"/>
      <c r="ASQ123" s="87"/>
      <c r="ASR123" s="87"/>
      <c r="ASS123" s="87"/>
      <c r="AST123" s="87"/>
      <c r="ASU123" s="87"/>
      <c r="ASV123" s="87"/>
      <c r="ASW123" s="87"/>
      <c r="ASX123" s="87"/>
      <c r="ASY123" s="87"/>
      <c r="ASZ123" s="87"/>
      <c r="ATA123" s="87"/>
      <c r="ATB123" s="87"/>
      <c r="ATC123" s="87"/>
      <c r="ATD123" s="87"/>
      <c r="ATE123" s="87"/>
      <c r="ATF123" s="87"/>
      <c r="ATG123" s="87"/>
      <c r="ATH123" s="87"/>
      <c r="ATI123" s="87"/>
      <c r="ATJ123" s="87"/>
      <c r="ATK123" s="87"/>
      <c r="ATL123" s="87"/>
      <c r="ATM123" s="87"/>
      <c r="ATN123" s="87"/>
      <c r="ATO123" s="87"/>
      <c r="ATP123" s="87"/>
      <c r="ATQ123" s="87"/>
      <c r="ATR123" s="87"/>
      <c r="ATS123" s="87"/>
      <c r="ATT123" s="87"/>
      <c r="ATU123" s="87"/>
      <c r="ATV123" s="87"/>
      <c r="ATW123" s="87"/>
      <c r="ATX123" s="87"/>
      <c r="ATY123" s="87"/>
      <c r="ATZ123" s="87"/>
      <c r="AUA123" s="87"/>
      <c r="AUB123" s="87"/>
      <c r="AUC123" s="87"/>
      <c r="AUD123" s="87"/>
      <c r="AUE123" s="87"/>
      <c r="AUF123" s="87"/>
      <c r="AUG123" s="87"/>
      <c r="AUH123" s="87"/>
      <c r="AUI123" s="87"/>
      <c r="AUJ123" s="87"/>
      <c r="AUK123" s="87"/>
      <c r="AUL123" s="87"/>
      <c r="AUM123" s="87"/>
      <c r="AUN123" s="87"/>
      <c r="AUO123" s="87"/>
      <c r="AUP123" s="87"/>
      <c r="AUQ123" s="87"/>
      <c r="AUR123" s="87"/>
      <c r="AUS123" s="87"/>
      <c r="AUT123" s="87"/>
      <c r="AUU123" s="87"/>
      <c r="AUV123" s="87"/>
      <c r="AUW123" s="87"/>
      <c r="AUX123" s="87"/>
      <c r="AUY123" s="87"/>
      <c r="AUZ123" s="87"/>
      <c r="AVA123" s="87"/>
      <c r="AVB123" s="87"/>
      <c r="AVC123" s="87"/>
      <c r="AVD123" s="87"/>
      <c r="AVE123" s="87"/>
      <c r="AVF123" s="87"/>
      <c r="AVG123" s="87"/>
      <c r="AVH123" s="87"/>
      <c r="AVI123" s="87"/>
      <c r="AVJ123" s="87"/>
      <c r="AVK123" s="87"/>
      <c r="AVL123" s="87"/>
      <c r="AVM123" s="87"/>
      <c r="AVN123" s="87"/>
      <c r="AVO123" s="87"/>
      <c r="AVP123" s="87"/>
      <c r="AVQ123" s="87"/>
      <c r="AVR123" s="87"/>
      <c r="AVS123" s="87"/>
      <c r="AVT123" s="87"/>
      <c r="AVU123" s="87"/>
      <c r="AVV123" s="87"/>
      <c r="AVW123" s="87"/>
      <c r="AVX123" s="87"/>
      <c r="AVY123" s="87"/>
      <c r="AVZ123" s="87"/>
      <c r="AWA123" s="87"/>
      <c r="AWB123" s="87"/>
      <c r="AWC123" s="87"/>
      <c r="AWD123" s="87"/>
      <c r="AWE123" s="87"/>
      <c r="AWF123" s="87"/>
      <c r="AWG123" s="87"/>
      <c r="AWH123" s="87"/>
      <c r="AWI123" s="87"/>
      <c r="AWJ123" s="87"/>
      <c r="AWK123" s="87"/>
      <c r="AWL123" s="87"/>
      <c r="AWM123" s="87"/>
      <c r="AWN123" s="87"/>
      <c r="AWO123" s="87"/>
      <c r="AWP123" s="87"/>
      <c r="AWQ123" s="87"/>
      <c r="AWR123" s="87"/>
      <c r="AWS123" s="87"/>
      <c r="AWT123" s="87"/>
      <c r="AWU123" s="87"/>
      <c r="AWV123" s="87"/>
      <c r="AWW123" s="87"/>
      <c r="AWX123" s="87"/>
      <c r="AWY123" s="87"/>
      <c r="AWZ123" s="87"/>
      <c r="AXA123" s="87"/>
      <c r="AXB123" s="87"/>
      <c r="AXC123" s="87"/>
      <c r="AXD123" s="87"/>
      <c r="AXE123" s="87"/>
      <c r="AXF123" s="87"/>
      <c r="AXG123" s="87"/>
      <c r="AXH123" s="87"/>
      <c r="AXI123" s="87"/>
      <c r="AXJ123" s="87"/>
      <c r="AXK123" s="87"/>
      <c r="AXL123" s="87"/>
      <c r="AXM123" s="87"/>
      <c r="AXN123" s="87"/>
      <c r="AXO123" s="87"/>
      <c r="AXP123" s="87"/>
      <c r="AXQ123" s="87"/>
      <c r="AXR123" s="87"/>
      <c r="AXS123" s="87"/>
      <c r="AXT123" s="87"/>
      <c r="AXU123" s="87"/>
      <c r="AXV123" s="87"/>
      <c r="AXW123" s="87"/>
      <c r="AXX123" s="87"/>
      <c r="AXY123" s="87"/>
      <c r="AXZ123" s="87"/>
      <c r="AYA123" s="87"/>
      <c r="AYB123" s="87"/>
      <c r="AYC123" s="87"/>
      <c r="AYD123" s="87"/>
      <c r="AYE123" s="87"/>
      <c r="AYF123" s="87"/>
      <c r="AYG123" s="87"/>
      <c r="AYH123" s="87"/>
      <c r="AYI123" s="87"/>
      <c r="AYJ123" s="87"/>
      <c r="AYK123" s="87"/>
      <c r="AYL123" s="87"/>
      <c r="AYM123" s="87"/>
      <c r="AYN123" s="87"/>
      <c r="AYO123" s="87"/>
      <c r="AYP123" s="87"/>
      <c r="AYQ123" s="87"/>
      <c r="AYR123" s="87"/>
      <c r="AYS123" s="87"/>
      <c r="AYT123" s="87"/>
      <c r="AYU123" s="87"/>
      <c r="AYV123" s="87"/>
      <c r="AYW123" s="87"/>
      <c r="AYX123" s="87"/>
      <c r="AYY123" s="87"/>
      <c r="AYZ123" s="87"/>
      <c r="AZA123" s="87"/>
      <c r="AZB123" s="87"/>
      <c r="AZC123" s="87"/>
      <c r="AZD123" s="87"/>
      <c r="AZE123" s="87"/>
      <c r="AZF123" s="87"/>
      <c r="AZG123" s="87"/>
      <c r="AZH123" s="87"/>
      <c r="AZI123" s="87"/>
      <c r="AZJ123" s="87"/>
      <c r="AZK123" s="87"/>
      <c r="AZL123" s="87"/>
      <c r="AZM123" s="87"/>
      <c r="AZN123" s="87"/>
      <c r="AZO123" s="87"/>
      <c r="AZP123" s="87"/>
      <c r="AZQ123" s="87"/>
      <c r="AZR123" s="87"/>
      <c r="AZS123" s="87"/>
      <c r="AZT123" s="87"/>
      <c r="AZU123" s="87"/>
      <c r="AZV123" s="87"/>
      <c r="AZW123" s="87"/>
      <c r="AZX123" s="87"/>
      <c r="AZY123" s="87"/>
      <c r="AZZ123" s="87"/>
      <c r="BAA123" s="87"/>
      <c r="BAB123" s="87"/>
      <c r="BAC123" s="87"/>
      <c r="BAD123" s="87"/>
      <c r="BAE123" s="87"/>
      <c r="BAF123" s="87"/>
      <c r="BAG123" s="87"/>
      <c r="BAH123" s="87"/>
      <c r="BAI123" s="87"/>
      <c r="BAJ123" s="87"/>
      <c r="BAK123" s="87"/>
      <c r="BAL123" s="87"/>
      <c r="BAM123" s="87"/>
      <c r="BAN123" s="87"/>
      <c r="BAO123" s="87"/>
      <c r="BAP123" s="87"/>
      <c r="BAQ123" s="87"/>
      <c r="BAR123" s="87"/>
      <c r="BAS123" s="87"/>
      <c r="BAT123" s="87"/>
      <c r="BAU123" s="87"/>
      <c r="BAV123" s="87"/>
      <c r="BAW123" s="87"/>
      <c r="BAX123" s="87"/>
      <c r="BAY123" s="87"/>
      <c r="BAZ123" s="87"/>
      <c r="BBA123" s="87"/>
      <c r="BBB123" s="87"/>
      <c r="BBC123" s="87"/>
      <c r="BBD123" s="87"/>
      <c r="BBE123" s="87"/>
      <c r="BBF123" s="87"/>
      <c r="BBG123" s="87"/>
      <c r="BBH123" s="87"/>
      <c r="BBI123" s="87"/>
      <c r="BBJ123" s="87"/>
      <c r="BBK123" s="87"/>
      <c r="BBL123" s="87"/>
      <c r="BBM123" s="87"/>
      <c r="BBN123" s="87"/>
      <c r="BBO123" s="87"/>
      <c r="BBP123" s="87"/>
      <c r="BBQ123" s="87"/>
      <c r="BBR123" s="87"/>
      <c r="BBS123" s="87"/>
      <c r="BBT123" s="87"/>
      <c r="BBU123" s="87"/>
      <c r="BBV123" s="87"/>
      <c r="BBW123" s="87"/>
      <c r="BBX123" s="87"/>
      <c r="BBY123" s="87"/>
      <c r="BBZ123" s="87"/>
      <c r="BCA123" s="87"/>
      <c r="BCB123" s="87"/>
      <c r="BCC123" s="87"/>
      <c r="BCD123" s="87"/>
      <c r="BCE123" s="87"/>
      <c r="BCF123" s="87"/>
      <c r="BCG123" s="87"/>
      <c r="BCH123" s="87"/>
      <c r="BCI123" s="87"/>
      <c r="BCJ123" s="87"/>
      <c r="BCK123" s="87"/>
      <c r="BCL123" s="87"/>
      <c r="BCM123" s="87"/>
      <c r="BCN123" s="87"/>
      <c r="BCO123" s="87"/>
      <c r="BCP123" s="87"/>
      <c r="BCQ123" s="87"/>
      <c r="BCR123" s="87"/>
      <c r="BCS123" s="87"/>
      <c r="BCT123" s="87"/>
      <c r="BCU123" s="87"/>
      <c r="BCV123" s="87"/>
      <c r="BCW123" s="87"/>
      <c r="BCX123" s="87"/>
      <c r="BCY123" s="87"/>
      <c r="BCZ123" s="87"/>
      <c r="BDA123" s="87"/>
      <c r="BDB123" s="87"/>
      <c r="BDC123" s="87"/>
      <c r="BDD123" s="87"/>
      <c r="BDE123" s="87"/>
      <c r="BDF123" s="87"/>
      <c r="BDG123" s="87"/>
      <c r="BDH123" s="87"/>
      <c r="BDI123" s="87"/>
      <c r="BDJ123" s="87"/>
      <c r="BDK123" s="87"/>
      <c r="BDL123" s="87"/>
      <c r="BDM123" s="87"/>
      <c r="BDN123" s="87"/>
      <c r="BDO123" s="87"/>
      <c r="BDP123" s="87"/>
      <c r="BDQ123" s="87"/>
      <c r="BDR123" s="87"/>
      <c r="BDS123" s="87"/>
      <c r="BDT123" s="87"/>
      <c r="BDU123" s="87"/>
      <c r="BDV123" s="87"/>
      <c r="BDW123" s="87"/>
      <c r="BDX123" s="87"/>
      <c r="BDY123" s="87"/>
      <c r="BDZ123" s="87"/>
      <c r="BEA123" s="87"/>
      <c r="BEB123" s="87"/>
      <c r="BEC123" s="87"/>
      <c r="BED123" s="87"/>
      <c r="BEE123" s="87"/>
      <c r="BEF123" s="87"/>
      <c r="BEG123" s="87"/>
      <c r="BEH123" s="87"/>
      <c r="BEI123" s="87"/>
      <c r="BEJ123" s="87"/>
      <c r="BEK123" s="87"/>
      <c r="BEL123" s="87"/>
      <c r="BEM123" s="87"/>
      <c r="BEN123" s="87"/>
      <c r="BEO123" s="87"/>
      <c r="BEP123" s="87"/>
      <c r="BEQ123" s="87"/>
      <c r="BER123" s="87"/>
      <c r="BES123" s="87"/>
      <c r="BET123" s="87"/>
      <c r="BEU123" s="87"/>
      <c r="BEV123" s="87"/>
      <c r="BEW123" s="87"/>
      <c r="BEX123" s="87"/>
      <c r="BEY123" s="87"/>
      <c r="BEZ123" s="87"/>
      <c r="BFA123" s="87"/>
      <c r="BFB123" s="87"/>
      <c r="BFC123" s="87"/>
      <c r="BFD123" s="87"/>
      <c r="BFE123" s="87"/>
      <c r="BFF123" s="87"/>
      <c r="BFG123" s="87"/>
      <c r="BFH123" s="87"/>
      <c r="BFI123" s="87"/>
      <c r="BFJ123" s="87"/>
      <c r="BFK123" s="87"/>
      <c r="BFL123" s="87"/>
      <c r="BFM123" s="87"/>
      <c r="BFN123" s="87"/>
      <c r="BFO123" s="87"/>
      <c r="BFP123" s="87"/>
      <c r="BFQ123" s="87"/>
      <c r="BFR123" s="87"/>
      <c r="BFS123" s="87"/>
      <c r="BFT123" s="87"/>
      <c r="BFU123" s="87"/>
      <c r="BFV123" s="87"/>
      <c r="BFW123" s="87"/>
      <c r="BFX123" s="87"/>
      <c r="BFY123" s="87"/>
      <c r="BFZ123" s="87"/>
      <c r="BGA123" s="87"/>
      <c r="BGB123" s="87"/>
      <c r="BGC123" s="87"/>
      <c r="BGD123" s="87"/>
      <c r="BGE123" s="87"/>
      <c r="BGF123" s="87"/>
      <c r="BGG123" s="87"/>
      <c r="BGH123" s="87"/>
      <c r="BGI123" s="87"/>
      <c r="BGJ123" s="87"/>
      <c r="BGK123" s="87"/>
      <c r="BGL123" s="87"/>
      <c r="BGM123" s="87"/>
      <c r="BGN123" s="87"/>
      <c r="BGO123" s="87"/>
      <c r="BGP123" s="87"/>
      <c r="BGQ123" s="87"/>
      <c r="BGR123" s="87"/>
      <c r="BGS123" s="87"/>
      <c r="BGT123" s="87"/>
      <c r="BGU123" s="87"/>
      <c r="BGV123" s="87"/>
      <c r="BGW123" s="87"/>
      <c r="BGX123" s="87"/>
      <c r="BGY123" s="87"/>
      <c r="BGZ123" s="87"/>
      <c r="BHA123" s="87"/>
      <c r="BHB123" s="87"/>
      <c r="BHC123" s="87"/>
      <c r="BHD123" s="87"/>
      <c r="BHE123" s="87"/>
      <c r="BHF123" s="87"/>
      <c r="BHG123" s="87"/>
      <c r="BHH123" s="87"/>
      <c r="BHI123" s="87"/>
      <c r="BHJ123" s="87"/>
      <c r="BHK123" s="87"/>
      <c r="BHL123" s="87"/>
      <c r="BHM123" s="87"/>
      <c r="BHN123" s="87"/>
      <c r="BHO123" s="87"/>
      <c r="BHP123" s="87"/>
      <c r="BHQ123" s="87"/>
      <c r="BHR123" s="87"/>
      <c r="BHS123" s="87"/>
      <c r="BHT123" s="87"/>
      <c r="BHU123" s="87"/>
      <c r="BHV123" s="87"/>
      <c r="BHW123" s="87"/>
      <c r="BHX123" s="87"/>
      <c r="BHY123" s="87"/>
      <c r="BHZ123" s="87"/>
      <c r="BIA123" s="87"/>
      <c r="BIB123" s="87"/>
      <c r="BIC123" s="87"/>
      <c r="BID123" s="87"/>
      <c r="BIE123" s="87"/>
      <c r="BIF123" s="87"/>
      <c r="BIG123" s="87"/>
      <c r="BIH123" s="87"/>
      <c r="BII123" s="87"/>
      <c r="BIJ123" s="87"/>
      <c r="BIK123" s="87"/>
      <c r="BIL123" s="87"/>
      <c r="BIM123" s="87"/>
      <c r="BIN123" s="87"/>
      <c r="BIO123" s="87"/>
      <c r="BIP123" s="87"/>
      <c r="BIQ123" s="87"/>
      <c r="BIR123" s="87"/>
      <c r="BIS123" s="87"/>
      <c r="BIT123" s="87"/>
      <c r="BIU123" s="87"/>
      <c r="BIV123" s="87"/>
      <c r="BIW123" s="87"/>
      <c r="BIX123" s="87"/>
      <c r="BIY123" s="87"/>
      <c r="BIZ123" s="87"/>
      <c r="BJA123" s="87"/>
      <c r="BJB123" s="87"/>
      <c r="BJC123" s="87"/>
      <c r="BJD123" s="87"/>
      <c r="BJE123" s="87"/>
      <c r="BJF123" s="87"/>
      <c r="BJG123" s="87"/>
      <c r="BJH123" s="87"/>
      <c r="BJI123" s="87"/>
      <c r="BJJ123" s="87"/>
      <c r="BJK123" s="87"/>
      <c r="BJL123" s="87"/>
      <c r="BJM123" s="87"/>
      <c r="BJN123" s="87"/>
      <c r="BJO123" s="87"/>
      <c r="BJP123" s="87"/>
      <c r="BJQ123" s="87"/>
      <c r="BJR123" s="87"/>
      <c r="BJS123" s="87"/>
      <c r="BJT123" s="87"/>
      <c r="BJU123" s="87"/>
      <c r="BJV123" s="87"/>
      <c r="BJW123" s="87"/>
      <c r="BJX123" s="87"/>
      <c r="BJY123" s="87"/>
      <c r="BJZ123" s="87"/>
      <c r="BKA123" s="87"/>
      <c r="BKB123" s="87"/>
      <c r="BKC123" s="87"/>
      <c r="BKD123" s="87"/>
      <c r="BKE123" s="87"/>
      <c r="BKF123" s="87"/>
      <c r="BKG123" s="87"/>
      <c r="BKH123" s="87"/>
      <c r="BKI123" s="87"/>
      <c r="BKJ123" s="87"/>
      <c r="BKK123" s="87"/>
      <c r="BKL123" s="87"/>
      <c r="BKM123" s="87"/>
      <c r="BKN123" s="87"/>
      <c r="BKO123" s="87"/>
      <c r="BKP123" s="87"/>
      <c r="BKQ123" s="87"/>
      <c r="BKR123" s="87"/>
      <c r="BKS123" s="87"/>
      <c r="BKT123" s="87"/>
      <c r="BKU123" s="87"/>
      <c r="BKV123" s="87"/>
      <c r="BKW123" s="87"/>
      <c r="BKX123" s="87"/>
      <c r="BKY123" s="87"/>
      <c r="BKZ123" s="87"/>
      <c r="BLA123" s="87"/>
      <c r="BLB123" s="87"/>
      <c r="BLC123" s="87"/>
      <c r="BLD123" s="87"/>
      <c r="BLE123" s="87"/>
      <c r="BLF123" s="87"/>
      <c r="BLG123" s="87"/>
      <c r="BLH123" s="87"/>
      <c r="BLI123" s="87"/>
      <c r="BLJ123" s="87"/>
      <c r="BLK123" s="87"/>
      <c r="BLL123" s="87"/>
      <c r="BLM123" s="87"/>
      <c r="BLN123" s="87"/>
      <c r="BLO123" s="87"/>
      <c r="BLP123" s="87"/>
      <c r="BLQ123" s="87"/>
      <c r="BLR123" s="87"/>
      <c r="BLS123" s="87"/>
      <c r="BLT123" s="87"/>
      <c r="BLU123" s="87"/>
      <c r="BLV123" s="87"/>
      <c r="BLW123" s="87"/>
      <c r="BLX123" s="87"/>
      <c r="BLY123" s="87"/>
      <c r="BLZ123" s="87"/>
      <c r="BMA123" s="87"/>
      <c r="BMB123" s="87"/>
      <c r="BMC123" s="87"/>
      <c r="BMD123" s="87"/>
      <c r="BME123" s="87"/>
      <c r="BMF123" s="87"/>
      <c r="BMG123" s="87"/>
      <c r="BMH123" s="87"/>
      <c r="BMI123" s="87"/>
      <c r="BMJ123" s="87"/>
      <c r="BMK123" s="87"/>
      <c r="BML123" s="87"/>
      <c r="BMM123" s="87"/>
      <c r="BMN123" s="87"/>
      <c r="BMO123" s="87"/>
      <c r="BMP123" s="87"/>
      <c r="BMQ123" s="87"/>
      <c r="BMR123" s="87"/>
      <c r="BMS123" s="87"/>
      <c r="BMT123" s="87"/>
      <c r="BMU123" s="87"/>
      <c r="BMV123" s="87"/>
      <c r="BMW123" s="87"/>
      <c r="BMX123" s="87"/>
      <c r="BMY123" s="87"/>
      <c r="BMZ123" s="87"/>
      <c r="BNA123" s="87"/>
      <c r="BNB123" s="87"/>
      <c r="BNC123" s="87"/>
      <c r="BND123" s="87"/>
      <c r="BNE123" s="87"/>
      <c r="BNF123" s="87"/>
      <c r="BNG123" s="87"/>
      <c r="BNH123" s="87"/>
      <c r="BNI123" s="87"/>
      <c r="BNJ123" s="87"/>
      <c r="BNK123" s="87"/>
      <c r="BNL123" s="87"/>
      <c r="BNM123" s="87"/>
      <c r="BNN123" s="87"/>
      <c r="BNO123" s="87"/>
      <c r="BNP123" s="87"/>
      <c r="BNQ123" s="87"/>
      <c r="BNR123" s="87"/>
      <c r="BNS123" s="87"/>
      <c r="BNT123" s="87"/>
      <c r="BNU123" s="87"/>
      <c r="BNV123" s="87"/>
      <c r="BNW123" s="87"/>
      <c r="BNX123" s="87"/>
      <c r="BNY123" s="87"/>
      <c r="BNZ123" s="87"/>
      <c r="BOA123" s="87"/>
      <c r="BOB123" s="87"/>
      <c r="BOC123" s="87"/>
      <c r="BOD123" s="87"/>
      <c r="BOE123" s="87"/>
      <c r="BOF123" s="87"/>
      <c r="BOG123" s="87"/>
      <c r="BOH123" s="87"/>
      <c r="BOI123" s="87"/>
      <c r="BOJ123" s="87"/>
      <c r="BOK123" s="87"/>
      <c r="BOL123" s="87"/>
      <c r="BOM123" s="87"/>
      <c r="BON123" s="87"/>
      <c r="BOO123" s="87"/>
      <c r="BOP123" s="87"/>
      <c r="BOQ123" s="87"/>
      <c r="BOR123" s="87"/>
      <c r="BOS123" s="87"/>
      <c r="BOT123" s="87"/>
      <c r="BOU123" s="87"/>
      <c r="BOV123" s="87"/>
      <c r="BOW123" s="87"/>
      <c r="BOX123" s="87"/>
      <c r="BOY123" s="87"/>
      <c r="BOZ123" s="87"/>
      <c r="BPA123" s="87"/>
      <c r="BPB123" s="87"/>
      <c r="BPC123" s="87"/>
      <c r="BPD123" s="87"/>
      <c r="BPE123" s="87"/>
      <c r="BPF123" s="87"/>
      <c r="BPG123" s="87"/>
      <c r="BPH123" s="87"/>
      <c r="BPI123" s="87"/>
      <c r="BPJ123" s="87"/>
      <c r="BPK123" s="87"/>
      <c r="BPL123" s="87"/>
      <c r="BPM123" s="87"/>
      <c r="BPN123" s="87"/>
      <c r="BPO123" s="87"/>
      <c r="BPP123" s="87"/>
      <c r="BPQ123" s="87"/>
      <c r="BPR123" s="87"/>
      <c r="BPS123" s="87"/>
      <c r="BPT123" s="87"/>
      <c r="BPU123" s="87"/>
      <c r="BPV123" s="87"/>
      <c r="BPW123" s="87"/>
      <c r="BPX123" s="87"/>
      <c r="BPY123" s="87"/>
      <c r="BPZ123" s="87"/>
      <c r="BQA123" s="87"/>
      <c r="BQB123" s="87"/>
      <c r="BQC123" s="87"/>
      <c r="BQD123" s="87"/>
      <c r="BQE123" s="87"/>
      <c r="BQF123" s="87"/>
      <c r="BQG123" s="87"/>
      <c r="BQH123" s="87"/>
      <c r="BQI123" s="87"/>
      <c r="BQJ123" s="87"/>
      <c r="BQK123" s="87"/>
      <c r="BQL123" s="87"/>
      <c r="BQM123" s="87"/>
      <c r="BQN123" s="87"/>
      <c r="BQO123" s="87"/>
      <c r="BQP123" s="87"/>
      <c r="BQQ123" s="87"/>
      <c r="BQR123" s="87"/>
      <c r="BQS123" s="87"/>
      <c r="BQT123" s="87"/>
      <c r="BQU123" s="87"/>
      <c r="BQV123" s="87"/>
      <c r="BQW123" s="87"/>
      <c r="BQX123" s="87"/>
      <c r="BQY123" s="87"/>
      <c r="BQZ123" s="87"/>
      <c r="BRA123" s="87"/>
      <c r="BRB123" s="87"/>
      <c r="BRC123" s="87"/>
      <c r="BRD123" s="87"/>
      <c r="BRE123" s="87"/>
      <c r="BRF123" s="87"/>
      <c r="BRG123" s="87"/>
      <c r="BRH123" s="87"/>
      <c r="BRI123" s="87"/>
      <c r="BRJ123" s="87"/>
      <c r="BRK123" s="87"/>
      <c r="BRL123" s="87"/>
      <c r="BRM123" s="87"/>
      <c r="BRN123" s="87"/>
      <c r="BRO123" s="87"/>
      <c r="BRP123" s="87"/>
      <c r="BRQ123" s="87"/>
      <c r="BRR123" s="87"/>
      <c r="BRS123" s="87"/>
      <c r="BRT123" s="87"/>
      <c r="BRU123" s="87"/>
      <c r="BRV123" s="87"/>
      <c r="BRW123" s="87"/>
      <c r="BRX123" s="87"/>
      <c r="BRY123" s="87"/>
      <c r="BRZ123" s="87"/>
      <c r="BSA123" s="87"/>
      <c r="BSB123" s="87"/>
      <c r="BSC123" s="87"/>
      <c r="BSD123" s="87"/>
      <c r="BSE123" s="87"/>
      <c r="BSF123" s="87"/>
      <c r="BSG123" s="87"/>
      <c r="BSH123" s="87"/>
      <c r="BSI123" s="87"/>
      <c r="BSJ123" s="87"/>
      <c r="BSK123" s="87"/>
      <c r="BSL123" s="87"/>
      <c r="BSM123" s="87"/>
      <c r="BSN123" s="87"/>
      <c r="BSO123" s="87"/>
      <c r="BSP123" s="87"/>
      <c r="BSQ123" s="87"/>
      <c r="BSR123" s="87"/>
      <c r="BSS123" s="87"/>
      <c r="BST123" s="87"/>
      <c r="BSU123" s="87"/>
      <c r="BSV123" s="87"/>
      <c r="BSW123" s="87"/>
      <c r="BSX123" s="87"/>
      <c r="BSY123" s="87"/>
      <c r="BSZ123" s="87"/>
      <c r="BTA123" s="87"/>
      <c r="BTB123" s="87"/>
      <c r="BTC123" s="87"/>
      <c r="BTD123" s="87"/>
      <c r="BTE123" s="87"/>
      <c r="BTF123" s="87"/>
      <c r="BTG123" s="87"/>
      <c r="BTH123" s="87"/>
      <c r="BTI123" s="87"/>
      <c r="BTJ123" s="87"/>
      <c r="BTK123" s="87"/>
      <c r="BTL123" s="87"/>
      <c r="BTM123" s="87"/>
      <c r="BTN123" s="87"/>
      <c r="BTO123" s="87"/>
      <c r="BTP123" s="87"/>
      <c r="BTQ123" s="87"/>
      <c r="BTR123" s="87"/>
      <c r="BTS123" s="87"/>
      <c r="BTT123" s="87"/>
      <c r="BTU123" s="87"/>
      <c r="BTV123" s="87"/>
      <c r="BTW123" s="87"/>
      <c r="BTX123" s="87"/>
      <c r="BTY123" s="87"/>
      <c r="BTZ123" s="87"/>
      <c r="BUA123" s="87"/>
      <c r="BUB123" s="87"/>
      <c r="BUC123" s="87"/>
      <c r="BUD123" s="87"/>
      <c r="BUE123" s="87"/>
      <c r="BUF123" s="87"/>
      <c r="BUG123" s="87"/>
      <c r="BUH123" s="87"/>
      <c r="BUI123" s="87"/>
      <c r="BUJ123" s="87"/>
      <c r="BUK123" s="87"/>
      <c r="BUL123" s="87"/>
      <c r="BUM123" s="87"/>
      <c r="BUN123" s="87"/>
      <c r="BUO123" s="87"/>
      <c r="BUP123" s="87"/>
      <c r="BUQ123" s="87"/>
      <c r="BUR123" s="87"/>
      <c r="BUS123" s="87"/>
      <c r="BUT123" s="87"/>
      <c r="BUU123" s="87"/>
      <c r="BUV123" s="87"/>
      <c r="BUW123" s="87"/>
      <c r="BUX123" s="87"/>
      <c r="BUY123" s="87"/>
      <c r="BUZ123" s="87"/>
      <c r="BVA123" s="87"/>
      <c r="BVB123" s="87"/>
      <c r="BVC123" s="87"/>
      <c r="BVD123" s="87"/>
      <c r="BVE123" s="87"/>
      <c r="BVF123" s="87"/>
      <c r="BVG123" s="87"/>
      <c r="BVH123" s="87"/>
      <c r="BVI123" s="87"/>
      <c r="BVJ123" s="87"/>
      <c r="BVK123" s="87"/>
      <c r="BVL123" s="87"/>
      <c r="BVM123" s="87"/>
      <c r="BVN123" s="87"/>
      <c r="BVO123" s="87"/>
      <c r="BVP123" s="87"/>
      <c r="BVQ123" s="87"/>
      <c r="BVR123" s="87"/>
      <c r="BVS123" s="87"/>
      <c r="BVT123" s="87"/>
      <c r="BVU123" s="87"/>
      <c r="BVV123" s="87"/>
      <c r="BVW123" s="87"/>
      <c r="BVX123" s="87"/>
      <c r="BVY123" s="87"/>
      <c r="BVZ123" s="87"/>
      <c r="BWA123" s="87"/>
      <c r="BWB123" s="87"/>
      <c r="BWC123" s="87"/>
      <c r="BWD123" s="87"/>
      <c r="BWE123" s="87"/>
      <c r="BWF123" s="87"/>
      <c r="BWG123" s="87"/>
      <c r="BWH123" s="87"/>
      <c r="BWI123" s="87"/>
      <c r="BWJ123" s="87"/>
      <c r="BWK123" s="87"/>
      <c r="BWL123" s="87"/>
      <c r="BWM123" s="87"/>
      <c r="BWN123" s="87"/>
      <c r="BWO123" s="87"/>
      <c r="BWP123" s="87"/>
      <c r="BWQ123" s="87"/>
      <c r="BWR123" s="87"/>
      <c r="BWS123" s="87"/>
      <c r="BWT123" s="87"/>
      <c r="BWU123" s="87"/>
      <c r="BWV123" s="87"/>
      <c r="BWW123" s="87"/>
      <c r="BWX123" s="87"/>
      <c r="BWY123" s="87"/>
      <c r="BWZ123" s="87"/>
      <c r="BXA123" s="87"/>
      <c r="BXB123" s="87"/>
      <c r="BXC123" s="87"/>
      <c r="BXD123" s="87"/>
      <c r="BXE123" s="87"/>
      <c r="BXF123" s="87"/>
      <c r="BXG123" s="87"/>
      <c r="BXH123" s="87"/>
      <c r="BXI123" s="87"/>
      <c r="BXJ123" s="87"/>
      <c r="BXK123" s="87"/>
      <c r="BXL123" s="87"/>
      <c r="BXM123" s="87"/>
      <c r="BXN123" s="87"/>
      <c r="BXO123" s="87"/>
      <c r="BXP123" s="87"/>
      <c r="BXQ123" s="87"/>
      <c r="BXR123" s="87"/>
      <c r="BXS123" s="87"/>
      <c r="BXT123" s="87"/>
      <c r="BXU123" s="87"/>
      <c r="BXV123" s="87"/>
      <c r="BXW123" s="87"/>
      <c r="BXX123" s="87"/>
      <c r="BXY123" s="87"/>
      <c r="BXZ123" s="87"/>
      <c r="BYA123" s="87"/>
      <c r="BYB123" s="87"/>
      <c r="BYC123" s="87"/>
      <c r="BYD123" s="87"/>
      <c r="BYE123" s="87"/>
      <c r="BYF123" s="87"/>
      <c r="BYG123" s="87"/>
      <c r="BYH123" s="87"/>
      <c r="BYI123" s="87"/>
      <c r="BYJ123" s="87"/>
      <c r="BYK123" s="87"/>
      <c r="BYL123" s="87"/>
      <c r="BYM123" s="87"/>
      <c r="BYN123" s="87"/>
      <c r="BYO123" s="87"/>
      <c r="BYP123" s="87"/>
      <c r="BYQ123" s="87"/>
      <c r="BYR123" s="87"/>
      <c r="BYS123" s="87"/>
      <c r="BYT123" s="87"/>
      <c r="BYU123" s="87"/>
      <c r="BYV123" s="87"/>
      <c r="BYW123" s="87"/>
      <c r="BYX123" s="87"/>
      <c r="BYY123" s="87"/>
      <c r="BYZ123" s="87"/>
      <c r="BZA123" s="87"/>
      <c r="BZB123" s="87"/>
      <c r="BZC123" s="87"/>
      <c r="BZD123" s="87"/>
      <c r="BZE123" s="87"/>
      <c r="BZF123" s="87"/>
      <c r="BZG123" s="87"/>
      <c r="BZH123" s="87"/>
      <c r="BZI123" s="87"/>
      <c r="BZJ123" s="87"/>
      <c r="BZK123" s="87"/>
      <c r="BZL123" s="87"/>
      <c r="BZM123" s="87"/>
      <c r="BZN123" s="87"/>
      <c r="BZO123" s="87"/>
      <c r="BZP123" s="87"/>
      <c r="BZQ123" s="87"/>
      <c r="BZR123" s="87"/>
      <c r="BZS123" s="87"/>
      <c r="BZT123" s="87"/>
      <c r="BZU123" s="87"/>
      <c r="BZV123" s="87"/>
      <c r="BZW123" s="87"/>
      <c r="BZX123" s="87"/>
      <c r="BZY123" s="87"/>
      <c r="BZZ123" s="87"/>
      <c r="CAA123" s="87"/>
      <c r="CAB123" s="87"/>
      <c r="CAC123" s="87"/>
      <c r="CAD123" s="87"/>
      <c r="CAE123" s="87"/>
      <c r="CAF123" s="87"/>
      <c r="CAG123" s="87"/>
      <c r="CAH123" s="87"/>
      <c r="CAI123" s="87"/>
      <c r="CAJ123" s="87"/>
      <c r="CAK123" s="87"/>
      <c r="CAL123" s="87"/>
      <c r="CAM123" s="87"/>
      <c r="CAN123" s="87"/>
      <c r="CAO123" s="87"/>
      <c r="CAP123" s="87"/>
      <c r="CAQ123" s="87"/>
      <c r="CAR123" s="87"/>
      <c r="CAS123" s="87"/>
      <c r="CAT123" s="87"/>
      <c r="CAU123" s="87"/>
      <c r="CAV123" s="87"/>
      <c r="CAW123" s="87"/>
      <c r="CAX123" s="87"/>
      <c r="CAY123" s="87"/>
      <c r="CAZ123" s="87"/>
      <c r="CBA123" s="87"/>
      <c r="CBB123" s="87"/>
      <c r="CBC123" s="87"/>
      <c r="CBD123" s="87"/>
      <c r="CBE123" s="87"/>
      <c r="CBF123" s="87"/>
      <c r="CBG123" s="87"/>
      <c r="CBH123" s="87"/>
      <c r="CBI123" s="87"/>
      <c r="CBJ123" s="87"/>
      <c r="CBK123" s="87"/>
      <c r="CBL123" s="87"/>
      <c r="CBM123" s="87"/>
      <c r="CBN123" s="87"/>
      <c r="CBO123" s="87"/>
      <c r="CBP123" s="87"/>
      <c r="CBQ123" s="87"/>
      <c r="CBR123" s="87"/>
      <c r="CBS123" s="87"/>
      <c r="CBT123" s="87"/>
      <c r="CBU123" s="87"/>
      <c r="CBV123" s="87"/>
      <c r="CBW123" s="87"/>
      <c r="CBX123" s="87"/>
      <c r="CBY123" s="87"/>
      <c r="CBZ123" s="87"/>
      <c r="CCA123" s="87"/>
      <c r="CCB123" s="87"/>
      <c r="CCC123" s="87"/>
      <c r="CCD123" s="87"/>
      <c r="CCE123" s="87"/>
      <c r="CCF123" s="87"/>
      <c r="CCG123" s="87"/>
      <c r="CCH123" s="87"/>
      <c r="CCI123" s="87"/>
      <c r="CCJ123" s="87"/>
      <c r="CCK123" s="87"/>
      <c r="CCL123" s="87"/>
      <c r="CCM123" s="87"/>
      <c r="CCN123" s="87"/>
      <c r="CCO123" s="87"/>
      <c r="CCP123" s="87"/>
      <c r="CCQ123" s="87"/>
      <c r="CCR123" s="87"/>
      <c r="CCS123" s="87"/>
      <c r="CCT123" s="87"/>
      <c r="CCU123" s="87"/>
      <c r="CCV123" s="87"/>
      <c r="CCW123" s="87"/>
      <c r="CCX123" s="87"/>
      <c r="CCY123" s="87"/>
      <c r="CCZ123" s="87"/>
      <c r="CDA123" s="87"/>
      <c r="CDB123" s="87"/>
      <c r="CDC123" s="87"/>
      <c r="CDD123" s="87"/>
      <c r="CDE123" s="87"/>
      <c r="CDF123" s="87"/>
      <c r="CDG123" s="87"/>
      <c r="CDH123" s="87"/>
      <c r="CDI123" s="87"/>
      <c r="CDJ123" s="87"/>
      <c r="CDK123" s="87"/>
      <c r="CDL123" s="87"/>
      <c r="CDM123" s="87"/>
      <c r="CDN123" s="87"/>
      <c r="CDO123" s="87"/>
      <c r="CDP123" s="87"/>
      <c r="CDQ123" s="87"/>
      <c r="CDR123" s="87"/>
      <c r="CDS123" s="87"/>
      <c r="CDT123" s="87"/>
      <c r="CDU123" s="87"/>
      <c r="CDV123" s="87"/>
      <c r="CDW123" s="87"/>
      <c r="CDX123" s="87"/>
      <c r="CDY123" s="87"/>
      <c r="CDZ123" s="87"/>
      <c r="CEA123" s="87"/>
      <c r="CEB123" s="87"/>
      <c r="CEC123" s="87"/>
      <c r="CED123" s="87"/>
      <c r="CEE123" s="87"/>
      <c r="CEF123" s="87"/>
      <c r="CEG123" s="87"/>
      <c r="CEH123" s="87"/>
      <c r="CEI123" s="87"/>
      <c r="CEJ123" s="87"/>
      <c r="CEK123" s="87"/>
      <c r="CEL123" s="87"/>
      <c r="CEM123" s="87"/>
      <c r="CEN123" s="87"/>
      <c r="CEO123" s="87"/>
      <c r="CEP123" s="87"/>
      <c r="CEQ123" s="87"/>
      <c r="CER123" s="87"/>
      <c r="CES123" s="87"/>
      <c r="CET123" s="87"/>
      <c r="CEU123" s="87"/>
      <c r="CEV123" s="87"/>
      <c r="CEW123" s="87"/>
      <c r="CEX123" s="87"/>
      <c r="CEY123" s="87"/>
      <c r="CEZ123" s="87"/>
      <c r="CFA123" s="87"/>
      <c r="CFB123" s="87"/>
      <c r="CFC123" s="87"/>
      <c r="CFD123" s="87"/>
      <c r="CFE123" s="87"/>
      <c r="CFF123" s="87"/>
      <c r="CFG123" s="87"/>
      <c r="CFH123" s="87"/>
      <c r="CFI123" s="87"/>
      <c r="CFJ123" s="87"/>
      <c r="CFK123" s="87"/>
      <c r="CFL123" s="87"/>
      <c r="CFM123" s="87"/>
      <c r="CFN123" s="87"/>
      <c r="CFO123" s="87"/>
      <c r="CFP123" s="87"/>
      <c r="CFQ123" s="87"/>
      <c r="CFR123" s="87"/>
      <c r="CFS123" s="87"/>
      <c r="CFT123" s="87"/>
      <c r="CFU123" s="87"/>
      <c r="CFV123" s="87"/>
      <c r="CFW123" s="87"/>
      <c r="CFX123" s="87"/>
      <c r="CFY123" s="87"/>
      <c r="CFZ123" s="87"/>
      <c r="CGA123" s="87"/>
      <c r="CGB123" s="87"/>
      <c r="CGC123" s="87"/>
      <c r="CGD123" s="87"/>
      <c r="CGE123" s="87"/>
      <c r="CGF123" s="87"/>
      <c r="CGG123" s="87"/>
      <c r="CGH123" s="87"/>
      <c r="CGI123" s="87"/>
      <c r="CGJ123" s="87"/>
      <c r="CGK123" s="87"/>
      <c r="CGL123" s="87"/>
      <c r="CGM123" s="87"/>
      <c r="CGN123" s="87"/>
      <c r="CGO123" s="87"/>
      <c r="CGP123" s="87"/>
      <c r="CGQ123" s="87"/>
      <c r="CGR123" s="87"/>
      <c r="CGS123" s="87"/>
      <c r="CGT123" s="87"/>
      <c r="CGU123" s="87"/>
      <c r="CGV123" s="87"/>
      <c r="CGW123" s="87"/>
      <c r="CGX123" s="87"/>
      <c r="CGY123" s="87"/>
      <c r="CGZ123" s="87"/>
      <c r="CHA123" s="87"/>
      <c r="CHB123" s="87"/>
      <c r="CHC123" s="87"/>
      <c r="CHD123" s="87"/>
      <c r="CHE123" s="87"/>
      <c r="CHF123" s="87"/>
      <c r="CHG123" s="87"/>
      <c r="CHH123" s="87"/>
      <c r="CHI123" s="87"/>
      <c r="CHJ123" s="87"/>
      <c r="CHK123" s="87"/>
      <c r="CHL123" s="87"/>
      <c r="CHM123" s="87"/>
      <c r="CHN123" s="87"/>
      <c r="CHO123" s="87"/>
      <c r="CHP123" s="87"/>
      <c r="CHQ123" s="87"/>
      <c r="CHR123" s="87"/>
      <c r="CHS123" s="87"/>
      <c r="CHT123" s="87"/>
      <c r="CHU123" s="87"/>
      <c r="CHV123" s="87"/>
      <c r="CHW123" s="87"/>
      <c r="CHX123" s="87"/>
      <c r="CHY123" s="87"/>
      <c r="CHZ123" s="87"/>
      <c r="CIA123" s="87"/>
      <c r="CIB123" s="87"/>
      <c r="CIC123" s="87"/>
      <c r="CID123" s="87"/>
      <c r="CIE123" s="87"/>
      <c r="CIF123" s="87"/>
      <c r="CIG123" s="87"/>
      <c r="CIH123" s="87"/>
      <c r="CII123" s="87"/>
      <c r="CIJ123" s="87"/>
      <c r="CIK123" s="87"/>
      <c r="CIL123" s="87"/>
      <c r="CIM123" s="87"/>
      <c r="CIN123" s="87"/>
      <c r="CIO123" s="87"/>
      <c r="CIP123" s="87"/>
      <c r="CIQ123" s="87"/>
      <c r="CIR123" s="87"/>
      <c r="CIS123" s="87"/>
      <c r="CIT123" s="87"/>
      <c r="CIU123" s="87"/>
      <c r="CIV123" s="87"/>
      <c r="CIW123" s="87"/>
      <c r="CIX123" s="87"/>
      <c r="CIY123" s="87"/>
      <c r="CIZ123" s="87"/>
      <c r="CJA123" s="87"/>
      <c r="CJB123" s="87"/>
      <c r="CJC123" s="87"/>
      <c r="CJD123" s="87"/>
      <c r="CJE123" s="87"/>
      <c r="CJF123" s="87"/>
      <c r="CJG123" s="87"/>
      <c r="CJH123" s="87"/>
      <c r="CJI123" s="87"/>
      <c r="CJJ123" s="87"/>
      <c r="CJK123" s="87"/>
      <c r="CJL123" s="87"/>
      <c r="CJM123" s="87"/>
      <c r="CJN123" s="87"/>
      <c r="CJO123" s="87"/>
      <c r="CJP123" s="87"/>
      <c r="CJQ123" s="87"/>
      <c r="CJR123" s="87"/>
      <c r="CJS123" s="87"/>
      <c r="CJT123" s="87"/>
      <c r="CJU123" s="87"/>
      <c r="CJV123" s="87"/>
      <c r="CJW123" s="87"/>
      <c r="CJX123" s="87"/>
      <c r="CJY123" s="87"/>
      <c r="CJZ123" s="87"/>
      <c r="CKA123" s="87"/>
      <c r="CKB123" s="87"/>
      <c r="CKC123" s="87"/>
      <c r="CKD123" s="87"/>
      <c r="CKE123" s="87"/>
      <c r="CKF123" s="87"/>
      <c r="CKG123" s="87"/>
      <c r="CKH123" s="87"/>
      <c r="CKI123" s="87"/>
      <c r="CKJ123" s="87"/>
      <c r="CKK123" s="87"/>
      <c r="CKL123" s="87"/>
      <c r="CKM123" s="87"/>
      <c r="CKN123" s="87"/>
      <c r="CKO123" s="87"/>
      <c r="CKP123" s="87"/>
      <c r="CKQ123" s="87"/>
      <c r="CKR123" s="87"/>
      <c r="CKS123" s="87"/>
      <c r="CKT123" s="87"/>
      <c r="CKU123" s="87"/>
      <c r="CKV123" s="87"/>
      <c r="CKW123" s="87"/>
      <c r="CKX123" s="87"/>
      <c r="CKY123" s="87"/>
      <c r="CKZ123" s="87"/>
      <c r="CLA123" s="87"/>
      <c r="CLB123" s="87"/>
      <c r="CLC123" s="87"/>
      <c r="CLD123" s="87"/>
      <c r="CLE123" s="87"/>
      <c r="CLF123" s="87"/>
      <c r="CLG123" s="87"/>
      <c r="CLH123" s="87"/>
      <c r="CLI123" s="87"/>
      <c r="CLJ123" s="87"/>
      <c r="CLK123" s="87"/>
      <c r="CLL123" s="87"/>
      <c r="CLM123" s="87"/>
      <c r="CLN123" s="87"/>
      <c r="CLO123" s="87"/>
      <c r="CLP123" s="87"/>
      <c r="CLQ123" s="87"/>
      <c r="CLR123" s="87"/>
      <c r="CLS123" s="87"/>
      <c r="CLT123" s="87"/>
      <c r="CLU123" s="87"/>
      <c r="CLV123" s="87"/>
      <c r="CLW123" s="87"/>
      <c r="CLX123" s="87"/>
      <c r="CLY123" s="87"/>
      <c r="CLZ123" s="87"/>
      <c r="CMA123" s="87"/>
      <c r="CMB123" s="87"/>
      <c r="CMC123" s="87"/>
      <c r="CMD123" s="87"/>
      <c r="CME123" s="87"/>
      <c r="CMF123" s="87"/>
      <c r="CMG123" s="87"/>
      <c r="CMH123" s="87"/>
      <c r="CMI123" s="87"/>
      <c r="CMJ123" s="87"/>
      <c r="CMK123" s="87"/>
      <c r="CML123" s="87"/>
      <c r="CMM123" s="87"/>
      <c r="CMN123" s="87"/>
      <c r="CMO123" s="87"/>
      <c r="CMP123" s="87"/>
      <c r="CMQ123" s="87"/>
      <c r="CMR123" s="87"/>
      <c r="CMS123" s="87"/>
      <c r="CMT123" s="87"/>
      <c r="CMU123" s="87"/>
      <c r="CMV123" s="87"/>
      <c r="CMW123" s="87"/>
      <c r="CMX123" s="87"/>
      <c r="CMY123" s="87"/>
      <c r="CMZ123" s="87"/>
      <c r="CNA123" s="87"/>
      <c r="CNB123" s="87"/>
      <c r="CNC123" s="87"/>
      <c r="CND123" s="87"/>
      <c r="CNE123" s="87"/>
      <c r="CNF123" s="87"/>
      <c r="CNG123" s="87"/>
      <c r="CNH123" s="87"/>
      <c r="CNI123" s="87"/>
      <c r="CNJ123" s="87"/>
      <c r="CNK123" s="87"/>
      <c r="CNL123" s="87"/>
      <c r="CNM123" s="87"/>
      <c r="CNN123" s="87"/>
      <c r="CNO123" s="87"/>
      <c r="CNP123" s="87"/>
      <c r="CNQ123" s="87"/>
      <c r="CNR123" s="87"/>
      <c r="CNS123" s="87"/>
      <c r="CNT123" s="87"/>
      <c r="CNU123" s="87"/>
      <c r="CNV123" s="87"/>
      <c r="CNW123" s="87"/>
      <c r="CNX123" s="87"/>
      <c r="CNY123" s="87"/>
      <c r="CNZ123" s="87"/>
      <c r="COA123" s="87"/>
      <c r="COB123" s="87"/>
      <c r="COC123" s="87"/>
      <c r="COD123" s="87"/>
      <c r="COE123" s="87"/>
      <c r="COF123" s="87"/>
      <c r="COG123" s="87"/>
      <c r="COH123" s="87"/>
      <c r="COI123" s="87"/>
      <c r="COJ123" s="87"/>
      <c r="COK123" s="87"/>
      <c r="COL123" s="87"/>
      <c r="COM123" s="87"/>
      <c r="CON123" s="87"/>
      <c r="COO123" s="87"/>
      <c r="COP123" s="87"/>
      <c r="COQ123" s="87"/>
      <c r="COR123" s="87"/>
      <c r="COS123" s="87"/>
      <c r="COT123" s="87"/>
      <c r="COU123" s="87"/>
      <c r="COV123" s="87"/>
      <c r="COW123" s="87"/>
      <c r="COX123" s="87"/>
      <c r="COY123" s="87"/>
      <c r="COZ123" s="87"/>
      <c r="CPA123" s="87"/>
      <c r="CPB123" s="87"/>
      <c r="CPC123" s="87"/>
      <c r="CPD123" s="87"/>
      <c r="CPE123" s="87"/>
      <c r="CPF123" s="87"/>
      <c r="CPG123" s="87"/>
      <c r="CPH123" s="87"/>
      <c r="CPI123" s="87"/>
      <c r="CPJ123" s="87"/>
      <c r="CPK123" s="87"/>
      <c r="CPL123" s="87"/>
      <c r="CPM123" s="87"/>
      <c r="CPN123" s="87"/>
      <c r="CPO123" s="87"/>
      <c r="CPP123" s="87"/>
      <c r="CPQ123" s="87"/>
      <c r="CPR123" s="87"/>
      <c r="CPS123" s="87"/>
      <c r="CPT123" s="87"/>
      <c r="CPU123" s="87"/>
      <c r="CPV123" s="87"/>
      <c r="CPW123" s="87"/>
      <c r="CPX123" s="87"/>
      <c r="CPY123" s="87"/>
      <c r="CPZ123" s="87"/>
      <c r="CQA123" s="87"/>
      <c r="CQB123" s="87"/>
      <c r="CQC123" s="87"/>
      <c r="CQD123" s="87"/>
      <c r="CQE123" s="87"/>
      <c r="CQF123" s="87"/>
      <c r="CQG123" s="87"/>
      <c r="CQH123" s="87"/>
      <c r="CQI123" s="87"/>
      <c r="CQJ123" s="87"/>
      <c r="CQK123" s="87"/>
      <c r="CQL123" s="87"/>
      <c r="CQM123" s="87"/>
      <c r="CQN123" s="87"/>
      <c r="CQO123" s="87"/>
      <c r="CQP123" s="87"/>
      <c r="CQQ123" s="87"/>
      <c r="CQR123" s="87"/>
      <c r="CQS123" s="87"/>
      <c r="CQT123" s="87"/>
      <c r="CQU123" s="87"/>
      <c r="CQV123" s="87"/>
      <c r="CQW123" s="87"/>
      <c r="CQX123" s="87"/>
      <c r="CQY123" s="87"/>
      <c r="CQZ123" s="87"/>
      <c r="CRA123" s="87"/>
      <c r="CRB123" s="87"/>
      <c r="CRC123" s="87"/>
      <c r="CRD123" s="87"/>
      <c r="CRE123" s="87"/>
      <c r="CRF123" s="87"/>
      <c r="CRG123" s="87"/>
      <c r="CRH123" s="87"/>
      <c r="CRI123" s="87"/>
      <c r="CRJ123" s="87"/>
      <c r="CRK123" s="87"/>
      <c r="CRL123" s="87"/>
      <c r="CRM123" s="87"/>
      <c r="CRN123" s="87"/>
      <c r="CRO123" s="87"/>
      <c r="CRP123" s="87"/>
      <c r="CRQ123" s="87"/>
      <c r="CRR123" s="87"/>
      <c r="CRS123" s="87"/>
      <c r="CRT123" s="87"/>
      <c r="CRU123" s="87"/>
      <c r="CRV123" s="87"/>
      <c r="CRW123" s="87"/>
      <c r="CRX123" s="87"/>
      <c r="CRY123" s="87"/>
      <c r="CRZ123" s="87"/>
      <c r="CSA123" s="87"/>
      <c r="CSB123" s="87"/>
      <c r="CSC123" s="87"/>
      <c r="CSD123" s="87"/>
      <c r="CSE123" s="87"/>
      <c r="CSF123" s="87"/>
      <c r="CSG123" s="87"/>
      <c r="CSH123" s="87"/>
      <c r="CSI123" s="87"/>
      <c r="CSJ123" s="87"/>
      <c r="CSK123" s="87"/>
      <c r="CSL123" s="87"/>
      <c r="CSM123" s="87"/>
      <c r="CSN123" s="87"/>
      <c r="CSO123" s="87"/>
      <c r="CSP123" s="87"/>
      <c r="CSQ123" s="87"/>
      <c r="CSR123" s="87"/>
      <c r="CSS123" s="87"/>
      <c r="CST123" s="87"/>
      <c r="CSU123" s="87"/>
      <c r="CSV123" s="87"/>
      <c r="CSW123" s="87"/>
      <c r="CSX123" s="87"/>
      <c r="CSY123" s="87"/>
      <c r="CSZ123" s="87"/>
      <c r="CTA123" s="87"/>
      <c r="CTB123" s="87"/>
      <c r="CTC123" s="87"/>
      <c r="CTD123" s="87"/>
      <c r="CTE123" s="87"/>
      <c r="CTF123" s="87"/>
      <c r="CTG123" s="87"/>
      <c r="CTH123" s="87"/>
      <c r="CTI123" s="87"/>
      <c r="CTJ123" s="87"/>
      <c r="CTK123" s="87"/>
      <c r="CTL123" s="87"/>
      <c r="CTM123" s="87"/>
      <c r="CTN123" s="87"/>
      <c r="CTO123" s="87"/>
      <c r="CTP123" s="87"/>
      <c r="CTQ123" s="87"/>
      <c r="CTR123" s="87"/>
      <c r="CTS123" s="87"/>
      <c r="CTT123" s="87"/>
      <c r="CTU123" s="87"/>
      <c r="CTV123" s="87"/>
      <c r="CTW123" s="87"/>
      <c r="CTX123" s="87"/>
      <c r="CTY123" s="87"/>
      <c r="CTZ123" s="87"/>
      <c r="CUA123" s="87"/>
      <c r="CUB123" s="87"/>
      <c r="CUC123" s="87"/>
      <c r="CUD123" s="87"/>
      <c r="CUE123" s="87"/>
      <c r="CUF123" s="87"/>
      <c r="CUG123" s="87"/>
      <c r="CUH123" s="87"/>
      <c r="CUI123" s="87"/>
      <c r="CUJ123" s="87"/>
      <c r="CUK123" s="87"/>
      <c r="CUL123" s="87"/>
      <c r="CUM123" s="87"/>
      <c r="CUN123" s="87"/>
      <c r="CUO123" s="87"/>
      <c r="CUP123" s="87"/>
      <c r="CUQ123" s="87"/>
      <c r="CUR123" s="87"/>
      <c r="CUS123" s="87"/>
      <c r="CUT123" s="87"/>
      <c r="CUU123" s="87"/>
      <c r="CUV123" s="87"/>
      <c r="CUW123" s="87"/>
      <c r="CUX123" s="87"/>
      <c r="CUY123" s="87"/>
      <c r="CUZ123" s="87"/>
      <c r="CVA123" s="87"/>
      <c r="CVB123" s="87"/>
      <c r="CVC123" s="87"/>
      <c r="CVD123" s="87"/>
      <c r="CVE123" s="87"/>
      <c r="CVF123" s="87"/>
      <c r="CVG123" s="87"/>
      <c r="CVH123" s="87"/>
      <c r="CVI123" s="87"/>
      <c r="CVJ123" s="87"/>
      <c r="CVK123" s="87"/>
      <c r="CVL123" s="87"/>
      <c r="CVM123" s="87"/>
      <c r="CVN123" s="87"/>
      <c r="CVO123" s="87"/>
      <c r="CVP123" s="87"/>
      <c r="CVQ123" s="87"/>
      <c r="CVR123" s="87"/>
      <c r="CVS123" s="87"/>
      <c r="CVT123" s="87"/>
      <c r="CVU123" s="87"/>
      <c r="CVV123" s="87"/>
      <c r="CVW123" s="87"/>
      <c r="CVX123" s="87"/>
      <c r="CVY123" s="87"/>
      <c r="CVZ123" s="87"/>
      <c r="CWA123" s="87"/>
      <c r="CWB123" s="87"/>
      <c r="CWC123" s="87"/>
      <c r="CWD123" s="87"/>
      <c r="CWE123" s="87"/>
      <c r="CWF123" s="87"/>
      <c r="CWG123" s="87"/>
      <c r="CWH123" s="87"/>
      <c r="CWI123" s="87"/>
      <c r="CWJ123" s="87"/>
      <c r="CWK123" s="87"/>
      <c r="CWL123" s="87"/>
      <c r="CWM123" s="87"/>
      <c r="CWN123" s="87"/>
      <c r="CWO123" s="87"/>
      <c r="CWP123" s="87"/>
      <c r="CWQ123" s="87"/>
      <c r="CWR123" s="87"/>
      <c r="CWS123" s="87"/>
      <c r="CWT123" s="87"/>
      <c r="CWU123" s="87"/>
      <c r="CWV123" s="87"/>
      <c r="CWW123" s="87"/>
      <c r="CWX123" s="87"/>
      <c r="CWY123" s="87"/>
      <c r="CWZ123" s="87"/>
      <c r="CXA123" s="87"/>
      <c r="CXB123" s="87"/>
      <c r="CXC123" s="87"/>
      <c r="CXD123" s="87"/>
      <c r="CXE123" s="87"/>
      <c r="CXF123" s="87"/>
      <c r="CXG123" s="87"/>
      <c r="CXH123" s="87"/>
      <c r="CXI123" s="87"/>
      <c r="CXJ123" s="87"/>
      <c r="CXK123" s="87"/>
      <c r="CXL123" s="87"/>
      <c r="CXM123" s="87"/>
      <c r="CXN123" s="87"/>
      <c r="CXO123" s="87"/>
      <c r="CXP123" s="87"/>
      <c r="CXQ123" s="87"/>
      <c r="CXR123" s="87"/>
      <c r="CXS123" s="87"/>
      <c r="CXT123" s="87"/>
      <c r="CXU123" s="87"/>
      <c r="CXV123" s="87"/>
      <c r="CXW123" s="87"/>
      <c r="CXX123" s="87"/>
      <c r="CXY123" s="87"/>
      <c r="CXZ123" s="87"/>
      <c r="CYA123" s="87"/>
      <c r="CYB123" s="87"/>
      <c r="CYC123" s="87"/>
      <c r="CYD123" s="87"/>
      <c r="CYE123" s="87"/>
      <c r="CYF123" s="87"/>
      <c r="CYG123" s="87"/>
      <c r="CYH123" s="87"/>
      <c r="CYI123" s="87"/>
      <c r="CYJ123" s="87"/>
      <c r="CYK123" s="87"/>
      <c r="CYL123" s="87"/>
      <c r="CYM123" s="87"/>
      <c r="CYN123" s="87"/>
      <c r="CYO123" s="87"/>
      <c r="CYP123" s="87"/>
      <c r="CYQ123" s="87"/>
      <c r="CYR123" s="87"/>
      <c r="CYS123" s="87"/>
      <c r="CYT123" s="87"/>
      <c r="CYU123" s="87"/>
      <c r="CYV123" s="87"/>
      <c r="CYW123" s="87"/>
      <c r="CYX123" s="87"/>
      <c r="CYY123" s="87"/>
      <c r="CYZ123" s="87"/>
      <c r="CZA123" s="87"/>
      <c r="CZB123" s="87"/>
      <c r="CZC123" s="87"/>
      <c r="CZD123" s="87"/>
      <c r="CZE123" s="87"/>
      <c r="CZF123" s="87"/>
      <c r="CZG123" s="87"/>
      <c r="CZH123" s="87"/>
      <c r="CZI123" s="87"/>
      <c r="CZJ123" s="87"/>
      <c r="CZK123" s="87"/>
      <c r="CZL123" s="87"/>
      <c r="CZM123" s="87"/>
      <c r="CZN123" s="87"/>
      <c r="CZO123" s="87"/>
      <c r="CZP123" s="87"/>
      <c r="CZQ123" s="87"/>
      <c r="CZR123" s="87"/>
      <c r="CZS123" s="87"/>
      <c r="CZT123" s="87"/>
      <c r="CZU123" s="87"/>
      <c r="CZV123" s="87"/>
      <c r="CZW123" s="87"/>
      <c r="CZX123" s="87"/>
      <c r="CZY123" s="87"/>
      <c r="CZZ123" s="87"/>
      <c r="DAA123" s="87"/>
      <c r="DAB123" s="87"/>
      <c r="DAC123" s="87"/>
      <c r="DAD123" s="87"/>
      <c r="DAE123" s="87"/>
      <c r="DAF123" s="87"/>
      <c r="DAG123" s="87"/>
      <c r="DAH123" s="87"/>
      <c r="DAI123" s="87"/>
      <c r="DAJ123" s="87"/>
      <c r="DAK123" s="87"/>
      <c r="DAL123" s="87"/>
      <c r="DAM123" s="87"/>
      <c r="DAN123" s="87"/>
      <c r="DAO123" s="87"/>
      <c r="DAP123" s="87"/>
      <c r="DAQ123" s="87"/>
      <c r="DAR123" s="87"/>
      <c r="DAS123" s="87"/>
      <c r="DAT123" s="87"/>
      <c r="DAU123" s="87"/>
      <c r="DAV123" s="87"/>
      <c r="DAW123" s="87"/>
      <c r="DAX123" s="87"/>
      <c r="DAY123" s="87"/>
      <c r="DAZ123" s="87"/>
      <c r="DBA123" s="87"/>
      <c r="DBB123" s="87"/>
      <c r="DBC123" s="87"/>
      <c r="DBD123" s="87"/>
      <c r="DBE123" s="87"/>
      <c r="DBF123" s="87"/>
      <c r="DBG123" s="87"/>
      <c r="DBH123" s="87"/>
      <c r="DBI123" s="87"/>
      <c r="DBJ123" s="87"/>
      <c r="DBK123" s="87"/>
      <c r="DBL123" s="87"/>
      <c r="DBM123" s="87"/>
      <c r="DBN123" s="87"/>
      <c r="DBO123" s="87"/>
      <c r="DBP123" s="87"/>
      <c r="DBQ123" s="87"/>
      <c r="DBR123" s="87"/>
      <c r="DBS123" s="87"/>
      <c r="DBT123" s="87"/>
      <c r="DBU123" s="87"/>
      <c r="DBV123" s="87"/>
      <c r="DBW123" s="87"/>
      <c r="DBX123" s="87"/>
      <c r="DBY123" s="87"/>
      <c r="DBZ123" s="87"/>
      <c r="DCA123" s="87"/>
      <c r="DCB123" s="87"/>
      <c r="DCC123" s="87"/>
      <c r="DCD123" s="87"/>
      <c r="DCE123" s="87"/>
      <c r="DCF123" s="87"/>
      <c r="DCG123" s="87"/>
      <c r="DCH123" s="87"/>
      <c r="DCI123" s="87"/>
      <c r="DCJ123" s="87"/>
      <c r="DCK123" s="87"/>
      <c r="DCL123" s="87"/>
      <c r="DCM123" s="87"/>
      <c r="DCN123" s="87"/>
      <c r="DCO123" s="87"/>
      <c r="DCP123" s="87"/>
      <c r="DCQ123" s="87"/>
      <c r="DCR123" s="87"/>
      <c r="DCS123" s="87"/>
      <c r="DCT123" s="87"/>
      <c r="DCU123" s="87"/>
      <c r="DCV123" s="87"/>
      <c r="DCW123" s="87"/>
      <c r="DCX123" s="87"/>
      <c r="DCY123" s="87"/>
      <c r="DCZ123" s="87"/>
      <c r="DDA123" s="87"/>
      <c r="DDB123" s="87"/>
      <c r="DDC123" s="87"/>
      <c r="DDD123" s="87"/>
      <c r="DDE123" s="87"/>
      <c r="DDF123" s="87"/>
      <c r="DDG123" s="87"/>
      <c r="DDH123" s="87"/>
      <c r="DDI123" s="87"/>
      <c r="DDJ123" s="87"/>
      <c r="DDK123" s="87"/>
      <c r="DDL123" s="87"/>
      <c r="DDM123" s="87"/>
      <c r="DDN123" s="87"/>
      <c r="DDO123" s="87"/>
      <c r="DDP123" s="87"/>
      <c r="DDQ123" s="87"/>
      <c r="DDR123" s="87"/>
      <c r="DDS123" s="87"/>
      <c r="DDT123" s="87"/>
      <c r="DDU123" s="87"/>
      <c r="DDV123" s="87"/>
      <c r="DDW123" s="87"/>
      <c r="DDX123" s="87"/>
      <c r="DDY123" s="87"/>
      <c r="DDZ123" s="87"/>
      <c r="DEA123" s="87"/>
      <c r="DEB123" s="87"/>
      <c r="DEC123" s="87"/>
      <c r="DED123" s="87"/>
      <c r="DEE123" s="87"/>
      <c r="DEF123" s="87"/>
      <c r="DEG123" s="87"/>
      <c r="DEH123" s="87"/>
      <c r="DEI123" s="87"/>
      <c r="DEJ123" s="87"/>
      <c r="DEK123" s="87"/>
      <c r="DEL123" s="87"/>
      <c r="DEM123" s="87"/>
      <c r="DEN123" s="87"/>
      <c r="DEO123" s="87"/>
      <c r="DEP123" s="87"/>
      <c r="DEQ123" s="87"/>
      <c r="DER123" s="87"/>
      <c r="DES123" s="87"/>
      <c r="DET123" s="87"/>
      <c r="DEU123" s="87"/>
      <c r="DEV123" s="87"/>
      <c r="DEW123" s="87"/>
      <c r="DEX123" s="87"/>
      <c r="DEY123" s="87"/>
      <c r="DEZ123" s="87"/>
      <c r="DFA123" s="87"/>
      <c r="DFB123" s="87"/>
      <c r="DFC123" s="87"/>
      <c r="DFD123" s="87"/>
      <c r="DFE123" s="87"/>
      <c r="DFF123" s="87"/>
      <c r="DFG123" s="87"/>
      <c r="DFH123" s="87"/>
      <c r="DFI123" s="87"/>
      <c r="DFJ123" s="87"/>
      <c r="DFK123" s="87"/>
      <c r="DFL123" s="87"/>
      <c r="DFM123" s="87"/>
      <c r="DFN123" s="87"/>
      <c r="DFO123" s="87"/>
      <c r="DFP123" s="87"/>
      <c r="DFQ123" s="87"/>
      <c r="DFR123" s="87"/>
      <c r="DFS123" s="87"/>
      <c r="DFT123" s="87"/>
      <c r="DFU123" s="87"/>
      <c r="DFV123" s="87"/>
      <c r="DFW123" s="87"/>
      <c r="DFX123" s="87"/>
      <c r="DFY123" s="87"/>
      <c r="DFZ123" s="87"/>
      <c r="DGA123" s="87"/>
      <c r="DGB123" s="87"/>
      <c r="DGC123" s="87"/>
      <c r="DGD123" s="87"/>
      <c r="DGE123" s="87"/>
      <c r="DGF123" s="87"/>
      <c r="DGG123" s="87"/>
      <c r="DGH123" s="87"/>
      <c r="DGI123" s="87"/>
      <c r="DGJ123" s="87"/>
      <c r="DGK123" s="87"/>
      <c r="DGL123" s="87"/>
      <c r="DGM123" s="87"/>
      <c r="DGN123" s="87"/>
      <c r="DGO123" s="87"/>
      <c r="DGP123" s="87"/>
      <c r="DGQ123" s="87"/>
      <c r="DGR123" s="87"/>
      <c r="DGS123" s="87"/>
      <c r="DGT123" s="87"/>
      <c r="DGU123" s="87"/>
      <c r="DGV123" s="87"/>
      <c r="DGW123" s="87"/>
      <c r="DGX123" s="87"/>
      <c r="DGY123" s="87"/>
      <c r="DGZ123" s="87"/>
      <c r="DHA123" s="87"/>
      <c r="DHB123" s="87"/>
      <c r="DHC123" s="87"/>
      <c r="DHD123" s="87"/>
      <c r="DHE123" s="87"/>
      <c r="DHF123" s="87"/>
      <c r="DHG123" s="87"/>
      <c r="DHH123" s="87"/>
      <c r="DHI123" s="87"/>
      <c r="DHJ123" s="87"/>
      <c r="DHK123" s="87"/>
      <c r="DHL123" s="87"/>
      <c r="DHM123" s="87"/>
      <c r="DHN123" s="87"/>
      <c r="DHO123" s="87"/>
      <c r="DHP123" s="87"/>
      <c r="DHQ123" s="87"/>
      <c r="DHR123" s="87"/>
      <c r="DHS123" s="87"/>
      <c r="DHT123" s="87"/>
      <c r="DHU123" s="87"/>
      <c r="DHV123" s="87"/>
      <c r="DHW123" s="87"/>
      <c r="DHX123" s="87"/>
      <c r="DHY123" s="87"/>
      <c r="DHZ123" s="87"/>
      <c r="DIA123" s="87"/>
      <c r="DIB123" s="87"/>
      <c r="DIC123" s="87"/>
      <c r="DID123" s="87"/>
      <c r="DIE123" s="87"/>
      <c r="DIF123" s="87"/>
      <c r="DIG123" s="87"/>
      <c r="DIH123" s="87"/>
      <c r="DII123" s="87"/>
      <c r="DIJ123" s="87"/>
      <c r="DIK123" s="87"/>
      <c r="DIL123" s="87"/>
      <c r="DIM123" s="87"/>
      <c r="DIN123" s="87"/>
      <c r="DIO123" s="87"/>
      <c r="DIP123" s="87"/>
      <c r="DIQ123" s="87"/>
      <c r="DIR123" s="87"/>
      <c r="DIS123" s="87"/>
      <c r="DIT123" s="87"/>
      <c r="DIU123" s="87"/>
      <c r="DIV123" s="87"/>
      <c r="DIW123" s="87"/>
      <c r="DIX123" s="87"/>
      <c r="DIY123" s="87"/>
      <c r="DIZ123" s="87"/>
      <c r="DJA123" s="87"/>
      <c r="DJB123" s="87"/>
      <c r="DJC123" s="87"/>
      <c r="DJD123" s="87"/>
      <c r="DJE123" s="87"/>
      <c r="DJF123" s="87"/>
      <c r="DJG123" s="87"/>
      <c r="DJH123" s="87"/>
      <c r="DJI123" s="87"/>
      <c r="DJJ123" s="87"/>
      <c r="DJK123" s="87"/>
      <c r="DJL123" s="87"/>
      <c r="DJM123" s="87"/>
      <c r="DJN123" s="87"/>
      <c r="DJO123" s="87"/>
      <c r="DJP123" s="87"/>
      <c r="DJQ123" s="87"/>
      <c r="DJR123" s="87"/>
      <c r="DJS123" s="87"/>
      <c r="DJT123" s="87"/>
      <c r="DJU123" s="87"/>
      <c r="DJV123" s="87"/>
      <c r="DJW123" s="87"/>
      <c r="DJX123" s="87"/>
      <c r="DJY123" s="87"/>
      <c r="DJZ123" s="87"/>
      <c r="DKA123" s="87"/>
      <c r="DKB123" s="87"/>
      <c r="DKC123" s="87"/>
      <c r="DKD123" s="87"/>
      <c r="DKE123" s="87"/>
      <c r="DKF123" s="87"/>
      <c r="DKG123" s="87"/>
      <c r="DKH123" s="87"/>
      <c r="DKI123" s="87"/>
      <c r="DKJ123" s="87"/>
      <c r="DKK123" s="87"/>
      <c r="DKL123" s="87"/>
      <c r="DKM123" s="87"/>
      <c r="DKN123" s="87"/>
      <c r="DKO123" s="87"/>
      <c r="DKP123" s="87"/>
      <c r="DKQ123" s="87"/>
      <c r="DKR123" s="87"/>
      <c r="DKS123" s="87"/>
      <c r="DKT123" s="87"/>
      <c r="DKU123" s="87"/>
      <c r="DKV123" s="87"/>
      <c r="DKW123" s="87"/>
      <c r="DKX123" s="87"/>
      <c r="DKY123" s="87"/>
      <c r="DKZ123" s="87"/>
      <c r="DLA123" s="87"/>
      <c r="DLB123" s="87"/>
      <c r="DLC123" s="87"/>
      <c r="DLD123" s="87"/>
      <c r="DLE123" s="87"/>
      <c r="DLF123" s="87"/>
      <c r="DLG123" s="87"/>
      <c r="DLH123" s="87"/>
      <c r="DLI123" s="87"/>
      <c r="DLJ123" s="87"/>
      <c r="DLK123" s="87"/>
      <c r="DLL123" s="87"/>
      <c r="DLM123" s="87"/>
      <c r="DLN123" s="87"/>
      <c r="DLO123" s="87"/>
      <c r="DLP123" s="87"/>
      <c r="DLQ123" s="87"/>
      <c r="DLR123" s="87"/>
      <c r="DLS123" s="87"/>
      <c r="DLT123" s="87"/>
      <c r="DLU123" s="87"/>
      <c r="DLV123" s="87"/>
      <c r="DLW123" s="87"/>
      <c r="DLX123" s="87"/>
      <c r="DLY123" s="87"/>
      <c r="DLZ123" s="87"/>
      <c r="DMA123" s="87"/>
      <c r="DMB123" s="87"/>
      <c r="DMC123" s="87"/>
      <c r="DMD123" s="87"/>
      <c r="DME123" s="87"/>
      <c r="DMF123" s="87"/>
      <c r="DMG123" s="87"/>
      <c r="DMH123" s="87"/>
      <c r="DMI123" s="87"/>
      <c r="DMJ123" s="87"/>
      <c r="DMK123" s="87"/>
      <c r="DML123" s="87"/>
      <c r="DMM123" s="87"/>
      <c r="DMN123" s="87"/>
      <c r="DMO123" s="87"/>
      <c r="DMP123" s="87"/>
      <c r="DMQ123" s="87"/>
      <c r="DMR123" s="87"/>
      <c r="DMS123" s="87"/>
      <c r="DMT123" s="87"/>
      <c r="DMU123" s="87"/>
      <c r="DMV123" s="87"/>
      <c r="DMW123" s="87"/>
      <c r="DMX123" s="87"/>
      <c r="DMY123" s="87"/>
      <c r="DMZ123" s="87"/>
      <c r="DNA123" s="87"/>
      <c r="DNB123" s="87"/>
      <c r="DNC123" s="87"/>
      <c r="DND123" s="87"/>
      <c r="DNE123" s="87"/>
      <c r="DNF123" s="87"/>
      <c r="DNG123" s="87"/>
      <c r="DNH123" s="87"/>
      <c r="DNI123" s="87"/>
      <c r="DNJ123" s="87"/>
      <c r="DNK123" s="87"/>
      <c r="DNL123" s="87"/>
      <c r="DNM123" s="87"/>
      <c r="DNN123" s="87"/>
      <c r="DNO123" s="87"/>
      <c r="DNP123" s="87"/>
      <c r="DNQ123" s="87"/>
      <c r="DNR123" s="87"/>
      <c r="DNS123" s="87"/>
      <c r="DNT123" s="87"/>
      <c r="DNU123" s="87"/>
      <c r="DNV123" s="87"/>
      <c r="DNW123" s="87"/>
      <c r="DNX123" s="87"/>
      <c r="DNY123" s="87"/>
      <c r="DNZ123" s="87"/>
      <c r="DOA123" s="87"/>
      <c r="DOB123" s="87"/>
      <c r="DOC123" s="87"/>
      <c r="DOD123" s="87"/>
      <c r="DOE123" s="87"/>
      <c r="DOF123" s="87"/>
      <c r="DOG123" s="87"/>
      <c r="DOH123" s="87"/>
      <c r="DOI123" s="87"/>
      <c r="DOJ123" s="87"/>
      <c r="DOK123" s="87"/>
      <c r="DOL123" s="87"/>
      <c r="DOM123" s="87"/>
      <c r="DON123" s="87"/>
      <c r="DOO123" s="87"/>
      <c r="DOP123" s="87"/>
      <c r="DOQ123" s="87"/>
      <c r="DOR123" s="87"/>
      <c r="DOS123" s="87"/>
      <c r="DOT123" s="87"/>
      <c r="DOU123" s="87"/>
      <c r="DOV123" s="87"/>
      <c r="DOW123" s="87"/>
      <c r="DOX123" s="87"/>
      <c r="DOY123" s="87"/>
      <c r="DOZ123" s="87"/>
      <c r="DPA123" s="87"/>
      <c r="DPB123" s="87"/>
      <c r="DPC123" s="87"/>
      <c r="DPD123" s="87"/>
      <c r="DPE123" s="87"/>
      <c r="DPF123" s="87"/>
      <c r="DPG123" s="87"/>
      <c r="DPH123" s="87"/>
      <c r="DPI123" s="87"/>
      <c r="DPJ123" s="87"/>
      <c r="DPK123" s="87"/>
      <c r="DPL123" s="87"/>
      <c r="DPM123" s="87"/>
      <c r="DPN123" s="87"/>
      <c r="DPO123" s="87"/>
      <c r="DPP123" s="87"/>
      <c r="DPQ123" s="87"/>
      <c r="DPR123" s="87"/>
      <c r="DPS123" s="87"/>
      <c r="DPT123" s="87"/>
      <c r="DPU123" s="87"/>
      <c r="DPV123" s="87"/>
      <c r="DPW123" s="87"/>
      <c r="DPX123" s="87"/>
      <c r="DPY123" s="87"/>
      <c r="DPZ123" s="87"/>
      <c r="DQA123" s="87"/>
      <c r="DQB123" s="87"/>
      <c r="DQC123" s="87"/>
      <c r="DQD123" s="87"/>
      <c r="DQE123" s="87"/>
      <c r="DQF123" s="87"/>
      <c r="DQG123" s="87"/>
      <c r="DQH123" s="87"/>
      <c r="DQI123" s="87"/>
      <c r="DQJ123" s="87"/>
      <c r="DQK123" s="87"/>
      <c r="DQL123" s="87"/>
      <c r="DQM123" s="87"/>
      <c r="DQN123" s="87"/>
      <c r="DQO123" s="87"/>
      <c r="DQP123" s="87"/>
      <c r="DQQ123" s="87"/>
      <c r="DQR123" s="87"/>
      <c r="DQS123" s="87"/>
      <c r="DQT123" s="87"/>
      <c r="DQU123" s="87"/>
      <c r="DQV123" s="87"/>
      <c r="DQW123" s="87"/>
      <c r="DQX123" s="87"/>
      <c r="DQY123" s="87"/>
      <c r="DQZ123" s="87"/>
      <c r="DRA123" s="87"/>
      <c r="DRB123" s="87"/>
      <c r="DRC123" s="87"/>
      <c r="DRD123" s="87"/>
      <c r="DRE123" s="87"/>
      <c r="DRF123" s="87"/>
      <c r="DRG123" s="87"/>
      <c r="DRH123" s="87"/>
      <c r="DRI123" s="87"/>
      <c r="DRJ123" s="87"/>
      <c r="DRK123" s="87"/>
      <c r="DRL123" s="87"/>
      <c r="DRM123" s="87"/>
      <c r="DRN123" s="87"/>
      <c r="DRO123" s="87"/>
      <c r="DRP123" s="87"/>
      <c r="DRQ123" s="87"/>
      <c r="DRR123" s="87"/>
      <c r="DRS123" s="87"/>
      <c r="DRT123" s="87"/>
      <c r="DRU123" s="87"/>
      <c r="DRV123" s="87"/>
      <c r="DRW123" s="87"/>
      <c r="DRX123" s="87"/>
      <c r="DRY123" s="87"/>
      <c r="DRZ123" s="87"/>
      <c r="DSA123" s="87"/>
      <c r="DSB123" s="87"/>
      <c r="DSC123" s="87"/>
      <c r="DSD123" s="87"/>
      <c r="DSE123" s="87"/>
      <c r="DSF123" s="87"/>
      <c r="DSG123" s="87"/>
      <c r="DSH123" s="87"/>
      <c r="DSI123" s="87"/>
      <c r="DSJ123" s="87"/>
      <c r="DSK123" s="87"/>
      <c r="DSL123" s="87"/>
      <c r="DSM123" s="87"/>
      <c r="DSN123" s="87"/>
      <c r="DSO123" s="87"/>
      <c r="DSP123" s="87"/>
      <c r="DSQ123" s="87"/>
      <c r="DSR123" s="87"/>
      <c r="DSS123" s="87"/>
      <c r="DST123" s="87"/>
      <c r="DSU123" s="87"/>
      <c r="DSV123" s="87"/>
      <c r="DSW123" s="87"/>
      <c r="DSX123" s="87"/>
      <c r="DSY123" s="87"/>
      <c r="DSZ123" s="87"/>
      <c r="DTA123" s="87"/>
      <c r="DTB123" s="87"/>
      <c r="DTC123" s="87"/>
      <c r="DTD123" s="87"/>
      <c r="DTE123" s="87"/>
      <c r="DTF123" s="87"/>
      <c r="DTG123" s="87"/>
      <c r="DTH123" s="87"/>
      <c r="DTI123" s="87"/>
      <c r="DTJ123" s="87"/>
      <c r="DTK123" s="87"/>
      <c r="DTL123" s="87"/>
      <c r="DTM123" s="87"/>
      <c r="DTN123" s="87"/>
      <c r="DTO123" s="87"/>
      <c r="DTP123" s="87"/>
      <c r="DTQ123" s="87"/>
      <c r="DTR123" s="87"/>
      <c r="DTS123" s="87"/>
      <c r="DTT123" s="87"/>
      <c r="DTU123" s="87"/>
      <c r="DTV123" s="87"/>
      <c r="DTW123" s="87"/>
      <c r="DTX123" s="87"/>
      <c r="DTY123" s="87"/>
      <c r="DTZ123" s="87"/>
      <c r="DUA123" s="87"/>
      <c r="DUB123" s="87"/>
      <c r="DUC123" s="87"/>
      <c r="DUD123" s="87"/>
      <c r="DUE123" s="87"/>
      <c r="DUF123" s="87"/>
      <c r="DUG123" s="87"/>
      <c r="DUH123" s="87"/>
      <c r="DUI123" s="87"/>
      <c r="DUJ123" s="87"/>
      <c r="DUK123" s="87"/>
      <c r="DUL123" s="87"/>
      <c r="DUM123" s="87"/>
      <c r="DUN123" s="87"/>
      <c r="DUO123" s="87"/>
      <c r="DUP123" s="87"/>
      <c r="DUQ123" s="87"/>
      <c r="DUR123" s="87"/>
      <c r="DUS123" s="87"/>
      <c r="DUT123" s="87"/>
      <c r="DUU123" s="87"/>
      <c r="DUV123" s="87"/>
      <c r="DUW123" s="87"/>
      <c r="DUX123" s="87"/>
      <c r="DUY123" s="87"/>
      <c r="DUZ123" s="87"/>
      <c r="DVA123" s="87"/>
      <c r="DVB123" s="87"/>
      <c r="DVC123" s="87"/>
      <c r="DVD123" s="87"/>
      <c r="DVE123" s="87"/>
      <c r="DVF123" s="87"/>
      <c r="DVG123" s="87"/>
      <c r="DVH123" s="87"/>
      <c r="DVI123" s="87"/>
      <c r="DVJ123" s="87"/>
      <c r="DVK123" s="87"/>
      <c r="DVL123" s="87"/>
      <c r="DVM123" s="87"/>
      <c r="DVN123" s="87"/>
      <c r="DVO123" s="87"/>
      <c r="DVP123" s="87"/>
      <c r="DVQ123" s="87"/>
      <c r="DVR123" s="87"/>
      <c r="DVS123" s="87"/>
      <c r="DVT123" s="87"/>
      <c r="DVU123" s="87"/>
      <c r="DVV123" s="87"/>
      <c r="DVW123" s="87"/>
      <c r="DVX123" s="87"/>
      <c r="DVY123" s="87"/>
      <c r="DVZ123" s="87"/>
      <c r="DWA123" s="87"/>
      <c r="DWB123" s="87"/>
      <c r="DWC123" s="87"/>
      <c r="DWD123" s="87"/>
      <c r="DWE123" s="87"/>
      <c r="DWF123" s="87"/>
      <c r="DWG123" s="87"/>
      <c r="DWH123" s="87"/>
      <c r="DWI123" s="87"/>
      <c r="DWJ123" s="87"/>
      <c r="DWK123" s="87"/>
      <c r="DWL123" s="87"/>
      <c r="DWM123" s="87"/>
      <c r="DWN123" s="87"/>
      <c r="DWO123" s="87"/>
      <c r="DWP123" s="87"/>
      <c r="DWQ123" s="87"/>
      <c r="DWR123" s="87"/>
      <c r="DWS123" s="87"/>
      <c r="DWT123" s="87"/>
      <c r="DWU123" s="87"/>
      <c r="DWV123" s="87"/>
      <c r="DWW123" s="87"/>
      <c r="DWX123" s="87"/>
      <c r="DWY123" s="87"/>
      <c r="DWZ123" s="87"/>
      <c r="DXA123" s="87"/>
      <c r="DXB123" s="87"/>
      <c r="DXC123" s="87"/>
      <c r="DXD123" s="87"/>
      <c r="DXE123" s="87"/>
      <c r="DXF123" s="87"/>
      <c r="DXG123" s="87"/>
      <c r="DXH123" s="87"/>
      <c r="DXI123" s="87"/>
      <c r="DXJ123" s="87"/>
      <c r="DXK123" s="87"/>
      <c r="DXL123" s="87"/>
      <c r="DXM123" s="87"/>
      <c r="DXN123" s="87"/>
      <c r="DXO123" s="87"/>
      <c r="DXP123" s="87"/>
      <c r="DXQ123" s="87"/>
      <c r="DXR123" s="87"/>
      <c r="DXS123" s="87"/>
      <c r="DXT123" s="87"/>
      <c r="DXU123" s="87"/>
      <c r="DXV123" s="87"/>
      <c r="DXW123" s="87"/>
      <c r="DXX123" s="87"/>
      <c r="DXY123" s="87"/>
      <c r="DXZ123" s="87"/>
      <c r="DYA123" s="87"/>
      <c r="DYB123" s="87"/>
      <c r="DYC123" s="87"/>
      <c r="DYD123" s="87"/>
      <c r="DYE123" s="87"/>
      <c r="DYF123" s="87"/>
      <c r="DYG123" s="87"/>
      <c r="DYH123" s="87"/>
      <c r="DYI123" s="87"/>
      <c r="DYJ123" s="87"/>
      <c r="DYK123" s="87"/>
      <c r="DYL123" s="87"/>
      <c r="DYM123" s="87"/>
      <c r="DYN123" s="87"/>
      <c r="DYO123" s="87"/>
      <c r="DYP123" s="87"/>
      <c r="DYQ123" s="87"/>
      <c r="DYR123" s="87"/>
      <c r="DYS123" s="87"/>
      <c r="DYT123" s="87"/>
      <c r="DYU123" s="87"/>
      <c r="DYV123" s="87"/>
      <c r="DYW123" s="87"/>
      <c r="DYX123" s="87"/>
      <c r="DYY123" s="87"/>
      <c r="DYZ123" s="87"/>
      <c r="DZA123" s="87"/>
      <c r="DZB123" s="87"/>
      <c r="DZC123" s="87"/>
      <c r="DZD123" s="87"/>
      <c r="DZE123" s="87"/>
      <c r="DZF123" s="87"/>
      <c r="DZG123" s="87"/>
      <c r="DZH123" s="87"/>
      <c r="DZI123" s="87"/>
      <c r="DZJ123" s="87"/>
      <c r="DZK123" s="87"/>
      <c r="DZL123" s="87"/>
      <c r="DZM123" s="87"/>
      <c r="DZN123" s="87"/>
      <c r="DZO123" s="87"/>
      <c r="DZP123" s="87"/>
      <c r="DZQ123" s="87"/>
      <c r="DZR123" s="87"/>
      <c r="DZS123" s="87"/>
      <c r="DZT123" s="87"/>
      <c r="DZU123" s="87"/>
      <c r="DZV123" s="87"/>
      <c r="DZW123" s="87"/>
      <c r="DZX123" s="87"/>
      <c r="DZY123" s="87"/>
      <c r="DZZ123" s="87"/>
      <c r="EAA123" s="87"/>
      <c r="EAB123" s="87"/>
      <c r="EAC123" s="87"/>
      <c r="EAD123" s="87"/>
      <c r="EAE123" s="87"/>
      <c r="EAF123" s="87"/>
      <c r="EAG123" s="87"/>
      <c r="EAH123" s="87"/>
      <c r="EAI123" s="87"/>
      <c r="EAJ123" s="87"/>
      <c r="EAK123" s="87"/>
      <c r="EAL123" s="87"/>
      <c r="EAM123" s="87"/>
      <c r="EAN123" s="87"/>
      <c r="EAO123" s="87"/>
      <c r="EAP123" s="87"/>
      <c r="EAQ123" s="87"/>
      <c r="EAR123" s="87"/>
      <c r="EAS123" s="87"/>
      <c r="EAT123" s="87"/>
      <c r="EAU123" s="87"/>
      <c r="EAV123" s="87"/>
      <c r="EAW123" s="87"/>
      <c r="EAX123" s="87"/>
      <c r="EAY123" s="87"/>
      <c r="EAZ123" s="87"/>
      <c r="EBA123" s="87"/>
      <c r="EBB123" s="87"/>
      <c r="EBC123" s="87"/>
      <c r="EBD123" s="87"/>
      <c r="EBE123" s="87"/>
      <c r="EBF123" s="87"/>
      <c r="EBG123" s="87"/>
      <c r="EBH123" s="87"/>
      <c r="EBI123" s="87"/>
      <c r="EBJ123" s="87"/>
      <c r="EBK123" s="87"/>
      <c r="EBL123" s="87"/>
      <c r="EBM123" s="87"/>
      <c r="EBN123" s="87"/>
      <c r="EBO123" s="87"/>
      <c r="EBP123" s="87"/>
      <c r="EBQ123" s="87"/>
      <c r="EBR123" s="87"/>
      <c r="EBS123" s="87"/>
      <c r="EBT123" s="87"/>
      <c r="EBU123" s="87"/>
      <c r="EBV123" s="87"/>
      <c r="EBW123" s="87"/>
      <c r="EBX123" s="87"/>
      <c r="EBY123" s="87"/>
      <c r="EBZ123" s="87"/>
      <c r="ECA123" s="87"/>
      <c r="ECB123" s="87"/>
      <c r="ECC123" s="87"/>
      <c r="ECD123" s="87"/>
      <c r="ECE123" s="87"/>
      <c r="ECF123" s="87"/>
      <c r="ECG123" s="87"/>
      <c r="ECH123" s="87"/>
      <c r="ECI123" s="87"/>
      <c r="ECJ123" s="87"/>
      <c r="ECK123" s="87"/>
      <c r="ECL123" s="87"/>
      <c r="ECM123" s="87"/>
      <c r="ECN123" s="87"/>
      <c r="ECO123" s="87"/>
      <c r="ECP123" s="87"/>
      <c r="ECQ123" s="87"/>
      <c r="ECR123" s="87"/>
      <c r="ECS123" s="87"/>
      <c r="ECT123" s="87"/>
      <c r="ECU123" s="87"/>
      <c r="ECV123" s="87"/>
      <c r="ECW123" s="87"/>
      <c r="ECX123" s="87"/>
      <c r="ECY123" s="87"/>
      <c r="ECZ123" s="87"/>
      <c r="EDA123" s="87"/>
      <c r="EDB123" s="87"/>
      <c r="EDC123" s="87"/>
      <c r="EDD123" s="87"/>
      <c r="EDE123" s="87"/>
      <c r="EDF123" s="87"/>
      <c r="EDG123" s="87"/>
      <c r="EDH123" s="87"/>
      <c r="EDI123" s="87"/>
      <c r="EDJ123" s="87"/>
      <c r="EDK123" s="87"/>
      <c r="EDL123" s="87"/>
      <c r="EDM123" s="87"/>
      <c r="EDN123" s="87"/>
      <c r="EDO123" s="87"/>
      <c r="EDP123" s="87"/>
      <c r="EDQ123" s="87"/>
      <c r="EDR123" s="87"/>
      <c r="EDS123" s="87"/>
      <c r="EDT123" s="87"/>
      <c r="EDU123" s="87"/>
      <c r="EDV123" s="87"/>
      <c r="EDW123" s="87"/>
      <c r="EDX123" s="87"/>
      <c r="EDY123" s="87"/>
      <c r="EDZ123" s="87"/>
      <c r="EEA123" s="87"/>
      <c r="EEB123" s="87"/>
      <c r="EEC123" s="87"/>
      <c r="EED123" s="87"/>
      <c r="EEE123" s="87"/>
      <c r="EEF123" s="87"/>
      <c r="EEG123" s="87"/>
      <c r="EEH123" s="87"/>
      <c r="EEI123" s="87"/>
      <c r="EEJ123" s="87"/>
      <c r="EEK123" s="87"/>
      <c r="EEL123" s="87"/>
      <c r="EEM123" s="87"/>
      <c r="EEN123" s="87"/>
      <c r="EEO123" s="87"/>
      <c r="EEP123" s="87"/>
      <c r="EEQ123" s="87"/>
      <c r="EER123" s="87"/>
      <c r="EES123" s="87"/>
      <c r="EET123" s="87"/>
      <c r="EEU123" s="87"/>
      <c r="EEV123" s="87"/>
      <c r="EEW123" s="87"/>
      <c r="EEX123" s="87"/>
      <c r="EEY123" s="87"/>
      <c r="EEZ123" s="87"/>
      <c r="EFA123" s="87"/>
      <c r="EFB123" s="87"/>
      <c r="EFC123" s="87"/>
      <c r="EFD123" s="87"/>
      <c r="EFE123" s="87"/>
      <c r="EFF123" s="87"/>
      <c r="EFG123" s="87"/>
      <c r="EFH123" s="87"/>
      <c r="EFI123" s="87"/>
      <c r="EFJ123" s="87"/>
      <c r="EFK123" s="87"/>
      <c r="EFL123" s="87"/>
      <c r="EFM123" s="87"/>
      <c r="EFN123" s="87"/>
      <c r="EFO123" s="87"/>
      <c r="EFP123" s="87"/>
      <c r="EFQ123" s="87"/>
      <c r="EFR123" s="87"/>
      <c r="EFS123" s="87"/>
      <c r="EFT123" s="87"/>
      <c r="EFU123" s="87"/>
      <c r="EFV123" s="87"/>
      <c r="EFW123" s="87"/>
      <c r="EFX123" s="87"/>
      <c r="EFY123" s="87"/>
      <c r="EFZ123" s="87"/>
      <c r="EGA123" s="87"/>
      <c r="EGB123" s="87"/>
      <c r="EGC123" s="87"/>
      <c r="EGD123" s="87"/>
      <c r="EGE123" s="87"/>
      <c r="EGF123" s="87"/>
      <c r="EGG123" s="87"/>
      <c r="EGH123" s="87"/>
      <c r="EGI123" s="87"/>
      <c r="EGJ123" s="87"/>
      <c r="EGK123" s="87"/>
      <c r="EGL123" s="87"/>
      <c r="EGM123" s="87"/>
      <c r="EGN123" s="87"/>
      <c r="EGO123" s="87"/>
      <c r="EGP123" s="87"/>
      <c r="EGQ123" s="87"/>
      <c r="EGR123" s="87"/>
      <c r="EGS123" s="87"/>
      <c r="EGT123" s="87"/>
      <c r="EGU123" s="87"/>
      <c r="EGV123" s="87"/>
      <c r="EGW123" s="87"/>
      <c r="EGX123" s="87"/>
      <c r="EGY123" s="87"/>
      <c r="EGZ123" s="87"/>
      <c r="EHA123" s="87"/>
      <c r="EHB123" s="87"/>
      <c r="EHC123" s="87"/>
      <c r="EHD123" s="87"/>
      <c r="EHE123" s="87"/>
      <c r="EHF123" s="87"/>
      <c r="EHG123" s="87"/>
      <c r="EHH123" s="87"/>
      <c r="EHI123" s="87"/>
      <c r="EHJ123" s="87"/>
      <c r="EHK123" s="87"/>
      <c r="EHL123" s="87"/>
      <c r="EHM123" s="87"/>
      <c r="EHN123" s="87"/>
      <c r="EHO123" s="87"/>
      <c r="EHP123" s="87"/>
      <c r="EHQ123" s="87"/>
      <c r="EHR123" s="87"/>
      <c r="EHS123" s="87"/>
      <c r="EHT123" s="87"/>
      <c r="EHU123" s="87"/>
      <c r="EHV123" s="87"/>
      <c r="EHW123" s="87"/>
      <c r="EHX123" s="87"/>
      <c r="EHY123" s="87"/>
      <c r="EHZ123" s="87"/>
      <c r="EIA123" s="87"/>
      <c r="EIB123" s="87"/>
      <c r="EIC123" s="87"/>
      <c r="EID123" s="87"/>
      <c r="EIE123" s="87"/>
      <c r="EIF123" s="87"/>
      <c r="EIG123" s="87"/>
      <c r="EIH123" s="87"/>
      <c r="EII123" s="87"/>
      <c r="EIJ123" s="87"/>
      <c r="EIK123" s="87"/>
      <c r="EIL123" s="87"/>
      <c r="EIM123" s="87"/>
      <c r="EIN123" s="87"/>
      <c r="EIO123" s="87"/>
      <c r="EIP123" s="87"/>
      <c r="EIQ123" s="87"/>
      <c r="EIR123" s="87"/>
      <c r="EIS123" s="87"/>
      <c r="EIT123" s="87"/>
      <c r="EIU123" s="87"/>
      <c r="EIV123" s="87"/>
      <c r="EIW123" s="87"/>
      <c r="EIX123" s="87"/>
      <c r="EIY123" s="87"/>
      <c r="EIZ123" s="87"/>
      <c r="EJA123" s="87"/>
      <c r="EJB123" s="87"/>
      <c r="EJC123" s="87"/>
      <c r="EJD123" s="87"/>
      <c r="EJE123" s="87"/>
      <c r="EJF123" s="87"/>
      <c r="EJG123" s="87"/>
      <c r="EJH123" s="87"/>
      <c r="EJI123" s="87"/>
      <c r="EJJ123" s="87"/>
      <c r="EJK123" s="87"/>
      <c r="EJL123" s="87"/>
      <c r="EJM123" s="87"/>
      <c r="EJN123" s="87"/>
      <c r="EJO123" s="87"/>
      <c r="EJP123" s="87"/>
      <c r="EJQ123" s="87"/>
      <c r="EJR123" s="87"/>
      <c r="EJS123" s="87"/>
      <c r="EJT123" s="87"/>
      <c r="EJU123" s="87"/>
      <c r="EJV123" s="87"/>
      <c r="EJW123" s="87"/>
      <c r="EJX123" s="87"/>
      <c r="EJY123" s="87"/>
      <c r="EJZ123" s="87"/>
      <c r="EKA123" s="87"/>
      <c r="EKB123" s="87"/>
      <c r="EKC123" s="87"/>
      <c r="EKD123" s="87"/>
      <c r="EKE123" s="87"/>
      <c r="EKF123" s="87"/>
      <c r="EKG123" s="87"/>
      <c r="EKH123" s="87"/>
      <c r="EKI123" s="87"/>
      <c r="EKJ123" s="87"/>
      <c r="EKK123" s="87"/>
      <c r="EKL123" s="87"/>
      <c r="EKM123" s="87"/>
      <c r="EKN123" s="87"/>
      <c r="EKO123" s="87"/>
      <c r="EKP123" s="87"/>
      <c r="EKQ123" s="87"/>
      <c r="EKR123" s="87"/>
      <c r="EKS123" s="87"/>
      <c r="EKT123" s="87"/>
      <c r="EKU123" s="87"/>
      <c r="EKV123" s="87"/>
      <c r="EKW123" s="87"/>
      <c r="EKX123" s="87"/>
      <c r="EKY123" s="87"/>
      <c r="EKZ123" s="87"/>
      <c r="ELA123" s="87"/>
      <c r="ELB123" s="87"/>
      <c r="ELC123" s="87"/>
      <c r="ELD123" s="87"/>
      <c r="ELE123" s="87"/>
      <c r="ELF123" s="87"/>
      <c r="ELG123" s="87"/>
      <c r="ELH123" s="87"/>
      <c r="ELI123" s="87"/>
      <c r="ELJ123" s="87"/>
      <c r="ELK123" s="87"/>
      <c r="ELL123" s="87"/>
      <c r="ELM123" s="87"/>
      <c r="ELN123" s="87"/>
      <c r="ELO123" s="87"/>
      <c r="ELP123" s="87"/>
      <c r="ELQ123" s="87"/>
      <c r="ELR123" s="87"/>
      <c r="ELS123" s="87"/>
      <c r="ELT123" s="87"/>
      <c r="ELU123" s="87"/>
      <c r="ELV123" s="87"/>
      <c r="ELW123" s="87"/>
      <c r="ELX123" s="87"/>
      <c r="ELY123" s="87"/>
      <c r="ELZ123" s="87"/>
      <c r="EMA123" s="87"/>
      <c r="EMB123" s="87"/>
      <c r="EMC123" s="87"/>
      <c r="EMD123" s="87"/>
      <c r="EME123" s="87"/>
      <c r="EMF123" s="87"/>
      <c r="EMG123" s="87"/>
      <c r="EMH123" s="87"/>
      <c r="EMI123" s="87"/>
      <c r="EMJ123" s="87"/>
      <c r="EMK123" s="87"/>
      <c r="EML123" s="87"/>
      <c r="EMM123" s="87"/>
      <c r="EMN123" s="87"/>
      <c r="EMO123" s="87"/>
      <c r="EMP123" s="87"/>
      <c r="EMQ123" s="87"/>
      <c r="EMR123" s="87"/>
      <c r="EMS123" s="87"/>
      <c r="EMT123" s="87"/>
      <c r="EMU123" s="87"/>
      <c r="EMV123" s="87"/>
      <c r="EMW123" s="87"/>
      <c r="EMX123" s="87"/>
      <c r="EMY123" s="87"/>
      <c r="EMZ123" s="87"/>
      <c r="ENA123" s="87"/>
      <c r="ENB123" s="87"/>
      <c r="ENC123" s="87"/>
      <c r="END123" s="87"/>
      <c r="ENE123" s="87"/>
      <c r="ENF123" s="87"/>
      <c r="ENG123" s="87"/>
      <c r="ENH123" s="87"/>
      <c r="ENI123" s="87"/>
      <c r="ENJ123" s="87"/>
      <c r="ENK123" s="87"/>
      <c r="ENL123" s="87"/>
      <c r="ENM123" s="87"/>
      <c r="ENN123" s="87"/>
      <c r="ENO123" s="87"/>
      <c r="ENP123" s="87"/>
      <c r="ENQ123" s="87"/>
      <c r="ENR123" s="87"/>
      <c r="ENS123" s="87"/>
      <c r="ENT123" s="87"/>
      <c r="ENU123" s="87"/>
      <c r="ENV123" s="87"/>
      <c r="ENW123" s="87"/>
      <c r="ENX123" s="87"/>
      <c r="ENY123" s="87"/>
      <c r="ENZ123" s="87"/>
      <c r="EOA123" s="87"/>
      <c r="EOB123" s="87"/>
      <c r="EOC123" s="87"/>
      <c r="EOD123" s="87"/>
      <c r="EOE123" s="87"/>
      <c r="EOF123" s="87"/>
      <c r="EOG123" s="87"/>
      <c r="EOH123" s="87"/>
      <c r="EOI123" s="87"/>
      <c r="EOJ123" s="87"/>
      <c r="EOK123" s="87"/>
      <c r="EOL123" s="87"/>
      <c r="EOM123" s="87"/>
      <c r="EON123" s="87"/>
      <c r="EOO123" s="87"/>
      <c r="EOP123" s="87"/>
      <c r="EOQ123" s="87"/>
      <c r="EOR123" s="87"/>
      <c r="EOS123" s="87"/>
      <c r="EOT123" s="87"/>
      <c r="EOU123" s="87"/>
      <c r="EOV123" s="87"/>
      <c r="EOW123" s="87"/>
      <c r="EOX123" s="87"/>
      <c r="EOY123" s="87"/>
      <c r="EOZ123" s="87"/>
      <c r="EPA123" s="87"/>
      <c r="EPB123" s="87"/>
      <c r="EPC123" s="87"/>
      <c r="EPD123" s="87"/>
      <c r="EPE123" s="87"/>
      <c r="EPF123" s="87"/>
      <c r="EPG123" s="87"/>
      <c r="EPH123" s="87"/>
      <c r="EPI123" s="87"/>
      <c r="EPJ123" s="87"/>
      <c r="EPK123" s="87"/>
      <c r="EPL123" s="87"/>
      <c r="EPM123" s="87"/>
      <c r="EPN123" s="87"/>
      <c r="EPO123" s="87"/>
      <c r="EPP123" s="87"/>
      <c r="EPQ123" s="87"/>
      <c r="EPR123" s="87"/>
      <c r="EPS123" s="87"/>
      <c r="EPT123" s="87"/>
      <c r="EPU123" s="87"/>
      <c r="EPV123" s="87"/>
      <c r="EPW123" s="87"/>
      <c r="EPX123" s="87"/>
      <c r="EPY123" s="87"/>
      <c r="EPZ123" s="87"/>
      <c r="EQA123" s="87"/>
      <c r="EQB123" s="87"/>
      <c r="EQC123" s="87"/>
      <c r="EQD123" s="87"/>
      <c r="EQE123" s="87"/>
      <c r="EQF123" s="87"/>
      <c r="EQG123" s="87"/>
      <c r="EQH123" s="87"/>
      <c r="EQI123" s="87"/>
      <c r="EQJ123" s="87"/>
      <c r="EQK123" s="87"/>
      <c r="EQL123" s="87"/>
      <c r="EQM123" s="87"/>
      <c r="EQN123" s="87"/>
      <c r="EQO123" s="87"/>
      <c r="EQP123" s="87"/>
      <c r="EQQ123" s="87"/>
      <c r="EQR123" s="87"/>
      <c r="EQS123" s="87"/>
      <c r="EQT123" s="87"/>
      <c r="EQU123" s="87"/>
      <c r="EQV123" s="87"/>
      <c r="EQW123" s="87"/>
      <c r="EQX123" s="87"/>
      <c r="EQY123" s="87"/>
      <c r="EQZ123" s="87"/>
      <c r="ERA123" s="87"/>
      <c r="ERB123" s="87"/>
      <c r="ERC123" s="87"/>
      <c r="ERD123" s="87"/>
      <c r="ERE123" s="87"/>
      <c r="ERF123" s="87"/>
      <c r="ERG123" s="87"/>
      <c r="ERH123" s="87"/>
      <c r="ERI123" s="87"/>
      <c r="ERJ123" s="87"/>
      <c r="ERK123" s="87"/>
      <c r="ERL123" s="87"/>
      <c r="ERM123" s="87"/>
      <c r="ERN123" s="87"/>
      <c r="ERO123" s="87"/>
      <c r="ERP123" s="87"/>
      <c r="ERQ123" s="87"/>
      <c r="ERR123" s="87"/>
      <c r="ERS123" s="87"/>
      <c r="ERT123" s="87"/>
      <c r="ERU123" s="87"/>
      <c r="ERV123" s="87"/>
      <c r="ERW123" s="87"/>
      <c r="ERX123" s="87"/>
      <c r="ERY123" s="87"/>
      <c r="ERZ123" s="87"/>
      <c r="ESA123" s="87"/>
      <c r="ESB123" s="87"/>
      <c r="ESC123" s="87"/>
      <c r="ESD123" s="87"/>
      <c r="ESE123" s="87"/>
      <c r="ESF123" s="87"/>
      <c r="ESG123" s="87"/>
      <c r="ESH123" s="87"/>
      <c r="ESI123" s="87"/>
      <c r="ESJ123" s="87"/>
      <c r="ESK123" s="87"/>
      <c r="ESL123" s="87"/>
      <c r="ESM123" s="87"/>
      <c r="ESN123" s="87"/>
      <c r="ESO123" s="87"/>
      <c r="ESP123" s="87"/>
      <c r="ESQ123" s="87"/>
      <c r="ESR123" s="87"/>
      <c r="ESS123" s="87"/>
      <c r="EST123" s="87"/>
      <c r="ESU123" s="87"/>
      <c r="ESV123" s="87"/>
      <c r="ESW123" s="87"/>
      <c r="ESX123" s="87"/>
      <c r="ESY123" s="87"/>
      <c r="ESZ123" s="87"/>
      <c r="ETA123" s="87"/>
      <c r="ETB123" s="87"/>
      <c r="ETC123" s="87"/>
      <c r="ETD123" s="87"/>
      <c r="ETE123" s="87"/>
      <c r="ETF123" s="87"/>
      <c r="ETG123" s="87"/>
      <c r="ETH123" s="87"/>
      <c r="ETI123" s="87"/>
      <c r="ETJ123" s="87"/>
      <c r="ETK123" s="87"/>
      <c r="ETL123" s="87"/>
      <c r="ETM123" s="87"/>
      <c r="ETN123" s="87"/>
      <c r="ETO123" s="87"/>
      <c r="ETP123" s="87"/>
      <c r="ETQ123" s="87"/>
      <c r="ETR123" s="87"/>
      <c r="ETS123" s="87"/>
      <c r="ETT123" s="87"/>
      <c r="ETU123" s="87"/>
      <c r="ETV123" s="87"/>
      <c r="ETW123" s="87"/>
      <c r="ETX123" s="87"/>
      <c r="ETY123" s="87"/>
      <c r="ETZ123" s="87"/>
      <c r="EUA123" s="87"/>
      <c r="EUB123" s="87"/>
      <c r="EUC123" s="87"/>
      <c r="EUD123" s="87"/>
      <c r="EUE123" s="87"/>
      <c r="EUF123" s="87"/>
      <c r="EUG123" s="87"/>
      <c r="EUH123" s="87"/>
      <c r="EUI123" s="87"/>
      <c r="EUJ123" s="87"/>
      <c r="EUK123" s="87"/>
      <c r="EUL123" s="87"/>
      <c r="EUM123" s="87"/>
      <c r="EUN123" s="87"/>
      <c r="EUO123" s="87"/>
      <c r="EUP123" s="87"/>
      <c r="EUQ123" s="87"/>
      <c r="EUR123" s="87"/>
      <c r="EUS123" s="87"/>
      <c r="EUT123" s="87"/>
      <c r="EUU123" s="87"/>
      <c r="EUV123" s="87"/>
      <c r="EUW123" s="87"/>
      <c r="EUX123" s="87"/>
      <c r="EUY123" s="87"/>
      <c r="EUZ123" s="87"/>
      <c r="EVA123" s="87"/>
      <c r="EVB123" s="87"/>
      <c r="EVC123" s="87"/>
      <c r="EVD123" s="87"/>
      <c r="EVE123" s="87"/>
      <c r="EVF123" s="87"/>
      <c r="EVG123" s="87"/>
      <c r="EVH123" s="87"/>
      <c r="EVI123" s="87"/>
      <c r="EVJ123" s="87"/>
      <c r="EVK123" s="87"/>
      <c r="EVL123" s="87"/>
      <c r="EVM123" s="87"/>
      <c r="EVN123" s="87"/>
      <c r="EVO123" s="87"/>
      <c r="EVP123" s="87"/>
      <c r="EVQ123" s="87"/>
      <c r="EVR123" s="87"/>
      <c r="EVS123" s="87"/>
      <c r="EVT123" s="87"/>
      <c r="EVU123" s="87"/>
      <c r="EVV123" s="87"/>
      <c r="EVW123" s="87"/>
      <c r="EVX123" s="87"/>
      <c r="EVY123" s="87"/>
      <c r="EVZ123" s="87"/>
      <c r="EWA123" s="87"/>
      <c r="EWB123" s="87"/>
      <c r="EWC123" s="87"/>
      <c r="EWD123" s="87"/>
      <c r="EWE123" s="87"/>
      <c r="EWF123" s="87"/>
      <c r="EWG123" s="87"/>
      <c r="EWH123" s="87"/>
      <c r="EWI123" s="87"/>
      <c r="EWJ123" s="87"/>
      <c r="EWK123" s="87"/>
      <c r="EWL123" s="87"/>
      <c r="EWM123" s="87"/>
      <c r="EWN123" s="87"/>
      <c r="EWO123" s="87"/>
      <c r="EWP123" s="87"/>
      <c r="EWQ123" s="87"/>
      <c r="EWR123" s="87"/>
      <c r="EWS123" s="87"/>
      <c r="EWT123" s="87"/>
      <c r="EWU123" s="87"/>
      <c r="EWV123" s="87"/>
      <c r="EWW123" s="87"/>
      <c r="EWX123" s="87"/>
      <c r="EWY123" s="87"/>
      <c r="EWZ123" s="87"/>
      <c r="EXA123" s="87"/>
      <c r="EXB123" s="87"/>
      <c r="EXC123" s="87"/>
      <c r="EXD123" s="87"/>
      <c r="EXE123" s="87"/>
      <c r="EXF123" s="87"/>
      <c r="EXG123" s="87"/>
      <c r="EXH123" s="87"/>
      <c r="EXI123" s="87"/>
      <c r="EXJ123" s="87"/>
      <c r="EXK123" s="87"/>
      <c r="EXL123" s="87"/>
      <c r="EXM123" s="87"/>
      <c r="EXN123" s="87"/>
      <c r="EXO123" s="87"/>
      <c r="EXP123" s="87"/>
      <c r="EXQ123" s="87"/>
      <c r="EXR123" s="87"/>
      <c r="EXS123" s="87"/>
      <c r="EXT123" s="87"/>
      <c r="EXU123" s="87"/>
      <c r="EXV123" s="87"/>
      <c r="EXW123" s="87"/>
      <c r="EXX123" s="87"/>
      <c r="EXY123" s="87"/>
      <c r="EXZ123" s="87"/>
      <c r="EYA123" s="87"/>
      <c r="EYB123" s="87"/>
      <c r="EYC123" s="87"/>
      <c r="EYD123" s="87"/>
      <c r="EYE123" s="87"/>
      <c r="EYF123" s="87"/>
      <c r="EYG123" s="87"/>
      <c r="EYH123" s="87"/>
      <c r="EYI123" s="87"/>
      <c r="EYJ123" s="87"/>
      <c r="EYK123" s="87"/>
      <c r="EYL123" s="87"/>
      <c r="EYM123" s="87"/>
      <c r="EYN123" s="87"/>
      <c r="EYO123" s="87"/>
      <c r="EYP123" s="87"/>
      <c r="EYQ123" s="87"/>
      <c r="EYR123" s="87"/>
      <c r="EYS123" s="87"/>
      <c r="EYT123" s="87"/>
      <c r="EYU123" s="87"/>
      <c r="EYV123" s="87"/>
      <c r="EYW123" s="87"/>
      <c r="EYX123" s="87"/>
      <c r="EYY123" s="87"/>
      <c r="EYZ123" s="87"/>
      <c r="EZA123" s="87"/>
      <c r="EZB123" s="87"/>
      <c r="EZC123" s="87"/>
      <c r="EZD123" s="87"/>
      <c r="EZE123" s="87"/>
      <c r="EZF123" s="87"/>
      <c r="EZG123" s="87"/>
      <c r="EZH123" s="87"/>
      <c r="EZI123" s="87"/>
      <c r="EZJ123" s="87"/>
      <c r="EZK123" s="87"/>
      <c r="EZL123" s="87"/>
      <c r="EZM123" s="87"/>
      <c r="EZN123" s="87"/>
      <c r="EZO123" s="87"/>
      <c r="EZP123" s="87"/>
      <c r="EZQ123" s="87"/>
      <c r="EZR123" s="87"/>
      <c r="EZS123" s="87"/>
      <c r="EZT123" s="87"/>
      <c r="EZU123" s="87"/>
      <c r="EZV123" s="87"/>
      <c r="EZW123" s="87"/>
      <c r="EZX123" s="87"/>
      <c r="EZY123" s="87"/>
      <c r="EZZ123" s="87"/>
      <c r="FAA123" s="87"/>
      <c r="FAB123" s="87"/>
      <c r="FAC123" s="87"/>
      <c r="FAD123" s="87"/>
      <c r="FAE123" s="87"/>
      <c r="FAF123" s="87"/>
      <c r="FAG123" s="87"/>
      <c r="FAH123" s="87"/>
      <c r="FAI123" s="87"/>
      <c r="FAJ123" s="87"/>
      <c r="FAK123" s="87"/>
      <c r="FAL123" s="87"/>
      <c r="FAM123" s="87"/>
      <c r="FAN123" s="87"/>
      <c r="FAO123" s="87"/>
      <c r="FAP123" s="87"/>
      <c r="FAQ123" s="87"/>
      <c r="FAR123" s="87"/>
      <c r="FAS123" s="87"/>
      <c r="FAT123" s="87"/>
      <c r="FAU123" s="87"/>
      <c r="FAV123" s="87"/>
      <c r="FAW123" s="87"/>
      <c r="FAX123" s="87"/>
      <c r="FAY123" s="87"/>
      <c r="FAZ123" s="87"/>
      <c r="FBA123" s="87"/>
      <c r="FBB123" s="87"/>
      <c r="FBC123" s="87"/>
      <c r="FBD123" s="87"/>
      <c r="FBE123" s="87"/>
      <c r="FBF123" s="87"/>
      <c r="FBG123" s="87"/>
      <c r="FBH123" s="87"/>
      <c r="FBI123" s="87"/>
      <c r="FBJ123" s="87"/>
      <c r="FBK123" s="87"/>
      <c r="FBL123" s="87"/>
      <c r="FBM123" s="87"/>
      <c r="FBN123" s="87"/>
      <c r="FBO123" s="87"/>
      <c r="FBP123" s="87"/>
      <c r="FBQ123" s="87"/>
      <c r="FBR123" s="87"/>
      <c r="FBS123" s="87"/>
      <c r="FBT123" s="87"/>
      <c r="FBU123" s="87"/>
      <c r="FBV123" s="87"/>
      <c r="FBW123" s="87"/>
      <c r="FBX123" s="87"/>
      <c r="FBY123" s="87"/>
      <c r="FBZ123" s="87"/>
      <c r="FCA123" s="87"/>
      <c r="FCB123" s="87"/>
      <c r="FCC123" s="87"/>
      <c r="FCD123" s="87"/>
      <c r="FCE123" s="87"/>
      <c r="FCF123" s="87"/>
      <c r="FCG123" s="87"/>
      <c r="FCH123" s="87"/>
      <c r="FCI123" s="87"/>
      <c r="FCJ123" s="87"/>
      <c r="FCK123" s="87"/>
      <c r="FCL123" s="87"/>
      <c r="FCM123" s="87"/>
      <c r="FCN123" s="87"/>
      <c r="FCO123" s="87"/>
      <c r="FCP123" s="87"/>
      <c r="FCQ123" s="87"/>
      <c r="FCR123" s="87"/>
      <c r="FCS123" s="87"/>
      <c r="FCT123" s="87"/>
      <c r="FCU123" s="87"/>
      <c r="FCV123" s="87"/>
      <c r="FCW123" s="87"/>
      <c r="FCX123" s="87"/>
      <c r="FCY123" s="87"/>
      <c r="FCZ123" s="87"/>
      <c r="FDA123" s="87"/>
      <c r="FDB123" s="87"/>
      <c r="FDC123" s="87"/>
      <c r="FDD123" s="87"/>
      <c r="FDE123" s="87"/>
      <c r="FDF123" s="87"/>
      <c r="FDG123" s="87"/>
      <c r="FDH123" s="87"/>
      <c r="FDI123" s="87"/>
      <c r="FDJ123" s="87"/>
      <c r="FDK123" s="87"/>
      <c r="FDL123" s="87"/>
      <c r="FDM123" s="87"/>
      <c r="FDN123" s="87"/>
      <c r="FDO123" s="87"/>
      <c r="FDP123" s="87"/>
      <c r="FDQ123" s="87"/>
      <c r="FDR123" s="87"/>
      <c r="FDS123" s="87"/>
      <c r="FDT123" s="87"/>
      <c r="FDU123" s="87"/>
      <c r="FDV123" s="87"/>
      <c r="FDW123" s="87"/>
      <c r="FDX123" s="87"/>
      <c r="FDY123" s="87"/>
      <c r="FDZ123" s="87"/>
      <c r="FEA123" s="87"/>
      <c r="FEB123" s="87"/>
      <c r="FEC123" s="87"/>
      <c r="FED123" s="87"/>
      <c r="FEE123" s="87"/>
      <c r="FEF123" s="87"/>
      <c r="FEG123" s="87"/>
      <c r="FEH123" s="87"/>
      <c r="FEI123" s="87"/>
      <c r="FEJ123" s="87"/>
      <c r="FEK123" s="87"/>
      <c r="FEL123" s="87"/>
      <c r="FEM123" s="87"/>
      <c r="FEN123" s="87"/>
      <c r="FEO123" s="87"/>
      <c r="FEP123" s="87"/>
      <c r="FEQ123" s="87"/>
      <c r="FER123" s="87"/>
      <c r="FES123" s="87"/>
      <c r="FET123" s="87"/>
      <c r="FEU123" s="87"/>
      <c r="FEV123" s="87"/>
      <c r="FEW123" s="87"/>
      <c r="FEX123" s="87"/>
      <c r="FEY123" s="87"/>
      <c r="FEZ123" s="87"/>
      <c r="FFA123" s="87"/>
      <c r="FFB123" s="87"/>
      <c r="FFC123" s="87"/>
      <c r="FFD123" s="87"/>
      <c r="FFE123" s="87"/>
      <c r="FFF123" s="87"/>
      <c r="FFG123" s="87"/>
      <c r="FFH123" s="87"/>
      <c r="FFI123" s="87"/>
      <c r="FFJ123" s="87"/>
      <c r="FFK123" s="87"/>
      <c r="FFL123" s="87"/>
      <c r="FFM123" s="87"/>
      <c r="FFN123" s="87"/>
      <c r="FFO123" s="87"/>
      <c r="FFP123" s="87"/>
      <c r="FFQ123" s="87"/>
      <c r="FFR123" s="87"/>
      <c r="FFS123" s="87"/>
      <c r="FFT123" s="87"/>
      <c r="FFU123" s="87"/>
      <c r="FFV123" s="87"/>
      <c r="FFW123" s="87"/>
      <c r="FFX123" s="87"/>
      <c r="FFY123" s="87"/>
      <c r="FFZ123" s="87"/>
      <c r="FGA123" s="87"/>
      <c r="FGB123" s="87"/>
      <c r="FGC123" s="87"/>
      <c r="FGD123" s="87"/>
      <c r="FGE123" s="87"/>
      <c r="FGF123" s="87"/>
      <c r="FGG123" s="87"/>
      <c r="FGH123" s="87"/>
      <c r="FGI123" s="87"/>
      <c r="FGJ123" s="87"/>
      <c r="FGK123" s="87"/>
      <c r="FGL123" s="87"/>
      <c r="FGM123" s="87"/>
      <c r="FGN123" s="87"/>
      <c r="FGO123" s="87"/>
      <c r="FGP123" s="87"/>
      <c r="FGQ123" s="87"/>
      <c r="FGR123" s="87"/>
      <c r="FGS123" s="87"/>
      <c r="FGT123" s="87"/>
      <c r="FGU123" s="87"/>
      <c r="FGV123" s="87"/>
      <c r="FGW123" s="87"/>
      <c r="FGX123" s="87"/>
      <c r="FGY123" s="87"/>
      <c r="FGZ123" s="87"/>
      <c r="FHA123" s="87"/>
      <c r="FHB123" s="87"/>
      <c r="FHC123" s="87"/>
      <c r="FHD123" s="87"/>
      <c r="FHE123" s="87"/>
      <c r="FHF123" s="87"/>
      <c r="FHG123" s="87"/>
      <c r="FHH123" s="87"/>
      <c r="FHI123" s="87"/>
      <c r="FHJ123" s="87"/>
      <c r="FHK123" s="87"/>
      <c r="FHL123" s="87"/>
      <c r="FHM123" s="87"/>
      <c r="FHN123" s="87"/>
      <c r="FHO123" s="87"/>
      <c r="FHP123" s="87"/>
      <c r="FHQ123" s="87"/>
      <c r="FHR123" s="87"/>
      <c r="FHS123" s="87"/>
      <c r="FHT123" s="87"/>
      <c r="FHU123" s="87"/>
      <c r="FHV123" s="87"/>
      <c r="FHW123" s="87"/>
      <c r="FHX123" s="87"/>
      <c r="FHY123" s="87"/>
      <c r="FHZ123" s="87"/>
      <c r="FIA123" s="87"/>
      <c r="FIB123" s="87"/>
      <c r="FIC123" s="87"/>
      <c r="FID123" s="87"/>
      <c r="FIE123" s="87"/>
      <c r="FIF123" s="87"/>
      <c r="FIG123" s="87"/>
      <c r="FIH123" s="87"/>
      <c r="FII123" s="87"/>
      <c r="FIJ123" s="87"/>
      <c r="FIK123" s="87"/>
      <c r="FIL123" s="87"/>
      <c r="FIM123" s="87"/>
      <c r="FIN123" s="87"/>
      <c r="FIO123" s="87"/>
      <c r="FIP123" s="87"/>
      <c r="FIQ123" s="87"/>
      <c r="FIR123" s="87"/>
      <c r="FIS123" s="87"/>
      <c r="FIT123" s="87"/>
      <c r="FIU123" s="87"/>
      <c r="FIV123" s="87"/>
      <c r="FIW123" s="87"/>
      <c r="FIX123" s="87"/>
      <c r="FIY123" s="87"/>
      <c r="FIZ123" s="87"/>
      <c r="FJA123" s="87"/>
      <c r="FJB123" s="87"/>
      <c r="FJC123" s="87"/>
      <c r="FJD123" s="87"/>
      <c r="FJE123" s="87"/>
      <c r="FJF123" s="87"/>
      <c r="FJG123" s="87"/>
      <c r="FJH123" s="87"/>
      <c r="FJI123" s="87"/>
      <c r="FJJ123" s="87"/>
      <c r="FJK123" s="87"/>
      <c r="FJL123" s="87"/>
      <c r="FJM123" s="87"/>
      <c r="FJN123" s="87"/>
      <c r="FJO123" s="87"/>
      <c r="FJP123" s="87"/>
      <c r="FJQ123" s="87"/>
      <c r="FJR123" s="87"/>
      <c r="FJS123" s="87"/>
      <c r="FJT123" s="87"/>
      <c r="FJU123" s="87"/>
      <c r="FJV123" s="87"/>
      <c r="FJW123" s="87"/>
      <c r="FJX123" s="87"/>
      <c r="FJY123" s="87"/>
      <c r="FJZ123" s="87"/>
      <c r="FKA123" s="87"/>
      <c r="FKB123" s="87"/>
      <c r="FKC123" s="87"/>
      <c r="FKD123" s="87"/>
      <c r="FKE123" s="87"/>
      <c r="FKF123" s="87"/>
      <c r="FKG123" s="87"/>
      <c r="FKH123" s="87"/>
      <c r="FKI123" s="87"/>
      <c r="FKJ123" s="87"/>
      <c r="FKK123" s="87"/>
      <c r="FKL123" s="87"/>
      <c r="FKM123" s="87"/>
      <c r="FKN123" s="87"/>
      <c r="FKO123" s="87"/>
      <c r="FKP123" s="87"/>
      <c r="FKQ123" s="87"/>
      <c r="FKR123" s="87"/>
      <c r="FKS123" s="87"/>
      <c r="FKT123" s="87"/>
      <c r="FKU123" s="87"/>
      <c r="FKV123" s="87"/>
      <c r="FKW123" s="87"/>
      <c r="FKX123" s="87"/>
      <c r="FKY123" s="87"/>
      <c r="FKZ123" s="87"/>
      <c r="FLA123" s="87"/>
      <c r="FLB123" s="87"/>
      <c r="FLC123" s="87"/>
      <c r="FLD123" s="87"/>
      <c r="FLE123" s="87"/>
      <c r="FLF123" s="87"/>
      <c r="FLG123" s="87"/>
      <c r="FLH123" s="87"/>
      <c r="FLI123" s="87"/>
      <c r="FLJ123" s="87"/>
      <c r="FLK123" s="87"/>
      <c r="FLL123" s="87"/>
      <c r="FLM123" s="87"/>
      <c r="FLN123" s="87"/>
      <c r="FLO123" s="87"/>
      <c r="FLP123" s="87"/>
      <c r="FLQ123" s="87"/>
      <c r="FLR123" s="87"/>
      <c r="FLS123" s="87"/>
      <c r="FLT123" s="87"/>
      <c r="FLU123" s="87"/>
      <c r="FLV123" s="87"/>
      <c r="FLW123" s="87"/>
      <c r="FLX123" s="87"/>
      <c r="FLY123" s="87"/>
      <c r="FLZ123" s="87"/>
      <c r="FMA123" s="87"/>
      <c r="FMB123" s="87"/>
      <c r="FMC123" s="87"/>
      <c r="FMD123" s="87"/>
      <c r="FME123" s="87"/>
      <c r="FMF123" s="87"/>
      <c r="FMG123" s="87"/>
      <c r="FMH123" s="87"/>
      <c r="FMI123" s="87"/>
      <c r="FMJ123" s="87"/>
      <c r="FMK123" s="87"/>
      <c r="FML123" s="87"/>
      <c r="FMM123" s="87"/>
      <c r="FMN123" s="87"/>
      <c r="FMO123" s="87"/>
      <c r="FMP123" s="87"/>
      <c r="FMQ123" s="87"/>
      <c r="FMR123" s="87"/>
      <c r="FMS123" s="87"/>
      <c r="FMT123" s="87"/>
      <c r="FMU123" s="87"/>
      <c r="FMV123" s="87"/>
      <c r="FMW123" s="87"/>
      <c r="FMX123" s="87"/>
      <c r="FMY123" s="87"/>
      <c r="FMZ123" s="87"/>
      <c r="FNA123" s="87"/>
      <c r="FNB123" s="87"/>
      <c r="FNC123" s="87"/>
      <c r="FND123" s="87"/>
      <c r="FNE123" s="87"/>
      <c r="FNF123" s="87"/>
      <c r="FNG123" s="87"/>
      <c r="FNH123" s="87"/>
      <c r="FNI123" s="87"/>
      <c r="FNJ123" s="87"/>
      <c r="FNK123" s="87"/>
      <c r="FNL123" s="87"/>
      <c r="FNM123" s="87"/>
      <c r="FNN123" s="87"/>
      <c r="FNO123" s="87"/>
      <c r="FNP123" s="87"/>
      <c r="FNQ123" s="87"/>
      <c r="FNR123" s="87"/>
      <c r="FNS123" s="87"/>
      <c r="FNT123" s="87"/>
      <c r="FNU123" s="87"/>
      <c r="FNV123" s="87"/>
      <c r="FNW123" s="87"/>
      <c r="FNX123" s="87"/>
      <c r="FNY123" s="87"/>
      <c r="FNZ123" s="87"/>
      <c r="FOA123" s="87"/>
      <c r="FOB123" s="87"/>
      <c r="FOC123" s="87"/>
      <c r="FOD123" s="87"/>
      <c r="FOE123" s="87"/>
      <c r="FOF123" s="87"/>
      <c r="FOG123" s="87"/>
      <c r="FOH123" s="87"/>
      <c r="FOI123" s="87"/>
      <c r="FOJ123" s="87"/>
      <c r="FOK123" s="87"/>
      <c r="FOL123" s="87"/>
      <c r="FOM123" s="87"/>
      <c r="FON123" s="87"/>
      <c r="FOO123" s="87"/>
      <c r="FOP123" s="87"/>
      <c r="FOQ123" s="87"/>
      <c r="FOR123" s="87"/>
      <c r="FOS123" s="87"/>
      <c r="FOT123" s="87"/>
      <c r="FOU123" s="87"/>
      <c r="FOV123" s="87"/>
      <c r="FOW123" s="87"/>
      <c r="FOX123" s="87"/>
      <c r="FOY123" s="87"/>
      <c r="FOZ123" s="87"/>
      <c r="FPA123" s="87"/>
      <c r="FPB123" s="87"/>
      <c r="FPC123" s="87"/>
      <c r="FPD123" s="87"/>
      <c r="FPE123" s="87"/>
      <c r="FPF123" s="87"/>
      <c r="FPG123" s="87"/>
      <c r="FPH123" s="87"/>
      <c r="FPI123" s="87"/>
      <c r="FPJ123" s="87"/>
      <c r="FPK123" s="87"/>
      <c r="FPL123" s="87"/>
      <c r="FPM123" s="87"/>
      <c r="FPN123" s="87"/>
      <c r="FPO123" s="87"/>
      <c r="FPP123" s="87"/>
      <c r="FPQ123" s="87"/>
      <c r="FPR123" s="87"/>
      <c r="FPS123" s="87"/>
      <c r="FPT123" s="87"/>
      <c r="FPU123" s="87"/>
      <c r="FPV123" s="87"/>
      <c r="FPW123" s="87"/>
      <c r="FPX123" s="87"/>
      <c r="FPY123" s="87"/>
      <c r="FPZ123" s="87"/>
      <c r="FQA123" s="87"/>
      <c r="FQB123" s="87"/>
      <c r="FQC123" s="87"/>
      <c r="FQD123" s="87"/>
      <c r="FQE123" s="87"/>
      <c r="FQF123" s="87"/>
      <c r="FQG123" s="87"/>
      <c r="FQH123" s="87"/>
      <c r="FQI123" s="87"/>
      <c r="FQJ123" s="87"/>
      <c r="FQK123" s="87"/>
      <c r="FQL123" s="87"/>
      <c r="FQM123" s="87"/>
      <c r="FQN123" s="87"/>
      <c r="FQO123" s="87"/>
      <c r="FQP123" s="87"/>
      <c r="FQQ123" s="87"/>
      <c r="FQR123" s="87"/>
      <c r="FQS123" s="87"/>
      <c r="FQT123" s="87"/>
      <c r="FQU123" s="87"/>
      <c r="FQV123" s="87"/>
      <c r="FQW123" s="87"/>
      <c r="FQX123" s="87"/>
      <c r="FQY123" s="87"/>
      <c r="FQZ123" s="87"/>
      <c r="FRA123" s="87"/>
      <c r="FRB123" s="87"/>
      <c r="FRC123" s="87"/>
      <c r="FRD123" s="87"/>
      <c r="FRE123" s="87"/>
      <c r="FRF123" s="87"/>
      <c r="FRG123" s="87"/>
      <c r="FRH123" s="87"/>
      <c r="FRI123" s="87"/>
      <c r="FRJ123" s="87"/>
      <c r="FRK123" s="87"/>
      <c r="FRL123" s="87"/>
      <c r="FRM123" s="87"/>
      <c r="FRN123" s="87"/>
      <c r="FRO123" s="87"/>
      <c r="FRP123" s="87"/>
      <c r="FRQ123" s="87"/>
      <c r="FRR123" s="87"/>
      <c r="FRS123" s="87"/>
      <c r="FRT123" s="87"/>
      <c r="FRU123" s="87"/>
      <c r="FRV123" s="87"/>
      <c r="FRW123" s="87"/>
      <c r="FRX123" s="87"/>
      <c r="FRY123" s="87"/>
      <c r="FRZ123" s="87"/>
      <c r="FSA123" s="87"/>
      <c r="FSB123" s="87"/>
      <c r="FSC123" s="87"/>
      <c r="FSD123" s="87"/>
      <c r="FSE123" s="87"/>
      <c r="FSF123" s="87"/>
      <c r="FSG123" s="87"/>
      <c r="FSH123" s="87"/>
      <c r="FSI123" s="87"/>
      <c r="FSJ123" s="87"/>
      <c r="FSK123" s="87"/>
      <c r="FSL123" s="87"/>
      <c r="FSM123" s="87"/>
      <c r="FSN123" s="87"/>
      <c r="FSO123" s="87"/>
      <c r="FSP123" s="87"/>
      <c r="FSQ123" s="87"/>
      <c r="FSR123" s="87"/>
      <c r="FSS123" s="87"/>
      <c r="FST123" s="87"/>
      <c r="FSU123" s="87"/>
      <c r="FSV123" s="87"/>
      <c r="FSW123" s="87"/>
      <c r="FSX123" s="87"/>
      <c r="FSY123" s="87"/>
      <c r="FSZ123" s="87"/>
      <c r="FTA123" s="87"/>
      <c r="FTB123" s="87"/>
      <c r="FTC123" s="87"/>
      <c r="FTD123" s="87"/>
      <c r="FTE123" s="87"/>
      <c r="FTF123" s="87"/>
      <c r="FTG123" s="87"/>
      <c r="FTH123" s="87"/>
      <c r="FTI123" s="87"/>
      <c r="FTJ123" s="87"/>
      <c r="FTK123" s="87"/>
      <c r="FTL123" s="87"/>
      <c r="FTM123" s="87"/>
      <c r="FTN123" s="87"/>
      <c r="FTO123" s="87"/>
      <c r="FTP123" s="87"/>
      <c r="FTQ123" s="87"/>
      <c r="FTR123" s="87"/>
      <c r="FTS123" s="87"/>
      <c r="FTT123" s="87"/>
      <c r="FTU123" s="87"/>
      <c r="FTV123" s="87"/>
      <c r="FTW123" s="87"/>
      <c r="FTX123" s="87"/>
      <c r="FTY123" s="87"/>
      <c r="FTZ123" s="87"/>
      <c r="FUA123" s="87"/>
      <c r="FUB123" s="87"/>
      <c r="FUC123" s="87"/>
      <c r="FUD123" s="87"/>
      <c r="FUE123" s="87"/>
      <c r="FUF123" s="87"/>
      <c r="FUG123" s="87"/>
      <c r="FUH123" s="87"/>
      <c r="FUI123" s="87"/>
      <c r="FUJ123" s="87"/>
      <c r="FUK123" s="87"/>
      <c r="FUL123" s="87"/>
      <c r="FUM123" s="87"/>
      <c r="FUN123" s="87"/>
      <c r="FUO123" s="87"/>
      <c r="FUP123" s="87"/>
      <c r="FUQ123" s="87"/>
      <c r="FUR123" s="87"/>
      <c r="FUS123" s="87"/>
      <c r="FUT123" s="87"/>
      <c r="FUU123" s="87"/>
      <c r="FUV123" s="87"/>
      <c r="FUW123" s="87"/>
      <c r="FUX123" s="87"/>
      <c r="FUY123" s="87"/>
      <c r="FUZ123" s="87"/>
      <c r="FVA123" s="87"/>
      <c r="FVB123" s="87"/>
      <c r="FVC123" s="87"/>
      <c r="FVD123" s="87"/>
      <c r="FVE123" s="87"/>
      <c r="FVF123" s="87"/>
      <c r="FVG123" s="87"/>
      <c r="FVH123" s="87"/>
      <c r="FVI123" s="87"/>
      <c r="FVJ123" s="87"/>
      <c r="FVK123" s="87"/>
      <c r="FVL123" s="87"/>
      <c r="FVM123" s="87"/>
      <c r="FVN123" s="87"/>
      <c r="FVO123" s="87"/>
      <c r="FVP123" s="87"/>
      <c r="FVQ123" s="87"/>
      <c r="FVR123" s="87"/>
      <c r="FVS123" s="87"/>
      <c r="FVT123" s="87"/>
      <c r="FVU123" s="87"/>
      <c r="FVV123" s="87"/>
      <c r="FVW123" s="87"/>
      <c r="FVX123" s="87"/>
      <c r="FVY123" s="87"/>
      <c r="FVZ123" s="87"/>
      <c r="FWA123" s="87"/>
      <c r="FWB123" s="87"/>
      <c r="FWC123" s="87"/>
      <c r="FWD123" s="87"/>
      <c r="FWE123" s="87"/>
      <c r="FWF123" s="87"/>
      <c r="FWG123" s="87"/>
      <c r="FWH123" s="87"/>
      <c r="FWI123" s="87"/>
      <c r="FWJ123" s="87"/>
      <c r="FWK123" s="87"/>
      <c r="FWL123" s="87"/>
      <c r="FWM123" s="87"/>
      <c r="FWN123" s="87"/>
      <c r="FWO123" s="87"/>
      <c r="FWP123" s="87"/>
      <c r="FWQ123" s="87"/>
      <c r="FWR123" s="87"/>
      <c r="FWS123" s="87"/>
      <c r="FWT123" s="87"/>
      <c r="FWU123" s="87"/>
      <c r="FWV123" s="87"/>
      <c r="FWW123" s="87"/>
      <c r="FWX123" s="87"/>
      <c r="FWY123" s="87"/>
      <c r="FWZ123" s="87"/>
      <c r="FXA123" s="87"/>
      <c r="FXB123" s="87"/>
      <c r="FXC123" s="87"/>
      <c r="FXD123" s="87"/>
      <c r="FXE123" s="87"/>
      <c r="FXF123" s="87"/>
      <c r="FXG123" s="87"/>
      <c r="FXH123" s="87"/>
      <c r="FXI123" s="87"/>
      <c r="FXJ123" s="87"/>
      <c r="FXK123" s="87"/>
      <c r="FXL123" s="87"/>
      <c r="FXM123" s="87"/>
      <c r="FXN123" s="87"/>
      <c r="FXO123" s="87"/>
      <c r="FXP123" s="87"/>
      <c r="FXQ123" s="87"/>
      <c r="FXR123" s="87"/>
      <c r="FXS123" s="87"/>
      <c r="FXT123" s="87"/>
      <c r="FXU123" s="87"/>
      <c r="FXV123" s="87"/>
      <c r="FXW123" s="87"/>
      <c r="FXX123" s="87"/>
      <c r="FXY123" s="87"/>
      <c r="FXZ123" s="87"/>
      <c r="FYA123" s="87"/>
      <c r="FYB123" s="87"/>
      <c r="FYC123" s="87"/>
      <c r="FYD123" s="87"/>
      <c r="FYE123" s="87"/>
      <c r="FYF123" s="87"/>
      <c r="FYG123" s="87"/>
      <c r="FYH123" s="87"/>
      <c r="FYI123" s="87"/>
      <c r="FYJ123" s="87"/>
      <c r="FYK123" s="87"/>
      <c r="FYL123" s="87"/>
      <c r="FYM123" s="87"/>
      <c r="FYN123" s="87"/>
      <c r="FYO123" s="87"/>
      <c r="FYP123" s="87"/>
      <c r="FYQ123" s="87"/>
      <c r="FYR123" s="87"/>
      <c r="FYS123" s="87"/>
      <c r="FYT123" s="87"/>
      <c r="FYU123" s="87"/>
      <c r="FYV123" s="87"/>
      <c r="FYW123" s="87"/>
      <c r="FYX123" s="87"/>
      <c r="FYY123" s="87"/>
      <c r="FYZ123" s="87"/>
      <c r="FZA123" s="87"/>
      <c r="FZB123" s="87"/>
      <c r="FZC123" s="87"/>
      <c r="FZD123" s="87"/>
      <c r="FZE123" s="87"/>
      <c r="FZF123" s="87"/>
      <c r="FZG123" s="87"/>
      <c r="FZH123" s="87"/>
      <c r="FZI123" s="87"/>
      <c r="FZJ123" s="87"/>
      <c r="FZK123" s="87"/>
      <c r="FZL123" s="87"/>
      <c r="FZM123" s="87"/>
      <c r="FZN123" s="87"/>
      <c r="FZO123" s="87"/>
      <c r="FZP123" s="87"/>
      <c r="FZQ123" s="87"/>
      <c r="FZR123" s="87"/>
      <c r="FZS123" s="87"/>
      <c r="FZT123" s="87"/>
      <c r="FZU123" s="87"/>
      <c r="FZV123" s="87"/>
      <c r="FZW123" s="87"/>
      <c r="FZX123" s="87"/>
      <c r="FZY123" s="87"/>
      <c r="FZZ123" s="87"/>
      <c r="GAA123" s="87"/>
      <c r="GAB123" s="87"/>
      <c r="GAC123" s="87"/>
      <c r="GAD123" s="87"/>
      <c r="GAE123" s="87"/>
      <c r="GAF123" s="87"/>
      <c r="GAG123" s="87"/>
      <c r="GAH123" s="87"/>
      <c r="GAI123" s="87"/>
      <c r="GAJ123" s="87"/>
      <c r="GAK123" s="87"/>
      <c r="GAL123" s="87"/>
      <c r="GAM123" s="87"/>
      <c r="GAN123" s="87"/>
      <c r="GAO123" s="87"/>
      <c r="GAP123" s="87"/>
      <c r="GAQ123" s="87"/>
      <c r="GAR123" s="87"/>
      <c r="GAS123" s="87"/>
      <c r="GAT123" s="87"/>
      <c r="GAU123" s="87"/>
      <c r="GAV123" s="87"/>
      <c r="GAW123" s="87"/>
      <c r="GAX123" s="87"/>
      <c r="GAY123" s="87"/>
      <c r="GAZ123" s="87"/>
      <c r="GBA123" s="87"/>
      <c r="GBB123" s="87"/>
      <c r="GBC123" s="87"/>
      <c r="GBD123" s="87"/>
      <c r="GBE123" s="87"/>
      <c r="GBF123" s="87"/>
      <c r="GBG123" s="87"/>
      <c r="GBH123" s="87"/>
      <c r="GBI123" s="87"/>
      <c r="GBJ123" s="87"/>
      <c r="GBK123" s="87"/>
      <c r="GBL123" s="87"/>
      <c r="GBM123" s="87"/>
      <c r="GBN123" s="87"/>
      <c r="GBO123" s="87"/>
      <c r="GBP123" s="87"/>
      <c r="GBQ123" s="87"/>
      <c r="GBR123" s="87"/>
      <c r="GBS123" s="87"/>
      <c r="GBT123" s="87"/>
      <c r="GBU123" s="87"/>
      <c r="GBV123" s="87"/>
      <c r="GBW123" s="87"/>
      <c r="GBX123" s="87"/>
      <c r="GBY123" s="87"/>
      <c r="GBZ123" s="87"/>
      <c r="GCA123" s="87"/>
      <c r="GCB123" s="87"/>
      <c r="GCC123" s="87"/>
      <c r="GCD123" s="87"/>
      <c r="GCE123" s="87"/>
      <c r="GCF123" s="87"/>
      <c r="GCG123" s="87"/>
      <c r="GCH123" s="87"/>
      <c r="GCI123" s="87"/>
      <c r="GCJ123" s="87"/>
      <c r="GCK123" s="87"/>
      <c r="GCL123" s="87"/>
      <c r="GCM123" s="87"/>
      <c r="GCN123" s="87"/>
      <c r="GCO123" s="87"/>
      <c r="GCP123" s="87"/>
      <c r="GCQ123" s="87"/>
      <c r="GCR123" s="87"/>
      <c r="GCS123" s="87"/>
      <c r="GCT123" s="87"/>
      <c r="GCU123" s="87"/>
      <c r="GCV123" s="87"/>
      <c r="GCW123" s="87"/>
      <c r="GCX123" s="87"/>
      <c r="GCY123" s="87"/>
      <c r="GCZ123" s="87"/>
      <c r="GDA123" s="87"/>
      <c r="GDB123" s="87"/>
      <c r="GDC123" s="87"/>
      <c r="GDD123" s="87"/>
      <c r="GDE123" s="87"/>
      <c r="GDF123" s="87"/>
      <c r="GDG123" s="87"/>
      <c r="GDH123" s="87"/>
      <c r="GDI123" s="87"/>
      <c r="GDJ123" s="87"/>
      <c r="GDK123" s="87"/>
      <c r="GDL123" s="87"/>
      <c r="GDM123" s="87"/>
      <c r="GDN123" s="87"/>
      <c r="GDO123" s="87"/>
      <c r="GDP123" s="87"/>
      <c r="GDQ123" s="87"/>
      <c r="GDR123" s="87"/>
      <c r="GDS123" s="87"/>
      <c r="GDT123" s="87"/>
      <c r="GDU123" s="87"/>
      <c r="GDV123" s="87"/>
      <c r="GDW123" s="87"/>
      <c r="GDX123" s="87"/>
      <c r="GDY123" s="87"/>
      <c r="GDZ123" s="87"/>
      <c r="GEA123" s="87"/>
      <c r="GEB123" s="87"/>
      <c r="GEC123" s="87"/>
      <c r="GED123" s="87"/>
      <c r="GEE123" s="87"/>
      <c r="GEF123" s="87"/>
      <c r="GEG123" s="87"/>
      <c r="GEH123" s="87"/>
      <c r="GEI123" s="87"/>
      <c r="GEJ123" s="87"/>
      <c r="GEK123" s="87"/>
      <c r="GEL123" s="87"/>
      <c r="GEM123" s="87"/>
      <c r="GEN123" s="87"/>
      <c r="GEO123" s="87"/>
      <c r="GEP123" s="87"/>
      <c r="GEQ123" s="87"/>
      <c r="GER123" s="87"/>
      <c r="GES123" s="87"/>
      <c r="GET123" s="87"/>
      <c r="GEU123" s="87"/>
      <c r="GEV123" s="87"/>
      <c r="GEW123" s="87"/>
      <c r="GEX123" s="87"/>
      <c r="GEY123" s="87"/>
      <c r="GEZ123" s="87"/>
      <c r="GFA123" s="87"/>
      <c r="GFB123" s="87"/>
      <c r="GFC123" s="87"/>
      <c r="GFD123" s="87"/>
      <c r="GFE123" s="87"/>
      <c r="GFF123" s="87"/>
      <c r="GFG123" s="87"/>
      <c r="GFH123" s="87"/>
      <c r="GFI123" s="87"/>
      <c r="GFJ123" s="87"/>
      <c r="GFK123" s="87"/>
      <c r="GFL123" s="87"/>
      <c r="GFM123" s="87"/>
      <c r="GFN123" s="87"/>
      <c r="GFO123" s="87"/>
      <c r="GFP123" s="87"/>
      <c r="GFQ123" s="87"/>
      <c r="GFR123" s="87"/>
      <c r="GFS123" s="87"/>
      <c r="GFT123" s="87"/>
      <c r="GFU123" s="87"/>
      <c r="GFV123" s="87"/>
      <c r="GFW123" s="87"/>
      <c r="GFX123" s="87"/>
      <c r="GFY123" s="87"/>
      <c r="GFZ123" s="87"/>
      <c r="GGA123" s="87"/>
      <c r="GGB123" s="87"/>
      <c r="GGC123" s="87"/>
      <c r="GGD123" s="87"/>
      <c r="GGE123" s="87"/>
      <c r="GGF123" s="87"/>
      <c r="GGG123" s="87"/>
      <c r="GGH123" s="87"/>
      <c r="GGI123" s="87"/>
      <c r="GGJ123" s="87"/>
      <c r="GGK123" s="87"/>
      <c r="GGL123" s="87"/>
      <c r="GGM123" s="87"/>
      <c r="GGN123" s="87"/>
      <c r="GGO123" s="87"/>
      <c r="GGP123" s="87"/>
      <c r="GGQ123" s="87"/>
      <c r="GGR123" s="87"/>
      <c r="GGS123" s="87"/>
      <c r="GGT123" s="87"/>
      <c r="GGU123" s="87"/>
      <c r="GGV123" s="87"/>
      <c r="GGW123" s="87"/>
      <c r="GGX123" s="87"/>
      <c r="GGY123" s="87"/>
      <c r="GGZ123" s="87"/>
      <c r="GHA123" s="87"/>
      <c r="GHB123" s="87"/>
      <c r="GHC123" s="87"/>
      <c r="GHD123" s="87"/>
      <c r="GHE123" s="87"/>
      <c r="GHF123" s="87"/>
      <c r="GHG123" s="87"/>
      <c r="GHH123" s="87"/>
      <c r="GHI123" s="87"/>
      <c r="GHJ123" s="87"/>
      <c r="GHK123" s="87"/>
      <c r="GHL123" s="87"/>
      <c r="GHM123" s="87"/>
      <c r="GHN123" s="87"/>
      <c r="GHO123" s="87"/>
      <c r="GHP123" s="87"/>
      <c r="GHQ123" s="87"/>
      <c r="GHR123" s="87"/>
      <c r="GHS123" s="87"/>
      <c r="GHT123" s="87"/>
      <c r="GHU123" s="87"/>
      <c r="GHV123" s="87"/>
      <c r="GHW123" s="87"/>
      <c r="GHX123" s="87"/>
      <c r="GHY123" s="87"/>
      <c r="GHZ123" s="87"/>
      <c r="GIA123" s="87"/>
      <c r="GIB123" s="87"/>
      <c r="GIC123" s="87"/>
      <c r="GID123" s="87"/>
      <c r="GIE123" s="87"/>
      <c r="GIF123" s="87"/>
      <c r="GIG123" s="87"/>
      <c r="GIH123" s="87"/>
      <c r="GII123" s="87"/>
      <c r="GIJ123" s="87"/>
      <c r="GIK123" s="87"/>
      <c r="GIL123" s="87"/>
      <c r="GIM123" s="87"/>
      <c r="GIN123" s="87"/>
      <c r="GIO123" s="87"/>
      <c r="GIP123" s="87"/>
      <c r="GIQ123" s="87"/>
      <c r="GIR123" s="87"/>
      <c r="GIS123" s="87"/>
      <c r="GIT123" s="87"/>
      <c r="GIU123" s="87"/>
      <c r="GIV123" s="87"/>
      <c r="GIW123" s="87"/>
      <c r="GIX123" s="87"/>
      <c r="GIY123" s="87"/>
      <c r="GIZ123" s="87"/>
      <c r="GJA123" s="87"/>
      <c r="GJB123" s="87"/>
      <c r="GJC123" s="87"/>
      <c r="GJD123" s="87"/>
      <c r="GJE123" s="87"/>
      <c r="GJF123" s="87"/>
      <c r="GJG123" s="87"/>
      <c r="GJH123" s="87"/>
      <c r="GJI123" s="87"/>
      <c r="GJJ123" s="87"/>
      <c r="GJK123" s="87"/>
      <c r="GJL123" s="87"/>
      <c r="GJM123" s="87"/>
      <c r="GJN123" s="87"/>
      <c r="GJO123" s="87"/>
      <c r="GJP123" s="87"/>
      <c r="GJQ123" s="87"/>
      <c r="GJR123" s="87"/>
      <c r="GJS123" s="87"/>
      <c r="GJT123" s="87"/>
      <c r="GJU123" s="87"/>
      <c r="GJV123" s="87"/>
      <c r="GJW123" s="87"/>
      <c r="GJX123" s="87"/>
      <c r="GJY123" s="87"/>
      <c r="GJZ123" s="87"/>
      <c r="GKA123" s="87"/>
      <c r="GKB123" s="87"/>
      <c r="GKC123" s="87"/>
      <c r="GKD123" s="87"/>
      <c r="GKE123" s="87"/>
      <c r="GKF123" s="87"/>
      <c r="GKG123" s="87"/>
      <c r="GKH123" s="87"/>
      <c r="GKI123" s="87"/>
      <c r="GKJ123" s="87"/>
      <c r="GKK123" s="87"/>
      <c r="GKL123" s="87"/>
      <c r="GKM123" s="87"/>
      <c r="GKN123" s="87"/>
      <c r="GKO123" s="87"/>
      <c r="GKP123" s="87"/>
      <c r="GKQ123" s="87"/>
      <c r="GKR123" s="87"/>
      <c r="GKS123" s="87"/>
      <c r="GKT123" s="87"/>
      <c r="GKU123" s="87"/>
      <c r="GKV123" s="87"/>
      <c r="GKW123" s="87"/>
      <c r="GKX123" s="87"/>
      <c r="GKY123" s="87"/>
      <c r="GKZ123" s="87"/>
      <c r="GLA123" s="87"/>
      <c r="GLB123" s="87"/>
      <c r="GLC123" s="87"/>
      <c r="GLD123" s="87"/>
      <c r="GLE123" s="87"/>
      <c r="GLF123" s="87"/>
      <c r="GLG123" s="87"/>
      <c r="GLH123" s="87"/>
      <c r="GLI123" s="87"/>
      <c r="GLJ123" s="87"/>
      <c r="GLK123" s="87"/>
      <c r="GLL123" s="87"/>
      <c r="GLM123" s="87"/>
      <c r="GLN123" s="87"/>
      <c r="GLO123" s="87"/>
      <c r="GLP123" s="87"/>
      <c r="GLQ123" s="87"/>
      <c r="GLR123" s="87"/>
      <c r="GLS123" s="87"/>
      <c r="GLT123" s="87"/>
      <c r="GLU123" s="87"/>
      <c r="GLV123" s="87"/>
      <c r="GLW123" s="87"/>
      <c r="GLX123" s="87"/>
      <c r="GLY123" s="87"/>
      <c r="GLZ123" s="87"/>
      <c r="GMA123" s="87"/>
      <c r="GMB123" s="87"/>
      <c r="GMC123" s="87"/>
      <c r="GMD123" s="87"/>
      <c r="GME123" s="87"/>
      <c r="GMF123" s="87"/>
      <c r="GMG123" s="87"/>
      <c r="GMH123" s="87"/>
      <c r="GMI123" s="87"/>
      <c r="GMJ123" s="87"/>
      <c r="GMK123" s="87"/>
      <c r="GML123" s="87"/>
      <c r="GMM123" s="87"/>
      <c r="GMN123" s="87"/>
      <c r="GMO123" s="87"/>
      <c r="GMP123" s="87"/>
      <c r="GMQ123" s="87"/>
      <c r="GMR123" s="87"/>
      <c r="GMS123" s="87"/>
      <c r="GMT123" s="87"/>
      <c r="GMU123" s="87"/>
      <c r="GMV123" s="87"/>
      <c r="GMW123" s="87"/>
      <c r="GMX123" s="87"/>
      <c r="GMY123" s="87"/>
      <c r="GMZ123" s="87"/>
      <c r="GNA123" s="87"/>
      <c r="GNB123" s="87"/>
      <c r="GNC123" s="87"/>
      <c r="GND123" s="87"/>
      <c r="GNE123" s="87"/>
      <c r="GNF123" s="87"/>
      <c r="GNG123" s="87"/>
      <c r="GNH123" s="87"/>
      <c r="GNI123" s="87"/>
      <c r="GNJ123" s="87"/>
      <c r="GNK123" s="87"/>
      <c r="GNL123" s="87"/>
      <c r="GNM123" s="87"/>
      <c r="GNN123" s="87"/>
      <c r="GNO123" s="87"/>
      <c r="GNP123" s="87"/>
      <c r="GNQ123" s="87"/>
      <c r="GNR123" s="87"/>
      <c r="GNS123" s="87"/>
      <c r="GNT123" s="87"/>
      <c r="GNU123" s="87"/>
      <c r="GNV123" s="87"/>
      <c r="GNW123" s="87"/>
      <c r="GNX123" s="87"/>
      <c r="GNY123" s="87"/>
      <c r="GNZ123" s="87"/>
      <c r="GOA123" s="87"/>
      <c r="GOB123" s="87"/>
      <c r="GOC123" s="87"/>
      <c r="GOD123" s="87"/>
      <c r="GOE123" s="87"/>
      <c r="GOF123" s="87"/>
      <c r="GOG123" s="87"/>
      <c r="GOH123" s="87"/>
      <c r="GOI123" s="87"/>
      <c r="GOJ123" s="87"/>
      <c r="GOK123" s="87"/>
      <c r="GOL123" s="87"/>
      <c r="GOM123" s="87"/>
      <c r="GON123" s="87"/>
      <c r="GOO123" s="87"/>
      <c r="GOP123" s="87"/>
      <c r="GOQ123" s="87"/>
      <c r="GOR123" s="87"/>
      <c r="GOS123" s="87"/>
      <c r="GOT123" s="87"/>
      <c r="GOU123" s="87"/>
      <c r="GOV123" s="87"/>
      <c r="GOW123" s="87"/>
      <c r="GOX123" s="87"/>
      <c r="GOY123" s="87"/>
      <c r="GOZ123" s="87"/>
      <c r="GPA123" s="87"/>
      <c r="GPB123" s="87"/>
      <c r="GPC123" s="87"/>
      <c r="GPD123" s="87"/>
      <c r="GPE123" s="87"/>
      <c r="GPF123" s="87"/>
      <c r="GPG123" s="87"/>
      <c r="GPH123" s="87"/>
      <c r="GPI123" s="87"/>
      <c r="GPJ123" s="87"/>
      <c r="GPK123" s="87"/>
      <c r="GPL123" s="87"/>
      <c r="GPM123" s="87"/>
      <c r="GPN123" s="87"/>
      <c r="GPO123" s="87"/>
      <c r="GPP123" s="87"/>
      <c r="GPQ123" s="87"/>
      <c r="GPR123" s="87"/>
      <c r="GPS123" s="87"/>
      <c r="GPT123" s="87"/>
      <c r="GPU123" s="87"/>
      <c r="GPV123" s="87"/>
      <c r="GPW123" s="87"/>
      <c r="GPX123" s="87"/>
      <c r="GPY123" s="87"/>
      <c r="GPZ123" s="87"/>
      <c r="GQA123" s="87"/>
      <c r="GQB123" s="87"/>
      <c r="GQC123" s="87"/>
      <c r="GQD123" s="87"/>
      <c r="GQE123" s="87"/>
      <c r="GQF123" s="87"/>
      <c r="GQG123" s="87"/>
      <c r="GQH123" s="87"/>
      <c r="GQI123" s="87"/>
      <c r="GQJ123" s="87"/>
      <c r="GQK123" s="87"/>
      <c r="GQL123" s="87"/>
      <c r="GQM123" s="87"/>
      <c r="GQN123" s="87"/>
      <c r="GQO123" s="87"/>
      <c r="GQP123" s="87"/>
      <c r="GQQ123" s="87"/>
      <c r="GQR123" s="87"/>
      <c r="GQS123" s="87"/>
      <c r="GQT123" s="87"/>
      <c r="GQU123" s="87"/>
      <c r="GQV123" s="87"/>
      <c r="GQW123" s="87"/>
      <c r="GQX123" s="87"/>
      <c r="GQY123" s="87"/>
      <c r="GQZ123" s="87"/>
      <c r="GRA123" s="87"/>
      <c r="GRB123" s="87"/>
      <c r="GRC123" s="87"/>
      <c r="GRD123" s="87"/>
      <c r="GRE123" s="87"/>
      <c r="GRF123" s="87"/>
      <c r="GRG123" s="87"/>
      <c r="GRH123" s="87"/>
      <c r="GRI123" s="87"/>
      <c r="GRJ123" s="87"/>
      <c r="GRK123" s="87"/>
      <c r="GRL123" s="87"/>
      <c r="GRM123" s="87"/>
      <c r="GRN123" s="87"/>
      <c r="GRO123" s="87"/>
      <c r="GRP123" s="87"/>
      <c r="GRQ123" s="87"/>
      <c r="GRR123" s="87"/>
      <c r="GRS123" s="87"/>
      <c r="GRT123" s="87"/>
      <c r="GRU123" s="87"/>
      <c r="GRV123" s="87"/>
      <c r="GRW123" s="87"/>
      <c r="GRX123" s="87"/>
      <c r="GRY123" s="87"/>
      <c r="GRZ123" s="87"/>
      <c r="GSA123" s="87"/>
      <c r="GSB123" s="87"/>
      <c r="GSC123" s="87"/>
      <c r="GSD123" s="87"/>
      <c r="GSE123" s="87"/>
      <c r="GSF123" s="87"/>
      <c r="GSG123" s="87"/>
      <c r="GSH123" s="87"/>
      <c r="GSI123" s="87"/>
      <c r="GSJ123" s="87"/>
      <c r="GSK123" s="87"/>
      <c r="GSL123" s="87"/>
      <c r="GSM123" s="87"/>
      <c r="GSN123" s="87"/>
      <c r="GSO123" s="87"/>
      <c r="GSP123" s="87"/>
      <c r="GSQ123" s="87"/>
      <c r="GSR123" s="87"/>
      <c r="GSS123" s="87"/>
      <c r="GST123" s="87"/>
      <c r="GSU123" s="87"/>
      <c r="GSV123" s="87"/>
      <c r="GSW123" s="87"/>
      <c r="GSX123" s="87"/>
      <c r="GSY123" s="87"/>
      <c r="GSZ123" s="87"/>
      <c r="GTA123" s="87"/>
      <c r="GTB123" s="87"/>
      <c r="GTC123" s="87"/>
      <c r="GTD123" s="87"/>
      <c r="GTE123" s="87"/>
      <c r="GTF123" s="87"/>
      <c r="GTG123" s="87"/>
      <c r="GTH123" s="87"/>
      <c r="GTI123" s="87"/>
      <c r="GTJ123" s="87"/>
      <c r="GTK123" s="87"/>
      <c r="GTL123" s="87"/>
      <c r="GTM123" s="87"/>
      <c r="GTN123" s="87"/>
      <c r="GTO123" s="87"/>
      <c r="GTP123" s="87"/>
      <c r="GTQ123" s="87"/>
      <c r="GTR123" s="87"/>
      <c r="GTS123" s="87"/>
      <c r="GTT123" s="87"/>
      <c r="GTU123" s="87"/>
      <c r="GTV123" s="87"/>
      <c r="GTW123" s="87"/>
      <c r="GTX123" s="87"/>
      <c r="GTY123" s="87"/>
      <c r="GTZ123" s="87"/>
      <c r="GUA123" s="87"/>
      <c r="GUB123" s="87"/>
      <c r="GUC123" s="87"/>
      <c r="GUD123" s="87"/>
      <c r="GUE123" s="87"/>
      <c r="GUF123" s="87"/>
      <c r="GUG123" s="87"/>
      <c r="GUH123" s="87"/>
      <c r="GUI123" s="87"/>
      <c r="GUJ123" s="87"/>
      <c r="GUK123" s="87"/>
      <c r="GUL123" s="87"/>
      <c r="GUM123" s="87"/>
      <c r="GUN123" s="87"/>
      <c r="GUO123" s="87"/>
      <c r="GUP123" s="87"/>
      <c r="GUQ123" s="87"/>
      <c r="GUR123" s="87"/>
      <c r="GUS123" s="87"/>
      <c r="GUT123" s="87"/>
      <c r="GUU123" s="87"/>
      <c r="GUV123" s="87"/>
      <c r="GUW123" s="87"/>
      <c r="GUX123" s="87"/>
      <c r="GUY123" s="87"/>
      <c r="GUZ123" s="87"/>
      <c r="GVA123" s="87"/>
      <c r="GVB123" s="87"/>
      <c r="GVC123" s="87"/>
      <c r="GVD123" s="87"/>
      <c r="GVE123" s="87"/>
      <c r="GVF123" s="87"/>
      <c r="GVG123" s="87"/>
      <c r="GVH123" s="87"/>
      <c r="GVI123" s="87"/>
      <c r="GVJ123" s="87"/>
      <c r="GVK123" s="87"/>
      <c r="GVL123" s="87"/>
      <c r="GVM123" s="87"/>
      <c r="GVN123" s="87"/>
      <c r="GVO123" s="87"/>
      <c r="GVP123" s="87"/>
      <c r="GVQ123" s="87"/>
      <c r="GVR123" s="87"/>
      <c r="GVS123" s="87"/>
      <c r="GVT123" s="87"/>
      <c r="GVU123" s="87"/>
      <c r="GVV123" s="87"/>
      <c r="GVW123" s="87"/>
      <c r="GVX123" s="87"/>
      <c r="GVY123" s="87"/>
      <c r="GVZ123" s="87"/>
      <c r="GWA123" s="87"/>
      <c r="GWB123" s="87"/>
      <c r="GWC123" s="87"/>
      <c r="GWD123" s="87"/>
      <c r="GWE123" s="87"/>
      <c r="GWF123" s="87"/>
      <c r="GWG123" s="87"/>
      <c r="GWH123" s="87"/>
      <c r="GWI123" s="87"/>
      <c r="GWJ123" s="87"/>
      <c r="GWK123" s="87"/>
      <c r="GWL123" s="87"/>
      <c r="GWM123" s="87"/>
      <c r="GWN123" s="87"/>
      <c r="GWO123" s="87"/>
      <c r="GWP123" s="87"/>
      <c r="GWQ123" s="87"/>
      <c r="GWR123" s="87"/>
      <c r="GWS123" s="87"/>
      <c r="GWT123" s="87"/>
      <c r="GWU123" s="87"/>
      <c r="GWV123" s="87"/>
      <c r="GWW123" s="87"/>
      <c r="GWX123" s="87"/>
      <c r="GWY123" s="87"/>
      <c r="GWZ123" s="87"/>
      <c r="GXA123" s="87"/>
      <c r="GXB123" s="87"/>
      <c r="GXC123" s="87"/>
      <c r="GXD123" s="87"/>
      <c r="GXE123" s="87"/>
      <c r="GXF123" s="87"/>
      <c r="GXG123" s="87"/>
      <c r="GXH123" s="87"/>
      <c r="GXI123" s="87"/>
      <c r="GXJ123" s="87"/>
      <c r="GXK123" s="87"/>
      <c r="GXL123" s="87"/>
      <c r="GXM123" s="87"/>
      <c r="GXN123" s="87"/>
      <c r="GXO123" s="87"/>
      <c r="GXP123" s="87"/>
      <c r="GXQ123" s="87"/>
      <c r="GXR123" s="87"/>
      <c r="GXS123" s="87"/>
      <c r="GXT123" s="87"/>
      <c r="GXU123" s="87"/>
      <c r="GXV123" s="87"/>
      <c r="GXW123" s="87"/>
      <c r="GXX123" s="87"/>
      <c r="GXY123" s="87"/>
      <c r="GXZ123" s="87"/>
      <c r="GYA123" s="87"/>
      <c r="GYB123" s="87"/>
      <c r="GYC123" s="87"/>
      <c r="GYD123" s="87"/>
      <c r="GYE123" s="87"/>
      <c r="GYF123" s="87"/>
      <c r="GYG123" s="87"/>
      <c r="GYH123" s="87"/>
      <c r="GYI123" s="87"/>
      <c r="GYJ123" s="87"/>
      <c r="GYK123" s="87"/>
      <c r="GYL123" s="87"/>
      <c r="GYM123" s="87"/>
      <c r="GYN123" s="87"/>
      <c r="GYO123" s="87"/>
      <c r="GYP123" s="87"/>
      <c r="GYQ123" s="87"/>
      <c r="GYR123" s="87"/>
      <c r="GYS123" s="87"/>
      <c r="GYT123" s="87"/>
      <c r="GYU123" s="87"/>
      <c r="GYV123" s="87"/>
      <c r="GYW123" s="87"/>
      <c r="GYX123" s="87"/>
      <c r="GYY123" s="87"/>
      <c r="GYZ123" s="87"/>
      <c r="GZA123" s="87"/>
      <c r="GZB123" s="87"/>
      <c r="GZC123" s="87"/>
      <c r="GZD123" s="87"/>
      <c r="GZE123" s="87"/>
      <c r="GZF123" s="87"/>
      <c r="GZG123" s="87"/>
      <c r="GZH123" s="87"/>
      <c r="GZI123" s="87"/>
      <c r="GZJ123" s="87"/>
      <c r="GZK123" s="87"/>
      <c r="GZL123" s="87"/>
      <c r="GZM123" s="87"/>
      <c r="GZN123" s="87"/>
      <c r="GZO123" s="87"/>
      <c r="GZP123" s="87"/>
      <c r="GZQ123" s="87"/>
      <c r="GZR123" s="87"/>
      <c r="GZS123" s="87"/>
      <c r="GZT123" s="87"/>
      <c r="GZU123" s="87"/>
      <c r="GZV123" s="87"/>
      <c r="GZW123" s="87"/>
      <c r="GZX123" s="87"/>
      <c r="GZY123" s="87"/>
      <c r="GZZ123" s="87"/>
      <c r="HAA123" s="87"/>
      <c r="HAB123" s="87"/>
      <c r="HAC123" s="87"/>
      <c r="HAD123" s="87"/>
      <c r="HAE123" s="87"/>
      <c r="HAF123" s="87"/>
      <c r="HAG123" s="87"/>
      <c r="HAH123" s="87"/>
      <c r="HAI123" s="87"/>
      <c r="HAJ123" s="87"/>
      <c r="HAK123" s="87"/>
      <c r="HAL123" s="87"/>
      <c r="HAM123" s="87"/>
      <c r="HAN123" s="87"/>
      <c r="HAO123" s="87"/>
      <c r="HAP123" s="87"/>
      <c r="HAQ123" s="87"/>
      <c r="HAR123" s="87"/>
      <c r="HAS123" s="87"/>
      <c r="HAT123" s="87"/>
      <c r="HAU123" s="87"/>
      <c r="HAV123" s="87"/>
      <c r="HAW123" s="87"/>
      <c r="HAX123" s="87"/>
      <c r="HAY123" s="87"/>
      <c r="HAZ123" s="87"/>
      <c r="HBA123" s="87"/>
      <c r="HBB123" s="87"/>
      <c r="HBC123" s="87"/>
      <c r="HBD123" s="87"/>
      <c r="HBE123" s="87"/>
      <c r="HBF123" s="87"/>
      <c r="HBG123" s="87"/>
      <c r="HBH123" s="87"/>
      <c r="HBI123" s="87"/>
      <c r="HBJ123" s="87"/>
      <c r="HBK123" s="87"/>
      <c r="HBL123" s="87"/>
      <c r="HBM123" s="87"/>
      <c r="HBN123" s="87"/>
      <c r="HBO123" s="87"/>
      <c r="HBP123" s="87"/>
      <c r="HBQ123" s="87"/>
      <c r="HBR123" s="87"/>
      <c r="HBS123" s="87"/>
      <c r="HBT123" s="87"/>
      <c r="HBU123" s="87"/>
      <c r="HBV123" s="87"/>
      <c r="HBW123" s="87"/>
      <c r="HBX123" s="87"/>
      <c r="HBY123" s="87"/>
      <c r="HBZ123" s="87"/>
      <c r="HCA123" s="87"/>
      <c r="HCB123" s="87"/>
      <c r="HCC123" s="87"/>
      <c r="HCD123" s="87"/>
      <c r="HCE123" s="87"/>
      <c r="HCF123" s="87"/>
      <c r="HCG123" s="87"/>
      <c r="HCH123" s="87"/>
      <c r="HCI123" s="87"/>
      <c r="HCJ123" s="87"/>
      <c r="HCK123" s="87"/>
      <c r="HCL123" s="87"/>
      <c r="HCM123" s="87"/>
      <c r="HCN123" s="87"/>
      <c r="HCO123" s="87"/>
      <c r="HCP123" s="87"/>
      <c r="HCQ123" s="87"/>
      <c r="HCR123" s="87"/>
      <c r="HCS123" s="87"/>
      <c r="HCT123" s="87"/>
      <c r="HCU123" s="87"/>
      <c r="HCV123" s="87"/>
      <c r="HCW123" s="87"/>
      <c r="HCX123" s="87"/>
      <c r="HCY123" s="87"/>
      <c r="HCZ123" s="87"/>
      <c r="HDA123" s="87"/>
      <c r="HDB123" s="87"/>
      <c r="HDC123" s="87"/>
      <c r="HDD123" s="87"/>
      <c r="HDE123" s="87"/>
      <c r="HDF123" s="87"/>
      <c r="HDG123" s="87"/>
      <c r="HDH123" s="87"/>
      <c r="HDI123" s="87"/>
      <c r="HDJ123" s="87"/>
      <c r="HDK123" s="87"/>
      <c r="HDL123" s="87"/>
      <c r="HDM123" s="87"/>
      <c r="HDN123" s="87"/>
      <c r="HDO123" s="87"/>
      <c r="HDP123" s="87"/>
      <c r="HDQ123" s="87"/>
      <c r="HDR123" s="87"/>
      <c r="HDS123" s="87"/>
      <c r="HDT123" s="87"/>
      <c r="HDU123" s="87"/>
      <c r="HDV123" s="87"/>
      <c r="HDW123" s="87"/>
      <c r="HDX123" s="87"/>
      <c r="HDY123" s="87"/>
      <c r="HDZ123" s="87"/>
      <c r="HEA123" s="87"/>
      <c r="HEB123" s="87"/>
      <c r="HEC123" s="87"/>
      <c r="HED123" s="87"/>
      <c r="HEE123" s="87"/>
      <c r="HEF123" s="87"/>
      <c r="HEG123" s="87"/>
      <c r="HEH123" s="87"/>
      <c r="HEI123" s="87"/>
      <c r="HEJ123" s="87"/>
      <c r="HEK123" s="87"/>
      <c r="HEL123" s="87"/>
      <c r="HEM123" s="87"/>
      <c r="HEN123" s="87"/>
      <c r="HEO123" s="87"/>
      <c r="HEP123" s="87"/>
      <c r="HEQ123" s="87"/>
      <c r="HER123" s="87"/>
      <c r="HES123" s="87"/>
      <c r="HET123" s="87"/>
      <c r="HEU123" s="87"/>
      <c r="HEV123" s="87"/>
      <c r="HEW123" s="87"/>
      <c r="HEX123" s="87"/>
      <c r="HEY123" s="87"/>
      <c r="HEZ123" s="87"/>
      <c r="HFA123" s="87"/>
      <c r="HFB123" s="87"/>
      <c r="HFC123" s="87"/>
      <c r="HFD123" s="87"/>
      <c r="HFE123" s="87"/>
      <c r="HFF123" s="87"/>
      <c r="HFG123" s="87"/>
      <c r="HFH123" s="87"/>
      <c r="HFI123" s="87"/>
      <c r="HFJ123" s="87"/>
      <c r="HFK123" s="87"/>
      <c r="HFL123" s="87"/>
      <c r="HFM123" s="87"/>
      <c r="HFN123" s="87"/>
      <c r="HFO123" s="87"/>
      <c r="HFP123" s="87"/>
      <c r="HFQ123" s="87"/>
      <c r="HFR123" s="87"/>
      <c r="HFS123" s="87"/>
      <c r="HFT123" s="87"/>
      <c r="HFU123" s="87"/>
      <c r="HFV123" s="87"/>
      <c r="HFW123" s="87"/>
      <c r="HFX123" s="87"/>
      <c r="HFY123" s="87"/>
      <c r="HFZ123" s="87"/>
      <c r="HGA123" s="87"/>
      <c r="HGB123" s="87"/>
      <c r="HGC123" s="87"/>
      <c r="HGD123" s="87"/>
      <c r="HGE123" s="87"/>
      <c r="HGF123" s="87"/>
      <c r="HGG123" s="87"/>
      <c r="HGH123" s="87"/>
      <c r="HGI123" s="87"/>
      <c r="HGJ123" s="87"/>
      <c r="HGK123" s="87"/>
      <c r="HGL123" s="87"/>
      <c r="HGM123" s="87"/>
      <c r="HGN123" s="87"/>
      <c r="HGO123" s="87"/>
      <c r="HGP123" s="87"/>
      <c r="HGQ123" s="87"/>
      <c r="HGR123" s="87"/>
      <c r="HGS123" s="87"/>
      <c r="HGT123" s="87"/>
      <c r="HGU123" s="87"/>
      <c r="HGV123" s="87"/>
      <c r="HGW123" s="87"/>
      <c r="HGX123" s="87"/>
      <c r="HGY123" s="87"/>
      <c r="HGZ123" s="87"/>
      <c r="HHA123" s="87"/>
      <c r="HHB123" s="87"/>
      <c r="HHC123" s="87"/>
      <c r="HHD123" s="87"/>
      <c r="HHE123" s="87"/>
      <c r="HHF123" s="87"/>
      <c r="HHG123" s="87"/>
      <c r="HHH123" s="87"/>
      <c r="HHI123" s="87"/>
      <c r="HHJ123" s="87"/>
      <c r="HHK123" s="87"/>
      <c r="HHL123" s="87"/>
      <c r="HHM123" s="87"/>
      <c r="HHN123" s="87"/>
      <c r="HHO123" s="87"/>
      <c r="HHP123" s="87"/>
      <c r="HHQ123" s="87"/>
      <c r="HHR123" s="87"/>
      <c r="HHS123" s="87"/>
      <c r="HHT123" s="87"/>
      <c r="HHU123" s="87"/>
      <c r="HHV123" s="87"/>
      <c r="HHW123" s="87"/>
      <c r="HHX123" s="87"/>
      <c r="HHY123" s="87"/>
      <c r="HHZ123" s="87"/>
      <c r="HIA123" s="87"/>
      <c r="HIB123" s="87"/>
      <c r="HIC123" s="87"/>
      <c r="HID123" s="87"/>
      <c r="HIE123" s="87"/>
      <c r="HIF123" s="87"/>
      <c r="HIG123" s="87"/>
      <c r="HIH123" s="87"/>
      <c r="HII123" s="87"/>
      <c r="HIJ123" s="87"/>
      <c r="HIK123" s="87"/>
      <c r="HIL123" s="87"/>
      <c r="HIM123" s="87"/>
      <c r="HIN123" s="87"/>
      <c r="HIO123" s="87"/>
      <c r="HIP123" s="87"/>
      <c r="HIQ123" s="87"/>
      <c r="HIR123" s="87"/>
      <c r="HIS123" s="87"/>
      <c r="HIT123" s="87"/>
      <c r="HIU123" s="87"/>
      <c r="HIV123" s="87"/>
      <c r="HIW123" s="87"/>
      <c r="HIX123" s="87"/>
      <c r="HIY123" s="87"/>
      <c r="HIZ123" s="87"/>
      <c r="HJA123" s="87"/>
      <c r="HJB123" s="87"/>
      <c r="HJC123" s="87"/>
      <c r="HJD123" s="87"/>
      <c r="HJE123" s="87"/>
      <c r="HJF123" s="87"/>
      <c r="HJG123" s="87"/>
      <c r="HJH123" s="87"/>
      <c r="HJI123" s="87"/>
      <c r="HJJ123" s="87"/>
      <c r="HJK123" s="87"/>
      <c r="HJL123" s="87"/>
      <c r="HJM123" s="87"/>
      <c r="HJN123" s="87"/>
      <c r="HJO123" s="87"/>
      <c r="HJP123" s="87"/>
      <c r="HJQ123" s="87"/>
      <c r="HJR123" s="87"/>
      <c r="HJS123" s="87"/>
      <c r="HJT123" s="87"/>
      <c r="HJU123" s="87"/>
      <c r="HJV123" s="87"/>
      <c r="HJW123" s="87"/>
      <c r="HJX123" s="87"/>
      <c r="HJY123" s="87"/>
      <c r="HJZ123" s="87"/>
      <c r="HKA123" s="87"/>
      <c r="HKB123" s="87"/>
      <c r="HKC123" s="87"/>
      <c r="HKD123" s="87"/>
      <c r="HKE123" s="87"/>
      <c r="HKF123" s="87"/>
      <c r="HKG123" s="87"/>
      <c r="HKH123" s="87"/>
      <c r="HKI123" s="87"/>
      <c r="HKJ123" s="87"/>
      <c r="HKK123" s="87"/>
      <c r="HKL123" s="87"/>
      <c r="HKM123" s="87"/>
      <c r="HKN123" s="87"/>
      <c r="HKO123" s="87"/>
      <c r="HKP123" s="87"/>
      <c r="HKQ123" s="87"/>
      <c r="HKR123" s="87"/>
      <c r="HKS123" s="87"/>
      <c r="HKT123" s="87"/>
      <c r="HKU123" s="87"/>
      <c r="HKV123" s="87"/>
      <c r="HKW123" s="87"/>
      <c r="HKX123" s="87"/>
      <c r="HKY123" s="87"/>
      <c r="HKZ123" s="87"/>
      <c r="HLA123" s="87"/>
      <c r="HLB123" s="87"/>
      <c r="HLC123" s="87"/>
      <c r="HLD123" s="87"/>
      <c r="HLE123" s="87"/>
      <c r="HLF123" s="87"/>
      <c r="HLG123" s="87"/>
      <c r="HLH123" s="87"/>
      <c r="HLI123" s="87"/>
      <c r="HLJ123" s="87"/>
      <c r="HLK123" s="87"/>
      <c r="HLL123" s="87"/>
      <c r="HLM123" s="87"/>
      <c r="HLN123" s="87"/>
      <c r="HLO123" s="87"/>
      <c r="HLP123" s="87"/>
      <c r="HLQ123" s="87"/>
      <c r="HLR123" s="87"/>
      <c r="HLS123" s="87"/>
      <c r="HLT123" s="87"/>
      <c r="HLU123" s="87"/>
      <c r="HLV123" s="87"/>
      <c r="HLW123" s="87"/>
      <c r="HLX123" s="87"/>
      <c r="HLY123" s="87"/>
      <c r="HLZ123" s="87"/>
      <c r="HMA123" s="87"/>
      <c r="HMB123" s="87"/>
      <c r="HMC123" s="87"/>
      <c r="HMD123" s="87"/>
      <c r="HME123" s="87"/>
      <c r="HMF123" s="87"/>
      <c r="HMG123" s="87"/>
      <c r="HMH123" s="87"/>
      <c r="HMI123" s="87"/>
      <c r="HMJ123" s="87"/>
      <c r="HMK123" s="87"/>
      <c r="HML123" s="87"/>
      <c r="HMM123" s="87"/>
      <c r="HMN123" s="87"/>
      <c r="HMO123" s="87"/>
      <c r="HMP123" s="87"/>
      <c r="HMQ123" s="87"/>
      <c r="HMR123" s="87"/>
      <c r="HMS123" s="87"/>
      <c r="HMT123" s="87"/>
      <c r="HMU123" s="87"/>
      <c r="HMV123" s="87"/>
      <c r="HMW123" s="87"/>
      <c r="HMX123" s="87"/>
      <c r="HMY123" s="87"/>
      <c r="HMZ123" s="87"/>
      <c r="HNA123" s="87"/>
      <c r="HNB123" s="87"/>
      <c r="HNC123" s="87"/>
      <c r="HND123" s="87"/>
      <c r="HNE123" s="87"/>
      <c r="HNF123" s="87"/>
      <c r="HNG123" s="87"/>
      <c r="HNH123" s="87"/>
      <c r="HNI123" s="87"/>
      <c r="HNJ123" s="87"/>
      <c r="HNK123" s="87"/>
      <c r="HNL123" s="87"/>
      <c r="HNM123" s="87"/>
      <c r="HNN123" s="87"/>
      <c r="HNO123" s="87"/>
      <c r="HNP123" s="87"/>
      <c r="HNQ123" s="87"/>
      <c r="HNR123" s="87"/>
      <c r="HNS123" s="87"/>
      <c r="HNT123" s="87"/>
      <c r="HNU123" s="87"/>
      <c r="HNV123" s="87"/>
      <c r="HNW123" s="87"/>
      <c r="HNX123" s="87"/>
      <c r="HNY123" s="87"/>
      <c r="HNZ123" s="87"/>
      <c r="HOA123" s="87"/>
      <c r="HOB123" s="87"/>
      <c r="HOC123" s="87"/>
      <c r="HOD123" s="87"/>
      <c r="HOE123" s="87"/>
      <c r="HOF123" s="87"/>
      <c r="HOG123" s="87"/>
      <c r="HOH123" s="87"/>
      <c r="HOI123" s="87"/>
      <c r="HOJ123" s="87"/>
      <c r="HOK123" s="87"/>
      <c r="HOL123" s="87"/>
      <c r="HOM123" s="87"/>
      <c r="HON123" s="87"/>
      <c r="HOO123" s="87"/>
      <c r="HOP123" s="87"/>
      <c r="HOQ123" s="87"/>
      <c r="HOR123" s="87"/>
      <c r="HOS123" s="87"/>
      <c r="HOT123" s="87"/>
      <c r="HOU123" s="87"/>
      <c r="HOV123" s="87"/>
      <c r="HOW123" s="87"/>
      <c r="HOX123" s="87"/>
      <c r="HOY123" s="87"/>
      <c r="HOZ123" s="87"/>
      <c r="HPA123" s="87"/>
      <c r="HPB123" s="87"/>
      <c r="HPC123" s="87"/>
      <c r="HPD123" s="87"/>
      <c r="HPE123" s="87"/>
      <c r="HPF123" s="87"/>
      <c r="HPG123" s="87"/>
      <c r="HPH123" s="87"/>
      <c r="HPI123" s="87"/>
      <c r="HPJ123" s="87"/>
      <c r="HPK123" s="87"/>
      <c r="HPL123" s="87"/>
      <c r="HPM123" s="87"/>
      <c r="HPN123" s="87"/>
      <c r="HPO123" s="87"/>
      <c r="HPP123" s="87"/>
      <c r="HPQ123" s="87"/>
      <c r="HPR123" s="87"/>
      <c r="HPS123" s="87"/>
      <c r="HPT123" s="87"/>
      <c r="HPU123" s="87"/>
      <c r="HPV123" s="87"/>
      <c r="HPW123" s="87"/>
      <c r="HPX123" s="87"/>
      <c r="HPY123" s="87"/>
      <c r="HPZ123" s="87"/>
      <c r="HQA123" s="87"/>
      <c r="HQB123" s="87"/>
      <c r="HQC123" s="87"/>
      <c r="HQD123" s="87"/>
      <c r="HQE123" s="87"/>
      <c r="HQF123" s="87"/>
      <c r="HQG123" s="87"/>
      <c r="HQH123" s="87"/>
      <c r="HQI123" s="87"/>
      <c r="HQJ123" s="87"/>
      <c r="HQK123" s="87"/>
      <c r="HQL123" s="87"/>
      <c r="HQM123" s="87"/>
      <c r="HQN123" s="87"/>
      <c r="HQO123" s="87"/>
      <c r="HQP123" s="87"/>
      <c r="HQQ123" s="87"/>
      <c r="HQR123" s="87"/>
      <c r="HQS123" s="87"/>
      <c r="HQT123" s="87"/>
      <c r="HQU123" s="87"/>
      <c r="HQV123" s="87"/>
      <c r="HQW123" s="87"/>
      <c r="HQX123" s="87"/>
      <c r="HQY123" s="87"/>
      <c r="HQZ123" s="87"/>
      <c r="HRA123" s="87"/>
      <c r="HRB123" s="87"/>
      <c r="HRC123" s="87"/>
      <c r="HRD123" s="87"/>
      <c r="HRE123" s="87"/>
      <c r="HRF123" s="87"/>
      <c r="HRG123" s="87"/>
      <c r="HRH123" s="87"/>
      <c r="HRI123" s="87"/>
      <c r="HRJ123" s="87"/>
      <c r="HRK123" s="87"/>
      <c r="HRL123" s="87"/>
      <c r="HRM123" s="87"/>
      <c r="HRN123" s="87"/>
      <c r="HRO123" s="87"/>
      <c r="HRP123" s="87"/>
      <c r="HRQ123" s="87"/>
      <c r="HRR123" s="87"/>
      <c r="HRS123" s="87"/>
      <c r="HRT123" s="87"/>
      <c r="HRU123" s="87"/>
      <c r="HRV123" s="87"/>
      <c r="HRW123" s="87"/>
      <c r="HRX123" s="87"/>
      <c r="HRY123" s="87"/>
      <c r="HRZ123" s="87"/>
      <c r="HSA123" s="87"/>
      <c r="HSB123" s="87"/>
      <c r="HSC123" s="87"/>
      <c r="HSD123" s="87"/>
      <c r="HSE123" s="87"/>
      <c r="HSF123" s="87"/>
      <c r="HSG123" s="87"/>
      <c r="HSH123" s="87"/>
      <c r="HSI123" s="87"/>
      <c r="HSJ123" s="87"/>
      <c r="HSK123" s="87"/>
      <c r="HSL123" s="87"/>
      <c r="HSM123" s="87"/>
      <c r="HSN123" s="87"/>
      <c r="HSO123" s="87"/>
      <c r="HSP123" s="87"/>
      <c r="HSQ123" s="87"/>
      <c r="HSR123" s="87"/>
      <c r="HSS123" s="87"/>
      <c r="HST123" s="87"/>
      <c r="HSU123" s="87"/>
      <c r="HSV123" s="87"/>
      <c r="HSW123" s="87"/>
      <c r="HSX123" s="87"/>
      <c r="HSY123" s="87"/>
      <c r="HSZ123" s="87"/>
      <c r="HTA123" s="87"/>
      <c r="HTB123" s="87"/>
      <c r="HTC123" s="87"/>
      <c r="HTD123" s="87"/>
      <c r="HTE123" s="87"/>
      <c r="HTF123" s="87"/>
      <c r="HTG123" s="87"/>
      <c r="HTH123" s="87"/>
      <c r="HTI123" s="87"/>
      <c r="HTJ123" s="87"/>
      <c r="HTK123" s="87"/>
      <c r="HTL123" s="87"/>
      <c r="HTM123" s="87"/>
      <c r="HTN123" s="87"/>
      <c r="HTO123" s="87"/>
      <c r="HTP123" s="87"/>
      <c r="HTQ123" s="87"/>
      <c r="HTR123" s="87"/>
      <c r="HTS123" s="87"/>
      <c r="HTT123" s="87"/>
      <c r="HTU123" s="87"/>
      <c r="HTV123" s="87"/>
      <c r="HTW123" s="87"/>
      <c r="HTX123" s="87"/>
      <c r="HTY123" s="87"/>
      <c r="HTZ123" s="87"/>
      <c r="HUA123" s="87"/>
      <c r="HUB123" s="87"/>
      <c r="HUC123" s="87"/>
      <c r="HUD123" s="87"/>
      <c r="HUE123" s="87"/>
      <c r="HUF123" s="87"/>
      <c r="HUG123" s="87"/>
      <c r="HUH123" s="87"/>
      <c r="HUI123" s="87"/>
      <c r="HUJ123" s="87"/>
      <c r="HUK123" s="87"/>
      <c r="HUL123" s="87"/>
      <c r="HUM123" s="87"/>
      <c r="HUN123" s="87"/>
      <c r="HUO123" s="87"/>
      <c r="HUP123" s="87"/>
      <c r="HUQ123" s="87"/>
      <c r="HUR123" s="87"/>
      <c r="HUS123" s="87"/>
      <c r="HUT123" s="87"/>
      <c r="HUU123" s="87"/>
      <c r="HUV123" s="87"/>
      <c r="HUW123" s="87"/>
      <c r="HUX123" s="87"/>
      <c r="HUY123" s="87"/>
      <c r="HUZ123" s="87"/>
      <c r="HVA123" s="87"/>
      <c r="HVB123" s="87"/>
      <c r="HVC123" s="87"/>
      <c r="HVD123" s="87"/>
      <c r="HVE123" s="87"/>
      <c r="HVF123" s="87"/>
      <c r="HVG123" s="87"/>
      <c r="HVH123" s="87"/>
      <c r="HVI123" s="87"/>
      <c r="HVJ123" s="87"/>
      <c r="HVK123" s="87"/>
      <c r="HVL123" s="87"/>
      <c r="HVM123" s="87"/>
      <c r="HVN123" s="87"/>
      <c r="HVO123" s="87"/>
      <c r="HVP123" s="87"/>
      <c r="HVQ123" s="87"/>
      <c r="HVR123" s="87"/>
      <c r="HVS123" s="87"/>
      <c r="HVT123" s="87"/>
      <c r="HVU123" s="87"/>
      <c r="HVV123" s="87"/>
      <c r="HVW123" s="87"/>
      <c r="HVX123" s="87"/>
      <c r="HVY123" s="87"/>
      <c r="HVZ123" s="87"/>
      <c r="HWA123" s="87"/>
      <c r="HWB123" s="87"/>
      <c r="HWC123" s="87"/>
      <c r="HWD123" s="87"/>
      <c r="HWE123" s="87"/>
      <c r="HWF123" s="87"/>
      <c r="HWG123" s="87"/>
      <c r="HWH123" s="87"/>
      <c r="HWI123" s="87"/>
      <c r="HWJ123" s="87"/>
      <c r="HWK123" s="87"/>
      <c r="HWL123" s="87"/>
      <c r="HWM123" s="87"/>
      <c r="HWN123" s="87"/>
      <c r="HWO123" s="87"/>
      <c r="HWP123" s="87"/>
      <c r="HWQ123" s="87"/>
      <c r="HWR123" s="87"/>
      <c r="HWS123" s="87"/>
      <c r="HWT123" s="87"/>
      <c r="HWU123" s="87"/>
      <c r="HWV123" s="87"/>
      <c r="HWW123" s="87"/>
      <c r="HWX123" s="87"/>
      <c r="HWY123" s="87"/>
      <c r="HWZ123" s="87"/>
      <c r="HXA123" s="87"/>
      <c r="HXB123" s="87"/>
      <c r="HXC123" s="87"/>
      <c r="HXD123" s="87"/>
      <c r="HXE123" s="87"/>
      <c r="HXF123" s="87"/>
      <c r="HXG123" s="87"/>
      <c r="HXH123" s="87"/>
      <c r="HXI123" s="87"/>
      <c r="HXJ123" s="87"/>
      <c r="HXK123" s="87"/>
      <c r="HXL123" s="87"/>
      <c r="HXM123" s="87"/>
      <c r="HXN123" s="87"/>
      <c r="HXO123" s="87"/>
      <c r="HXP123" s="87"/>
      <c r="HXQ123" s="87"/>
      <c r="HXR123" s="87"/>
      <c r="HXS123" s="87"/>
      <c r="HXT123" s="87"/>
      <c r="HXU123" s="87"/>
      <c r="HXV123" s="87"/>
      <c r="HXW123" s="87"/>
      <c r="HXX123" s="87"/>
      <c r="HXY123" s="87"/>
      <c r="HXZ123" s="87"/>
      <c r="HYA123" s="87"/>
      <c r="HYB123" s="87"/>
      <c r="HYC123" s="87"/>
      <c r="HYD123" s="87"/>
      <c r="HYE123" s="87"/>
      <c r="HYF123" s="87"/>
      <c r="HYG123" s="87"/>
      <c r="HYH123" s="87"/>
      <c r="HYI123" s="87"/>
      <c r="HYJ123" s="87"/>
      <c r="HYK123" s="87"/>
      <c r="HYL123" s="87"/>
      <c r="HYM123" s="87"/>
      <c r="HYN123" s="87"/>
      <c r="HYO123" s="87"/>
      <c r="HYP123" s="87"/>
      <c r="HYQ123" s="87"/>
      <c r="HYR123" s="87"/>
      <c r="HYS123" s="87"/>
      <c r="HYT123" s="87"/>
      <c r="HYU123" s="87"/>
      <c r="HYV123" s="87"/>
      <c r="HYW123" s="87"/>
      <c r="HYX123" s="87"/>
      <c r="HYY123" s="87"/>
      <c r="HYZ123" s="87"/>
      <c r="HZA123" s="87"/>
      <c r="HZB123" s="87"/>
      <c r="HZC123" s="87"/>
      <c r="HZD123" s="87"/>
      <c r="HZE123" s="87"/>
      <c r="HZF123" s="87"/>
      <c r="HZG123" s="87"/>
      <c r="HZH123" s="87"/>
      <c r="HZI123" s="87"/>
      <c r="HZJ123" s="87"/>
      <c r="HZK123" s="87"/>
      <c r="HZL123" s="87"/>
      <c r="HZM123" s="87"/>
      <c r="HZN123" s="87"/>
      <c r="HZO123" s="87"/>
      <c r="HZP123" s="87"/>
      <c r="HZQ123" s="87"/>
      <c r="HZR123" s="87"/>
      <c r="HZS123" s="87"/>
      <c r="HZT123" s="87"/>
      <c r="HZU123" s="87"/>
      <c r="HZV123" s="87"/>
      <c r="HZW123" s="87"/>
      <c r="HZX123" s="87"/>
      <c r="HZY123" s="87"/>
      <c r="HZZ123" s="87"/>
      <c r="IAA123" s="87"/>
      <c r="IAB123" s="87"/>
      <c r="IAC123" s="87"/>
      <c r="IAD123" s="87"/>
      <c r="IAE123" s="87"/>
      <c r="IAF123" s="87"/>
      <c r="IAG123" s="87"/>
      <c r="IAH123" s="87"/>
      <c r="IAI123" s="87"/>
      <c r="IAJ123" s="87"/>
      <c r="IAK123" s="87"/>
      <c r="IAL123" s="87"/>
      <c r="IAM123" s="87"/>
      <c r="IAN123" s="87"/>
      <c r="IAO123" s="87"/>
      <c r="IAP123" s="87"/>
      <c r="IAQ123" s="87"/>
      <c r="IAR123" s="87"/>
      <c r="IAS123" s="87"/>
      <c r="IAT123" s="87"/>
      <c r="IAU123" s="87"/>
      <c r="IAV123" s="87"/>
      <c r="IAW123" s="87"/>
      <c r="IAX123" s="87"/>
      <c r="IAY123" s="87"/>
      <c r="IAZ123" s="87"/>
      <c r="IBA123" s="87"/>
      <c r="IBB123" s="87"/>
      <c r="IBC123" s="87"/>
      <c r="IBD123" s="87"/>
      <c r="IBE123" s="87"/>
      <c r="IBF123" s="87"/>
      <c r="IBG123" s="87"/>
      <c r="IBH123" s="87"/>
      <c r="IBI123" s="87"/>
      <c r="IBJ123" s="87"/>
      <c r="IBK123" s="87"/>
      <c r="IBL123" s="87"/>
      <c r="IBM123" s="87"/>
      <c r="IBN123" s="87"/>
      <c r="IBO123" s="87"/>
      <c r="IBP123" s="87"/>
      <c r="IBQ123" s="87"/>
      <c r="IBR123" s="87"/>
      <c r="IBS123" s="87"/>
      <c r="IBT123" s="87"/>
      <c r="IBU123" s="87"/>
      <c r="IBV123" s="87"/>
      <c r="IBW123" s="87"/>
      <c r="IBX123" s="87"/>
      <c r="IBY123" s="87"/>
      <c r="IBZ123" s="87"/>
      <c r="ICA123" s="87"/>
      <c r="ICB123" s="87"/>
      <c r="ICC123" s="87"/>
      <c r="ICD123" s="87"/>
      <c r="ICE123" s="87"/>
      <c r="ICF123" s="87"/>
      <c r="ICG123" s="87"/>
      <c r="ICH123" s="87"/>
      <c r="ICI123" s="87"/>
      <c r="ICJ123" s="87"/>
      <c r="ICK123" s="87"/>
      <c r="ICL123" s="87"/>
      <c r="ICM123" s="87"/>
      <c r="ICN123" s="87"/>
      <c r="ICO123" s="87"/>
      <c r="ICP123" s="87"/>
      <c r="ICQ123" s="87"/>
      <c r="ICR123" s="87"/>
      <c r="ICS123" s="87"/>
      <c r="ICT123" s="87"/>
      <c r="ICU123" s="87"/>
      <c r="ICV123" s="87"/>
      <c r="ICW123" s="87"/>
      <c r="ICX123" s="87"/>
      <c r="ICY123" s="87"/>
      <c r="ICZ123" s="87"/>
      <c r="IDA123" s="87"/>
      <c r="IDB123" s="87"/>
      <c r="IDC123" s="87"/>
      <c r="IDD123" s="87"/>
      <c r="IDE123" s="87"/>
      <c r="IDF123" s="87"/>
      <c r="IDG123" s="87"/>
      <c r="IDH123" s="87"/>
      <c r="IDI123" s="87"/>
      <c r="IDJ123" s="87"/>
      <c r="IDK123" s="87"/>
      <c r="IDL123" s="87"/>
      <c r="IDM123" s="87"/>
      <c r="IDN123" s="87"/>
      <c r="IDO123" s="87"/>
      <c r="IDP123" s="87"/>
      <c r="IDQ123" s="87"/>
      <c r="IDR123" s="87"/>
      <c r="IDS123" s="87"/>
      <c r="IDT123" s="87"/>
      <c r="IDU123" s="87"/>
      <c r="IDV123" s="87"/>
      <c r="IDW123" s="87"/>
      <c r="IDX123" s="87"/>
      <c r="IDY123" s="87"/>
      <c r="IDZ123" s="87"/>
      <c r="IEA123" s="87"/>
      <c r="IEB123" s="87"/>
      <c r="IEC123" s="87"/>
      <c r="IED123" s="87"/>
      <c r="IEE123" s="87"/>
      <c r="IEF123" s="87"/>
      <c r="IEG123" s="87"/>
      <c r="IEH123" s="87"/>
      <c r="IEI123" s="87"/>
      <c r="IEJ123" s="87"/>
      <c r="IEK123" s="87"/>
      <c r="IEL123" s="87"/>
      <c r="IEM123" s="87"/>
      <c r="IEN123" s="87"/>
      <c r="IEO123" s="87"/>
      <c r="IEP123" s="87"/>
      <c r="IEQ123" s="87"/>
      <c r="IER123" s="87"/>
      <c r="IES123" s="87"/>
      <c r="IET123" s="87"/>
      <c r="IEU123" s="87"/>
      <c r="IEV123" s="87"/>
      <c r="IEW123" s="87"/>
      <c r="IEX123" s="87"/>
      <c r="IEY123" s="87"/>
      <c r="IEZ123" s="87"/>
      <c r="IFA123" s="87"/>
      <c r="IFB123" s="87"/>
      <c r="IFC123" s="87"/>
      <c r="IFD123" s="87"/>
      <c r="IFE123" s="87"/>
      <c r="IFF123" s="87"/>
      <c r="IFG123" s="87"/>
      <c r="IFH123" s="87"/>
      <c r="IFI123" s="87"/>
      <c r="IFJ123" s="87"/>
      <c r="IFK123" s="87"/>
      <c r="IFL123" s="87"/>
      <c r="IFM123" s="87"/>
      <c r="IFN123" s="87"/>
      <c r="IFO123" s="87"/>
      <c r="IFP123" s="87"/>
      <c r="IFQ123" s="87"/>
      <c r="IFR123" s="87"/>
      <c r="IFS123" s="87"/>
      <c r="IFT123" s="87"/>
      <c r="IFU123" s="87"/>
      <c r="IFV123" s="87"/>
      <c r="IFW123" s="87"/>
      <c r="IFX123" s="87"/>
      <c r="IFY123" s="87"/>
      <c r="IFZ123" s="87"/>
      <c r="IGA123" s="87"/>
      <c r="IGB123" s="87"/>
      <c r="IGC123" s="87"/>
      <c r="IGD123" s="87"/>
      <c r="IGE123" s="87"/>
      <c r="IGF123" s="87"/>
      <c r="IGG123" s="87"/>
      <c r="IGH123" s="87"/>
      <c r="IGI123" s="87"/>
      <c r="IGJ123" s="87"/>
      <c r="IGK123" s="87"/>
      <c r="IGL123" s="87"/>
      <c r="IGM123" s="87"/>
      <c r="IGN123" s="87"/>
      <c r="IGO123" s="87"/>
      <c r="IGP123" s="87"/>
      <c r="IGQ123" s="87"/>
      <c r="IGR123" s="87"/>
      <c r="IGS123" s="87"/>
      <c r="IGT123" s="87"/>
      <c r="IGU123" s="87"/>
      <c r="IGV123" s="87"/>
      <c r="IGW123" s="87"/>
      <c r="IGX123" s="87"/>
      <c r="IGY123" s="87"/>
      <c r="IGZ123" s="87"/>
      <c r="IHA123" s="87"/>
      <c r="IHB123" s="87"/>
      <c r="IHC123" s="87"/>
      <c r="IHD123" s="87"/>
      <c r="IHE123" s="87"/>
      <c r="IHF123" s="87"/>
      <c r="IHG123" s="87"/>
      <c r="IHH123" s="87"/>
      <c r="IHI123" s="87"/>
      <c r="IHJ123" s="87"/>
      <c r="IHK123" s="87"/>
      <c r="IHL123" s="87"/>
      <c r="IHM123" s="87"/>
      <c r="IHN123" s="87"/>
      <c r="IHO123" s="87"/>
      <c r="IHP123" s="87"/>
      <c r="IHQ123" s="87"/>
      <c r="IHR123" s="87"/>
      <c r="IHS123" s="87"/>
      <c r="IHT123" s="87"/>
      <c r="IHU123" s="87"/>
      <c r="IHV123" s="87"/>
      <c r="IHW123" s="87"/>
      <c r="IHX123" s="87"/>
      <c r="IHY123" s="87"/>
      <c r="IHZ123" s="87"/>
      <c r="IIA123" s="87"/>
      <c r="IIB123" s="87"/>
      <c r="IIC123" s="87"/>
      <c r="IID123" s="87"/>
      <c r="IIE123" s="87"/>
      <c r="IIF123" s="87"/>
      <c r="IIG123" s="87"/>
      <c r="IIH123" s="87"/>
      <c r="III123" s="87"/>
      <c r="IIJ123" s="87"/>
      <c r="IIK123" s="87"/>
      <c r="IIL123" s="87"/>
      <c r="IIM123" s="87"/>
      <c r="IIN123" s="87"/>
      <c r="IIO123" s="87"/>
      <c r="IIP123" s="87"/>
      <c r="IIQ123" s="87"/>
      <c r="IIR123" s="87"/>
      <c r="IIS123" s="87"/>
      <c r="IIT123" s="87"/>
      <c r="IIU123" s="87"/>
      <c r="IIV123" s="87"/>
      <c r="IIW123" s="87"/>
      <c r="IIX123" s="87"/>
      <c r="IIY123" s="87"/>
      <c r="IIZ123" s="87"/>
      <c r="IJA123" s="87"/>
      <c r="IJB123" s="87"/>
      <c r="IJC123" s="87"/>
      <c r="IJD123" s="87"/>
      <c r="IJE123" s="87"/>
      <c r="IJF123" s="87"/>
      <c r="IJG123" s="87"/>
      <c r="IJH123" s="87"/>
      <c r="IJI123" s="87"/>
      <c r="IJJ123" s="87"/>
      <c r="IJK123" s="87"/>
      <c r="IJL123" s="87"/>
      <c r="IJM123" s="87"/>
      <c r="IJN123" s="87"/>
      <c r="IJO123" s="87"/>
      <c r="IJP123" s="87"/>
      <c r="IJQ123" s="87"/>
      <c r="IJR123" s="87"/>
      <c r="IJS123" s="87"/>
      <c r="IJT123" s="87"/>
      <c r="IJU123" s="87"/>
      <c r="IJV123" s="87"/>
      <c r="IJW123" s="87"/>
      <c r="IJX123" s="87"/>
      <c r="IJY123" s="87"/>
      <c r="IJZ123" s="87"/>
      <c r="IKA123" s="87"/>
      <c r="IKB123" s="87"/>
      <c r="IKC123" s="87"/>
      <c r="IKD123" s="87"/>
      <c r="IKE123" s="87"/>
      <c r="IKF123" s="87"/>
      <c r="IKG123" s="87"/>
      <c r="IKH123" s="87"/>
      <c r="IKI123" s="87"/>
      <c r="IKJ123" s="87"/>
      <c r="IKK123" s="87"/>
      <c r="IKL123" s="87"/>
      <c r="IKM123" s="87"/>
      <c r="IKN123" s="87"/>
      <c r="IKO123" s="87"/>
      <c r="IKP123" s="87"/>
      <c r="IKQ123" s="87"/>
      <c r="IKR123" s="87"/>
      <c r="IKS123" s="87"/>
      <c r="IKT123" s="87"/>
      <c r="IKU123" s="87"/>
      <c r="IKV123" s="87"/>
      <c r="IKW123" s="87"/>
      <c r="IKX123" s="87"/>
      <c r="IKY123" s="87"/>
      <c r="IKZ123" s="87"/>
      <c r="ILA123" s="87"/>
      <c r="ILB123" s="87"/>
      <c r="ILC123" s="87"/>
      <c r="ILD123" s="87"/>
      <c r="ILE123" s="87"/>
      <c r="ILF123" s="87"/>
      <c r="ILG123" s="87"/>
      <c r="ILH123" s="87"/>
      <c r="ILI123" s="87"/>
      <c r="ILJ123" s="87"/>
      <c r="ILK123" s="87"/>
      <c r="ILL123" s="87"/>
      <c r="ILM123" s="87"/>
      <c r="ILN123" s="87"/>
      <c r="ILO123" s="87"/>
      <c r="ILP123" s="87"/>
      <c r="ILQ123" s="87"/>
      <c r="ILR123" s="87"/>
      <c r="ILS123" s="87"/>
      <c r="ILT123" s="87"/>
      <c r="ILU123" s="87"/>
      <c r="ILV123" s="87"/>
      <c r="ILW123" s="87"/>
      <c r="ILX123" s="87"/>
      <c r="ILY123" s="87"/>
      <c r="ILZ123" s="87"/>
      <c r="IMA123" s="87"/>
      <c r="IMB123" s="87"/>
      <c r="IMC123" s="87"/>
      <c r="IMD123" s="87"/>
      <c r="IME123" s="87"/>
      <c r="IMF123" s="87"/>
      <c r="IMG123" s="87"/>
      <c r="IMH123" s="87"/>
      <c r="IMI123" s="87"/>
      <c r="IMJ123" s="87"/>
      <c r="IMK123" s="87"/>
      <c r="IML123" s="87"/>
      <c r="IMM123" s="87"/>
      <c r="IMN123" s="87"/>
      <c r="IMO123" s="87"/>
      <c r="IMP123" s="87"/>
      <c r="IMQ123" s="87"/>
      <c r="IMR123" s="87"/>
      <c r="IMS123" s="87"/>
      <c r="IMT123" s="87"/>
      <c r="IMU123" s="87"/>
      <c r="IMV123" s="87"/>
      <c r="IMW123" s="87"/>
      <c r="IMX123" s="87"/>
      <c r="IMY123" s="87"/>
      <c r="IMZ123" s="87"/>
      <c r="INA123" s="87"/>
      <c r="INB123" s="87"/>
      <c r="INC123" s="87"/>
      <c r="IND123" s="87"/>
      <c r="INE123" s="87"/>
      <c r="INF123" s="87"/>
      <c r="ING123" s="87"/>
      <c r="INH123" s="87"/>
      <c r="INI123" s="87"/>
      <c r="INJ123" s="87"/>
      <c r="INK123" s="87"/>
      <c r="INL123" s="87"/>
      <c r="INM123" s="87"/>
      <c r="INN123" s="87"/>
      <c r="INO123" s="87"/>
      <c r="INP123" s="87"/>
      <c r="INQ123" s="87"/>
      <c r="INR123" s="87"/>
      <c r="INS123" s="87"/>
      <c r="INT123" s="87"/>
      <c r="INU123" s="87"/>
      <c r="INV123" s="87"/>
      <c r="INW123" s="87"/>
      <c r="INX123" s="87"/>
      <c r="INY123" s="87"/>
      <c r="INZ123" s="87"/>
      <c r="IOA123" s="87"/>
      <c r="IOB123" s="87"/>
      <c r="IOC123" s="87"/>
      <c r="IOD123" s="87"/>
      <c r="IOE123" s="87"/>
      <c r="IOF123" s="87"/>
      <c r="IOG123" s="87"/>
      <c r="IOH123" s="87"/>
      <c r="IOI123" s="87"/>
      <c r="IOJ123" s="87"/>
      <c r="IOK123" s="87"/>
      <c r="IOL123" s="87"/>
      <c r="IOM123" s="87"/>
      <c r="ION123" s="87"/>
      <c r="IOO123" s="87"/>
      <c r="IOP123" s="87"/>
      <c r="IOQ123" s="87"/>
      <c r="IOR123" s="87"/>
      <c r="IOS123" s="87"/>
      <c r="IOT123" s="87"/>
      <c r="IOU123" s="87"/>
      <c r="IOV123" s="87"/>
      <c r="IOW123" s="87"/>
      <c r="IOX123" s="87"/>
      <c r="IOY123" s="87"/>
      <c r="IOZ123" s="87"/>
      <c r="IPA123" s="87"/>
      <c r="IPB123" s="87"/>
      <c r="IPC123" s="87"/>
      <c r="IPD123" s="87"/>
      <c r="IPE123" s="87"/>
      <c r="IPF123" s="87"/>
      <c r="IPG123" s="87"/>
      <c r="IPH123" s="87"/>
      <c r="IPI123" s="87"/>
      <c r="IPJ123" s="87"/>
      <c r="IPK123" s="87"/>
      <c r="IPL123" s="87"/>
      <c r="IPM123" s="87"/>
      <c r="IPN123" s="87"/>
      <c r="IPO123" s="87"/>
      <c r="IPP123" s="87"/>
      <c r="IPQ123" s="87"/>
      <c r="IPR123" s="87"/>
      <c r="IPS123" s="87"/>
      <c r="IPT123" s="87"/>
      <c r="IPU123" s="87"/>
      <c r="IPV123" s="87"/>
      <c r="IPW123" s="87"/>
      <c r="IPX123" s="87"/>
      <c r="IPY123" s="87"/>
      <c r="IPZ123" s="87"/>
      <c r="IQA123" s="87"/>
      <c r="IQB123" s="87"/>
      <c r="IQC123" s="87"/>
      <c r="IQD123" s="87"/>
      <c r="IQE123" s="87"/>
      <c r="IQF123" s="87"/>
      <c r="IQG123" s="87"/>
      <c r="IQH123" s="87"/>
      <c r="IQI123" s="87"/>
      <c r="IQJ123" s="87"/>
      <c r="IQK123" s="87"/>
      <c r="IQL123" s="87"/>
      <c r="IQM123" s="87"/>
      <c r="IQN123" s="87"/>
      <c r="IQO123" s="87"/>
      <c r="IQP123" s="87"/>
      <c r="IQQ123" s="87"/>
      <c r="IQR123" s="87"/>
      <c r="IQS123" s="87"/>
      <c r="IQT123" s="87"/>
      <c r="IQU123" s="87"/>
      <c r="IQV123" s="87"/>
      <c r="IQW123" s="87"/>
      <c r="IQX123" s="87"/>
      <c r="IQY123" s="87"/>
      <c r="IQZ123" s="87"/>
      <c r="IRA123" s="87"/>
      <c r="IRB123" s="87"/>
      <c r="IRC123" s="87"/>
      <c r="IRD123" s="87"/>
      <c r="IRE123" s="87"/>
      <c r="IRF123" s="87"/>
      <c r="IRG123" s="87"/>
      <c r="IRH123" s="87"/>
      <c r="IRI123" s="87"/>
      <c r="IRJ123" s="87"/>
      <c r="IRK123" s="87"/>
      <c r="IRL123" s="87"/>
      <c r="IRM123" s="87"/>
      <c r="IRN123" s="87"/>
      <c r="IRO123" s="87"/>
      <c r="IRP123" s="87"/>
      <c r="IRQ123" s="87"/>
      <c r="IRR123" s="87"/>
      <c r="IRS123" s="87"/>
      <c r="IRT123" s="87"/>
      <c r="IRU123" s="87"/>
      <c r="IRV123" s="87"/>
      <c r="IRW123" s="87"/>
      <c r="IRX123" s="87"/>
      <c r="IRY123" s="87"/>
      <c r="IRZ123" s="87"/>
      <c r="ISA123" s="87"/>
      <c r="ISB123" s="87"/>
      <c r="ISC123" s="87"/>
      <c r="ISD123" s="87"/>
      <c r="ISE123" s="87"/>
      <c r="ISF123" s="87"/>
      <c r="ISG123" s="87"/>
      <c r="ISH123" s="87"/>
      <c r="ISI123" s="87"/>
      <c r="ISJ123" s="87"/>
      <c r="ISK123" s="87"/>
      <c r="ISL123" s="87"/>
      <c r="ISM123" s="87"/>
      <c r="ISN123" s="87"/>
      <c r="ISO123" s="87"/>
      <c r="ISP123" s="87"/>
      <c r="ISQ123" s="87"/>
      <c r="ISR123" s="87"/>
      <c r="ISS123" s="87"/>
      <c r="IST123" s="87"/>
      <c r="ISU123" s="87"/>
      <c r="ISV123" s="87"/>
      <c r="ISW123" s="87"/>
      <c r="ISX123" s="87"/>
      <c r="ISY123" s="87"/>
      <c r="ISZ123" s="87"/>
      <c r="ITA123" s="87"/>
      <c r="ITB123" s="87"/>
      <c r="ITC123" s="87"/>
      <c r="ITD123" s="87"/>
      <c r="ITE123" s="87"/>
      <c r="ITF123" s="87"/>
      <c r="ITG123" s="87"/>
      <c r="ITH123" s="87"/>
      <c r="ITI123" s="87"/>
      <c r="ITJ123" s="87"/>
      <c r="ITK123" s="87"/>
      <c r="ITL123" s="87"/>
      <c r="ITM123" s="87"/>
      <c r="ITN123" s="87"/>
      <c r="ITO123" s="87"/>
      <c r="ITP123" s="87"/>
      <c r="ITQ123" s="87"/>
      <c r="ITR123" s="87"/>
      <c r="ITS123" s="87"/>
      <c r="ITT123" s="87"/>
      <c r="ITU123" s="87"/>
      <c r="ITV123" s="87"/>
      <c r="ITW123" s="87"/>
      <c r="ITX123" s="87"/>
      <c r="ITY123" s="87"/>
      <c r="ITZ123" s="87"/>
      <c r="IUA123" s="87"/>
      <c r="IUB123" s="87"/>
      <c r="IUC123" s="87"/>
      <c r="IUD123" s="87"/>
      <c r="IUE123" s="87"/>
      <c r="IUF123" s="87"/>
      <c r="IUG123" s="87"/>
      <c r="IUH123" s="87"/>
      <c r="IUI123" s="87"/>
      <c r="IUJ123" s="87"/>
      <c r="IUK123" s="87"/>
      <c r="IUL123" s="87"/>
      <c r="IUM123" s="87"/>
      <c r="IUN123" s="87"/>
      <c r="IUO123" s="87"/>
      <c r="IUP123" s="87"/>
      <c r="IUQ123" s="87"/>
      <c r="IUR123" s="87"/>
      <c r="IUS123" s="87"/>
      <c r="IUT123" s="87"/>
      <c r="IUU123" s="87"/>
      <c r="IUV123" s="87"/>
      <c r="IUW123" s="87"/>
      <c r="IUX123" s="87"/>
      <c r="IUY123" s="87"/>
      <c r="IUZ123" s="87"/>
      <c r="IVA123" s="87"/>
      <c r="IVB123" s="87"/>
      <c r="IVC123" s="87"/>
      <c r="IVD123" s="87"/>
      <c r="IVE123" s="87"/>
      <c r="IVF123" s="87"/>
      <c r="IVG123" s="87"/>
      <c r="IVH123" s="87"/>
      <c r="IVI123" s="87"/>
      <c r="IVJ123" s="87"/>
      <c r="IVK123" s="87"/>
      <c r="IVL123" s="87"/>
      <c r="IVM123" s="87"/>
      <c r="IVN123" s="87"/>
      <c r="IVO123" s="87"/>
      <c r="IVP123" s="87"/>
      <c r="IVQ123" s="87"/>
      <c r="IVR123" s="87"/>
      <c r="IVS123" s="87"/>
      <c r="IVT123" s="87"/>
      <c r="IVU123" s="87"/>
      <c r="IVV123" s="87"/>
      <c r="IVW123" s="87"/>
      <c r="IVX123" s="87"/>
      <c r="IVY123" s="87"/>
      <c r="IVZ123" s="87"/>
      <c r="IWA123" s="87"/>
      <c r="IWB123" s="87"/>
      <c r="IWC123" s="87"/>
      <c r="IWD123" s="87"/>
      <c r="IWE123" s="87"/>
      <c r="IWF123" s="87"/>
      <c r="IWG123" s="87"/>
      <c r="IWH123" s="87"/>
      <c r="IWI123" s="87"/>
      <c r="IWJ123" s="87"/>
      <c r="IWK123" s="87"/>
      <c r="IWL123" s="87"/>
      <c r="IWM123" s="87"/>
      <c r="IWN123" s="87"/>
      <c r="IWO123" s="87"/>
      <c r="IWP123" s="87"/>
      <c r="IWQ123" s="87"/>
      <c r="IWR123" s="87"/>
      <c r="IWS123" s="87"/>
      <c r="IWT123" s="87"/>
      <c r="IWU123" s="87"/>
      <c r="IWV123" s="87"/>
      <c r="IWW123" s="87"/>
      <c r="IWX123" s="87"/>
      <c r="IWY123" s="87"/>
      <c r="IWZ123" s="87"/>
      <c r="IXA123" s="87"/>
      <c r="IXB123" s="87"/>
      <c r="IXC123" s="87"/>
      <c r="IXD123" s="87"/>
      <c r="IXE123" s="87"/>
      <c r="IXF123" s="87"/>
      <c r="IXG123" s="87"/>
      <c r="IXH123" s="87"/>
      <c r="IXI123" s="87"/>
      <c r="IXJ123" s="87"/>
      <c r="IXK123" s="87"/>
      <c r="IXL123" s="87"/>
      <c r="IXM123" s="87"/>
      <c r="IXN123" s="87"/>
      <c r="IXO123" s="87"/>
      <c r="IXP123" s="87"/>
      <c r="IXQ123" s="87"/>
      <c r="IXR123" s="87"/>
      <c r="IXS123" s="87"/>
      <c r="IXT123" s="87"/>
      <c r="IXU123" s="87"/>
      <c r="IXV123" s="87"/>
      <c r="IXW123" s="87"/>
      <c r="IXX123" s="87"/>
      <c r="IXY123" s="87"/>
      <c r="IXZ123" s="87"/>
      <c r="IYA123" s="87"/>
      <c r="IYB123" s="87"/>
      <c r="IYC123" s="87"/>
      <c r="IYD123" s="87"/>
      <c r="IYE123" s="87"/>
      <c r="IYF123" s="87"/>
      <c r="IYG123" s="87"/>
      <c r="IYH123" s="87"/>
      <c r="IYI123" s="87"/>
      <c r="IYJ123" s="87"/>
      <c r="IYK123" s="87"/>
      <c r="IYL123" s="87"/>
      <c r="IYM123" s="87"/>
      <c r="IYN123" s="87"/>
      <c r="IYO123" s="87"/>
      <c r="IYP123" s="87"/>
      <c r="IYQ123" s="87"/>
      <c r="IYR123" s="87"/>
      <c r="IYS123" s="87"/>
      <c r="IYT123" s="87"/>
      <c r="IYU123" s="87"/>
      <c r="IYV123" s="87"/>
      <c r="IYW123" s="87"/>
      <c r="IYX123" s="87"/>
      <c r="IYY123" s="87"/>
      <c r="IYZ123" s="87"/>
      <c r="IZA123" s="87"/>
      <c r="IZB123" s="87"/>
      <c r="IZC123" s="87"/>
      <c r="IZD123" s="87"/>
      <c r="IZE123" s="87"/>
      <c r="IZF123" s="87"/>
      <c r="IZG123" s="87"/>
      <c r="IZH123" s="87"/>
      <c r="IZI123" s="87"/>
      <c r="IZJ123" s="87"/>
      <c r="IZK123" s="87"/>
      <c r="IZL123" s="87"/>
      <c r="IZM123" s="87"/>
      <c r="IZN123" s="87"/>
      <c r="IZO123" s="87"/>
      <c r="IZP123" s="87"/>
      <c r="IZQ123" s="87"/>
      <c r="IZR123" s="87"/>
      <c r="IZS123" s="87"/>
      <c r="IZT123" s="87"/>
      <c r="IZU123" s="87"/>
      <c r="IZV123" s="87"/>
      <c r="IZW123" s="87"/>
      <c r="IZX123" s="87"/>
      <c r="IZY123" s="87"/>
      <c r="IZZ123" s="87"/>
      <c r="JAA123" s="87"/>
      <c r="JAB123" s="87"/>
      <c r="JAC123" s="87"/>
      <c r="JAD123" s="87"/>
      <c r="JAE123" s="87"/>
      <c r="JAF123" s="87"/>
      <c r="JAG123" s="87"/>
      <c r="JAH123" s="87"/>
      <c r="JAI123" s="87"/>
      <c r="JAJ123" s="87"/>
      <c r="JAK123" s="87"/>
      <c r="JAL123" s="87"/>
      <c r="JAM123" s="87"/>
      <c r="JAN123" s="87"/>
      <c r="JAO123" s="87"/>
      <c r="JAP123" s="87"/>
      <c r="JAQ123" s="87"/>
      <c r="JAR123" s="87"/>
      <c r="JAS123" s="87"/>
      <c r="JAT123" s="87"/>
      <c r="JAU123" s="87"/>
      <c r="JAV123" s="87"/>
      <c r="JAW123" s="87"/>
      <c r="JAX123" s="87"/>
      <c r="JAY123" s="87"/>
      <c r="JAZ123" s="87"/>
      <c r="JBA123" s="87"/>
      <c r="JBB123" s="87"/>
      <c r="JBC123" s="87"/>
      <c r="JBD123" s="87"/>
      <c r="JBE123" s="87"/>
      <c r="JBF123" s="87"/>
      <c r="JBG123" s="87"/>
      <c r="JBH123" s="87"/>
      <c r="JBI123" s="87"/>
      <c r="JBJ123" s="87"/>
      <c r="JBK123" s="87"/>
      <c r="JBL123" s="87"/>
      <c r="JBM123" s="87"/>
      <c r="JBN123" s="87"/>
      <c r="JBO123" s="87"/>
      <c r="JBP123" s="87"/>
      <c r="JBQ123" s="87"/>
      <c r="JBR123" s="87"/>
      <c r="JBS123" s="87"/>
      <c r="JBT123" s="87"/>
      <c r="JBU123" s="87"/>
      <c r="JBV123" s="87"/>
      <c r="JBW123" s="87"/>
      <c r="JBX123" s="87"/>
      <c r="JBY123" s="87"/>
      <c r="JBZ123" s="87"/>
      <c r="JCA123" s="87"/>
      <c r="JCB123" s="87"/>
      <c r="JCC123" s="87"/>
      <c r="JCD123" s="87"/>
      <c r="JCE123" s="87"/>
      <c r="JCF123" s="87"/>
      <c r="JCG123" s="87"/>
      <c r="JCH123" s="87"/>
      <c r="JCI123" s="87"/>
      <c r="JCJ123" s="87"/>
      <c r="JCK123" s="87"/>
      <c r="JCL123" s="87"/>
      <c r="JCM123" s="87"/>
      <c r="JCN123" s="87"/>
      <c r="JCO123" s="87"/>
      <c r="JCP123" s="87"/>
      <c r="JCQ123" s="87"/>
      <c r="JCR123" s="87"/>
      <c r="JCS123" s="87"/>
      <c r="JCT123" s="87"/>
      <c r="JCU123" s="87"/>
      <c r="JCV123" s="87"/>
      <c r="JCW123" s="87"/>
      <c r="JCX123" s="87"/>
      <c r="JCY123" s="87"/>
      <c r="JCZ123" s="87"/>
      <c r="JDA123" s="87"/>
      <c r="JDB123" s="87"/>
      <c r="JDC123" s="87"/>
      <c r="JDD123" s="87"/>
      <c r="JDE123" s="87"/>
      <c r="JDF123" s="87"/>
      <c r="JDG123" s="87"/>
      <c r="JDH123" s="87"/>
      <c r="JDI123" s="87"/>
      <c r="JDJ123" s="87"/>
      <c r="JDK123" s="87"/>
      <c r="JDL123" s="87"/>
      <c r="JDM123" s="87"/>
      <c r="JDN123" s="87"/>
      <c r="JDO123" s="87"/>
      <c r="JDP123" s="87"/>
      <c r="JDQ123" s="87"/>
      <c r="JDR123" s="87"/>
      <c r="JDS123" s="87"/>
      <c r="JDT123" s="87"/>
      <c r="JDU123" s="87"/>
      <c r="JDV123" s="87"/>
      <c r="JDW123" s="87"/>
      <c r="JDX123" s="87"/>
      <c r="JDY123" s="87"/>
      <c r="JDZ123" s="87"/>
      <c r="JEA123" s="87"/>
      <c r="JEB123" s="87"/>
      <c r="JEC123" s="87"/>
      <c r="JED123" s="87"/>
      <c r="JEE123" s="87"/>
      <c r="JEF123" s="87"/>
      <c r="JEG123" s="87"/>
      <c r="JEH123" s="87"/>
      <c r="JEI123" s="87"/>
      <c r="JEJ123" s="87"/>
      <c r="JEK123" s="87"/>
      <c r="JEL123" s="87"/>
      <c r="JEM123" s="87"/>
      <c r="JEN123" s="87"/>
      <c r="JEO123" s="87"/>
      <c r="JEP123" s="87"/>
      <c r="JEQ123" s="87"/>
      <c r="JER123" s="87"/>
      <c r="JES123" s="87"/>
      <c r="JET123" s="87"/>
      <c r="JEU123" s="87"/>
      <c r="JEV123" s="87"/>
      <c r="JEW123" s="87"/>
      <c r="JEX123" s="87"/>
      <c r="JEY123" s="87"/>
      <c r="JEZ123" s="87"/>
      <c r="JFA123" s="87"/>
      <c r="JFB123" s="87"/>
      <c r="JFC123" s="87"/>
      <c r="JFD123" s="87"/>
      <c r="JFE123" s="87"/>
      <c r="JFF123" s="87"/>
      <c r="JFG123" s="87"/>
      <c r="JFH123" s="87"/>
      <c r="JFI123" s="87"/>
      <c r="JFJ123" s="87"/>
      <c r="JFK123" s="87"/>
      <c r="JFL123" s="87"/>
      <c r="JFM123" s="87"/>
      <c r="JFN123" s="87"/>
      <c r="JFO123" s="87"/>
      <c r="JFP123" s="87"/>
      <c r="JFQ123" s="87"/>
      <c r="JFR123" s="87"/>
      <c r="JFS123" s="87"/>
      <c r="JFT123" s="87"/>
      <c r="JFU123" s="87"/>
      <c r="JFV123" s="87"/>
      <c r="JFW123" s="87"/>
      <c r="JFX123" s="87"/>
      <c r="JFY123" s="87"/>
      <c r="JFZ123" s="87"/>
      <c r="JGA123" s="87"/>
      <c r="JGB123" s="87"/>
      <c r="JGC123" s="87"/>
      <c r="JGD123" s="87"/>
      <c r="JGE123" s="87"/>
      <c r="JGF123" s="87"/>
      <c r="JGG123" s="87"/>
      <c r="JGH123" s="87"/>
      <c r="JGI123" s="87"/>
      <c r="JGJ123" s="87"/>
      <c r="JGK123" s="87"/>
      <c r="JGL123" s="87"/>
      <c r="JGM123" s="87"/>
      <c r="JGN123" s="87"/>
      <c r="JGO123" s="87"/>
      <c r="JGP123" s="87"/>
      <c r="JGQ123" s="87"/>
      <c r="JGR123" s="87"/>
      <c r="JGS123" s="87"/>
      <c r="JGT123" s="87"/>
      <c r="JGU123" s="87"/>
      <c r="JGV123" s="87"/>
      <c r="JGW123" s="87"/>
      <c r="JGX123" s="87"/>
      <c r="JGY123" s="87"/>
      <c r="JGZ123" s="87"/>
      <c r="JHA123" s="87"/>
      <c r="JHB123" s="87"/>
      <c r="JHC123" s="87"/>
      <c r="JHD123" s="87"/>
      <c r="JHE123" s="87"/>
      <c r="JHF123" s="87"/>
      <c r="JHG123" s="87"/>
      <c r="JHH123" s="87"/>
      <c r="JHI123" s="87"/>
      <c r="JHJ123" s="87"/>
      <c r="JHK123" s="87"/>
      <c r="JHL123" s="87"/>
      <c r="JHM123" s="87"/>
      <c r="JHN123" s="87"/>
      <c r="JHO123" s="87"/>
      <c r="JHP123" s="87"/>
      <c r="JHQ123" s="87"/>
      <c r="JHR123" s="87"/>
      <c r="JHS123" s="87"/>
      <c r="JHT123" s="87"/>
      <c r="JHU123" s="87"/>
      <c r="JHV123" s="87"/>
      <c r="JHW123" s="87"/>
      <c r="JHX123" s="87"/>
      <c r="JHY123" s="87"/>
      <c r="JHZ123" s="87"/>
      <c r="JIA123" s="87"/>
      <c r="JIB123" s="87"/>
      <c r="JIC123" s="87"/>
      <c r="JID123" s="87"/>
      <c r="JIE123" s="87"/>
      <c r="JIF123" s="87"/>
      <c r="JIG123" s="87"/>
      <c r="JIH123" s="87"/>
      <c r="JII123" s="87"/>
      <c r="JIJ123" s="87"/>
      <c r="JIK123" s="87"/>
      <c r="JIL123" s="87"/>
      <c r="JIM123" s="87"/>
      <c r="JIN123" s="87"/>
      <c r="JIO123" s="87"/>
      <c r="JIP123" s="87"/>
      <c r="JIQ123" s="87"/>
      <c r="JIR123" s="87"/>
      <c r="JIS123" s="87"/>
      <c r="JIT123" s="87"/>
      <c r="JIU123" s="87"/>
      <c r="JIV123" s="87"/>
      <c r="JIW123" s="87"/>
      <c r="JIX123" s="87"/>
      <c r="JIY123" s="87"/>
      <c r="JIZ123" s="87"/>
      <c r="JJA123" s="87"/>
      <c r="JJB123" s="87"/>
      <c r="JJC123" s="87"/>
      <c r="JJD123" s="87"/>
      <c r="JJE123" s="87"/>
      <c r="JJF123" s="87"/>
      <c r="JJG123" s="87"/>
      <c r="JJH123" s="87"/>
      <c r="JJI123" s="87"/>
      <c r="JJJ123" s="87"/>
      <c r="JJK123" s="87"/>
      <c r="JJL123" s="87"/>
      <c r="JJM123" s="87"/>
      <c r="JJN123" s="87"/>
      <c r="JJO123" s="87"/>
      <c r="JJP123" s="87"/>
      <c r="JJQ123" s="87"/>
      <c r="JJR123" s="87"/>
      <c r="JJS123" s="87"/>
      <c r="JJT123" s="87"/>
      <c r="JJU123" s="87"/>
      <c r="JJV123" s="87"/>
      <c r="JJW123" s="87"/>
      <c r="JJX123" s="87"/>
      <c r="JJY123" s="87"/>
      <c r="JJZ123" s="87"/>
      <c r="JKA123" s="87"/>
      <c r="JKB123" s="87"/>
      <c r="JKC123" s="87"/>
      <c r="JKD123" s="87"/>
      <c r="JKE123" s="87"/>
      <c r="JKF123" s="87"/>
      <c r="JKG123" s="87"/>
      <c r="JKH123" s="87"/>
      <c r="JKI123" s="87"/>
      <c r="JKJ123" s="87"/>
      <c r="JKK123" s="87"/>
      <c r="JKL123" s="87"/>
      <c r="JKM123" s="87"/>
      <c r="JKN123" s="87"/>
      <c r="JKO123" s="87"/>
      <c r="JKP123" s="87"/>
      <c r="JKQ123" s="87"/>
      <c r="JKR123" s="87"/>
      <c r="JKS123" s="87"/>
      <c r="JKT123" s="87"/>
      <c r="JKU123" s="87"/>
      <c r="JKV123" s="87"/>
      <c r="JKW123" s="87"/>
      <c r="JKX123" s="87"/>
      <c r="JKY123" s="87"/>
      <c r="JKZ123" s="87"/>
      <c r="JLA123" s="87"/>
      <c r="JLB123" s="87"/>
      <c r="JLC123" s="87"/>
      <c r="JLD123" s="87"/>
      <c r="JLE123" s="87"/>
      <c r="JLF123" s="87"/>
      <c r="JLG123" s="87"/>
      <c r="JLH123" s="87"/>
      <c r="JLI123" s="87"/>
      <c r="JLJ123" s="87"/>
      <c r="JLK123" s="87"/>
      <c r="JLL123" s="87"/>
      <c r="JLM123" s="87"/>
      <c r="JLN123" s="87"/>
      <c r="JLO123" s="87"/>
      <c r="JLP123" s="87"/>
      <c r="JLQ123" s="87"/>
      <c r="JLR123" s="87"/>
      <c r="JLS123" s="87"/>
      <c r="JLT123" s="87"/>
      <c r="JLU123" s="87"/>
      <c r="JLV123" s="87"/>
      <c r="JLW123" s="87"/>
      <c r="JLX123" s="87"/>
      <c r="JLY123" s="87"/>
      <c r="JLZ123" s="87"/>
      <c r="JMA123" s="87"/>
      <c r="JMB123" s="87"/>
      <c r="JMC123" s="87"/>
      <c r="JMD123" s="87"/>
      <c r="JME123" s="87"/>
      <c r="JMF123" s="87"/>
      <c r="JMG123" s="87"/>
      <c r="JMH123" s="87"/>
      <c r="JMI123" s="87"/>
      <c r="JMJ123" s="87"/>
      <c r="JMK123" s="87"/>
      <c r="JML123" s="87"/>
      <c r="JMM123" s="87"/>
      <c r="JMN123" s="87"/>
      <c r="JMO123" s="87"/>
      <c r="JMP123" s="87"/>
      <c r="JMQ123" s="87"/>
      <c r="JMR123" s="87"/>
      <c r="JMS123" s="87"/>
      <c r="JMT123" s="87"/>
      <c r="JMU123" s="87"/>
      <c r="JMV123" s="87"/>
      <c r="JMW123" s="87"/>
      <c r="JMX123" s="87"/>
      <c r="JMY123" s="87"/>
      <c r="JMZ123" s="87"/>
      <c r="JNA123" s="87"/>
      <c r="JNB123" s="87"/>
      <c r="JNC123" s="87"/>
      <c r="JND123" s="87"/>
      <c r="JNE123" s="87"/>
      <c r="JNF123" s="87"/>
      <c r="JNG123" s="87"/>
      <c r="JNH123" s="87"/>
      <c r="JNI123" s="87"/>
      <c r="JNJ123" s="87"/>
      <c r="JNK123" s="87"/>
      <c r="JNL123" s="87"/>
      <c r="JNM123" s="87"/>
      <c r="JNN123" s="87"/>
      <c r="JNO123" s="87"/>
      <c r="JNP123" s="87"/>
      <c r="JNQ123" s="87"/>
      <c r="JNR123" s="87"/>
      <c r="JNS123" s="87"/>
      <c r="JNT123" s="87"/>
      <c r="JNU123" s="87"/>
      <c r="JNV123" s="87"/>
      <c r="JNW123" s="87"/>
      <c r="JNX123" s="87"/>
      <c r="JNY123" s="87"/>
      <c r="JNZ123" s="87"/>
      <c r="JOA123" s="87"/>
      <c r="JOB123" s="87"/>
      <c r="JOC123" s="87"/>
      <c r="JOD123" s="87"/>
      <c r="JOE123" s="87"/>
      <c r="JOF123" s="87"/>
      <c r="JOG123" s="87"/>
      <c r="JOH123" s="87"/>
      <c r="JOI123" s="87"/>
      <c r="JOJ123" s="87"/>
      <c r="JOK123" s="87"/>
      <c r="JOL123" s="87"/>
      <c r="JOM123" s="87"/>
      <c r="JON123" s="87"/>
      <c r="JOO123" s="87"/>
      <c r="JOP123" s="87"/>
      <c r="JOQ123" s="87"/>
      <c r="JOR123" s="87"/>
      <c r="JOS123" s="87"/>
      <c r="JOT123" s="87"/>
      <c r="JOU123" s="87"/>
      <c r="JOV123" s="87"/>
      <c r="JOW123" s="87"/>
      <c r="JOX123" s="87"/>
      <c r="JOY123" s="87"/>
      <c r="JOZ123" s="87"/>
      <c r="JPA123" s="87"/>
      <c r="JPB123" s="87"/>
      <c r="JPC123" s="87"/>
      <c r="JPD123" s="87"/>
      <c r="JPE123" s="87"/>
      <c r="JPF123" s="87"/>
      <c r="JPG123" s="87"/>
      <c r="JPH123" s="87"/>
      <c r="JPI123" s="87"/>
      <c r="JPJ123" s="87"/>
      <c r="JPK123" s="87"/>
      <c r="JPL123" s="87"/>
      <c r="JPM123" s="87"/>
      <c r="JPN123" s="87"/>
      <c r="JPO123" s="87"/>
      <c r="JPP123" s="87"/>
      <c r="JPQ123" s="87"/>
      <c r="JPR123" s="87"/>
      <c r="JPS123" s="87"/>
      <c r="JPT123" s="87"/>
      <c r="JPU123" s="87"/>
      <c r="JPV123" s="87"/>
      <c r="JPW123" s="87"/>
      <c r="JPX123" s="87"/>
      <c r="JPY123" s="87"/>
      <c r="JPZ123" s="87"/>
      <c r="JQA123" s="87"/>
      <c r="JQB123" s="87"/>
      <c r="JQC123" s="87"/>
      <c r="JQD123" s="87"/>
      <c r="JQE123" s="87"/>
      <c r="JQF123" s="87"/>
      <c r="JQG123" s="87"/>
      <c r="JQH123" s="87"/>
      <c r="JQI123" s="87"/>
      <c r="JQJ123" s="87"/>
      <c r="JQK123" s="87"/>
      <c r="JQL123" s="87"/>
      <c r="JQM123" s="87"/>
      <c r="JQN123" s="87"/>
      <c r="JQO123" s="87"/>
      <c r="JQP123" s="87"/>
      <c r="JQQ123" s="87"/>
      <c r="JQR123" s="87"/>
      <c r="JQS123" s="87"/>
      <c r="JQT123" s="87"/>
      <c r="JQU123" s="87"/>
      <c r="JQV123" s="87"/>
      <c r="JQW123" s="87"/>
      <c r="JQX123" s="87"/>
      <c r="JQY123" s="87"/>
      <c r="JQZ123" s="87"/>
      <c r="JRA123" s="87"/>
      <c r="JRB123" s="87"/>
      <c r="JRC123" s="87"/>
      <c r="JRD123" s="87"/>
      <c r="JRE123" s="87"/>
      <c r="JRF123" s="87"/>
      <c r="JRG123" s="87"/>
      <c r="JRH123" s="87"/>
      <c r="JRI123" s="87"/>
      <c r="JRJ123" s="87"/>
      <c r="JRK123" s="87"/>
      <c r="JRL123" s="87"/>
      <c r="JRM123" s="87"/>
      <c r="JRN123" s="87"/>
      <c r="JRO123" s="87"/>
      <c r="JRP123" s="87"/>
      <c r="JRQ123" s="87"/>
      <c r="JRR123" s="87"/>
      <c r="JRS123" s="87"/>
      <c r="JRT123" s="87"/>
      <c r="JRU123" s="87"/>
      <c r="JRV123" s="87"/>
      <c r="JRW123" s="87"/>
      <c r="JRX123" s="87"/>
      <c r="JRY123" s="87"/>
      <c r="JRZ123" s="87"/>
      <c r="JSA123" s="87"/>
      <c r="JSB123" s="87"/>
      <c r="JSC123" s="87"/>
      <c r="JSD123" s="87"/>
      <c r="JSE123" s="87"/>
      <c r="JSF123" s="87"/>
      <c r="JSG123" s="87"/>
      <c r="JSH123" s="87"/>
      <c r="JSI123" s="87"/>
      <c r="JSJ123" s="87"/>
      <c r="JSK123" s="87"/>
      <c r="JSL123" s="87"/>
      <c r="JSM123" s="87"/>
      <c r="JSN123" s="87"/>
      <c r="JSO123" s="87"/>
      <c r="JSP123" s="87"/>
      <c r="JSQ123" s="87"/>
      <c r="JSR123" s="87"/>
      <c r="JSS123" s="87"/>
      <c r="JST123" s="87"/>
      <c r="JSU123" s="87"/>
      <c r="JSV123" s="87"/>
      <c r="JSW123" s="87"/>
      <c r="JSX123" s="87"/>
      <c r="JSY123" s="87"/>
      <c r="JSZ123" s="87"/>
      <c r="JTA123" s="87"/>
      <c r="JTB123" s="87"/>
      <c r="JTC123" s="87"/>
      <c r="JTD123" s="87"/>
      <c r="JTE123" s="87"/>
      <c r="JTF123" s="87"/>
      <c r="JTG123" s="87"/>
      <c r="JTH123" s="87"/>
      <c r="JTI123" s="87"/>
      <c r="JTJ123" s="87"/>
      <c r="JTK123" s="87"/>
      <c r="JTL123" s="87"/>
      <c r="JTM123" s="87"/>
      <c r="JTN123" s="87"/>
      <c r="JTO123" s="87"/>
      <c r="JTP123" s="87"/>
      <c r="JTQ123" s="87"/>
      <c r="JTR123" s="87"/>
      <c r="JTS123" s="87"/>
      <c r="JTT123" s="87"/>
      <c r="JTU123" s="87"/>
      <c r="JTV123" s="87"/>
      <c r="JTW123" s="87"/>
      <c r="JTX123" s="87"/>
      <c r="JTY123" s="87"/>
      <c r="JTZ123" s="87"/>
      <c r="JUA123" s="87"/>
      <c r="JUB123" s="87"/>
      <c r="JUC123" s="87"/>
      <c r="JUD123" s="87"/>
      <c r="JUE123" s="87"/>
      <c r="JUF123" s="87"/>
      <c r="JUG123" s="87"/>
      <c r="JUH123" s="87"/>
      <c r="JUI123" s="87"/>
      <c r="JUJ123" s="87"/>
      <c r="JUK123" s="87"/>
      <c r="JUL123" s="87"/>
      <c r="JUM123" s="87"/>
      <c r="JUN123" s="87"/>
      <c r="JUO123" s="87"/>
      <c r="JUP123" s="87"/>
      <c r="JUQ123" s="87"/>
      <c r="JUR123" s="87"/>
      <c r="JUS123" s="87"/>
      <c r="JUT123" s="87"/>
      <c r="JUU123" s="87"/>
      <c r="JUV123" s="87"/>
      <c r="JUW123" s="87"/>
      <c r="JUX123" s="87"/>
      <c r="JUY123" s="87"/>
      <c r="JUZ123" s="87"/>
      <c r="JVA123" s="87"/>
      <c r="JVB123" s="87"/>
      <c r="JVC123" s="87"/>
      <c r="JVD123" s="87"/>
      <c r="JVE123" s="87"/>
      <c r="JVF123" s="87"/>
      <c r="JVG123" s="87"/>
      <c r="JVH123" s="87"/>
      <c r="JVI123" s="87"/>
      <c r="JVJ123" s="87"/>
      <c r="JVK123" s="87"/>
      <c r="JVL123" s="87"/>
      <c r="JVM123" s="87"/>
      <c r="JVN123" s="87"/>
      <c r="JVO123" s="87"/>
      <c r="JVP123" s="87"/>
      <c r="JVQ123" s="87"/>
      <c r="JVR123" s="87"/>
      <c r="JVS123" s="87"/>
      <c r="JVT123" s="87"/>
      <c r="JVU123" s="87"/>
      <c r="JVV123" s="87"/>
      <c r="JVW123" s="87"/>
      <c r="JVX123" s="87"/>
      <c r="JVY123" s="87"/>
      <c r="JVZ123" s="87"/>
      <c r="JWA123" s="87"/>
      <c r="JWB123" s="87"/>
      <c r="JWC123" s="87"/>
      <c r="JWD123" s="87"/>
      <c r="JWE123" s="87"/>
      <c r="JWF123" s="87"/>
      <c r="JWG123" s="87"/>
      <c r="JWH123" s="87"/>
      <c r="JWI123" s="87"/>
      <c r="JWJ123" s="87"/>
      <c r="JWK123" s="87"/>
      <c r="JWL123" s="87"/>
      <c r="JWM123" s="87"/>
      <c r="JWN123" s="87"/>
      <c r="JWO123" s="87"/>
      <c r="JWP123" s="87"/>
      <c r="JWQ123" s="87"/>
      <c r="JWR123" s="87"/>
      <c r="JWS123" s="87"/>
      <c r="JWT123" s="87"/>
      <c r="JWU123" s="87"/>
      <c r="JWV123" s="87"/>
      <c r="JWW123" s="87"/>
      <c r="JWX123" s="87"/>
      <c r="JWY123" s="87"/>
      <c r="JWZ123" s="87"/>
      <c r="JXA123" s="87"/>
      <c r="JXB123" s="87"/>
      <c r="JXC123" s="87"/>
      <c r="JXD123" s="87"/>
      <c r="JXE123" s="87"/>
      <c r="JXF123" s="87"/>
      <c r="JXG123" s="87"/>
      <c r="JXH123" s="87"/>
      <c r="JXI123" s="87"/>
      <c r="JXJ123" s="87"/>
      <c r="JXK123" s="87"/>
      <c r="JXL123" s="87"/>
      <c r="JXM123" s="87"/>
      <c r="JXN123" s="87"/>
      <c r="JXO123" s="87"/>
      <c r="JXP123" s="87"/>
      <c r="JXQ123" s="87"/>
      <c r="JXR123" s="87"/>
      <c r="JXS123" s="87"/>
      <c r="JXT123" s="87"/>
      <c r="JXU123" s="87"/>
      <c r="JXV123" s="87"/>
      <c r="JXW123" s="87"/>
      <c r="JXX123" s="87"/>
      <c r="JXY123" s="87"/>
      <c r="JXZ123" s="87"/>
      <c r="JYA123" s="87"/>
      <c r="JYB123" s="87"/>
      <c r="JYC123" s="87"/>
      <c r="JYD123" s="87"/>
      <c r="JYE123" s="87"/>
      <c r="JYF123" s="87"/>
      <c r="JYG123" s="87"/>
      <c r="JYH123" s="87"/>
      <c r="JYI123" s="87"/>
      <c r="JYJ123" s="87"/>
      <c r="JYK123" s="87"/>
      <c r="JYL123" s="87"/>
      <c r="JYM123" s="87"/>
      <c r="JYN123" s="87"/>
      <c r="JYO123" s="87"/>
      <c r="JYP123" s="87"/>
      <c r="JYQ123" s="87"/>
      <c r="JYR123" s="87"/>
      <c r="JYS123" s="87"/>
      <c r="JYT123" s="87"/>
      <c r="JYU123" s="87"/>
      <c r="JYV123" s="87"/>
      <c r="JYW123" s="87"/>
      <c r="JYX123" s="87"/>
      <c r="JYY123" s="87"/>
      <c r="JYZ123" s="87"/>
      <c r="JZA123" s="87"/>
      <c r="JZB123" s="87"/>
      <c r="JZC123" s="87"/>
      <c r="JZD123" s="87"/>
      <c r="JZE123" s="87"/>
      <c r="JZF123" s="87"/>
      <c r="JZG123" s="87"/>
      <c r="JZH123" s="87"/>
      <c r="JZI123" s="87"/>
      <c r="JZJ123" s="87"/>
      <c r="JZK123" s="87"/>
      <c r="JZL123" s="87"/>
      <c r="JZM123" s="87"/>
      <c r="JZN123" s="87"/>
      <c r="JZO123" s="87"/>
      <c r="JZP123" s="87"/>
      <c r="JZQ123" s="87"/>
      <c r="JZR123" s="87"/>
      <c r="JZS123" s="87"/>
      <c r="JZT123" s="87"/>
      <c r="JZU123" s="87"/>
      <c r="JZV123" s="87"/>
      <c r="JZW123" s="87"/>
      <c r="JZX123" s="87"/>
      <c r="JZY123" s="87"/>
      <c r="JZZ123" s="87"/>
      <c r="KAA123" s="87"/>
      <c r="KAB123" s="87"/>
      <c r="KAC123" s="87"/>
      <c r="KAD123" s="87"/>
      <c r="KAE123" s="87"/>
      <c r="KAF123" s="87"/>
      <c r="KAG123" s="87"/>
      <c r="KAH123" s="87"/>
      <c r="KAI123" s="87"/>
      <c r="KAJ123" s="87"/>
      <c r="KAK123" s="87"/>
      <c r="KAL123" s="87"/>
      <c r="KAM123" s="87"/>
      <c r="KAN123" s="87"/>
      <c r="KAO123" s="87"/>
      <c r="KAP123" s="87"/>
      <c r="KAQ123" s="87"/>
      <c r="KAR123" s="87"/>
      <c r="KAS123" s="87"/>
      <c r="KAT123" s="87"/>
      <c r="KAU123" s="87"/>
      <c r="KAV123" s="87"/>
      <c r="KAW123" s="87"/>
      <c r="KAX123" s="87"/>
      <c r="KAY123" s="87"/>
      <c r="KAZ123" s="87"/>
      <c r="KBA123" s="87"/>
      <c r="KBB123" s="87"/>
      <c r="KBC123" s="87"/>
      <c r="KBD123" s="87"/>
      <c r="KBE123" s="87"/>
      <c r="KBF123" s="87"/>
      <c r="KBG123" s="87"/>
      <c r="KBH123" s="87"/>
      <c r="KBI123" s="87"/>
      <c r="KBJ123" s="87"/>
      <c r="KBK123" s="87"/>
      <c r="KBL123" s="87"/>
      <c r="KBM123" s="87"/>
      <c r="KBN123" s="87"/>
      <c r="KBO123" s="87"/>
      <c r="KBP123" s="87"/>
      <c r="KBQ123" s="87"/>
      <c r="KBR123" s="87"/>
      <c r="KBS123" s="87"/>
      <c r="KBT123" s="87"/>
      <c r="KBU123" s="87"/>
      <c r="KBV123" s="87"/>
      <c r="KBW123" s="87"/>
      <c r="KBX123" s="87"/>
      <c r="KBY123" s="87"/>
      <c r="KBZ123" s="87"/>
      <c r="KCA123" s="87"/>
      <c r="KCB123" s="87"/>
      <c r="KCC123" s="87"/>
      <c r="KCD123" s="87"/>
      <c r="KCE123" s="87"/>
      <c r="KCF123" s="87"/>
      <c r="KCG123" s="87"/>
      <c r="KCH123" s="87"/>
      <c r="KCI123" s="87"/>
      <c r="KCJ123" s="87"/>
      <c r="KCK123" s="87"/>
      <c r="KCL123" s="87"/>
      <c r="KCM123" s="87"/>
      <c r="KCN123" s="87"/>
      <c r="KCO123" s="87"/>
      <c r="KCP123" s="87"/>
      <c r="KCQ123" s="87"/>
      <c r="KCR123" s="87"/>
      <c r="KCS123" s="87"/>
      <c r="KCT123" s="87"/>
      <c r="KCU123" s="87"/>
      <c r="KCV123" s="87"/>
      <c r="KCW123" s="87"/>
      <c r="KCX123" s="87"/>
      <c r="KCY123" s="87"/>
      <c r="KCZ123" s="87"/>
      <c r="KDA123" s="87"/>
      <c r="KDB123" s="87"/>
      <c r="KDC123" s="87"/>
      <c r="KDD123" s="87"/>
      <c r="KDE123" s="87"/>
      <c r="KDF123" s="87"/>
      <c r="KDG123" s="87"/>
      <c r="KDH123" s="87"/>
      <c r="KDI123" s="87"/>
      <c r="KDJ123" s="87"/>
      <c r="KDK123" s="87"/>
      <c r="KDL123" s="87"/>
      <c r="KDM123" s="87"/>
      <c r="KDN123" s="87"/>
      <c r="KDO123" s="87"/>
      <c r="KDP123" s="87"/>
      <c r="KDQ123" s="87"/>
      <c r="KDR123" s="87"/>
      <c r="KDS123" s="87"/>
      <c r="KDT123" s="87"/>
      <c r="KDU123" s="87"/>
      <c r="KDV123" s="87"/>
      <c r="KDW123" s="87"/>
      <c r="KDX123" s="87"/>
      <c r="KDY123" s="87"/>
      <c r="KDZ123" s="87"/>
      <c r="KEA123" s="87"/>
      <c r="KEB123" s="87"/>
      <c r="KEC123" s="87"/>
      <c r="KED123" s="87"/>
      <c r="KEE123" s="87"/>
      <c r="KEF123" s="87"/>
      <c r="KEG123" s="87"/>
      <c r="KEH123" s="87"/>
      <c r="KEI123" s="87"/>
      <c r="KEJ123" s="87"/>
      <c r="KEK123" s="87"/>
      <c r="KEL123" s="87"/>
      <c r="KEM123" s="87"/>
      <c r="KEN123" s="87"/>
      <c r="KEO123" s="87"/>
      <c r="KEP123" s="87"/>
      <c r="KEQ123" s="87"/>
      <c r="KER123" s="87"/>
      <c r="KES123" s="87"/>
      <c r="KET123" s="87"/>
      <c r="KEU123" s="87"/>
      <c r="KEV123" s="87"/>
      <c r="KEW123" s="87"/>
      <c r="KEX123" s="87"/>
      <c r="KEY123" s="87"/>
      <c r="KEZ123" s="87"/>
      <c r="KFA123" s="87"/>
      <c r="KFB123" s="87"/>
      <c r="KFC123" s="87"/>
      <c r="KFD123" s="87"/>
      <c r="KFE123" s="87"/>
      <c r="KFF123" s="87"/>
      <c r="KFG123" s="87"/>
      <c r="KFH123" s="87"/>
      <c r="KFI123" s="87"/>
      <c r="KFJ123" s="87"/>
      <c r="KFK123" s="87"/>
      <c r="KFL123" s="87"/>
      <c r="KFM123" s="87"/>
      <c r="KFN123" s="87"/>
      <c r="KFO123" s="87"/>
      <c r="KFP123" s="87"/>
      <c r="KFQ123" s="87"/>
      <c r="KFR123" s="87"/>
      <c r="KFS123" s="87"/>
      <c r="KFT123" s="87"/>
      <c r="KFU123" s="87"/>
      <c r="KFV123" s="87"/>
      <c r="KFW123" s="87"/>
      <c r="KFX123" s="87"/>
      <c r="KFY123" s="87"/>
      <c r="KFZ123" s="87"/>
      <c r="KGA123" s="87"/>
      <c r="KGB123" s="87"/>
      <c r="KGC123" s="87"/>
      <c r="KGD123" s="87"/>
      <c r="KGE123" s="87"/>
      <c r="KGF123" s="87"/>
      <c r="KGG123" s="87"/>
      <c r="KGH123" s="87"/>
      <c r="KGI123" s="87"/>
      <c r="KGJ123" s="87"/>
      <c r="KGK123" s="87"/>
      <c r="KGL123" s="87"/>
      <c r="KGM123" s="87"/>
      <c r="KGN123" s="87"/>
      <c r="KGO123" s="87"/>
      <c r="KGP123" s="87"/>
      <c r="KGQ123" s="87"/>
      <c r="KGR123" s="87"/>
      <c r="KGS123" s="87"/>
      <c r="KGT123" s="87"/>
      <c r="KGU123" s="87"/>
      <c r="KGV123" s="87"/>
      <c r="KGW123" s="87"/>
      <c r="KGX123" s="87"/>
      <c r="KGY123" s="87"/>
      <c r="KGZ123" s="87"/>
      <c r="KHA123" s="87"/>
      <c r="KHB123" s="87"/>
      <c r="KHC123" s="87"/>
      <c r="KHD123" s="87"/>
      <c r="KHE123" s="87"/>
      <c r="KHF123" s="87"/>
      <c r="KHG123" s="87"/>
      <c r="KHH123" s="87"/>
      <c r="KHI123" s="87"/>
      <c r="KHJ123" s="87"/>
      <c r="KHK123" s="87"/>
      <c r="KHL123" s="87"/>
      <c r="KHM123" s="87"/>
      <c r="KHN123" s="87"/>
      <c r="KHO123" s="87"/>
      <c r="KHP123" s="87"/>
      <c r="KHQ123" s="87"/>
      <c r="KHR123" s="87"/>
      <c r="KHS123" s="87"/>
      <c r="KHT123" s="87"/>
      <c r="KHU123" s="87"/>
      <c r="KHV123" s="87"/>
      <c r="KHW123" s="87"/>
      <c r="KHX123" s="87"/>
      <c r="KHY123" s="87"/>
      <c r="KHZ123" s="87"/>
      <c r="KIA123" s="87"/>
      <c r="KIB123" s="87"/>
      <c r="KIC123" s="87"/>
      <c r="KID123" s="87"/>
      <c r="KIE123" s="87"/>
      <c r="KIF123" s="87"/>
      <c r="KIG123" s="87"/>
      <c r="KIH123" s="87"/>
      <c r="KII123" s="87"/>
      <c r="KIJ123" s="87"/>
      <c r="KIK123" s="87"/>
      <c r="KIL123" s="87"/>
      <c r="KIM123" s="87"/>
      <c r="KIN123" s="87"/>
      <c r="KIO123" s="87"/>
      <c r="KIP123" s="87"/>
      <c r="KIQ123" s="87"/>
      <c r="KIR123" s="87"/>
      <c r="KIS123" s="87"/>
      <c r="KIT123" s="87"/>
      <c r="KIU123" s="87"/>
      <c r="KIV123" s="87"/>
      <c r="KIW123" s="87"/>
      <c r="KIX123" s="87"/>
      <c r="KIY123" s="87"/>
      <c r="KIZ123" s="87"/>
      <c r="KJA123" s="87"/>
      <c r="KJB123" s="87"/>
      <c r="KJC123" s="87"/>
      <c r="KJD123" s="87"/>
      <c r="KJE123" s="87"/>
      <c r="KJF123" s="87"/>
      <c r="KJG123" s="87"/>
      <c r="KJH123" s="87"/>
      <c r="KJI123" s="87"/>
      <c r="KJJ123" s="87"/>
      <c r="KJK123" s="87"/>
      <c r="KJL123" s="87"/>
      <c r="KJM123" s="87"/>
      <c r="KJN123" s="87"/>
      <c r="KJO123" s="87"/>
      <c r="KJP123" s="87"/>
      <c r="KJQ123" s="87"/>
      <c r="KJR123" s="87"/>
      <c r="KJS123" s="87"/>
      <c r="KJT123" s="87"/>
      <c r="KJU123" s="87"/>
      <c r="KJV123" s="87"/>
      <c r="KJW123" s="87"/>
      <c r="KJX123" s="87"/>
      <c r="KJY123" s="87"/>
      <c r="KJZ123" s="87"/>
      <c r="KKA123" s="87"/>
      <c r="KKB123" s="87"/>
      <c r="KKC123" s="87"/>
      <c r="KKD123" s="87"/>
      <c r="KKE123" s="87"/>
      <c r="KKF123" s="87"/>
      <c r="KKG123" s="87"/>
      <c r="KKH123" s="87"/>
      <c r="KKI123" s="87"/>
      <c r="KKJ123" s="87"/>
      <c r="KKK123" s="87"/>
      <c r="KKL123" s="87"/>
      <c r="KKM123" s="87"/>
      <c r="KKN123" s="87"/>
      <c r="KKO123" s="87"/>
      <c r="KKP123" s="87"/>
      <c r="KKQ123" s="87"/>
      <c r="KKR123" s="87"/>
      <c r="KKS123" s="87"/>
      <c r="KKT123" s="87"/>
      <c r="KKU123" s="87"/>
      <c r="KKV123" s="87"/>
      <c r="KKW123" s="87"/>
      <c r="KKX123" s="87"/>
      <c r="KKY123" s="87"/>
      <c r="KKZ123" s="87"/>
      <c r="KLA123" s="87"/>
      <c r="KLB123" s="87"/>
      <c r="KLC123" s="87"/>
      <c r="KLD123" s="87"/>
      <c r="KLE123" s="87"/>
      <c r="KLF123" s="87"/>
      <c r="KLG123" s="87"/>
      <c r="KLH123" s="87"/>
      <c r="KLI123" s="87"/>
      <c r="KLJ123" s="87"/>
      <c r="KLK123" s="87"/>
      <c r="KLL123" s="87"/>
      <c r="KLM123" s="87"/>
      <c r="KLN123" s="87"/>
      <c r="KLO123" s="87"/>
      <c r="KLP123" s="87"/>
      <c r="KLQ123" s="87"/>
      <c r="KLR123" s="87"/>
      <c r="KLS123" s="87"/>
      <c r="KLT123" s="87"/>
      <c r="KLU123" s="87"/>
      <c r="KLV123" s="87"/>
      <c r="KLW123" s="87"/>
      <c r="KLX123" s="87"/>
      <c r="KLY123" s="87"/>
      <c r="KLZ123" s="87"/>
      <c r="KMA123" s="87"/>
      <c r="KMB123" s="87"/>
      <c r="KMC123" s="87"/>
      <c r="KMD123" s="87"/>
      <c r="KME123" s="87"/>
      <c r="KMF123" s="87"/>
      <c r="KMG123" s="87"/>
      <c r="KMH123" s="87"/>
      <c r="KMI123" s="87"/>
      <c r="KMJ123" s="87"/>
      <c r="KMK123" s="87"/>
      <c r="KML123" s="87"/>
      <c r="KMM123" s="87"/>
      <c r="KMN123" s="87"/>
      <c r="KMO123" s="87"/>
      <c r="KMP123" s="87"/>
      <c r="KMQ123" s="87"/>
      <c r="KMR123" s="87"/>
      <c r="KMS123" s="87"/>
      <c r="KMT123" s="87"/>
      <c r="KMU123" s="87"/>
      <c r="KMV123" s="87"/>
      <c r="KMW123" s="87"/>
      <c r="KMX123" s="87"/>
      <c r="KMY123" s="87"/>
      <c r="KMZ123" s="87"/>
      <c r="KNA123" s="87"/>
      <c r="KNB123" s="87"/>
      <c r="KNC123" s="87"/>
      <c r="KND123" s="87"/>
      <c r="KNE123" s="87"/>
      <c r="KNF123" s="87"/>
      <c r="KNG123" s="87"/>
      <c r="KNH123" s="87"/>
      <c r="KNI123" s="87"/>
      <c r="KNJ123" s="87"/>
      <c r="KNK123" s="87"/>
      <c r="KNL123" s="87"/>
      <c r="KNM123" s="87"/>
      <c r="KNN123" s="87"/>
      <c r="KNO123" s="87"/>
      <c r="KNP123" s="87"/>
      <c r="KNQ123" s="87"/>
      <c r="KNR123" s="87"/>
      <c r="KNS123" s="87"/>
      <c r="KNT123" s="87"/>
      <c r="KNU123" s="87"/>
      <c r="KNV123" s="87"/>
      <c r="KNW123" s="87"/>
      <c r="KNX123" s="87"/>
      <c r="KNY123" s="87"/>
      <c r="KNZ123" s="87"/>
      <c r="KOA123" s="87"/>
      <c r="KOB123" s="87"/>
      <c r="KOC123" s="87"/>
      <c r="KOD123" s="87"/>
      <c r="KOE123" s="87"/>
      <c r="KOF123" s="87"/>
      <c r="KOG123" s="87"/>
      <c r="KOH123" s="87"/>
      <c r="KOI123" s="87"/>
      <c r="KOJ123" s="87"/>
      <c r="KOK123" s="87"/>
      <c r="KOL123" s="87"/>
      <c r="KOM123" s="87"/>
      <c r="KON123" s="87"/>
      <c r="KOO123" s="87"/>
      <c r="KOP123" s="87"/>
      <c r="KOQ123" s="87"/>
      <c r="KOR123" s="87"/>
      <c r="KOS123" s="87"/>
      <c r="KOT123" s="87"/>
      <c r="KOU123" s="87"/>
      <c r="KOV123" s="87"/>
      <c r="KOW123" s="87"/>
      <c r="KOX123" s="87"/>
      <c r="KOY123" s="87"/>
      <c r="KOZ123" s="87"/>
      <c r="KPA123" s="87"/>
      <c r="KPB123" s="87"/>
      <c r="KPC123" s="87"/>
      <c r="KPD123" s="87"/>
      <c r="KPE123" s="87"/>
      <c r="KPF123" s="87"/>
      <c r="KPG123" s="87"/>
      <c r="KPH123" s="87"/>
      <c r="KPI123" s="87"/>
      <c r="KPJ123" s="87"/>
      <c r="KPK123" s="87"/>
      <c r="KPL123" s="87"/>
      <c r="KPM123" s="87"/>
      <c r="KPN123" s="87"/>
      <c r="KPO123" s="87"/>
      <c r="KPP123" s="87"/>
      <c r="KPQ123" s="87"/>
      <c r="KPR123" s="87"/>
      <c r="KPS123" s="87"/>
      <c r="KPT123" s="87"/>
      <c r="KPU123" s="87"/>
      <c r="KPV123" s="87"/>
      <c r="KPW123" s="87"/>
      <c r="KPX123" s="87"/>
      <c r="KPY123" s="87"/>
      <c r="KPZ123" s="87"/>
      <c r="KQA123" s="87"/>
      <c r="KQB123" s="87"/>
      <c r="KQC123" s="87"/>
      <c r="KQD123" s="87"/>
      <c r="KQE123" s="87"/>
      <c r="KQF123" s="87"/>
      <c r="KQG123" s="87"/>
      <c r="KQH123" s="87"/>
      <c r="KQI123" s="87"/>
      <c r="KQJ123" s="87"/>
      <c r="KQK123" s="87"/>
      <c r="KQL123" s="87"/>
      <c r="KQM123" s="87"/>
      <c r="KQN123" s="87"/>
      <c r="KQO123" s="87"/>
      <c r="KQP123" s="87"/>
      <c r="KQQ123" s="87"/>
      <c r="KQR123" s="87"/>
      <c r="KQS123" s="87"/>
      <c r="KQT123" s="87"/>
      <c r="KQU123" s="87"/>
      <c r="KQV123" s="87"/>
      <c r="KQW123" s="87"/>
      <c r="KQX123" s="87"/>
      <c r="KQY123" s="87"/>
      <c r="KQZ123" s="87"/>
      <c r="KRA123" s="87"/>
      <c r="KRB123" s="87"/>
      <c r="KRC123" s="87"/>
      <c r="KRD123" s="87"/>
      <c r="KRE123" s="87"/>
      <c r="KRF123" s="87"/>
      <c r="KRG123" s="87"/>
      <c r="KRH123" s="87"/>
      <c r="KRI123" s="87"/>
      <c r="KRJ123" s="87"/>
      <c r="KRK123" s="87"/>
      <c r="KRL123" s="87"/>
      <c r="KRM123" s="87"/>
      <c r="KRN123" s="87"/>
      <c r="KRO123" s="87"/>
      <c r="KRP123" s="87"/>
      <c r="KRQ123" s="87"/>
      <c r="KRR123" s="87"/>
      <c r="KRS123" s="87"/>
      <c r="KRT123" s="87"/>
      <c r="KRU123" s="87"/>
      <c r="KRV123" s="87"/>
      <c r="KRW123" s="87"/>
      <c r="KRX123" s="87"/>
      <c r="KRY123" s="87"/>
      <c r="KRZ123" s="87"/>
      <c r="KSA123" s="87"/>
      <c r="KSB123" s="87"/>
      <c r="KSC123" s="87"/>
      <c r="KSD123" s="87"/>
      <c r="KSE123" s="87"/>
      <c r="KSF123" s="87"/>
      <c r="KSG123" s="87"/>
      <c r="KSH123" s="87"/>
      <c r="KSI123" s="87"/>
      <c r="KSJ123" s="87"/>
      <c r="KSK123" s="87"/>
      <c r="KSL123" s="87"/>
      <c r="KSM123" s="87"/>
      <c r="KSN123" s="87"/>
      <c r="KSO123" s="87"/>
      <c r="KSP123" s="87"/>
      <c r="KSQ123" s="87"/>
      <c r="KSR123" s="87"/>
      <c r="KSS123" s="87"/>
      <c r="KST123" s="87"/>
      <c r="KSU123" s="87"/>
      <c r="KSV123" s="87"/>
      <c r="KSW123" s="87"/>
      <c r="KSX123" s="87"/>
      <c r="KSY123" s="87"/>
      <c r="KSZ123" s="87"/>
      <c r="KTA123" s="87"/>
      <c r="KTB123" s="87"/>
      <c r="KTC123" s="87"/>
      <c r="KTD123" s="87"/>
      <c r="KTE123" s="87"/>
      <c r="KTF123" s="87"/>
      <c r="KTG123" s="87"/>
      <c r="KTH123" s="87"/>
      <c r="KTI123" s="87"/>
      <c r="KTJ123" s="87"/>
      <c r="KTK123" s="87"/>
      <c r="KTL123" s="87"/>
      <c r="KTM123" s="87"/>
      <c r="KTN123" s="87"/>
      <c r="KTO123" s="87"/>
      <c r="KTP123" s="87"/>
      <c r="KTQ123" s="87"/>
      <c r="KTR123" s="87"/>
      <c r="KTS123" s="87"/>
      <c r="KTT123" s="87"/>
      <c r="KTU123" s="87"/>
      <c r="KTV123" s="87"/>
      <c r="KTW123" s="87"/>
      <c r="KTX123" s="87"/>
      <c r="KTY123" s="87"/>
      <c r="KTZ123" s="87"/>
      <c r="KUA123" s="87"/>
      <c r="KUB123" s="87"/>
      <c r="KUC123" s="87"/>
      <c r="KUD123" s="87"/>
      <c r="KUE123" s="87"/>
      <c r="KUF123" s="87"/>
      <c r="KUG123" s="87"/>
      <c r="KUH123" s="87"/>
      <c r="KUI123" s="87"/>
      <c r="KUJ123" s="87"/>
      <c r="KUK123" s="87"/>
      <c r="KUL123" s="87"/>
      <c r="KUM123" s="87"/>
      <c r="KUN123" s="87"/>
      <c r="KUO123" s="87"/>
      <c r="KUP123" s="87"/>
      <c r="KUQ123" s="87"/>
      <c r="KUR123" s="87"/>
      <c r="KUS123" s="87"/>
      <c r="KUT123" s="87"/>
      <c r="KUU123" s="87"/>
      <c r="KUV123" s="87"/>
      <c r="KUW123" s="87"/>
      <c r="KUX123" s="87"/>
      <c r="KUY123" s="87"/>
      <c r="KUZ123" s="87"/>
      <c r="KVA123" s="87"/>
      <c r="KVB123" s="87"/>
      <c r="KVC123" s="87"/>
      <c r="KVD123" s="87"/>
      <c r="KVE123" s="87"/>
      <c r="KVF123" s="87"/>
      <c r="KVG123" s="87"/>
      <c r="KVH123" s="87"/>
      <c r="KVI123" s="87"/>
      <c r="KVJ123" s="87"/>
      <c r="KVK123" s="87"/>
      <c r="KVL123" s="87"/>
      <c r="KVM123" s="87"/>
      <c r="KVN123" s="87"/>
      <c r="KVO123" s="87"/>
      <c r="KVP123" s="87"/>
      <c r="KVQ123" s="87"/>
      <c r="KVR123" s="87"/>
      <c r="KVS123" s="87"/>
      <c r="KVT123" s="87"/>
      <c r="KVU123" s="87"/>
      <c r="KVV123" s="87"/>
      <c r="KVW123" s="87"/>
      <c r="KVX123" s="87"/>
      <c r="KVY123" s="87"/>
      <c r="KVZ123" s="87"/>
      <c r="KWA123" s="87"/>
      <c r="KWB123" s="87"/>
      <c r="KWC123" s="87"/>
      <c r="KWD123" s="87"/>
      <c r="KWE123" s="87"/>
      <c r="KWF123" s="87"/>
      <c r="KWG123" s="87"/>
      <c r="KWH123" s="87"/>
      <c r="KWI123" s="87"/>
      <c r="KWJ123" s="87"/>
      <c r="KWK123" s="87"/>
      <c r="KWL123" s="87"/>
      <c r="KWM123" s="87"/>
      <c r="KWN123" s="87"/>
      <c r="KWO123" s="87"/>
      <c r="KWP123" s="87"/>
      <c r="KWQ123" s="87"/>
      <c r="KWR123" s="87"/>
      <c r="KWS123" s="87"/>
      <c r="KWT123" s="87"/>
      <c r="KWU123" s="87"/>
      <c r="KWV123" s="87"/>
      <c r="KWW123" s="87"/>
      <c r="KWX123" s="87"/>
      <c r="KWY123" s="87"/>
      <c r="KWZ123" s="87"/>
      <c r="KXA123" s="87"/>
      <c r="KXB123" s="87"/>
      <c r="KXC123" s="87"/>
      <c r="KXD123" s="87"/>
      <c r="KXE123" s="87"/>
      <c r="KXF123" s="87"/>
      <c r="KXG123" s="87"/>
      <c r="KXH123" s="87"/>
      <c r="KXI123" s="87"/>
      <c r="KXJ123" s="87"/>
      <c r="KXK123" s="87"/>
      <c r="KXL123" s="87"/>
      <c r="KXM123" s="87"/>
      <c r="KXN123" s="87"/>
      <c r="KXO123" s="87"/>
      <c r="KXP123" s="87"/>
      <c r="KXQ123" s="87"/>
      <c r="KXR123" s="87"/>
      <c r="KXS123" s="87"/>
      <c r="KXT123" s="87"/>
      <c r="KXU123" s="87"/>
      <c r="KXV123" s="87"/>
      <c r="KXW123" s="87"/>
      <c r="KXX123" s="87"/>
      <c r="KXY123" s="87"/>
      <c r="KXZ123" s="87"/>
      <c r="KYA123" s="87"/>
      <c r="KYB123" s="87"/>
      <c r="KYC123" s="87"/>
      <c r="KYD123" s="87"/>
      <c r="KYE123" s="87"/>
      <c r="KYF123" s="87"/>
      <c r="KYG123" s="87"/>
      <c r="KYH123" s="87"/>
      <c r="KYI123" s="87"/>
      <c r="KYJ123" s="87"/>
      <c r="KYK123" s="87"/>
      <c r="KYL123" s="87"/>
      <c r="KYM123" s="87"/>
      <c r="KYN123" s="87"/>
      <c r="KYO123" s="87"/>
      <c r="KYP123" s="87"/>
      <c r="KYQ123" s="87"/>
      <c r="KYR123" s="87"/>
      <c r="KYS123" s="87"/>
      <c r="KYT123" s="87"/>
      <c r="KYU123" s="87"/>
      <c r="KYV123" s="87"/>
      <c r="KYW123" s="87"/>
      <c r="KYX123" s="87"/>
      <c r="KYY123" s="87"/>
      <c r="KYZ123" s="87"/>
      <c r="KZA123" s="87"/>
      <c r="KZB123" s="87"/>
      <c r="KZC123" s="87"/>
      <c r="KZD123" s="87"/>
      <c r="KZE123" s="87"/>
      <c r="KZF123" s="87"/>
      <c r="KZG123" s="87"/>
      <c r="KZH123" s="87"/>
      <c r="KZI123" s="87"/>
      <c r="KZJ123" s="87"/>
      <c r="KZK123" s="87"/>
      <c r="KZL123" s="87"/>
      <c r="KZM123" s="87"/>
      <c r="KZN123" s="87"/>
      <c r="KZO123" s="87"/>
      <c r="KZP123" s="87"/>
      <c r="KZQ123" s="87"/>
      <c r="KZR123" s="87"/>
      <c r="KZS123" s="87"/>
      <c r="KZT123" s="87"/>
      <c r="KZU123" s="87"/>
      <c r="KZV123" s="87"/>
      <c r="KZW123" s="87"/>
      <c r="KZX123" s="87"/>
      <c r="KZY123" s="87"/>
      <c r="KZZ123" s="87"/>
      <c r="LAA123" s="87"/>
      <c r="LAB123" s="87"/>
      <c r="LAC123" s="87"/>
      <c r="LAD123" s="87"/>
      <c r="LAE123" s="87"/>
      <c r="LAF123" s="87"/>
      <c r="LAG123" s="87"/>
      <c r="LAH123" s="87"/>
      <c r="LAI123" s="87"/>
      <c r="LAJ123" s="87"/>
      <c r="LAK123" s="87"/>
      <c r="LAL123" s="87"/>
      <c r="LAM123" s="87"/>
      <c r="LAN123" s="87"/>
      <c r="LAO123" s="87"/>
      <c r="LAP123" s="87"/>
      <c r="LAQ123" s="87"/>
      <c r="LAR123" s="87"/>
      <c r="LAS123" s="87"/>
      <c r="LAT123" s="87"/>
      <c r="LAU123" s="87"/>
      <c r="LAV123" s="87"/>
      <c r="LAW123" s="87"/>
      <c r="LAX123" s="87"/>
      <c r="LAY123" s="87"/>
      <c r="LAZ123" s="87"/>
      <c r="LBA123" s="87"/>
      <c r="LBB123" s="87"/>
      <c r="LBC123" s="87"/>
      <c r="LBD123" s="87"/>
      <c r="LBE123" s="87"/>
      <c r="LBF123" s="87"/>
      <c r="LBG123" s="87"/>
      <c r="LBH123" s="87"/>
      <c r="LBI123" s="87"/>
      <c r="LBJ123" s="87"/>
      <c r="LBK123" s="87"/>
      <c r="LBL123" s="87"/>
      <c r="LBM123" s="87"/>
      <c r="LBN123" s="87"/>
      <c r="LBO123" s="87"/>
      <c r="LBP123" s="87"/>
      <c r="LBQ123" s="87"/>
      <c r="LBR123" s="87"/>
      <c r="LBS123" s="87"/>
      <c r="LBT123" s="87"/>
      <c r="LBU123" s="87"/>
      <c r="LBV123" s="87"/>
      <c r="LBW123" s="87"/>
      <c r="LBX123" s="87"/>
      <c r="LBY123" s="87"/>
      <c r="LBZ123" s="87"/>
      <c r="LCA123" s="87"/>
      <c r="LCB123" s="87"/>
      <c r="LCC123" s="87"/>
      <c r="LCD123" s="87"/>
      <c r="LCE123" s="87"/>
      <c r="LCF123" s="87"/>
      <c r="LCG123" s="87"/>
      <c r="LCH123" s="87"/>
      <c r="LCI123" s="87"/>
      <c r="LCJ123" s="87"/>
      <c r="LCK123" s="87"/>
      <c r="LCL123" s="87"/>
      <c r="LCM123" s="87"/>
      <c r="LCN123" s="87"/>
      <c r="LCO123" s="87"/>
      <c r="LCP123" s="87"/>
      <c r="LCQ123" s="87"/>
      <c r="LCR123" s="87"/>
      <c r="LCS123" s="87"/>
      <c r="LCT123" s="87"/>
      <c r="LCU123" s="87"/>
      <c r="LCV123" s="87"/>
      <c r="LCW123" s="87"/>
      <c r="LCX123" s="87"/>
      <c r="LCY123" s="87"/>
      <c r="LCZ123" s="87"/>
      <c r="LDA123" s="87"/>
      <c r="LDB123" s="87"/>
      <c r="LDC123" s="87"/>
      <c r="LDD123" s="87"/>
      <c r="LDE123" s="87"/>
      <c r="LDF123" s="87"/>
      <c r="LDG123" s="87"/>
      <c r="LDH123" s="87"/>
      <c r="LDI123" s="87"/>
      <c r="LDJ123" s="87"/>
      <c r="LDK123" s="87"/>
      <c r="LDL123" s="87"/>
      <c r="LDM123" s="87"/>
      <c r="LDN123" s="87"/>
      <c r="LDO123" s="87"/>
      <c r="LDP123" s="87"/>
      <c r="LDQ123" s="87"/>
      <c r="LDR123" s="87"/>
      <c r="LDS123" s="87"/>
      <c r="LDT123" s="87"/>
      <c r="LDU123" s="87"/>
      <c r="LDV123" s="87"/>
      <c r="LDW123" s="87"/>
      <c r="LDX123" s="87"/>
      <c r="LDY123" s="87"/>
      <c r="LDZ123" s="87"/>
      <c r="LEA123" s="87"/>
      <c r="LEB123" s="87"/>
      <c r="LEC123" s="87"/>
      <c r="LED123" s="87"/>
      <c r="LEE123" s="87"/>
      <c r="LEF123" s="87"/>
      <c r="LEG123" s="87"/>
      <c r="LEH123" s="87"/>
      <c r="LEI123" s="87"/>
      <c r="LEJ123" s="87"/>
      <c r="LEK123" s="87"/>
      <c r="LEL123" s="87"/>
      <c r="LEM123" s="87"/>
      <c r="LEN123" s="87"/>
      <c r="LEO123" s="87"/>
      <c r="LEP123" s="87"/>
      <c r="LEQ123" s="87"/>
      <c r="LER123" s="87"/>
      <c r="LES123" s="87"/>
      <c r="LET123" s="87"/>
      <c r="LEU123" s="87"/>
      <c r="LEV123" s="87"/>
      <c r="LEW123" s="87"/>
      <c r="LEX123" s="87"/>
      <c r="LEY123" s="87"/>
      <c r="LEZ123" s="87"/>
      <c r="LFA123" s="87"/>
      <c r="LFB123" s="87"/>
      <c r="LFC123" s="87"/>
      <c r="LFD123" s="87"/>
      <c r="LFE123" s="87"/>
      <c r="LFF123" s="87"/>
      <c r="LFG123" s="87"/>
      <c r="LFH123" s="87"/>
      <c r="LFI123" s="87"/>
      <c r="LFJ123" s="87"/>
      <c r="LFK123" s="87"/>
      <c r="LFL123" s="87"/>
      <c r="LFM123" s="87"/>
      <c r="LFN123" s="87"/>
      <c r="LFO123" s="87"/>
      <c r="LFP123" s="87"/>
      <c r="LFQ123" s="87"/>
      <c r="LFR123" s="87"/>
      <c r="LFS123" s="87"/>
      <c r="LFT123" s="87"/>
      <c r="LFU123" s="87"/>
      <c r="LFV123" s="87"/>
      <c r="LFW123" s="87"/>
      <c r="LFX123" s="87"/>
      <c r="LFY123" s="87"/>
      <c r="LFZ123" s="87"/>
      <c r="LGA123" s="87"/>
      <c r="LGB123" s="87"/>
      <c r="LGC123" s="87"/>
      <c r="LGD123" s="87"/>
      <c r="LGE123" s="87"/>
      <c r="LGF123" s="87"/>
      <c r="LGG123" s="87"/>
      <c r="LGH123" s="87"/>
      <c r="LGI123" s="87"/>
      <c r="LGJ123" s="87"/>
      <c r="LGK123" s="87"/>
      <c r="LGL123" s="87"/>
      <c r="LGM123" s="87"/>
      <c r="LGN123" s="87"/>
      <c r="LGO123" s="87"/>
      <c r="LGP123" s="87"/>
      <c r="LGQ123" s="87"/>
      <c r="LGR123" s="87"/>
      <c r="LGS123" s="87"/>
      <c r="LGT123" s="87"/>
      <c r="LGU123" s="87"/>
      <c r="LGV123" s="87"/>
      <c r="LGW123" s="87"/>
      <c r="LGX123" s="87"/>
      <c r="LGY123" s="87"/>
      <c r="LGZ123" s="87"/>
      <c r="LHA123" s="87"/>
      <c r="LHB123" s="87"/>
      <c r="LHC123" s="87"/>
      <c r="LHD123" s="87"/>
      <c r="LHE123" s="87"/>
      <c r="LHF123" s="87"/>
      <c r="LHG123" s="87"/>
      <c r="LHH123" s="87"/>
      <c r="LHI123" s="87"/>
      <c r="LHJ123" s="87"/>
      <c r="LHK123" s="87"/>
      <c r="LHL123" s="87"/>
      <c r="LHM123" s="87"/>
      <c r="LHN123" s="87"/>
      <c r="LHO123" s="87"/>
      <c r="LHP123" s="87"/>
      <c r="LHQ123" s="87"/>
      <c r="LHR123" s="87"/>
      <c r="LHS123" s="87"/>
      <c r="LHT123" s="87"/>
      <c r="LHU123" s="87"/>
      <c r="LHV123" s="87"/>
      <c r="LHW123" s="87"/>
      <c r="LHX123" s="87"/>
      <c r="LHY123" s="87"/>
      <c r="LHZ123" s="87"/>
      <c r="LIA123" s="87"/>
      <c r="LIB123" s="87"/>
      <c r="LIC123" s="87"/>
      <c r="LID123" s="87"/>
      <c r="LIE123" s="87"/>
      <c r="LIF123" s="87"/>
      <c r="LIG123" s="87"/>
      <c r="LIH123" s="87"/>
      <c r="LII123" s="87"/>
      <c r="LIJ123" s="87"/>
      <c r="LIK123" s="87"/>
      <c r="LIL123" s="87"/>
      <c r="LIM123" s="87"/>
      <c r="LIN123" s="87"/>
      <c r="LIO123" s="87"/>
      <c r="LIP123" s="87"/>
      <c r="LIQ123" s="87"/>
      <c r="LIR123" s="87"/>
      <c r="LIS123" s="87"/>
      <c r="LIT123" s="87"/>
      <c r="LIU123" s="87"/>
      <c r="LIV123" s="87"/>
      <c r="LIW123" s="87"/>
      <c r="LIX123" s="87"/>
      <c r="LIY123" s="87"/>
      <c r="LIZ123" s="87"/>
      <c r="LJA123" s="87"/>
      <c r="LJB123" s="87"/>
      <c r="LJC123" s="87"/>
      <c r="LJD123" s="87"/>
      <c r="LJE123" s="87"/>
      <c r="LJF123" s="87"/>
      <c r="LJG123" s="87"/>
      <c r="LJH123" s="87"/>
      <c r="LJI123" s="87"/>
      <c r="LJJ123" s="87"/>
      <c r="LJK123" s="87"/>
      <c r="LJL123" s="87"/>
      <c r="LJM123" s="87"/>
      <c r="LJN123" s="87"/>
      <c r="LJO123" s="87"/>
      <c r="LJP123" s="87"/>
      <c r="LJQ123" s="87"/>
      <c r="LJR123" s="87"/>
      <c r="LJS123" s="87"/>
      <c r="LJT123" s="87"/>
      <c r="LJU123" s="87"/>
      <c r="LJV123" s="87"/>
      <c r="LJW123" s="87"/>
      <c r="LJX123" s="87"/>
      <c r="LJY123" s="87"/>
      <c r="LJZ123" s="87"/>
      <c r="LKA123" s="87"/>
      <c r="LKB123" s="87"/>
      <c r="LKC123" s="87"/>
      <c r="LKD123" s="87"/>
      <c r="LKE123" s="87"/>
      <c r="LKF123" s="87"/>
      <c r="LKG123" s="87"/>
      <c r="LKH123" s="87"/>
      <c r="LKI123" s="87"/>
      <c r="LKJ123" s="87"/>
      <c r="LKK123" s="87"/>
      <c r="LKL123" s="87"/>
      <c r="LKM123" s="87"/>
      <c r="LKN123" s="87"/>
      <c r="LKO123" s="87"/>
      <c r="LKP123" s="87"/>
      <c r="LKQ123" s="87"/>
      <c r="LKR123" s="87"/>
      <c r="LKS123" s="87"/>
      <c r="LKT123" s="87"/>
      <c r="LKU123" s="87"/>
      <c r="LKV123" s="87"/>
      <c r="LKW123" s="87"/>
      <c r="LKX123" s="87"/>
      <c r="LKY123" s="87"/>
      <c r="LKZ123" s="87"/>
      <c r="LLA123" s="87"/>
      <c r="LLB123" s="87"/>
      <c r="LLC123" s="87"/>
      <c r="LLD123" s="87"/>
      <c r="LLE123" s="87"/>
      <c r="LLF123" s="87"/>
      <c r="LLG123" s="87"/>
      <c r="LLH123" s="87"/>
      <c r="LLI123" s="87"/>
      <c r="LLJ123" s="87"/>
      <c r="LLK123" s="87"/>
      <c r="LLL123" s="87"/>
      <c r="LLM123" s="87"/>
      <c r="LLN123" s="87"/>
      <c r="LLO123" s="87"/>
      <c r="LLP123" s="87"/>
      <c r="LLQ123" s="87"/>
      <c r="LLR123" s="87"/>
      <c r="LLS123" s="87"/>
      <c r="LLT123" s="87"/>
      <c r="LLU123" s="87"/>
      <c r="LLV123" s="87"/>
      <c r="LLW123" s="87"/>
      <c r="LLX123" s="87"/>
      <c r="LLY123" s="87"/>
      <c r="LLZ123" s="87"/>
      <c r="LMA123" s="87"/>
      <c r="LMB123" s="87"/>
      <c r="LMC123" s="87"/>
      <c r="LMD123" s="87"/>
      <c r="LME123" s="87"/>
      <c r="LMF123" s="87"/>
      <c r="LMG123" s="87"/>
      <c r="LMH123" s="87"/>
      <c r="LMI123" s="87"/>
      <c r="LMJ123" s="87"/>
      <c r="LMK123" s="87"/>
      <c r="LML123" s="87"/>
      <c r="LMM123" s="87"/>
      <c r="LMN123" s="87"/>
      <c r="LMO123" s="87"/>
      <c r="LMP123" s="87"/>
      <c r="LMQ123" s="87"/>
      <c r="LMR123" s="87"/>
      <c r="LMS123" s="87"/>
      <c r="LMT123" s="87"/>
      <c r="LMU123" s="87"/>
      <c r="LMV123" s="87"/>
      <c r="LMW123" s="87"/>
      <c r="LMX123" s="87"/>
      <c r="LMY123" s="87"/>
      <c r="LMZ123" s="87"/>
      <c r="LNA123" s="87"/>
      <c r="LNB123" s="87"/>
      <c r="LNC123" s="87"/>
      <c r="LND123" s="87"/>
      <c r="LNE123" s="87"/>
      <c r="LNF123" s="87"/>
      <c r="LNG123" s="87"/>
      <c r="LNH123" s="87"/>
      <c r="LNI123" s="87"/>
      <c r="LNJ123" s="87"/>
      <c r="LNK123" s="87"/>
      <c r="LNL123" s="87"/>
      <c r="LNM123" s="87"/>
      <c r="LNN123" s="87"/>
      <c r="LNO123" s="87"/>
      <c r="LNP123" s="87"/>
      <c r="LNQ123" s="87"/>
      <c r="LNR123" s="87"/>
      <c r="LNS123" s="87"/>
      <c r="LNT123" s="87"/>
      <c r="LNU123" s="87"/>
      <c r="LNV123" s="87"/>
      <c r="LNW123" s="87"/>
      <c r="LNX123" s="87"/>
      <c r="LNY123" s="87"/>
      <c r="LNZ123" s="87"/>
      <c r="LOA123" s="87"/>
      <c r="LOB123" s="87"/>
      <c r="LOC123" s="87"/>
      <c r="LOD123" s="87"/>
      <c r="LOE123" s="87"/>
      <c r="LOF123" s="87"/>
      <c r="LOG123" s="87"/>
      <c r="LOH123" s="87"/>
      <c r="LOI123" s="87"/>
      <c r="LOJ123" s="87"/>
      <c r="LOK123" s="87"/>
      <c r="LOL123" s="87"/>
      <c r="LOM123" s="87"/>
      <c r="LON123" s="87"/>
      <c r="LOO123" s="87"/>
      <c r="LOP123" s="87"/>
      <c r="LOQ123" s="87"/>
      <c r="LOR123" s="87"/>
      <c r="LOS123" s="87"/>
      <c r="LOT123" s="87"/>
      <c r="LOU123" s="87"/>
      <c r="LOV123" s="87"/>
      <c r="LOW123" s="87"/>
      <c r="LOX123" s="87"/>
      <c r="LOY123" s="87"/>
      <c r="LOZ123" s="87"/>
      <c r="LPA123" s="87"/>
      <c r="LPB123" s="87"/>
      <c r="LPC123" s="87"/>
      <c r="LPD123" s="87"/>
      <c r="LPE123" s="87"/>
      <c r="LPF123" s="87"/>
      <c r="LPG123" s="87"/>
      <c r="LPH123" s="87"/>
      <c r="LPI123" s="87"/>
      <c r="LPJ123" s="87"/>
      <c r="LPK123" s="87"/>
      <c r="LPL123" s="87"/>
      <c r="LPM123" s="87"/>
      <c r="LPN123" s="87"/>
      <c r="LPO123" s="87"/>
      <c r="LPP123" s="87"/>
      <c r="LPQ123" s="87"/>
      <c r="LPR123" s="87"/>
      <c r="LPS123" s="87"/>
      <c r="LPT123" s="87"/>
      <c r="LPU123" s="87"/>
      <c r="LPV123" s="87"/>
      <c r="LPW123" s="87"/>
      <c r="LPX123" s="87"/>
      <c r="LPY123" s="87"/>
      <c r="LPZ123" s="87"/>
      <c r="LQA123" s="87"/>
      <c r="LQB123" s="87"/>
      <c r="LQC123" s="87"/>
      <c r="LQD123" s="87"/>
      <c r="LQE123" s="87"/>
      <c r="LQF123" s="87"/>
      <c r="LQG123" s="87"/>
      <c r="LQH123" s="87"/>
      <c r="LQI123" s="87"/>
      <c r="LQJ123" s="87"/>
      <c r="LQK123" s="87"/>
      <c r="LQL123" s="87"/>
      <c r="LQM123" s="87"/>
      <c r="LQN123" s="87"/>
      <c r="LQO123" s="87"/>
      <c r="LQP123" s="87"/>
      <c r="LQQ123" s="87"/>
      <c r="LQR123" s="87"/>
      <c r="LQS123" s="87"/>
      <c r="LQT123" s="87"/>
      <c r="LQU123" s="87"/>
      <c r="LQV123" s="87"/>
      <c r="LQW123" s="87"/>
      <c r="LQX123" s="87"/>
      <c r="LQY123" s="87"/>
      <c r="LQZ123" s="87"/>
      <c r="LRA123" s="87"/>
      <c r="LRB123" s="87"/>
      <c r="LRC123" s="87"/>
      <c r="LRD123" s="87"/>
      <c r="LRE123" s="87"/>
      <c r="LRF123" s="87"/>
      <c r="LRG123" s="87"/>
      <c r="LRH123" s="87"/>
      <c r="LRI123" s="87"/>
      <c r="LRJ123" s="87"/>
      <c r="LRK123" s="87"/>
      <c r="LRL123" s="87"/>
      <c r="LRM123" s="87"/>
      <c r="LRN123" s="87"/>
      <c r="LRO123" s="87"/>
      <c r="LRP123" s="87"/>
      <c r="LRQ123" s="87"/>
      <c r="LRR123" s="87"/>
      <c r="LRS123" s="87"/>
      <c r="LRT123" s="87"/>
      <c r="LRU123" s="87"/>
      <c r="LRV123" s="87"/>
      <c r="LRW123" s="87"/>
      <c r="LRX123" s="87"/>
      <c r="LRY123" s="87"/>
      <c r="LRZ123" s="87"/>
      <c r="LSA123" s="87"/>
      <c r="LSB123" s="87"/>
      <c r="LSC123" s="87"/>
      <c r="LSD123" s="87"/>
      <c r="LSE123" s="87"/>
      <c r="LSF123" s="87"/>
      <c r="LSG123" s="87"/>
      <c r="LSH123" s="87"/>
      <c r="LSI123" s="87"/>
      <c r="LSJ123" s="87"/>
      <c r="LSK123" s="87"/>
      <c r="LSL123" s="87"/>
      <c r="LSM123" s="87"/>
      <c r="LSN123" s="87"/>
      <c r="LSO123" s="87"/>
      <c r="LSP123" s="87"/>
      <c r="LSQ123" s="87"/>
      <c r="LSR123" s="87"/>
      <c r="LSS123" s="87"/>
      <c r="LST123" s="87"/>
      <c r="LSU123" s="87"/>
      <c r="LSV123" s="87"/>
      <c r="LSW123" s="87"/>
      <c r="LSX123" s="87"/>
      <c r="LSY123" s="87"/>
      <c r="LSZ123" s="87"/>
      <c r="LTA123" s="87"/>
      <c r="LTB123" s="87"/>
      <c r="LTC123" s="87"/>
      <c r="LTD123" s="87"/>
      <c r="LTE123" s="87"/>
      <c r="LTF123" s="87"/>
      <c r="LTG123" s="87"/>
      <c r="LTH123" s="87"/>
      <c r="LTI123" s="87"/>
      <c r="LTJ123" s="87"/>
      <c r="LTK123" s="87"/>
      <c r="LTL123" s="87"/>
      <c r="LTM123" s="87"/>
      <c r="LTN123" s="87"/>
      <c r="LTO123" s="87"/>
      <c r="LTP123" s="87"/>
      <c r="LTQ123" s="87"/>
      <c r="LTR123" s="87"/>
      <c r="LTS123" s="87"/>
      <c r="LTT123" s="87"/>
      <c r="LTU123" s="87"/>
      <c r="LTV123" s="87"/>
      <c r="LTW123" s="87"/>
      <c r="LTX123" s="87"/>
      <c r="LTY123" s="87"/>
      <c r="LTZ123" s="87"/>
      <c r="LUA123" s="87"/>
      <c r="LUB123" s="87"/>
      <c r="LUC123" s="87"/>
      <c r="LUD123" s="87"/>
      <c r="LUE123" s="87"/>
      <c r="LUF123" s="87"/>
      <c r="LUG123" s="87"/>
      <c r="LUH123" s="87"/>
      <c r="LUI123" s="87"/>
      <c r="LUJ123" s="87"/>
      <c r="LUK123" s="87"/>
      <c r="LUL123" s="87"/>
      <c r="LUM123" s="87"/>
      <c r="LUN123" s="87"/>
      <c r="LUO123" s="87"/>
      <c r="LUP123" s="87"/>
      <c r="LUQ123" s="87"/>
      <c r="LUR123" s="87"/>
      <c r="LUS123" s="87"/>
      <c r="LUT123" s="87"/>
      <c r="LUU123" s="87"/>
      <c r="LUV123" s="87"/>
      <c r="LUW123" s="87"/>
      <c r="LUX123" s="87"/>
      <c r="LUY123" s="87"/>
      <c r="LUZ123" s="87"/>
      <c r="LVA123" s="87"/>
      <c r="LVB123" s="87"/>
      <c r="LVC123" s="87"/>
      <c r="LVD123" s="87"/>
      <c r="LVE123" s="87"/>
      <c r="LVF123" s="87"/>
      <c r="LVG123" s="87"/>
      <c r="LVH123" s="87"/>
      <c r="LVI123" s="87"/>
      <c r="LVJ123" s="87"/>
      <c r="LVK123" s="87"/>
      <c r="LVL123" s="87"/>
      <c r="LVM123" s="87"/>
      <c r="LVN123" s="87"/>
      <c r="LVO123" s="87"/>
      <c r="LVP123" s="87"/>
      <c r="LVQ123" s="87"/>
      <c r="LVR123" s="87"/>
      <c r="LVS123" s="87"/>
      <c r="LVT123" s="87"/>
      <c r="LVU123" s="87"/>
      <c r="LVV123" s="87"/>
      <c r="LVW123" s="87"/>
      <c r="LVX123" s="87"/>
      <c r="LVY123" s="87"/>
      <c r="LVZ123" s="87"/>
      <c r="LWA123" s="87"/>
      <c r="LWB123" s="87"/>
      <c r="LWC123" s="87"/>
      <c r="LWD123" s="87"/>
      <c r="LWE123" s="87"/>
      <c r="LWF123" s="87"/>
      <c r="LWG123" s="87"/>
      <c r="LWH123" s="87"/>
      <c r="LWI123" s="87"/>
      <c r="LWJ123" s="87"/>
      <c r="LWK123" s="87"/>
      <c r="LWL123" s="87"/>
      <c r="LWM123" s="87"/>
      <c r="LWN123" s="87"/>
      <c r="LWO123" s="87"/>
      <c r="LWP123" s="87"/>
      <c r="LWQ123" s="87"/>
      <c r="LWR123" s="87"/>
      <c r="LWS123" s="87"/>
      <c r="LWT123" s="87"/>
      <c r="LWU123" s="87"/>
      <c r="LWV123" s="87"/>
      <c r="LWW123" s="87"/>
      <c r="LWX123" s="87"/>
      <c r="LWY123" s="87"/>
      <c r="LWZ123" s="87"/>
      <c r="LXA123" s="87"/>
      <c r="LXB123" s="87"/>
      <c r="LXC123" s="87"/>
      <c r="LXD123" s="87"/>
      <c r="LXE123" s="87"/>
      <c r="LXF123" s="87"/>
      <c r="LXG123" s="87"/>
      <c r="LXH123" s="87"/>
      <c r="LXI123" s="87"/>
      <c r="LXJ123" s="87"/>
      <c r="LXK123" s="87"/>
      <c r="LXL123" s="87"/>
      <c r="LXM123" s="87"/>
      <c r="LXN123" s="87"/>
      <c r="LXO123" s="87"/>
      <c r="LXP123" s="87"/>
      <c r="LXQ123" s="87"/>
      <c r="LXR123" s="87"/>
      <c r="LXS123" s="87"/>
      <c r="LXT123" s="87"/>
      <c r="LXU123" s="87"/>
      <c r="LXV123" s="87"/>
      <c r="LXW123" s="87"/>
      <c r="LXX123" s="87"/>
      <c r="LXY123" s="87"/>
      <c r="LXZ123" s="87"/>
      <c r="LYA123" s="87"/>
      <c r="LYB123" s="87"/>
      <c r="LYC123" s="87"/>
      <c r="LYD123" s="87"/>
      <c r="LYE123" s="87"/>
      <c r="LYF123" s="87"/>
      <c r="LYG123" s="87"/>
      <c r="LYH123" s="87"/>
      <c r="LYI123" s="87"/>
      <c r="LYJ123" s="87"/>
      <c r="LYK123" s="87"/>
      <c r="LYL123" s="87"/>
      <c r="LYM123" s="87"/>
      <c r="LYN123" s="87"/>
      <c r="LYO123" s="87"/>
      <c r="LYP123" s="87"/>
      <c r="LYQ123" s="87"/>
      <c r="LYR123" s="87"/>
      <c r="LYS123" s="87"/>
      <c r="LYT123" s="87"/>
      <c r="LYU123" s="87"/>
      <c r="LYV123" s="87"/>
      <c r="LYW123" s="87"/>
      <c r="LYX123" s="87"/>
      <c r="LYY123" s="87"/>
      <c r="LYZ123" s="87"/>
      <c r="LZA123" s="87"/>
      <c r="LZB123" s="87"/>
      <c r="LZC123" s="87"/>
      <c r="LZD123" s="87"/>
      <c r="LZE123" s="87"/>
      <c r="LZF123" s="87"/>
      <c r="LZG123" s="87"/>
      <c r="LZH123" s="87"/>
      <c r="LZI123" s="87"/>
      <c r="LZJ123" s="87"/>
      <c r="LZK123" s="87"/>
      <c r="LZL123" s="87"/>
      <c r="LZM123" s="87"/>
      <c r="LZN123" s="87"/>
      <c r="LZO123" s="87"/>
      <c r="LZP123" s="87"/>
      <c r="LZQ123" s="87"/>
      <c r="LZR123" s="87"/>
      <c r="LZS123" s="87"/>
      <c r="LZT123" s="87"/>
      <c r="LZU123" s="87"/>
      <c r="LZV123" s="87"/>
      <c r="LZW123" s="87"/>
      <c r="LZX123" s="87"/>
      <c r="LZY123" s="87"/>
      <c r="LZZ123" s="87"/>
      <c r="MAA123" s="87"/>
      <c r="MAB123" s="87"/>
      <c r="MAC123" s="87"/>
      <c r="MAD123" s="87"/>
      <c r="MAE123" s="87"/>
      <c r="MAF123" s="87"/>
      <c r="MAG123" s="87"/>
      <c r="MAH123" s="87"/>
      <c r="MAI123" s="87"/>
      <c r="MAJ123" s="87"/>
      <c r="MAK123" s="87"/>
      <c r="MAL123" s="87"/>
      <c r="MAM123" s="87"/>
      <c r="MAN123" s="87"/>
      <c r="MAO123" s="87"/>
      <c r="MAP123" s="87"/>
      <c r="MAQ123" s="87"/>
      <c r="MAR123" s="87"/>
      <c r="MAS123" s="87"/>
      <c r="MAT123" s="87"/>
      <c r="MAU123" s="87"/>
      <c r="MAV123" s="87"/>
      <c r="MAW123" s="87"/>
      <c r="MAX123" s="87"/>
      <c r="MAY123" s="87"/>
      <c r="MAZ123" s="87"/>
      <c r="MBA123" s="87"/>
      <c r="MBB123" s="87"/>
      <c r="MBC123" s="87"/>
      <c r="MBD123" s="87"/>
      <c r="MBE123" s="87"/>
      <c r="MBF123" s="87"/>
      <c r="MBG123" s="87"/>
      <c r="MBH123" s="87"/>
      <c r="MBI123" s="87"/>
      <c r="MBJ123" s="87"/>
      <c r="MBK123" s="87"/>
      <c r="MBL123" s="87"/>
      <c r="MBM123" s="87"/>
      <c r="MBN123" s="87"/>
      <c r="MBO123" s="87"/>
      <c r="MBP123" s="87"/>
      <c r="MBQ123" s="87"/>
      <c r="MBR123" s="87"/>
      <c r="MBS123" s="87"/>
      <c r="MBT123" s="87"/>
      <c r="MBU123" s="87"/>
      <c r="MBV123" s="87"/>
      <c r="MBW123" s="87"/>
      <c r="MBX123" s="87"/>
      <c r="MBY123" s="87"/>
      <c r="MBZ123" s="87"/>
      <c r="MCA123" s="87"/>
      <c r="MCB123" s="87"/>
      <c r="MCC123" s="87"/>
      <c r="MCD123" s="87"/>
      <c r="MCE123" s="87"/>
      <c r="MCF123" s="87"/>
      <c r="MCG123" s="87"/>
      <c r="MCH123" s="87"/>
      <c r="MCI123" s="87"/>
      <c r="MCJ123" s="87"/>
      <c r="MCK123" s="87"/>
      <c r="MCL123" s="87"/>
      <c r="MCM123" s="87"/>
      <c r="MCN123" s="87"/>
      <c r="MCO123" s="87"/>
      <c r="MCP123" s="87"/>
      <c r="MCQ123" s="87"/>
      <c r="MCR123" s="87"/>
      <c r="MCS123" s="87"/>
      <c r="MCT123" s="87"/>
      <c r="MCU123" s="87"/>
      <c r="MCV123" s="87"/>
      <c r="MCW123" s="87"/>
      <c r="MCX123" s="87"/>
      <c r="MCY123" s="87"/>
      <c r="MCZ123" s="87"/>
      <c r="MDA123" s="87"/>
      <c r="MDB123" s="87"/>
      <c r="MDC123" s="87"/>
      <c r="MDD123" s="87"/>
      <c r="MDE123" s="87"/>
      <c r="MDF123" s="87"/>
      <c r="MDG123" s="87"/>
      <c r="MDH123" s="87"/>
      <c r="MDI123" s="87"/>
      <c r="MDJ123" s="87"/>
      <c r="MDK123" s="87"/>
      <c r="MDL123" s="87"/>
      <c r="MDM123" s="87"/>
      <c r="MDN123" s="87"/>
      <c r="MDO123" s="87"/>
      <c r="MDP123" s="87"/>
      <c r="MDQ123" s="87"/>
      <c r="MDR123" s="87"/>
      <c r="MDS123" s="87"/>
      <c r="MDT123" s="87"/>
      <c r="MDU123" s="87"/>
      <c r="MDV123" s="87"/>
      <c r="MDW123" s="87"/>
      <c r="MDX123" s="87"/>
      <c r="MDY123" s="87"/>
      <c r="MDZ123" s="87"/>
      <c r="MEA123" s="87"/>
      <c r="MEB123" s="87"/>
      <c r="MEC123" s="87"/>
      <c r="MED123" s="87"/>
      <c r="MEE123" s="87"/>
      <c r="MEF123" s="87"/>
      <c r="MEG123" s="87"/>
      <c r="MEH123" s="87"/>
      <c r="MEI123" s="87"/>
      <c r="MEJ123" s="87"/>
      <c r="MEK123" s="87"/>
      <c r="MEL123" s="87"/>
      <c r="MEM123" s="87"/>
      <c r="MEN123" s="87"/>
      <c r="MEO123" s="87"/>
      <c r="MEP123" s="87"/>
      <c r="MEQ123" s="87"/>
      <c r="MER123" s="87"/>
      <c r="MES123" s="87"/>
      <c r="MET123" s="87"/>
      <c r="MEU123" s="87"/>
      <c r="MEV123" s="87"/>
      <c r="MEW123" s="87"/>
      <c r="MEX123" s="87"/>
      <c r="MEY123" s="87"/>
      <c r="MEZ123" s="87"/>
      <c r="MFA123" s="87"/>
      <c r="MFB123" s="87"/>
      <c r="MFC123" s="87"/>
      <c r="MFD123" s="87"/>
      <c r="MFE123" s="87"/>
      <c r="MFF123" s="87"/>
      <c r="MFG123" s="87"/>
      <c r="MFH123" s="87"/>
      <c r="MFI123" s="87"/>
      <c r="MFJ123" s="87"/>
      <c r="MFK123" s="87"/>
      <c r="MFL123" s="87"/>
      <c r="MFM123" s="87"/>
      <c r="MFN123" s="87"/>
      <c r="MFO123" s="87"/>
      <c r="MFP123" s="87"/>
      <c r="MFQ123" s="87"/>
      <c r="MFR123" s="87"/>
      <c r="MFS123" s="87"/>
      <c r="MFT123" s="87"/>
      <c r="MFU123" s="87"/>
      <c r="MFV123" s="87"/>
      <c r="MFW123" s="87"/>
      <c r="MFX123" s="87"/>
      <c r="MFY123" s="87"/>
      <c r="MFZ123" s="87"/>
      <c r="MGA123" s="87"/>
      <c r="MGB123" s="87"/>
      <c r="MGC123" s="87"/>
      <c r="MGD123" s="87"/>
      <c r="MGE123" s="87"/>
      <c r="MGF123" s="87"/>
      <c r="MGG123" s="87"/>
      <c r="MGH123" s="87"/>
      <c r="MGI123" s="87"/>
      <c r="MGJ123" s="87"/>
      <c r="MGK123" s="87"/>
      <c r="MGL123" s="87"/>
      <c r="MGM123" s="87"/>
      <c r="MGN123" s="87"/>
      <c r="MGO123" s="87"/>
      <c r="MGP123" s="87"/>
      <c r="MGQ123" s="87"/>
      <c r="MGR123" s="87"/>
      <c r="MGS123" s="87"/>
      <c r="MGT123" s="87"/>
      <c r="MGU123" s="87"/>
      <c r="MGV123" s="87"/>
      <c r="MGW123" s="87"/>
      <c r="MGX123" s="87"/>
      <c r="MGY123" s="87"/>
      <c r="MGZ123" s="87"/>
      <c r="MHA123" s="87"/>
      <c r="MHB123" s="87"/>
      <c r="MHC123" s="87"/>
      <c r="MHD123" s="87"/>
      <c r="MHE123" s="87"/>
      <c r="MHF123" s="87"/>
      <c r="MHG123" s="87"/>
      <c r="MHH123" s="87"/>
      <c r="MHI123" s="87"/>
      <c r="MHJ123" s="87"/>
      <c r="MHK123" s="87"/>
      <c r="MHL123" s="87"/>
      <c r="MHM123" s="87"/>
      <c r="MHN123" s="87"/>
      <c r="MHO123" s="87"/>
      <c r="MHP123" s="87"/>
      <c r="MHQ123" s="87"/>
      <c r="MHR123" s="87"/>
      <c r="MHS123" s="87"/>
      <c r="MHT123" s="87"/>
      <c r="MHU123" s="87"/>
      <c r="MHV123" s="87"/>
      <c r="MHW123" s="87"/>
      <c r="MHX123" s="87"/>
      <c r="MHY123" s="87"/>
      <c r="MHZ123" s="87"/>
      <c r="MIA123" s="87"/>
      <c r="MIB123" s="87"/>
      <c r="MIC123" s="87"/>
      <c r="MID123" s="87"/>
      <c r="MIE123" s="87"/>
      <c r="MIF123" s="87"/>
      <c r="MIG123" s="87"/>
      <c r="MIH123" s="87"/>
      <c r="MII123" s="87"/>
      <c r="MIJ123" s="87"/>
      <c r="MIK123" s="87"/>
      <c r="MIL123" s="87"/>
      <c r="MIM123" s="87"/>
      <c r="MIN123" s="87"/>
      <c r="MIO123" s="87"/>
      <c r="MIP123" s="87"/>
      <c r="MIQ123" s="87"/>
      <c r="MIR123" s="87"/>
      <c r="MIS123" s="87"/>
      <c r="MIT123" s="87"/>
      <c r="MIU123" s="87"/>
      <c r="MIV123" s="87"/>
      <c r="MIW123" s="87"/>
      <c r="MIX123" s="87"/>
      <c r="MIY123" s="87"/>
      <c r="MIZ123" s="87"/>
      <c r="MJA123" s="87"/>
      <c r="MJB123" s="87"/>
      <c r="MJC123" s="87"/>
      <c r="MJD123" s="87"/>
      <c r="MJE123" s="87"/>
      <c r="MJF123" s="87"/>
      <c r="MJG123" s="87"/>
      <c r="MJH123" s="87"/>
      <c r="MJI123" s="87"/>
      <c r="MJJ123" s="87"/>
      <c r="MJK123" s="87"/>
      <c r="MJL123" s="87"/>
      <c r="MJM123" s="87"/>
      <c r="MJN123" s="87"/>
      <c r="MJO123" s="87"/>
      <c r="MJP123" s="87"/>
      <c r="MJQ123" s="87"/>
      <c r="MJR123" s="87"/>
      <c r="MJS123" s="87"/>
      <c r="MJT123" s="87"/>
      <c r="MJU123" s="87"/>
      <c r="MJV123" s="87"/>
      <c r="MJW123" s="87"/>
      <c r="MJX123" s="87"/>
      <c r="MJY123" s="87"/>
      <c r="MJZ123" s="87"/>
      <c r="MKA123" s="87"/>
      <c r="MKB123" s="87"/>
      <c r="MKC123" s="87"/>
      <c r="MKD123" s="87"/>
      <c r="MKE123" s="87"/>
      <c r="MKF123" s="87"/>
      <c r="MKG123" s="87"/>
      <c r="MKH123" s="87"/>
      <c r="MKI123" s="87"/>
      <c r="MKJ123" s="87"/>
      <c r="MKK123" s="87"/>
      <c r="MKL123" s="87"/>
      <c r="MKM123" s="87"/>
      <c r="MKN123" s="87"/>
      <c r="MKO123" s="87"/>
      <c r="MKP123" s="87"/>
      <c r="MKQ123" s="87"/>
      <c r="MKR123" s="87"/>
      <c r="MKS123" s="87"/>
      <c r="MKT123" s="87"/>
      <c r="MKU123" s="87"/>
      <c r="MKV123" s="87"/>
      <c r="MKW123" s="87"/>
      <c r="MKX123" s="87"/>
      <c r="MKY123" s="87"/>
      <c r="MKZ123" s="87"/>
      <c r="MLA123" s="87"/>
      <c r="MLB123" s="87"/>
      <c r="MLC123" s="87"/>
      <c r="MLD123" s="87"/>
      <c r="MLE123" s="87"/>
      <c r="MLF123" s="87"/>
      <c r="MLG123" s="87"/>
      <c r="MLH123" s="87"/>
      <c r="MLI123" s="87"/>
      <c r="MLJ123" s="87"/>
      <c r="MLK123" s="87"/>
      <c r="MLL123" s="87"/>
      <c r="MLM123" s="87"/>
      <c r="MLN123" s="87"/>
      <c r="MLO123" s="87"/>
      <c r="MLP123" s="87"/>
      <c r="MLQ123" s="87"/>
      <c r="MLR123" s="87"/>
      <c r="MLS123" s="87"/>
      <c r="MLT123" s="87"/>
      <c r="MLU123" s="87"/>
      <c r="MLV123" s="87"/>
      <c r="MLW123" s="87"/>
      <c r="MLX123" s="87"/>
      <c r="MLY123" s="87"/>
      <c r="MLZ123" s="87"/>
      <c r="MMA123" s="87"/>
      <c r="MMB123" s="87"/>
      <c r="MMC123" s="87"/>
      <c r="MMD123" s="87"/>
      <c r="MME123" s="87"/>
      <c r="MMF123" s="87"/>
      <c r="MMG123" s="87"/>
      <c r="MMH123" s="87"/>
      <c r="MMI123" s="87"/>
      <c r="MMJ123" s="87"/>
      <c r="MMK123" s="87"/>
      <c r="MML123" s="87"/>
      <c r="MMM123" s="87"/>
      <c r="MMN123" s="87"/>
      <c r="MMO123" s="87"/>
      <c r="MMP123" s="87"/>
      <c r="MMQ123" s="87"/>
      <c r="MMR123" s="87"/>
      <c r="MMS123" s="87"/>
      <c r="MMT123" s="87"/>
      <c r="MMU123" s="87"/>
      <c r="MMV123" s="87"/>
      <c r="MMW123" s="87"/>
      <c r="MMX123" s="87"/>
      <c r="MMY123" s="87"/>
      <c r="MMZ123" s="87"/>
      <c r="MNA123" s="87"/>
      <c r="MNB123" s="87"/>
      <c r="MNC123" s="87"/>
      <c r="MND123" s="87"/>
      <c r="MNE123" s="87"/>
      <c r="MNF123" s="87"/>
      <c r="MNG123" s="87"/>
      <c r="MNH123" s="87"/>
      <c r="MNI123" s="87"/>
      <c r="MNJ123" s="87"/>
      <c r="MNK123" s="87"/>
      <c r="MNL123" s="87"/>
      <c r="MNM123" s="87"/>
      <c r="MNN123" s="87"/>
      <c r="MNO123" s="87"/>
      <c r="MNP123" s="87"/>
      <c r="MNQ123" s="87"/>
      <c r="MNR123" s="87"/>
      <c r="MNS123" s="87"/>
      <c r="MNT123" s="87"/>
      <c r="MNU123" s="87"/>
      <c r="MNV123" s="87"/>
      <c r="MNW123" s="87"/>
      <c r="MNX123" s="87"/>
      <c r="MNY123" s="87"/>
      <c r="MNZ123" s="87"/>
      <c r="MOA123" s="87"/>
      <c r="MOB123" s="87"/>
      <c r="MOC123" s="87"/>
      <c r="MOD123" s="87"/>
      <c r="MOE123" s="87"/>
      <c r="MOF123" s="87"/>
      <c r="MOG123" s="87"/>
      <c r="MOH123" s="87"/>
      <c r="MOI123" s="87"/>
      <c r="MOJ123" s="87"/>
      <c r="MOK123" s="87"/>
      <c r="MOL123" s="87"/>
      <c r="MOM123" s="87"/>
      <c r="MON123" s="87"/>
      <c r="MOO123" s="87"/>
      <c r="MOP123" s="87"/>
      <c r="MOQ123" s="87"/>
      <c r="MOR123" s="87"/>
      <c r="MOS123" s="87"/>
      <c r="MOT123" s="87"/>
      <c r="MOU123" s="87"/>
      <c r="MOV123" s="87"/>
      <c r="MOW123" s="87"/>
      <c r="MOX123" s="87"/>
      <c r="MOY123" s="87"/>
      <c r="MOZ123" s="87"/>
      <c r="MPA123" s="87"/>
      <c r="MPB123" s="87"/>
      <c r="MPC123" s="87"/>
      <c r="MPD123" s="87"/>
      <c r="MPE123" s="87"/>
      <c r="MPF123" s="87"/>
      <c r="MPG123" s="87"/>
      <c r="MPH123" s="87"/>
      <c r="MPI123" s="87"/>
      <c r="MPJ123" s="87"/>
      <c r="MPK123" s="87"/>
      <c r="MPL123" s="87"/>
      <c r="MPM123" s="87"/>
      <c r="MPN123" s="87"/>
      <c r="MPO123" s="87"/>
      <c r="MPP123" s="87"/>
      <c r="MPQ123" s="87"/>
      <c r="MPR123" s="87"/>
      <c r="MPS123" s="87"/>
      <c r="MPT123" s="87"/>
      <c r="MPU123" s="87"/>
      <c r="MPV123" s="87"/>
      <c r="MPW123" s="87"/>
      <c r="MPX123" s="87"/>
      <c r="MPY123" s="87"/>
      <c r="MPZ123" s="87"/>
      <c r="MQA123" s="87"/>
      <c r="MQB123" s="87"/>
      <c r="MQC123" s="87"/>
      <c r="MQD123" s="87"/>
      <c r="MQE123" s="87"/>
      <c r="MQF123" s="87"/>
      <c r="MQG123" s="87"/>
      <c r="MQH123" s="87"/>
      <c r="MQI123" s="87"/>
      <c r="MQJ123" s="87"/>
      <c r="MQK123" s="87"/>
      <c r="MQL123" s="87"/>
      <c r="MQM123" s="87"/>
      <c r="MQN123" s="87"/>
      <c r="MQO123" s="87"/>
      <c r="MQP123" s="87"/>
      <c r="MQQ123" s="87"/>
      <c r="MQR123" s="87"/>
      <c r="MQS123" s="87"/>
      <c r="MQT123" s="87"/>
      <c r="MQU123" s="87"/>
      <c r="MQV123" s="87"/>
      <c r="MQW123" s="87"/>
      <c r="MQX123" s="87"/>
      <c r="MQY123" s="87"/>
      <c r="MQZ123" s="87"/>
      <c r="MRA123" s="87"/>
      <c r="MRB123" s="87"/>
      <c r="MRC123" s="87"/>
      <c r="MRD123" s="87"/>
      <c r="MRE123" s="87"/>
      <c r="MRF123" s="87"/>
      <c r="MRG123" s="87"/>
      <c r="MRH123" s="87"/>
      <c r="MRI123" s="87"/>
      <c r="MRJ123" s="87"/>
      <c r="MRK123" s="87"/>
      <c r="MRL123" s="87"/>
      <c r="MRM123" s="87"/>
      <c r="MRN123" s="87"/>
      <c r="MRO123" s="87"/>
      <c r="MRP123" s="87"/>
      <c r="MRQ123" s="87"/>
      <c r="MRR123" s="87"/>
      <c r="MRS123" s="87"/>
      <c r="MRT123" s="87"/>
      <c r="MRU123" s="87"/>
      <c r="MRV123" s="87"/>
      <c r="MRW123" s="87"/>
      <c r="MRX123" s="87"/>
      <c r="MRY123" s="87"/>
      <c r="MRZ123" s="87"/>
      <c r="MSA123" s="87"/>
      <c r="MSB123" s="87"/>
      <c r="MSC123" s="87"/>
      <c r="MSD123" s="87"/>
      <c r="MSE123" s="87"/>
      <c r="MSF123" s="87"/>
      <c r="MSG123" s="87"/>
      <c r="MSH123" s="87"/>
      <c r="MSI123" s="87"/>
      <c r="MSJ123" s="87"/>
      <c r="MSK123" s="87"/>
      <c r="MSL123" s="87"/>
      <c r="MSM123" s="87"/>
      <c r="MSN123" s="87"/>
      <c r="MSO123" s="87"/>
      <c r="MSP123" s="87"/>
      <c r="MSQ123" s="87"/>
      <c r="MSR123" s="87"/>
      <c r="MSS123" s="87"/>
      <c r="MST123" s="87"/>
      <c r="MSU123" s="87"/>
      <c r="MSV123" s="87"/>
      <c r="MSW123" s="87"/>
      <c r="MSX123" s="87"/>
      <c r="MSY123" s="87"/>
      <c r="MSZ123" s="87"/>
      <c r="MTA123" s="87"/>
      <c r="MTB123" s="87"/>
      <c r="MTC123" s="87"/>
      <c r="MTD123" s="87"/>
      <c r="MTE123" s="87"/>
      <c r="MTF123" s="87"/>
      <c r="MTG123" s="87"/>
      <c r="MTH123" s="87"/>
      <c r="MTI123" s="87"/>
      <c r="MTJ123" s="87"/>
      <c r="MTK123" s="87"/>
      <c r="MTL123" s="87"/>
      <c r="MTM123" s="87"/>
      <c r="MTN123" s="87"/>
      <c r="MTO123" s="87"/>
      <c r="MTP123" s="87"/>
      <c r="MTQ123" s="87"/>
      <c r="MTR123" s="87"/>
      <c r="MTS123" s="87"/>
      <c r="MTT123" s="87"/>
      <c r="MTU123" s="87"/>
      <c r="MTV123" s="87"/>
      <c r="MTW123" s="87"/>
      <c r="MTX123" s="87"/>
      <c r="MTY123" s="87"/>
      <c r="MTZ123" s="87"/>
      <c r="MUA123" s="87"/>
      <c r="MUB123" s="87"/>
      <c r="MUC123" s="87"/>
      <c r="MUD123" s="87"/>
      <c r="MUE123" s="87"/>
      <c r="MUF123" s="87"/>
      <c r="MUG123" s="87"/>
      <c r="MUH123" s="87"/>
      <c r="MUI123" s="87"/>
      <c r="MUJ123" s="87"/>
      <c r="MUK123" s="87"/>
      <c r="MUL123" s="87"/>
      <c r="MUM123" s="87"/>
      <c r="MUN123" s="87"/>
      <c r="MUO123" s="87"/>
      <c r="MUP123" s="87"/>
      <c r="MUQ123" s="87"/>
      <c r="MUR123" s="87"/>
      <c r="MUS123" s="87"/>
      <c r="MUT123" s="87"/>
      <c r="MUU123" s="87"/>
      <c r="MUV123" s="87"/>
      <c r="MUW123" s="87"/>
      <c r="MUX123" s="87"/>
      <c r="MUY123" s="87"/>
      <c r="MUZ123" s="87"/>
      <c r="MVA123" s="87"/>
      <c r="MVB123" s="87"/>
      <c r="MVC123" s="87"/>
      <c r="MVD123" s="87"/>
      <c r="MVE123" s="87"/>
      <c r="MVF123" s="87"/>
      <c r="MVG123" s="87"/>
      <c r="MVH123" s="87"/>
      <c r="MVI123" s="87"/>
      <c r="MVJ123" s="87"/>
      <c r="MVK123" s="87"/>
      <c r="MVL123" s="87"/>
      <c r="MVM123" s="87"/>
      <c r="MVN123" s="87"/>
      <c r="MVO123" s="87"/>
      <c r="MVP123" s="87"/>
      <c r="MVQ123" s="87"/>
      <c r="MVR123" s="87"/>
      <c r="MVS123" s="87"/>
      <c r="MVT123" s="87"/>
      <c r="MVU123" s="87"/>
      <c r="MVV123" s="87"/>
      <c r="MVW123" s="87"/>
      <c r="MVX123" s="87"/>
      <c r="MVY123" s="87"/>
      <c r="MVZ123" s="87"/>
      <c r="MWA123" s="87"/>
      <c r="MWB123" s="87"/>
      <c r="MWC123" s="87"/>
      <c r="MWD123" s="87"/>
      <c r="MWE123" s="87"/>
      <c r="MWF123" s="87"/>
      <c r="MWG123" s="87"/>
      <c r="MWH123" s="87"/>
      <c r="MWI123" s="87"/>
      <c r="MWJ123" s="87"/>
      <c r="MWK123" s="87"/>
      <c r="MWL123" s="87"/>
      <c r="MWM123" s="87"/>
      <c r="MWN123" s="87"/>
      <c r="MWO123" s="87"/>
      <c r="MWP123" s="87"/>
      <c r="MWQ123" s="87"/>
      <c r="MWR123" s="87"/>
      <c r="MWS123" s="87"/>
      <c r="MWT123" s="87"/>
      <c r="MWU123" s="87"/>
      <c r="MWV123" s="87"/>
      <c r="MWW123" s="87"/>
      <c r="MWX123" s="87"/>
      <c r="MWY123" s="87"/>
      <c r="MWZ123" s="87"/>
      <c r="MXA123" s="87"/>
      <c r="MXB123" s="87"/>
      <c r="MXC123" s="87"/>
      <c r="MXD123" s="87"/>
      <c r="MXE123" s="87"/>
      <c r="MXF123" s="87"/>
      <c r="MXG123" s="87"/>
      <c r="MXH123" s="87"/>
      <c r="MXI123" s="87"/>
      <c r="MXJ123" s="87"/>
      <c r="MXK123" s="87"/>
      <c r="MXL123" s="87"/>
      <c r="MXM123" s="87"/>
      <c r="MXN123" s="87"/>
      <c r="MXO123" s="87"/>
      <c r="MXP123" s="87"/>
      <c r="MXQ123" s="87"/>
      <c r="MXR123" s="87"/>
      <c r="MXS123" s="87"/>
      <c r="MXT123" s="87"/>
      <c r="MXU123" s="87"/>
      <c r="MXV123" s="87"/>
      <c r="MXW123" s="87"/>
      <c r="MXX123" s="87"/>
      <c r="MXY123" s="87"/>
      <c r="MXZ123" s="87"/>
      <c r="MYA123" s="87"/>
      <c r="MYB123" s="87"/>
      <c r="MYC123" s="87"/>
      <c r="MYD123" s="87"/>
      <c r="MYE123" s="87"/>
      <c r="MYF123" s="87"/>
      <c r="MYG123" s="87"/>
      <c r="MYH123" s="87"/>
      <c r="MYI123" s="87"/>
      <c r="MYJ123" s="87"/>
      <c r="MYK123" s="87"/>
      <c r="MYL123" s="87"/>
      <c r="MYM123" s="87"/>
      <c r="MYN123" s="87"/>
      <c r="MYO123" s="87"/>
      <c r="MYP123" s="87"/>
      <c r="MYQ123" s="87"/>
      <c r="MYR123" s="87"/>
      <c r="MYS123" s="87"/>
      <c r="MYT123" s="87"/>
      <c r="MYU123" s="87"/>
      <c r="MYV123" s="87"/>
      <c r="MYW123" s="87"/>
      <c r="MYX123" s="87"/>
      <c r="MYY123" s="87"/>
      <c r="MYZ123" s="87"/>
      <c r="MZA123" s="87"/>
      <c r="MZB123" s="87"/>
      <c r="MZC123" s="87"/>
      <c r="MZD123" s="87"/>
      <c r="MZE123" s="87"/>
      <c r="MZF123" s="87"/>
      <c r="MZG123" s="87"/>
      <c r="MZH123" s="87"/>
      <c r="MZI123" s="87"/>
      <c r="MZJ123" s="87"/>
      <c r="MZK123" s="87"/>
      <c r="MZL123" s="87"/>
      <c r="MZM123" s="87"/>
      <c r="MZN123" s="87"/>
      <c r="MZO123" s="87"/>
      <c r="MZP123" s="87"/>
      <c r="MZQ123" s="87"/>
      <c r="MZR123" s="87"/>
      <c r="MZS123" s="87"/>
      <c r="MZT123" s="87"/>
      <c r="MZU123" s="87"/>
      <c r="MZV123" s="87"/>
      <c r="MZW123" s="87"/>
      <c r="MZX123" s="87"/>
      <c r="MZY123" s="87"/>
      <c r="MZZ123" s="87"/>
      <c r="NAA123" s="87"/>
      <c r="NAB123" s="87"/>
      <c r="NAC123" s="87"/>
      <c r="NAD123" s="87"/>
      <c r="NAE123" s="87"/>
      <c r="NAF123" s="87"/>
      <c r="NAG123" s="87"/>
      <c r="NAH123" s="87"/>
      <c r="NAI123" s="87"/>
      <c r="NAJ123" s="87"/>
      <c r="NAK123" s="87"/>
      <c r="NAL123" s="87"/>
      <c r="NAM123" s="87"/>
      <c r="NAN123" s="87"/>
      <c r="NAO123" s="87"/>
      <c r="NAP123" s="87"/>
      <c r="NAQ123" s="87"/>
      <c r="NAR123" s="87"/>
      <c r="NAS123" s="87"/>
      <c r="NAT123" s="87"/>
      <c r="NAU123" s="87"/>
      <c r="NAV123" s="87"/>
      <c r="NAW123" s="87"/>
      <c r="NAX123" s="87"/>
      <c r="NAY123" s="87"/>
      <c r="NAZ123" s="87"/>
      <c r="NBA123" s="87"/>
      <c r="NBB123" s="87"/>
      <c r="NBC123" s="87"/>
      <c r="NBD123" s="87"/>
      <c r="NBE123" s="87"/>
      <c r="NBF123" s="87"/>
      <c r="NBG123" s="87"/>
      <c r="NBH123" s="87"/>
      <c r="NBI123" s="87"/>
      <c r="NBJ123" s="87"/>
      <c r="NBK123" s="87"/>
      <c r="NBL123" s="87"/>
      <c r="NBM123" s="87"/>
      <c r="NBN123" s="87"/>
      <c r="NBO123" s="87"/>
      <c r="NBP123" s="87"/>
      <c r="NBQ123" s="87"/>
      <c r="NBR123" s="87"/>
      <c r="NBS123" s="87"/>
      <c r="NBT123" s="87"/>
      <c r="NBU123" s="87"/>
      <c r="NBV123" s="87"/>
      <c r="NBW123" s="87"/>
      <c r="NBX123" s="87"/>
      <c r="NBY123" s="87"/>
      <c r="NBZ123" s="87"/>
      <c r="NCA123" s="87"/>
      <c r="NCB123" s="87"/>
      <c r="NCC123" s="87"/>
      <c r="NCD123" s="87"/>
      <c r="NCE123" s="87"/>
      <c r="NCF123" s="87"/>
      <c r="NCG123" s="87"/>
      <c r="NCH123" s="87"/>
      <c r="NCI123" s="87"/>
      <c r="NCJ123" s="87"/>
      <c r="NCK123" s="87"/>
      <c r="NCL123" s="87"/>
      <c r="NCM123" s="87"/>
      <c r="NCN123" s="87"/>
      <c r="NCO123" s="87"/>
      <c r="NCP123" s="87"/>
      <c r="NCQ123" s="87"/>
      <c r="NCR123" s="87"/>
      <c r="NCS123" s="87"/>
      <c r="NCT123" s="87"/>
      <c r="NCU123" s="87"/>
      <c r="NCV123" s="87"/>
      <c r="NCW123" s="87"/>
      <c r="NCX123" s="87"/>
      <c r="NCY123" s="87"/>
      <c r="NCZ123" s="87"/>
      <c r="NDA123" s="87"/>
      <c r="NDB123" s="87"/>
      <c r="NDC123" s="87"/>
      <c r="NDD123" s="87"/>
      <c r="NDE123" s="87"/>
      <c r="NDF123" s="87"/>
      <c r="NDG123" s="87"/>
      <c r="NDH123" s="87"/>
      <c r="NDI123" s="87"/>
      <c r="NDJ123" s="87"/>
      <c r="NDK123" s="87"/>
      <c r="NDL123" s="87"/>
      <c r="NDM123" s="87"/>
      <c r="NDN123" s="87"/>
      <c r="NDO123" s="87"/>
      <c r="NDP123" s="87"/>
      <c r="NDQ123" s="87"/>
      <c r="NDR123" s="87"/>
      <c r="NDS123" s="87"/>
      <c r="NDT123" s="87"/>
      <c r="NDU123" s="87"/>
      <c r="NDV123" s="87"/>
      <c r="NDW123" s="87"/>
      <c r="NDX123" s="87"/>
      <c r="NDY123" s="87"/>
      <c r="NDZ123" s="87"/>
      <c r="NEA123" s="87"/>
      <c r="NEB123" s="87"/>
      <c r="NEC123" s="87"/>
      <c r="NED123" s="87"/>
      <c r="NEE123" s="87"/>
      <c r="NEF123" s="87"/>
      <c r="NEG123" s="87"/>
      <c r="NEH123" s="87"/>
      <c r="NEI123" s="87"/>
      <c r="NEJ123" s="87"/>
      <c r="NEK123" s="87"/>
      <c r="NEL123" s="87"/>
      <c r="NEM123" s="87"/>
      <c r="NEN123" s="87"/>
      <c r="NEO123" s="87"/>
      <c r="NEP123" s="87"/>
      <c r="NEQ123" s="87"/>
      <c r="NER123" s="87"/>
      <c r="NES123" s="87"/>
      <c r="NET123" s="87"/>
      <c r="NEU123" s="87"/>
      <c r="NEV123" s="87"/>
      <c r="NEW123" s="87"/>
      <c r="NEX123" s="87"/>
      <c r="NEY123" s="87"/>
      <c r="NEZ123" s="87"/>
      <c r="NFA123" s="87"/>
      <c r="NFB123" s="87"/>
      <c r="NFC123" s="87"/>
      <c r="NFD123" s="87"/>
      <c r="NFE123" s="87"/>
      <c r="NFF123" s="87"/>
      <c r="NFG123" s="87"/>
      <c r="NFH123" s="87"/>
      <c r="NFI123" s="87"/>
      <c r="NFJ123" s="87"/>
      <c r="NFK123" s="87"/>
      <c r="NFL123" s="87"/>
      <c r="NFM123" s="87"/>
      <c r="NFN123" s="87"/>
      <c r="NFO123" s="87"/>
      <c r="NFP123" s="87"/>
      <c r="NFQ123" s="87"/>
      <c r="NFR123" s="87"/>
      <c r="NFS123" s="87"/>
      <c r="NFT123" s="87"/>
      <c r="NFU123" s="87"/>
      <c r="NFV123" s="87"/>
      <c r="NFW123" s="87"/>
      <c r="NFX123" s="87"/>
      <c r="NFY123" s="87"/>
      <c r="NFZ123" s="87"/>
      <c r="NGA123" s="87"/>
      <c r="NGB123" s="87"/>
      <c r="NGC123" s="87"/>
      <c r="NGD123" s="87"/>
      <c r="NGE123" s="87"/>
      <c r="NGF123" s="87"/>
      <c r="NGG123" s="87"/>
      <c r="NGH123" s="87"/>
      <c r="NGI123" s="87"/>
      <c r="NGJ123" s="87"/>
      <c r="NGK123" s="87"/>
      <c r="NGL123" s="87"/>
      <c r="NGM123" s="87"/>
      <c r="NGN123" s="87"/>
      <c r="NGO123" s="87"/>
      <c r="NGP123" s="87"/>
      <c r="NGQ123" s="87"/>
      <c r="NGR123" s="87"/>
      <c r="NGS123" s="87"/>
      <c r="NGT123" s="87"/>
      <c r="NGU123" s="87"/>
      <c r="NGV123" s="87"/>
      <c r="NGW123" s="87"/>
      <c r="NGX123" s="87"/>
      <c r="NGY123" s="87"/>
      <c r="NGZ123" s="87"/>
      <c r="NHA123" s="87"/>
      <c r="NHB123" s="87"/>
      <c r="NHC123" s="87"/>
      <c r="NHD123" s="87"/>
      <c r="NHE123" s="87"/>
      <c r="NHF123" s="87"/>
      <c r="NHG123" s="87"/>
      <c r="NHH123" s="87"/>
      <c r="NHI123" s="87"/>
      <c r="NHJ123" s="87"/>
      <c r="NHK123" s="87"/>
      <c r="NHL123" s="87"/>
      <c r="NHM123" s="87"/>
      <c r="NHN123" s="87"/>
      <c r="NHO123" s="87"/>
      <c r="NHP123" s="87"/>
      <c r="NHQ123" s="87"/>
      <c r="NHR123" s="87"/>
      <c r="NHS123" s="87"/>
      <c r="NHT123" s="87"/>
      <c r="NHU123" s="87"/>
      <c r="NHV123" s="87"/>
      <c r="NHW123" s="87"/>
      <c r="NHX123" s="87"/>
      <c r="NHY123" s="87"/>
      <c r="NHZ123" s="87"/>
      <c r="NIA123" s="87"/>
      <c r="NIB123" s="87"/>
      <c r="NIC123" s="87"/>
      <c r="NID123" s="87"/>
      <c r="NIE123" s="87"/>
      <c r="NIF123" s="87"/>
      <c r="NIG123" s="87"/>
      <c r="NIH123" s="87"/>
      <c r="NII123" s="87"/>
      <c r="NIJ123" s="87"/>
      <c r="NIK123" s="87"/>
      <c r="NIL123" s="87"/>
      <c r="NIM123" s="87"/>
      <c r="NIN123" s="87"/>
      <c r="NIO123" s="87"/>
      <c r="NIP123" s="87"/>
      <c r="NIQ123" s="87"/>
      <c r="NIR123" s="87"/>
      <c r="NIS123" s="87"/>
      <c r="NIT123" s="87"/>
      <c r="NIU123" s="87"/>
      <c r="NIV123" s="87"/>
      <c r="NIW123" s="87"/>
      <c r="NIX123" s="87"/>
      <c r="NIY123" s="87"/>
      <c r="NIZ123" s="87"/>
      <c r="NJA123" s="87"/>
      <c r="NJB123" s="87"/>
      <c r="NJC123" s="87"/>
      <c r="NJD123" s="87"/>
      <c r="NJE123" s="87"/>
      <c r="NJF123" s="87"/>
      <c r="NJG123" s="87"/>
      <c r="NJH123" s="87"/>
      <c r="NJI123" s="87"/>
      <c r="NJJ123" s="87"/>
      <c r="NJK123" s="87"/>
      <c r="NJL123" s="87"/>
      <c r="NJM123" s="87"/>
      <c r="NJN123" s="87"/>
      <c r="NJO123" s="87"/>
      <c r="NJP123" s="87"/>
      <c r="NJQ123" s="87"/>
      <c r="NJR123" s="87"/>
      <c r="NJS123" s="87"/>
      <c r="NJT123" s="87"/>
      <c r="NJU123" s="87"/>
      <c r="NJV123" s="87"/>
      <c r="NJW123" s="87"/>
      <c r="NJX123" s="87"/>
      <c r="NJY123" s="87"/>
      <c r="NJZ123" s="87"/>
      <c r="NKA123" s="87"/>
      <c r="NKB123" s="87"/>
      <c r="NKC123" s="87"/>
      <c r="NKD123" s="87"/>
      <c r="NKE123" s="87"/>
      <c r="NKF123" s="87"/>
      <c r="NKG123" s="87"/>
      <c r="NKH123" s="87"/>
      <c r="NKI123" s="87"/>
      <c r="NKJ123" s="87"/>
      <c r="NKK123" s="87"/>
      <c r="NKL123" s="87"/>
      <c r="NKM123" s="87"/>
      <c r="NKN123" s="87"/>
      <c r="NKO123" s="87"/>
      <c r="NKP123" s="87"/>
      <c r="NKQ123" s="87"/>
      <c r="NKR123" s="87"/>
      <c r="NKS123" s="87"/>
      <c r="NKT123" s="87"/>
      <c r="NKU123" s="87"/>
      <c r="NKV123" s="87"/>
      <c r="NKW123" s="87"/>
      <c r="NKX123" s="87"/>
      <c r="NKY123" s="87"/>
      <c r="NKZ123" s="87"/>
      <c r="NLA123" s="87"/>
      <c r="NLB123" s="87"/>
      <c r="NLC123" s="87"/>
      <c r="NLD123" s="87"/>
      <c r="NLE123" s="87"/>
      <c r="NLF123" s="87"/>
      <c r="NLG123" s="87"/>
      <c r="NLH123" s="87"/>
      <c r="NLI123" s="87"/>
      <c r="NLJ123" s="87"/>
      <c r="NLK123" s="87"/>
      <c r="NLL123" s="87"/>
      <c r="NLM123" s="87"/>
      <c r="NLN123" s="87"/>
      <c r="NLO123" s="87"/>
      <c r="NLP123" s="87"/>
      <c r="NLQ123" s="87"/>
      <c r="NLR123" s="87"/>
      <c r="NLS123" s="87"/>
      <c r="NLT123" s="87"/>
      <c r="NLU123" s="87"/>
      <c r="NLV123" s="87"/>
      <c r="NLW123" s="87"/>
      <c r="NLX123" s="87"/>
      <c r="NLY123" s="87"/>
      <c r="NLZ123" s="87"/>
      <c r="NMA123" s="87"/>
      <c r="NMB123" s="87"/>
      <c r="NMC123" s="87"/>
      <c r="NMD123" s="87"/>
      <c r="NME123" s="87"/>
      <c r="NMF123" s="87"/>
      <c r="NMG123" s="87"/>
      <c r="NMH123" s="87"/>
      <c r="NMI123" s="87"/>
      <c r="NMJ123" s="87"/>
      <c r="NMK123" s="87"/>
      <c r="NML123" s="87"/>
      <c r="NMM123" s="87"/>
      <c r="NMN123" s="87"/>
      <c r="NMO123" s="87"/>
      <c r="NMP123" s="87"/>
      <c r="NMQ123" s="87"/>
      <c r="NMR123" s="87"/>
      <c r="NMS123" s="87"/>
      <c r="NMT123" s="87"/>
      <c r="NMU123" s="87"/>
      <c r="NMV123" s="87"/>
      <c r="NMW123" s="87"/>
      <c r="NMX123" s="87"/>
      <c r="NMY123" s="87"/>
      <c r="NMZ123" s="87"/>
      <c r="NNA123" s="87"/>
      <c r="NNB123" s="87"/>
      <c r="NNC123" s="87"/>
      <c r="NND123" s="87"/>
      <c r="NNE123" s="87"/>
      <c r="NNF123" s="87"/>
      <c r="NNG123" s="87"/>
      <c r="NNH123" s="87"/>
      <c r="NNI123" s="87"/>
      <c r="NNJ123" s="87"/>
      <c r="NNK123" s="87"/>
      <c r="NNL123" s="87"/>
      <c r="NNM123" s="87"/>
      <c r="NNN123" s="87"/>
      <c r="NNO123" s="87"/>
      <c r="NNP123" s="87"/>
      <c r="NNQ123" s="87"/>
      <c r="NNR123" s="87"/>
      <c r="NNS123" s="87"/>
      <c r="NNT123" s="87"/>
      <c r="NNU123" s="87"/>
      <c r="NNV123" s="87"/>
      <c r="NNW123" s="87"/>
      <c r="NNX123" s="87"/>
      <c r="NNY123" s="87"/>
      <c r="NNZ123" s="87"/>
      <c r="NOA123" s="87"/>
      <c r="NOB123" s="87"/>
      <c r="NOC123" s="87"/>
      <c r="NOD123" s="87"/>
      <c r="NOE123" s="87"/>
      <c r="NOF123" s="87"/>
      <c r="NOG123" s="87"/>
      <c r="NOH123" s="87"/>
      <c r="NOI123" s="87"/>
      <c r="NOJ123" s="87"/>
      <c r="NOK123" s="87"/>
      <c r="NOL123" s="87"/>
      <c r="NOM123" s="87"/>
      <c r="NON123" s="87"/>
      <c r="NOO123" s="87"/>
      <c r="NOP123" s="87"/>
      <c r="NOQ123" s="87"/>
      <c r="NOR123" s="87"/>
      <c r="NOS123" s="87"/>
      <c r="NOT123" s="87"/>
      <c r="NOU123" s="87"/>
      <c r="NOV123" s="87"/>
      <c r="NOW123" s="87"/>
      <c r="NOX123" s="87"/>
      <c r="NOY123" s="87"/>
      <c r="NOZ123" s="87"/>
      <c r="NPA123" s="87"/>
      <c r="NPB123" s="87"/>
      <c r="NPC123" s="87"/>
      <c r="NPD123" s="87"/>
      <c r="NPE123" s="87"/>
      <c r="NPF123" s="87"/>
      <c r="NPG123" s="87"/>
      <c r="NPH123" s="87"/>
      <c r="NPI123" s="87"/>
      <c r="NPJ123" s="87"/>
      <c r="NPK123" s="87"/>
      <c r="NPL123" s="87"/>
      <c r="NPM123" s="87"/>
      <c r="NPN123" s="87"/>
      <c r="NPO123" s="87"/>
      <c r="NPP123" s="87"/>
      <c r="NPQ123" s="87"/>
      <c r="NPR123" s="87"/>
      <c r="NPS123" s="87"/>
      <c r="NPT123" s="87"/>
      <c r="NPU123" s="87"/>
      <c r="NPV123" s="87"/>
      <c r="NPW123" s="87"/>
      <c r="NPX123" s="87"/>
      <c r="NPY123" s="87"/>
      <c r="NPZ123" s="87"/>
      <c r="NQA123" s="87"/>
      <c r="NQB123" s="87"/>
      <c r="NQC123" s="87"/>
      <c r="NQD123" s="87"/>
      <c r="NQE123" s="87"/>
      <c r="NQF123" s="87"/>
      <c r="NQG123" s="87"/>
      <c r="NQH123" s="87"/>
      <c r="NQI123" s="87"/>
      <c r="NQJ123" s="87"/>
      <c r="NQK123" s="87"/>
      <c r="NQL123" s="87"/>
      <c r="NQM123" s="87"/>
      <c r="NQN123" s="87"/>
      <c r="NQO123" s="87"/>
      <c r="NQP123" s="87"/>
      <c r="NQQ123" s="87"/>
      <c r="NQR123" s="87"/>
      <c r="NQS123" s="87"/>
      <c r="NQT123" s="87"/>
      <c r="NQU123" s="87"/>
      <c r="NQV123" s="87"/>
      <c r="NQW123" s="87"/>
      <c r="NQX123" s="87"/>
      <c r="NQY123" s="87"/>
      <c r="NQZ123" s="87"/>
      <c r="NRA123" s="87"/>
      <c r="NRB123" s="87"/>
      <c r="NRC123" s="87"/>
      <c r="NRD123" s="87"/>
      <c r="NRE123" s="87"/>
      <c r="NRF123" s="87"/>
      <c r="NRG123" s="87"/>
      <c r="NRH123" s="87"/>
      <c r="NRI123" s="87"/>
      <c r="NRJ123" s="87"/>
      <c r="NRK123" s="87"/>
      <c r="NRL123" s="87"/>
      <c r="NRM123" s="87"/>
      <c r="NRN123" s="87"/>
      <c r="NRO123" s="87"/>
      <c r="NRP123" s="87"/>
      <c r="NRQ123" s="87"/>
      <c r="NRR123" s="87"/>
      <c r="NRS123" s="87"/>
      <c r="NRT123" s="87"/>
      <c r="NRU123" s="87"/>
      <c r="NRV123" s="87"/>
      <c r="NRW123" s="87"/>
      <c r="NRX123" s="87"/>
      <c r="NRY123" s="87"/>
      <c r="NRZ123" s="87"/>
      <c r="NSA123" s="87"/>
      <c r="NSB123" s="87"/>
      <c r="NSC123" s="87"/>
      <c r="NSD123" s="87"/>
      <c r="NSE123" s="87"/>
      <c r="NSF123" s="87"/>
      <c r="NSG123" s="87"/>
      <c r="NSH123" s="87"/>
      <c r="NSI123" s="87"/>
      <c r="NSJ123" s="87"/>
      <c r="NSK123" s="87"/>
      <c r="NSL123" s="87"/>
      <c r="NSM123" s="87"/>
      <c r="NSN123" s="87"/>
      <c r="NSO123" s="87"/>
      <c r="NSP123" s="87"/>
      <c r="NSQ123" s="87"/>
      <c r="NSR123" s="87"/>
      <c r="NSS123" s="87"/>
      <c r="NST123" s="87"/>
      <c r="NSU123" s="87"/>
      <c r="NSV123" s="87"/>
      <c r="NSW123" s="87"/>
      <c r="NSX123" s="87"/>
      <c r="NSY123" s="87"/>
      <c r="NSZ123" s="87"/>
      <c r="NTA123" s="87"/>
      <c r="NTB123" s="87"/>
      <c r="NTC123" s="87"/>
      <c r="NTD123" s="87"/>
      <c r="NTE123" s="87"/>
      <c r="NTF123" s="87"/>
      <c r="NTG123" s="87"/>
      <c r="NTH123" s="87"/>
      <c r="NTI123" s="87"/>
      <c r="NTJ123" s="87"/>
      <c r="NTK123" s="87"/>
      <c r="NTL123" s="87"/>
      <c r="NTM123" s="87"/>
      <c r="NTN123" s="87"/>
      <c r="NTO123" s="87"/>
      <c r="NTP123" s="87"/>
      <c r="NTQ123" s="87"/>
      <c r="NTR123" s="87"/>
      <c r="NTS123" s="87"/>
      <c r="NTT123" s="87"/>
      <c r="NTU123" s="87"/>
      <c r="NTV123" s="87"/>
      <c r="NTW123" s="87"/>
      <c r="NTX123" s="87"/>
      <c r="NTY123" s="87"/>
      <c r="NTZ123" s="87"/>
      <c r="NUA123" s="87"/>
      <c r="NUB123" s="87"/>
      <c r="NUC123" s="87"/>
      <c r="NUD123" s="87"/>
      <c r="NUE123" s="87"/>
      <c r="NUF123" s="87"/>
      <c r="NUG123" s="87"/>
      <c r="NUH123" s="87"/>
      <c r="NUI123" s="87"/>
      <c r="NUJ123" s="87"/>
      <c r="NUK123" s="87"/>
      <c r="NUL123" s="87"/>
      <c r="NUM123" s="87"/>
      <c r="NUN123" s="87"/>
      <c r="NUO123" s="87"/>
      <c r="NUP123" s="87"/>
      <c r="NUQ123" s="87"/>
      <c r="NUR123" s="87"/>
      <c r="NUS123" s="87"/>
      <c r="NUT123" s="87"/>
      <c r="NUU123" s="87"/>
      <c r="NUV123" s="87"/>
      <c r="NUW123" s="87"/>
      <c r="NUX123" s="87"/>
      <c r="NUY123" s="87"/>
      <c r="NUZ123" s="87"/>
      <c r="NVA123" s="87"/>
      <c r="NVB123" s="87"/>
      <c r="NVC123" s="87"/>
      <c r="NVD123" s="87"/>
      <c r="NVE123" s="87"/>
      <c r="NVF123" s="87"/>
      <c r="NVG123" s="87"/>
      <c r="NVH123" s="87"/>
      <c r="NVI123" s="87"/>
      <c r="NVJ123" s="87"/>
      <c r="NVK123" s="87"/>
      <c r="NVL123" s="87"/>
      <c r="NVM123" s="87"/>
      <c r="NVN123" s="87"/>
      <c r="NVO123" s="87"/>
      <c r="NVP123" s="87"/>
      <c r="NVQ123" s="87"/>
      <c r="NVR123" s="87"/>
      <c r="NVS123" s="87"/>
      <c r="NVT123" s="87"/>
      <c r="NVU123" s="87"/>
      <c r="NVV123" s="87"/>
      <c r="NVW123" s="87"/>
      <c r="NVX123" s="87"/>
      <c r="NVY123" s="87"/>
      <c r="NVZ123" s="87"/>
      <c r="NWA123" s="87"/>
      <c r="NWB123" s="87"/>
      <c r="NWC123" s="87"/>
      <c r="NWD123" s="87"/>
      <c r="NWE123" s="87"/>
      <c r="NWF123" s="87"/>
      <c r="NWG123" s="87"/>
      <c r="NWH123" s="87"/>
      <c r="NWI123" s="87"/>
      <c r="NWJ123" s="87"/>
      <c r="NWK123" s="87"/>
      <c r="NWL123" s="87"/>
      <c r="NWM123" s="87"/>
      <c r="NWN123" s="87"/>
      <c r="NWO123" s="87"/>
      <c r="NWP123" s="87"/>
      <c r="NWQ123" s="87"/>
      <c r="NWR123" s="87"/>
      <c r="NWS123" s="87"/>
      <c r="NWT123" s="87"/>
      <c r="NWU123" s="87"/>
      <c r="NWV123" s="87"/>
      <c r="NWW123" s="87"/>
      <c r="NWX123" s="87"/>
      <c r="NWY123" s="87"/>
      <c r="NWZ123" s="87"/>
      <c r="NXA123" s="87"/>
      <c r="NXB123" s="87"/>
      <c r="NXC123" s="87"/>
      <c r="NXD123" s="87"/>
      <c r="NXE123" s="87"/>
      <c r="NXF123" s="87"/>
      <c r="NXG123" s="87"/>
      <c r="NXH123" s="87"/>
      <c r="NXI123" s="87"/>
      <c r="NXJ123" s="87"/>
      <c r="NXK123" s="87"/>
      <c r="NXL123" s="87"/>
      <c r="NXM123" s="87"/>
      <c r="NXN123" s="87"/>
      <c r="NXO123" s="87"/>
      <c r="NXP123" s="87"/>
      <c r="NXQ123" s="87"/>
      <c r="NXR123" s="87"/>
      <c r="NXS123" s="87"/>
      <c r="NXT123" s="87"/>
      <c r="NXU123" s="87"/>
      <c r="NXV123" s="87"/>
      <c r="NXW123" s="87"/>
      <c r="NXX123" s="87"/>
      <c r="NXY123" s="87"/>
      <c r="NXZ123" s="87"/>
      <c r="NYA123" s="87"/>
      <c r="NYB123" s="87"/>
      <c r="NYC123" s="87"/>
      <c r="NYD123" s="87"/>
      <c r="NYE123" s="87"/>
      <c r="NYF123" s="87"/>
      <c r="NYG123" s="87"/>
      <c r="NYH123" s="87"/>
      <c r="NYI123" s="87"/>
      <c r="NYJ123" s="87"/>
      <c r="NYK123" s="87"/>
      <c r="NYL123" s="87"/>
      <c r="NYM123" s="87"/>
      <c r="NYN123" s="87"/>
      <c r="NYO123" s="87"/>
      <c r="NYP123" s="87"/>
      <c r="NYQ123" s="87"/>
      <c r="NYR123" s="87"/>
      <c r="NYS123" s="87"/>
      <c r="NYT123" s="87"/>
      <c r="NYU123" s="87"/>
      <c r="NYV123" s="87"/>
      <c r="NYW123" s="87"/>
      <c r="NYX123" s="87"/>
      <c r="NYY123" s="87"/>
      <c r="NYZ123" s="87"/>
      <c r="NZA123" s="87"/>
      <c r="NZB123" s="87"/>
      <c r="NZC123" s="87"/>
      <c r="NZD123" s="87"/>
      <c r="NZE123" s="87"/>
      <c r="NZF123" s="87"/>
      <c r="NZG123" s="87"/>
      <c r="NZH123" s="87"/>
      <c r="NZI123" s="87"/>
      <c r="NZJ123" s="87"/>
      <c r="NZK123" s="87"/>
      <c r="NZL123" s="87"/>
      <c r="NZM123" s="87"/>
      <c r="NZN123" s="87"/>
      <c r="NZO123" s="87"/>
      <c r="NZP123" s="87"/>
      <c r="NZQ123" s="87"/>
      <c r="NZR123" s="87"/>
      <c r="NZS123" s="87"/>
      <c r="NZT123" s="87"/>
      <c r="NZU123" s="87"/>
      <c r="NZV123" s="87"/>
      <c r="NZW123" s="87"/>
      <c r="NZX123" s="87"/>
      <c r="NZY123" s="87"/>
      <c r="NZZ123" s="87"/>
      <c r="OAA123" s="87"/>
      <c r="OAB123" s="87"/>
      <c r="OAC123" s="87"/>
      <c r="OAD123" s="87"/>
      <c r="OAE123" s="87"/>
      <c r="OAF123" s="87"/>
      <c r="OAG123" s="87"/>
      <c r="OAH123" s="87"/>
      <c r="OAI123" s="87"/>
      <c r="OAJ123" s="87"/>
      <c r="OAK123" s="87"/>
      <c r="OAL123" s="87"/>
      <c r="OAM123" s="87"/>
      <c r="OAN123" s="87"/>
      <c r="OAO123" s="87"/>
      <c r="OAP123" s="87"/>
      <c r="OAQ123" s="87"/>
      <c r="OAR123" s="87"/>
      <c r="OAS123" s="87"/>
      <c r="OAT123" s="87"/>
      <c r="OAU123" s="87"/>
      <c r="OAV123" s="87"/>
      <c r="OAW123" s="87"/>
      <c r="OAX123" s="87"/>
      <c r="OAY123" s="87"/>
      <c r="OAZ123" s="87"/>
      <c r="OBA123" s="87"/>
      <c r="OBB123" s="87"/>
      <c r="OBC123" s="87"/>
      <c r="OBD123" s="87"/>
      <c r="OBE123" s="87"/>
      <c r="OBF123" s="87"/>
      <c r="OBG123" s="87"/>
      <c r="OBH123" s="87"/>
      <c r="OBI123" s="87"/>
      <c r="OBJ123" s="87"/>
      <c r="OBK123" s="87"/>
      <c r="OBL123" s="87"/>
      <c r="OBM123" s="87"/>
      <c r="OBN123" s="87"/>
      <c r="OBO123" s="87"/>
      <c r="OBP123" s="87"/>
      <c r="OBQ123" s="87"/>
      <c r="OBR123" s="87"/>
      <c r="OBS123" s="87"/>
      <c r="OBT123" s="87"/>
      <c r="OBU123" s="87"/>
      <c r="OBV123" s="87"/>
      <c r="OBW123" s="87"/>
      <c r="OBX123" s="87"/>
      <c r="OBY123" s="87"/>
      <c r="OBZ123" s="87"/>
      <c r="OCA123" s="87"/>
      <c r="OCB123" s="87"/>
      <c r="OCC123" s="87"/>
      <c r="OCD123" s="87"/>
      <c r="OCE123" s="87"/>
      <c r="OCF123" s="87"/>
      <c r="OCG123" s="87"/>
      <c r="OCH123" s="87"/>
      <c r="OCI123" s="87"/>
      <c r="OCJ123" s="87"/>
      <c r="OCK123" s="87"/>
      <c r="OCL123" s="87"/>
      <c r="OCM123" s="87"/>
      <c r="OCN123" s="87"/>
      <c r="OCO123" s="87"/>
      <c r="OCP123" s="87"/>
      <c r="OCQ123" s="87"/>
      <c r="OCR123" s="87"/>
      <c r="OCS123" s="87"/>
      <c r="OCT123" s="87"/>
      <c r="OCU123" s="87"/>
      <c r="OCV123" s="87"/>
      <c r="OCW123" s="87"/>
      <c r="OCX123" s="87"/>
      <c r="OCY123" s="87"/>
      <c r="OCZ123" s="87"/>
      <c r="ODA123" s="87"/>
      <c r="ODB123" s="87"/>
      <c r="ODC123" s="87"/>
      <c r="ODD123" s="87"/>
    </row>
    <row r="124" s="5" customFormat="1" ht="18.75" spans="1:1024 1025:10248">
      <c r="A124" s="87"/>
      <c r="B124" s="87"/>
      <c r="C124" s="87"/>
      <c r="D124" s="86"/>
      <c r="E124" s="87"/>
      <c r="F124" s="86"/>
      <c r="G124" s="86"/>
      <c r="H124" s="87"/>
      <c r="I124" s="86"/>
      <c r="J124" s="88"/>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U124" s="87"/>
      <c r="AV124" s="87"/>
      <c r="AW124" s="87"/>
      <c r="AX124" s="87"/>
      <c r="AY124" s="87"/>
      <c r="AZ124" s="87"/>
      <c r="BA124" s="87"/>
      <c r="BB124" s="87"/>
      <c r="BC124" s="87"/>
      <c r="BD124" s="87"/>
      <c r="BE124" s="87"/>
      <c r="BF124" s="87"/>
      <c r="BG124" s="87"/>
      <c r="BH124" s="87"/>
      <c r="BI124" s="87"/>
      <c r="BJ124" s="87"/>
      <c r="BK124" s="87"/>
      <c r="BL124" s="87"/>
      <c r="BM124" s="87"/>
      <c r="BN124" s="87"/>
      <c r="BO124" s="87"/>
      <c r="BP124" s="87"/>
      <c r="BQ124" s="87"/>
      <c r="BR124" s="87"/>
      <c r="BS124" s="87"/>
      <c r="BT124" s="87"/>
      <c r="BU124" s="87"/>
      <c r="BV124" s="87"/>
      <c r="BW124" s="87"/>
      <c r="BX124" s="87"/>
      <c r="BY124" s="87"/>
      <c r="BZ124" s="87"/>
      <c r="CA124" s="87"/>
      <c r="CB124" s="87"/>
      <c r="CC124" s="87"/>
      <c r="CD124" s="87"/>
      <c r="CE124" s="87"/>
      <c r="CF124" s="87"/>
      <c r="CG124" s="87"/>
      <c r="CH124" s="87"/>
      <c r="CI124" s="87"/>
      <c r="CJ124" s="87"/>
      <c r="CK124" s="87"/>
      <c r="CL124" s="87"/>
      <c r="CM124" s="87"/>
      <c r="CN124" s="87"/>
      <c r="CO124" s="87"/>
      <c r="CP124" s="87"/>
      <c r="CQ124" s="87"/>
      <c r="CR124" s="87"/>
      <c r="CS124" s="87"/>
      <c r="CT124" s="87"/>
      <c r="CU124" s="87"/>
      <c r="CV124" s="87"/>
      <c r="CW124" s="87"/>
      <c r="CX124" s="87"/>
      <c r="CY124" s="87"/>
      <c r="CZ124" s="87"/>
      <c r="DA124" s="87"/>
      <c r="DB124" s="87"/>
      <c r="DC124" s="87"/>
      <c r="DD124" s="87"/>
      <c r="DE124" s="87"/>
      <c r="DF124" s="87"/>
      <c r="DG124" s="87"/>
      <c r="DH124" s="87"/>
      <c r="DI124" s="87"/>
      <c r="DJ124" s="87"/>
      <c r="DK124" s="87"/>
      <c r="DL124" s="87"/>
      <c r="DM124" s="87"/>
      <c r="DN124" s="87"/>
      <c r="DO124" s="87"/>
      <c r="DP124" s="87"/>
      <c r="DQ124" s="87"/>
      <c r="DR124" s="87"/>
      <c r="DS124" s="87"/>
      <c r="DT124" s="87"/>
      <c r="DU124" s="87"/>
      <c r="DV124" s="87"/>
      <c r="DW124" s="87"/>
      <c r="DX124" s="87"/>
      <c r="DY124" s="87"/>
      <c r="DZ124" s="87"/>
      <c r="EA124" s="87"/>
      <c r="EB124" s="87"/>
      <c r="EC124" s="87"/>
      <c r="ED124" s="87"/>
      <c r="EE124" s="87"/>
      <c r="EF124" s="87"/>
      <c r="EG124" s="87"/>
      <c r="EH124" s="87"/>
      <c r="EI124" s="87"/>
      <c r="EJ124" s="87"/>
      <c r="EK124" s="87"/>
      <c r="EL124" s="87"/>
      <c r="EM124" s="87"/>
      <c r="EN124" s="87"/>
      <c r="EO124" s="87"/>
      <c r="EP124" s="87"/>
      <c r="EQ124" s="87"/>
      <c r="ER124" s="87"/>
      <c r="ES124" s="87"/>
      <c r="ET124" s="87"/>
      <c r="EU124" s="87"/>
      <c r="EV124" s="87"/>
      <c r="EW124" s="87"/>
      <c r="EX124" s="87"/>
      <c r="EY124" s="87"/>
      <c r="EZ124" s="87"/>
      <c r="FA124" s="87"/>
      <c r="FB124" s="87"/>
      <c r="FC124" s="87"/>
      <c r="FD124" s="87"/>
      <c r="FE124" s="87"/>
      <c r="FF124" s="87"/>
      <c r="FG124" s="87"/>
      <c r="FH124" s="87"/>
      <c r="FI124" s="87"/>
      <c r="FJ124" s="87"/>
      <c r="FK124" s="87"/>
      <c r="FL124" s="87"/>
      <c r="FM124" s="87"/>
      <c r="FN124" s="87"/>
      <c r="FO124" s="87"/>
      <c r="FP124" s="87"/>
      <c r="FQ124" s="87"/>
      <c r="FR124" s="87"/>
      <c r="FS124" s="87"/>
      <c r="FT124" s="87"/>
      <c r="FU124" s="87"/>
      <c r="FV124" s="87"/>
      <c r="FW124" s="87"/>
      <c r="FX124" s="87"/>
      <c r="FY124" s="87"/>
      <c r="FZ124" s="87"/>
      <c r="GA124" s="87"/>
      <c r="GB124" s="87"/>
      <c r="GC124" s="87"/>
      <c r="GD124" s="87"/>
      <c r="GE124" s="87"/>
      <c r="GF124" s="87"/>
      <c r="GG124" s="87"/>
      <c r="GH124" s="87"/>
      <c r="GI124" s="87"/>
      <c r="GJ124" s="87"/>
      <c r="GK124" s="87"/>
      <c r="GL124" s="87"/>
      <c r="GM124" s="87"/>
      <c r="GN124" s="87"/>
      <c r="GO124" s="87"/>
      <c r="GP124" s="87"/>
      <c r="GQ124" s="87"/>
      <c r="GR124" s="87"/>
      <c r="GS124" s="87"/>
      <c r="GT124" s="87"/>
      <c r="GU124" s="87"/>
      <c r="GV124" s="87"/>
      <c r="GW124" s="87"/>
      <c r="GX124" s="87"/>
      <c r="GY124" s="87"/>
      <c r="GZ124" s="87"/>
      <c r="HA124" s="87"/>
      <c r="HB124" s="87"/>
      <c r="HC124" s="87"/>
      <c r="HD124" s="87"/>
      <c r="HE124" s="87"/>
      <c r="HF124" s="87"/>
      <c r="HG124" s="87"/>
      <c r="HH124" s="87"/>
      <c r="HI124" s="87"/>
      <c r="HJ124" s="87"/>
      <c r="HK124" s="87"/>
      <c r="HL124" s="87"/>
      <c r="HM124" s="87"/>
      <c r="HN124" s="87"/>
      <c r="HO124" s="87"/>
      <c r="HP124" s="87"/>
      <c r="HQ124" s="87"/>
      <c r="HR124" s="87"/>
      <c r="HS124" s="87"/>
      <c r="HT124" s="87"/>
      <c r="HU124" s="87"/>
      <c r="HV124" s="87"/>
      <c r="HW124" s="87"/>
      <c r="HX124" s="87"/>
      <c r="HY124" s="87"/>
      <c r="HZ124" s="87"/>
      <c r="IA124" s="87"/>
      <c r="IB124" s="87"/>
      <c r="IC124" s="87"/>
      <c r="ID124" s="87"/>
      <c r="IE124" s="87"/>
      <c r="IF124" s="87"/>
      <c r="IG124" s="87"/>
      <c r="IH124" s="87"/>
      <c r="II124" s="87"/>
      <c r="IJ124" s="87"/>
      <c r="IK124" s="87"/>
      <c r="IL124" s="87"/>
      <c r="IM124" s="87"/>
      <c r="IN124" s="87"/>
      <c r="IO124" s="87"/>
      <c r="IP124" s="87"/>
      <c r="IQ124" s="87"/>
      <c r="IR124" s="87"/>
      <c r="IS124" s="87"/>
      <c r="IT124" s="87"/>
      <c r="IU124" s="87"/>
      <c r="IV124" s="87"/>
      <c r="IW124" s="87"/>
      <c r="IX124" s="87"/>
      <c r="IY124" s="87"/>
      <c r="IZ124" s="87"/>
      <c r="JA124" s="87"/>
      <c r="JB124" s="87"/>
      <c r="JC124" s="87"/>
      <c r="JD124" s="87"/>
      <c r="JE124" s="87"/>
      <c r="JF124" s="87"/>
      <c r="JG124" s="87"/>
      <c r="JH124" s="87"/>
      <c r="JI124" s="87"/>
      <c r="JJ124" s="87"/>
      <c r="JK124" s="87"/>
      <c r="JL124" s="87"/>
      <c r="JM124" s="87"/>
      <c r="JN124" s="87"/>
      <c r="JO124" s="87"/>
      <c r="JP124" s="87"/>
      <c r="JQ124" s="87"/>
      <c r="JR124" s="87"/>
      <c r="JS124" s="87"/>
      <c r="JT124" s="87"/>
      <c r="JU124" s="87"/>
      <c r="JV124" s="87"/>
      <c r="JW124" s="87"/>
      <c r="JX124" s="87"/>
      <c r="JY124" s="87"/>
      <c r="JZ124" s="87"/>
      <c r="KA124" s="87"/>
      <c r="KB124" s="87"/>
      <c r="KC124" s="87"/>
      <c r="KD124" s="87"/>
      <c r="KE124" s="87"/>
      <c r="KF124" s="87"/>
      <c r="KG124" s="87"/>
      <c r="KH124" s="87"/>
      <c r="KI124" s="87"/>
      <c r="KJ124" s="87"/>
      <c r="KK124" s="87"/>
      <c r="KL124" s="87"/>
      <c r="KM124" s="87"/>
      <c r="KN124" s="87"/>
      <c r="KO124" s="87"/>
      <c r="KP124" s="87"/>
      <c r="KQ124" s="87"/>
      <c r="KR124" s="87"/>
      <c r="KS124" s="87"/>
      <c r="KT124" s="87"/>
      <c r="KU124" s="87"/>
      <c r="KV124" s="87"/>
      <c r="KW124" s="87"/>
      <c r="KX124" s="87"/>
      <c r="KY124" s="87"/>
      <c r="KZ124" s="87"/>
      <c r="LA124" s="87"/>
      <c r="LB124" s="87"/>
      <c r="LC124" s="87"/>
      <c r="LD124" s="87"/>
      <c r="LE124" s="87"/>
      <c r="LF124" s="87"/>
      <c r="LG124" s="87"/>
      <c r="LH124" s="87"/>
      <c r="LI124" s="87"/>
      <c r="LJ124" s="87"/>
      <c r="LK124" s="87"/>
      <c r="LL124" s="87"/>
      <c r="LM124" s="87"/>
      <c r="LN124" s="87"/>
      <c r="LO124" s="87"/>
      <c r="LP124" s="87"/>
      <c r="LQ124" s="87"/>
      <c r="LR124" s="87"/>
      <c r="LS124" s="87"/>
      <c r="LT124" s="87"/>
      <c r="LU124" s="87"/>
      <c r="LV124" s="87"/>
      <c r="LW124" s="87"/>
      <c r="LX124" s="87"/>
      <c r="LY124" s="87"/>
      <c r="LZ124" s="87"/>
      <c r="MA124" s="87"/>
      <c r="MB124" s="87"/>
      <c r="MC124" s="87"/>
      <c r="MD124" s="87"/>
      <c r="ME124" s="87"/>
      <c r="MF124" s="87"/>
      <c r="MG124" s="87"/>
      <c r="MH124" s="87"/>
      <c r="MI124" s="87"/>
      <c r="MJ124" s="87"/>
      <c r="MK124" s="87"/>
      <c r="ML124" s="87"/>
      <c r="MM124" s="87"/>
      <c r="MN124" s="87"/>
      <c r="MO124" s="87"/>
      <c r="MP124" s="87"/>
      <c r="MQ124" s="87"/>
      <c r="MR124" s="87"/>
      <c r="MS124" s="87"/>
      <c r="MT124" s="87"/>
      <c r="MU124" s="87"/>
      <c r="MV124" s="87"/>
      <c r="MW124" s="87"/>
      <c r="MX124" s="87"/>
      <c r="MY124" s="87"/>
      <c r="MZ124" s="87"/>
      <c r="NA124" s="87"/>
      <c r="NB124" s="87"/>
      <c r="NC124" s="87"/>
      <c r="ND124" s="87"/>
      <c r="NE124" s="87"/>
      <c r="NF124" s="87"/>
      <c r="NG124" s="87"/>
      <c r="NH124" s="87"/>
      <c r="NI124" s="87"/>
      <c r="NJ124" s="87"/>
      <c r="NK124" s="87"/>
      <c r="NL124" s="87"/>
      <c r="NM124" s="87"/>
      <c r="NN124" s="87"/>
      <c r="NO124" s="87"/>
      <c r="NP124" s="87"/>
      <c r="NQ124" s="87"/>
      <c r="NR124" s="87"/>
      <c r="NS124" s="87"/>
      <c r="NT124" s="87"/>
      <c r="NU124" s="87"/>
      <c r="NV124" s="87"/>
      <c r="NW124" s="87"/>
      <c r="NX124" s="87"/>
      <c r="NY124" s="87"/>
      <c r="NZ124" s="87"/>
      <c r="OA124" s="87"/>
      <c r="OB124" s="87"/>
      <c r="OC124" s="87"/>
      <c r="OD124" s="87"/>
      <c r="OE124" s="87"/>
      <c r="OF124" s="87"/>
      <c r="OG124" s="87"/>
      <c r="OH124" s="87"/>
      <c r="OI124" s="87"/>
      <c r="OJ124" s="87"/>
      <c r="OK124" s="87"/>
      <c r="OL124" s="87"/>
      <c r="OM124" s="87"/>
      <c r="ON124" s="87"/>
      <c r="OO124" s="87"/>
      <c r="OP124" s="87"/>
      <c r="OQ124" s="87"/>
      <c r="OR124" s="87"/>
      <c r="OS124" s="87"/>
      <c r="OT124" s="87"/>
      <c r="OU124" s="87"/>
      <c r="OV124" s="87"/>
      <c r="OW124" s="87"/>
      <c r="OX124" s="87"/>
      <c r="OY124" s="87"/>
      <c r="OZ124" s="87"/>
      <c r="PA124" s="87"/>
      <c r="PB124" s="87"/>
      <c r="PC124" s="87"/>
      <c r="PD124" s="87"/>
      <c r="PE124" s="87"/>
      <c r="PF124" s="87"/>
      <c r="PG124" s="87"/>
      <c r="PH124" s="87"/>
      <c r="PI124" s="87"/>
      <c r="PJ124" s="87"/>
      <c r="PK124" s="87"/>
      <c r="PL124" s="87"/>
      <c r="PM124" s="87"/>
      <c r="PN124" s="87"/>
      <c r="PO124" s="87"/>
      <c r="PP124" s="87"/>
      <c r="PQ124" s="87"/>
      <c r="PR124" s="87"/>
      <c r="PS124" s="87"/>
      <c r="PT124" s="87"/>
      <c r="PU124" s="87"/>
      <c r="PV124" s="87"/>
      <c r="PW124" s="87"/>
      <c r="PX124" s="87"/>
      <c r="PY124" s="87"/>
      <c r="PZ124" s="87"/>
      <c r="QA124" s="87"/>
      <c r="QB124" s="87"/>
      <c r="QC124" s="87"/>
      <c r="QD124" s="87"/>
      <c r="QE124" s="87"/>
      <c r="QF124" s="87"/>
      <c r="QG124" s="87"/>
      <c r="QH124" s="87"/>
      <c r="QI124" s="87"/>
      <c r="QJ124" s="87"/>
      <c r="QK124" s="87"/>
      <c r="QL124" s="87"/>
      <c r="QM124" s="87"/>
      <c r="QN124" s="87"/>
      <c r="QO124" s="87"/>
      <c r="QP124" s="87"/>
      <c r="QQ124" s="87"/>
      <c r="QR124" s="87"/>
      <c r="QS124" s="87"/>
      <c r="QT124" s="87"/>
      <c r="QU124" s="87"/>
      <c r="QV124" s="87"/>
      <c r="QW124" s="87"/>
      <c r="QX124" s="87"/>
      <c r="QY124" s="87"/>
      <c r="QZ124" s="87"/>
      <c r="RA124" s="87"/>
      <c r="RB124" s="87"/>
      <c r="RC124" s="87"/>
      <c r="RD124" s="87"/>
      <c r="RE124" s="87"/>
      <c r="RF124" s="87"/>
      <c r="RG124" s="87"/>
      <c r="RH124" s="87"/>
      <c r="RI124" s="87"/>
      <c r="RJ124" s="87"/>
      <c r="RK124" s="87"/>
      <c r="RL124" s="87"/>
      <c r="RM124" s="87"/>
      <c r="RN124" s="87"/>
      <c r="RO124" s="87"/>
      <c r="RP124" s="87"/>
      <c r="RQ124" s="87"/>
      <c r="RR124" s="87"/>
      <c r="RS124" s="87"/>
      <c r="RT124" s="87"/>
      <c r="RU124" s="87"/>
      <c r="RV124" s="87"/>
      <c r="RW124" s="87"/>
      <c r="RX124" s="87"/>
      <c r="RY124" s="87"/>
      <c r="RZ124" s="87"/>
      <c r="SA124" s="87"/>
      <c r="SB124" s="87"/>
      <c r="SC124" s="87"/>
      <c r="SD124" s="87"/>
      <c r="SE124" s="87"/>
      <c r="SF124" s="87"/>
      <c r="SG124" s="87"/>
      <c r="SH124" s="87"/>
      <c r="SI124" s="87"/>
      <c r="SJ124" s="87"/>
      <c r="SK124" s="87"/>
      <c r="SL124" s="87"/>
      <c r="SM124" s="87"/>
      <c r="SN124" s="87"/>
      <c r="SO124" s="87"/>
      <c r="SP124" s="87"/>
      <c r="SQ124" s="87"/>
      <c r="SR124" s="87"/>
      <c r="SS124" s="87"/>
      <c r="ST124" s="87"/>
      <c r="SU124" s="87"/>
      <c r="SV124" s="87"/>
      <c r="SW124" s="87"/>
      <c r="SX124" s="87"/>
      <c r="SY124" s="87"/>
      <c r="SZ124" s="87"/>
      <c r="TA124" s="87"/>
      <c r="TB124" s="87"/>
      <c r="TC124" s="87"/>
      <c r="TD124" s="87"/>
      <c r="TE124" s="87"/>
      <c r="TF124" s="87"/>
      <c r="TG124" s="87"/>
      <c r="TH124" s="87"/>
      <c r="TI124" s="87"/>
      <c r="TJ124" s="87"/>
      <c r="TK124" s="87"/>
      <c r="TL124" s="87"/>
      <c r="TM124" s="87"/>
      <c r="TN124" s="87"/>
      <c r="TO124" s="87"/>
      <c r="TP124" s="87"/>
      <c r="TQ124" s="87"/>
      <c r="TR124" s="87"/>
      <c r="TS124" s="87"/>
      <c r="TT124" s="87"/>
      <c r="TU124" s="87"/>
      <c r="TV124" s="87"/>
      <c r="TW124" s="87"/>
      <c r="TX124" s="87"/>
      <c r="TY124" s="87"/>
      <c r="TZ124" s="87"/>
      <c r="UA124" s="87"/>
      <c r="UB124" s="87"/>
      <c r="UC124" s="87"/>
      <c r="UD124" s="87"/>
      <c r="UE124" s="87"/>
      <c r="UF124" s="87"/>
      <c r="UG124" s="87"/>
      <c r="UH124" s="87"/>
      <c r="UI124" s="87"/>
      <c r="UJ124" s="87"/>
      <c r="UK124" s="87"/>
      <c r="UL124" s="87"/>
      <c r="UM124" s="87"/>
      <c r="UN124" s="87"/>
      <c r="UO124" s="87"/>
      <c r="UP124" s="87"/>
      <c r="UQ124" s="87"/>
      <c r="UR124" s="87"/>
      <c r="US124" s="87"/>
      <c r="UT124" s="87"/>
      <c r="UU124" s="87"/>
      <c r="UV124" s="87"/>
      <c r="UW124" s="87"/>
      <c r="UX124" s="87"/>
      <c r="UY124" s="87"/>
      <c r="UZ124" s="87"/>
      <c r="VA124" s="87"/>
      <c r="VB124" s="87"/>
      <c r="VC124" s="87"/>
      <c r="VD124" s="87"/>
      <c r="VE124" s="87"/>
      <c r="VF124" s="87"/>
      <c r="VG124" s="87"/>
      <c r="VH124" s="87"/>
      <c r="VI124" s="87"/>
      <c r="VJ124" s="87"/>
      <c r="VK124" s="87"/>
      <c r="VL124" s="87"/>
      <c r="VM124" s="87"/>
      <c r="VN124" s="87"/>
      <c r="VO124" s="87"/>
      <c r="VP124" s="87"/>
      <c r="VQ124" s="87"/>
      <c r="VR124" s="87"/>
      <c r="VS124" s="87"/>
      <c r="VT124" s="87"/>
      <c r="VU124" s="87"/>
      <c r="VV124" s="87"/>
      <c r="VW124" s="87"/>
      <c r="VX124" s="87"/>
      <c r="VY124" s="87"/>
      <c r="VZ124" s="87"/>
      <c r="WA124" s="87"/>
      <c r="WB124" s="87"/>
      <c r="WC124" s="87"/>
      <c r="WD124" s="87"/>
      <c r="WE124" s="87"/>
      <c r="WF124" s="87"/>
      <c r="WG124" s="87"/>
      <c r="WH124" s="87"/>
      <c r="WI124" s="87"/>
      <c r="WJ124" s="87"/>
      <c r="WK124" s="87"/>
      <c r="WL124" s="87"/>
      <c r="WM124" s="87"/>
      <c r="WN124" s="87"/>
      <c r="WO124" s="87"/>
      <c r="WP124" s="87"/>
      <c r="WQ124" s="87"/>
      <c r="WR124" s="87"/>
      <c r="WS124" s="87"/>
      <c r="WT124" s="87"/>
      <c r="WU124" s="87"/>
      <c r="WV124" s="87"/>
      <c r="WW124" s="87"/>
      <c r="WX124" s="87"/>
      <c r="WY124" s="87"/>
      <c r="WZ124" s="87"/>
      <c r="XA124" s="87"/>
      <c r="XB124" s="87"/>
      <c r="XC124" s="87"/>
      <c r="XD124" s="87"/>
      <c r="XE124" s="87"/>
      <c r="XF124" s="87"/>
      <c r="XG124" s="87"/>
      <c r="XH124" s="87"/>
      <c r="XI124" s="87"/>
      <c r="XJ124" s="87"/>
      <c r="XK124" s="87"/>
      <c r="XL124" s="87"/>
      <c r="XM124" s="87"/>
      <c r="XN124" s="87"/>
      <c r="XO124" s="87"/>
      <c r="XP124" s="87"/>
      <c r="XQ124" s="87"/>
      <c r="XR124" s="87"/>
      <c r="XS124" s="87"/>
      <c r="XT124" s="87"/>
      <c r="XU124" s="87"/>
      <c r="XV124" s="87"/>
      <c r="XW124" s="87"/>
      <c r="XX124" s="87"/>
      <c r="XY124" s="87"/>
      <c r="XZ124" s="87"/>
      <c r="YA124" s="87"/>
      <c r="YB124" s="87"/>
      <c r="YC124" s="87"/>
      <c r="YD124" s="87"/>
      <c r="YE124" s="87"/>
      <c r="YF124" s="87"/>
      <c r="YG124" s="87"/>
      <c r="YH124" s="87"/>
      <c r="YI124" s="87"/>
      <c r="YJ124" s="87"/>
      <c r="YK124" s="87"/>
      <c r="YL124" s="87"/>
      <c r="YM124" s="87"/>
      <c r="YN124" s="87"/>
      <c r="YO124" s="87"/>
      <c r="YP124" s="87"/>
      <c r="YQ124" s="87"/>
      <c r="YR124" s="87"/>
      <c r="YS124" s="87"/>
      <c r="YT124" s="87"/>
      <c r="YU124" s="87"/>
      <c r="YV124" s="87"/>
      <c r="YW124" s="87"/>
      <c r="YX124" s="87"/>
      <c r="YY124" s="87"/>
      <c r="YZ124" s="87"/>
      <c r="ZA124" s="87"/>
      <c r="ZB124" s="87"/>
      <c r="ZC124" s="87"/>
      <c r="ZD124" s="87"/>
      <c r="ZE124" s="87"/>
      <c r="ZF124" s="87"/>
      <c r="ZG124" s="87"/>
      <c r="ZH124" s="87"/>
      <c r="ZI124" s="87"/>
      <c r="ZJ124" s="87"/>
      <c r="ZK124" s="87"/>
      <c r="ZL124" s="87"/>
      <c r="ZM124" s="87"/>
      <c r="ZN124" s="87"/>
      <c r="ZO124" s="87"/>
      <c r="ZP124" s="87"/>
      <c r="ZQ124" s="87"/>
      <c r="ZR124" s="87"/>
      <c r="ZS124" s="87"/>
      <c r="ZT124" s="87"/>
      <c r="ZU124" s="87"/>
      <c r="ZV124" s="87"/>
      <c r="ZW124" s="87"/>
      <c r="ZX124" s="87"/>
      <c r="ZY124" s="87"/>
      <c r="ZZ124" s="87"/>
      <c r="AAA124" s="87"/>
      <c r="AAB124" s="87"/>
      <c r="AAC124" s="87"/>
      <c r="AAD124" s="87"/>
      <c r="AAE124" s="87"/>
      <c r="AAF124" s="87"/>
      <c r="AAG124" s="87"/>
      <c r="AAH124" s="87"/>
      <c r="AAI124" s="87"/>
      <c r="AAJ124" s="87"/>
      <c r="AAK124" s="87"/>
      <c r="AAL124" s="87"/>
      <c r="AAM124" s="87"/>
      <c r="AAN124" s="87"/>
      <c r="AAO124" s="87"/>
      <c r="AAP124" s="87"/>
      <c r="AAQ124" s="87"/>
      <c r="AAR124" s="87"/>
      <c r="AAS124" s="87"/>
      <c r="AAT124" s="87"/>
      <c r="AAU124" s="87"/>
      <c r="AAV124" s="87"/>
      <c r="AAW124" s="87"/>
      <c r="AAX124" s="87"/>
      <c r="AAY124" s="87"/>
      <c r="AAZ124" s="87"/>
      <c r="ABA124" s="87"/>
      <c r="ABB124" s="87"/>
      <c r="ABC124" s="87"/>
      <c r="ABD124" s="87"/>
      <c r="ABE124" s="87"/>
      <c r="ABF124" s="87"/>
      <c r="ABG124" s="87"/>
      <c r="ABH124" s="87"/>
      <c r="ABI124" s="87"/>
      <c r="ABJ124" s="87"/>
      <c r="ABK124" s="87"/>
      <c r="ABL124" s="87"/>
      <c r="ABM124" s="87"/>
      <c r="ABN124" s="87"/>
      <c r="ABO124" s="87"/>
      <c r="ABP124" s="87"/>
      <c r="ABQ124" s="87"/>
      <c r="ABR124" s="87"/>
      <c r="ABS124" s="87"/>
      <c r="ABT124" s="87"/>
      <c r="ABU124" s="87"/>
      <c r="ABV124" s="87"/>
      <c r="ABW124" s="87"/>
      <c r="ABX124" s="87"/>
      <c r="ABY124" s="87"/>
      <c r="ABZ124" s="87"/>
      <c r="ACA124" s="87"/>
      <c r="ACB124" s="87"/>
      <c r="ACC124" s="87"/>
      <c r="ACD124" s="87"/>
      <c r="ACE124" s="87"/>
      <c r="ACF124" s="87"/>
      <c r="ACG124" s="87"/>
      <c r="ACH124" s="87"/>
      <c r="ACI124" s="87"/>
      <c r="ACJ124" s="87"/>
      <c r="ACK124" s="87"/>
      <c r="ACL124" s="87"/>
      <c r="ACM124" s="87"/>
      <c r="ACN124" s="87"/>
      <c r="ACO124" s="87"/>
      <c r="ACP124" s="87"/>
      <c r="ACQ124" s="87"/>
      <c r="ACR124" s="87"/>
      <c r="ACS124" s="87"/>
      <c r="ACT124" s="87"/>
      <c r="ACU124" s="87"/>
      <c r="ACV124" s="87"/>
      <c r="ACW124" s="87"/>
      <c r="ACX124" s="87"/>
      <c r="ACY124" s="87"/>
      <c r="ACZ124" s="87"/>
      <c r="ADA124" s="87"/>
      <c r="ADB124" s="87"/>
      <c r="ADC124" s="87"/>
      <c r="ADD124" s="87"/>
      <c r="ADE124" s="87"/>
      <c r="ADF124" s="87"/>
      <c r="ADG124" s="87"/>
      <c r="ADH124" s="87"/>
      <c r="ADI124" s="87"/>
      <c r="ADJ124" s="87"/>
      <c r="ADK124" s="87"/>
      <c r="ADL124" s="87"/>
      <c r="ADM124" s="87"/>
      <c r="ADN124" s="87"/>
      <c r="ADO124" s="87"/>
      <c r="ADP124" s="87"/>
      <c r="ADQ124" s="87"/>
      <c r="ADR124" s="87"/>
      <c r="ADS124" s="87"/>
      <c r="ADT124" s="87"/>
      <c r="ADU124" s="87"/>
      <c r="ADV124" s="87"/>
      <c r="ADW124" s="87"/>
      <c r="ADX124" s="87"/>
      <c r="ADY124" s="87"/>
      <c r="ADZ124" s="87"/>
      <c r="AEA124" s="87"/>
      <c r="AEB124" s="87"/>
      <c r="AEC124" s="87"/>
      <c r="AED124" s="87"/>
      <c r="AEE124" s="87"/>
      <c r="AEF124" s="87"/>
      <c r="AEG124" s="87"/>
      <c r="AEH124" s="87"/>
      <c r="AEI124" s="87"/>
      <c r="AEJ124" s="87"/>
      <c r="AEK124" s="87"/>
      <c r="AEL124" s="87"/>
      <c r="AEM124" s="87"/>
      <c r="AEN124" s="87"/>
      <c r="AEO124" s="87"/>
      <c r="AEP124" s="87"/>
      <c r="AEQ124" s="87"/>
      <c r="AER124" s="87"/>
      <c r="AES124" s="87"/>
      <c r="AET124" s="87"/>
      <c r="AEU124" s="87"/>
      <c r="AEV124" s="87"/>
      <c r="AEW124" s="87"/>
      <c r="AEX124" s="87"/>
      <c r="AEY124" s="87"/>
      <c r="AEZ124" s="87"/>
      <c r="AFA124" s="87"/>
      <c r="AFB124" s="87"/>
      <c r="AFC124" s="87"/>
      <c r="AFD124" s="87"/>
      <c r="AFE124" s="87"/>
      <c r="AFF124" s="87"/>
      <c r="AFG124" s="87"/>
      <c r="AFH124" s="87"/>
      <c r="AFI124" s="87"/>
      <c r="AFJ124" s="87"/>
      <c r="AFK124" s="87"/>
      <c r="AFL124" s="87"/>
      <c r="AFM124" s="87"/>
      <c r="AFN124" s="87"/>
      <c r="AFO124" s="87"/>
      <c r="AFP124" s="87"/>
      <c r="AFQ124" s="87"/>
      <c r="AFR124" s="87"/>
      <c r="AFS124" s="87"/>
      <c r="AFT124" s="87"/>
      <c r="AFU124" s="87"/>
      <c r="AFV124" s="87"/>
      <c r="AFW124" s="87"/>
      <c r="AFX124" s="87"/>
      <c r="AFY124" s="87"/>
      <c r="AFZ124" s="87"/>
      <c r="AGA124" s="87"/>
      <c r="AGB124" s="87"/>
      <c r="AGC124" s="87"/>
      <c r="AGD124" s="87"/>
      <c r="AGE124" s="87"/>
      <c r="AGF124" s="87"/>
      <c r="AGG124" s="87"/>
      <c r="AGH124" s="87"/>
      <c r="AGI124" s="87"/>
      <c r="AGJ124" s="87"/>
      <c r="AGK124" s="87"/>
      <c r="AGL124" s="87"/>
      <c r="AGM124" s="87"/>
      <c r="AGN124" s="87"/>
      <c r="AGO124" s="87"/>
      <c r="AGP124" s="87"/>
      <c r="AGQ124" s="87"/>
      <c r="AGR124" s="87"/>
      <c r="AGS124" s="87"/>
      <c r="AGT124" s="87"/>
      <c r="AGU124" s="87"/>
      <c r="AGV124" s="87"/>
      <c r="AGW124" s="87"/>
      <c r="AGX124" s="87"/>
      <c r="AGY124" s="87"/>
      <c r="AGZ124" s="87"/>
      <c r="AHA124" s="87"/>
      <c r="AHB124" s="87"/>
      <c r="AHC124" s="87"/>
      <c r="AHD124" s="87"/>
      <c r="AHE124" s="87"/>
      <c r="AHF124" s="87"/>
      <c r="AHG124" s="87"/>
      <c r="AHH124" s="87"/>
      <c r="AHI124" s="87"/>
      <c r="AHJ124" s="87"/>
      <c r="AHK124" s="87"/>
      <c r="AHL124" s="87"/>
      <c r="AHM124" s="87"/>
      <c r="AHN124" s="87"/>
      <c r="AHO124" s="87"/>
      <c r="AHP124" s="87"/>
      <c r="AHQ124" s="87"/>
      <c r="AHR124" s="87"/>
      <c r="AHS124" s="87"/>
      <c r="AHT124" s="87"/>
      <c r="AHU124" s="87"/>
      <c r="AHV124" s="87"/>
      <c r="AHW124" s="87"/>
      <c r="AHX124" s="87"/>
      <c r="AHY124" s="87"/>
      <c r="AHZ124" s="87"/>
      <c r="AIA124" s="87"/>
      <c r="AIB124" s="87"/>
      <c r="AIC124" s="87"/>
      <c r="AID124" s="87"/>
      <c r="AIE124" s="87"/>
      <c r="AIF124" s="87"/>
      <c r="AIG124" s="87"/>
      <c r="AIH124" s="87"/>
      <c r="AII124" s="87"/>
      <c r="AIJ124" s="87"/>
      <c r="AIK124" s="87"/>
      <c r="AIL124" s="87"/>
      <c r="AIM124" s="87"/>
      <c r="AIN124" s="87"/>
      <c r="AIO124" s="87"/>
      <c r="AIP124" s="87"/>
      <c r="AIQ124" s="87"/>
      <c r="AIR124" s="87"/>
      <c r="AIS124" s="87"/>
      <c r="AIT124" s="87"/>
      <c r="AIU124" s="87"/>
      <c r="AIV124" s="87"/>
      <c r="AIW124" s="87"/>
      <c r="AIX124" s="87"/>
      <c r="AIY124" s="87"/>
      <c r="AIZ124" s="87"/>
      <c r="AJA124" s="87"/>
      <c r="AJB124" s="87"/>
      <c r="AJC124" s="87"/>
      <c r="AJD124" s="87"/>
      <c r="AJE124" s="87"/>
      <c r="AJF124" s="87"/>
      <c r="AJG124" s="87"/>
      <c r="AJH124" s="87"/>
      <c r="AJI124" s="87"/>
      <c r="AJJ124" s="87"/>
      <c r="AJK124" s="87"/>
      <c r="AJL124" s="87"/>
      <c r="AJM124" s="87"/>
      <c r="AJN124" s="87"/>
      <c r="AJO124" s="87"/>
      <c r="AJP124" s="87"/>
      <c r="AJQ124" s="87"/>
      <c r="AJR124" s="87"/>
      <c r="AJS124" s="87"/>
      <c r="AJT124" s="87"/>
      <c r="AJU124" s="87"/>
      <c r="AJV124" s="87"/>
      <c r="AJW124" s="87"/>
      <c r="AJX124" s="87"/>
      <c r="AJY124" s="87"/>
      <c r="AJZ124" s="87"/>
      <c r="AKA124" s="87"/>
      <c r="AKB124" s="87"/>
      <c r="AKC124" s="87"/>
      <c r="AKD124" s="87"/>
      <c r="AKE124" s="87"/>
      <c r="AKF124" s="87"/>
      <c r="AKG124" s="87"/>
      <c r="AKH124" s="87"/>
      <c r="AKI124" s="87"/>
      <c r="AKJ124" s="87"/>
      <c r="AKK124" s="87"/>
      <c r="AKL124" s="87"/>
      <c r="AKM124" s="87"/>
      <c r="AKN124" s="87"/>
      <c r="AKO124" s="87"/>
      <c r="AKP124" s="87"/>
      <c r="AKQ124" s="87"/>
      <c r="AKR124" s="87"/>
      <c r="AKS124" s="87"/>
      <c r="AKT124" s="87"/>
      <c r="AKU124" s="87"/>
      <c r="AKV124" s="87"/>
      <c r="AKW124" s="87"/>
      <c r="AKX124" s="87"/>
      <c r="AKY124" s="87"/>
      <c r="AKZ124" s="87"/>
      <c r="ALA124" s="87"/>
      <c r="ALB124" s="87"/>
      <c r="ALC124" s="87"/>
      <c r="ALD124" s="87"/>
      <c r="ALE124" s="87"/>
      <c r="ALF124" s="87"/>
      <c r="ALG124" s="87"/>
      <c r="ALH124" s="87"/>
      <c r="ALI124" s="87"/>
      <c r="ALJ124" s="87"/>
      <c r="ALK124" s="87"/>
      <c r="ALL124" s="87"/>
      <c r="ALM124" s="87"/>
      <c r="ALN124" s="87"/>
      <c r="ALO124" s="87"/>
      <c r="ALP124" s="87"/>
      <c r="ALQ124" s="87"/>
      <c r="ALR124" s="87"/>
      <c r="ALS124" s="87"/>
      <c r="ALT124" s="87"/>
      <c r="ALU124" s="87"/>
      <c r="ALV124" s="87"/>
      <c r="ALW124" s="87"/>
      <c r="ALX124" s="87"/>
      <c r="ALY124" s="87"/>
      <c r="ALZ124" s="87"/>
      <c r="AMA124" s="87"/>
      <c r="AMB124" s="87"/>
      <c r="AMC124" s="87"/>
      <c r="AMD124" s="87"/>
      <c r="AME124" s="87"/>
      <c r="AMF124" s="87"/>
      <c r="AMG124" s="87"/>
      <c r="AMH124" s="87"/>
      <c r="AMI124" s="87"/>
      <c r="AMJ124" s="87"/>
      <c r="AMK124" s="87"/>
      <c r="AML124" s="87"/>
      <c r="AMM124" s="87"/>
      <c r="AMN124" s="87"/>
      <c r="AMO124" s="87"/>
      <c r="AMP124" s="87"/>
      <c r="AMQ124" s="87"/>
      <c r="AMR124" s="87"/>
      <c r="AMS124" s="87"/>
      <c r="AMT124" s="87"/>
      <c r="AMU124" s="87"/>
      <c r="AMV124" s="87"/>
      <c r="AMW124" s="87"/>
      <c r="AMX124" s="87"/>
      <c r="AMY124" s="87"/>
      <c r="AMZ124" s="87"/>
      <c r="ANA124" s="87"/>
      <c r="ANB124" s="87"/>
      <c r="ANC124" s="87"/>
      <c r="AND124" s="87"/>
      <c r="ANE124" s="87"/>
      <c r="ANF124" s="87"/>
      <c r="ANG124" s="87"/>
      <c r="ANH124" s="87"/>
      <c r="ANI124" s="87"/>
      <c r="ANJ124" s="87"/>
      <c r="ANK124" s="87"/>
      <c r="ANL124" s="87"/>
      <c r="ANM124" s="87"/>
      <c r="ANN124" s="87"/>
      <c r="ANO124" s="87"/>
      <c r="ANP124" s="87"/>
      <c r="ANQ124" s="87"/>
      <c r="ANR124" s="87"/>
      <c r="ANS124" s="87"/>
      <c r="ANT124" s="87"/>
      <c r="ANU124" s="87"/>
      <c r="ANV124" s="87"/>
      <c r="ANW124" s="87"/>
      <c r="ANX124" s="87"/>
      <c r="ANY124" s="87"/>
      <c r="ANZ124" s="87"/>
      <c r="AOA124" s="87"/>
      <c r="AOB124" s="87"/>
      <c r="AOC124" s="87"/>
      <c r="AOD124" s="87"/>
      <c r="AOE124" s="87"/>
      <c r="AOF124" s="87"/>
      <c r="AOG124" s="87"/>
      <c r="AOH124" s="87"/>
      <c r="AOI124" s="87"/>
      <c r="AOJ124" s="87"/>
      <c r="AOK124" s="87"/>
      <c r="AOL124" s="87"/>
      <c r="AOM124" s="87"/>
      <c r="AON124" s="87"/>
      <c r="AOO124" s="87"/>
      <c r="AOP124" s="87"/>
      <c r="AOQ124" s="87"/>
      <c r="AOR124" s="87"/>
      <c r="AOS124" s="87"/>
      <c r="AOT124" s="87"/>
      <c r="AOU124" s="87"/>
      <c r="AOV124" s="87"/>
      <c r="AOW124" s="87"/>
      <c r="AOX124" s="87"/>
      <c r="AOY124" s="87"/>
      <c r="AOZ124" s="87"/>
      <c r="APA124" s="87"/>
      <c r="APB124" s="87"/>
      <c r="APC124" s="87"/>
      <c r="APD124" s="87"/>
      <c r="APE124" s="87"/>
      <c r="APF124" s="87"/>
      <c r="APG124" s="87"/>
      <c r="APH124" s="87"/>
      <c r="API124" s="87"/>
      <c r="APJ124" s="87"/>
      <c r="APK124" s="87"/>
      <c r="APL124" s="87"/>
      <c r="APM124" s="87"/>
      <c r="APN124" s="87"/>
      <c r="APO124" s="87"/>
      <c r="APP124" s="87"/>
      <c r="APQ124" s="87"/>
      <c r="APR124" s="87"/>
      <c r="APS124" s="87"/>
      <c r="APT124" s="87"/>
      <c r="APU124" s="87"/>
      <c r="APV124" s="87"/>
      <c r="APW124" s="87"/>
      <c r="APX124" s="87"/>
      <c r="APY124" s="87"/>
      <c r="APZ124" s="87"/>
      <c r="AQA124" s="87"/>
      <c r="AQB124" s="87"/>
      <c r="AQC124" s="87"/>
      <c r="AQD124" s="87"/>
      <c r="AQE124" s="87"/>
      <c r="AQF124" s="87"/>
      <c r="AQG124" s="87"/>
      <c r="AQH124" s="87"/>
      <c r="AQI124" s="87"/>
      <c r="AQJ124" s="87"/>
      <c r="AQK124" s="87"/>
      <c r="AQL124" s="87"/>
      <c r="AQM124" s="87"/>
      <c r="AQN124" s="87"/>
      <c r="AQO124" s="87"/>
      <c r="AQP124" s="87"/>
      <c r="AQQ124" s="87"/>
      <c r="AQR124" s="87"/>
      <c r="AQS124" s="87"/>
      <c r="AQT124" s="87"/>
      <c r="AQU124" s="87"/>
      <c r="AQV124" s="87"/>
      <c r="AQW124" s="87"/>
      <c r="AQX124" s="87"/>
      <c r="AQY124" s="87"/>
      <c r="AQZ124" s="87"/>
      <c r="ARA124" s="87"/>
      <c r="ARB124" s="87"/>
      <c r="ARC124" s="87"/>
      <c r="ARD124" s="87"/>
      <c r="ARE124" s="87"/>
      <c r="ARF124" s="87"/>
      <c r="ARG124" s="87"/>
      <c r="ARH124" s="87"/>
      <c r="ARI124" s="87"/>
      <c r="ARJ124" s="87"/>
      <c r="ARK124" s="87"/>
      <c r="ARL124" s="87"/>
      <c r="ARM124" s="87"/>
      <c r="ARN124" s="87"/>
      <c r="ARO124" s="87"/>
      <c r="ARP124" s="87"/>
      <c r="ARQ124" s="87"/>
      <c r="ARR124" s="87"/>
      <c r="ARS124" s="87"/>
      <c r="ART124" s="87"/>
      <c r="ARU124" s="87"/>
      <c r="ARV124" s="87"/>
      <c r="ARW124" s="87"/>
      <c r="ARX124" s="87"/>
      <c r="ARY124" s="87"/>
      <c r="ARZ124" s="87"/>
      <c r="ASA124" s="87"/>
      <c r="ASB124" s="87"/>
      <c r="ASC124" s="87"/>
      <c r="ASD124" s="87"/>
      <c r="ASE124" s="87"/>
      <c r="ASF124" s="87"/>
      <c r="ASG124" s="87"/>
      <c r="ASH124" s="87"/>
      <c r="ASI124" s="87"/>
      <c r="ASJ124" s="87"/>
      <c r="ASK124" s="87"/>
      <c r="ASL124" s="87"/>
      <c r="ASM124" s="87"/>
      <c r="ASN124" s="87"/>
      <c r="ASO124" s="87"/>
      <c r="ASP124" s="87"/>
      <c r="ASQ124" s="87"/>
      <c r="ASR124" s="87"/>
      <c r="ASS124" s="87"/>
      <c r="AST124" s="87"/>
      <c r="ASU124" s="87"/>
      <c r="ASV124" s="87"/>
      <c r="ASW124" s="87"/>
      <c r="ASX124" s="87"/>
      <c r="ASY124" s="87"/>
      <c r="ASZ124" s="87"/>
      <c r="ATA124" s="87"/>
      <c r="ATB124" s="87"/>
      <c r="ATC124" s="87"/>
      <c r="ATD124" s="87"/>
      <c r="ATE124" s="87"/>
      <c r="ATF124" s="87"/>
      <c r="ATG124" s="87"/>
      <c r="ATH124" s="87"/>
      <c r="ATI124" s="87"/>
      <c r="ATJ124" s="87"/>
      <c r="ATK124" s="87"/>
      <c r="ATL124" s="87"/>
      <c r="ATM124" s="87"/>
      <c r="ATN124" s="87"/>
      <c r="ATO124" s="87"/>
      <c r="ATP124" s="87"/>
      <c r="ATQ124" s="87"/>
      <c r="ATR124" s="87"/>
      <c r="ATS124" s="87"/>
      <c r="ATT124" s="87"/>
      <c r="ATU124" s="87"/>
      <c r="ATV124" s="87"/>
      <c r="ATW124" s="87"/>
      <c r="ATX124" s="87"/>
      <c r="ATY124" s="87"/>
      <c r="ATZ124" s="87"/>
      <c r="AUA124" s="87"/>
      <c r="AUB124" s="87"/>
      <c r="AUC124" s="87"/>
      <c r="AUD124" s="87"/>
      <c r="AUE124" s="87"/>
      <c r="AUF124" s="87"/>
      <c r="AUG124" s="87"/>
      <c r="AUH124" s="87"/>
      <c r="AUI124" s="87"/>
      <c r="AUJ124" s="87"/>
      <c r="AUK124" s="87"/>
      <c r="AUL124" s="87"/>
      <c r="AUM124" s="87"/>
      <c r="AUN124" s="87"/>
      <c r="AUO124" s="87"/>
      <c r="AUP124" s="87"/>
      <c r="AUQ124" s="87"/>
      <c r="AUR124" s="87"/>
      <c r="AUS124" s="87"/>
      <c r="AUT124" s="87"/>
      <c r="AUU124" s="87"/>
      <c r="AUV124" s="87"/>
      <c r="AUW124" s="87"/>
      <c r="AUX124" s="87"/>
      <c r="AUY124" s="87"/>
      <c r="AUZ124" s="87"/>
      <c r="AVA124" s="87"/>
      <c r="AVB124" s="87"/>
      <c r="AVC124" s="87"/>
      <c r="AVD124" s="87"/>
      <c r="AVE124" s="87"/>
      <c r="AVF124" s="87"/>
      <c r="AVG124" s="87"/>
      <c r="AVH124" s="87"/>
      <c r="AVI124" s="87"/>
      <c r="AVJ124" s="87"/>
      <c r="AVK124" s="87"/>
      <c r="AVL124" s="87"/>
      <c r="AVM124" s="87"/>
      <c r="AVN124" s="87"/>
      <c r="AVO124" s="87"/>
      <c r="AVP124" s="87"/>
      <c r="AVQ124" s="87"/>
      <c r="AVR124" s="87"/>
      <c r="AVS124" s="87"/>
      <c r="AVT124" s="87"/>
      <c r="AVU124" s="87"/>
      <c r="AVV124" s="87"/>
      <c r="AVW124" s="87"/>
      <c r="AVX124" s="87"/>
      <c r="AVY124" s="87"/>
      <c r="AVZ124" s="87"/>
      <c r="AWA124" s="87"/>
      <c r="AWB124" s="87"/>
      <c r="AWC124" s="87"/>
      <c r="AWD124" s="87"/>
      <c r="AWE124" s="87"/>
      <c r="AWF124" s="87"/>
      <c r="AWG124" s="87"/>
      <c r="AWH124" s="87"/>
      <c r="AWI124" s="87"/>
      <c r="AWJ124" s="87"/>
      <c r="AWK124" s="87"/>
      <c r="AWL124" s="87"/>
      <c r="AWM124" s="87"/>
      <c r="AWN124" s="87"/>
      <c r="AWO124" s="87"/>
      <c r="AWP124" s="87"/>
      <c r="AWQ124" s="87"/>
      <c r="AWR124" s="87"/>
      <c r="AWS124" s="87"/>
      <c r="AWT124" s="87"/>
      <c r="AWU124" s="87"/>
      <c r="AWV124" s="87"/>
      <c r="AWW124" s="87"/>
      <c r="AWX124" s="87"/>
      <c r="AWY124" s="87"/>
      <c r="AWZ124" s="87"/>
      <c r="AXA124" s="87"/>
      <c r="AXB124" s="87"/>
      <c r="AXC124" s="87"/>
      <c r="AXD124" s="87"/>
      <c r="AXE124" s="87"/>
      <c r="AXF124" s="87"/>
      <c r="AXG124" s="87"/>
      <c r="AXH124" s="87"/>
      <c r="AXI124" s="87"/>
      <c r="AXJ124" s="87"/>
      <c r="AXK124" s="87"/>
      <c r="AXL124" s="87"/>
      <c r="AXM124" s="87"/>
      <c r="AXN124" s="87"/>
      <c r="AXO124" s="87"/>
      <c r="AXP124" s="87"/>
      <c r="AXQ124" s="87"/>
      <c r="AXR124" s="87"/>
      <c r="AXS124" s="87"/>
      <c r="AXT124" s="87"/>
      <c r="AXU124" s="87"/>
      <c r="AXV124" s="87"/>
      <c r="AXW124" s="87"/>
      <c r="AXX124" s="87"/>
      <c r="AXY124" s="87"/>
      <c r="AXZ124" s="87"/>
      <c r="AYA124" s="87"/>
      <c r="AYB124" s="87"/>
      <c r="AYC124" s="87"/>
      <c r="AYD124" s="87"/>
      <c r="AYE124" s="87"/>
      <c r="AYF124" s="87"/>
      <c r="AYG124" s="87"/>
      <c r="AYH124" s="87"/>
      <c r="AYI124" s="87"/>
      <c r="AYJ124" s="87"/>
      <c r="AYK124" s="87"/>
      <c r="AYL124" s="87"/>
      <c r="AYM124" s="87"/>
      <c r="AYN124" s="87"/>
      <c r="AYO124" s="87"/>
      <c r="AYP124" s="87"/>
      <c r="AYQ124" s="87"/>
      <c r="AYR124" s="87"/>
      <c r="AYS124" s="87"/>
      <c r="AYT124" s="87"/>
      <c r="AYU124" s="87"/>
      <c r="AYV124" s="87"/>
      <c r="AYW124" s="87"/>
      <c r="AYX124" s="87"/>
      <c r="AYY124" s="87"/>
      <c r="AYZ124" s="87"/>
      <c r="AZA124" s="87"/>
      <c r="AZB124" s="87"/>
      <c r="AZC124" s="87"/>
      <c r="AZD124" s="87"/>
      <c r="AZE124" s="87"/>
      <c r="AZF124" s="87"/>
      <c r="AZG124" s="87"/>
      <c r="AZH124" s="87"/>
      <c r="AZI124" s="87"/>
      <c r="AZJ124" s="87"/>
      <c r="AZK124" s="87"/>
      <c r="AZL124" s="87"/>
      <c r="AZM124" s="87"/>
      <c r="AZN124" s="87"/>
      <c r="AZO124" s="87"/>
      <c r="AZP124" s="87"/>
      <c r="AZQ124" s="87"/>
      <c r="AZR124" s="87"/>
      <c r="AZS124" s="87"/>
      <c r="AZT124" s="87"/>
      <c r="AZU124" s="87"/>
      <c r="AZV124" s="87"/>
      <c r="AZW124" s="87"/>
      <c r="AZX124" s="87"/>
      <c r="AZY124" s="87"/>
      <c r="AZZ124" s="87"/>
      <c r="BAA124" s="87"/>
      <c r="BAB124" s="87"/>
      <c r="BAC124" s="87"/>
      <c r="BAD124" s="87"/>
      <c r="BAE124" s="87"/>
      <c r="BAF124" s="87"/>
      <c r="BAG124" s="87"/>
      <c r="BAH124" s="87"/>
      <c r="BAI124" s="87"/>
      <c r="BAJ124" s="87"/>
      <c r="BAK124" s="87"/>
      <c r="BAL124" s="87"/>
      <c r="BAM124" s="87"/>
      <c r="BAN124" s="87"/>
      <c r="BAO124" s="87"/>
      <c r="BAP124" s="87"/>
      <c r="BAQ124" s="87"/>
      <c r="BAR124" s="87"/>
      <c r="BAS124" s="87"/>
      <c r="BAT124" s="87"/>
      <c r="BAU124" s="87"/>
      <c r="BAV124" s="87"/>
      <c r="BAW124" s="87"/>
      <c r="BAX124" s="87"/>
      <c r="BAY124" s="87"/>
      <c r="BAZ124" s="87"/>
      <c r="BBA124" s="87"/>
      <c r="BBB124" s="87"/>
      <c r="BBC124" s="87"/>
      <c r="BBD124" s="87"/>
      <c r="BBE124" s="87"/>
      <c r="BBF124" s="87"/>
      <c r="BBG124" s="87"/>
      <c r="BBH124" s="87"/>
      <c r="BBI124" s="87"/>
      <c r="BBJ124" s="87"/>
      <c r="BBK124" s="87"/>
      <c r="BBL124" s="87"/>
      <c r="BBM124" s="87"/>
      <c r="BBN124" s="87"/>
      <c r="BBO124" s="87"/>
      <c r="BBP124" s="87"/>
      <c r="BBQ124" s="87"/>
      <c r="BBR124" s="87"/>
      <c r="BBS124" s="87"/>
      <c r="BBT124" s="87"/>
      <c r="BBU124" s="87"/>
      <c r="BBV124" s="87"/>
      <c r="BBW124" s="87"/>
      <c r="BBX124" s="87"/>
      <c r="BBY124" s="87"/>
      <c r="BBZ124" s="87"/>
      <c r="BCA124" s="87"/>
      <c r="BCB124" s="87"/>
      <c r="BCC124" s="87"/>
      <c r="BCD124" s="87"/>
      <c r="BCE124" s="87"/>
      <c r="BCF124" s="87"/>
      <c r="BCG124" s="87"/>
      <c r="BCH124" s="87"/>
      <c r="BCI124" s="87"/>
      <c r="BCJ124" s="87"/>
      <c r="BCK124" s="87"/>
      <c r="BCL124" s="87"/>
      <c r="BCM124" s="87"/>
      <c r="BCN124" s="87"/>
      <c r="BCO124" s="87"/>
      <c r="BCP124" s="87"/>
      <c r="BCQ124" s="87"/>
      <c r="BCR124" s="87"/>
      <c r="BCS124" s="87"/>
      <c r="BCT124" s="87"/>
      <c r="BCU124" s="87"/>
      <c r="BCV124" s="87"/>
      <c r="BCW124" s="87"/>
      <c r="BCX124" s="87"/>
      <c r="BCY124" s="87"/>
      <c r="BCZ124" s="87"/>
      <c r="BDA124" s="87"/>
      <c r="BDB124" s="87"/>
      <c r="BDC124" s="87"/>
      <c r="BDD124" s="87"/>
      <c r="BDE124" s="87"/>
      <c r="BDF124" s="87"/>
      <c r="BDG124" s="87"/>
      <c r="BDH124" s="87"/>
      <c r="BDI124" s="87"/>
      <c r="BDJ124" s="87"/>
      <c r="BDK124" s="87"/>
      <c r="BDL124" s="87"/>
      <c r="BDM124" s="87"/>
      <c r="BDN124" s="87"/>
      <c r="BDO124" s="87"/>
      <c r="BDP124" s="87"/>
      <c r="BDQ124" s="87"/>
      <c r="BDR124" s="87"/>
      <c r="BDS124" s="87"/>
      <c r="BDT124" s="87"/>
      <c r="BDU124" s="87"/>
      <c r="BDV124" s="87"/>
      <c r="BDW124" s="87"/>
      <c r="BDX124" s="87"/>
      <c r="BDY124" s="87"/>
      <c r="BDZ124" s="87"/>
      <c r="BEA124" s="87"/>
      <c r="BEB124" s="87"/>
      <c r="BEC124" s="87"/>
      <c r="BED124" s="87"/>
      <c r="BEE124" s="87"/>
      <c r="BEF124" s="87"/>
      <c r="BEG124" s="87"/>
      <c r="BEH124" s="87"/>
      <c r="BEI124" s="87"/>
      <c r="BEJ124" s="87"/>
      <c r="BEK124" s="87"/>
      <c r="BEL124" s="87"/>
      <c r="BEM124" s="87"/>
      <c r="BEN124" s="87"/>
      <c r="BEO124" s="87"/>
      <c r="BEP124" s="87"/>
      <c r="BEQ124" s="87"/>
      <c r="BER124" s="87"/>
      <c r="BES124" s="87"/>
      <c r="BET124" s="87"/>
      <c r="BEU124" s="87"/>
      <c r="BEV124" s="87"/>
      <c r="BEW124" s="87"/>
      <c r="BEX124" s="87"/>
      <c r="BEY124" s="87"/>
      <c r="BEZ124" s="87"/>
      <c r="BFA124" s="87"/>
      <c r="BFB124" s="87"/>
      <c r="BFC124" s="87"/>
      <c r="BFD124" s="87"/>
      <c r="BFE124" s="87"/>
      <c r="BFF124" s="87"/>
      <c r="BFG124" s="87"/>
      <c r="BFH124" s="87"/>
      <c r="BFI124" s="87"/>
      <c r="BFJ124" s="87"/>
      <c r="BFK124" s="87"/>
      <c r="BFL124" s="87"/>
      <c r="BFM124" s="87"/>
      <c r="BFN124" s="87"/>
      <c r="BFO124" s="87"/>
      <c r="BFP124" s="87"/>
      <c r="BFQ124" s="87"/>
      <c r="BFR124" s="87"/>
      <c r="BFS124" s="87"/>
      <c r="BFT124" s="87"/>
      <c r="BFU124" s="87"/>
      <c r="BFV124" s="87"/>
      <c r="BFW124" s="87"/>
      <c r="BFX124" s="87"/>
      <c r="BFY124" s="87"/>
      <c r="BFZ124" s="87"/>
      <c r="BGA124" s="87"/>
      <c r="BGB124" s="87"/>
      <c r="BGC124" s="87"/>
      <c r="BGD124" s="87"/>
      <c r="BGE124" s="87"/>
      <c r="BGF124" s="87"/>
      <c r="BGG124" s="87"/>
      <c r="BGH124" s="87"/>
      <c r="BGI124" s="87"/>
      <c r="BGJ124" s="87"/>
      <c r="BGK124" s="87"/>
      <c r="BGL124" s="87"/>
      <c r="BGM124" s="87"/>
      <c r="BGN124" s="87"/>
      <c r="BGO124" s="87"/>
      <c r="BGP124" s="87"/>
      <c r="BGQ124" s="87"/>
      <c r="BGR124" s="87"/>
      <c r="BGS124" s="87"/>
      <c r="BGT124" s="87"/>
      <c r="BGU124" s="87"/>
      <c r="BGV124" s="87"/>
      <c r="BGW124" s="87"/>
      <c r="BGX124" s="87"/>
      <c r="BGY124" s="87"/>
      <c r="BGZ124" s="87"/>
      <c r="BHA124" s="87"/>
      <c r="BHB124" s="87"/>
      <c r="BHC124" s="87"/>
      <c r="BHD124" s="87"/>
      <c r="BHE124" s="87"/>
      <c r="BHF124" s="87"/>
      <c r="BHG124" s="87"/>
      <c r="BHH124" s="87"/>
      <c r="BHI124" s="87"/>
      <c r="BHJ124" s="87"/>
      <c r="BHK124" s="87"/>
      <c r="BHL124" s="87"/>
      <c r="BHM124" s="87"/>
      <c r="BHN124" s="87"/>
      <c r="BHO124" s="87"/>
      <c r="BHP124" s="87"/>
      <c r="BHQ124" s="87"/>
      <c r="BHR124" s="87"/>
      <c r="BHS124" s="87"/>
      <c r="BHT124" s="87"/>
      <c r="BHU124" s="87"/>
      <c r="BHV124" s="87"/>
      <c r="BHW124" s="87"/>
      <c r="BHX124" s="87"/>
      <c r="BHY124" s="87"/>
      <c r="BHZ124" s="87"/>
      <c r="BIA124" s="87"/>
      <c r="BIB124" s="87"/>
      <c r="BIC124" s="87"/>
      <c r="BID124" s="87"/>
      <c r="BIE124" s="87"/>
      <c r="BIF124" s="87"/>
      <c r="BIG124" s="87"/>
      <c r="BIH124" s="87"/>
      <c r="BII124" s="87"/>
      <c r="BIJ124" s="87"/>
      <c r="BIK124" s="87"/>
      <c r="BIL124" s="87"/>
      <c r="BIM124" s="87"/>
      <c r="BIN124" s="87"/>
      <c r="BIO124" s="87"/>
      <c r="BIP124" s="87"/>
      <c r="BIQ124" s="87"/>
      <c r="BIR124" s="87"/>
      <c r="BIS124" s="87"/>
      <c r="BIT124" s="87"/>
      <c r="BIU124" s="87"/>
      <c r="BIV124" s="87"/>
      <c r="BIW124" s="87"/>
      <c r="BIX124" s="87"/>
      <c r="BIY124" s="87"/>
      <c r="BIZ124" s="87"/>
      <c r="BJA124" s="87"/>
      <c r="BJB124" s="87"/>
      <c r="BJC124" s="87"/>
      <c r="BJD124" s="87"/>
      <c r="BJE124" s="87"/>
      <c r="BJF124" s="87"/>
      <c r="BJG124" s="87"/>
      <c r="BJH124" s="87"/>
      <c r="BJI124" s="87"/>
      <c r="BJJ124" s="87"/>
      <c r="BJK124" s="87"/>
      <c r="BJL124" s="87"/>
      <c r="BJM124" s="87"/>
      <c r="BJN124" s="87"/>
      <c r="BJO124" s="87"/>
      <c r="BJP124" s="87"/>
      <c r="BJQ124" s="87"/>
      <c r="BJR124" s="87"/>
      <c r="BJS124" s="87"/>
      <c r="BJT124" s="87"/>
      <c r="BJU124" s="87"/>
      <c r="BJV124" s="87"/>
      <c r="BJW124" s="87"/>
      <c r="BJX124" s="87"/>
      <c r="BJY124" s="87"/>
      <c r="BJZ124" s="87"/>
      <c r="BKA124" s="87"/>
      <c r="BKB124" s="87"/>
      <c r="BKC124" s="87"/>
      <c r="BKD124" s="87"/>
      <c r="BKE124" s="87"/>
      <c r="BKF124" s="87"/>
      <c r="BKG124" s="87"/>
      <c r="BKH124" s="87"/>
      <c r="BKI124" s="87"/>
      <c r="BKJ124" s="87"/>
      <c r="BKK124" s="87"/>
      <c r="BKL124" s="87"/>
      <c r="BKM124" s="87"/>
      <c r="BKN124" s="87"/>
      <c r="BKO124" s="87"/>
      <c r="BKP124" s="87"/>
      <c r="BKQ124" s="87"/>
      <c r="BKR124" s="87"/>
      <c r="BKS124" s="87"/>
      <c r="BKT124" s="87"/>
      <c r="BKU124" s="87"/>
      <c r="BKV124" s="87"/>
      <c r="BKW124" s="87"/>
      <c r="BKX124" s="87"/>
      <c r="BKY124" s="87"/>
      <c r="BKZ124" s="87"/>
      <c r="BLA124" s="87"/>
      <c r="BLB124" s="87"/>
      <c r="BLC124" s="87"/>
      <c r="BLD124" s="87"/>
      <c r="BLE124" s="87"/>
      <c r="BLF124" s="87"/>
      <c r="BLG124" s="87"/>
      <c r="BLH124" s="87"/>
      <c r="BLI124" s="87"/>
      <c r="BLJ124" s="87"/>
      <c r="BLK124" s="87"/>
      <c r="BLL124" s="87"/>
      <c r="BLM124" s="87"/>
      <c r="BLN124" s="87"/>
      <c r="BLO124" s="87"/>
      <c r="BLP124" s="87"/>
      <c r="BLQ124" s="87"/>
      <c r="BLR124" s="87"/>
      <c r="BLS124" s="87"/>
      <c r="BLT124" s="87"/>
      <c r="BLU124" s="87"/>
      <c r="BLV124" s="87"/>
      <c r="BLW124" s="87"/>
      <c r="BLX124" s="87"/>
      <c r="BLY124" s="87"/>
      <c r="BLZ124" s="87"/>
      <c r="BMA124" s="87"/>
      <c r="BMB124" s="87"/>
      <c r="BMC124" s="87"/>
      <c r="BMD124" s="87"/>
      <c r="BME124" s="87"/>
      <c r="BMF124" s="87"/>
      <c r="BMG124" s="87"/>
      <c r="BMH124" s="87"/>
      <c r="BMI124" s="87"/>
      <c r="BMJ124" s="87"/>
      <c r="BMK124" s="87"/>
      <c r="BML124" s="87"/>
      <c r="BMM124" s="87"/>
      <c r="BMN124" s="87"/>
      <c r="BMO124" s="87"/>
      <c r="BMP124" s="87"/>
      <c r="BMQ124" s="87"/>
      <c r="BMR124" s="87"/>
      <c r="BMS124" s="87"/>
      <c r="BMT124" s="87"/>
      <c r="BMU124" s="87"/>
      <c r="BMV124" s="87"/>
      <c r="BMW124" s="87"/>
      <c r="BMX124" s="87"/>
      <c r="BMY124" s="87"/>
      <c r="BMZ124" s="87"/>
      <c r="BNA124" s="87"/>
      <c r="BNB124" s="87"/>
      <c r="BNC124" s="87"/>
      <c r="BND124" s="87"/>
      <c r="BNE124" s="87"/>
      <c r="BNF124" s="87"/>
      <c r="BNG124" s="87"/>
      <c r="BNH124" s="87"/>
      <c r="BNI124" s="87"/>
      <c r="BNJ124" s="87"/>
      <c r="BNK124" s="87"/>
      <c r="BNL124" s="87"/>
      <c r="BNM124" s="87"/>
      <c r="BNN124" s="87"/>
      <c r="BNO124" s="87"/>
      <c r="BNP124" s="87"/>
      <c r="BNQ124" s="87"/>
      <c r="BNR124" s="87"/>
      <c r="BNS124" s="87"/>
      <c r="BNT124" s="87"/>
      <c r="BNU124" s="87"/>
      <c r="BNV124" s="87"/>
      <c r="BNW124" s="87"/>
      <c r="BNX124" s="87"/>
      <c r="BNY124" s="87"/>
      <c r="BNZ124" s="87"/>
      <c r="BOA124" s="87"/>
      <c r="BOB124" s="87"/>
      <c r="BOC124" s="87"/>
      <c r="BOD124" s="87"/>
      <c r="BOE124" s="87"/>
      <c r="BOF124" s="87"/>
      <c r="BOG124" s="87"/>
      <c r="BOH124" s="87"/>
      <c r="BOI124" s="87"/>
      <c r="BOJ124" s="87"/>
      <c r="BOK124" s="87"/>
      <c r="BOL124" s="87"/>
      <c r="BOM124" s="87"/>
      <c r="BON124" s="87"/>
      <c r="BOO124" s="87"/>
      <c r="BOP124" s="87"/>
      <c r="BOQ124" s="87"/>
      <c r="BOR124" s="87"/>
      <c r="BOS124" s="87"/>
      <c r="BOT124" s="87"/>
      <c r="BOU124" s="87"/>
      <c r="BOV124" s="87"/>
      <c r="BOW124" s="87"/>
      <c r="BOX124" s="87"/>
      <c r="BOY124" s="87"/>
      <c r="BOZ124" s="87"/>
      <c r="BPA124" s="87"/>
      <c r="BPB124" s="87"/>
      <c r="BPC124" s="87"/>
      <c r="BPD124" s="87"/>
      <c r="BPE124" s="87"/>
      <c r="BPF124" s="87"/>
      <c r="BPG124" s="87"/>
      <c r="BPH124" s="87"/>
      <c r="BPI124" s="87"/>
      <c r="BPJ124" s="87"/>
      <c r="BPK124" s="87"/>
      <c r="BPL124" s="87"/>
      <c r="BPM124" s="87"/>
      <c r="BPN124" s="87"/>
      <c r="BPO124" s="87"/>
      <c r="BPP124" s="87"/>
      <c r="BPQ124" s="87"/>
      <c r="BPR124" s="87"/>
      <c r="BPS124" s="87"/>
      <c r="BPT124" s="87"/>
      <c r="BPU124" s="87"/>
      <c r="BPV124" s="87"/>
      <c r="BPW124" s="87"/>
      <c r="BPX124" s="87"/>
      <c r="BPY124" s="87"/>
      <c r="BPZ124" s="87"/>
      <c r="BQA124" s="87"/>
      <c r="BQB124" s="87"/>
      <c r="BQC124" s="87"/>
      <c r="BQD124" s="87"/>
      <c r="BQE124" s="87"/>
      <c r="BQF124" s="87"/>
      <c r="BQG124" s="87"/>
      <c r="BQH124" s="87"/>
      <c r="BQI124" s="87"/>
      <c r="BQJ124" s="87"/>
      <c r="BQK124" s="87"/>
      <c r="BQL124" s="87"/>
      <c r="BQM124" s="87"/>
      <c r="BQN124" s="87"/>
      <c r="BQO124" s="87"/>
      <c r="BQP124" s="87"/>
      <c r="BQQ124" s="87"/>
      <c r="BQR124" s="87"/>
      <c r="BQS124" s="87"/>
      <c r="BQT124" s="87"/>
      <c r="BQU124" s="87"/>
      <c r="BQV124" s="87"/>
      <c r="BQW124" s="87"/>
      <c r="BQX124" s="87"/>
      <c r="BQY124" s="87"/>
      <c r="BQZ124" s="87"/>
      <c r="BRA124" s="87"/>
      <c r="BRB124" s="87"/>
      <c r="BRC124" s="87"/>
      <c r="BRD124" s="87"/>
      <c r="BRE124" s="87"/>
      <c r="BRF124" s="87"/>
      <c r="BRG124" s="87"/>
      <c r="BRH124" s="87"/>
      <c r="BRI124" s="87"/>
      <c r="BRJ124" s="87"/>
      <c r="BRK124" s="87"/>
      <c r="BRL124" s="87"/>
      <c r="BRM124" s="87"/>
      <c r="BRN124" s="87"/>
      <c r="BRO124" s="87"/>
      <c r="BRP124" s="87"/>
      <c r="BRQ124" s="87"/>
      <c r="BRR124" s="87"/>
      <c r="BRS124" s="87"/>
      <c r="BRT124" s="87"/>
      <c r="BRU124" s="87"/>
      <c r="BRV124" s="87"/>
      <c r="BRW124" s="87"/>
      <c r="BRX124" s="87"/>
      <c r="BRY124" s="87"/>
      <c r="BRZ124" s="87"/>
      <c r="BSA124" s="87"/>
      <c r="BSB124" s="87"/>
      <c r="BSC124" s="87"/>
      <c r="BSD124" s="87"/>
      <c r="BSE124" s="87"/>
      <c r="BSF124" s="87"/>
      <c r="BSG124" s="87"/>
      <c r="BSH124" s="87"/>
      <c r="BSI124" s="87"/>
      <c r="BSJ124" s="87"/>
      <c r="BSK124" s="87"/>
      <c r="BSL124" s="87"/>
      <c r="BSM124" s="87"/>
      <c r="BSN124" s="87"/>
      <c r="BSO124" s="87"/>
      <c r="BSP124" s="87"/>
      <c r="BSQ124" s="87"/>
      <c r="BSR124" s="87"/>
      <c r="BSS124" s="87"/>
      <c r="BST124" s="87"/>
      <c r="BSU124" s="87"/>
      <c r="BSV124" s="87"/>
      <c r="BSW124" s="87"/>
      <c r="BSX124" s="87"/>
      <c r="BSY124" s="87"/>
      <c r="BSZ124" s="87"/>
      <c r="BTA124" s="87"/>
      <c r="BTB124" s="87"/>
      <c r="BTC124" s="87"/>
      <c r="BTD124" s="87"/>
      <c r="BTE124" s="87"/>
      <c r="BTF124" s="87"/>
      <c r="BTG124" s="87"/>
      <c r="BTH124" s="87"/>
      <c r="BTI124" s="87"/>
      <c r="BTJ124" s="87"/>
      <c r="BTK124" s="87"/>
      <c r="BTL124" s="87"/>
      <c r="BTM124" s="87"/>
      <c r="BTN124" s="87"/>
      <c r="BTO124" s="87"/>
      <c r="BTP124" s="87"/>
      <c r="BTQ124" s="87"/>
      <c r="BTR124" s="87"/>
      <c r="BTS124" s="87"/>
      <c r="BTT124" s="87"/>
      <c r="BTU124" s="87"/>
      <c r="BTV124" s="87"/>
      <c r="BTW124" s="87"/>
      <c r="BTX124" s="87"/>
      <c r="BTY124" s="87"/>
      <c r="BTZ124" s="87"/>
      <c r="BUA124" s="87"/>
      <c r="BUB124" s="87"/>
      <c r="BUC124" s="87"/>
      <c r="BUD124" s="87"/>
      <c r="BUE124" s="87"/>
      <c r="BUF124" s="87"/>
      <c r="BUG124" s="87"/>
      <c r="BUH124" s="87"/>
      <c r="BUI124" s="87"/>
      <c r="BUJ124" s="87"/>
      <c r="BUK124" s="87"/>
      <c r="BUL124" s="87"/>
      <c r="BUM124" s="87"/>
      <c r="BUN124" s="87"/>
      <c r="BUO124" s="87"/>
      <c r="BUP124" s="87"/>
      <c r="BUQ124" s="87"/>
      <c r="BUR124" s="87"/>
      <c r="BUS124" s="87"/>
      <c r="BUT124" s="87"/>
      <c r="BUU124" s="87"/>
      <c r="BUV124" s="87"/>
      <c r="BUW124" s="87"/>
      <c r="BUX124" s="87"/>
      <c r="BUY124" s="87"/>
      <c r="BUZ124" s="87"/>
      <c r="BVA124" s="87"/>
      <c r="BVB124" s="87"/>
      <c r="BVC124" s="87"/>
      <c r="BVD124" s="87"/>
      <c r="BVE124" s="87"/>
      <c r="BVF124" s="87"/>
      <c r="BVG124" s="87"/>
      <c r="BVH124" s="87"/>
      <c r="BVI124" s="87"/>
      <c r="BVJ124" s="87"/>
      <c r="BVK124" s="87"/>
      <c r="BVL124" s="87"/>
      <c r="BVM124" s="87"/>
      <c r="BVN124" s="87"/>
      <c r="BVO124" s="87"/>
      <c r="BVP124" s="87"/>
      <c r="BVQ124" s="87"/>
      <c r="BVR124" s="87"/>
      <c r="BVS124" s="87"/>
      <c r="BVT124" s="87"/>
      <c r="BVU124" s="87"/>
      <c r="BVV124" s="87"/>
      <c r="BVW124" s="87"/>
      <c r="BVX124" s="87"/>
      <c r="BVY124" s="87"/>
      <c r="BVZ124" s="87"/>
      <c r="BWA124" s="87"/>
      <c r="BWB124" s="87"/>
      <c r="BWC124" s="87"/>
      <c r="BWD124" s="87"/>
      <c r="BWE124" s="87"/>
      <c r="BWF124" s="87"/>
      <c r="BWG124" s="87"/>
      <c r="BWH124" s="87"/>
      <c r="BWI124" s="87"/>
      <c r="BWJ124" s="87"/>
      <c r="BWK124" s="87"/>
      <c r="BWL124" s="87"/>
      <c r="BWM124" s="87"/>
      <c r="BWN124" s="87"/>
      <c r="BWO124" s="87"/>
      <c r="BWP124" s="87"/>
      <c r="BWQ124" s="87"/>
      <c r="BWR124" s="87"/>
      <c r="BWS124" s="87"/>
      <c r="BWT124" s="87"/>
      <c r="BWU124" s="87"/>
      <c r="BWV124" s="87"/>
      <c r="BWW124" s="87"/>
      <c r="BWX124" s="87"/>
      <c r="BWY124" s="87"/>
      <c r="BWZ124" s="87"/>
      <c r="BXA124" s="87"/>
      <c r="BXB124" s="87"/>
      <c r="BXC124" s="87"/>
      <c r="BXD124" s="87"/>
      <c r="BXE124" s="87"/>
      <c r="BXF124" s="87"/>
      <c r="BXG124" s="87"/>
      <c r="BXH124" s="87"/>
      <c r="BXI124" s="87"/>
      <c r="BXJ124" s="87"/>
      <c r="BXK124" s="87"/>
      <c r="BXL124" s="87"/>
      <c r="BXM124" s="87"/>
      <c r="BXN124" s="87"/>
      <c r="BXO124" s="87"/>
      <c r="BXP124" s="87"/>
      <c r="BXQ124" s="87"/>
      <c r="BXR124" s="87"/>
      <c r="BXS124" s="87"/>
      <c r="BXT124" s="87"/>
      <c r="BXU124" s="87"/>
      <c r="BXV124" s="87"/>
      <c r="BXW124" s="87"/>
      <c r="BXX124" s="87"/>
      <c r="BXY124" s="87"/>
      <c r="BXZ124" s="87"/>
      <c r="BYA124" s="87"/>
      <c r="BYB124" s="87"/>
      <c r="BYC124" s="87"/>
      <c r="BYD124" s="87"/>
      <c r="BYE124" s="87"/>
      <c r="BYF124" s="87"/>
      <c r="BYG124" s="87"/>
      <c r="BYH124" s="87"/>
      <c r="BYI124" s="87"/>
      <c r="BYJ124" s="87"/>
      <c r="BYK124" s="87"/>
      <c r="BYL124" s="87"/>
      <c r="BYM124" s="87"/>
      <c r="BYN124" s="87"/>
      <c r="BYO124" s="87"/>
      <c r="BYP124" s="87"/>
      <c r="BYQ124" s="87"/>
      <c r="BYR124" s="87"/>
      <c r="BYS124" s="87"/>
      <c r="BYT124" s="87"/>
      <c r="BYU124" s="87"/>
      <c r="BYV124" s="87"/>
      <c r="BYW124" s="87"/>
      <c r="BYX124" s="87"/>
      <c r="BYY124" s="87"/>
      <c r="BYZ124" s="87"/>
      <c r="BZA124" s="87"/>
      <c r="BZB124" s="87"/>
      <c r="BZC124" s="87"/>
      <c r="BZD124" s="87"/>
      <c r="BZE124" s="87"/>
      <c r="BZF124" s="87"/>
      <c r="BZG124" s="87"/>
      <c r="BZH124" s="87"/>
      <c r="BZI124" s="87"/>
      <c r="BZJ124" s="87"/>
      <c r="BZK124" s="87"/>
      <c r="BZL124" s="87"/>
      <c r="BZM124" s="87"/>
      <c r="BZN124" s="87"/>
      <c r="BZO124" s="87"/>
      <c r="BZP124" s="87"/>
      <c r="BZQ124" s="87"/>
      <c r="BZR124" s="87"/>
      <c r="BZS124" s="87"/>
      <c r="BZT124" s="87"/>
      <c r="BZU124" s="87"/>
      <c r="BZV124" s="87"/>
      <c r="BZW124" s="87"/>
      <c r="BZX124" s="87"/>
      <c r="BZY124" s="87"/>
      <c r="BZZ124" s="87"/>
      <c r="CAA124" s="87"/>
      <c r="CAB124" s="87"/>
      <c r="CAC124" s="87"/>
      <c r="CAD124" s="87"/>
      <c r="CAE124" s="87"/>
      <c r="CAF124" s="87"/>
      <c r="CAG124" s="87"/>
      <c r="CAH124" s="87"/>
      <c r="CAI124" s="87"/>
      <c r="CAJ124" s="87"/>
      <c r="CAK124" s="87"/>
      <c r="CAL124" s="87"/>
      <c r="CAM124" s="87"/>
      <c r="CAN124" s="87"/>
      <c r="CAO124" s="87"/>
      <c r="CAP124" s="87"/>
      <c r="CAQ124" s="87"/>
      <c r="CAR124" s="87"/>
      <c r="CAS124" s="87"/>
      <c r="CAT124" s="87"/>
      <c r="CAU124" s="87"/>
      <c r="CAV124" s="87"/>
      <c r="CAW124" s="87"/>
      <c r="CAX124" s="87"/>
      <c r="CAY124" s="87"/>
      <c r="CAZ124" s="87"/>
      <c r="CBA124" s="87"/>
      <c r="CBB124" s="87"/>
      <c r="CBC124" s="87"/>
      <c r="CBD124" s="87"/>
      <c r="CBE124" s="87"/>
      <c r="CBF124" s="87"/>
      <c r="CBG124" s="87"/>
      <c r="CBH124" s="87"/>
      <c r="CBI124" s="87"/>
      <c r="CBJ124" s="87"/>
      <c r="CBK124" s="87"/>
      <c r="CBL124" s="87"/>
      <c r="CBM124" s="87"/>
      <c r="CBN124" s="87"/>
      <c r="CBO124" s="87"/>
      <c r="CBP124" s="87"/>
      <c r="CBQ124" s="87"/>
      <c r="CBR124" s="87"/>
      <c r="CBS124" s="87"/>
      <c r="CBT124" s="87"/>
      <c r="CBU124" s="87"/>
      <c r="CBV124" s="87"/>
      <c r="CBW124" s="87"/>
      <c r="CBX124" s="87"/>
      <c r="CBY124" s="87"/>
      <c r="CBZ124" s="87"/>
      <c r="CCA124" s="87"/>
      <c r="CCB124" s="87"/>
      <c r="CCC124" s="87"/>
      <c r="CCD124" s="87"/>
      <c r="CCE124" s="87"/>
      <c r="CCF124" s="87"/>
      <c r="CCG124" s="87"/>
      <c r="CCH124" s="87"/>
      <c r="CCI124" s="87"/>
      <c r="CCJ124" s="87"/>
      <c r="CCK124" s="87"/>
      <c r="CCL124" s="87"/>
      <c r="CCM124" s="87"/>
      <c r="CCN124" s="87"/>
      <c r="CCO124" s="87"/>
      <c r="CCP124" s="87"/>
      <c r="CCQ124" s="87"/>
      <c r="CCR124" s="87"/>
      <c r="CCS124" s="87"/>
      <c r="CCT124" s="87"/>
      <c r="CCU124" s="87"/>
      <c r="CCV124" s="87"/>
      <c r="CCW124" s="87"/>
      <c r="CCX124" s="87"/>
      <c r="CCY124" s="87"/>
      <c r="CCZ124" s="87"/>
      <c r="CDA124" s="87"/>
      <c r="CDB124" s="87"/>
      <c r="CDC124" s="87"/>
      <c r="CDD124" s="87"/>
      <c r="CDE124" s="87"/>
      <c r="CDF124" s="87"/>
      <c r="CDG124" s="87"/>
      <c r="CDH124" s="87"/>
      <c r="CDI124" s="87"/>
      <c r="CDJ124" s="87"/>
      <c r="CDK124" s="87"/>
      <c r="CDL124" s="87"/>
      <c r="CDM124" s="87"/>
      <c r="CDN124" s="87"/>
      <c r="CDO124" s="87"/>
      <c r="CDP124" s="87"/>
      <c r="CDQ124" s="87"/>
      <c r="CDR124" s="87"/>
      <c r="CDS124" s="87"/>
      <c r="CDT124" s="87"/>
      <c r="CDU124" s="87"/>
      <c r="CDV124" s="87"/>
      <c r="CDW124" s="87"/>
      <c r="CDX124" s="87"/>
      <c r="CDY124" s="87"/>
      <c r="CDZ124" s="87"/>
      <c r="CEA124" s="87"/>
      <c r="CEB124" s="87"/>
      <c r="CEC124" s="87"/>
      <c r="CED124" s="87"/>
      <c r="CEE124" s="87"/>
      <c r="CEF124" s="87"/>
      <c r="CEG124" s="87"/>
      <c r="CEH124" s="87"/>
      <c r="CEI124" s="87"/>
      <c r="CEJ124" s="87"/>
      <c r="CEK124" s="87"/>
      <c r="CEL124" s="87"/>
      <c r="CEM124" s="87"/>
      <c r="CEN124" s="87"/>
      <c r="CEO124" s="87"/>
      <c r="CEP124" s="87"/>
      <c r="CEQ124" s="87"/>
      <c r="CER124" s="87"/>
      <c r="CES124" s="87"/>
      <c r="CET124" s="87"/>
      <c r="CEU124" s="87"/>
      <c r="CEV124" s="87"/>
      <c r="CEW124" s="87"/>
      <c r="CEX124" s="87"/>
      <c r="CEY124" s="87"/>
      <c r="CEZ124" s="87"/>
      <c r="CFA124" s="87"/>
      <c r="CFB124" s="87"/>
      <c r="CFC124" s="87"/>
      <c r="CFD124" s="87"/>
      <c r="CFE124" s="87"/>
      <c r="CFF124" s="87"/>
      <c r="CFG124" s="87"/>
      <c r="CFH124" s="87"/>
      <c r="CFI124" s="87"/>
      <c r="CFJ124" s="87"/>
      <c r="CFK124" s="87"/>
      <c r="CFL124" s="87"/>
      <c r="CFM124" s="87"/>
      <c r="CFN124" s="87"/>
      <c r="CFO124" s="87"/>
      <c r="CFP124" s="87"/>
      <c r="CFQ124" s="87"/>
      <c r="CFR124" s="87"/>
      <c r="CFS124" s="87"/>
      <c r="CFT124" s="87"/>
      <c r="CFU124" s="87"/>
      <c r="CFV124" s="87"/>
      <c r="CFW124" s="87"/>
      <c r="CFX124" s="87"/>
      <c r="CFY124" s="87"/>
      <c r="CFZ124" s="87"/>
      <c r="CGA124" s="87"/>
      <c r="CGB124" s="87"/>
      <c r="CGC124" s="87"/>
      <c r="CGD124" s="87"/>
      <c r="CGE124" s="87"/>
      <c r="CGF124" s="87"/>
      <c r="CGG124" s="87"/>
      <c r="CGH124" s="87"/>
      <c r="CGI124" s="87"/>
      <c r="CGJ124" s="87"/>
      <c r="CGK124" s="87"/>
      <c r="CGL124" s="87"/>
      <c r="CGM124" s="87"/>
      <c r="CGN124" s="87"/>
      <c r="CGO124" s="87"/>
      <c r="CGP124" s="87"/>
      <c r="CGQ124" s="87"/>
      <c r="CGR124" s="87"/>
      <c r="CGS124" s="87"/>
      <c r="CGT124" s="87"/>
      <c r="CGU124" s="87"/>
      <c r="CGV124" s="87"/>
      <c r="CGW124" s="87"/>
      <c r="CGX124" s="87"/>
      <c r="CGY124" s="87"/>
      <c r="CGZ124" s="87"/>
      <c r="CHA124" s="87"/>
      <c r="CHB124" s="87"/>
      <c r="CHC124" s="87"/>
      <c r="CHD124" s="87"/>
      <c r="CHE124" s="87"/>
      <c r="CHF124" s="87"/>
      <c r="CHG124" s="87"/>
      <c r="CHH124" s="87"/>
      <c r="CHI124" s="87"/>
      <c r="CHJ124" s="87"/>
      <c r="CHK124" s="87"/>
      <c r="CHL124" s="87"/>
      <c r="CHM124" s="87"/>
      <c r="CHN124" s="87"/>
      <c r="CHO124" s="87"/>
      <c r="CHP124" s="87"/>
      <c r="CHQ124" s="87"/>
      <c r="CHR124" s="87"/>
      <c r="CHS124" s="87"/>
      <c r="CHT124" s="87"/>
      <c r="CHU124" s="87"/>
      <c r="CHV124" s="87"/>
      <c r="CHW124" s="87"/>
      <c r="CHX124" s="87"/>
      <c r="CHY124" s="87"/>
      <c r="CHZ124" s="87"/>
      <c r="CIA124" s="87"/>
      <c r="CIB124" s="87"/>
      <c r="CIC124" s="87"/>
      <c r="CID124" s="87"/>
      <c r="CIE124" s="87"/>
      <c r="CIF124" s="87"/>
      <c r="CIG124" s="87"/>
      <c r="CIH124" s="87"/>
      <c r="CII124" s="87"/>
      <c r="CIJ124" s="87"/>
      <c r="CIK124" s="87"/>
      <c r="CIL124" s="87"/>
      <c r="CIM124" s="87"/>
      <c r="CIN124" s="87"/>
      <c r="CIO124" s="87"/>
      <c r="CIP124" s="87"/>
      <c r="CIQ124" s="87"/>
      <c r="CIR124" s="87"/>
      <c r="CIS124" s="87"/>
      <c r="CIT124" s="87"/>
      <c r="CIU124" s="87"/>
      <c r="CIV124" s="87"/>
      <c r="CIW124" s="87"/>
      <c r="CIX124" s="87"/>
      <c r="CIY124" s="87"/>
      <c r="CIZ124" s="87"/>
      <c r="CJA124" s="87"/>
      <c r="CJB124" s="87"/>
      <c r="CJC124" s="87"/>
      <c r="CJD124" s="87"/>
      <c r="CJE124" s="87"/>
      <c r="CJF124" s="87"/>
      <c r="CJG124" s="87"/>
      <c r="CJH124" s="87"/>
      <c r="CJI124" s="87"/>
      <c r="CJJ124" s="87"/>
      <c r="CJK124" s="87"/>
      <c r="CJL124" s="87"/>
      <c r="CJM124" s="87"/>
      <c r="CJN124" s="87"/>
      <c r="CJO124" s="87"/>
      <c r="CJP124" s="87"/>
      <c r="CJQ124" s="87"/>
      <c r="CJR124" s="87"/>
      <c r="CJS124" s="87"/>
      <c r="CJT124" s="87"/>
      <c r="CJU124" s="87"/>
      <c r="CJV124" s="87"/>
      <c r="CJW124" s="87"/>
      <c r="CJX124" s="87"/>
      <c r="CJY124" s="87"/>
      <c r="CJZ124" s="87"/>
      <c r="CKA124" s="87"/>
      <c r="CKB124" s="87"/>
      <c r="CKC124" s="87"/>
      <c r="CKD124" s="87"/>
      <c r="CKE124" s="87"/>
      <c r="CKF124" s="87"/>
      <c r="CKG124" s="87"/>
      <c r="CKH124" s="87"/>
      <c r="CKI124" s="87"/>
      <c r="CKJ124" s="87"/>
      <c r="CKK124" s="87"/>
      <c r="CKL124" s="87"/>
      <c r="CKM124" s="87"/>
      <c r="CKN124" s="87"/>
      <c r="CKO124" s="87"/>
      <c r="CKP124" s="87"/>
      <c r="CKQ124" s="87"/>
      <c r="CKR124" s="87"/>
      <c r="CKS124" s="87"/>
      <c r="CKT124" s="87"/>
      <c r="CKU124" s="87"/>
      <c r="CKV124" s="87"/>
      <c r="CKW124" s="87"/>
      <c r="CKX124" s="87"/>
      <c r="CKY124" s="87"/>
      <c r="CKZ124" s="87"/>
      <c r="CLA124" s="87"/>
      <c r="CLB124" s="87"/>
      <c r="CLC124" s="87"/>
      <c r="CLD124" s="87"/>
      <c r="CLE124" s="87"/>
      <c r="CLF124" s="87"/>
      <c r="CLG124" s="87"/>
      <c r="CLH124" s="87"/>
      <c r="CLI124" s="87"/>
      <c r="CLJ124" s="87"/>
      <c r="CLK124" s="87"/>
      <c r="CLL124" s="87"/>
      <c r="CLM124" s="87"/>
      <c r="CLN124" s="87"/>
      <c r="CLO124" s="87"/>
      <c r="CLP124" s="87"/>
      <c r="CLQ124" s="87"/>
      <c r="CLR124" s="87"/>
      <c r="CLS124" s="87"/>
      <c r="CLT124" s="87"/>
      <c r="CLU124" s="87"/>
      <c r="CLV124" s="87"/>
      <c r="CLW124" s="87"/>
      <c r="CLX124" s="87"/>
      <c r="CLY124" s="87"/>
      <c r="CLZ124" s="87"/>
      <c r="CMA124" s="87"/>
      <c r="CMB124" s="87"/>
      <c r="CMC124" s="87"/>
      <c r="CMD124" s="87"/>
      <c r="CME124" s="87"/>
      <c r="CMF124" s="87"/>
      <c r="CMG124" s="87"/>
      <c r="CMH124" s="87"/>
      <c r="CMI124" s="87"/>
      <c r="CMJ124" s="87"/>
      <c r="CMK124" s="87"/>
      <c r="CML124" s="87"/>
      <c r="CMM124" s="87"/>
      <c r="CMN124" s="87"/>
      <c r="CMO124" s="87"/>
      <c r="CMP124" s="87"/>
      <c r="CMQ124" s="87"/>
      <c r="CMR124" s="87"/>
      <c r="CMS124" s="87"/>
      <c r="CMT124" s="87"/>
      <c r="CMU124" s="87"/>
      <c r="CMV124" s="87"/>
      <c r="CMW124" s="87"/>
      <c r="CMX124" s="87"/>
      <c r="CMY124" s="87"/>
      <c r="CMZ124" s="87"/>
      <c r="CNA124" s="87"/>
      <c r="CNB124" s="87"/>
      <c r="CNC124" s="87"/>
      <c r="CND124" s="87"/>
      <c r="CNE124" s="87"/>
      <c r="CNF124" s="87"/>
      <c r="CNG124" s="87"/>
      <c r="CNH124" s="87"/>
      <c r="CNI124" s="87"/>
      <c r="CNJ124" s="87"/>
      <c r="CNK124" s="87"/>
      <c r="CNL124" s="87"/>
      <c r="CNM124" s="87"/>
      <c r="CNN124" s="87"/>
      <c r="CNO124" s="87"/>
      <c r="CNP124" s="87"/>
      <c r="CNQ124" s="87"/>
      <c r="CNR124" s="87"/>
      <c r="CNS124" s="87"/>
      <c r="CNT124" s="87"/>
      <c r="CNU124" s="87"/>
      <c r="CNV124" s="87"/>
      <c r="CNW124" s="87"/>
      <c r="CNX124" s="87"/>
      <c r="CNY124" s="87"/>
      <c r="CNZ124" s="87"/>
      <c r="COA124" s="87"/>
      <c r="COB124" s="87"/>
      <c r="COC124" s="87"/>
      <c r="COD124" s="87"/>
      <c r="COE124" s="87"/>
      <c r="COF124" s="87"/>
      <c r="COG124" s="87"/>
      <c r="COH124" s="87"/>
      <c r="COI124" s="87"/>
      <c r="COJ124" s="87"/>
      <c r="COK124" s="87"/>
      <c r="COL124" s="87"/>
      <c r="COM124" s="87"/>
      <c r="CON124" s="87"/>
      <c r="COO124" s="87"/>
      <c r="COP124" s="87"/>
      <c r="COQ124" s="87"/>
      <c r="COR124" s="87"/>
      <c r="COS124" s="87"/>
      <c r="COT124" s="87"/>
      <c r="COU124" s="87"/>
      <c r="COV124" s="87"/>
      <c r="COW124" s="87"/>
      <c r="COX124" s="87"/>
      <c r="COY124" s="87"/>
      <c r="COZ124" s="87"/>
      <c r="CPA124" s="87"/>
      <c r="CPB124" s="87"/>
      <c r="CPC124" s="87"/>
      <c r="CPD124" s="87"/>
      <c r="CPE124" s="87"/>
      <c r="CPF124" s="87"/>
      <c r="CPG124" s="87"/>
      <c r="CPH124" s="87"/>
      <c r="CPI124" s="87"/>
      <c r="CPJ124" s="87"/>
      <c r="CPK124" s="87"/>
      <c r="CPL124" s="87"/>
      <c r="CPM124" s="87"/>
      <c r="CPN124" s="87"/>
      <c r="CPO124" s="87"/>
      <c r="CPP124" s="87"/>
      <c r="CPQ124" s="87"/>
      <c r="CPR124" s="87"/>
      <c r="CPS124" s="87"/>
      <c r="CPT124" s="87"/>
      <c r="CPU124" s="87"/>
      <c r="CPV124" s="87"/>
      <c r="CPW124" s="87"/>
      <c r="CPX124" s="87"/>
      <c r="CPY124" s="87"/>
      <c r="CPZ124" s="87"/>
      <c r="CQA124" s="87"/>
      <c r="CQB124" s="87"/>
      <c r="CQC124" s="87"/>
      <c r="CQD124" s="87"/>
      <c r="CQE124" s="87"/>
      <c r="CQF124" s="87"/>
      <c r="CQG124" s="87"/>
      <c r="CQH124" s="87"/>
      <c r="CQI124" s="87"/>
      <c r="CQJ124" s="87"/>
      <c r="CQK124" s="87"/>
      <c r="CQL124" s="87"/>
      <c r="CQM124" s="87"/>
      <c r="CQN124" s="87"/>
      <c r="CQO124" s="87"/>
      <c r="CQP124" s="87"/>
      <c r="CQQ124" s="87"/>
      <c r="CQR124" s="87"/>
      <c r="CQS124" s="87"/>
      <c r="CQT124" s="87"/>
      <c r="CQU124" s="87"/>
      <c r="CQV124" s="87"/>
      <c r="CQW124" s="87"/>
      <c r="CQX124" s="87"/>
      <c r="CQY124" s="87"/>
      <c r="CQZ124" s="87"/>
      <c r="CRA124" s="87"/>
      <c r="CRB124" s="87"/>
      <c r="CRC124" s="87"/>
      <c r="CRD124" s="87"/>
      <c r="CRE124" s="87"/>
      <c r="CRF124" s="87"/>
      <c r="CRG124" s="87"/>
      <c r="CRH124" s="87"/>
      <c r="CRI124" s="87"/>
      <c r="CRJ124" s="87"/>
      <c r="CRK124" s="87"/>
      <c r="CRL124" s="87"/>
      <c r="CRM124" s="87"/>
      <c r="CRN124" s="87"/>
      <c r="CRO124" s="87"/>
      <c r="CRP124" s="87"/>
      <c r="CRQ124" s="87"/>
      <c r="CRR124" s="87"/>
      <c r="CRS124" s="87"/>
      <c r="CRT124" s="87"/>
      <c r="CRU124" s="87"/>
      <c r="CRV124" s="87"/>
      <c r="CRW124" s="87"/>
      <c r="CRX124" s="87"/>
      <c r="CRY124" s="87"/>
      <c r="CRZ124" s="87"/>
      <c r="CSA124" s="87"/>
      <c r="CSB124" s="87"/>
      <c r="CSC124" s="87"/>
      <c r="CSD124" s="87"/>
      <c r="CSE124" s="87"/>
      <c r="CSF124" s="87"/>
      <c r="CSG124" s="87"/>
      <c r="CSH124" s="87"/>
      <c r="CSI124" s="87"/>
      <c r="CSJ124" s="87"/>
      <c r="CSK124" s="87"/>
      <c r="CSL124" s="87"/>
      <c r="CSM124" s="87"/>
      <c r="CSN124" s="87"/>
      <c r="CSO124" s="87"/>
      <c r="CSP124" s="87"/>
      <c r="CSQ124" s="87"/>
      <c r="CSR124" s="87"/>
      <c r="CSS124" s="87"/>
      <c r="CST124" s="87"/>
      <c r="CSU124" s="87"/>
      <c r="CSV124" s="87"/>
      <c r="CSW124" s="87"/>
      <c r="CSX124" s="87"/>
      <c r="CSY124" s="87"/>
      <c r="CSZ124" s="87"/>
      <c r="CTA124" s="87"/>
      <c r="CTB124" s="87"/>
      <c r="CTC124" s="87"/>
      <c r="CTD124" s="87"/>
      <c r="CTE124" s="87"/>
      <c r="CTF124" s="87"/>
      <c r="CTG124" s="87"/>
      <c r="CTH124" s="87"/>
      <c r="CTI124" s="87"/>
      <c r="CTJ124" s="87"/>
      <c r="CTK124" s="87"/>
      <c r="CTL124" s="87"/>
      <c r="CTM124" s="87"/>
      <c r="CTN124" s="87"/>
      <c r="CTO124" s="87"/>
      <c r="CTP124" s="87"/>
      <c r="CTQ124" s="87"/>
      <c r="CTR124" s="87"/>
      <c r="CTS124" s="87"/>
      <c r="CTT124" s="87"/>
      <c r="CTU124" s="87"/>
      <c r="CTV124" s="87"/>
      <c r="CTW124" s="87"/>
      <c r="CTX124" s="87"/>
      <c r="CTY124" s="87"/>
      <c r="CTZ124" s="87"/>
      <c r="CUA124" s="87"/>
      <c r="CUB124" s="87"/>
      <c r="CUC124" s="87"/>
      <c r="CUD124" s="87"/>
      <c r="CUE124" s="87"/>
      <c r="CUF124" s="87"/>
      <c r="CUG124" s="87"/>
      <c r="CUH124" s="87"/>
      <c r="CUI124" s="87"/>
      <c r="CUJ124" s="87"/>
      <c r="CUK124" s="87"/>
      <c r="CUL124" s="87"/>
      <c r="CUM124" s="87"/>
      <c r="CUN124" s="87"/>
      <c r="CUO124" s="87"/>
      <c r="CUP124" s="87"/>
      <c r="CUQ124" s="87"/>
      <c r="CUR124" s="87"/>
      <c r="CUS124" s="87"/>
      <c r="CUT124" s="87"/>
      <c r="CUU124" s="87"/>
      <c r="CUV124" s="87"/>
      <c r="CUW124" s="87"/>
      <c r="CUX124" s="87"/>
      <c r="CUY124" s="87"/>
      <c r="CUZ124" s="87"/>
      <c r="CVA124" s="87"/>
      <c r="CVB124" s="87"/>
      <c r="CVC124" s="87"/>
      <c r="CVD124" s="87"/>
      <c r="CVE124" s="87"/>
      <c r="CVF124" s="87"/>
      <c r="CVG124" s="87"/>
      <c r="CVH124" s="87"/>
      <c r="CVI124" s="87"/>
      <c r="CVJ124" s="87"/>
      <c r="CVK124" s="87"/>
      <c r="CVL124" s="87"/>
      <c r="CVM124" s="87"/>
      <c r="CVN124" s="87"/>
      <c r="CVO124" s="87"/>
      <c r="CVP124" s="87"/>
      <c r="CVQ124" s="87"/>
      <c r="CVR124" s="87"/>
      <c r="CVS124" s="87"/>
      <c r="CVT124" s="87"/>
      <c r="CVU124" s="87"/>
      <c r="CVV124" s="87"/>
      <c r="CVW124" s="87"/>
      <c r="CVX124" s="87"/>
      <c r="CVY124" s="87"/>
      <c r="CVZ124" s="87"/>
      <c r="CWA124" s="87"/>
      <c r="CWB124" s="87"/>
      <c r="CWC124" s="87"/>
      <c r="CWD124" s="87"/>
      <c r="CWE124" s="87"/>
      <c r="CWF124" s="87"/>
      <c r="CWG124" s="87"/>
      <c r="CWH124" s="87"/>
      <c r="CWI124" s="87"/>
      <c r="CWJ124" s="87"/>
      <c r="CWK124" s="87"/>
      <c r="CWL124" s="87"/>
      <c r="CWM124" s="87"/>
      <c r="CWN124" s="87"/>
      <c r="CWO124" s="87"/>
      <c r="CWP124" s="87"/>
      <c r="CWQ124" s="87"/>
      <c r="CWR124" s="87"/>
      <c r="CWS124" s="87"/>
      <c r="CWT124" s="87"/>
      <c r="CWU124" s="87"/>
      <c r="CWV124" s="87"/>
      <c r="CWW124" s="87"/>
      <c r="CWX124" s="87"/>
      <c r="CWY124" s="87"/>
      <c r="CWZ124" s="87"/>
      <c r="CXA124" s="87"/>
      <c r="CXB124" s="87"/>
      <c r="CXC124" s="87"/>
      <c r="CXD124" s="87"/>
      <c r="CXE124" s="87"/>
      <c r="CXF124" s="87"/>
      <c r="CXG124" s="87"/>
      <c r="CXH124" s="87"/>
      <c r="CXI124" s="87"/>
      <c r="CXJ124" s="87"/>
      <c r="CXK124" s="87"/>
      <c r="CXL124" s="87"/>
      <c r="CXM124" s="87"/>
      <c r="CXN124" s="87"/>
      <c r="CXO124" s="87"/>
      <c r="CXP124" s="87"/>
      <c r="CXQ124" s="87"/>
      <c r="CXR124" s="87"/>
      <c r="CXS124" s="87"/>
      <c r="CXT124" s="87"/>
      <c r="CXU124" s="87"/>
      <c r="CXV124" s="87"/>
      <c r="CXW124" s="87"/>
      <c r="CXX124" s="87"/>
      <c r="CXY124" s="87"/>
      <c r="CXZ124" s="87"/>
      <c r="CYA124" s="87"/>
      <c r="CYB124" s="87"/>
      <c r="CYC124" s="87"/>
      <c r="CYD124" s="87"/>
      <c r="CYE124" s="87"/>
      <c r="CYF124" s="87"/>
      <c r="CYG124" s="87"/>
      <c r="CYH124" s="87"/>
      <c r="CYI124" s="87"/>
      <c r="CYJ124" s="87"/>
      <c r="CYK124" s="87"/>
      <c r="CYL124" s="87"/>
      <c r="CYM124" s="87"/>
      <c r="CYN124" s="87"/>
      <c r="CYO124" s="87"/>
      <c r="CYP124" s="87"/>
      <c r="CYQ124" s="87"/>
      <c r="CYR124" s="87"/>
      <c r="CYS124" s="87"/>
      <c r="CYT124" s="87"/>
      <c r="CYU124" s="87"/>
      <c r="CYV124" s="87"/>
      <c r="CYW124" s="87"/>
      <c r="CYX124" s="87"/>
      <c r="CYY124" s="87"/>
      <c r="CYZ124" s="87"/>
      <c r="CZA124" s="87"/>
      <c r="CZB124" s="87"/>
      <c r="CZC124" s="87"/>
      <c r="CZD124" s="87"/>
      <c r="CZE124" s="87"/>
      <c r="CZF124" s="87"/>
      <c r="CZG124" s="87"/>
      <c r="CZH124" s="87"/>
      <c r="CZI124" s="87"/>
      <c r="CZJ124" s="87"/>
      <c r="CZK124" s="87"/>
      <c r="CZL124" s="87"/>
      <c r="CZM124" s="87"/>
      <c r="CZN124" s="87"/>
      <c r="CZO124" s="87"/>
      <c r="CZP124" s="87"/>
      <c r="CZQ124" s="87"/>
      <c r="CZR124" s="87"/>
      <c r="CZS124" s="87"/>
      <c r="CZT124" s="87"/>
      <c r="CZU124" s="87"/>
      <c r="CZV124" s="87"/>
      <c r="CZW124" s="87"/>
      <c r="CZX124" s="87"/>
      <c r="CZY124" s="87"/>
      <c r="CZZ124" s="87"/>
      <c r="DAA124" s="87"/>
      <c r="DAB124" s="87"/>
      <c r="DAC124" s="87"/>
      <c r="DAD124" s="87"/>
      <c r="DAE124" s="87"/>
      <c r="DAF124" s="87"/>
      <c r="DAG124" s="87"/>
      <c r="DAH124" s="87"/>
      <c r="DAI124" s="87"/>
      <c r="DAJ124" s="87"/>
      <c r="DAK124" s="87"/>
      <c r="DAL124" s="87"/>
      <c r="DAM124" s="87"/>
      <c r="DAN124" s="87"/>
      <c r="DAO124" s="87"/>
      <c r="DAP124" s="87"/>
      <c r="DAQ124" s="87"/>
      <c r="DAR124" s="87"/>
      <c r="DAS124" s="87"/>
      <c r="DAT124" s="87"/>
      <c r="DAU124" s="87"/>
      <c r="DAV124" s="87"/>
      <c r="DAW124" s="87"/>
      <c r="DAX124" s="87"/>
      <c r="DAY124" s="87"/>
      <c r="DAZ124" s="87"/>
      <c r="DBA124" s="87"/>
      <c r="DBB124" s="87"/>
      <c r="DBC124" s="87"/>
      <c r="DBD124" s="87"/>
      <c r="DBE124" s="87"/>
      <c r="DBF124" s="87"/>
      <c r="DBG124" s="87"/>
      <c r="DBH124" s="87"/>
      <c r="DBI124" s="87"/>
      <c r="DBJ124" s="87"/>
      <c r="DBK124" s="87"/>
      <c r="DBL124" s="87"/>
      <c r="DBM124" s="87"/>
      <c r="DBN124" s="87"/>
      <c r="DBO124" s="87"/>
      <c r="DBP124" s="87"/>
      <c r="DBQ124" s="87"/>
      <c r="DBR124" s="87"/>
      <c r="DBS124" s="87"/>
      <c r="DBT124" s="87"/>
      <c r="DBU124" s="87"/>
      <c r="DBV124" s="87"/>
      <c r="DBW124" s="87"/>
      <c r="DBX124" s="87"/>
      <c r="DBY124" s="87"/>
      <c r="DBZ124" s="87"/>
      <c r="DCA124" s="87"/>
      <c r="DCB124" s="87"/>
      <c r="DCC124" s="87"/>
      <c r="DCD124" s="87"/>
      <c r="DCE124" s="87"/>
      <c r="DCF124" s="87"/>
      <c r="DCG124" s="87"/>
      <c r="DCH124" s="87"/>
      <c r="DCI124" s="87"/>
      <c r="DCJ124" s="87"/>
      <c r="DCK124" s="87"/>
      <c r="DCL124" s="87"/>
      <c r="DCM124" s="87"/>
      <c r="DCN124" s="87"/>
      <c r="DCO124" s="87"/>
      <c r="DCP124" s="87"/>
      <c r="DCQ124" s="87"/>
      <c r="DCR124" s="87"/>
      <c r="DCS124" s="87"/>
      <c r="DCT124" s="87"/>
      <c r="DCU124" s="87"/>
      <c r="DCV124" s="87"/>
      <c r="DCW124" s="87"/>
      <c r="DCX124" s="87"/>
      <c r="DCY124" s="87"/>
      <c r="DCZ124" s="87"/>
      <c r="DDA124" s="87"/>
      <c r="DDB124" s="87"/>
      <c r="DDC124" s="87"/>
      <c r="DDD124" s="87"/>
      <c r="DDE124" s="87"/>
      <c r="DDF124" s="87"/>
      <c r="DDG124" s="87"/>
      <c r="DDH124" s="87"/>
      <c r="DDI124" s="87"/>
      <c r="DDJ124" s="87"/>
      <c r="DDK124" s="87"/>
      <c r="DDL124" s="87"/>
      <c r="DDM124" s="87"/>
      <c r="DDN124" s="87"/>
      <c r="DDO124" s="87"/>
      <c r="DDP124" s="87"/>
      <c r="DDQ124" s="87"/>
      <c r="DDR124" s="87"/>
      <c r="DDS124" s="87"/>
      <c r="DDT124" s="87"/>
      <c r="DDU124" s="87"/>
      <c r="DDV124" s="87"/>
      <c r="DDW124" s="87"/>
      <c r="DDX124" s="87"/>
      <c r="DDY124" s="87"/>
      <c r="DDZ124" s="87"/>
      <c r="DEA124" s="87"/>
      <c r="DEB124" s="87"/>
      <c r="DEC124" s="87"/>
      <c r="DED124" s="87"/>
      <c r="DEE124" s="87"/>
      <c r="DEF124" s="87"/>
      <c r="DEG124" s="87"/>
      <c r="DEH124" s="87"/>
      <c r="DEI124" s="87"/>
      <c r="DEJ124" s="87"/>
      <c r="DEK124" s="87"/>
      <c r="DEL124" s="87"/>
      <c r="DEM124" s="87"/>
      <c r="DEN124" s="87"/>
      <c r="DEO124" s="87"/>
      <c r="DEP124" s="87"/>
      <c r="DEQ124" s="87"/>
      <c r="DER124" s="87"/>
      <c r="DES124" s="87"/>
      <c r="DET124" s="87"/>
      <c r="DEU124" s="87"/>
      <c r="DEV124" s="87"/>
      <c r="DEW124" s="87"/>
      <c r="DEX124" s="87"/>
      <c r="DEY124" s="87"/>
      <c r="DEZ124" s="87"/>
      <c r="DFA124" s="87"/>
      <c r="DFB124" s="87"/>
      <c r="DFC124" s="87"/>
      <c r="DFD124" s="87"/>
      <c r="DFE124" s="87"/>
      <c r="DFF124" s="87"/>
      <c r="DFG124" s="87"/>
      <c r="DFH124" s="87"/>
      <c r="DFI124" s="87"/>
      <c r="DFJ124" s="87"/>
      <c r="DFK124" s="87"/>
      <c r="DFL124" s="87"/>
      <c r="DFM124" s="87"/>
      <c r="DFN124" s="87"/>
      <c r="DFO124" s="87"/>
      <c r="DFP124" s="87"/>
      <c r="DFQ124" s="87"/>
      <c r="DFR124" s="87"/>
      <c r="DFS124" s="87"/>
      <c r="DFT124" s="87"/>
      <c r="DFU124" s="87"/>
      <c r="DFV124" s="87"/>
      <c r="DFW124" s="87"/>
      <c r="DFX124" s="87"/>
      <c r="DFY124" s="87"/>
      <c r="DFZ124" s="87"/>
      <c r="DGA124" s="87"/>
      <c r="DGB124" s="87"/>
      <c r="DGC124" s="87"/>
      <c r="DGD124" s="87"/>
      <c r="DGE124" s="87"/>
      <c r="DGF124" s="87"/>
      <c r="DGG124" s="87"/>
      <c r="DGH124" s="87"/>
      <c r="DGI124" s="87"/>
      <c r="DGJ124" s="87"/>
      <c r="DGK124" s="87"/>
      <c r="DGL124" s="87"/>
      <c r="DGM124" s="87"/>
      <c r="DGN124" s="87"/>
      <c r="DGO124" s="87"/>
      <c r="DGP124" s="87"/>
      <c r="DGQ124" s="87"/>
      <c r="DGR124" s="87"/>
      <c r="DGS124" s="87"/>
      <c r="DGT124" s="87"/>
      <c r="DGU124" s="87"/>
      <c r="DGV124" s="87"/>
      <c r="DGW124" s="87"/>
      <c r="DGX124" s="87"/>
      <c r="DGY124" s="87"/>
      <c r="DGZ124" s="87"/>
      <c r="DHA124" s="87"/>
      <c r="DHB124" s="87"/>
      <c r="DHC124" s="87"/>
      <c r="DHD124" s="87"/>
      <c r="DHE124" s="87"/>
      <c r="DHF124" s="87"/>
      <c r="DHG124" s="87"/>
      <c r="DHH124" s="87"/>
      <c r="DHI124" s="87"/>
      <c r="DHJ124" s="87"/>
      <c r="DHK124" s="87"/>
      <c r="DHL124" s="87"/>
      <c r="DHM124" s="87"/>
      <c r="DHN124" s="87"/>
      <c r="DHO124" s="87"/>
      <c r="DHP124" s="87"/>
      <c r="DHQ124" s="87"/>
      <c r="DHR124" s="87"/>
      <c r="DHS124" s="87"/>
      <c r="DHT124" s="87"/>
      <c r="DHU124" s="87"/>
      <c r="DHV124" s="87"/>
      <c r="DHW124" s="87"/>
      <c r="DHX124" s="87"/>
      <c r="DHY124" s="87"/>
      <c r="DHZ124" s="87"/>
      <c r="DIA124" s="87"/>
      <c r="DIB124" s="87"/>
      <c r="DIC124" s="87"/>
      <c r="DID124" s="87"/>
      <c r="DIE124" s="87"/>
      <c r="DIF124" s="87"/>
      <c r="DIG124" s="87"/>
      <c r="DIH124" s="87"/>
      <c r="DII124" s="87"/>
      <c r="DIJ124" s="87"/>
      <c r="DIK124" s="87"/>
      <c r="DIL124" s="87"/>
      <c r="DIM124" s="87"/>
      <c r="DIN124" s="87"/>
      <c r="DIO124" s="87"/>
      <c r="DIP124" s="87"/>
      <c r="DIQ124" s="87"/>
      <c r="DIR124" s="87"/>
      <c r="DIS124" s="87"/>
      <c r="DIT124" s="87"/>
      <c r="DIU124" s="87"/>
      <c r="DIV124" s="87"/>
      <c r="DIW124" s="87"/>
      <c r="DIX124" s="87"/>
      <c r="DIY124" s="87"/>
      <c r="DIZ124" s="87"/>
      <c r="DJA124" s="87"/>
      <c r="DJB124" s="87"/>
      <c r="DJC124" s="87"/>
      <c r="DJD124" s="87"/>
      <c r="DJE124" s="87"/>
      <c r="DJF124" s="87"/>
      <c r="DJG124" s="87"/>
      <c r="DJH124" s="87"/>
      <c r="DJI124" s="87"/>
      <c r="DJJ124" s="87"/>
      <c r="DJK124" s="87"/>
      <c r="DJL124" s="87"/>
      <c r="DJM124" s="87"/>
      <c r="DJN124" s="87"/>
      <c r="DJO124" s="87"/>
      <c r="DJP124" s="87"/>
      <c r="DJQ124" s="87"/>
      <c r="DJR124" s="87"/>
      <c r="DJS124" s="87"/>
      <c r="DJT124" s="87"/>
      <c r="DJU124" s="87"/>
      <c r="DJV124" s="87"/>
      <c r="DJW124" s="87"/>
      <c r="DJX124" s="87"/>
      <c r="DJY124" s="87"/>
      <c r="DJZ124" s="87"/>
      <c r="DKA124" s="87"/>
      <c r="DKB124" s="87"/>
      <c r="DKC124" s="87"/>
      <c r="DKD124" s="87"/>
      <c r="DKE124" s="87"/>
      <c r="DKF124" s="87"/>
      <c r="DKG124" s="87"/>
      <c r="DKH124" s="87"/>
      <c r="DKI124" s="87"/>
      <c r="DKJ124" s="87"/>
      <c r="DKK124" s="87"/>
      <c r="DKL124" s="87"/>
      <c r="DKM124" s="87"/>
      <c r="DKN124" s="87"/>
      <c r="DKO124" s="87"/>
      <c r="DKP124" s="87"/>
      <c r="DKQ124" s="87"/>
      <c r="DKR124" s="87"/>
      <c r="DKS124" s="87"/>
      <c r="DKT124" s="87"/>
      <c r="DKU124" s="87"/>
      <c r="DKV124" s="87"/>
      <c r="DKW124" s="87"/>
      <c r="DKX124" s="87"/>
      <c r="DKY124" s="87"/>
      <c r="DKZ124" s="87"/>
      <c r="DLA124" s="87"/>
      <c r="DLB124" s="87"/>
      <c r="DLC124" s="87"/>
      <c r="DLD124" s="87"/>
      <c r="DLE124" s="87"/>
      <c r="DLF124" s="87"/>
      <c r="DLG124" s="87"/>
      <c r="DLH124" s="87"/>
      <c r="DLI124" s="87"/>
      <c r="DLJ124" s="87"/>
      <c r="DLK124" s="87"/>
      <c r="DLL124" s="87"/>
      <c r="DLM124" s="87"/>
      <c r="DLN124" s="87"/>
      <c r="DLO124" s="87"/>
      <c r="DLP124" s="87"/>
      <c r="DLQ124" s="87"/>
      <c r="DLR124" s="87"/>
      <c r="DLS124" s="87"/>
      <c r="DLT124" s="87"/>
      <c r="DLU124" s="87"/>
      <c r="DLV124" s="87"/>
      <c r="DLW124" s="87"/>
      <c r="DLX124" s="87"/>
      <c r="DLY124" s="87"/>
      <c r="DLZ124" s="87"/>
      <c r="DMA124" s="87"/>
      <c r="DMB124" s="87"/>
      <c r="DMC124" s="87"/>
      <c r="DMD124" s="87"/>
      <c r="DME124" s="87"/>
      <c r="DMF124" s="87"/>
      <c r="DMG124" s="87"/>
      <c r="DMH124" s="87"/>
      <c r="DMI124" s="87"/>
      <c r="DMJ124" s="87"/>
      <c r="DMK124" s="87"/>
      <c r="DML124" s="87"/>
      <c r="DMM124" s="87"/>
      <c r="DMN124" s="87"/>
      <c r="DMO124" s="87"/>
      <c r="DMP124" s="87"/>
      <c r="DMQ124" s="87"/>
      <c r="DMR124" s="87"/>
      <c r="DMS124" s="87"/>
      <c r="DMT124" s="87"/>
      <c r="DMU124" s="87"/>
      <c r="DMV124" s="87"/>
      <c r="DMW124" s="87"/>
      <c r="DMX124" s="87"/>
      <c r="DMY124" s="87"/>
      <c r="DMZ124" s="87"/>
      <c r="DNA124" s="87"/>
      <c r="DNB124" s="87"/>
      <c r="DNC124" s="87"/>
      <c r="DND124" s="87"/>
      <c r="DNE124" s="87"/>
      <c r="DNF124" s="87"/>
      <c r="DNG124" s="87"/>
      <c r="DNH124" s="87"/>
      <c r="DNI124" s="87"/>
      <c r="DNJ124" s="87"/>
      <c r="DNK124" s="87"/>
      <c r="DNL124" s="87"/>
      <c r="DNM124" s="87"/>
      <c r="DNN124" s="87"/>
      <c r="DNO124" s="87"/>
      <c r="DNP124" s="87"/>
      <c r="DNQ124" s="87"/>
      <c r="DNR124" s="87"/>
      <c r="DNS124" s="87"/>
      <c r="DNT124" s="87"/>
      <c r="DNU124" s="87"/>
      <c r="DNV124" s="87"/>
      <c r="DNW124" s="87"/>
      <c r="DNX124" s="87"/>
      <c r="DNY124" s="87"/>
      <c r="DNZ124" s="87"/>
      <c r="DOA124" s="87"/>
      <c r="DOB124" s="87"/>
      <c r="DOC124" s="87"/>
      <c r="DOD124" s="87"/>
      <c r="DOE124" s="87"/>
      <c r="DOF124" s="87"/>
      <c r="DOG124" s="87"/>
      <c r="DOH124" s="87"/>
      <c r="DOI124" s="87"/>
      <c r="DOJ124" s="87"/>
      <c r="DOK124" s="87"/>
      <c r="DOL124" s="87"/>
      <c r="DOM124" s="87"/>
      <c r="DON124" s="87"/>
      <c r="DOO124" s="87"/>
      <c r="DOP124" s="87"/>
      <c r="DOQ124" s="87"/>
      <c r="DOR124" s="87"/>
      <c r="DOS124" s="87"/>
      <c r="DOT124" s="87"/>
      <c r="DOU124" s="87"/>
      <c r="DOV124" s="87"/>
      <c r="DOW124" s="87"/>
      <c r="DOX124" s="87"/>
      <c r="DOY124" s="87"/>
      <c r="DOZ124" s="87"/>
      <c r="DPA124" s="87"/>
      <c r="DPB124" s="87"/>
      <c r="DPC124" s="87"/>
      <c r="DPD124" s="87"/>
      <c r="DPE124" s="87"/>
      <c r="DPF124" s="87"/>
      <c r="DPG124" s="87"/>
      <c r="DPH124" s="87"/>
      <c r="DPI124" s="87"/>
      <c r="DPJ124" s="87"/>
      <c r="DPK124" s="87"/>
      <c r="DPL124" s="87"/>
      <c r="DPM124" s="87"/>
      <c r="DPN124" s="87"/>
      <c r="DPO124" s="87"/>
      <c r="DPP124" s="87"/>
      <c r="DPQ124" s="87"/>
      <c r="DPR124" s="87"/>
      <c r="DPS124" s="87"/>
      <c r="DPT124" s="87"/>
      <c r="DPU124" s="87"/>
      <c r="DPV124" s="87"/>
      <c r="DPW124" s="87"/>
      <c r="DPX124" s="87"/>
      <c r="DPY124" s="87"/>
      <c r="DPZ124" s="87"/>
      <c r="DQA124" s="87"/>
      <c r="DQB124" s="87"/>
      <c r="DQC124" s="87"/>
      <c r="DQD124" s="87"/>
      <c r="DQE124" s="87"/>
      <c r="DQF124" s="87"/>
      <c r="DQG124" s="87"/>
      <c r="DQH124" s="87"/>
      <c r="DQI124" s="87"/>
      <c r="DQJ124" s="87"/>
      <c r="DQK124" s="87"/>
      <c r="DQL124" s="87"/>
      <c r="DQM124" s="87"/>
      <c r="DQN124" s="87"/>
      <c r="DQO124" s="87"/>
      <c r="DQP124" s="87"/>
      <c r="DQQ124" s="87"/>
      <c r="DQR124" s="87"/>
      <c r="DQS124" s="87"/>
      <c r="DQT124" s="87"/>
      <c r="DQU124" s="87"/>
      <c r="DQV124" s="87"/>
      <c r="DQW124" s="87"/>
      <c r="DQX124" s="87"/>
      <c r="DQY124" s="87"/>
      <c r="DQZ124" s="87"/>
      <c r="DRA124" s="87"/>
      <c r="DRB124" s="87"/>
      <c r="DRC124" s="87"/>
      <c r="DRD124" s="87"/>
      <c r="DRE124" s="87"/>
      <c r="DRF124" s="87"/>
      <c r="DRG124" s="87"/>
      <c r="DRH124" s="87"/>
      <c r="DRI124" s="87"/>
      <c r="DRJ124" s="87"/>
      <c r="DRK124" s="87"/>
      <c r="DRL124" s="87"/>
      <c r="DRM124" s="87"/>
      <c r="DRN124" s="87"/>
      <c r="DRO124" s="87"/>
      <c r="DRP124" s="87"/>
      <c r="DRQ124" s="87"/>
      <c r="DRR124" s="87"/>
      <c r="DRS124" s="87"/>
      <c r="DRT124" s="87"/>
      <c r="DRU124" s="87"/>
      <c r="DRV124" s="87"/>
      <c r="DRW124" s="87"/>
      <c r="DRX124" s="87"/>
      <c r="DRY124" s="87"/>
      <c r="DRZ124" s="87"/>
      <c r="DSA124" s="87"/>
      <c r="DSB124" s="87"/>
      <c r="DSC124" s="87"/>
      <c r="DSD124" s="87"/>
      <c r="DSE124" s="87"/>
      <c r="DSF124" s="87"/>
      <c r="DSG124" s="87"/>
      <c r="DSH124" s="87"/>
      <c r="DSI124" s="87"/>
      <c r="DSJ124" s="87"/>
      <c r="DSK124" s="87"/>
      <c r="DSL124" s="87"/>
      <c r="DSM124" s="87"/>
      <c r="DSN124" s="87"/>
      <c r="DSO124" s="87"/>
      <c r="DSP124" s="87"/>
      <c r="DSQ124" s="87"/>
      <c r="DSR124" s="87"/>
      <c r="DSS124" s="87"/>
      <c r="DST124" s="87"/>
      <c r="DSU124" s="87"/>
      <c r="DSV124" s="87"/>
      <c r="DSW124" s="87"/>
      <c r="DSX124" s="87"/>
      <c r="DSY124" s="87"/>
      <c r="DSZ124" s="87"/>
      <c r="DTA124" s="87"/>
      <c r="DTB124" s="87"/>
      <c r="DTC124" s="87"/>
      <c r="DTD124" s="87"/>
      <c r="DTE124" s="87"/>
      <c r="DTF124" s="87"/>
      <c r="DTG124" s="87"/>
      <c r="DTH124" s="87"/>
      <c r="DTI124" s="87"/>
      <c r="DTJ124" s="87"/>
      <c r="DTK124" s="87"/>
      <c r="DTL124" s="87"/>
      <c r="DTM124" s="87"/>
      <c r="DTN124" s="87"/>
      <c r="DTO124" s="87"/>
      <c r="DTP124" s="87"/>
      <c r="DTQ124" s="87"/>
      <c r="DTR124" s="87"/>
      <c r="DTS124" s="87"/>
      <c r="DTT124" s="87"/>
      <c r="DTU124" s="87"/>
      <c r="DTV124" s="87"/>
      <c r="DTW124" s="87"/>
      <c r="DTX124" s="87"/>
      <c r="DTY124" s="87"/>
      <c r="DTZ124" s="87"/>
      <c r="DUA124" s="87"/>
      <c r="DUB124" s="87"/>
      <c r="DUC124" s="87"/>
      <c r="DUD124" s="87"/>
      <c r="DUE124" s="87"/>
      <c r="DUF124" s="87"/>
      <c r="DUG124" s="87"/>
      <c r="DUH124" s="87"/>
      <c r="DUI124" s="87"/>
      <c r="DUJ124" s="87"/>
      <c r="DUK124" s="87"/>
      <c r="DUL124" s="87"/>
      <c r="DUM124" s="87"/>
      <c r="DUN124" s="87"/>
      <c r="DUO124" s="87"/>
      <c r="DUP124" s="87"/>
      <c r="DUQ124" s="87"/>
      <c r="DUR124" s="87"/>
      <c r="DUS124" s="87"/>
      <c r="DUT124" s="87"/>
      <c r="DUU124" s="87"/>
      <c r="DUV124" s="87"/>
      <c r="DUW124" s="87"/>
      <c r="DUX124" s="87"/>
      <c r="DUY124" s="87"/>
      <c r="DUZ124" s="87"/>
      <c r="DVA124" s="87"/>
      <c r="DVB124" s="87"/>
      <c r="DVC124" s="87"/>
      <c r="DVD124" s="87"/>
      <c r="DVE124" s="87"/>
      <c r="DVF124" s="87"/>
      <c r="DVG124" s="87"/>
      <c r="DVH124" s="87"/>
      <c r="DVI124" s="87"/>
      <c r="DVJ124" s="87"/>
      <c r="DVK124" s="87"/>
      <c r="DVL124" s="87"/>
      <c r="DVM124" s="87"/>
      <c r="DVN124" s="87"/>
      <c r="DVO124" s="87"/>
      <c r="DVP124" s="87"/>
      <c r="DVQ124" s="87"/>
      <c r="DVR124" s="87"/>
      <c r="DVS124" s="87"/>
      <c r="DVT124" s="87"/>
      <c r="DVU124" s="87"/>
      <c r="DVV124" s="87"/>
      <c r="DVW124" s="87"/>
      <c r="DVX124" s="87"/>
      <c r="DVY124" s="87"/>
      <c r="DVZ124" s="87"/>
      <c r="DWA124" s="87"/>
      <c r="DWB124" s="87"/>
      <c r="DWC124" s="87"/>
      <c r="DWD124" s="87"/>
      <c r="DWE124" s="87"/>
      <c r="DWF124" s="87"/>
      <c r="DWG124" s="87"/>
      <c r="DWH124" s="87"/>
      <c r="DWI124" s="87"/>
      <c r="DWJ124" s="87"/>
      <c r="DWK124" s="87"/>
      <c r="DWL124" s="87"/>
      <c r="DWM124" s="87"/>
      <c r="DWN124" s="87"/>
      <c r="DWO124" s="87"/>
      <c r="DWP124" s="87"/>
      <c r="DWQ124" s="87"/>
      <c r="DWR124" s="87"/>
      <c r="DWS124" s="87"/>
      <c r="DWT124" s="87"/>
      <c r="DWU124" s="87"/>
      <c r="DWV124" s="87"/>
      <c r="DWW124" s="87"/>
      <c r="DWX124" s="87"/>
      <c r="DWY124" s="87"/>
      <c r="DWZ124" s="87"/>
      <c r="DXA124" s="87"/>
      <c r="DXB124" s="87"/>
      <c r="DXC124" s="87"/>
      <c r="DXD124" s="87"/>
      <c r="DXE124" s="87"/>
      <c r="DXF124" s="87"/>
      <c r="DXG124" s="87"/>
      <c r="DXH124" s="87"/>
      <c r="DXI124" s="87"/>
      <c r="DXJ124" s="87"/>
      <c r="DXK124" s="87"/>
      <c r="DXL124" s="87"/>
      <c r="DXM124" s="87"/>
      <c r="DXN124" s="87"/>
      <c r="DXO124" s="87"/>
      <c r="DXP124" s="87"/>
      <c r="DXQ124" s="87"/>
      <c r="DXR124" s="87"/>
      <c r="DXS124" s="87"/>
      <c r="DXT124" s="87"/>
      <c r="DXU124" s="87"/>
      <c r="DXV124" s="87"/>
      <c r="DXW124" s="87"/>
      <c r="DXX124" s="87"/>
      <c r="DXY124" s="87"/>
      <c r="DXZ124" s="87"/>
      <c r="DYA124" s="87"/>
      <c r="DYB124" s="87"/>
      <c r="DYC124" s="87"/>
      <c r="DYD124" s="87"/>
      <c r="DYE124" s="87"/>
      <c r="DYF124" s="87"/>
      <c r="DYG124" s="87"/>
      <c r="DYH124" s="87"/>
      <c r="DYI124" s="87"/>
      <c r="DYJ124" s="87"/>
      <c r="DYK124" s="87"/>
      <c r="DYL124" s="87"/>
      <c r="DYM124" s="87"/>
      <c r="DYN124" s="87"/>
      <c r="DYO124" s="87"/>
      <c r="DYP124" s="87"/>
      <c r="DYQ124" s="87"/>
      <c r="DYR124" s="87"/>
      <c r="DYS124" s="87"/>
      <c r="DYT124" s="87"/>
      <c r="DYU124" s="87"/>
      <c r="DYV124" s="87"/>
      <c r="DYW124" s="87"/>
      <c r="DYX124" s="87"/>
      <c r="DYY124" s="87"/>
      <c r="DYZ124" s="87"/>
      <c r="DZA124" s="87"/>
      <c r="DZB124" s="87"/>
      <c r="DZC124" s="87"/>
      <c r="DZD124" s="87"/>
      <c r="DZE124" s="87"/>
      <c r="DZF124" s="87"/>
      <c r="DZG124" s="87"/>
      <c r="DZH124" s="87"/>
      <c r="DZI124" s="87"/>
      <c r="DZJ124" s="87"/>
      <c r="DZK124" s="87"/>
      <c r="DZL124" s="87"/>
      <c r="DZM124" s="87"/>
      <c r="DZN124" s="87"/>
      <c r="DZO124" s="87"/>
      <c r="DZP124" s="87"/>
      <c r="DZQ124" s="87"/>
      <c r="DZR124" s="87"/>
      <c r="DZS124" s="87"/>
      <c r="DZT124" s="87"/>
      <c r="DZU124" s="87"/>
      <c r="DZV124" s="87"/>
      <c r="DZW124" s="87"/>
      <c r="DZX124" s="87"/>
      <c r="DZY124" s="87"/>
      <c r="DZZ124" s="87"/>
      <c r="EAA124" s="87"/>
      <c r="EAB124" s="87"/>
      <c r="EAC124" s="87"/>
      <c r="EAD124" s="87"/>
      <c r="EAE124" s="87"/>
      <c r="EAF124" s="87"/>
      <c r="EAG124" s="87"/>
      <c r="EAH124" s="87"/>
      <c r="EAI124" s="87"/>
      <c r="EAJ124" s="87"/>
      <c r="EAK124" s="87"/>
      <c r="EAL124" s="87"/>
      <c r="EAM124" s="87"/>
      <c r="EAN124" s="87"/>
      <c r="EAO124" s="87"/>
      <c r="EAP124" s="87"/>
      <c r="EAQ124" s="87"/>
      <c r="EAR124" s="87"/>
      <c r="EAS124" s="87"/>
      <c r="EAT124" s="87"/>
      <c r="EAU124" s="87"/>
      <c r="EAV124" s="87"/>
      <c r="EAW124" s="87"/>
      <c r="EAX124" s="87"/>
      <c r="EAY124" s="87"/>
      <c r="EAZ124" s="87"/>
      <c r="EBA124" s="87"/>
      <c r="EBB124" s="87"/>
      <c r="EBC124" s="87"/>
      <c r="EBD124" s="87"/>
      <c r="EBE124" s="87"/>
      <c r="EBF124" s="87"/>
      <c r="EBG124" s="87"/>
      <c r="EBH124" s="87"/>
      <c r="EBI124" s="87"/>
      <c r="EBJ124" s="87"/>
      <c r="EBK124" s="87"/>
      <c r="EBL124" s="87"/>
      <c r="EBM124" s="87"/>
      <c r="EBN124" s="87"/>
      <c r="EBO124" s="87"/>
      <c r="EBP124" s="87"/>
      <c r="EBQ124" s="87"/>
      <c r="EBR124" s="87"/>
      <c r="EBS124" s="87"/>
      <c r="EBT124" s="87"/>
      <c r="EBU124" s="87"/>
      <c r="EBV124" s="87"/>
      <c r="EBW124" s="87"/>
      <c r="EBX124" s="87"/>
      <c r="EBY124" s="87"/>
      <c r="EBZ124" s="87"/>
      <c r="ECA124" s="87"/>
      <c r="ECB124" s="87"/>
      <c r="ECC124" s="87"/>
      <c r="ECD124" s="87"/>
      <c r="ECE124" s="87"/>
      <c r="ECF124" s="87"/>
      <c r="ECG124" s="87"/>
      <c r="ECH124" s="87"/>
      <c r="ECI124" s="87"/>
      <c r="ECJ124" s="87"/>
      <c r="ECK124" s="87"/>
      <c r="ECL124" s="87"/>
      <c r="ECM124" s="87"/>
      <c r="ECN124" s="87"/>
      <c r="ECO124" s="87"/>
      <c r="ECP124" s="87"/>
      <c r="ECQ124" s="87"/>
      <c r="ECR124" s="87"/>
      <c r="ECS124" s="87"/>
      <c r="ECT124" s="87"/>
      <c r="ECU124" s="87"/>
      <c r="ECV124" s="87"/>
      <c r="ECW124" s="87"/>
      <c r="ECX124" s="87"/>
      <c r="ECY124" s="87"/>
      <c r="ECZ124" s="87"/>
      <c r="EDA124" s="87"/>
      <c r="EDB124" s="87"/>
      <c r="EDC124" s="87"/>
      <c r="EDD124" s="87"/>
      <c r="EDE124" s="87"/>
      <c r="EDF124" s="87"/>
      <c r="EDG124" s="87"/>
      <c r="EDH124" s="87"/>
      <c r="EDI124" s="87"/>
      <c r="EDJ124" s="87"/>
      <c r="EDK124" s="87"/>
      <c r="EDL124" s="87"/>
      <c r="EDM124" s="87"/>
      <c r="EDN124" s="87"/>
      <c r="EDO124" s="87"/>
      <c r="EDP124" s="87"/>
      <c r="EDQ124" s="87"/>
      <c r="EDR124" s="87"/>
      <c r="EDS124" s="87"/>
      <c r="EDT124" s="87"/>
      <c r="EDU124" s="87"/>
      <c r="EDV124" s="87"/>
      <c r="EDW124" s="87"/>
      <c r="EDX124" s="87"/>
      <c r="EDY124" s="87"/>
      <c r="EDZ124" s="87"/>
      <c r="EEA124" s="87"/>
      <c r="EEB124" s="87"/>
      <c r="EEC124" s="87"/>
      <c r="EED124" s="87"/>
      <c r="EEE124" s="87"/>
      <c r="EEF124" s="87"/>
      <c r="EEG124" s="87"/>
      <c r="EEH124" s="87"/>
      <c r="EEI124" s="87"/>
      <c r="EEJ124" s="87"/>
      <c r="EEK124" s="87"/>
      <c r="EEL124" s="87"/>
      <c r="EEM124" s="87"/>
      <c r="EEN124" s="87"/>
      <c r="EEO124" s="87"/>
      <c r="EEP124" s="87"/>
      <c r="EEQ124" s="87"/>
      <c r="EER124" s="87"/>
      <c r="EES124" s="87"/>
      <c r="EET124" s="87"/>
      <c r="EEU124" s="87"/>
      <c r="EEV124" s="87"/>
      <c r="EEW124" s="87"/>
      <c r="EEX124" s="87"/>
      <c r="EEY124" s="87"/>
      <c r="EEZ124" s="87"/>
      <c r="EFA124" s="87"/>
      <c r="EFB124" s="87"/>
      <c r="EFC124" s="87"/>
      <c r="EFD124" s="87"/>
      <c r="EFE124" s="87"/>
      <c r="EFF124" s="87"/>
      <c r="EFG124" s="87"/>
      <c r="EFH124" s="87"/>
      <c r="EFI124" s="87"/>
      <c r="EFJ124" s="87"/>
      <c r="EFK124" s="87"/>
      <c r="EFL124" s="87"/>
      <c r="EFM124" s="87"/>
      <c r="EFN124" s="87"/>
      <c r="EFO124" s="87"/>
      <c r="EFP124" s="87"/>
      <c r="EFQ124" s="87"/>
      <c r="EFR124" s="87"/>
      <c r="EFS124" s="87"/>
      <c r="EFT124" s="87"/>
      <c r="EFU124" s="87"/>
      <c r="EFV124" s="87"/>
      <c r="EFW124" s="87"/>
      <c r="EFX124" s="87"/>
      <c r="EFY124" s="87"/>
      <c r="EFZ124" s="87"/>
      <c r="EGA124" s="87"/>
      <c r="EGB124" s="87"/>
      <c r="EGC124" s="87"/>
      <c r="EGD124" s="87"/>
      <c r="EGE124" s="87"/>
      <c r="EGF124" s="87"/>
      <c r="EGG124" s="87"/>
      <c r="EGH124" s="87"/>
      <c r="EGI124" s="87"/>
      <c r="EGJ124" s="87"/>
      <c r="EGK124" s="87"/>
      <c r="EGL124" s="87"/>
      <c r="EGM124" s="87"/>
      <c r="EGN124" s="87"/>
      <c r="EGO124" s="87"/>
      <c r="EGP124" s="87"/>
      <c r="EGQ124" s="87"/>
      <c r="EGR124" s="87"/>
      <c r="EGS124" s="87"/>
      <c r="EGT124" s="87"/>
      <c r="EGU124" s="87"/>
      <c r="EGV124" s="87"/>
      <c r="EGW124" s="87"/>
      <c r="EGX124" s="87"/>
      <c r="EGY124" s="87"/>
      <c r="EGZ124" s="87"/>
      <c r="EHA124" s="87"/>
      <c r="EHB124" s="87"/>
      <c r="EHC124" s="87"/>
      <c r="EHD124" s="87"/>
      <c r="EHE124" s="87"/>
      <c r="EHF124" s="87"/>
      <c r="EHG124" s="87"/>
      <c r="EHH124" s="87"/>
      <c r="EHI124" s="87"/>
      <c r="EHJ124" s="87"/>
      <c r="EHK124" s="87"/>
      <c r="EHL124" s="87"/>
      <c r="EHM124" s="87"/>
      <c r="EHN124" s="87"/>
      <c r="EHO124" s="87"/>
      <c r="EHP124" s="87"/>
      <c r="EHQ124" s="87"/>
      <c r="EHR124" s="87"/>
      <c r="EHS124" s="87"/>
      <c r="EHT124" s="87"/>
      <c r="EHU124" s="87"/>
      <c r="EHV124" s="87"/>
      <c r="EHW124" s="87"/>
      <c r="EHX124" s="87"/>
      <c r="EHY124" s="87"/>
      <c r="EHZ124" s="87"/>
      <c r="EIA124" s="87"/>
      <c r="EIB124" s="87"/>
      <c r="EIC124" s="87"/>
      <c r="EID124" s="87"/>
      <c r="EIE124" s="87"/>
      <c r="EIF124" s="87"/>
      <c r="EIG124" s="87"/>
      <c r="EIH124" s="87"/>
      <c r="EII124" s="87"/>
      <c r="EIJ124" s="87"/>
      <c r="EIK124" s="87"/>
      <c r="EIL124" s="87"/>
      <c r="EIM124" s="87"/>
      <c r="EIN124" s="87"/>
      <c r="EIO124" s="87"/>
      <c r="EIP124" s="87"/>
      <c r="EIQ124" s="87"/>
      <c r="EIR124" s="87"/>
      <c r="EIS124" s="87"/>
      <c r="EIT124" s="87"/>
      <c r="EIU124" s="87"/>
      <c r="EIV124" s="87"/>
      <c r="EIW124" s="87"/>
      <c r="EIX124" s="87"/>
      <c r="EIY124" s="87"/>
      <c r="EIZ124" s="87"/>
      <c r="EJA124" s="87"/>
      <c r="EJB124" s="87"/>
      <c r="EJC124" s="87"/>
      <c r="EJD124" s="87"/>
      <c r="EJE124" s="87"/>
      <c r="EJF124" s="87"/>
      <c r="EJG124" s="87"/>
      <c r="EJH124" s="87"/>
      <c r="EJI124" s="87"/>
      <c r="EJJ124" s="87"/>
      <c r="EJK124" s="87"/>
      <c r="EJL124" s="87"/>
      <c r="EJM124" s="87"/>
      <c r="EJN124" s="87"/>
      <c r="EJO124" s="87"/>
      <c r="EJP124" s="87"/>
      <c r="EJQ124" s="87"/>
      <c r="EJR124" s="87"/>
      <c r="EJS124" s="87"/>
      <c r="EJT124" s="87"/>
      <c r="EJU124" s="87"/>
      <c r="EJV124" s="87"/>
      <c r="EJW124" s="87"/>
      <c r="EJX124" s="87"/>
      <c r="EJY124" s="87"/>
      <c r="EJZ124" s="87"/>
      <c r="EKA124" s="87"/>
      <c r="EKB124" s="87"/>
      <c r="EKC124" s="87"/>
      <c r="EKD124" s="87"/>
      <c r="EKE124" s="87"/>
      <c r="EKF124" s="87"/>
      <c r="EKG124" s="87"/>
      <c r="EKH124" s="87"/>
      <c r="EKI124" s="87"/>
      <c r="EKJ124" s="87"/>
      <c r="EKK124" s="87"/>
      <c r="EKL124" s="87"/>
      <c r="EKM124" s="87"/>
      <c r="EKN124" s="87"/>
      <c r="EKO124" s="87"/>
      <c r="EKP124" s="87"/>
      <c r="EKQ124" s="87"/>
      <c r="EKR124" s="87"/>
      <c r="EKS124" s="87"/>
      <c r="EKT124" s="87"/>
      <c r="EKU124" s="87"/>
      <c r="EKV124" s="87"/>
      <c r="EKW124" s="87"/>
      <c r="EKX124" s="87"/>
      <c r="EKY124" s="87"/>
      <c r="EKZ124" s="87"/>
      <c r="ELA124" s="87"/>
      <c r="ELB124" s="87"/>
      <c r="ELC124" s="87"/>
      <c r="ELD124" s="87"/>
      <c r="ELE124" s="87"/>
      <c r="ELF124" s="87"/>
      <c r="ELG124" s="87"/>
      <c r="ELH124" s="87"/>
      <c r="ELI124" s="87"/>
      <c r="ELJ124" s="87"/>
      <c r="ELK124" s="87"/>
      <c r="ELL124" s="87"/>
      <c r="ELM124" s="87"/>
      <c r="ELN124" s="87"/>
      <c r="ELO124" s="87"/>
      <c r="ELP124" s="87"/>
      <c r="ELQ124" s="87"/>
      <c r="ELR124" s="87"/>
      <c r="ELS124" s="87"/>
      <c r="ELT124" s="87"/>
      <c r="ELU124" s="87"/>
      <c r="ELV124" s="87"/>
      <c r="ELW124" s="87"/>
      <c r="ELX124" s="87"/>
      <c r="ELY124" s="87"/>
      <c r="ELZ124" s="87"/>
      <c r="EMA124" s="87"/>
      <c r="EMB124" s="87"/>
      <c r="EMC124" s="87"/>
      <c r="EMD124" s="87"/>
      <c r="EME124" s="87"/>
      <c r="EMF124" s="87"/>
      <c r="EMG124" s="87"/>
      <c r="EMH124" s="87"/>
      <c r="EMI124" s="87"/>
      <c r="EMJ124" s="87"/>
      <c r="EMK124" s="87"/>
      <c r="EML124" s="87"/>
      <c r="EMM124" s="87"/>
      <c r="EMN124" s="87"/>
      <c r="EMO124" s="87"/>
      <c r="EMP124" s="87"/>
      <c r="EMQ124" s="87"/>
      <c r="EMR124" s="87"/>
      <c r="EMS124" s="87"/>
      <c r="EMT124" s="87"/>
      <c r="EMU124" s="87"/>
      <c r="EMV124" s="87"/>
      <c r="EMW124" s="87"/>
      <c r="EMX124" s="87"/>
      <c r="EMY124" s="87"/>
      <c r="EMZ124" s="87"/>
      <c r="ENA124" s="87"/>
      <c r="ENB124" s="87"/>
      <c r="ENC124" s="87"/>
      <c r="END124" s="87"/>
      <c r="ENE124" s="87"/>
      <c r="ENF124" s="87"/>
      <c r="ENG124" s="87"/>
      <c r="ENH124" s="87"/>
      <c r="ENI124" s="87"/>
      <c r="ENJ124" s="87"/>
      <c r="ENK124" s="87"/>
      <c r="ENL124" s="87"/>
      <c r="ENM124" s="87"/>
      <c r="ENN124" s="87"/>
      <c r="ENO124" s="87"/>
      <c r="ENP124" s="87"/>
      <c r="ENQ124" s="87"/>
      <c r="ENR124" s="87"/>
      <c r="ENS124" s="87"/>
      <c r="ENT124" s="87"/>
      <c r="ENU124" s="87"/>
      <c r="ENV124" s="87"/>
      <c r="ENW124" s="87"/>
      <c r="ENX124" s="87"/>
      <c r="ENY124" s="87"/>
      <c r="ENZ124" s="87"/>
      <c r="EOA124" s="87"/>
      <c r="EOB124" s="87"/>
      <c r="EOC124" s="87"/>
      <c r="EOD124" s="87"/>
      <c r="EOE124" s="87"/>
      <c r="EOF124" s="87"/>
      <c r="EOG124" s="87"/>
      <c r="EOH124" s="87"/>
      <c r="EOI124" s="87"/>
      <c r="EOJ124" s="87"/>
      <c r="EOK124" s="87"/>
      <c r="EOL124" s="87"/>
      <c r="EOM124" s="87"/>
      <c r="EON124" s="87"/>
      <c r="EOO124" s="87"/>
      <c r="EOP124" s="87"/>
      <c r="EOQ124" s="87"/>
      <c r="EOR124" s="87"/>
      <c r="EOS124" s="87"/>
      <c r="EOT124" s="87"/>
      <c r="EOU124" s="87"/>
      <c r="EOV124" s="87"/>
      <c r="EOW124" s="87"/>
      <c r="EOX124" s="87"/>
      <c r="EOY124" s="87"/>
      <c r="EOZ124" s="87"/>
      <c r="EPA124" s="87"/>
      <c r="EPB124" s="87"/>
      <c r="EPC124" s="87"/>
      <c r="EPD124" s="87"/>
      <c r="EPE124" s="87"/>
      <c r="EPF124" s="87"/>
      <c r="EPG124" s="87"/>
      <c r="EPH124" s="87"/>
      <c r="EPI124" s="87"/>
      <c r="EPJ124" s="87"/>
      <c r="EPK124" s="87"/>
      <c r="EPL124" s="87"/>
      <c r="EPM124" s="87"/>
      <c r="EPN124" s="87"/>
      <c r="EPO124" s="87"/>
      <c r="EPP124" s="87"/>
      <c r="EPQ124" s="87"/>
      <c r="EPR124" s="87"/>
      <c r="EPS124" s="87"/>
      <c r="EPT124" s="87"/>
      <c r="EPU124" s="87"/>
      <c r="EPV124" s="87"/>
      <c r="EPW124" s="87"/>
      <c r="EPX124" s="87"/>
      <c r="EPY124" s="87"/>
      <c r="EPZ124" s="87"/>
      <c r="EQA124" s="87"/>
      <c r="EQB124" s="87"/>
      <c r="EQC124" s="87"/>
      <c r="EQD124" s="87"/>
      <c r="EQE124" s="87"/>
      <c r="EQF124" s="87"/>
      <c r="EQG124" s="87"/>
      <c r="EQH124" s="87"/>
      <c r="EQI124" s="87"/>
      <c r="EQJ124" s="87"/>
      <c r="EQK124" s="87"/>
      <c r="EQL124" s="87"/>
      <c r="EQM124" s="87"/>
      <c r="EQN124" s="87"/>
      <c r="EQO124" s="87"/>
      <c r="EQP124" s="87"/>
      <c r="EQQ124" s="87"/>
      <c r="EQR124" s="87"/>
      <c r="EQS124" s="87"/>
      <c r="EQT124" s="87"/>
      <c r="EQU124" s="87"/>
      <c r="EQV124" s="87"/>
      <c r="EQW124" s="87"/>
      <c r="EQX124" s="87"/>
      <c r="EQY124" s="87"/>
      <c r="EQZ124" s="87"/>
      <c r="ERA124" s="87"/>
      <c r="ERB124" s="87"/>
      <c r="ERC124" s="87"/>
      <c r="ERD124" s="87"/>
      <c r="ERE124" s="87"/>
      <c r="ERF124" s="87"/>
      <c r="ERG124" s="87"/>
      <c r="ERH124" s="87"/>
      <c r="ERI124" s="87"/>
      <c r="ERJ124" s="87"/>
      <c r="ERK124" s="87"/>
      <c r="ERL124" s="87"/>
      <c r="ERM124" s="87"/>
      <c r="ERN124" s="87"/>
      <c r="ERO124" s="87"/>
      <c r="ERP124" s="87"/>
      <c r="ERQ124" s="87"/>
      <c r="ERR124" s="87"/>
      <c r="ERS124" s="87"/>
      <c r="ERT124" s="87"/>
      <c r="ERU124" s="87"/>
      <c r="ERV124" s="87"/>
      <c r="ERW124" s="87"/>
      <c r="ERX124" s="87"/>
      <c r="ERY124" s="87"/>
      <c r="ERZ124" s="87"/>
      <c r="ESA124" s="87"/>
      <c r="ESB124" s="87"/>
      <c r="ESC124" s="87"/>
      <c r="ESD124" s="87"/>
      <c r="ESE124" s="87"/>
      <c r="ESF124" s="87"/>
      <c r="ESG124" s="87"/>
      <c r="ESH124" s="87"/>
      <c r="ESI124" s="87"/>
      <c r="ESJ124" s="87"/>
      <c r="ESK124" s="87"/>
      <c r="ESL124" s="87"/>
      <c r="ESM124" s="87"/>
      <c r="ESN124" s="87"/>
      <c r="ESO124" s="87"/>
      <c r="ESP124" s="87"/>
      <c r="ESQ124" s="87"/>
      <c r="ESR124" s="87"/>
      <c r="ESS124" s="87"/>
      <c r="EST124" s="87"/>
      <c r="ESU124" s="87"/>
      <c r="ESV124" s="87"/>
      <c r="ESW124" s="87"/>
      <c r="ESX124" s="87"/>
      <c r="ESY124" s="87"/>
      <c r="ESZ124" s="87"/>
      <c r="ETA124" s="87"/>
      <c r="ETB124" s="87"/>
      <c r="ETC124" s="87"/>
      <c r="ETD124" s="87"/>
      <c r="ETE124" s="87"/>
      <c r="ETF124" s="87"/>
      <c r="ETG124" s="87"/>
      <c r="ETH124" s="87"/>
      <c r="ETI124" s="87"/>
      <c r="ETJ124" s="87"/>
      <c r="ETK124" s="87"/>
      <c r="ETL124" s="87"/>
      <c r="ETM124" s="87"/>
      <c r="ETN124" s="87"/>
      <c r="ETO124" s="87"/>
      <c r="ETP124" s="87"/>
      <c r="ETQ124" s="87"/>
      <c r="ETR124" s="87"/>
      <c r="ETS124" s="87"/>
      <c r="ETT124" s="87"/>
      <c r="ETU124" s="87"/>
      <c r="ETV124" s="87"/>
      <c r="ETW124" s="87"/>
      <c r="ETX124" s="87"/>
      <c r="ETY124" s="87"/>
      <c r="ETZ124" s="87"/>
      <c r="EUA124" s="87"/>
      <c r="EUB124" s="87"/>
      <c r="EUC124" s="87"/>
      <c r="EUD124" s="87"/>
      <c r="EUE124" s="87"/>
      <c r="EUF124" s="87"/>
      <c r="EUG124" s="87"/>
      <c r="EUH124" s="87"/>
      <c r="EUI124" s="87"/>
      <c r="EUJ124" s="87"/>
      <c r="EUK124" s="87"/>
      <c r="EUL124" s="87"/>
      <c r="EUM124" s="87"/>
      <c r="EUN124" s="87"/>
      <c r="EUO124" s="87"/>
      <c r="EUP124" s="87"/>
      <c r="EUQ124" s="87"/>
      <c r="EUR124" s="87"/>
      <c r="EUS124" s="87"/>
      <c r="EUT124" s="87"/>
      <c r="EUU124" s="87"/>
      <c r="EUV124" s="87"/>
      <c r="EUW124" s="87"/>
      <c r="EUX124" s="87"/>
      <c r="EUY124" s="87"/>
      <c r="EUZ124" s="87"/>
      <c r="EVA124" s="87"/>
      <c r="EVB124" s="87"/>
      <c r="EVC124" s="87"/>
      <c r="EVD124" s="87"/>
      <c r="EVE124" s="87"/>
      <c r="EVF124" s="87"/>
      <c r="EVG124" s="87"/>
      <c r="EVH124" s="87"/>
      <c r="EVI124" s="87"/>
      <c r="EVJ124" s="87"/>
      <c r="EVK124" s="87"/>
      <c r="EVL124" s="87"/>
      <c r="EVM124" s="87"/>
      <c r="EVN124" s="87"/>
      <c r="EVO124" s="87"/>
      <c r="EVP124" s="87"/>
      <c r="EVQ124" s="87"/>
      <c r="EVR124" s="87"/>
      <c r="EVS124" s="87"/>
      <c r="EVT124" s="87"/>
      <c r="EVU124" s="87"/>
      <c r="EVV124" s="87"/>
      <c r="EVW124" s="87"/>
      <c r="EVX124" s="87"/>
      <c r="EVY124" s="87"/>
      <c r="EVZ124" s="87"/>
      <c r="EWA124" s="87"/>
      <c r="EWB124" s="87"/>
      <c r="EWC124" s="87"/>
      <c r="EWD124" s="87"/>
      <c r="EWE124" s="87"/>
      <c r="EWF124" s="87"/>
      <c r="EWG124" s="87"/>
      <c r="EWH124" s="87"/>
      <c r="EWI124" s="87"/>
      <c r="EWJ124" s="87"/>
      <c r="EWK124" s="87"/>
      <c r="EWL124" s="87"/>
      <c r="EWM124" s="87"/>
      <c r="EWN124" s="87"/>
      <c r="EWO124" s="87"/>
      <c r="EWP124" s="87"/>
      <c r="EWQ124" s="87"/>
      <c r="EWR124" s="87"/>
      <c r="EWS124" s="87"/>
      <c r="EWT124" s="87"/>
      <c r="EWU124" s="87"/>
      <c r="EWV124" s="87"/>
      <c r="EWW124" s="87"/>
      <c r="EWX124" s="87"/>
      <c r="EWY124" s="87"/>
      <c r="EWZ124" s="87"/>
      <c r="EXA124" s="87"/>
      <c r="EXB124" s="87"/>
      <c r="EXC124" s="87"/>
      <c r="EXD124" s="87"/>
      <c r="EXE124" s="87"/>
      <c r="EXF124" s="87"/>
      <c r="EXG124" s="87"/>
      <c r="EXH124" s="87"/>
      <c r="EXI124" s="87"/>
      <c r="EXJ124" s="87"/>
      <c r="EXK124" s="87"/>
      <c r="EXL124" s="87"/>
      <c r="EXM124" s="87"/>
      <c r="EXN124" s="87"/>
      <c r="EXO124" s="87"/>
      <c r="EXP124" s="87"/>
      <c r="EXQ124" s="87"/>
      <c r="EXR124" s="87"/>
      <c r="EXS124" s="87"/>
      <c r="EXT124" s="87"/>
      <c r="EXU124" s="87"/>
      <c r="EXV124" s="87"/>
      <c r="EXW124" s="87"/>
      <c r="EXX124" s="87"/>
      <c r="EXY124" s="87"/>
      <c r="EXZ124" s="87"/>
      <c r="EYA124" s="87"/>
      <c r="EYB124" s="87"/>
      <c r="EYC124" s="87"/>
      <c r="EYD124" s="87"/>
      <c r="EYE124" s="87"/>
      <c r="EYF124" s="87"/>
      <c r="EYG124" s="87"/>
      <c r="EYH124" s="87"/>
      <c r="EYI124" s="87"/>
      <c r="EYJ124" s="87"/>
      <c r="EYK124" s="87"/>
      <c r="EYL124" s="87"/>
      <c r="EYM124" s="87"/>
      <c r="EYN124" s="87"/>
      <c r="EYO124" s="87"/>
      <c r="EYP124" s="87"/>
      <c r="EYQ124" s="87"/>
      <c r="EYR124" s="87"/>
      <c r="EYS124" s="87"/>
      <c r="EYT124" s="87"/>
      <c r="EYU124" s="87"/>
      <c r="EYV124" s="87"/>
      <c r="EYW124" s="87"/>
      <c r="EYX124" s="87"/>
      <c r="EYY124" s="87"/>
      <c r="EYZ124" s="87"/>
      <c r="EZA124" s="87"/>
      <c r="EZB124" s="87"/>
      <c r="EZC124" s="87"/>
      <c r="EZD124" s="87"/>
      <c r="EZE124" s="87"/>
      <c r="EZF124" s="87"/>
      <c r="EZG124" s="87"/>
      <c r="EZH124" s="87"/>
      <c r="EZI124" s="87"/>
      <c r="EZJ124" s="87"/>
      <c r="EZK124" s="87"/>
      <c r="EZL124" s="87"/>
      <c r="EZM124" s="87"/>
      <c r="EZN124" s="87"/>
      <c r="EZO124" s="87"/>
      <c r="EZP124" s="87"/>
      <c r="EZQ124" s="87"/>
      <c r="EZR124" s="87"/>
      <c r="EZS124" s="87"/>
      <c r="EZT124" s="87"/>
      <c r="EZU124" s="87"/>
      <c r="EZV124" s="87"/>
      <c r="EZW124" s="87"/>
      <c r="EZX124" s="87"/>
      <c r="EZY124" s="87"/>
      <c r="EZZ124" s="87"/>
      <c r="FAA124" s="87"/>
      <c r="FAB124" s="87"/>
      <c r="FAC124" s="87"/>
      <c r="FAD124" s="87"/>
      <c r="FAE124" s="87"/>
      <c r="FAF124" s="87"/>
      <c r="FAG124" s="87"/>
      <c r="FAH124" s="87"/>
      <c r="FAI124" s="87"/>
      <c r="FAJ124" s="87"/>
      <c r="FAK124" s="87"/>
      <c r="FAL124" s="87"/>
      <c r="FAM124" s="87"/>
      <c r="FAN124" s="87"/>
      <c r="FAO124" s="87"/>
      <c r="FAP124" s="87"/>
      <c r="FAQ124" s="87"/>
      <c r="FAR124" s="87"/>
      <c r="FAS124" s="87"/>
      <c r="FAT124" s="87"/>
      <c r="FAU124" s="87"/>
      <c r="FAV124" s="87"/>
      <c r="FAW124" s="87"/>
      <c r="FAX124" s="87"/>
      <c r="FAY124" s="87"/>
      <c r="FAZ124" s="87"/>
      <c r="FBA124" s="87"/>
      <c r="FBB124" s="87"/>
      <c r="FBC124" s="87"/>
      <c r="FBD124" s="87"/>
      <c r="FBE124" s="87"/>
      <c r="FBF124" s="87"/>
      <c r="FBG124" s="87"/>
      <c r="FBH124" s="87"/>
      <c r="FBI124" s="87"/>
      <c r="FBJ124" s="87"/>
      <c r="FBK124" s="87"/>
      <c r="FBL124" s="87"/>
      <c r="FBM124" s="87"/>
      <c r="FBN124" s="87"/>
      <c r="FBO124" s="87"/>
      <c r="FBP124" s="87"/>
      <c r="FBQ124" s="87"/>
      <c r="FBR124" s="87"/>
      <c r="FBS124" s="87"/>
      <c r="FBT124" s="87"/>
      <c r="FBU124" s="87"/>
      <c r="FBV124" s="87"/>
      <c r="FBW124" s="87"/>
      <c r="FBX124" s="87"/>
      <c r="FBY124" s="87"/>
      <c r="FBZ124" s="87"/>
      <c r="FCA124" s="87"/>
      <c r="FCB124" s="87"/>
      <c r="FCC124" s="87"/>
      <c r="FCD124" s="87"/>
      <c r="FCE124" s="87"/>
      <c r="FCF124" s="87"/>
      <c r="FCG124" s="87"/>
      <c r="FCH124" s="87"/>
      <c r="FCI124" s="87"/>
      <c r="FCJ124" s="87"/>
      <c r="FCK124" s="87"/>
      <c r="FCL124" s="87"/>
      <c r="FCM124" s="87"/>
      <c r="FCN124" s="87"/>
      <c r="FCO124" s="87"/>
      <c r="FCP124" s="87"/>
      <c r="FCQ124" s="87"/>
      <c r="FCR124" s="87"/>
      <c r="FCS124" s="87"/>
      <c r="FCT124" s="87"/>
      <c r="FCU124" s="87"/>
      <c r="FCV124" s="87"/>
      <c r="FCW124" s="87"/>
      <c r="FCX124" s="87"/>
      <c r="FCY124" s="87"/>
      <c r="FCZ124" s="87"/>
      <c r="FDA124" s="87"/>
      <c r="FDB124" s="87"/>
      <c r="FDC124" s="87"/>
      <c r="FDD124" s="87"/>
      <c r="FDE124" s="87"/>
      <c r="FDF124" s="87"/>
      <c r="FDG124" s="87"/>
      <c r="FDH124" s="87"/>
      <c r="FDI124" s="87"/>
      <c r="FDJ124" s="87"/>
      <c r="FDK124" s="87"/>
      <c r="FDL124" s="87"/>
      <c r="FDM124" s="87"/>
      <c r="FDN124" s="87"/>
      <c r="FDO124" s="87"/>
      <c r="FDP124" s="87"/>
      <c r="FDQ124" s="87"/>
      <c r="FDR124" s="87"/>
      <c r="FDS124" s="87"/>
      <c r="FDT124" s="87"/>
      <c r="FDU124" s="87"/>
      <c r="FDV124" s="87"/>
      <c r="FDW124" s="87"/>
      <c r="FDX124" s="87"/>
      <c r="FDY124" s="87"/>
      <c r="FDZ124" s="87"/>
      <c r="FEA124" s="87"/>
      <c r="FEB124" s="87"/>
      <c r="FEC124" s="87"/>
      <c r="FED124" s="87"/>
      <c r="FEE124" s="87"/>
      <c r="FEF124" s="87"/>
      <c r="FEG124" s="87"/>
      <c r="FEH124" s="87"/>
      <c r="FEI124" s="87"/>
      <c r="FEJ124" s="87"/>
      <c r="FEK124" s="87"/>
      <c r="FEL124" s="87"/>
      <c r="FEM124" s="87"/>
      <c r="FEN124" s="87"/>
      <c r="FEO124" s="87"/>
      <c r="FEP124" s="87"/>
      <c r="FEQ124" s="87"/>
      <c r="FER124" s="87"/>
      <c r="FES124" s="87"/>
      <c r="FET124" s="87"/>
      <c r="FEU124" s="87"/>
      <c r="FEV124" s="87"/>
      <c r="FEW124" s="87"/>
      <c r="FEX124" s="87"/>
      <c r="FEY124" s="87"/>
      <c r="FEZ124" s="87"/>
      <c r="FFA124" s="87"/>
      <c r="FFB124" s="87"/>
      <c r="FFC124" s="87"/>
      <c r="FFD124" s="87"/>
      <c r="FFE124" s="87"/>
      <c r="FFF124" s="87"/>
      <c r="FFG124" s="87"/>
      <c r="FFH124" s="87"/>
      <c r="FFI124" s="87"/>
      <c r="FFJ124" s="87"/>
      <c r="FFK124" s="87"/>
      <c r="FFL124" s="87"/>
      <c r="FFM124" s="87"/>
      <c r="FFN124" s="87"/>
      <c r="FFO124" s="87"/>
      <c r="FFP124" s="87"/>
      <c r="FFQ124" s="87"/>
      <c r="FFR124" s="87"/>
      <c r="FFS124" s="87"/>
      <c r="FFT124" s="87"/>
      <c r="FFU124" s="87"/>
      <c r="FFV124" s="87"/>
      <c r="FFW124" s="87"/>
      <c r="FFX124" s="87"/>
      <c r="FFY124" s="87"/>
      <c r="FFZ124" s="87"/>
      <c r="FGA124" s="87"/>
      <c r="FGB124" s="87"/>
      <c r="FGC124" s="87"/>
      <c r="FGD124" s="87"/>
      <c r="FGE124" s="87"/>
      <c r="FGF124" s="87"/>
      <c r="FGG124" s="87"/>
      <c r="FGH124" s="87"/>
      <c r="FGI124" s="87"/>
      <c r="FGJ124" s="87"/>
      <c r="FGK124" s="87"/>
      <c r="FGL124" s="87"/>
      <c r="FGM124" s="87"/>
      <c r="FGN124" s="87"/>
      <c r="FGO124" s="87"/>
      <c r="FGP124" s="87"/>
      <c r="FGQ124" s="87"/>
      <c r="FGR124" s="87"/>
      <c r="FGS124" s="87"/>
      <c r="FGT124" s="87"/>
      <c r="FGU124" s="87"/>
      <c r="FGV124" s="87"/>
      <c r="FGW124" s="87"/>
      <c r="FGX124" s="87"/>
      <c r="FGY124" s="87"/>
      <c r="FGZ124" s="87"/>
      <c r="FHA124" s="87"/>
      <c r="FHB124" s="87"/>
      <c r="FHC124" s="87"/>
      <c r="FHD124" s="87"/>
      <c r="FHE124" s="87"/>
      <c r="FHF124" s="87"/>
      <c r="FHG124" s="87"/>
      <c r="FHH124" s="87"/>
      <c r="FHI124" s="87"/>
      <c r="FHJ124" s="87"/>
      <c r="FHK124" s="87"/>
      <c r="FHL124" s="87"/>
      <c r="FHM124" s="87"/>
      <c r="FHN124" s="87"/>
      <c r="FHO124" s="87"/>
      <c r="FHP124" s="87"/>
      <c r="FHQ124" s="87"/>
      <c r="FHR124" s="87"/>
      <c r="FHS124" s="87"/>
      <c r="FHT124" s="87"/>
      <c r="FHU124" s="87"/>
      <c r="FHV124" s="87"/>
      <c r="FHW124" s="87"/>
      <c r="FHX124" s="87"/>
      <c r="FHY124" s="87"/>
      <c r="FHZ124" s="87"/>
      <c r="FIA124" s="87"/>
      <c r="FIB124" s="87"/>
      <c r="FIC124" s="87"/>
      <c r="FID124" s="87"/>
      <c r="FIE124" s="87"/>
      <c r="FIF124" s="87"/>
      <c r="FIG124" s="87"/>
      <c r="FIH124" s="87"/>
      <c r="FII124" s="87"/>
      <c r="FIJ124" s="87"/>
      <c r="FIK124" s="87"/>
      <c r="FIL124" s="87"/>
      <c r="FIM124" s="87"/>
      <c r="FIN124" s="87"/>
      <c r="FIO124" s="87"/>
      <c r="FIP124" s="87"/>
      <c r="FIQ124" s="87"/>
      <c r="FIR124" s="87"/>
      <c r="FIS124" s="87"/>
      <c r="FIT124" s="87"/>
      <c r="FIU124" s="87"/>
      <c r="FIV124" s="87"/>
      <c r="FIW124" s="87"/>
      <c r="FIX124" s="87"/>
      <c r="FIY124" s="87"/>
      <c r="FIZ124" s="87"/>
      <c r="FJA124" s="87"/>
      <c r="FJB124" s="87"/>
      <c r="FJC124" s="87"/>
      <c r="FJD124" s="87"/>
      <c r="FJE124" s="87"/>
      <c r="FJF124" s="87"/>
      <c r="FJG124" s="87"/>
      <c r="FJH124" s="87"/>
      <c r="FJI124" s="87"/>
      <c r="FJJ124" s="87"/>
      <c r="FJK124" s="87"/>
      <c r="FJL124" s="87"/>
      <c r="FJM124" s="87"/>
      <c r="FJN124" s="87"/>
      <c r="FJO124" s="87"/>
      <c r="FJP124" s="87"/>
      <c r="FJQ124" s="87"/>
      <c r="FJR124" s="87"/>
      <c r="FJS124" s="87"/>
      <c r="FJT124" s="87"/>
      <c r="FJU124" s="87"/>
      <c r="FJV124" s="87"/>
      <c r="FJW124" s="87"/>
      <c r="FJX124" s="87"/>
      <c r="FJY124" s="87"/>
      <c r="FJZ124" s="87"/>
      <c r="FKA124" s="87"/>
      <c r="FKB124" s="87"/>
      <c r="FKC124" s="87"/>
      <c r="FKD124" s="87"/>
      <c r="FKE124" s="87"/>
      <c r="FKF124" s="87"/>
      <c r="FKG124" s="87"/>
      <c r="FKH124" s="87"/>
      <c r="FKI124" s="87"/>
      <c r="FKJ124" s="87"/>
      <c r="FKK124" s="87"/>
      <c r="FKL124" s="87"/>
      <c r="FKM124" s="87"/>
      <c r="FKN124" s="87"/>
      <c r="FKO124" s="87"/>
      <c r="FKP124" s="87"/>
      <c r="FKQ124" s="87"/>
      <c r="FKR124" s="87"/>
      <c r="FKS124" s="87"/>
      <c r="FKT124" s="87"/>
      <c r="FKU124" s="87"/>
      <c r="FKV124" s="87"/>
      <c r="FKW124" s="87"/>
      <c r="FKX124" s="87"/>
      <c r="FKY124" s="87"/>
      <c r="FKZ124" s="87"/>
      <c r="FLA124" s="87"/>
      <c r="FLB124" s="87"/>
      <c r="FLC124" s="87"/>
      <c r="FLD124" s="87"/>
      <c r="FLE124" s="87"/>
      <c r="FLF124" s="87"/>
      <c r="FLG124" s="87"/>
      <c r="FLH124" s="87"/>
      <c r="FLI124" s="87"/>
      <c r="FLJ124" s="87"/>
      <c r="FLK124" s="87"/>
      <c r="FLL124" s="87"/>
      <c r="FLM124" s="87"/>
      <c r="FLN124" s="87"/>
      <c r="FLO124" s="87"/>
      <c r="FLP124" s="87"/>
      <c r="FLQ124" s="87"/>
      <c r="FLR124" s="87"/>
      <c r="FLS124" s="87"/>
      <c r="FLT124" s="87"/>
      <c r="FLU124" s="87"/>
      <c r="FLV124" s="87"/>
      <c r="FLW124" s="87"/>
      <c r="FLX124" s="87"/>
      <c r="FLY124" s="87"/>
      <c r="FLZ124" s="87"/>
      <c r="FMA124" s="87"/>
      <c r="FMB124" s="87"/>
      <c r="FMC124" s="87"/>
      <c r="FMD124" s="87"/>
      <c r="FME124" s="87"/>
      <c r="FMF124" s="87"/>
      <c r="FMG124" s="87"/>
      <c r="FMH124" s="87"/>
      <c r="FMI124" s="87"/>
      <c r="FMJ124" s="87"/>
      <c r="FMK124" s="87"/>
      <c r="FML124" s="87"/>
      <c r="FMM124" s="87"/>
      <c r="FMN124" s="87"/>
      <c r="FMO124" s="87"/>
      <c r="FMP124" s="87"/>
      <c r="FMQ124" s="87"/>
      <c r="FMR124" s="87"/>
      <c r="FMS124" s="87"/>
      <c r="FMT124" s="87"/>
      <c r="FMU124" s="87"/>
      <c r="FMV124" s="87"/>
      <c r="FMW124" s="87"/>
      <c r="FMX124" s="87"/>
      <c r="FMY124" s="87"/>
      <c r="FMZ124" s="87"/>
      <c r="FNA124" s="87"/>
      <c r="FNB124" s="87"/>
      <c r="FNC124" s="87"/>
      <c r="FND124" s="87"/>
      <c r="FNE124" s="87"/>
      <c r="FNF124" s="87"/>
      <c r="FNG124" s="87"/>
      <c r="FNH124" s="87"/>
      <c r="FNI124" s="87"/>
      <c r="FNJ124" s="87"/>
      <c r="FNK124" s="87"/>
      <c r="FNL124" s="87"/>
      <c r="FNM124" s="87"/>
      <c r="FNN124" s="87"/>
      <c r="FNO124" s="87"/>
      <c r="FNP124" s="87"/>
      <c r="FNQ124" s="87"/>
      <c r="FNR124" s="87"/>
      <c r="FNS124" s="87"/>
      <c r="FNT124" s="87"/>
      <c r="FNU124" s="87"/>
      <c r="FNV124" s="87"/>
      <c r="FNW124" s="87"/>
      <c r="FNX124" s="87"/>
      <c r="FNY124" s="87"/>
      <c r="FNZ124" s="87"/>
      <c r="FOA124" s="87"/>
      <c r="FOB124" s="87"/>
      <c r="FOC124" s="87"/>
      <c r="FOD124" s="87"/>
      <c r="FOE124" s="87"/>
      <c r="FOF124" s="87"/>
      <c r="FOG124" s="87"/>
      <c r="FOH124" s="87"/>
      <c r="FOI124" s="87"/>
      <c r="FOJ124" s="87"/>
      <c r="FOK124" s="87"/>
      <c r="FOL124" s="87"/>
      <c r="FOM124" s="87"/>
      <c r="FON124" s="87"/>
      <c r="FOO124" s="87"/>
      <c r="FOP124" s="87"/>
      <c r="FOQ124" s="87"/>
      <c r="FOR124" s="87"/>
      <c r="FOS124" s="87"/>
      <c r="FOT124" s="87"/>
      <c r="FOU124" s="87"/>
      <c r="FOV124" s="87"/>
      <c r="FOW124" s="87"/>
      <c r="FOX124" s="87"/>
      <c r="FOY124" s="87"/>
      <c r="FOZ124" s="87"/>
      <c r="FPA124" s="87"/>
      <c r="FPB124" s="87"/>
      <c r="FPC124" s="87"/>
      <c r="FPD124" s="87"/>
      <c r="FPE124" s="87"/>
      <c r="FPF124" s="87"/>
      <c r="FPG124" s="87"/>
      <c r="FPH124" s="87"/>
      <c r="FPI124" s="87"/>
      <c r="FPJ124" s="87"/>
      <c r="FPK124" s="87"/>
      <c r="FPL124" s="87"/>
      <c r="FPM124" s="87"/>
      <c r="FPN124" s="87"/>
      <c r="FPO124" s="87"/>
      <c r="FPP124" s="87"/>
      <c r="FPQ124" s="87"/>
      <c r="FPR124" s="87"/>
      <c r="FPS124" s="87"/>
      <c r="FPT124" s="87"/>
      <c r="FPU124" s="87"/>
      <c r="FPV124" s="87"/>
      <c r="FPW124" s="87"/>
      <c r="FPX124" s="87"/>
      <c r="FPY124" s="87"/>
      <c r="FPZ124" s="87"/>
      <c r="FQA124" s="87"/>
      <c r="FQB124" s="87"/>
      <c r="FQC124" s="87"/>
      <c r="FQD124" s="87"/>
      <c r="FQE124" s="87"/>
      <c r="FQF124" s="87"/>
      <c r="FQG124" s="87"/>
      <c r="FQH124" s="87"/>
      <c r="FQI124" s="87"/>
      <c r="FQJ124" s="87"/>
      <c r="FQK124" s="87"/>
      <c r="FQL124" s="87"/>
      <c r="FQM124" s="87"/>
      <c r="FQN124" s="87"/>
      <c r="FQO124" s="87"/>
      <c r="FQP124" s="87"/>
      <c r="FQQ124" s="87"/>
      <c r="FQR124" s="87"/>
      <c r="FQS124" s="87"/>
      <c r="FQT124" s="87"/>
      <c r="FQU124" s="87"/>
      <c r="FQV124" s="87"/>
      <c r="FQW124" s="87"/>
      <c r="FQX124" s="87"/>
      <c r="FQY124" s="87"/>
      <c r="FQZ124" s="87"/>
      <c r="FRA124" s="87"/>
      <c r="FRB124" s="87"/>
      <c r="FRC124" s="87"/>
      <c r="FRD124" s="87"/>
      <c r="FRE124" s="87"/>
      <c r="FRF124" s="87"/>
      <c r="FRG124" s="87"/>
      <c r="FRH124" s="87"/>
      <c r="FRI124" s="87"/>
      <c r="FRJ124" s="87"/>
      <c r="FRK124" s="87"/>
      <c r="FRL124" s="87"/>
      <c r="FRM124" s="87"/>
      <c r="FRN124" s="87"/>
      <c r="FRO124" s="87"/>
      <c r="FRP124" s="87"/>
      <c r="FRQ124" s="87"/>
      <c r="FRR124" s="87"/>
      <c r="FRS124" s="87"/>
      <c r="FRT124" s="87"/>
      <c r="FRU124" s="87"/>
      <c r="FRV124" s="87"/>
      <c r="FRW124" s="87"/>
      <c r="FRX124" s="87"/>
      <c r="FRY124" s="87"/>
      <c r="FRZ124" s="87"/>
      <c r="FSA124" s="87"/>
      <c r="FSB124" s="87"/>
      <c r="FSC124" s="87"/>
      <c r="FSD124" s="87"/>
      <c r="FSE124" s="87"/>
      <c r="FSF124" s="87"/>
      <c r="FSG124" s="87"/>
      <c r="FSH124" s="87"/>
      <c r="FSI124" s="87"/>
      <c r="FSJ124" s="87"/>
      <c r="FSK124" s="87"/>
      <c r="FSL124" s="87"/>
      <c r="FSM124" s="87"/>
      <c r="FSN124" s="87"/>
      <c r="FSO124" s="87"/>
      <c r="FSP124" s="87"/>
      <c r="FSQ124" s="87"/>
      <c r="FSR124" s="87"/>
      <c r="FSS124" s="87"/>
      <c r="FST124" s="87"/>
      <c r="FSU124" s="87"/>
      <c r="FSV124" s="87"/>
      <c r="FSW124" s="87"/>
      <c r="FSX124" s="87"/>
      <c r="FSY124" s="87"/>
      <c r="FSZ124" s="87"/>
      <c r="FTA124" s="87"/>
      <c r="FTB124" s="87"/>
      <c r="FTC124" s="87"/>
      <c r="FTD124" s="87"/>
      <c r="FTE124" s="87"/>
      <c r="FTF124" s="87"/>
      <c r="FTG124" s="87"/>
      <c r="FTH124" s="87"/>
      <c r="FTI124" s="87"/>
      <c r="FTJ124" s="87"/>
      <c r="FTK124" s="87"/>
      <c r="FTL124" s="87"/>
      <c r="FTM124" s="87"/>
      <c r="FTN124" s="87"/>
      <c r="FTO124" s="87"/>
      <c r="FTP124" s="87"/>
      <c r="FTQ124" s="87"/>
      <c r="FTR124" s="87"/>
      <c r="FTS124" s="87"/>
      <c r="FTT124" s="87"/>
      <c r="FTU124" s="87"/>
      <c r="FTV124" s="87"/>
      <c r="FTW124" s="87"/>
      <c r="FTX124" s="87"/>
      <c r="FTY124" s="87"/>
      <c r="FTZ124" s="87"/>
      <c r="FUA124" s="87"/>
      <c r="FUB124" s="87"/>
      <c r="FUC124" s="87"/>
      <c r="FUD124" s="87"/>
      <c r="FUE124" s="87"/>
      <c r="FUF124" s="87"/>
      <c r="FUG124" s="87"/>
      <c r="FUH124" s="87"/>
      <c r="FUI124" s="87"/>
      <c r="FUJ124" s="87"/>
      <c r="FUK124" s="87"/>
      <c r="FUL124" s="87"/>
      <c r="FUM124" s="87"/>
      <c r="FUN124" s="87"/>
      <c r="FUO124" s="87"/>
      <c r="FUP124" s="87"/>
      <c r="FUQ124" s="87"/>
      <c r="FUR124" s="87"/>
      <c r="FUS124" s="87"/>
      <c r="FUT124" s="87"/>
      <c r="FUU124" s="87"/>
      <c r="FUV124" s="87"/>
      <c r="FUW124" s="87"/>
      <c r="FUX124" s="87"/>
      <c r="FUY124" s="87"/>
      <c r="FUZ124" s="87"/>
      <c r="FVA124" s="87"/>
      <c r="FVB124" s="87"/>
      <c r="FVC124" s="87"/>
      <c r="FVD124" s="87"/>
      <c r="FVE124" s="87"/>
      <c r="FVF124" s="87"/>
      <c r="FVG124" s="87"/>
      <c r="FVH124" s="87"/>
      <c r="FVI124" s="87"/>
      <c r="FVJ124" s="87"/>
      <c r="FVK124" s="87"/>
      <c r="FVL124" s="87"/>
      <c r="FVM124" s="87"/>
      <c r="FVN124" s="87"/>
      <c r="FVO124" s="87"/>
      <c r="FVP124" s="87"/>
      <c r="FVQ124" s="87"/>
      <c r="FVR124" s="87"/>
      <c r="FVS124" s="87"/>
      <c r="FVT124" s="87"/>
      <c r="FVU124" s="87"/>
      <c r="FVV124" s="87"/>
      <c r="FVW124" s="87"/>
      <c r="FVX124" s="87"/>
      <c r="FVY124" s="87"/>
      <c r="FVZ124" s="87"/>
      <c r="FWA124" s="87"/>
      <c r="FWB124" s="87"/>
      <c r="FWC124" s="87"/>
      <c r="FWD124" s="87"/>
      <c r="FWE124" s="87"/>
      <c r="FWF124" s="87"/>
      <c r="FWG124" s="87"/>
      <c r="FWH124" s="87"/>
      <c r="FWI124" s="87"/>
      <c r="FWJ124" s="87"/>
      <c r="FWK124" s="87"/>
      <c r="FWL124" s="87"/>
      <c r="FWM124" s="87"/>
      <c r="FWN124" s="87"/>
      <c r="FWO124" s="87"/>
      <c r="FWP124" s="87"/>
      <c r="FWQ124" s="87"/>
      <c r="FWR124" s="87"/>
      <c r="FWS124" s="87"/>
      <c r="FWT124" s="87"/>
      <c r="FWU124" s="87"/>
      <c r="FWV124" s="87"/>
      <c r="FWW124" s="87"/>
      <c r="FWX124" s="87"/>
      <c r="FWY124" s="87"/>
      <c r="FWZ124" s="87"/>
      <c r="FXA124" s="87"/>
      <c r="FXB124" s="87"/>
      <c r="FXC124" s="87"/>
      <c r="FXD124" s="87"/>
      <c r="FXE124" s="87"/>
      <c r="FXF124" s="87"/>
      <c r="FXG124" s="87"/>
      <c r="FXH124" s="87"/>
      <c r="FXI124" s="87"/>
      <c r="FXJ124" s="87"/>
      <c r="FXK124" s="87"/>
      <c r="FXL124" s="87"/>
      <c r="FXM124" s="87"/>
      <c r="FXN124" s="87"/>
      <c r="FXO124" s="87"/>
      <c r="FXP124" s="87"/>
      <c r="FXQ124" s="87"/>
      <c r="FXR124" s="87"/>
      <c r="FXS124" s="87"/>
      <c r="FXT124" s="87"/>
      <c r="FXU124" s="87"/>
      <c r="FXV124" s="87"/>
      <c r="FXW124" s="87"/>
      <c r="FXX124" s="87"/>
      <c r="FXY124" s="87"/>
      <c r="FXZ124" s="87"/>
      <c r="FYA124" s="87"/>
      <c r="FYB124" s="87"/>
      <c r="FYC124" s="87"/>
      <c r="FYD124" s="87"/>
      <c r="FYE124" s="87"/>
      <c r="FYF124" s="87"/>
      <c r="FYG124" s="87"/>
      <c r="FYH124" s="87"/>
      <c r="FYI124" s="87"/>
      <c r="FYJ124" s="87"/>
      <c r="FYK124" s="87"/>
      <c r="FYL124" s="87"/>
      <c r="FYM124" s="87"/>
      <c r="FYN124" s="87"/>
      <c r="FYO124" s="87"/>
      <c r="FYP124" s="87"/>
      <c r="FYQ124" s="87"/>
      <c r="FYR124" s="87"/>
      <c r="FYS124" s="87"/>
      <c r="FYT124" s="87"/>
      <c r="FYU124" s="87"/>
      <c r="FYV124" s="87"/>
      <c r="FYW124" s="87"/>
      <c r="FYX124" s="87"/>
      <c r="FYY124" s="87"/>
      <c r="FYZ124" s="87"/>
      <c r="FZA124" s="87"/>
      <c r="FZB124" s="87"/>
      <c r="FZC124" s="87"/>
      <c r="FZD124" s="87"/>
      <c r="FZE124" s="87"/>
      <c r="FZF124" s="87"/>
      <c r="FZG124" s="87"/>
      <c r="FZH124" s="87"/>
      <c r="FZI124" s="87"/>
      <c r="FZJ124" s="87"/>
      <c r="FZK124" s="87"/>
      <c r="FZL124" s="87"/>
      <c r="FZM124" s="87"/>
      <c r="FZN124" s="87"/>
      <c r="FZO124" s="87"/>
      <c r="FZP124" s="87"/>
      <c r="FZQ124" s="87"/>
      <c r="FZR124" s="87"/>
      <c r="FZS124" s="87"/>
      <c r="FZT124" s="87"/>
      <c r="FZU124" s="87"/>
      <c r="FZV124" s="87"/>
      <c r="FZW124" s="87"/>
      <c r="FZX124" s="87"/>
      <c r="FZY124" s="87"/>
      <c r="FZZ124" s="87"/>
      <c r="GAA124" s="87"/>
      <c r="GAB124" s="87"/>
      <c r="GAC124" s="87"/>
      <c r="GAD124" s="87"/>
      <c r="GAE124" s="87"/>
      <c r="GAF124" s="87"/>
      <c r="GAG124" s="87"/>
      <c r="GAH124" s="87"/>
      <c r="GAI124" s="87"/>
      <c r="GAJ124" s="87"/>
      <c r="GAK124" s="87"/>
      <c r="GAL124" s="87"/>
      <c r="GAM124" s="87"/>
      <c r="GAN124" s="87"/>
      <c r="GAO124" s="87"/>
      <c r="GAP124" s="87"/>
      <c r="GAQ124" s="87"/>
      <c r="GAR124" s="87"/>
      <c r="GAS124" s="87"/>
      <c r="GAT124" s="87"/>
      <c r="GAU124" s="87"/>
      <c r="GAV124" s="87"/>
      <c r="GAW124" s="87"/>
      <c r="GAX124" s="87"/>
      <c r="GAY124" s="87"/>
      <c r="GAZ124" s="87"/>
      <c r="GBA124" s="87"/>
      <c r="GBB124" s="87"/>
      <c r="GBC124" s="87"/>
      <c r="GBD124" s="87"/>
      <c r="GBE124" s="87"/>
      <c r="GBF124" s="87"/>
      <c r="GBG124" s="87"/>
      <c r="GBH124" s="87"/>
      <c r="GBI124" s="87"/>
      <c r="GBJ124" s="87"/>
      <c r="GBK124" s="87"/>
      <c r="GBL124" s="87"/>
      <c r="GBM124" s="87"/>
      <c r="GBN124" s="87"/>
      <c r="GBO124" s="87"/>
      <c r="GBP124" s="87"/>
      <c r="GBQ124" s="87"/>
      <c r="GBR124" s="87"/>
      <c r="GBS124" s="87"/>
      <c r="GBT124" s="87"/>
      <c r="GBU124" s="87"/>
      <c r="GBV124" s="87"/>
      <c r="GBW124" s="87"/>
      <c r="GBX124" s="87"/>
      <c r="GBY124" s="87"/>
      <c r="GBZ124" s="87"/>
      <c r="GCA124" s="87"/>
      <c r="GCB124" s="87"/>
      <c r="GCC124" s="87"/>
      <c r="GCD124" s="87"/>
      <c r="GCE124" s="87"/>
      <c r="GCF124" s="87"/>
      <c r="GCG124" s="87"/>
      <c r="GCH124" s="87"/>
      <c r="GCI124" s="87"/>
      <c r="GCJ124" s="87"/>
      <c r="GCK124" s="87"/>
      <c r="GCL124" s="87"/>
      <c r="GCM124" s="87"/>
      <c r="GCN124" s="87"/>
      <c r="GCO124" s="87"/>
      <c r="GCP124" s="87"/>
      <c r="GCQ124" s="87"/>
      <c r="GCR124" s="87"/>
      <c r="GCS124" s="87"/>
      <c r="GCT124" s="87"/>
      <c r="GCU124" s="87"/>
      <c r="GCV124" s="87"/>
      <c r="GCW124" s="87"/>
      <c r="GCX124" s="87"/>
      <c r="GCY124" s="87"/>
      <c r="GCZ124" s="87"/>
      <c r="GDA124" s="87"/>
      <c r="GDB124" s="87"/>
      <c r="GDC124" s="87"/>
      <c r="GDD124" s="87"/>
      <c r="GDE124" s="87"/>
      <c r="GDF124" s="87"/>
      <c r="GDG124" s="87"/>
      <c r="GDH124" s="87"/>
      <c r="GDI124" s="87"/>
      <c r="GDJ124" s="87"/>
      <c r="GDK124" s="87"/>
      <c r="GDL124" s="87"/>
      <c r="GDM124" s="87"/>
      <c r="GDN124" s="87"/>
      <c r="GDO124" s="87"/>
      <c r="GDP124" s="87"/>
      <c r="GDQ124" s="87"/>
      <c r="GDR124" s="87"/>
      <c r="GDS124" s="87"/>
      <c r="GDT124" s="87"/>
      <c r="GDU124" s="87"/>
      <c r="GDV124" s="87"/>
      <c r="GDW124" s="87"/>
      <c r="GDX124" s="87"/>
      <c r="GDY124" s="87"/>
      <c r="GDZ124" s="87"/>
      <c r="GEA124" s="87"/>
      <c r="GEB124" s="87"/>
      <c r="GEC124" s="87"/>
      <c r="GED124" s="87"/>
      <c r="GEE124" s="87"/>
      <c r="GEF124" s="87"/>
      <c r="GEG124" s="87"/>
      <c r="GEH124" s="87"/>
      <c r="GEI124" s="87"/>
      <c r="GEJ124" s="87"/>
      <c r="GEK124" s="87"/>
      <c r="GEL124" s="87"/>
      <c r="GEM124" s="87"/>
      <c r="GEN124" s="87"/>
      <c r="GEO124" s="87"/>
      <c r="GEP124" s="87"/>
      <c r="GEQ124" s="87"/>
      <c r="GER124" s="87"/>
      <c r="GES124" s="87"/>
      <c r="GET124" s="87"/>
      <c r="GEU124" s="87"/>
      <c r="GEV124" s="87"/>
      <c r="GEW124" s="87"/>
      <c r="GEX124" s="87"/>
      <c r="GEY124" s="87"/>
      <c r="GEZ124" s="87"/>
      <c r="GFA124" s="87"/>
      <c r="GFB124" s="87"/>
      <c r="GFC124" s="87"/>
      <c r="GFD124" s="87"/>
      <c r="GFE124" s="87"/>
      <c r="GFF124" s="87"/>
      <c r="GFG124" s="87"/>
      <c r="GFH124" s="87"/>
      <c r="GFI124" s="87"/>
      <c r="GFJ124" s="87"/>
      <c r="GFK124" s="87"/>
      <c r="GFL124" s="87"/>
      <c r="GFM124" s="87"/>
      <c r="GFN124" s="87"/>
      <c r="GFO124" s="87"/>
      <c r="GFP124" s="87"/>
      <c r="GFQ124" s="87"/>
      <c r="GFR124" s="87"/>
      <c r="GFS124" s="87"/>
      <c r="GFT124" s="87"/>
      <c r="GFU124" s="87"/>
      <c r="GFV124" s="87"/>
      <c r="GFW124" s="87"/>
      <c r="GFX124" s="87"/>
      <c r="GFY124" s="87"/>
      <c r="GFZ124" s="87"/>
      <c r="GGA124" s="87"/>
      <c r="GGB124" s="87"/>
      <c r="GGC124" s="87"/>
      <c r="GGD124" s="87"/>
      <c r="GGE124" s="87"/>
      <c r="GGF124" s="87"/>
      <c r="GGG124" s="87"/>
      <c r="GGH124" s="87"/>
      <c r="GGI124" s="87"/>
      <c r="GGJ124" s="87"/>
      <c r="GGK124" s="87"/>
      <c r="GGL124" s="87"/>
      <c r="GGM124" s="87"/>
      <c r="GGN124" s="87"/>
      <c r="GGO124" s="87"/>
      <c r="GGP124" s="87"/>
      <c r="GGQ124" s="87"/>
      <c r="GGR124" s="87"/>
      <c r="GGS124" s="87"/>
      <c r="GGT124" s="87"/>
      <c r="GGU124" s="87"/>
      <c r="GGV124" s="87"/>
      <c r="GGW124" s="87"/>
      <c r="GGX124" s="87"/>
      <c r="GGY124" s="87"/>
      <c r="GGZ124" s="87"/>
      <c r="GHA124" s="87"/>
      <c r="GHB124" s="87"/>
      <c r="GHC124" s="87"/>
      <c r="GHD124" s="87"/>
      <c r="GHE124" s="87"/>
      <c r="GHF124" s="87"/>
      <c r="GHG124" s="87"/>
      <c r="GHH124" s="87"/>
      <c r="GHI124" s="87"/>
      <c r="GHJ124" s="87"/>
      <c r="GHK124" s="87"/>
      <c r="GHL124" s="87"/>
      <c r="GHM124" s="87"/>
      <c r="GHN124" s="87"/>
      <c r="GHO124" s="87"/>
      <c r="GHP124" s="87"/>
      <c r="GHQ124" s="87"/>
      <c r="GHR124" s="87"/>
      <c r="GHS124" s="87"/>
      <c r="GHT124" s="87"/>
      <c r="GHU124" s="87"/>
      <c r="GHV124" s="87"/>
      <c r="GHW124" s="87"/>
      <c r="GHX124" s="87"/>
      <c r="GHY124" s="87"/>
      <c r="GHZ124" s="87"/>
      <c r="GIA124" s="87"/>
      <c r="GIB124" s="87"/>
      <c r="GIC124" s="87"/>
      <c r="GID124" s="87"/>
      <c r="GIE124" s="87"/>
      <c r="GIF124" s="87"/>
      <c r="GIG124" s="87"/>
      <c r="GIH124" s="87"/>
      <c r="GII124" s="87"/>
      <c r="GIJ124" s="87"/>
      <c r="GIK124" s="87"/>
      <c r="GIL124" s="87"/>
      <c r="GIM124" s="87"/>
      <c r="GIN124" s="87"/>
      <c r="GIO124" s="87"/>
      <c r="GIP124" s="87"/>
      <c r="GIQ124" s="87"/>
      <c r="GIR124" s="87"/>
      <c r="GIS124" s="87"/>
      <c r="GIT124" s="87"/>
      <c r="GIU124" s="87"/>
      <c r="GIV124" s="87"/>
      <c r="GIW124" s="87"/>
      <c r="GIX124" s="87"/>
      <c r="GIY124" s="87"/>
      <c r="GIZ124" s="87"/>
      <c r="GJA124" s="87"/>
      <c r="GJB124" s="87"/>
      <c r="GJC124" s="87"/>
      <c r="GJD124" s="87"/>
      <c r="GJE124" s="87"/>
      <c r="GJF124" s="87"/>
      <c r="GJG124" s="87"/>
      <c r="GJH124" s="87"/>
      <c r="GJI124" s="87"/>
      <c r="GJJ124" s="87"/>
      <c r="GJK124" s="87"/>
      <c r="GJL124" s="87"/>
      <c r="GJM124" s="87"/>
      <c r="GJN124" s="87"/>
      <c r="GJO124" s="87"/>
      <c r="GJP124" s="87"/>
      <c r="GJQ124" s="87"/>
      <c r="GJR124" s="87"/>
      <c r="GJS124" s="87"/>
      <c r="GJT124" s="87"/>
      <c r="GJU124" s="87"/>
      <c r="GJV124" s="87"/>
      <c r="GJW124" s="87"/>
      <c r="GJX124" s="87"/>
      <c r="GJY124" s="87"/>
      <c r="GJZ124" s="87"/>
      <c r="GKA124" s="87"/>
      <c r="GKB124" s="87"/>
      <c r="GKC124" s="87"/>
      <c r="GKD124" s="87"/>
      <c r="GKE124" s="87"/>
      <c r="GKF124" s="87"/>
      <c r="GKG124" s="87"/>
      <c r="GKH124" s="87"/>
      <c r="GKI124" s="87"/>
      <c r="GKJ124" s="87"/>
      <c r="GKK124" s="87"/>
      <c r="GKL124" s="87"/>
      <c r="GKM124" s="87"/>
      <c r="GKN124" s="87"/>
      <c r="GKO124" s="87"/>
      <c r="GKP124" s="87"/>
      <c r="GKQ124" s="87"/>
      <c r="GKR124" s="87"/>
      <c r="GKS124" s="87"/>
      <c r="GKT124" s="87"/>
      <c r="GKU124" s="87"/>
      <c r="GKV124" s="87"/>
      <c r="GKW124" s="87"/>
      <c r="GKX124" s="87"/>
      <c r="GKY124" s="87"/>
      <c r="GKZ124" s="87"/>
      <c r="GLA124" s="87"/>
      <c r="GLB124" s="87"/>
      <c r="GLC124" s="87"/>
      <c r="GLD124" s="87"/>
      <c r="GLE124" s="87"/>
      <c r="GLF124" s="87"/>
      <c r="GLG124" s="87"/>
      <c r="GLH124" s="87"/>
      <c r="GLI124" s="87"/>
      <c r="GLJ124" s="87"/>
      <c r="GLK124" s="87"/>
      <c r="GLL124" s="87"/>
      <c r="GLM124" s="87"/>
      <c r="GLN124" s="87"/>
      <c r="GLO124" s="87"/>
      <c r="GLP124" s="87"/>
      <c r="GLQ124" s="87"/>
      <c r="GLR124" s="87"/>
      <c r="GLS124" s="87"/>
      <c r="GLT124" s="87"/>
      <c r="GLU124" s="87"/>
      <c r="GLV124" s="87"/>
      <c r="GLW124" s="87"/>
      <c r="GLX124" s="87"/>
      <c r="GLY124" s="87"/>
      <c r="GLZ124" s="87"/>
      <c r="GMA124" s="87"/>
      <c r="GMB124" s="87"/>
      <c r="GMC124" s="87"/>
      <c r="GMD124" s="87"/>
      <c r="GME124" s="87"/>
      <c r="GMF124" s="87"/>
      <c r="GMG124" s="87"/>
      <c r="GMH124" s="87"/>
      <c r="GMI124" s="87"/>
      <c r="GMJ124" s="87"/>
      <c r="GMK124" s="87"/>
      <c r="GML124" s="87"/>
      <c r="GMM124" s="87"/>
      <c r="GMN124" s="87"/>
      <c r="GMO124" s="87"/>
      <c r="GMP124" s="87"/>
      <c r="GMQ124" s="87"/>
      <c r="GMR124" s="87"/>
      <c r="GMS124" s="87"/>
      <c r="GMT124" s="87"/>
      <c r="GMU124" s="87"/>
      <c r="GMV124" s="87"/>
      <c r="GMW124" s="87"/>
      <c r="GMX124" s="87"/>
      <c r="GMY124" s="87"/>
      <c r="GMZ124" s="87"/>
      <c r="GNA124" s="87"/>
      <c r="GNB124" s="87"/>
      <c r="GNC124" s="87"/>
      <c r="GND124" s="87"/>
      <c r="GNE124" s="87"/>
      <c r="GNF124" s="87"/>
      <c r="GNG124" s="87"/>
      <c r="GNH124" s="87"/>
      <c r="GNI124" s="87"/>
      <c r="GNJ124" s="87"/>
      <c r="GNK124" s="87"/>
      <c r="GNL124" s="87"/>
      <c r="GNM124" s="87"/>
      <c r="GNN124" s="87"/>
      <c r="GNO124" s="87"/>
      <c r="GNP124" s="87"/>
      <c r="GNQ124" s="87"/>
      <c r="GNR124" s="87"/>
      <c r="GNS124" s="87"/>
      <c r="GNT124" s="87"/>
      <c r="GNU124" s="87"/>
      <c r="GNV124" s="87"/>
      <c r="GNW124" s="87"/>
      <c r="GNX124" s="87"/>
      <c r="GNY124" s="87"/>
      <c r="GNZ124" s="87"/>
      <c r="GOA124" s="87"/>
      <c r="GOB124" s="87"/>
      <c r="GOC124" s="87"/>
      <c r="GOD124" s="87"/>
      <c r="GOE124" s="87"/>
      <c r="GOF124" s="87"/>
      <c r="GOG124" s="87"/>
      <c r="GOH124" s="87"/>
      <c r="GOI124" s="87"/>
      <c r="GOJ124" s="87"/>
      <c r="GOK124" s="87"/>
      <c r="GOL124" s="87"/>
      <c r="GOM124" s="87"/>
      <c r="GON124" s="87"/>
      <c r="GOO124" s="87"/>
      <c r="GOP124" s="87"/>
      <c r="GOQ124" s="87"/>
      <c r="GOR124" s="87"/>
      <c r="GOS124" s="87"/>
      <c r="GOT124" s="87"/>
      <c r="GOU124" s="87"/>
      <c r="GOV124" s="87"/>
      <c r="GOW124" s="87"/>
      <c r="GOX124" s="87"/>
      <c r="GOY124" s="87"/>
      <c r="GOZ124" s="87"/>
      <c r="GPA124" s="87"/>
      <c r="GPB124" s="87"/>
      <c r="GPC124" s="87"/>
      <c r="GPD124" s="87"/>
      <c r="GPE124" s="87"/>
      <c r="GPF124" s="87"/>
      <c r="GPG124" s="87"/>
      <c r="GPH124" s="87"/>
      <c r="GPI124" s="87"/>
      <c r="GPJ124" s="87"/>
      <c r="GPK124" s="87"/>
      <c r="GPL124" s="87"/>
      <c r="GPM124" s="87"/>
      <c r="GPN124" s="87"/>
      <c r="GPO124" s="87"/>
      <c r="GPP124" s="87"/>
      <c r="GPQ124" s="87"/>
      <c r="GPR124" s="87"/>
      <c r="GPS124" s="87"/>
      <c r="GPT124" s="87"/>
      <c r="GPU124" s="87"/>
      <c r="GPV124" s="87"/>
      <c r="GPW124" s="87"/>
      <c r="GPX124" s="87"/>
      <c r="GPY124" s="87"/>
      <c r="GPZ124" s="87"/>
      <c r="GQA124" s="87"/>
      <c r="GQB124" s="87"/>
      <c r="GQC124" s="87"/>
      <c r="GQD124" s="87"/>
      <c r="GQE124" s="87"/>
      <c r="GQF124" s="87"/>
      <c r="GQG124" s="87"/>
      <c r="GQH124" s="87"/>
      <c r="GQI124" s="87"/>
      <c r="GQJ124" s="87"/>
      <c r="GQK124" s="87"/>
      <c r="GQL124" s="87"/>
      <c r="GQM124" s="87"/>
      <c r="GQN124" s="87"/>
      <c r="GQO124" s="87"/>
      <c r="GQP124" s="87"/>
      <c r="GQQ124" s="87"/>
      <c r="GQR124" s="87"/>
      <c r="GQS124" s="87"/>
      <c r="GQT124" s="87"/>
      <c r="GQU124" s="87"/>
      <c r="GQV124" s="87"/>
      <c r="GQW124" s="87"/>
      <c r="GQX124" s="87"/>
      <c r="GQY124" s="87"/>
      <c r="GQZ124" s="87"/>
      <c r="GRA124" s="87"/>
      <c r="GRB124" s="87"/>
      <c r="GRC124" s="87"/>
      <c r="GRD124" s="87"/>
      <c r="GRE124" s="87"/>
      <c r="GRF124" s="87"/>
      <c r="GRG124" s="87"/>
      <c r="GRH124" s="87"/>
      <c r="GRI124" s="87"/>
      <c r="GRJ124" s="87"/>
      <c r="GRK124" s="87"/>
      <c r="GRL124" s="87"/>
      <c r="GRM124" s="87"/>
      <c r="GRN124" s="87"/>
      <c r="GRO124" s="87"/>
      <c r="GRP124" s="87"/>
      <c r="GRQ124" s="87"/>
      <c r="GRR124" s="87"/>
      <c r="GRS124" s="87"/>
      <c r="GRT124" s="87"/>
      <c r="GRU124" s="87"/>
      <c r="GRV124" s="87"/>
      <c r="GRW124" s="87"/>
      <c r="GRX124" s="87"/>
      <c r="GRY124" s="87"/>
      <c r="GRZ124" s="87"/>
      <c r="GSA124" s="87"/>
      <c r="GSB124" s="87"/>
      <c r="GSC124" s="87"/>
      <c r="GSD124" s="87"/>
      <c r="GSE124" s="87"/>
      <c r="GSF124" s="87"/>
      <c r="GSG124" s="87"/>
      <c r="GSH124" s="87"/>
      <c r="GSI124" s="87"/>
      <c r="GSJ124" s="87"/>
      <c r="GSK124" s="87"/>
      <c r="GSL124" s="87"/>
      <c r="GSM124" s="87"/>
      <c r="GSN124" s="87"/>
      <c r="GSO124" s="87"/>
      <c r="GSP124" s="87"/>
      <c r="GSQ124" s="87"/>
      <c r="GSR124" s="87"/>
      <c r="GSS124" s="87"/>
      <c r="GST124" s="87"/>
      <c r="GSU124" s="87"/>
      <c r="GSV124" s="87"/>
      <c r="GSW124" s="87"/>
      <c r="GSX124" s="87"/>
      <c r="GSY124" s="87"/>
      <c r="GSZ124" s="87"/>
      <c r="GTA124" s="87"/>
      <c r="GTB124" s="87"/>
      <c r="GTC124" s="87"/>
      <c r="GTD124" s="87"/>
      <c r="GTE124" s="87"/>
      <c r="GTF124" s="87"/>
      <c r="GTG124" s="87"/>
      <c r="GTH124" s="87"/>
      <c r="GTI124" s="87"/>
      <c r="GTJ124" s="87"/>
      <c r="GTK124" s="87"/>
      <c r="GTL124" s="87"/>
      <c r="GTM124" s="87"/>
      <c r="GTN124" s="87"/>
      <c r="GTO124" s="87"/>
      <c r="GTP124" s="87"/>
      <c r="GTQ124" s="87"/>
      <c r="GTR124" s="87"/>
      <c r="GTS124" s="87"/>
      <c r="GTT124" s="87"/>
      <c r="GTU124" s="87"/>
      <c r="GTV124" s="87"/>
      <c r="GTW124" s="87"/>
      <c r="GTX124" s="87"/>
      <c r="GTY124" s="87"/>
      <c r="GTZ124" s="87"/>
      <c r="GUA124" s="87"/>
      <c r="GUB124" s="87"/>
      <c r="GUC124" s="87"/>
      <c r="GUD124" s="87"/>
      <c r="GUE124" s="87"/>
      <c r="GUF124" s="87"/>
      <c r="GUG124" s="87"/>
      <c r="GUH124" s="87"/>
      <c r="GUI124" s="87"/>
      <c r="GUJ124" s="87"/>
      <c r="GUK124" s="87"/>
      <c r="GUL124" s="87"/>
      <c r="GUM124" s="87"/>
      <c r="GUN124" s="87"/>
      <c r="GUO124" s="87"/>
      <c r="GUP124" s="87"/>
      <c r="GUQ124" s="87"/>
      <c r="GUR124" s="87"/>
      <c r="GUS124" s="87"/>
      <c r="GUT124" s="87"/>
      <c r="GUU124" s="87"/>
      <c r="GUV124" s="87"/>
      <c r="GUW124" s="87"/>
      <c r="GUX124" s="87"/>
      <c r="GUY124" s="87"/>
      <c r="GUZ124" s="87"/>
      <c r="GVA124" s="87"/>
      <c r="GVB124" s="87"/>
      <c r="GVC124" s="87"/>
      <c r="GVD124" s="87"/>
      <c r="GVE124" s="87"/>
      <c r="GVF124" s="87"/>
      <c r="GVG124" s="87"/>
      <c r="GVH124" s="87"/>
      <c r="GVI124" s="87"/>
      <c r="GVJ124" s="87"/>
      <c r="GVK124" s="87"/>
      <c r="GVL124" s="87"/>
      <c r="GVM124" s="87"/>
      <c r="GVN124" s="87"/>
      <c r="GVO124" s="87"/>
      <c r="GVP124" s="87"/>
      <c r="GVQ124" s="87"/>
      <c r="GVR124" s="87"/>
      <c r="GVS124" s="87"/>
      <c r="GVT124" s="87"/>
      <c r="GVU124" s="87"/>
      <c r="GVV124" s="87"/>
      <c r="GVW124" s="87"/>
      <c r="GVX124" s="87"/>
      <c r="GVY124" s="87"/>
      <c r="GVZ124" s="87"/>
      <c r="GWA124" s="87"/>
      <c r="GWB124" s="87"/>
      <c r="GWC124" s="87"/>
      <c r="GWD124" s="87"/>
      <c r="GWE124" s="87"/>
      <c r="GWF124" s="87"/>
      <c r="GWG124" s="87"/>
      <c r="GWH124" s="87"/>
      <c r="GWI124" s="87"/>
      <c r="GWJ124" s="87"/>
      <c r="GWK124" s="87"/>
      <c r="GWL124" s="87"/>
      <c r="GWM124" s="87"/>
      <c r="GWN124" s="87"/>
      <c r="GWO124" s="87"/>
      <c r="GWP124" s="87"/>
      <c r="GWQ124" s="87"/>
      <c r="GWR124" s="87"/>
      <c r="GWS124" s="87"/>
      <c r="GWT124" s="87"/>
      <c r="GWU124" s="87"/>
      <c r="GWV124" s="87"/>
      <c r="GWW124" s="87"/>
      <c r="GWX124" s="87"/>
      <c r="GWY124" s="87"/>
      <c r="GWZ124" s="87"/>
      <c r="GXA124" s="87"/>
      <c r="GXB124" s="87"/>
      <c r="GXC124" s="87"/>
      <c r="GXD124" s="87"/>
      <c r="GXE124" s="87"/>
      <c r="GXF124" s="87"/>
      <c r="GXG124" s="87"/>
      <c r="GXH124" s="87"/>
      <c r="GXI124" s="87"/>
      <c r="GXJ124" s="87"/>
      <c r="GXK124" s="87"/>
      <c r="GXL124" s="87"/>
      <c r="GXM124" s="87"/>
      <c r="GXN124" s="87"/>
      <c r="GXO124" s="87"/>
      <c r="GXP124" s="87"/>
      <c r="GXQ124" s="87"/>
      <c r="GXR124" s="87"/>
      <c r="GXS124" s="87"/>
      <c r="GXT124" s="87"/>
      <c r="GXU124" s="87"/>
      <c r="GXV124" s="87"/>
      <c r="GXW124" s="87"/>
      <c r="GXX124" s="87"/>
      <c r="GXY124" s="87"/>
      <c r="GXZ124" s="87"/>
      <c r="GYA124" s="87"/>
      <c r="GYB124" s="87"/>
      <c r="GYC124" s="87"/>
      <c r="GYD124" s="87"/>
      <c r="GYE124" s="87"/>
      <c r="GYF124" s="87"/>
      <c r="GYG124" s="87"/>
      <c r="GYH124" s="87"/>
      <c r="GYI124" s="87"/>
      <c r="GYJ124" s="87"/>
      <c r="GYK124" s="87"/>
      <c r="GYL124" s="87"/>
      <c r="GYM124" s="87"/>
      <c r="GYN124" s="87"/>
      <c r="GYO124" s="87"/>
      <c r="GYP124" s="87"/>
      <c r="GYQ124" s="87"/>
      <c r="GYR124" s="87"/>
      <c r="GYS124" s="87"/>
      <c r="GYT124" s="87"/>
      <c r="GYU124" s="87"/>
      <c r="GYV124" s="87"/>
      <c r="GYW124" s="87"/>
      <c r="GYX124" s="87"/>
      <c r="GYY124" s="87"/>
      <c r="GYZ124" s="87"/>
      <c r="GZA124" s="87"/>
      <c r="GZB124" s="87"/>
      <c r="GZC124" s="87"/>
      <c r="GZD124" s="87"/>
      <c r="GZE124" s="87"/>
      <c r="GZF124" s="87"/>
      <c r="GZG124" s="87"/>
      <c r="GZH124" s="87"/>
      <c r="GZI124" s="87"/>
      <c r="GZJ124" s="87"/>
      <c r="GZK124" s="87"/>
      <c r="GZL124" s="87"/>
      <c r="GZM124" s="87"/>
      <c r="GZN124" s="87"/>
      <c r="GZO124" s="87"/>
      <c r="GZP124" s="87"/>
      <c r="GZQ124" s="87"/>
      <c r="GZR124" s="87"/>
      <c r="GZS124" s="87"/>
      <c r="GZT124" s="87"/>
      <c r="GZU124" s="87"/>
      <c r="GZV124" s="87"/>
      <c r="GZW124" s="87"/>
      <c r="GZX124" s="87"/>
      <c r="GZY124" s="87"/>
      <c r="GZZ124" s="87"/>
      <c r="HAA124" s="87"/>
      <c r="HAB124" s="87"/>
      <c r="HAC124" s="87"/>
      <c r="HAD124" s="87"/>
      <c r="HAE124" s="87"/>
      <c r="HAF124" s="87"/>
      <c r="HAG124" s="87"/>
      <c r="HAH124" s="87"/>
      <c r="HAI124" s="87"/>
      <c r="HAJ124" s="87"/>
      <c r="HAK124" s="87"/>
      <c r="HAL124" s="87"/>
      <c r="HAM124" s="87"/>
      <c r="HAN124" s="87"/>
      <c r="HAO124" s="87"/>
      <c r="HAP124" s="87"/>
      <c r="HAQ124" s="87"/>
      <c r="HAR124" s="87"/>
      <c r="HAS124" s="87"/>
      <c r="HAT124" s="87"/>
      <c r="HAU124" s="87"/>
      <c r="HAV124" s="87"/>
      <c r="HAW124" s="87"/>
      <c r="HAX124" s="87"/>
      <c r="HAY124" s="87"/>
      <c r="HAZ124" s="87"/>
      <c r="HBA124" s="87"/>
      <c r="HBB124" s="87"/>
      <c r="HBC124" s="87"/>
      <c r="HBD124" s="87"/>
      <c r="HBE124" s="87"/>
      <c r="HBF124" s="87"/>
      <c r="HBG124" s="87"/>
      <c r="HBH124" s="87"/>
      <c r="HBI124" s="87"/>
      <c r="HBJ124" s="87"/>
      <c r="HBK124" s="87"/>
      <c r="HBL124" s="87"/>
      <c r="HBM124" s="87"/>
      <c r="HBN124" s="87"/>
      <c r="HBO124" s="87"/>
      <c r="HBP124" s="87"/>
      <c r="HBQ124" s="87"/>
      <c r="HBR124" s="87"/>
      <c r="HBS124" s="87"/>
      <c r="HBT124" s="87"/>
      <c r="HBU124" s="87"/>
      <c r="HBV124" s="87"/>
      <c r="HBW124" s="87"/>
      <c r="HBX124" s="87"/>
      <c r="HBY124" s="87"/>
      <c r="HBZ124" s="87"/>
      <c r="HCA124" s="87"/>
      <c r="HCB124" s="87"/>
      <c r="HCC124" s="87"/>
      <c r="HCD124" s="87"/>
      <c r="HCE124" s="87"/>
      <c r="HCF124" s="87"/>
      <c r="HCG124" s="87"/>
      <c r="HCH124" s="87"/>
      <c r="HCI124" s="87"/>
      <c r="HCJ124" s="87"/>
      <c r="HCK124" s="87"/>
      <c r="HCL124" s="87"/>
      <c r="HCM124" s="87"/>
      <c r="HCN124" s="87"/>
      <c r="HCO124" s="87"/>
      <c r="HCP124" s="87"/>
      <c r="HCQ124" s="87"/>
      <c r="HCR124" s="87"/>
      <c r="HCS124" s="87"/>
      <c r="HCT124" s="87"/>
      <c r="HCU124" s="87"/>
      <c r="HCV124" s="87"/>
      <c r="HCW124" s="87"/>
      <c r="HCX124" s="87"/>
      <c r="HCY124" s="87"/>
      <c r="HCZ124" s="87"/>
      <c r="HDA124" s="87"/>
      <c r="HDB124" s="87"/>
      <c r="HDC124" s="87"/>
      <c r="HDD124" s="87"/>
      <c r="HDE124" s="87"/>
      <c r="HDF124" s="87"/>
      <c r="HDG124" s="87"/>
      <c r="HDH124" s="87"/>
      <c r="HDI124" s="87"/>
      <c r="HDJ124" s="87"/>
      <c r="HDK124" s="87"/>
      <c r="HDL124" s="87"/>
      <c r="HDM124" s="87"/>
      <c r="HDN124" s="87"/>
      <c r="HDO124" s="87"/>
      <c r="HDP124" s="87"/>
      <c r="HDQ124" s="87"/>
      <c r="HDR124" s="87"/>
      <c r="HDS124" s="87"/>
      <c r="HDT124" s="87"/>
      <c r="HDU124" s="87"/>
      <c r="HDV124" s="87"/>
      <c r="HDW124" s="87"/>
      <c r="HDX124" s="87"/>
      <c r="HDY124" s="87"/>
      <c r="HDZ124" s="87"/>
      <c r="HEA124" s="87"/>
      <c r="HEB124" s="87"/>
      <c r="HEC124" s="87"/>
      <c r="HED124" s="87"/>
      <c r="HEE124" s="87"/>
      <c r="HEF124" s="87"/>
      <c r="HEG124" s="87"/>
      <c r="HEH124" s="87"/>
      <c r="HEI124" s="87"/>
      <c r="HEJ124" s="87"/>
      <c r="HEK124" s="87"/>
      <c r="HEL124" s="87"/>
      <c r="HEM124" s="87"/>
      <c r="HEN124" s="87"/>
      <c r="HEO124" s="87"/>
      <c r="HEP124" s="87"/>
      <c r="HEQ124" s="87"/>
      <c r="HER124" s="87"/>
      <c r="HES124" s="87"/>
      <c r="HET124" s="87"/>
      <c r="HEU124" s="87"/>
      <c r="HEV124" s="87"/>
      <c r="HEW124" s="87"/>
      <c r="HEX124" s="87"/>
      <c r="HEY124" s="87"/>
      <c r="HEZ124" s="87"/>
      <c r="HFA124" s="87"/>
      <c r="HFB124" s="87"/>
      <c r="HFC124" s="87"/>
      <c r="HFD124" s="87"/>
      <c r="HFE124" s="87"/>
      <c r="HFF124" s="87"/>
      <c r="HFG124" s="87"/>
      <c r="HFH124" s="87"/>
      <c r="HFI124" s="87"/>
      <c r="HFJ124" s="87"/>
      <c r="HFK124" s="87"/>
      <c r="HFL124" s="87"/>
      <c r="HFM124" s="87"/>
      <c r="HFN124" s="87"/>
      <c r="HFO124" s="87"/>
      <c r="HFP124" s="87"/>
      <c r="HFQ124" s="87"/>
      <c r="HFR124" s="87"/>
      <c r="HFS124" s="87"/>
      <c r="HFT124" s="87"/>
      <c r="HFU124" s="87"/>
      <c r="HFV124" s="87"/>
      <c r="HFW124" s="87"/>
      <c r="HFX124" s="87"/>
      <c r="HFY124" s="87"/>
      <c r="HFZ124" s="87"/>
      <c r="HGA124" s="87"/>
      <c r="HGB124" s="87"/>
      <c r="HGC124" s="87"/>
      <c r="HGD124" s="87"/>
      <c r="HGE124" s="87"/>
      <c r="HGF124" s="87"/>
      <c r="HGG124" s="87"/>
      <c r="HGH124" s="87"/>
      <c r="HGI124" s="87"/>
      <c r="HGJ124" s="87"/>
      <c r="HGK124" s="87"/>
      <c r="HGL124" s="87"/>
      <c r="HGM124" s="87"/>
      <c r="HGN124" s="87"/>
      <c r="HGO124" s="87"/>
      <c r="HGP124" s="87"/>
      <c r="HGQ124" s="87"/>
      <c r="HGR124" s="87"/>
      <c r="HGS124" s="87"/>
      <c r="HGT124" s="87"/>
      <c r="HGU124" s="87"/>
      <c r="HGV124" s="87"/>
      <c r="HGW124" s="87"/>
      <c r="HGX124" s="87"/>
      <c r="HGY124" s="87"/>
      <c r="HGZ124" s="87"/>
      <c r="HHA124" s="87"/>
      <c r="HHB124" s="87"/>
      <c r="HHC124" s="87"/>
      <c r="HHD124" s="87"/>
      <c r="HHE124" s="87"/>
      <c r="HHF124" s="87"/>
      <c r="HHG124" s="87"/>
      <c r="HHH124" s="87"/>
      <c r="HHI124" s="87"/>
      <c r="HHJ124" s="87"/>
      <c r="HHK124" s="87"/>
      <c r="HHL124" s="87"/>
      <c r="HHM124" s="87"/>
      <c r="HHN124" s="87"/>
      <c r="HHO124" s="87"/>
      <c r="HHP124" s="87"/>
      <c r="HHQ124" s="87"/>
      <c r="HHR124" s="87"/>
      <c r="HHS124" s="87"/>
      <c r="HHT124" s="87"/>
      <c r="HHU124" s="87"/>
      <c r="HHV124" s="87"/>
      <c r="HHW124" s="87"/>
      <c r="HHX124" s="87"/>
      <c r="HHY124" s="87"/>
      <c r="HHZ124" s="87"/>
      <c r="HIA124" s="87"/>
      <c r="HIB124" s="87"/>
      <c r="HIC124" s="87"/>
      <c r="HID124" s="87"/>
      <c r="HIE124" s="87"/>
      <c r="HIF124" s="87"/>
      <c r="HIG124" s="87"/>
      <c r="HIH124" s="87"/>
      <c r="HII124" s="87"/>
      <c r="HIJ124" s="87"/>
      <c r="HIK124" s="87"/>
      <c r="HIL124" s="87"/>
      <c r="HIM124" s="87"/>
      <c r="HIN124" s="87"/>
      <c r="HIO124" s="87"/>
      <c r="HIP124" s="87"/>
      <c r="HIQ124" s="87"/>
      <c r="HIR124" s="87"/>
      <c r="HIS124" s="87"/>
      <c r="HIT124" s="87"/>
      <c r="HIU124" s="87"/>
      <c r="HIV124" s="87"/>
      <c r="HIW124" s="87"/>
      <c r="HIX124" s="87"/>
      <c r="HIY124" s="87"/>
      <c r="HIZ124" s="87"/>
      <c r="HJA124" s="87"/>
      <c r="HJB124" s="87"/>
      <c r="HJC124" s="87"/>
      <c r="HJD124" s="87"/>
      <c r="HJE124" s="87"/>
      <c r="HJF124" s="87"/>
      <c r="HJG124" s="87"/>
      <c r="HJH124" s="87"/>
      <c r="HJI124" s="87"/>
      <c r="HJJ124" s="87"/>
      <c r="HJK124" s="87"/>
      <c r="HJL124" s="87"/>
      <c r="HJM124" s="87"/>
      <c r="HJN124" s="87"/>
      <c r="HJO124" s="87"/>
      <c r="HJP124" s="87"/>
      <c r="HJQ124" s="87"/>
      <c r="HJR124" s="87"/>
      <c r="HJS124" s="87"/>
      <c r="HJT124" s="87"/>
      <c r="HJU124" s="87"/>
      <c r="HJV124" s="87"/>
      <c r="HJW124" s="87"/>
      <c r="HJX124" s="87"/>
      <c r="HJY124" s="87"/>
      <c r="HJZ124" s="87"/>
      <c r="HKA124" s="87"/>
      <c r="HKB124" s="87"/>
      <c r="HKC124" s="87"/>
      <c r="HKD124" s="87"/>
      <c r="HKE124" s="87"/>
      <c r="HKF124" s="87"/>
      <c r="HKG124" s="87"/>
      <c r="HKH124" s="87"/>
      <c r="HKI124" s="87"/>
      <c r="HKJ124" s="87"/>
      <c r="HKK124" s="87"/>
      <c r="HKL124" s="87"/>
      <c r="HKM124" s="87"/>
      <c r="HKN124" s="87"/>
      <c r="HKO124" s="87"/>
      <c r="HKP124" s="87"/>
      <c r="HKQ124" s="87"/>
      <c r="HKR124" s="87"/>
      <c r="HKS124" s="87"/>
      <c r="HKT124" s="87"/>
      <c r="HKU124" s="87"/>
      <c r="HKV124" s="87"/>
      <c r="HKW124" s="87"/>
      <c r="HKX124" s="87"/>
      <c r="HKY124" s="87"/>
      <c r="HKZ124" s="87"/>
      <c r="HLA124" s="87"/>
      <c r="HLB124" s="87"/>
      <c r="HLC124" s="87"/>
      <c r="HLD124" s="87"/>
      <c r="HLE124" s="87"/>
      <c r="HLF124" s="87"/>
      <c r="HLG124" s="87"/>
      <c r="HLH124" s="87"/>
      <c r="HLI124" s="87"/>
      <c r="HLJ124" s="87"/>
      <c r="HLK124" s="87"/>
      <c r="HLL124" s="87"/>
      <c r="HLM124" s="87"/>
      <c r="HLN124" s="87"/>
      <c r="HLO124" s="87"/>
      <c r="HLP124" s="87"/>
      <c r="HLQ124" s="87"/>
      <c r="HLR124" s="87"/>
      <c r="HLS124" s="87"/>
      <c r="HLT124" s="87"/>
      <c r="HLU124" s="87"/>
      <c r="HLV124" s="87"/>
      <c r="HLW124" s="87"/>
      <c r="HLX124" s="87"/>
      <c r="HLY124" s="87"/>
      <c r="HLZ124" s="87"/>
      <c r="HMA124" s="87"/>
      <c r="HMB124" s="87"/>
      <c r="HMC124" s="87"/>
      <c r="HMD124" s="87"/>
      <c r="HME124" s="87"/>
      <c r="HMF124" s="87"/>
      <c r="HMG124" s="87"/>
      <c r="HMH124" s="87"/>
      <c r="HMI124" s="87"/>
      <c r="HMJ124" s="87"/>
      <c r="HMK124" s="87"/>
      <c r="HML124" s="87"/>
      <c r="HMM124" s="87"/>
      <c r="HMN124" s="87"/>
      <c r="HMO124" s="87"/>
      <c r="HMP124" s="87"/>
      <c r="HMQ124" s="87"/>
      <c r="HMR124" s="87"/>
      <c r="HMS124" s="87"/>
      <c r="HMT124" s="87"/>
      <c r="HMU124" s="87"/>
      <c r="HMV124" s="87"/>
      <c r="HMW124" s="87"/>
      <c r="HMX124" s="87"/>
      <c r="HMY124" s="87"/>
      <c r="HMZ124" s="87"/>
      <c r="HNA124" s="87"/>
      <c r="HNB124" s="87"/>
      <c r="HNC124" s="87"/>
      <c r="HND124" s="87"/>
      <c r="HNE124" s="87"/>
      <c r="HNF124" s="87"/>
      <c r="HNG124" s="87"/>
      <c r="HNH124" s="87"/>
      <c r="HNI124" s="87"/>
      <c r="HNJ124" s="87"/>
      <c r="HNK124" s="87"/>
      <c r="HNL124" s="87"/>
      <c r="HNM124" s="87"/>
      <c r="HNN124" s="87"/>
      <c r="HNO124" s="87"/>
      <c r="HNP124" s="87"/>
      <c r="HNQ124" s="87"/>
      <c r="HNR124" s="87"/>
      <c r="HNS124" s="87"/>
      <c r="HNT124" s="87"/>
      <c r="HNU124" s="87"/>
      <c r="HNV124" s="87"/>
      <c r="HNW124" s="87"/>
      <c r="HNX124" s="87"/>
      <c r="HNY124" s="87"/>
      <c r="HNZ124" s="87"/>
      <c r="HOA124" s="87"/>
      <c r="HOB124" s="87"/>
      <c r="HOC124" s="87"/>
      <c r="HOD124" s="87"/>
      <c r="HOE124" s="87"/>
      <c r="HOF124" s="87"/>
      <c r="HOG124" s="87"/>
      <c r="HOH124" s="87"/>
      <c r="HOI124" s="87"/>
      <c r="HOJ124" s="87"/>
      <c r="HOK124" s="87"/>
      <c r="HOL124" s="87"/>
      <c r="HOM124" s="87"/>
      <c r="HON124" s="87"/>
      <c r="HOO124" s="87"/>
      <c r="HOP124" s="87"/>
      <c r="HOQ124" s="87"/>
      <c r="HOR124" s="87"/>
      <c r="HOS124" s="87"/>
      <c r="HOT124" s="87"/>
      <c r="HOU124" s="87"/>
      <c r="HOV124" s="87"/>
      <c r="HOW124" s="87"/>
      <c r="HOX124" s="87"/>
      <c r="HOY124" s="87"/>
      <c r="HOZ124" s="87"/>
      <c r="HPA124" s="87"/>
      <c r="HPB124" s="87"/>
      <c r="HPC124" s="87"/>
      <c r="HPD124" s="87"/>
      <c r="HPE124" s="87"/>
      <c r="HPF124" s="87"/>
      <c r="HPG124" s="87"/>
      <c r="HPH124" s="87"/>
      <c r="HPI124" s="87"/>
      <c r="HPJ124" s="87"/>
      <c r="HPK124" s="87"/>
      <c r="HPL124" s="87"/>
      <c r="HPM124" s="87"/>
      <c r="HPN124" s="87"/>
      <c r="HPO124" s="87"/>
      <c r="HPP124" s="87"/>
      <c r="HPQ124" s="87"/>
      <c r="HPR124" s="87"/>
      <c r="HPS124" s="87"/>
      <c r="HPT124" s="87"/>
      <c r="HPU124" s="87"/>
      <c r="HPV124" s="87"/>
      <c r="HPW124" s="87"/>
      <c r="HPX124" s="87"/>
      <c r="HPY124" s="87"/>
      <c r="HPZ124" s="87"/>
      <c r="HQA124" s="87"/>
      <c r="HQB124" s="87"/>
      <c r="HQC124" s="87"/>
      <c r="HQD124" s="87"/>
      <c r="HQE124" s="87"/>
      <c r="HQF124" s="87"/>
      <c r="HQG124" s="87"/>
      <c r="HQH124" s="87"/>
      <c r="HQI124" s="87"/>
      <c r="HQJ124" s="87"/>
      <c r="HQK124" s="87"/>
      <c r="HQL124" s="87"/>
      <c r="HQM124" s="87"/>
      <c r="HQN124" s="87"/>
      <c r="HQO124" s="87"/>
      <c r="HQP124" s="87"/>
      <c r="HQQ124" s="87"/>
      <c r="HQR124" s="87"/>
      <c r="HQS124" s="87"/>
      <c r="HQT124" s="87"/>
      <c r="HQU124" s="87"/>
      <c r="HQV124" s="87"/>
      <c r="HQW124" s="87"/>
      <c r="HQX124" s="87"/>
      <c r="HQY124" s="87"/>
      <c r="HQZ124" s="87"/>
      <c r="HRA124" s="87"/>
      <c r="HRB124" s="87"/>
      <c r="HRC124" s="87"/>
      <c r="HRD124" s="87"/>
      <c r="HRE124" s="87"/>
      <c r="HRF124" s="87"/>
      <c r="HRG124" s="87"/>
      <c r="HRH124" s="87"/>
      <c r="HRI124" s="87"/>
      <c r="HRJ124" s="87"/>
      <c r="HRK124" s="87"/>
      <c r="HRL124" s="87"/>
      <c r="HRM124" s="87"/>
      <c r="HRN124" s="87"/>
      <c r="HRO124" s="87"/>
      <c r="HRP124" s="87"/>
      <c r="HRQ124" s="87"/>
      <c r="HRR124" s="87"/>
      <c r="HRS124" s="87"/>
      <c r="HRT124" s="87"/>
      <c r="HRU124" s="87"/>
      <c r="HRV124" s="87"/>
      <c r="HRW124" s="87"/>
      <c r="HRX124" s="87"/>
      <c r="HRY124" s="87"/>
      <c r="HRZ124" s="87"/>
      <c r="HSA124" s="87"/>
      <c r="HSB124" s="87"/>
      <c r="HSC124" s="87"/>
      <c r="HSD124" s="87"/>
      <c r="HSE124" s="87"/>
      <c r="HSF124" s="87"/>
      <c r="HSG124" s="87"/>
      <c r="HSH124" s="87"/>
      <c r="HSI124" s="87"/>
      <c r="HSJ124" s="87"/>
      <c r="HSK124" s="87"/>
      <c r="HSL124" s="87"/>
      <c r="HSM124" s="87"/>
      <c r="HSN124" s="87"/>
      <c r="HSO124" s="87"/>
      <c r="HSP124" s="87"/>
      <c r="HSQ124" s="87"/>
      <c r="HSR124" s="87"/>
      <c r="HSS124" s="87"/>
      <c r="HST124" s="87"/>
      <c r="HSU124" s="87"/>
      <c r="HSV124" s="87"/>
      <c r="HSW124" s="87"/>
      <c r="HSX124" s="87"/>
      <c r="HSY124" s="87"/>
      <c r="HSZ124" s="87"/>
      <c r="HTA124" s="87"/>
      <c r="HTB124" s="87"/>
      <c r="HTC124" s="87"/>
      <c r="HTD124" s="87"/>
      <c r="HTE124" s="87"/>
      <c r="HTF124" s="87"/>
      <c r="HTG124" s="87"/>
      <c r="HTH124" s="87"/>
      <c r="HTI124" s="87"/>
      <c r="HTJ124" s="87"/>
      <c r="HTK124" s="87"/>
      <c r="HTL124" s="87"/>
      <c r="HTM124" s="87"/>
      <c r="HTN124" s="87"/>
      <c r="HTO124" s="87"/>
      <c r="HTP124" s="87"/>
      <c r="HTQ124" s="87"/>
      <c r="HTR124" s="87"/>
      <c r="HTS124" s="87"/>
      <c r="HTT124" s="87"/>
      <c r="HTU124" s="87"/>
      <c r="HTV124" s="87"/>
      <c r="HTW124" s="87"/>
      <c r="HTX124" s="87"/>
      <c r="HTY124" s="87"/>
      <c r="HTZ124" s="87"/>
      <c r="HUA124" s="87"/>
      <c r="HUB124" s="87"/>
      <c r="HUC124" s="87"/>
      <c r="HUD124" s="87"/>
      <c r="HUE124" s="87"/>
      <c r="HUF124" s="87"/>
      <c r="HUG124" s="87"/>
      <c r="HUH124" s="87"/>
      <c r="HUI124" s="87"/>
      <c r="HUJ124" s="87"/>
      <c r="HUK124" s="87"/>
      <c r="HUL124" s="87"/>
      <c r="HUM124" s="87"/>
      <c r="HUN124" s="87"/>
      <c r="HUO124" s="87"/>
      <c r="HUP124" s="87"/>
      <c r="HUQ124" s="87"/>
      <c r="HUR124" s="87"/>
      <c r="HUS124" s="87"/>
      <c r="HUT124" s="87"/>
      <c r="HUU124" s="87"/>
      <c r="HUV124" s="87"/>
      <c r="HUW124" s="87"/>
      <c r="HUX124" s="87"/>
      <c r="HUY124" s="87"/>
      <c r="HUZ124" s="87"/>
      <c r="HVA124" s="87"/>
      <c r="HVB124" s="87"/>
      <c r="HVC124" s="87"/>
      <c r="HVD124" s="87"/>
      <c r="HVE124" s="87"/>
      <c r="HVF124" s="87"/>
      <c r="HVG124" s="87"/>
      <c r="HVH124" s="87"/>
      <c r="HVI124" s="87"/>
      <c r="HVJ124" s="87"/>
      <c r="HVK124" s="87"/>
      <c r="HVL124" s="87"/>
      <c r="HVM124" s="87"/>
      <c r="HVN124" s="87"/>
      <c r="HVO124" s="87"/>
      <c r="HVP124" s="87"/>
      <c r="HVQ124" s="87"/>
      <c r="HVR124" s="87"/>
      <c r="HVS124" s="87"/>
      <c r="HVT124" s="87"/>
      <c r="HVU124" s="87"/>
      <c r="HVV124" s="87"/>
      <c r="HVW124" s="87"/>
      <c r="HVX124" s="87"/>
      <c r="HVY124" s="87"/>
      <c r="HVZ124" s="87"/>
      <c r="HWA124" s="87"/>
      <c r="HWB124" s="87"/>
      <c r="HWC124" s="87"/>
      <c r="HWD124" s="87"/>
      <c r="HWE124" s="87"/>
      <c r="HWF124" s="87"/>
      <c r="HWG124" s="87"/>
      <c r="HWH124" s="87"/>
      <c r="HWI124" s="87"/>
      <c r="HWJ124" s="87"/>
      <c r="HWK124" s="87"/>
      <c r="HWL124" s="87"/>
      <c r="HWM124" s="87"/>
      <c r="HWN124" s="87"/>
      <c r="HWO124" s="87"/>
      <c r="HWP124" s="87"/>
      <c r="HWQ124" s="87"/>
      <c r="HWR124" s="87"/>
      <c r="HWS124" s="87"/>
      <c r="HWT124" s="87"/>
      <c r="HWU124" s="87"/>
      <c r="HWV124" s="87"/>
      <c r="HWW124" s="87"/>
      <c r="HWX124" s="87"/>
      <c r="HWY124" s="87"/>
      <c r="HWZ124" s="87"/>
      <c r="HXA124" s="87"/>
      <c r="HXB124" s="87"/>
      <c r="HXC124" s="87"/>
      <c r="HXD124" s="87"/>
      <c r="HXE124" s="87"/>
      <c r="HXF124" s="87"/>
      <c r="HXG124" s="87"/>
      <c r="HXH124" s="87"/>
      <c r="HXI124" s="87"/>
      <c r="HXJ124" s="87"/>
      <c r="HXK124" s="87"/>
      <c r="HXL124" s="87"/>
      <c r="HXM124" s="87"/>
      <c r="HXN124" s="87"/>
      <c r="HXO124" s="87"/>
      <c r="HXP124" s="87"/>
      <c r="HXQ124" s="87"/>
      <c r="HXR124" s="87"/>
      <c r="HXS124" s="87"/>
      <c r="HXT124" s="87"/>
      <c r="HXU124" s="87"/>
      <c r="HXV124" s="87"/>
      <c r="HXW124" s="87"/>
      <c r="HXX124" s="87"/>
      <c r="HXY124" s="87"/>
      <c r="HXZ124" s="87"/>
      <c r="HYA124" s="87"/>
      <c r="HYB124" s="87"/>
      <c r="HYC124" s="87"/>
      <c r="HYD124" s="87"/>
      <c r="HYE124" s="87"/>
      <c r="HYF124" s="87"/>
      <c r="HYG124" s="87"/>
      <c r="HYH124" s="87"/>
      <c r="HYI124" s="87"/>
      <c r="HYJ124" s="87"/>
      <c r="HYK124" s="87"/>
      <c r="HYL124" s="87"/>
      <c r="HYM124" s="87"/>
      <c r="HYN124" s="87"/>
      <c r="HYO124" s="87"/>
      <c r="HYP124" s="87"/>
      <c r="HYQ124" s="87"/>
      <c r="HYR124" s="87"/>
      <c r="HYS124" s="87"/>
      <c r="HYT124" s="87"/>
      <c r="HYU124" s="87"/>
      <c r="HYV124" s="87"/>
      <c r="HYW124" s="87"/>
      <c r="HYX124" s="87"/>
      <c r="HYY124" s="87"/>
      <c r="HYZ124" s="87"/>
      <c r="HZA124" s="87"/>
      <c r="HZB124" s="87"/>
      <c r="HZC124" s="87"/>
      <c r="HZD124" s="87"/>
      <c r="HZE124" s="87"/>
      <c r="HZF124" s="87"/>
      <c r="HZG124" s="87"/>
      <c r="HZH124" s="87"/>
      <c r="HZI124" s="87"/>
      <c r="HZJ124" s="87"/>
      <c r="HZK124" s="87"/>
      <c r="HZL124" s="87"/>
      <c r="HZM124" s="87"/>
      <c r="HZN124" s="87"/>
      <c r="HZO124" s="87"/>
      <c r="HZP124" s="87"/>
      <c r="HZQ124" s="87"/>
      <c r="HZR124" s="87"/>
      <c r="HZS124" s="87"/>
      <c r="HZT124" s="87"/>
      <c r="HZU124" s="87"/>
      <c r="HZV124" s="87"/>
      <c r="HZW124" s="87"/>
      <c r="HZX124" s="87"/>
      <c r="HZY124" s="87"/>
      <c r="HZZ124" s="87"/>
      <c r="IAA124" s="87"/>
      <c r="IAB124" s="87"/>
      <c r="IAC124" s="87"/>
      <c r="IAD124" s="87"/>
      <c r="IAE124" s="87"/>
      <c r="IAF124" s="87"/>
      <c r="IAG124" s="87"/>
      <c r="IAH124" s="87"/>
      <c r="IAI124" s="87"/>
      <c r="IAJ124" s="87"/>
      <c r="IAK124" s="87"/>
      <c r="IAL124" s="87"/>
      <c r="IAM124" s="87"/>
      <c r="IAN124" s="87"/>
      <c r="IAO124" s="87"/>
      <c r="IAP124" s="87"/>
      <c r="IAQ124" s="87"/>
      <c r="IAR124" s="87"/>
      <c r="IAS124" s="87"/>
      <c r="IAT124" s="87"/>
      <c r="IAU124" s="87"/>
      <c r="IAV124" s="87"/>
      <c r="IAW124" s="87"/>
      <c r="IAX124" s="87"/>
      <c r="IAY124" s="87"/>
      <c r="IAZ124" s="87"/>
      <c r="IBA124" s="87"/>
      <c r="IBB124" s="87"/>
      <c r="IBC124" s="87"/>
      <c r="IBD124" s="87"/>
      <c r="IBE124" s="87"/>
      <c r="IBF124" s="87"/>
      <c r="IBG124" s="87"/>
      <c r="IBH124" s="87"/>
      <c r="IBI124" s="87"/>
      <c r="IBJ124" s="87"/>
      <c r="IBK124" s="87"/>
      <c r="IBL124" s="87"/>
      <c r="IBM124" s="87"/>
      <c r="IBN124" s="87"/>
      <c r="IBO124" s="87"/>
      <c r="IBP124" s="87"/>
      <c r="IBQ124" s="87"/>
      <c r="IBR124" s="87"/>
      <c r="IBS124" s="87"/>
      <c r="IBT124" s="87"/>
      <c r="IBU124" s="87"/>
      <c r="IBV124" s="87"/>
      <c r="IBW124" s="87"/>
      <c r="IBX124" s="87"/>
      <c r="IBY124" s="87"/>
      <c r="IBZ124" s="87"/>
      <c r="ICA124" s="87"/>
      <c r="ICB124" s="87"/>
      <c r="ICC124" s="87"/>
      <c r="ICD124" s="87"/>
      <c r="ICE124" s="87"/>
      <c r="ICF124" s="87"/>
      <c r="ICG124" s="87"/>
      <c r="ICH124" s="87"/>
      <c r="ICI124" s="87"/>
      <c r="ICJ124" s="87"/>
      <c r="ICK124" s="87"/>
      <c r="ICL124" s="87"/>
      <c r="ICM124" s="87"/>
      <c r="ICN124" s="87"/>
      <c r="ICO124" s="87"/>
      <c r="ICP124" s="87"/>
      <c r="ICQ124" s="87"/>
      <c r="ICR124" s="87"/>
      <c r="ICS124" s="87"/>
      <c r="ICT124" s="87"/>
      <c r="ICU124" s="87"/>
      <c r="ICV124" s="87"/>
      <c r="ICW124" s="87"/>
      <c r="ICX124" s="87"/>
      <c r="ICY124" s="87"/>
      <c r="ICZ124" s="87"/>
      <c r="IDA124" s="87"/>
      <c r="IDB124" s="87"/>
      <c r="IDC124" s="87"/>
      <c r="IDD124" s="87"/>
      <c r="IDE124" s="87"/>
      <c r="IDF124" s="87"/>
      <c r="IDG124" s="87"/>
      <c r="IDH124" s="87"/>
      <c r="IDI124" s="87"/>
      <c r="IDJ124" s="87"/>
      <c r="IDK124" s="87"/>
      <c r="IDL124" s="87"/>
      <c r="IDM124" s="87"/>
      <c r="IDN124" s="87"/>
      <c r="IDO124" s="87"/>
      <c r="IDP124" s="87"/>
      <c r="IDQ124" s="87"/>
      <c r="IDR124" s="87"/>
      <c r="IDS124" s="87"/>
      <c r="IDT124" s="87"/>
      <c r="IDU124" s="87"/>
      <c r="IDV124" s="87"/>
      <c r="IDW124" s="87"/>
      <c r="IDX124" s="87"/>
      <c r="IDY124" s="87"/>
      <c r="IDZ124" s="87"/>
      <c r="IEA124" s="87"/>
      <c r="IEB124" s="87"/>
      <c r="IEC124" s="87"/>
      <c r="IED124" s="87"/>
      <c r="IEE124" s="87"/>
      <c r="IEF124" s="87"/>
      <c r="IEG124" s="87"/>
      <c r="IEH124" s="87"/>
      <c r="IEI124" s="87"/>
      <c r="IEJ124" s="87"/>
      <c r="IEK124" s="87"/>
      <c r="IEL124" s="87"/>
      <c r="IEM124" s="87"/>
      <c r="IEN124" s="87"/>
      <c r="IEO124" s="87"/>
      <c r="IEP124" s="87"/>
      <c r="IEQ124" s="87"/>
      <c r="IER124" s="87"/>
      <c r="IES124" s="87"/>
      <c r="IET124" s="87"/>
      <c r="IEU124" s="87"/>
      <c r="IEV124" s="87"/>
      <c r="IEW124" s="87"/>
      <c r="IEX124" s="87"/>
      <c r="IEY124" s="87"/>
      <c r="IEZ124" s="87"/>
      <c r="IFA124" s="87"/>
      <c r="IFB124" s="87"/>
      <c r="IFC124" s="87"/>
      <c r="IFD124" s="87"/>
      <c r="IFE124" s="87"/>
      <c r="IFF124" s="87"/>
      <c r="IFG124" s="87"/>
      <c r="IFH124" s="87"/>
      <c r="IFI124" s="87"/>
      <c r="IFJ124" s="87"/>
      <c r="IFK124" s="87"/>
      <c r="IFL124" s="87"/>
      <c r="IFM124" s="87"/>
      <c r="IFN124" s="87"/>
      <c r="IFO124" s="87"/>
      <c r="IFP124" s="87"/>
      <c r="IFQ124" s="87"/>
      <c r="IFR124" s="87"/>
      <c r="IFS124" s="87"/>
      <c r="IFT124" s="87"/>
      <c r="IFU124" s="87"/>
      <c r="IFV124" s="87"/>
      <c r="IFW124" s="87"/>
      <c r="IFX124" s="87"/>
      <c r="IFY124" s="87"/>
      <c r="IFZ124" s="87"/>
      <c r="IGA124" s="87"/>
      <c r="IGB124" s="87"/>
      <c r="IGC124" s="87"/>
      <c r="IGD124" s="87"/>
      <c r="IGE124" s="87"/>
      <c r="IGF124" s="87"/>
      <c r="IGG124" s="87"/>
      <c r="IGH124" s="87"/>
      <c r="IGI124" s="87"/>
      <c r="IGJ124" s="87"/>
      <c r="IGK124" s="87"/>
      <c r="IGL124" s="87"/>
      <c r="IGM124" s="87"/>
      <c r="IGN124" s="87"/>
      <c r="IGO124" s="87"/>
      <c r="IGP124" s="87"/>
      <c r="IGQ124" s="87"/>
      <c r="IGR124" s="87"/>
      <c r="IGS124" s="87"/>
      <c r="IGT124" s="87"/>
      <c r="IGU124" s="87"/>
      <c r="IGV124" s="87"/>
      <c r="IGW124" s="87"/>
      <c r="IGX124" s="87"/>
      <c r="IGY124" s="87"/>
      <c r="IGZ124" s="87"/>
      <c r="IHA124" s="87"/>
      <c r="IHB124" s="87"/>
      <c r="IHC124" s="87"/>
      <c r="IHD124" s="87"/>
      <c r="IHE124" s="87"/>
      <c r="IHF124" s="87"/>
      <c r="IHG124" s="87"/>
      <c r="IHH124" s="87"/>
      <c r="IHI124" s="87"/>
      <c r="IHJ124" s="87"/>
      <c r="IHK124" s="87"/>
      <c r="IHL124" s="87"/>
      <c r="IHM124" s="87"/>
      <c r="IHN124" s="87"/>
      <c r="IHO124" s="87"/>
      <c r="IHP124" s="87"/>
      <c r="IHQ124" s="87"/>
      <c r="IHR124" s="87"/>
      <c r="IHS124" s="87"/>
      <c r="IHT124" s="87"/>
      <c r="IHU124" s="87"/>
      <c r="IHV124" s="87"/>
      <c r="IHW124" s="87"/>
      <c r="IHX124" s="87"/>
      <c r="IHY124" s="87"/>
      <c r="IHZ124" s="87"/>
      <c r="IIA124" s="87"/>
      <c r="IIB124" s="87"/>
      <c r="IIC124" s="87"/>
      <c r="IID124" s="87"/>
      <c r="IIE124" s="87"/>
      <c r="IIF124" s="87"/>
      <c r="IIG124" s="87"/>
      <c r="IIH124" s="87"/>
      <c r="III124" s="87"/>
      <c r="IIJ124" s="87"/>
      <c r="IIK124" s="87"/>
      <c r="IIL124" s="87"/>
      <c r="IIM124" s="87"/>
      <c r="IIN124" s="87"/>
      <c r="IIO124" s="87"/>
      <c r="IIP124" s="87"/>
      <c r="IIQ124" s="87"/>
      <c r="IIR124" s="87"/>
      <c r="IIS124" s="87"/>
      <c r="IIT124" s="87"/>
      <c r="IIU124" s="87"/>
      <c r="IIV124" s="87"/>
      <c r="IIW124" s="87"/>
      <c r="IIX124" s="87"/>
      <c r="IIY124" s="87"/>
      <c r="IIZ124" s="87"/>
      <c r="IJA124" s="87"/>
      <c r="IJB124" s="87"/>
      <c r="IJC124" s="87"/>
      <c r="IJD124" s="87"/>
      <c r="IJE124" s="87"/>
      <c r="IJF124" s="87"/>
      <c r="IJG124" s="87"/>
      <c r="IJH124" s="87"/>
      <c r="IJI124" s="87"/>
      <c r="IJJ124" s="87"/>
      <c r="IJK124" s="87"/>
      <c r="IJL124" s="87"/>
      <c r="IJM124" s="87"/>
      <c r="IJN124" s="87"/>
      <c r="IJO124" s="87"/>
      <c r="IJP124" s="87"/>
      <c r="IJQ124" s="87"/>
      <c r="IJR124" s="87"/>
      <c r="IJS124" s="87"/>
      <c r="IJT124" s="87"/>
      <c r="IJU124" s="87"/>
      <c r="IJV124" s="87"/>
      <c r="IJW124" s="87"/>
      <c r="IJX124" s="87"/>
      <c r="IJY124" s="87"/>
      <c r="IJZ124" s="87"/>
      <c r="IKA124" s="87"/>
      <c r="IKB124" s="87"/>
      <c r="IKC124" s="87"/>
      <c r="IKD124" s="87"/>
      <c r="IKE124" s="87"/>
      <c r="IKF124" s="87"/>
      <c r="IKG124" s="87"/>
      <c r="IKH124" s="87"/>
      <c r="IKI124" s="87"/>
      <c r="IKJ124" s="87"/>
      <c r="IKK124" s="87"/>
      <c r="IKL124" s="87"/>
      <c r="IKM124" s="87"/>
      <c r="IKN124" s="87"/>
      <c r="IKO124" s="87"/>
      <c r="IKP124" s="87"/>
      <c r="IKQ124" s="87"/>
      <c r="IKR124" s="87"/>
      <c r="IKS124" s="87"/>
      <c r="IKT124" s="87"/>
      <c r="IKU124" s="87"/>
      <c r="IKV124" s="87"/>
      <c r="IKW124" s="87"/>
      <c r="IKX124" s="87"/>
      <c r="IKY124" s="87"/>
      <c r="IKZ124" s="87"/>
      <c r="ILA124" s="87"/>
      <c r="ILB124" s="87"/>
      <c r="ILC124" s="87"/>
      <c r="ILD124" s="87"/>
      <c r="ILE124" s="87"/>
      <c r="ILF124" s="87"/>
      <c r="ILG124" s="87"/>
      <c r="ILH124" s="87"/>
      <c r="ILI124" s="87"/>
      <c r="ILJ124" s="87"/>
      <c r="ILK124" s="87"/>
      <c r="ILL124" s="87"/>
      <c r="ILM124" s="87"/>
      <c r="ILN124" s="87"/>
      <c r="ILO124" s="87"/>
      <c r="ILP124" s="87"/>
      <c r="ILQ124" s="87"/>
      <c r="ILR124" s="87"/>
      <c r="ILS124" s="87"/>
      <c r="ILT124" s="87"/>
      <c r="ILU124" s="87"/>
      <c r="ILV124" s="87"/>
      <c r="ILW124" s="87"/>
      <c r="ILX124" s="87"/>
      <c r="ILY124" s="87"/>
      <c r="ILZ124" s="87"/>
      <c r="IMA124" s="87"/>
      <c r="IMB124" s="87"/>
      <c r="IMC124" s="87"/>
      <c r="IMD124" s="87"/>
      <c r="IME124" s="87"/>
      <c r="IMF124" s="87"/>
      <c r="IMG124" s="87"/>
      <c r="IMH124" s="87"/>
      <c r="IMI124" s="87"/>
      <c r="IMJ124" s="87"/>
      <c r="IMK124" s="87"/>
      <c r="IML124" s="87"/>
      <c r="IMM124" s="87"/>
      <c r="IMN124" s="87"/>
      <c r="IMO124" s="87"/>
      <c r="IMP124" s="87"/>
      <c r="IMQ124" s="87"/>
      <c r="IMR124" s="87"/>
      <c r="IMS124" s="87"/>
      <c r="IMT124" s="87"/>
      <c r="IMU124" s="87"/>
      <c r="IMV124" s="87"/>
      <c r="IMW124" s="87"/>
      <c r="IMX124" s="87"/>
      <c r="IMY124" s="87"/>
      <c r="IMZ124" s="87"/>
      <c r="INA124" s="87"/>
      <c r="INB124" s="87"/>
      <c r="INC124" s="87"/>
      <c r="IND124" s="87"/>
      <c r="INE124" s="87"/>
      <c r="INF124" s="87"/>
      <c r="ING124" s="87"/>
      <c r="INH124" s="87"/>
      <c r="INI124" s="87"/>
      <c r="INJ124" s="87"/>
      <c r="INK124" s="87"/>
      <c r="INL124" s="87"/>
      <c r="INM124" s="87"/>
      <c r="INN124" s="87"/>
      <c r="INO124" s="87"/>
      <c r="INP124" s="87"/>
      <c r="INQ124" s="87"/>
      <c r="INR124" s="87"/>
      <c r="INS124" s="87"/>
      <c r="INT124" s="87"/>
      <c r="INU124" s="87"/>
      <c r="INV124" s="87"/>
      <c r="INW124" s="87"/>
      <c r="INX124" s="87"/>
      <c r="INY124" s="87"/>
      <c r="INZ124" s="87"/>
      <c r="IOA124" s="87"/>
      <c r="IOB124" s="87"/>
      <c r="IOC124" s="87"/>
      <c r="IOD124" s="87"/>
      <c r="IOE124" s="87"/>
      <c r="IOF124" s="87"/>
      <c r="IOG124" s="87"/>
      <c r="IOH124" s="87"/>
      <c r="IOI124" s="87"/>
      <c r="IOJ124" s="87"/>
      <c r="IOK124" s="87"/>
      <c r="IOL124" s="87"/>
      <c r="IOM124" s="87"/>
      <c r="ION124" s="87"/>
      <c r="IOO124" s="87"/>
      <c r="IOP124" s="87"/>
      <c r="IOQ124" s="87"/>
      <c r="IOR124" s="87"/>
      <c r="IOS124" s="87"/>
      <c r="IOT124" s="87"/>
      <c r="IOU124" s="87"/>
      <c r="IOV124" s="87"/>
      <c r="IOW124" s="87"/>
      <c r="IOX124" s="87"/>
      <c r="IOY124" s="87"/>
      <c r="IOZ124" s="87"/>
      <c r="IPA124" s="87"/>
      <c r="IPB124" s="87"/>
      <c r="IPC124" s="87"/>
      <c r="IPD124" s="87"/>
      <c r="IPE124" s="87"/>
      <c r="IPF124" s="87"/>
      <c r="IPG124" s="87"/>
      <c r="IPH124" s="87"/>
      <c r="IPI124" s="87"/>
      <c r="IPJ124" s="87"/>
      <c r="IPK124" s="87"/>
      <c r="IPL124" s="87"/>
      <c r="IPM124" s="87"/>
      <c r="IPN124" s="87"/>
      <c r="IPO124" s="87"/>
      <c r="IPP124" s="87"/>
      <c r="IPQ124" s="87"/>
      <c r="IPR124" s="87"/>
      <c r="IPS124" s="87"/>
      <c r="IPT124" s="87"/>
      <c r="IPU124" s="87"/>
      <c r="IPV124" s="87"/>
      <c r="IPW124" s="87"/>
      <c r="IPX124" s="87"/>
      <c r="IPY124" s="87"/>
      <c r="IPZ124" s="87"/>
      <c r="IQA124" s="87"/>
      <c r="IQB124" s="87"/>
      <c r="IQC124" s="87"/>
      <c r="IQD124" s="87"/>
      <c r="IQE124" s="87"/>
      <c r="IQF124" s="87"/>
      <c r="IQG124" s="87"/>
      <c r="IQH124" s="87"/>
      <c r="IQI124" s="87"/>
      <c r="IQJ124" s="87"/>
      <c r="IQK124" s="87"/>
      <c r="IQL124" s="87"/>
      <c r="IQM124" s="87"/>
      <c r="IQN124" s="87"/>
      <c r="IQO124" s="87"/>
      <c r="IQP124" s="87"/>
      <c r="IQQ124" s="87"/>
      <c r="IQR124" s="87"/>
      <c r="IQS124" s="87"/>
      <c r="IQT124" s="87"/>
      <c r="IQU124" s="87"/>
      <c r="IQV124" s="87"/>
      <c r="IQW124" s="87"/>
      <c r="IQX124" s="87"/>
      <c r="IQY124" s="87"/>
      <c r="IQZ124" s="87"/>
      <c r="IRA124" s="87"/>
      <c r="IRB124" s="87"/>
      <c r="IRC124" s="87"/>
      <c r="IRD124" s="87"/>
      <c r="IRE124" s="87"/>
      <c r="IRF124" s="87"/>
      <c r="IRG124" s="87"/>
      <c r="IRH124" s="87"/>
      <c r="IRI124" s="87"/>
      <c r="IRJ124" s="87"/>
      <c r="IRK124" s="87"/>
      <c r="IRL124" s="87"/>
      <c r="IRM124" s="87"/>
      <c r="IRN124" s="87"/>
      <c r="IRO124" s="87"/>
      <c r="IRP124" s="87"/>
      <c r="IRQ124" s="87"/>
      <c r="IRR124" s="87"/>
      <c r="IRS124" s="87"/>
      <c r="IRT124" s="87"/>
      <c r="IRU124" s="87"/>
      <c r="IRV124" s="87"/>
      <c r="IRW124" s="87"/>
      <c r="IRX124" s="87"/>
      <c r="IRY124" s="87"/>
      <c r="IRZ124" s="87"/>
      <c r="ISA124" s="87"/>
      <c r="ISB124" s="87"/>
      <c r="ISC124" s="87"/>
      <c r="ISD124" s="87"/>
      <c r="ISE124" s="87"/>
      <c r="ISF124" s="87"/>
      <c r="ISG124" s="87"/>
      <c r="ISH124" s="87"/>
      <c r="ISI124" s="87"/>
      <c r="ISJ124" s="87"/>
      <c r="ISK124" s="87"/>
      <c r="ISL124" s="87"/>
      <c r="ISM124" s="87"/>
      <c r="ISN124" s="87"/>
      <c r="ISO124" s="87"/>
      <c r="ISP124" s="87"/>
      <c r="ISQ124" s="87"/>
      <c r="ISR124" s="87"/>
      <c r="ISS124" s="87"/>
      <c r="IST124" s="87"/>
      <c r="ISU124" s="87"/>
      <c r="ISV124" s="87"/>
      <c r="ISW124" s="87"/>
      <c r="ISX124" s="87"/>
      <c r="ISY124" s="87"/>
      <c r="ISZ124" s="87"/>
      <c r="ITA124" s="87"/>
      <c r="ITB124" s="87"/>
      <c r="ITC124" s="87"/>
      <c r="ITD124" s="87"/>
      <c r="ITE124" s="87"/>
      <c r="ITF124" s="87"/>
      <c r="ITG124" s="87"/>
      <c r="ITH124" s="87"/>
      <c r="ITI124" s="87"/>
      <c r="ITJ124" s="87"/>
      <c r="ITK124" s="87"/>
      <c r="ITL124" s="87"/>
      <c r="ITM124" s="87"/>
      <c r="ITN124" s="87"/>
      <c r="ITO124" s="87"/>
      <c r="ITP124" s="87"/>
      <c r="ITQ124" s="87"/>
      <c r="ITR124" s="87"/>
      <c r="ITS124" s="87"/>
      <c r="ITT124" s="87"/>
      <c r="ITU124" s="87"/>
      <c r="ITV124" s="87"/>
      <c r="ITW124" s="87"/>
      <c r="ITX124" s="87"/>
      <c r="ITY124" s="87"/>
      <c r="ITZ124" s="87"/>
      <c r="IUA124" s="87"/>
      <c r="IUB124" s="87"/>
      <c r="IUC124" s="87"/>
      <c r="IUD124" s="87"/>
      <c r="IUE124" s="87"/>
      <c r="IUF124" s="87"/>
      <c r="IUG124" s="87"/>
      <c r="IUH124" s="87"/>
      <c r="IUI124" s="87"/>
      <c r="IUJ124" s="87"/>
      <c r="IUK124" s="87"/>
      <c r="IUL124" s="87"/>
      <c r="IUM124" s="87"/>
      <c r="IUN124" s="87"/>
      <c r="IUO124" s="87"/>
      <c r="IUP124" s="87"/>
      <c r="IUQ124" s="87"/>
      <c r="IUR124" s="87"/>
      <c r="IUS124" s="87"/>
      <c r="IUT124" s="87"/>
      <c r="IUU124" s="87"/>
      <c r="IUV124" s="87"/>
      <c r="IUW124" s="87"/>
      <c r="IUX124" s="87"/>
      <c r="IUY124" s="87"/>
      <c r="IUZ124" s="87"/>
      <c r="IVA124" s="87"/>
      <c r="IVB124" s="87"/>
      <c r="IVC124" s="87"/>
      <c r="IVD124" s="87"/>
      <c r="IVE124" s="87"/>
      <c r="IVF124" s="87"/>
      <c r="IVG124" s="87"/>
      <c r="IVH124" s="87"/>
      <c r="IVI124" s="87"/>
      <c r="IVJ124" s="87"/>
      <c r="IVK124" s="87"/>
      <c r="IVL124" s="87"/>
      <c r="IVM124" s="87"/>
      <c r="IVN124" s="87"/>
      <c r="IVO124" s="87"/>
      <c r="IVP124" s="87"/>
      <c r="IVQ124" s="87"/>
      <c r="IVR124" s="87"/>
      <c r="IVS124" s="87"/>
      <c r="IVT124" s="87"/>
      <c r="IVU124" s="87"/>
      <c r="IVV124" s="87"/>
      <c r="IVW124" s="87"/>
      <c r="IVX124" s="87"/>
      <c r="IVY124" s="87"/>
      <c r="IVZ124" s="87"/>
      <c r="IWA124" s="87"/>
      <c r="IWB124" s="87"/>
      <c r="IWC124" s="87"/>
      <c r="IWD124" s="87"/>
      <c r="IWE124" s="87"/>
      <c r="IWF124" s="87"/>
      <c r="IWG124" s="87"/>
      <c r="IWH124" s="87"/>
      <c r="IWI124" s="87"/>
      <c r="IWJ124" s="87"/>
      <c r="IWK124" s="87"/>
      <c r="IWL124" s="87"/>
      <c r="IWM124" s="87"/>
      <c r="IWN124" s="87"/>
      <c r="IWO124" s="87"/>
      <c r="IWP124" s="87"/>
      <c r="IWQ124" s="87"/>
      <c r="IWR124" s="87"/>
      <c r="IWS124" s="87"/>
      <c r="IWT124" s="87"/>
      <c r="IWU124" s="87"/>
      <c r="IWV124" s="87"/>
      <c r="IWW124" s="87"/>
      <c r="IWX124" s="87"/>
      <c r="IWY124" s="87"/>
      <c r="IWZ124" s="87"/>
      <c r="IXA124" s="87"/>
      <c r="IXB124" s="87"/>
      <c r="IXC124" s="87"/>
      <c r="IXD124" s="87"/>
      <c r="IXE124" s="87"/>
      <c r="IXF124" s="87"/>
      <c r="IXG124" s="87"/>
      <c r="IXH124" s="87"/>
      <c r="IXI124" s="87"/>
      <c r="IXJ124" s="87"/>
      <c r="IXK124" s="87"/>
      <c r="IXL124" s="87"/>
      <c r="IXM124" s="87"/>
      <c r="IXN124" s="87"/>
      <c r="IXO124" s="87"/>
      <c r="IXP124" s="87"/>
      <c r="IXQ124" s="87"/>
      <c r="IXR124" s="87"/>
      <c r="IXS124" s="87"/>
      <c r="IXT124" s="87"/>
      <c r="IXU124" s="87"/>
      <c r="IXV124" s="87"/>
      <c r="IXW124" s="87"/>
      <c r="IXX124" s="87"/>
      <c r="IXY124" s="87"/>
      <c r="IXZ124" s="87"/>
      <c r="IYA124" s="87"/>
      <c r="IYB124" s="87"/>
      <c r="IYC124" s="87"/>
      <c r="IYD124" s="87"/>
      <c r="IYE124" s="87"/>
      <c r="IYF124" s="87"/>
      <c r="IYG124" s="87"/>
      <c r="IYH124" s="87"/>
      <c r="IYI124" s="87"/>
      <c r="IYJ124" s="87"/>
      <c r="IYK124" s="87"/>
      <c r="IYL124" s="87"/>
      <c r="IYM124" s="87"/>
      <c r="IYN124" s="87"/>
      <c r="IYO124" s="87"/>
      <c r="IYP124" s="87"/>
      <c r="IYQ124" s="87"/>
      <c r="IYR124" s="87"/>
      <c r="IYS124" s="87"/>
      <c r="IYT124" s="87"/>
      <c r="IYU124" s="87"/>
      <c r="IYV124" s="87"/>
      <c r="IYW124" s="87"/>
      <c r="IYX124" s="87"/>
      <c r="IYY124" s="87"/>
      <c r="IYZ124" s="87"/>
      <c r="IZA124" s="87"/>
      <c r="IZB124" s="87"/>
      <c r="IZC124" s="87"/>
      <c r="IZD124" s="87"/>
      <c r="IZE124" s="87"/>
      <c r="IZF124" s="87"/>
      <c r="IZG124" s="87"/>
      <c r="IZH124" s="87"/>
      <c r="IZI124" s="87"/>
      <c r="IZJ124" s="87"/>
      <c r="IZK124" s="87"/>
      <c r="IZL124" s="87"/>
      <c r="IZM124" s="87"/>
      <c r="IZN124" s="87"/>
      <c r="IZO124" s="87"/>
      <c r="IZP124" s="87"/>
      <c r="IZQ124" s="87"/>
      <c r="IZR124" s="87"/>
      <c r="IZS124" s="87"/>
      <c r="IZT124" s="87"/>
      <c r="IZU124" s="87"/>
      <c r="IZV124" s="87"/>
      <c r="IZW124" s="87"/>
      <c r="IZX124" s="87"/>
      <c r="IZY124" s="87"/>
      <c r="IZZ124" s="87"/>
      <c r="JAA124" s="87"/>
      <c r="JAB124" s="87"/>
      <c r="JAC124" s="87"/>
      <c r="JAD124" s="87"/>
      <c r="JAE124" s="87"/>
      <c r="JAF124" s="87"/>
      <c r="JAG124" s="87"/>
      <c r="JAH124" s="87"/>
      <c r="JAI124" s="87"/>
      <c r="JAJ124" s="87"/>
      <c r="JAK124" s="87"/>
      <c r="JAL124" s="87"/>
      <c r="JAM124" s="87"/>
      <c r="JAN124" s="87"/>
      <c r="JAO124" s="87"/>
      <c r="JAP124" s="87"/>
      <c r="JAQ124" s="87"/>
      <c r="JAR124" s="87"/>
      <c r="JAS124" s="87"/>
      <c r="JAT124" s="87"/>
      <c r="JAU124" s="87"/>
      <c r="JAV124" s="87"/>
      <c r="JAW124" s="87"/>
      <c r="JAX124" s="87"/>
      <c r="JAY124" s="87"/>
      <c r="JAZ124" s="87"/>
      <c r="JBA124" s="87"/>
      <c r="JBB124" s="87"/>
      <c r="JBC124" s="87"/>
      <c r="JBD124" s="87"/>
      <c r="JBE124" s="87"/>
      <c r="JBF124" s="87"/>
      <c r="JBG124" s="87"/>
      <c r="JBH124" s="87"/>
      <c r="JBI124" s="87"/>
      <c r="JBJ124" s="87"/>
      <c r="JBK124" s="87"/>
      <c r="JBL124" s="87"/>
      <c r="JBM124" s="87"/>
      <c r="JBN124" s="87"/>
      <c r="JBO124" s="87"/>
      <c r="JBP124" s="87"/>
      <c r="JBQ124" s="87"/>
      <c r="JBR124" s="87"/>
      <c r="JBS124" s="87"/>
      <c r="JBT124" s="87"/>
      <c r="JBU124" s="87"/>
      <c r="JBV124" s="87"/>
      <c r="JBW124" s="87"/>
      <c r="JBX124" s="87"/>
      <c r="JBY124" s="87"/>
      <c r="JBZ124" s="87"/>
      <c r="JCA124" s="87"/>
      <c r="JCB124" s="87"/>
      <c r="JCC124" s="87"/>
      <c r="JCD124" s="87"/>
      <c r="JCE124" s="87"/>
      <c r="JCF124" s="87"/>
      <c r="JCG124" s="87"/>
      <c r="JCH124" s="87"/>
      <c r="JCI124" s="87"/>
      <c r="JCJ124" s="87"/>
      <c r="JCK124" s="87"/>
      <c r="JCL124" s="87"/>
      <c r="JCM124" s="87"/>
      <c r="JCN124" s="87"/>
      <c r="JCO124" s="87"/>
      <c r="JCP124" s="87"/>
      <c r="JCQ124" s="87"/>
      <c r="JCR124" s="87"/>
      <c r="JCS124" s="87"/>
      <c r="JCT124" s="87"/>
      <c r="JCU124" s="87"/>
      <c r="JCV124" s="87"/>
      <c r="JCW124" s="87"/>
      <c r="JCX124" s="87"/>
      <c r="JCY124" s="87"/>
      <c r="JCZ124" s="87"/>
      <c r="JDA124" s="87"/>
      <c r="JDB124" s="87"/>
      <c r="JDC124" s="87"/>
      <c r="JDD124" s="87"/>
      <c r="JDE124" s="87"/>
      <c r="JDF124" s="87"/>
      <c r="JDG124" s="87"/>
      <c r="JDH124" s="87"/>
      <c r="JDI124" s="87"/>
      <c r="JDJ124" s="87"/>
      <c r="JDK124" s="87"/>
      <c r="JDL124" s="87"/>
      <c r="JDM124" s="87"/>
      <c r="JDN124" s="87"/>
      <c r="JDO124" s="87"/>
      <c r="JDP124" s="87"/>
      <c r="JDQ124" s="87"/>
      <c r="JDR124" s="87"/>
      <c r="JDS124" s="87"/>
      <c r="JDT124" s="87"/>
      <c r="JDU124" s="87"/>
      <c r="JDV124" s="87"/>
      <c r="JDW124" s="87"/>
      <c r="JDX124" s="87"/>
      <c r="JDY124" s="87"/>
      <c r="JDZ124" s="87"/>
      <c r="JEA124" s="87"/>
      <c r="JEB124" s="87"/>
      <c r="JEC124" s="87"/>
      <c r="JED124" s="87"/>
      <c r="JEE124" s="87"/>
      <c r="JEF124" s="87"/>
      <c r="JEG124" s="87"/>
      <c r="JEH124" s="87"/>
      <c r="JEI124" s="87"/>
      <c r="JEJ124" s="87"/>
      <c r="JEK124" s="87"/>
      <c r="JEL124" s="87"/>
      <c r="JEM124" s="87"/>
      <c r="JEN124" s="87"/>
      <c r="JEO124" s="87"/>
      <c r="JEP124" s="87"/>
      <c r="JEQ124" s="87"/>
      <c r="JER124" s="87"/>
      <c r="JES124" s="87"/>
      <c r="JET124" s="87"/>
      <c r="JEU124" s="87"/>
      <c r="JEV124" s="87"/>
      <c r="JEW124" s="87"/>
      <c r="JEX124" s="87"/>
      <c r="JEY124" s="87"/>
      <c r="JEZ124" s="87"/>
      <c r="JFA124" s="87"/>
      <c r="JFB124" s="87"/>
      <c r="JFC124" s="87"/>
      <c r="JFD124" s="87"/>
      <c r="JFE124" s="87"/>
      <c r="JFF124" s="87"/>
      <c r="JFG124" s="87"/>
      <c r="JFH124" s="87"/>
      <c r="JFI124" s="87"/>
      <c r="JFJ124" s="87"/>
      <c r="JFK124" s="87"/>
      <c r="JFL124" s="87"/>
      <c r="JFM124" s="87"/>
      <c r="JFN124" s="87"/>
      <c r="JFO124" s="87"/>
      <c r="JFP124" s="87"/>
      <c r="JFQ124" s="87"/>
      <c r="JFR124" s="87"/>
      <c r="JFS124" s="87"/>
      <c r="JFT124" s="87"/>
      <c r="JFU124" s="87"/>
      <c r="JFV124" s="87"/>
      <c r="JFW124" s="87"/>
      <c r="JFX124" s="87"/>
      <c r="JFY124" s="87"/>
      <c r="JFZ124" s="87"/>
      <c r="JGA124" s="87"/>
      <c r="JGB124" s="87"/>
      <c r="JGC124" s="87"/>
      <c r="JGD124" s="87"/>
      <c r="JGE124" s="87"/>
      <c r="JGF124" s="87"/>
      <c r="JGG124" s="87"/>
      <c r="JGH124" s="87"/>
      <c r="JGI124" s="87"/>
      <c r="JGJ124" s="87"/>
      <c r="JGK124" s="87"/>
      <c r="JGL124" s="87"/>
      <c r="JGM124" s="87"/>
      <c r="JGN124" s="87"/>
      <c r="JGO124" s="87"/>
      <c r="JGP124" s="87"/>
      <c r="JGQ124" s="87"/>
      <c r="JGR124" s="87"/>
      <c r="JGS124" s="87"/>
      <c r="JGT124" s="87"/>
      <c r="JGU124" s="87"/>
      <c r="JGV124" s="87"/>
      <c r="JGW124" s="87"/>
      <c r="JGX124" s="87"/>
      <c r="JGY124" s="87"/>
      <c r="JGZ124" s="87"/>
      <c r="JHA124" s="87"/>
      <c r="JHB124" s="87"/>
      <c r="JHC124" s="87"/>
      <c r="JHD124" s="87"/>
      <c r="JHE124" s="87"/>
      <c r="JHF124" s="87"/>
      <c r="JHG124" s="87"/>
      <c r="JHH124" s="87"/>
      <c r="JHI124" s="87"/>
      <c r="JHJ124" s="87"/>
      <c r="JHK124" s="87"/>
      <c r="JHL124" s="87"/>
      <c r="JHM124" s="87"/>
      <c r="JHN124" s="87"/>
      <c r="JHO124" s="87"/>
      <c r="JHP124" s="87"/>
      <c r="JHQ124" s="87"/>
      <c r="JHR124" s="87"/>
      <c r="JHS124" s="87"/>
      <c r="JHT124" s="87"/>
      <c r="JHU124" s="87"/>
      <c r="JHV124" s="87"/>
      <c r="JHW124" s="87"/>
      <c r="JHX124" s="87"/>
      <c r="JHY124" s="87"/>
      <c r="JHZ124" s="87"/>
      <c r="JIA124" s="87"/>
      <c r="JIB124" s="87"/>
      <c r="JIC124" s="87"/>
      <c r="JID124" s="87"/>
      <c r="JIE124" s="87"/>
      <c r="JIF124" s="87"/>
      <c r="JIG124" s="87"/>
      <c r="JIH124" s="87"/>
      <c r="JII124" s="87"/>
      <c r="JIJ124" s="87"/>
      <c r="JIK124" s="87"/>
      <c r="JIL124" s="87"/>
      <c r="JIM124" s="87"/>
      <c r="JIN124" s="87"/>
      <c r="JIO124" s="87"/>
      <c r="JIP124" s="87"/>
      <c r="JIQ124" s="87"/>
      <c r="JIR124" s="87"/>
      <c r="JIS124" s="87"/>
      <c r="JIT124" s="87"/>
      <c r="JIU124" s="87"/>
      <c r="JIV124" s="87"/>
      <c r="JIW124" s="87"/>
      <c r="JIX124" s="87"/>
      <c r="JIY124" s="87"/>
      <c r="JIZ124" s="87"/>
      <c r="JJA124" s="87"/>
      <c r="JJB124" s="87"/>
      <c r="JJC124" s="87"/>
      <c r="JJD124" s="87"/>
      <c r="JJE124" s="87"/>
      <c r="JJF124" s="87"/>
      <c r="JJG124" s="87"/>
      <c r="JJH124" s="87"/>
      <c r="JJI124" s="87"/>
      <c r="JJJ124" s="87"/>
      <c r="JJK124" s="87"/>
      <c r="JJL124" s="87"/>
      <c r="JJM124" s="87"/>
      <c r="JJN124" s="87"/>
      <c r="JJO124" s="87"/>
      <c r="JJP124" s="87"/>
      <c r="JJQ124" s="87"/>
      <c r="JJR124" s="87"/>
      <c r="JJS124" s="87"/>
      <c r="JJT124" s="87"/>
      <c r="JJU124" s="87"/>
      <c r="JJV124" s="87"/>
      <c r="JJW124" s="87"/>
      <c r="JJX124" s="87"/>
      <c r="JJY124" s="87"/>
      <c r="JJZ124" s="87"/>
      <c r="JKA124" s="87"/>
      <c r="JKB124" s="87"/>
      <c r="JKC124" s="87"/>
      <c r="JKD124" s="87"/>
      <c r="JKE124" s="87"/>
      <c r="JKF124" s="87"/>
      <c r="JKG124" s="87"/>
      <c r="JKH124" s="87"/>
      <c r="JKI124" s="87"/>
      <c r="JKJ124" s="87"/>
      <c r="JKK124" s="87"/>
      <c r="JKL124" s="87"/>
      <c r="JKM124" s="87"/>
      <c r="JKN124" s="87"/>
      <c r="JKO124" s="87"/>
      <c r="JKP124" s="87"/>
      <c r="JKQ124" s="87"/>
      <c r="JKR124" s="87"/>
      <c r="JKS124" s="87"/>
      <c r="JKT124" s="87"/>
      <c r="JKU124" s="87"/>
      <c r="JKV124" s="87"/>
      <c r="JKW124" s="87"/>
      <c r="JKX124" s="87"/>
      <c r="JKY124" s="87"/>
      <c r="JKZ124" s="87"/>
      <c r="JLA124" s="87"/>
      <c r="JLB124" s="87"/>
      <c r="JLC124" s="87"/>
      <c r="JLD124" s="87"/>
      <c r="JLE124" s="87"/>
      <c r="JLF124" s="87"/>
      <c r="JLG124" s="87"/>
      <c r="JLH124" s="87"/>
      <c r="JLI124" s="87"/>
      <c r="JLJ124" s="87"/>
      <c r="JLK124" s="87"/>
      <c r="JLL124" s="87"/>
      <c r="JLM124" s="87"/>
      <c r="JLN124" s="87"/>
      <c r="JLO124" s="87"/>
      <c r="JLP124" s="87"/>
      <c r="JLQ124" s="87"/>
      <c r="JLR124" s="87"/>
      <c r="JLS124" s="87"/>
      <c r="JLT124" s="87"/>
      <c r="JLU124" s="87"/>
      <c r="JLV124" s="87"/>
      <c r="JLW124" s="87"/>
      <c r="JLX124" s="87"/>
      <c r="JLY124" s="87"/>
      <c r="JLZ124" s="87"/>
      <c r="JMA124" s="87"/>
      <c r="JMB124" s="87"/>
      <c r="JMC124" s="87"/>
      <c r="JMD124" s="87"/>
      <c r="JME124" s="87"/>
      <c r="JMF124" s="87"/>
      <c r="JMG124" s="87"/>
      <c r="JMH124" s="87"/>
      <c r="JMI124" s="87"/>
      <c r="JMJ124" s="87"/>
      <c r="JMK124" s="87"/>
      <c r="JML124" s="87"/>
      <c r="JMM124" s="87"/>
      <c r="JMN124" s="87"/>
      <c r="JMO124" s="87"/>
      <c r="JMP124" s="87"/>
      <c r="JMQ124" s="87"/>
      <c r="JMR124" s="87"/>
      <c r="JMS124" s="87"/>
      <c r="JMT124" s="87"/>
      <c r="JMU124" s="87"/>
      <c r="JMV124" s="87"/>
      <c r="JMW124" s="87"/>
      <c r="JMX124" s="87"/>
      <c r="JMY124" s="87"/>
      <c r="JMZ124" s="87"/>
      <c r="JNA124" s="87"/>
      <c r="JNB124" s="87"/>
      <c r="JNC124" s="87"/>
      <c r="JND124" s="87"/>
      <c r="JNE124" s="87"/>
      <c r="JNF124" s="87"/>
      <c r="JNG124" s="87"/>
      <c r="JNH124" s="87"/>
      <c r="JNI124" s="87"/>
      <c r="JNJ124" s="87"/>
      <c r="JNK124" s="87"/>
      <c r="JNL124" s="87"/>
      <c r="JNM124" s="87"/>
      <c r="JNN124" s="87"/>
      <c r="JNO124" s="87"/>
      <c r="JNP124" s="87"/>
      <c r="JNQ124" s="87"/>
      <c r="JNR124" s="87"/>
      <c r="JNS124" s="87"/>
      <c r="JNT124" s="87"/>
      <c r="JNU124" s="87"/>
      <c r="JNV124" s="87"/>
      <c r="JNW124" s="87"/>
      <c r="JNX124" s="87"/>
      <c r="JNY124" s="87"/>
      <c r="JNZ124" s="87"/>
      <c r="JOA124" s="87"/>
      <c r="JOB124" s="87"/>
      <c r="JOC124" s="87"/>
      <c r="JOD124" s="87"/>
      <c r="JOE124" s="87"/>
      <c r="JOF124" s="87"/>
      <c r="JOG124" s="87"/>
      <c r="JOH124" s="87"/>
      <c r="JOI124" s="87"/>
      <c r="JOJ124" s="87"/>
      <c r="JOK124" s="87"/>
      <c r="JOL124" s="87"/>
      <c r="JOM124" s="87"/>
      <c r="JON124" s="87"/>
      <c r="JOO124" s="87"/>
      <c r="JOP124" s="87"/>
      <c r="JOQ124" s="87"/>
      <c r="JOR124" s="87"/>
      <c r="JOS124" s="87"/>
      <c r="JOT124" s="87"/>
      <c r="JOU124" s="87"/>
      <c r="JOV124" s="87"/>
      <c r="JOW124" s="87"/>
      <c r="JOX124" s="87"/>
      <c r="JOY124" s="87"/>
      <c r="JOZ124" s="87"/>
      <c r="JPA124" s="87"/>
      <c r="JPB124" s="87"/>
      <c r="JPC124" s="87"/>
      <c r="JPD124" s="87"/>
      <c r="JPE124" s="87"/>
      <c r="JPF124" s="87"/>
      <c r="JPG124" s="87"/>
      <c r="JPH124" s="87"/>
      <c r="JPI124" s="87"/>
      <c r="JPJ124" s="87"/>
      <c r="JPK124" s="87"/>
      <c r="JPL124" s="87"/>
      <c r="JPM124" s="87"/>
      <c r="JPN124" s="87"/>
      <c r="JPO124" s="87"/>
      <c r="JPP124" s="87"/>
      <c r="JPQ124" s="87"/>
      <c r="JPR124" s="87"/>
      <c r="JPS124" s="87"/>
      <c r="JPT124" s="87"/>
      <c r="JPU124" s="87"/>
      <c r="JPV124" s="87"/>
      <c r="JPW124" s="87"/>
      <c r="JPX124" s="87"/>
      <c r="JPY124" s="87"/>
      <c r="JPZ124" s="87"/>
      <c r="JQA124" s="87"/>
      <c r="JQB124" s="87"/>
      <c r="JQC124" s="87"/>
      <c r="JQD124" s="87"/>
      <c r="JQE124" s="87"/>
      <c r="JQF124" s="87"/>
      <c r="JQG124" s="87"/>
      <c r="JQH124" s="87"/>
      <c r="JQI124" s="87"/>
      <c r="JQJ124" s="87"/>
      <c r="JQK124" s="87"/>
      <c r="JQL124" s="87"/>
      <c r="JQM124" s="87"/>
      <c r="JQN124" s="87"/>
      <c r="JQO124" s="87"/>
      <c r="JQP124" s="87"/>
      <c r="JQQ124" s="87"/>
      <c r="JQR124" s="87"/>
      <c r="JQS124" s="87"/>
      <c r="JQT124" s="87"/>
      <c r="JQU124" s="87"/>
      <c r="JQV124" s="87"/>
      <c r="JQW124" s="87"/>
      <c r="JQX124" s="87"/>
      <c r="JQY124" s="87"/>
      <c r="JQZ124" s="87"/>
      <c r="JRA124" s="87"/>
      <c r="JRB124" s="87"/>
      <c r="JRC124" s="87"/>
      <c r="JRD124" s="87"/>
      <c r="JRE124" s="87"/>
      <c r="JRF124" s="87"/>
      <c r="JRG124" s="87"/>
      <c r="JRH124" s="87"/>
      <c r="JRI124" s="87"/>
      <c r="JRJ124" s="87"/>
      <c r="JRK124" s="87"/>
      <c r="JRL124" s="87"/>
      <c r="JRM124" s="87"/>
      <c r="JRN124" s="87"/>
      <c r="JRO124" s="87"/>
      <c r="JRP124" s="87"/>
      <c r="JRQ124" s="87"/>
      <c r="JRR124" s="87"/>
      <c r="JRS124" s="87"/>
      <c r="JRT124" s="87"/>
      <c r="JRU124" s="87"/>
      <c r="JRV124" s="87"/>
      <c r="JRW124" s="87"/>
      <c r="JRX124" s="87"/>
      <c r="JRY124" s="87"/>
      <c r="JRZ124" s="87"/>
      <c r="JSA124" s="87"/>
      <c r="JSB124" s="87"/>
      <c r="JSC124" s="87"/>
      <c r="JSD124" s="87"/>
      <c r="JSE124" s="87"/>
      <c r="JSF124" s="87"/>
      <c r="JSG124" s="87"/>
      <c r="JSH124" s="87"/>
      <c r="JSI124" s="87"/>
      <c r="JSJ124" s="87"/>
      <c r="JSK124" s="87"/>
      <c r="JSL124" s="87"/>
      <c r="JSM124" s="87"/>
      <c r="JSN124" s="87"/>
      <c r="JSO124" s="87"/>
      <c r="JSP124" s="87"/>
      <c r="JSQ124" s="87"/>
      <c r="JSR124" s="87"/>
      <c r="JSS124" s="87"/>
      <c r="JST124" s="87"/>
      <c r="JSU124" s="87"/>
      <c r="JSV124" s="87"/>
      <c r="JSW124" s="87"/>
      <c r="JSX124" s="87"/>
      <c r="JSY124" s="87"/>
      <c r="JSZ124" s="87"/>
      <c r="JTA124" s="87"/>
      <c r="JTB124" s="87"/>
      <c r="JTC124" s="87"/>
      <c r="JTD124" s="87"/>
      <c r="JTE124" s="87"/>
      <c r="JTF124" s="87"/>
      <c r="JTG124" s="87"/>
      <c r="JTH124" s="87"/>
      <c r="JTI124" s="87"/>
      <c r="JTJ124" s="87"/>
      <c r="JTK124" s="87"/>
      <c r="JTL124" s="87"/>
      <c r="JTM124" s="87"/>
      <c r="JTN124" s="87"/>
      <c r="JTO124" s="87"/>
      <c r="JTP124" s="87"/>
      <c r="JTQ124" s="87"/>
      <c r="JTR124" s="87"/>
      <c r="JTS124" s="87"/>
      <c r="JTT124" s="87"/>
      <c r="JTU124" s="87"/>
      <c r="JTV124" s="87"/>
      <c r="JTW124" s="87"/>
      <c r="JTX124" s="87"/>
      <c r="JTY124" s="87"/>
      <c r="JTZ124" s="87"/>
      <c r="JUA124" s="87"/>
      <c r="JUB124" s="87"/>
      <c r="JUC124" s="87"/>
      <c r="JUD124" s="87"/>
      <c r="JUE124" s="87"/>
      <c r="JUF124" s="87"/>
      <c r="JUG124" s="87"/>
      <c r="JUH124" s="87"/>
      <c r="JUI124" s="87"/>
      <c r="JUJ124" s="87"/>
      <c r="JUK124" s="87"/>
      <c r="JUL124" s="87"/>
      <c r="JUM124" s="87"/>
      <c r="JUN124" s="87"/>
      <c r="JUO124" s="87"/>
      <c r="JUP124" s="87"/>
      <c r="JUQ124" s="87"/>
      <c r="JUR124" s="87"/>
      <c r="JUS124" s="87"/>
      <c r="JUT124" s="87"/>
      <c r="JUU124" s="87"/>
      <c r="JUV124" s="87"/>
      <c r="JUW124" s="87"/>
      <c r="JUX124" s="87"/>
      <c r="JUY124" s="87"/>
      <c r="JUZ124" s="87"/>
      <c r="JVA124" s="87"/>
      <c r="JVB124" s="87"/>
      <c r="JVC124" s="87"/>
      <c r="JVD124" s="87"/>
      <c r="JVE124" s="87"/>
      <c r="JVF124" s="87"/>
      <c r="JVG124" s="87"/>
      <c r="JVH124" s="87"/>
      <c r="JVI124" s="87"/>
      <c r="JVJ124" s="87"/>
      <c r="JVK124" s="87"/>
      <c r="JVL124" s="87"/>
      <c r="JVM124" s="87"/>
      <c r="JVN124" s="87"/>
      <c r="JVO124" s="87"/>
      <c r="JVP124" s="87"/>
      <c r="JVQ124" s="87"/>
      <c r="JVR124" s="87"/>
      <c r="JVS124" s="87"/>
      <c r="JVT124" s="87"/>
      <c r="JVU124" s="87"/>
      <c r="JVV124" s="87"/>
      <c r="JVW124" s="87"/>
      <c r="JVX124" s="87"/>
      <c r="JVY124" s="87"/>
      <c r="JVZ124" s="87"/>
      <c r="JWA124" s="87"/>
      <c r="JWB124" s="87"/>
      <c r="JWC124" s="87"/>
      <c r="JWD124" s="87"/>
      <c r="JWE124" s="87"/>
      <c r="JWF124" s="87"/>
      <c r="JWG124" s="87"/>
      <c r="JWH124" s="87"/>
      <c r="JWI124" s="87"/>
      <c r="JWJ124" s="87"/>
      <c r="JWK124" s="87"/>
      <c r="JWL124" s="87"/>
      <c r="JWM124" s="87"/>
      <c r="JWN124" s="87"/>
      <c r="JWO124" s="87"/>
      <c r="JWP124" s="87"/>
      <c r="JWQ124" s="87"/>
      <c r="JWR124" s="87"/>
      <c r="JWS124" s="87"/>
      <c r="JWT124" s="87"/>
      <c r="JWU124" s="87"/>
      <c r="JWV124" s="87"/>
      <c r="JWW124" s="87"/>
      <c r="JWX124" s="87"/>
      <c r="JWY124" s="87"/>
      <c r="JWZ124" s="87"/>
      <c r="JXA124" s="87"/>
      <c r="JXB124" s="87"/>
      <c r="JXC124" s="87"/>
      <c r="JXD124" s="87"/>
      <c r="JXE124" s="87"/>
      <c r="JXF124" s="87"/>
      <c r="JXG124" s="87"/>
      <c r="JXH124" s="87"/>
      <c r="JXI124" s="87"/>
      <c r="JXJ124" s="87"/>
      <c r="JXK124" s="87"/>
      <c r="JXL124" s="87"/>
      <c r="JXM124" s="87"/>
      <c r="JXN124" s="87"/>
      <c r="JXO124" s="87"/>
      <c r="JXP124" s="87"/>
      <c r="JXQ124" s="87"/>
      <c r="JXR124" s="87"/>
      <c r="JXS124" s="87"/>
      <c r="JXT124" s="87"/>
      <c r="JXU124" s="87"/>
      <c r="JXV124" s="87"/>
      <c r="JXW124" s="87"/>
      <c r="JXX124" s="87"/>
      <c r="JXY124" s="87"/>
      <c r="JXZ124" s="87"/>
      <c r="JYA124" s="87"/>
      <c r="JYB124" s="87"/>
      <c r="JYC124" s="87"/>
      <c r="JYD124" s="87"/>
      <c r="JYE124" s="87"/>
      <c r="JYF124" s="87"/>
      <c r="JYG124" s="87"/>
      <c r="JYH124" s="87"/>
      <c r="JYI124" s="87"/>
      <c r="JYJ124" s="87"/>
      <c r="JYK124" s="87"/>
      <c r="JYL124" s="87"/>
      <c r="JYM124" s="87"/>
      <c r="JYN124" s="87"/>
      <c r="JYO124" s="87"/>
      <c r="JYP124" s="87"/>
      <c r="JYQ124" s="87"/>
      <c r="JYR124" s="87"/>
      <c r="JYS124" s="87"/>
      <c r="JYT124" s="87"/>
      <c r="JYU124" s="87"/>
      <c r="JYV124" s="87"/>
      <c r="JYW124" s="87"/>
      <c r="JYX124" s="87"/>
      <c r="JYY124" s="87"/>
      <c r="JYZ124" s="87"/>
      <c r="JZA124" s="87"/>
      <c r="JZB124" s="87"/>
      <c r="JZC124" s="87"/>
      <c r="JZD124" s="87"/>
      <c r="JZE124" s="87"/>
      <c r="JZF124" s="87"/>
      <c r="JZG124" s="87"/>
      <c r="JZH124" s="87"/>
      <c r="JZI124" s="87"/>
      <c r="JZJ124" s="87"/>
      <c r="JZK124" s="87"/>
      <c r="JZL124" s="87"/>
      <c r="JZM124" s="87"/>
      <c r="JZN124" s="87"/>
      <c r="JZO124" s="87"/>
      <c r="JZP124" s="87"/>
      <c r="JZQ124" s="87"/>
      <c r="JZR124" s="87"/>
      <c r="JZS124" s="87"/>
      <c r="JZT124" s="87"/>
      <c r="JZU124" s="87"/>
      <c r="JZV124" s="87"/>
      <c r="JZW124" s="87"/>
      <c r="JZX124" s="87"/>
      <c r="JZY124" s="87"/>
      <c r="JZZ124" s="87"/>
      <c r="KAA124" s="87"/>
      <c r="KAB124" s="87"/>
      <c r="KAC124" s="87"/>
      <c r="KAD124" s="87"/>
      <c r="KAE124" s="87"/>
      <c r="KAF124" s="87"/>
      <c r="KAG124" s="87"/>
      <c r="KAH124" s="87"/>
      <c r="KAI124" s="87"/>
      <c r="KAJ124" s="87"/>
      <c r="KAK124" s="87"/>
      <c r="KAL124" s="87"/>
      <c r="KAM124" s="87"/>
      <c r="KAN124" s="87"/>
      <c r="KAO124" s="87"/>
      <c r="KAP124" s="87"/>
      <c r="KAQ124" s="87"/>
      <c r="KAR124" s="87"/>
      <c r="KAS124" s="87"/>
      <c r="KAT124" s="87"/>
      <c r="KAU124" s="87"/>
      <c r="KAV124" s="87"/>
      <c r="KAW124" s="87"/>
      <c r="KAX124" s="87"/>
      <c r="KAY124" s="87"/>
      <c r="KAZ124" s="87"/>
      <c r="KBA124" s="87"/>
      <c r="KBB124" s="87"/>
      <c r="KBC124" s="87"/>
      <c r="KBD124" s="87"/>
      <c r="KBE124" s="87"/>
      <c r="KBF124" s="87"/>
      <c r="KBG124" s="87"/>
      <c r="KBH124" s="87"/>
      <c r="KBI124" s="87"/>
      <c r="KBJ124" s="87"/>
      <c r="KBK124" s="87"/>
      <c r="KBL124" s="87"/>
      <c r="KBM124" s="87"/>
      <c r="KBN124" s="87"/>
      <c r="KBO124" s="87"/>
      <c r="KBP124" s="87"/>
      <c r="KBQ124" s="87"/>
      <c r="KBR124" s="87"/>
      <c r="KBS124" s="87"/>
      <c r="KBT124" s="87"/>
      <c r="KBU124" s="87"/>
      <c r="KBV124" s="87"/>
      <c r="KBW124" s="87"/>
      <c r="KBX124" s="87"/>
      <c r="KBY124" s="87"/>
      <c r="KBZ124" s="87"/>
      <c r="KCA124" s="87"/>
      <c r="KCB124" s="87"/>
      <c r="KCC124" s="87"/>
      <c r="KCD124" s="87"/>
      <c r="KCE124" s="87"/>
      <c r="KCF124" s="87"/>
      <c r="KCG124" s="87"/>
      <c r="KCH124" s="87"/>
      <c r="KCI124" s="87"/>
      <c r="KCJ124" s="87"/>
      <c r="KCK124" s="87"/>
      <c r="KCL124" s="87"/>
      <c r="KCM124" s="87"/>
      <c r="KCN124" s="87"/>
      <c r="KCO124" s="87"/>
      <c r="KCP124" s="87"/>
      <c r="KCQ124" s="87"/>
      <c r="KCR124" s="87"/>
      <c r="KCS124" s="87"/>
      <c r="KCT124" s="87"/>
      <c r="KCU124" s="87"/>
      <c r="KCV124" s="87"/>
      <c r="KCW124" s="87"/>
      <c r="KCX124" s="87"/>
      <c r="KCY124" s="87"/>
      <c r="KCZ124" s="87"/>
      <c r="KDA124" s="87"/>
      <c r="KDB124" s="87"/>
      <c r="KDC124" s="87"/>
      <c r="KDD124" s="87"/>
      <c r="KDE124" s="87"/>
      <c r="KDF124" s="87"/>
      <c r="KDG124" s="87"/>
      <c r="KDH124" s="87"/>
      <c r="KDI124" s="87"/>
      <c r="KDJ124" s="87"/>
      <c r="KDK124" s="87"/>
      <c r="KDL124" s="87"/>
      <c r="KDM124" s="87"/>
      <c r="KDN124" s="87"/>
      <c r="KDO124" s="87"/>
      <c r="KDP124" s="87"/>
      <c r="KDQ124" s="87"/>
      <c r="KDR124" s="87"/>
      <c r="KDS124" s="87"/>
      <c r="KDT124" s="87"/>
      <c r="KDU124" s="87"/>
      <c r="KDV124" s="87"/>
      <c r="KDW124" s="87"/>
      <c r="KDX124" s="87"/>
      <c r="KDY124" s="87"/>
      <c r="KDZ124" s="87"/>
      <c r="KEA124" s="87"/>
      <c r="KEB124" s="87"/>
      <c r="KEC124" s="87"/>
      <c r="KED124" s="87"/>
      <c r="KEE124" s="87"/>
      <c r="KEF124" s="87"/>
      <c r="KEG124" s="87"/>
      <c r="KEH124" s="87"/>
      <c r="KEI124" s="87"/>
      <c r="KEJ124" s="87"/>
      <c r="KEK124" s="87"/>
      <c r="KEL124" s="87"/>
      <c r="KEM124" s="87"/>
      <c r="KEN124" s="87"/>
      <c r="KEO124" s="87"/>
      <c r="KEP124" s="87"/>
      <c r="KEQ124" s="87"/>
      <c r="KER124" s="87"/>
      <c r="KES124" s="87"/>
      <c r="KET124" s="87"/>
      <c r="KEU124" s="87"/>
      <c r="KEV124" s="87"/>
      <c r="KEW124" s="87"/>
      <c r="KEX124" s="87"/>
      <c r="KEY124" s="87"/>
      <c r="KEZ124" s="87"/>
      <c r="KFA124" s="87"/>
      <c r="KFB124" s="87"/>
      <c r="KFC124" s="87"/>
      <c r="KFD124" s="87"/>
      <c r="KFE124" s="87"/>
      <c r="KFF124" s="87"/>
      <c r="KFG124" s="87"/>
      <c r="KFH124" s="87"/>
      <c r="KFI124" s="87"/>
      <c r="KFJ124" s="87"/>
      <c r="KFK124" s="87"/>
      <c r="KFL124" s="87"/>
      <c r="KFM124" s="87"/>
      <c r="KFN124" s="87"/>
      <c r="KFO124" s="87"/>
      <c r="KFP124" s="87"/>
      <c r="KFQ124" s="87"/>
      <c r="KFR124" s="87"/>
      <c r="KFS124" s="87"/>
      <c r="KFT124" s="87"/>
      <c r="KFU124" s="87"/>
      <c r="KFV124" s="87"/>
      <c r="KFW124" s="87"/>
      <c r="KFX124" s="87"/>
      <c r="KFY124" s="87"/>
      <c r="KFZ124" s="87"/>
      <c r="KGA124" s="87"/>
      <c r="KGB124" s="87"/>
      <c r="KGC124" s="87"/>
      <c r="KGD124" s="87"/>
      <c r="KGE124" s="87"/>
      <c r="KGF124" s="87"/>
      <c r="KGG124" s="87"/>
      <c r="KGH124" s="87"/>
      <c r="KGI124" s="87"/>
      <c r="KGJ124" s="87"/>
      <c r="KGK124" s="87"/>
      <c r="KGL124" s="87"/>
      <c r="KGM124" s="87"/>
      <c r="KGN124" s="87"/>
      <c r="KGO124" s="87"/>
      <c r="KGP124" s="87"/>
      <c r="KGQ124" s="87"/>
      <c r="KGR124" s="87"/>
      <c r="KGS124" s="87"/>
      <c r="KGT124" s="87"/>
      <c r="KGU124" s="87"/>
      <c r="KGV124" s="87"/>
      <c r="KGW124" s="87"/>
      <c r="KGX124" s="87"/>
      <c r="KGY124" s="87"/>
      <c r="KGZ124" s="87"/>
      <c r="KHA124" s="87"/>
      <c r="KHB124" s="87"/>
      <c r="KHC124" s="87"/>
      <c r="KHD124" s="87"/>
      <c r="KHE124" s="87"/>
      <c r="KHF124" s="87"/>
      <c r="KHG124" s="87"/>
      <c r="KHH124" s="87"/>
      <c r="KHI124" s="87"/>
      <c r="KHJ124" s="87"/>
      <c r="KHK124" s="87"/>
      <c r="KHL124" s="87"/>
      <c r="KHM124" s="87"/>
      <c r="KHN124" s="87"/>
      <c r="KHO124" s="87"/>
      <c r="KHP124" s="87"/>
      <c r="KHQ124" s="87"/>
      <c r="KHR124" s="87"/>
      <c r="KHS124" s="87"/>
      <c r="KHT124" s="87"/>
      <c r="KHU124" s="87"/>
      <c r="KHV124" s="87"/>
      <c r="KHW124" s="87"/>
      <c r="KHX124" s="87"/>
      <c r="KHY124" s="87"/>
      <c r="KHZ124" s="87"/>
      <c r="KIA124" s="87"/>
      <c r="KIB124" s="87"/>
      <c r="KIC124" s="87"/>
      <c r="KID124" s="87"/>
      <c r="KIE124" s="87"/>
      <c r="KIF124" s="87"/>
      <c r="KIG124" s="87"/>
      <c r="KIH124" s="87"/>
      <c r="KII124" s="87"/>
      <c r="KIJ124" s="87"/>
      <c r="KIK124" s="87"/>
      <c r="KIL124" s="87"/>
      <c r="KIM124" s="87"/>
      <c r="KIN124" s="87"/>
      <c r="KIO124" s="87"/>
      <c r="KIP124" s="87"/>
      <c r="KIQ124" s="87"/>
      <c r="KIR124" s="87"/>
      <c r="KIS124" s="87"/>
      <c r="KIT124" s="87"/>
      <c r="KIU124" s="87"/>
      <c r="KIV124" s="87"/>
      <c r="KIW124" s="87"/>
      <c r="KIX124" s="87"/>
      <c r="KIY124" s="87"/>
      <c r="KIZ124" s="87"/>
      <c r="KJA124" s="87"/>
      <c r="KJB124" s="87"/>
      <c r="KJC124" s="87"/>
      <c r="KJD124" s="87"/>
      <c r="KJE124" s="87"/>
      <c r="KJF124" s="87"/>
      <c r="KJG124" s="87"/>
      <c r="KJH124" s="87"/>
      <c r="KJI124" s="87"/>
      <c r="KJJ124" s="87"/>
      <c r="KJK124" s="87"/>
      <c r="KJL124" s="87"/>
      <c r="KJM124" s="87"/>
      <c r="KJN124" s="87"/>
      <c r="KJO124" s="87"/>
      <c r="KJP124" s="87"/>
      <c r="KJQ124" s="87"/>
      <c r="KJR124" s="87"/>
      <c r="KJS124" s="87"/>
      <c r="KJT124" s="87"/>
      <c r="KJU124" s="87"/>
      <c r="KJV124" s="87"/>
      <c r="KJW124" s="87"/>
      <c r="KJX124" s="87"/>
      <c r="KJY124" s="87"/>
      <c r="KJZ124" s="87"/>
      <c r="KKA124" s="87"/>
      <c r="KKB124" s="87"/>
      <c r="KKC124" s="87"/>
      <c r="KKD124" s="87"/>
      <c r="KKE124" s="87"/>
      <c r="KKF124" s="87"/>
      <c r="KKG124" s="87"/>
      <c r="KKH124" s="87"/>
      <c r="KKI124" s="87"/>
      <c r="KKJ124" s="87"/>
      <c r="KKK124" s="87"/>
      <c r="KKL124" s="87"/>
      <c r="KKM124" s="87"/>
      <c r="KKN124" s="87"/>
      <c r="KKO124" s="87"/>
      <c r="KKP124" s="87"/>
      <c r="KKQ124" s="87"/>
      <c r="KKR124" s="87"/>
      <c r="KKS124" s="87"/>
      <c r="KKT124" s="87"/>
      <c r="KKU124" s="87"/>
      <c r="KKV124" s="87"/>
      <c r="KKW124" s="87"/>
      <c r="KKX124" s="87"/>
      <c r="KKY124" s="87"/>
      <c r="KKZ124" s="87"/>
      <c r="KLA124" s="87"/>
      <c r="KLB124" s="87"/>
      <c r="KLC124" s="87"/>
      <c r="KLD124" s="87"/>
      <c r="KLE124" s="87"/>
      <c r="KLF124" s="87"/>
      <c r="KLG124" s="87"/>
      <c r="KLH124" s="87"/>
      <c r="KLI124" s="87"/>
      <c r="KLJ124" s="87"/>
      <c r="KLK124" s="87"/>
      <c r="KLL124" s="87"/>
      <c r="KLM124" s="87"/>
      <c r="KLN124" s="87"/>
      <c r="KLO124" s="87"/>
      <c r="KLP124" s="87"/>
      <c r="KLQ124" s="87"/>
      <c r="KLR124" s="87"/>
      <c r="KLS124" s="87"/>
      <c r="KLT124" s="87"/>
      <c r="KLU124" s="87"/>
      <c r="KLV124" s="87"/>
      <c r="KLW124" s="87"/>
      <c r="KLX124" s="87"/>
      <c r="KLY124" s="87"/>
      <c r="KLZ124" s="87"/>
      <c r="KMA124" s="87"/>
      <c r="KMB124" s="87"/>
      <c r="KMC124" s="87"/>
      <c r="KMD124" s="87"/>
      <c r="KME124" s="87"/>
      <c r="KMF124" s="87"/>
      <c r="KMG124" s="87"/>
      <c r="KMH124" s="87"/>
      <c r="KMI124" s="87"/>
      <c r="KMJ124" s="87"/>
      <c r="KMK124" s="87"/>
      <c r="KML124" s="87"/>
      <c r="KMM124" s="87"/>
      <c r="KMN124" s="87"/>
      <c r="KMO124" s="87"/>
      <c r="KMP124" s="87"/>
      <c r="KMQ124" s="87"/>
      <c r="KMR124" s="87"/>
      <c r="KMS124" s="87"/>
      <c r="KMT124" s="87"/>
      <c r="KMU124" s="87"/>
      <c r="KMV124" s="87"/>
      <c r="KMW124" s="87"/>
      <c r="KMX124" s="87"/>
      <c r="KMY124" s="87"/>
      <c r="KMZ124" s="87"/>
      <c r="KNA124" s="87"/>
      <c r="KNB124" s="87"/>
      <c r="KNC124" s="87"/>
      <c r="KND124" s="87"/>
      <c r="KNE124" s="87"/>
      <c r="KNF124" s="87"/>
      <c r="KNG124" s="87"/>
      <c r="KNH124" s="87"/>
      <c r="KNI124" s="87"/>
      <c r="KNJ124" s="87"/>
      <c r="KNK124" s="87"/>
      <c r="KNL124" s="87"/>
      <c r="KNM124" s="87"/>
      <c r="KNN124" s="87"/>
      <c r="KNO124" s="87"/>
      <c r="KNP124" s="87"/>
      <c r="KNQ124" s="87"/>
      <c r="KNR124" s="87"/>
      <c r="KNS124" s="87"/>
      <c r="KNT124" s="87"/>
      <c r="KNU124" s="87"/>
      <c r="KNV124" s="87"/>
      <c r="KNW124" s="87"/>
      <c r="KNX124" s="87"/>
      <c r="KNY124" s="87"/>
      <c r="KNZ124" s="87"/>
      <c r="KOA124" s="87"/>
      <c r="KOB124" s="87"/>
      <c r="KOC124" s="87"/>
      <c r="KOD124" s="87"/>
      <c r="KOE124" s="87"/>
      <c r="KOF124" s="87"/>
      <c r="KOG124" s="87"/>
      <c r="KOH124" s="87"/>
      <c r="KOI124" s="87"/>
      <c r="KOJ124" s="87"/>
      <c r="KOK124" s="87"/>
      <c r="KOL124" s="87"/>
      <c r="KOM124" s="87"/>
      <c r="KON124" s="87"/>
      <c r="KOO124" s="87"/>
      <c r="KOP124" s="87"/>
      <c r="KOQ124" s="87"/>
      <c r="KOR124" s="87"/>
      <c r="KOS124" s="87"/>
      <c r="KOT124" s="87"/>
      <c r="KOU124" s="87"/>
      <c r="KOV124" s="87"/>
      <c r="KOW124" s="87"/>
      <c r="KOX124" s="87"/>
      <c r="KOY124" s="87"/>
      <c r="KOZ124" s="87"/>
      <c r="KPA124" s="87"/>
      <c r="KPB124" s="87"/>
      <c r="KPC124" s="87"/>
      <c r="KPD124" s="87"/>
      <c r="KPE124" s="87"/>
      <c r="KPF124" s="87"/>
      <c r="KPG124" s="87"/>
      <c r="KPH124" s="87"/>
      <c r="KPI124" s="87"/>
      <c r="KPJ124" s="87"/>
      <c r="KPK124" s="87"/>
      <c r="KPL124" s="87"/>
      <c r="KPM124" s="87"/>
      <c r="KPN124" s="87"/>
      <c r="KPO124" s="87"/>
      <c r="KPP124" s="87"/>
      <c r="KPQ124" s="87"/>
      <c r="KPR124" s="87"/>
      <c r="KPS124" s="87"/>
      <c r="KPT124" s="87"/>
      <c r="KPU124" s="87"/>
      <c r="KPV124" s="87"/>
      <c r="KPW124" s="87"/>
      <c r="KPX124" s="87"/>
      <c r="KPY124" s="87"/>
      <c r="KPZ124" s="87"/>
      <c r="KQA124" s="87"/>
      <c r="KQB124" s="87"/>
      <c r="KQC124" s="87"/>
      <c r="KQD124" s="87"/>
      <c r="KQE124" s="87"/>
      <c r="KQF124" s="87"/>
      <c r="KQG124" s="87"/>
      <c r="KQH124" s="87"/>
      <c r="KQI124" s="87"/>
      <c r="KQJ124" s="87"/>
      <c r="KQK124" s="87"/>
      <c r="KQL124" s="87"/>
      <c r="KQM124" s="87"/>
      <c r="KQN124" s="87"/>
      <c r="KQO124" s="87"/>
      <c r="KQP124" s="87"/>
      <c r="KQQ124" s="87"/>
      <c r="KQR124" s="87"/>
      <c r="KQS124" s="87"/>
      <c r="KQT124" s="87"/>
      <c r="KQU124" s="87"/>
      <c r="KQV124" s="87"/>
      <c r="KQW124" s="87"/>
      <c r="KQX124" s="87"/>
      <c r="KQY124" s="87"/>
      <c r="KQZ124" s="87"/>
      <c r="KRA124" s="87"/>
      <c r="KRB124" s="87"/>
      <c r="KRC124" s="87"/>
      <c r="KRD124" s="87"/>
      <c r="KRE124" s="87"/>
      <c r="KRF124" s="87"/>
      <c r="KRG124" s="87"/>
      <c r="KRH124" s="87"/>
      <c r="KRI124" s="87"/>
      <c r="KRJ124" s="87"/>
      <c r="KRK124" s="87"/>
      <c r="KRL124" s="87"/>
      <c r="KRM124" s="87"/>
      <c r="KRN124" s="87"/>
      <c r="KRO124" s="87"/>
      <c r="KRP124" s="87"/>
      <c r="KRQ124" s="87"/>
      <c r="KRR124" s="87"/>
      <c r="KRS124" s="87"/>
      <c r="KRT124" s="87"/>
      <c r="KRU124" s="87"/>
      <c r="KRV124" s="87"/>
      <c r="KRW124" s="87"/>
      <c r="KRX124" s="87"/>
      <c r="KRY124" s="87"/>
      <c r="KRZ124" s="87"/>
      <c r="KSA124" s="87"/>
      <c r="KSB124" s="87"/>
      <c r="KSC124" s="87"/>
      <c r="KSD124" s="87"/>
      <c r="KSE124" s="87"/>
      <c r="KSF124" s="87"/>
      <c r="KSG124" s="87"/>
      <c r="KSH124" s="87"/>
      <c r="KSI124" s="87"/>
      <c r="KSJ124" s="87"/>
      <c r="KSK124" s="87"/>
      <c r="KSL124" s="87"/>
      <c r="KSM124" s="87"/>
      <c r="KSN124" s="87"/>
      <c r="KSO124" s="87"/>
      <c r="KSP124" s="87"/>
      <c r="KSQ124" s="87"/>
      <c r="KSR124" s="87"/>
      <c r="KSS124" s="87"/>
      <c r="KST124" s="87"/>
      <c r="KSU124" s="87"/>
      <c r="KSV124" s="87"/>
      <c r="KSW124" s="87"/>
      <c r="KSX124" s="87"/>
      <c r="KSY124" s="87"/>
      <c r="KSZ124" s="87"/>
      <c r="KTA124" s="87"/>
      <c r="KTB124" s="87"/>
      <c r="KTC124" s="87"/>
      <c r="KTD124" s="87"/>
      <c r="KTE124" s="87"/>
      <c r="KTF124" s="87"/>
      <c r="KTG124" s="87"/>
      <c r="KTH124" s="87"/>
      <c r="KTI124" s="87"/>
      <c r="KTJ124" s="87"/>
      <c r="KTK124" s="87"/>
      <c r="KTL124" s="87"/>
      <c r="KTM124" s="87"/>
      <c r="KTN124" s="87"/>
      <c r="KTO124" s="87"/>
      <c r="KTP124" s="87"/>
      <c r="KTQ124" s="87"/>
      <c r="KTR124" s="87"/>
      <c r="KTS124" s="87"/>
      <c r="KTT124" s="87"/>
      <c r="KTU124" s="87"/>
      <c r="KTV124" s="87"/>
      <c r="KTW124" s="87"/>
      <c r="KTX124" s="87"/>
      <c r="KTY124" s="87"/>
      <c r="KTZ124" s="87"/>
      <c r="KUA124" s="87"/>
      <c r="KUB124" s="87"/>
      <c r="KUC124" s="87"/>
      <c r="KUD124" s="87"/>
      <c r="KUE124" s="87"/>
      <c r="KUF124" s="87"/>
      <c r="KUG124" s="87"/>
      <c r="KUH124" s="87"/>
      <c r="KUI124" s="87"/>
      <c r="KUJ124" s="87"/>
      <c r="KUK124" s="87"/>
      <c r="KUL124" s="87"/>
      <c r="KUM124" s="87"/>
      <c r="KUN124" s="87"/>
      <c r="KUO124" s="87"/>
      <c r="KUP124" s="87"/>
      <c r="KUQ124" s="87"/>
      <c r="KUR124" s="87"/>
      <c r="KUS124" s="87"/>
      <c r="KUT124" s="87"/>
      <c r="KUU124" s="87"/>
      <c r="KUV124" s="87"/>
      <c r="KUW124" s="87"/>
      <c r="KUX124" s="87"/>
      <c r="KUY124" s="87"/>
      <c r="KUZ124" s="87"/>
      <c r="KVA124" s="87"/>
      <c r="KVB124" s="87"/>
      <c r="KVC124" s="87"/>
      <c r="KVD124" s="87"/>
      <c r="KVE124" s="87"/>
      <c r="KVF124" s="87"/>
      <c r="KVG124" s="87"/>
      <c r="KVH124" s="87"/>
      <c r="KVI124" s="87"/>
      <c r="KVJ124" s="87"/>
      <c r="KVK124" s="87"/>
      <c r="KVL124" s="87"/>
      <c r="KVM124" s="87"/>
      <c r="KVN124" s="87"/>
      <c r="KVO124" s="87"/>
      <c r="KVP124" s="87"/>
      <c r="KVQ124" s="87"/>
      <c r="KVR124" s="87"/>
      <c r="KVS124" s="87"/>
      <c r="KVT124" s="87"/>
      <c r="KVU124" s="87"/>
      <c r="KVV124" s="87"/>
      <c r="KVW124" s="87"/>
      <c r="KVX124" s="87"/>
      <c r="KVY124" s="87"/>
      <c r="KVZ124" s="87"/>
      <c r="KWA124" s="87"/>
      <c r="KWB124" s="87"/>
      <c r="KWC124" s="87"/>
      <c r="KWD124" s="87"/>
      <c r="KWE124" s="87"/>
      <c r="KWF124" s="87"/>
      <c r="KWG124" s="87"/>
      <c r="KWH124" s="87"/>
      <c r="KWI124" s="87"/>
      <c r="KWJ124" s="87"/>
      <c r="KWK124" s="87"/>
      <c r="KWL124" s="87"/>
      <c r="KWM124" s="87"/>
      <c r="KWN124" s="87"/>
      <c r="KWO124" s="87"/>
      <c r="KWP124" s="87"/>
      <c r="KWQ124" s="87"/>
      <c r="KWR124" s="87"/>
      <c r="KWS124" s="87"/>
      <c r="KWT124" s="87"/>
      <c r="KWU124" s="87"/>
      <c r="KWV124" s="87"/>
      <c r="KWW124" s="87"/>
      <c r="KWX124" s="87"/>
      <c r="KWY124" s="87"/>
      <c r="KWZ124" s="87"/>
      <c r="KXA124" s="87"/>
      <c r="KXB124" s="87"/>
      <c r="KXC124" s="87"/>
      <c r="KXD124" s="87"/>
      <c r="KXE124" s="87"/>
      <c r="KXF124" s="87"/>
      <c r="KXG124" s="87"/>
      <c r="KXH124" s="87"/>
      <c r="KXI124" s="87"/>
      <c r="KXJ124" s="87"/>
      <c r="KXK124" s="87"/>
      <c r="KXL124" s="87"/>
      <c r="KXM124" s="87"/>
      <c r="KXN124" s="87"/>
      <c r="KXO124" s="87"/>
      <c r="KXP124" s="87"/>
      <c r="KXQ124" s="87"/>
      <c r="KXR124" s="87"/>
      <c r="KXS124" s="87"/>
      <c r="KXT124" s="87"/>
      <c r="KXU124" s="87"/>
      <c r="KXV124" s="87"/>
      <c r="KXW124" s="87"/>
      <c r="KXX124" s="87"/>
      <c r="KXY124" s="87"/>
      <c r="KXZ124" s="87"/>
      <c r="KYA124" s="87"/>
      <c r="KYB124" s="87"/>
      <c r="KYC124" s="87"/>
      <c r="KYD124" s="87"/>
      <c r="KYE124" s="87"/>
      <c r="KYF124" s="87"/>
      <c r="KYG124" s="87"/>
      <c r="KYH124" s="87"/>
      <c r="KYI124" s="87"/>
      <c r="KYJ124" s="87"/>
      <c r="KYK124" s="87"/>
      <c r="KYL124" s="87"/>
      <c r="KYM124" s="87"/>
      <c r="KYN124" s="87"/>
      <c r="KYO124" s="87"/>
      <c r="KYP124" s="87"/>
      <c r="KYQ124" s="87"/>
      <c r="KYR124" s="87"/>
      <c r="KYS124" s="87"/>
      <c r="KYT124" s="87"/>
      <c r="KYU124" s="87"/>
      <c r="KYV124" s="87"/>
      <c r="KYW124" s="87"/>
      <c r="KYX124" s="87"/>
      <c r="KYY124" s="87"/>
      <c r="KYZ124" s="87"/>
      <c r="KZA124" s="87"/>
      <c r="KZB124" s="87"/>
      <c r="KZC124" s="87"/>
      <c r="KZD124" s="87"/>
      <c r="KZE124" s="87"/>
      <c r="KZF124" s="87"/>
      <c r="KZG124" s="87"/>
      <c r="KZH124" s="87"/>
      <c r="KZI124" s="87"/>
      <c r="KZJ124" s="87"/>
      <c r="KZK124" s="87"/>
      <c r="KZL124" s="87"/>
      <c r="KZM124" s="87"/>
      <c r="KZN124" s="87"/>
      <c r="KZO124" s="87"/>
      <c r="KZP124" s="87"/>
      <c r="KZQ124" s="87"/>
      <c r="KZR124" s="87"/>
      <c r="KZS124" s="87"/>
      <c r="KZT124" s="87"/>
      <c r="KZU124" s="87"/>
      <c r="KZV124" s="87"/>
      <c r="KZW124" s="87"/>
      <c r="KZX124" s="87"/>
      <c r="KZY124" s="87"/>
      <c r="KZZ124" s="87"/>
      <c r="LAA124" s="87"/>
      <c r="LAB124" s="87"/>
      <c r="LAC124" s="87"/>
      <c r="LAD124" s="87"/>
      <c r="LAE124" s="87"/>
      <c r="LAF124" s="87"/>
      <c r="LAG124" s="87"/>
      <c r="LAH124" s="87"/>
      <c r="LAI124" s="87"/>
      <c r="LAJ124" s="87"/>
      <c r="LAK124" s="87"/>
      <c r="LAL124" s="87"/>
      <c r="LAM124" s="87"/>
      <c r="LAN124" s="87"/>
      <c r="LAO124" s="87"/>
      <c r="LAP124" s="87"/>
      <c r="LAQ124" s="87"/>
      <c r="LAR124" s="87"/>
      <c r="LAS124" s="87"/>
      <c r="LAT124" s="87"/>
      <c r="LAU124" s="87"/>
      <c r="LAV124" s="87"/>
      <c r="LAW124" s="87"/>
      <c r="LAX124" s="87"/>
      <c r="LAY124" s="87"/>
      <c r="LAZ124" s="87"/>
      <c r="LBA124" s="87"/>
      <c r="LBB124" s="87"/>
      <c r="LBC124" s="87"/>
      <c r="LBD124" s="87"/>
      <c r="LBE124" s="87"/>
      <c r="LBF124" s="87"/>
      <c r="LBG124" s="87"/>
      <c r="LBH124" s="87"/>
      <c r="LBI124" s="87"/>
      <c r="LBJ124" s="87"/>
      <c r="LBK124" s="87"/>
      <c r="LBL124" s="87"/>
      <c r="LBM124" s="87"/>
      <c r="LBN124" s="87"/>
      <c r="LBO124" s="87"/>
      <c r="LBP124" s="87"/>
      <c r="LBQ124" s="87"/>
      <c r="LBR124" s="87"/>
      <c r="LBS124" s="87"/>
      <c r="LBT124" s="87"/>
      <c r="LBU124" s="87"/>
      <c r="LBV124" s="87"/>
      <c r="LBW124" s="87"/>
      <c r="LBX124" s="87"/>
      <c r="LBY124" s="87"/>
      <c r="LBZ124" s="87"/>
      <c r="LCA124" s="87"/>
      <c r="LCB124" s="87"/>
      <c r="LCC124" s="87"/>
      <c r="LCD124" s="87"/>
      <c r="LCE124" s="87"/>
      <c r="LCF124" s="87"/>
      <c r="LCG124" s="87"/>
      <c r="LCH124" s="87"/>
      <c r="LCI124" s="87"/>
      <c r="LCJ124" s="87"/>
      <c r="LCK124" s="87"/>
      <c r="LCL124" s="87"/>
      <c r="LCM124" s="87"/>
      <c r="LCN124" s="87"/>
      <c r="LCO124" s="87"/>
      <c r="LCP124" s="87"/>
      <c r="LCQ124" s="87"/>
      <c r="LCR124" s="87"/>
      <c r="LCS124" s="87"/>
      <c r="LCT124" s="87"/>
      <c r="LCU124" s="87"/>
      <c r="LCV124" s="87"/>
      <c r="LCW124" s="87"/>
      <c r="LCX124" s="87"/>
      <c r="LCY124" s="87"/>
      <c r="LCZ124" s="87"/>
      <c r="LDA124" s="87"/>
      <c r="LDB124" s="87"/>
      <c r="LDC124" s="87"/>
      <c r="LDD124" s="87"/>
      <c r="LDE124" s="87"/>
      <c r="LDF124" s="87"/>
      <c r="LDG124" s="87"/>
      <c r="LDH124" s="87"/>
      <c r="LDI124" s="87"/>
      <c r="LDJ124" s="87"/>
      <c r="LDK124" s="87"/>
      <c r="LDL124" s="87"/>
      <c r="LDM124" s="87"/>
      <c r="LDN124" s="87"/>
      <c r="LDO124" s="87"/>
      <c r="LDP124" s="87"/>
      <c r="LDQ124" s="87"/>
      <c r="LDR124" s="87"/>
      <c r="LDS124" s="87"/>
      <c r="LDT124" s="87"/>
      <c r="LDU124" s="87"/>
      <c r="LDV124" s="87"/>
      <c r="LDW124" s="87"/>
      <c r="LDX124" s="87"/>
      <c r="LDY124" s="87"/>
      <c r="LDZ124" s="87"/>
      <c r="LEA124" s="87"/>
      <c r="LEB124" s="87"/>
      <c r="LEC124" s="87"/>
      <c r="LED124" s="87"/>
      <c r="LEE124" s="87"/>
      <c r="LEF124" s="87"/>
      <c r="LEG124" s="87"/>
      <c r="LEH124" s="87"/>
      <c r="LEI124" s="87"/>
      <c r="LEJ124" s="87"/>
      <c r="LEK124" s="87"/>
      <c r="LEL124" s="87"/>
      <c r="LEM124" s="87"/>
      <c r="LEN124" s="87"/>
      <c r="LEO124" s="87"/>
      <c r="LEP124" s="87"/>
      <c r="LEQ124" s="87"/>
      <c r="LER124" s="87"/>
      <c r="LES124" s="87"/>
      <c r="LET124" s="87"/>
      <c r="LEU124" s="87"/>
      <c r="LEV124" s="87"/>
      <c r="LEW124" s="87"/>
      <c r="LEX124" s="87"/>
      <c r="LEY124" s="87"/>
      <c r="LEZ124" s="87"/>
      <c r="LFA124" s="87"/>
      <c r="LFB124" s="87"/>
      <c r="LFC124" s="87"/>
      <c r="LFD124" s="87"/>
      <c r="LFE124" s="87"/>
      <c r="LFF124" s="87"/>
      <c r="LFG124" s="87"/>
      <c r="LFH124" s="87"/>
      <c r="LFI124" s="87"/>
      <c r="LFJ124" s="87"/>
      <c r="LFK124" s="87"/>
      <c r="LFL124" s="87"/>
      <c r="LFM124" s="87"/>
      <c r="LFN124" s="87"/>
      <c r="LFO124" s="87"/>
      <c r="LFP124" s="87"/>
      <c r="LFQ124" s="87"/>
      <c r="LFR124" s="87"/>
      <c r="LFS124" s="87"/>
      <c r="LFT124" s="87"/>
      <c r="LFU124" s="87"/>
      <c r="LFV124" s="87"/>
      <c r="LFW124" s="87"/>
      <c r="LFX124" s="87"/>
      <c r="LFY124" s="87"/>
      <c r="LFZ124" s="87"/>
      <c r="LGA124" s="87"/>
      <c r="LGB124" s="87"/>
      <c r="LGC124" s="87"/>
      <c r="LGD124" s="87"/>
      <c r="LGE124" s="87"/>
      <c r="LGF124" s="87"/>
      <c r="LGG124" s="87"/>
      <c r="LGH124" s="87"/>
      <c r="LGI124" s="87"/>
      <c r="LGJ124" s="87"/>
      <c r="LGK124" s="87"/>
      <c r="LGL124" s="87"/>
      <c r="LGM124" s="87"/>
      <c r="LGN124" s="87"/>
      <c r="LGO124" s="87"/>
      <c r="LGP124" s="87"/>
      <c r="LGQ124" s="87"/>
      <c r="LGR124" s="87"/>
      <c r="LGS124" s="87"/>
      <c r="LGT124" s="87"/>
      <c r="LGU124" s="87"/>
      <c r="LGV124" s="87"/>
      <c r="LGW124" s="87"/>
      <c r="LGX124" s="87"/>
      <c r="LGY124" s="87"/>
      <c r="LGZ124" s="87"/>
      <c r="LHA124" s="87"/>
      <c r="LHB124" s="87"/>
      <c r="LHC124" s="87"/>
      <c r="LHD124" s="87"/>
      <c r="LHE124" s="87"/>
      <c r="LHF124" s="87"/>
      <c r="LHG124" s="87"/>
      <c r="LHH124" s="87"/>
      <c r="LHI124" s="87"/>
      <c r="LHJ124" s="87"/>
      <c r="LHK124" s="87"/>
      <c r="LHL124" s="87"/>
      <c r="LHM124" s="87"/>
      <c r="LHN124" s="87"/>
      <c r="LHO124" s="87"/>
      <c r="LHP124" s="87"/>
      <c r="LHQ124" s="87"/>
      <c r="LHR124" s="87"/>
      <c r="LHS124" s="87"/>
      <c r="LHT124" s="87"/>
      <c r="LHU124" s="87"/>
      <c r="LHV124" s="87"/>
      <c r="LHW124" s="87"/>
      <c r="LHX124" s="87"/>
      <c r="LHY124" s="87"/>
      <c r="LHZ124" s="87"/>
      <c r="LIA124" s="87"/>
      <c r="LIB124" s="87"/>
      <c r="LIC124" s="87"/>
      <c r="LID124" s="87"/>
      <c r="LIE124" s="87"/>
      <c r="LIF124" s="87"/>
      <c r="LIG124" s="87"/>
      <c r="LIH124" s="87"/>
      <c r="LII124" s="87"/>
      <c r="LIJ124" s="87"/>
      <c r="LIK124" s="87"/>
      <c r="LIL124" s="87"/>
      <c r="LIM124" s="87"/>
      <c r="LIN124" s="87"/>
      <c r="LIO124" s="87"/>
      <c r="LIP124" s="87"/>
      <c r="LIQ124" s="87"/>
      <c r="LIR124" s="87"/>
      <c r="LIS124" s="87"/>
      <c r="LIT124" s="87"/>
      <c r="LIU124" s="87"/>
      <c r="LIV124" s="87"/>
      <c r="LIW124" s="87"/>
      <c r="LIX124" s="87"/>
      <c r="LIY124" s="87"/>
      <c r="LIZ124" s="87"/>
      <c r="LJA124" s="87"/>
      <c r="LJB124" s="87"/>
      <c r="LJC124" s="87"/>
      <c r="LJD124" s="87"/>
      <c r="LJE124" s="87"/>
      <c r="LJF124" s="87"/>
      <c r="LJG124" s="87"/>
      <c r="LJH124" s="87"/>
      <c r="LJI124" s="87"/>
      <c r="LJJ124" s="87"/>
      <c r="LJK124" s="87"/>
      <c r="LJL124" s="87"/>
      <c r="LJM124" s="87"/>
      <c r="LJN124" s="87"/>
      <c r="LJO124" s="87"/>
      <c r="LJP124" s="87"/>
      <c r="LJQ124" s="87"/>
      <c r="LJR124" s="87"/>
      <c r="LJS124" s="87"/>
      <c r="LJT124" s="87"/>
      <c r="LJU124" s="87"/>
      <c r="LJV124" s="87"/>
      <c r="LJW124" s="87"/>
      <c r="LJX124" s="87"/>
      <c r="LJY124" s="87"/>
      <c r="LJZ124" s="87"/>
      <c r="LKA124" s="87"/>
      <c r="LKB124" s="87"/>
      <c r="LKC124" s="87"/>
      <c r="LKD124" s="87"/>
      <c r="LKE124" s="87"/>
      <c r="LKF124" s="87"/>
      <c r="LKG124" s="87"/>
      <c r="LKH124" s="87"/>
      <c r="LKI124" s="87"/>
      <c r="LKJ124" s="87"/>
      <c r="LKK124" s="87"/>
      <c r="LKL124" s="87"/>
      <c r="LKM124" s="87"/>
      <c r="LKN124" s="87"/>
      <c r="LKO124" s="87"/>
      <c r="LKP124" s="87"/>
      <c r="LKQ124" s="87"/>
      <c r="LKR124" s="87"/>
      <c r="LKS124" s="87"/>
      <c r="LKT124" s="87"/>
      <c r="LKU124" s="87"/>
      <c r="LKV124" s="87"/>
      <c r="LKW124" s="87"/>
      <c r="LKX124" s="87"/>
      <c r="LKY124" s="87"/>
      <c r="LKZ124" s="87"/>
      <c r="LLA124" s="87"/>
      <c r="LLB124" s="87"/>
      <c r="LLC124" s="87"/>
      <c r="LLD124" s="87"/>
      <c r="LLE124" s="87"/>
      <c r="LLF124" s="87"/>
      <c r="LLG124" s="87"/>
      <c r="LLH124" s="87"/>
      <c r="LLI124" s="87"/>
      <c r="LLJ124" s="87"/>
      <c r="LLK124" s="87"/>
      <c r="LLL124" s="87"/>
      <c r="LLM124" s="87"/>
      <c r="LLN124" s="87"/>
      <c r="LLO124" s="87"/>
      <c r="LLP124" s="87"/>
      <c r="LLQ124" s="87"/>
      <c r="LLR124" s="87"/>
      <c r="LLS124" s="87"/>
      <c r="LLT124" s="87"/>
      <c r="LLU124" s="87"/>
      <c r="LLV124" s="87"/>
      <c r="LLW124" s="87"/>
      <c r="LLX124" s="87"/>
      <c r="LLY124" s="87"/>
      <c r="LLZ124" s="87"/>
      <c r="LMA124" s="87"/>
      <c r="LMB124" s="87"/>
      <c r="LMC124" s="87"/>
      <c r="LMD124" s="87"/>
      <c r="LME124" s="87"/>
      <c r="LMF124" s="87"/>
      <c r="LMG124" s="87"/>
      <c r="LMH124" s="87"/>
      <c r="LMI124" s="87"/>
      <c r="LMJ124" s="87"/>
      <c r="LMK124" s="87"/>
      <c r="LML124" s="87"/>
      <c r="LMM124" s="87"/>
      <c r="LMN124" s="87"/>
      <c r="LMO124" s="87"/>
      <c r="LMP124" s="87"/>
      <c r="LMQ124" s="87"/>
      <c r="LMR124" s="87"/>
      <c r="LMS124" s="87"/>
      <c r="LMT124" s="87"/>
      <c r="LMU124" s="87"/>
      <c r="LMV124" s="87"/>
      <c r="LMW124" s="87"/>
      <c r="LMX124" s="87"/>
      <c r="LMY124" s="87"/>
      <c r="LMZ124" s="87"/>
      <c r="LNA124" s="87"/>
      <c r="LNB124" s="87"/>
      <c r="LNC124" s="87"/>
      <c r="LND124" s="87"/>
      <c r="LNE124" s="87"/>
      <c r="LNF124" s="87"/>
      <c r="LNG124" s="87"/>
      <c r="LNH124" s="87"/>
      <c r="LNI124" s="87"/>
      <c r="LNJ124" s="87"/>
      <c r="LNK124" s="87"/>
      <c r="LNL124" s="87"/>
      <c r="LNM124" s="87"/>
      <c r="LNN124" s="87"/>
      <c r="LNO124" s="87"/>
      <c r="LNP124" s="87"/>
      <c r="LNQ124" s="87"/>
      <c r="LNR124" s="87"/>
      <c r="LNS124" s="87"/>
      <c r="LNT124" s="87"/>
      <c r="LNU124" s="87"/>
      <c r="LNV124" s="87"/>
      <c r="LNW124" s="87"/>
      <c r="LNX124" s="87"/>
      <c r="LNY124" s="87"/>
      <c r="LNZ124" s="87"/>
      <c r="LOA124" s="87"/>
      <c r="LOB124" s="87"/>
      <c r="LOC124" s="87"/>
      <c r="LOD124" s="87"/>
      <c r="LOE124" s="87"/>
      <c r="LOF124" s="87"/>
      <c r="LOG124" s="87"/>
      <c r="LOH124" s="87"/>
      <c r="LOI124" s="87"/>
      <c r="LOJ124" s="87"/>
      <c r="LOK124" s="87"/>
      <c r="LOL124" s="87"/>
      <c r="LOM124" s="87"/>
      <c r="LON124" s="87"/>
      <c r="LOO124" s="87"/>
      <c r="LOP124" s="87"/>
      <c r="LOQ124" s="87"/>
      <c r="LOR124" s="87"/>
      <c r="LOS124" s="87"/>
      <c r="LOT124" s="87"/>
      <c r="LOU124" s="87"/>
      <c r="LOV124" s="87"/>
      <c r="LOW124" s="87"/>
      <c r="LOX124" s="87"/>
      <c r="LOY124" s="87"/>
      <c r="LOZ124" s="87"/>
      <c r="LPA124" s="87"/>
      <c r="LPB124" s="87"/>
      <c r="LPC124" s="87"/>
      <c r="LPD124" s="87"/>
      <c r="LPE124" s="87"/>
      <c r="LPF124" s="87"/>
      <c r="LPG124" s="87"/>
      <c r="LPH124" s="87"/>
      <c r="LPI124" s="87"/>
      <c r="LPJ124" s="87"/>
      <c r="LPK124" s="87"/>
      <c r="LPL124" s="87"/>
      <c r="LPM124" s="87"/>
      <c r="LPN124" s="87"/>
      <c r="LPO124" s="87"/>
      <c r="LPP124" s="87"/>
      <c r="LPQ124" s="87"/>
      <c r="LPR124" s="87"/>
      <c r="LPS124" s="87"/>
      <c r="LPT124" s="87"/>
      <c r="LPU124" s="87"/>
      <c r="LPV124" s="87"/>
      <c r="LPW124" s="87"/>
      <c r="LPX124" s="87"/>
      <c r="LPY124" s="87"/>
      <c r="LPZ124" s="87"/>
      <c r="LQA124" s="87"/>
      <c r="LQB124" s="87"/>
      <c r="LQC124" s="87"/>
      <c r="LQD124" s="87"/>
      <c r="LQE124" s="87"/>
      <c r="LQF124" s="87"/>
      <c r="LQG124" s="87"/>
      <c r="LQH124" s="87"/>
      <c r="LQI124" s="87"/>
      <c r="LQJ124" s="87"/>
      <c r="LQK124" s="87"/>
      <c r="LQL124" s="87"/>
      <c r="LQM124" s="87"/>
      <c r="LQN124" s="87"/>
      <c r="LQO124" s="87"/>
      <c r="LQP124" s="87"/>
      <c r="LQQ124" s="87"/>
      <c r="LQR124" s="87"/>
      <c r="LQS124" s="87"/>
      <c r="LQT124" s="87"/>
      <c r="LQU124" s="87"/>
      <c r="LQV124" s="87"/>
      <c r="LQW124" s="87"/>
      <c r="LQX124" s="87"/>
      <c r="LQY124" s="87"/>
      <c r="LQZ124" s="87"/>
      <c r="LRA124" s="87"/>
      <c r="LRB124" s="87"/>
      <c r="LRC124" s="87"/>
      <c r="LRD124" s="87"/>
      <c r="LRE124" s="87"/>
      <c r="LRF124" s="87"/>
      <c r="LRG124" s="87"/>
      <c r="LRH124" s="87"/>
      <c r="LRI124" s="87"/>
      <c r="LRJ124" s="87"/>
      <c r="LRK124" s="87"/>
      <c r="LRL124" s="87"/>
      <c r="LRM124" s="87"/>
      <c r="LRN124" s="87"/>
      <c r="LRO124" s="87"/>
      <c r="LRP124" s="87"/>
      <c r="LRQ124" s="87"/>
      <c r="LRR124" s="87"/>
      <c r="LRS124" s="87"/>
      <c r="LRT124" s="87"/>
      <c r="LRU124" s="87"/>
      <c r="LRV124" s="87"/>
      <c r="LRW124" s="87"/>
      <c r="LRX124" s="87"/>
      <c r="LRY124" s="87"/>
      <c r="LRZ124" s="87"/>
      <c r="LSA124" s="87"/>
      <c r="LSB124" s="87"/>
      <c r="LSC124" s="87"/>
      <c r="LSD124" s="87"/>
      <c r="LSE124" s="87"/>
      <c r="LSF124" s="87"/>
      <c r="LSG124" s="87"/>
      <c r="LSH124" s="87"/>
      <c r="LSI124" s="87"/>
      <c r="LSJ124" s="87"/>
      <c r="LSK124" s="87"/>
      <c r="LSL124" s="87"/>
      <c r="LSM124" s="87"/>
      <c r="LSN124" s="87"/>
      <c r="LSO124" s="87"/>
      <c r="LSP124" s="87"/>
      <c r="LSQ124" s="87"/>
      <c r="LSR124" s="87"/>
      <c r="LSS124" s="87"/>
      <c r="LST124" s="87"/>
      <c r="LSU124" s="87"/>
      <c r="LSV124" s="87"/>
      <c r="LSW124" s="87"/>
      <c r="LSX124" s="87"/>
      <c r="LSY124" s="87"/>
      <c r="LSZ124" s="87"/>
      <c r="LTA124" s="87"/>
      <c r="LTB124" s="87"/>
      <c r="LTC124" s="87"/>
      <c r="LTD124" s="87"/>
      <c r="LTE124" s="87"/>
      <c r="LTF124" s="87"/>
      <c r="LTG124" s="87"/>
      <c r="LTH124" s="87"/>
      <c r="LTI124" s="87"/>
      <c r="LTJ124" s="87"/>
      <c r="LTK124" s="87"/>
      <c r="LTL124" s="87"/>
      <c r="LTM124" s="87"/>
      <c r="LTN124" s="87"/>
      <c r="LTO124" s="87"/>
      <c r="LTP124" s="87"/>
      <c r="LTQ124" s="87"/>
      <c r="LTR124" s="87"/>
      <c r="LTS124" s="87"/>
      <c r="LTT124" s="87"/>
      <c r="LTU124" s="87"/>
      <c r="LTV124" s="87"/>
      <c r="LTW124" s="87"/>
      <c r="LTX124" s="87"/>
      <c r="LTY124" s="87"/>
      <c r="LTZ124" s="87"/>
      <c r="LUA124" s="87"/>
      <c r="LUB124" s="87"/>
      <c r="LUC124" s="87"/>
      <c r="LUD124" s="87"/>
      <c r="LUE124" s="87"/>
      <c r="LUF124" s="87"/>
      <c r="LUG124" s="87"/>
      <c r="LUH124" s="87"/>
      <c r="LUI124" s="87"/>
      <c r="LUJ124" s="87"/>
      <c r="LUK124" s="87"/>
      <c r="LUL124" s="87"/>
      <c r="LUM124" s="87"/>
      <c r="LUN124" s="87"/>
      <c r="LUO124" s="87"/>
      <c r="LUP124" s="87"/>
      <c r="LUQ124" s="87"/>
      <c r="LUR124" s="87"/>
      <c r="LUS124" s="87"/>
      <c r="LUT124" s="87"/>
      <c r="LUU124" s="87"/>
      <c r="LUV124" s="87"/>
      <c r="LUW124" s="87"/>
      <c r="LUX124" s="87"/>
      <c r="LUY124" s="87"/>
      <c r="LUZ124" s="87"/>
      <c r="LVA124" s="87"/>
      <c r="LVB124" s="87"/>
      <c r="LVC124" s="87"/>
      <c r="LVD124" s="87"/>
      <c r="LVE124" s="87"/>
      <c r="LVF124" s="87"/>
      <c r="LVG124" s="87"/>
      <c r="LVH124" s="87"/>
      <c r="LVI124" s="87"/>
      <c r="LVJ124" s="87"/>
      <c r="LVK124" s="87"/>
      <c r="LVL124" s="87"/>
      <c r="LVM124" s="87"/>
      <c r="LVN124" s="87"/>
      <c r="LVO124" s="87"/>
      <c r="LVP124" s="87"/>
      <c r="LVQ124" s="87"/>
      <c r="LVR124" s="87"/>
      <c r="LVS124" s="87"/>
      <c r="LVT124" s="87"/>
      <c r="LVU124" s="87"/>
      <c r="LVV124" s="87"/>
      <c r="LVW124" s="87"/>
      <c r="LVX124" s="87"/>
      <c r="LVY124" s="87"/>
      <c r="LVZ124" s="87"/>
      <c r="LWA124" s="87"/>
      <c r="LWB124" s="87"/>
      <c r="LWC124" s="87"/>
      <c r="LWD124" s="87"/>
      <c r="LWE124" s="87"/>
      <c r="LWF124" s="87"/>
      <c r="LWG124" s="87"/>
      <c r="LWH124" s="87"/>
      <c r="LWI124" s="87"/>
      <c r="LWJ124" s="87"/>
      <c r="LWK124" s="87"/>
      <c r="LWL124" s="87"/>
      <c r="LWM124" s="87"/>
      <c r="LWN124" s="87"/>
      <c r="LWO124" s="87"/>
      <c r="LWP124" s="87"/>
      <c r="LWQ124" s="87"/>
      <c r="LWR124" s="87"/>
      <c r="LWS124" s="87"/>
      <c r="LWT124" s="87"/>
      <c r="LWU124" s="87"/>
      <c r="LWV124" s="87"/>
      <c r="LWW124" s="87"/>
      <c r="LWX124" s="87"/>
      <c r="LWY124" s="87"/>
      <c r="LWZ124" s="87"/>
      <c r="LXA124" s="87"/>
      <c r="LXB124" s="87"/>
      <c r="LXC124" s="87"/>
      <c r="LXD124" s="87"/>
      <c r="LXE124" s="87"/>
      <c r="LXF124" s="87"/>
      <c r="LXG124" s="87"/>
      <c r="LXH124" s="87"/>
      <c r="LXI124" s="87"/>
      <c r="LXJ124" s="87"/>
      <c r="LXK124" s="87"/>
      <c r="LXL124" s="87"/>
      <c r="LXM124" s="87"/>
      <c r="LXN124" s="87"/>
      <c r="LXO124" s="87"/>
      <c r="LXP124" s="87"/>
      <c r="LXQ124" s="87"/>
      <c r="LXR124" s="87"/>
      <c r="LXS124" s="87"/>
      <c r="LXT124" s="87"/>
      <c r="LXU124" s="87"/>
      <c r="LXV124" s="87"/>
      <c r="LXW124" s="87"/>
      <c r="LXX124" s="87"/>
      <c r="LXY124" s="87"/>
      <c r="LXZ124" s="87"/>
      <c r="LYA124" s="87"/>
      <c r="LYB124" s="87"/>
      <c r="LYC124" s="87"/>
      <c r="LYD124" s="87"/>
      <c r="LYE124" s="87"/>
      <c r="LYF124" s="87"/>
      <c r="LYG124" s="87"/>
      <c r="LYH124" s="87"/>
      <c r="LYI124" s="87"/>
      <c r="LYJ124" s="87"/>
      <c r="LYK124" s="87"/>
      <c r="LYL124" s="87"/>
      <c r="LYM124" s="87"/>
      <c r="LYN124" s="87"/>
      <c r="LYO124" s="87"/>
      <c r="LYP124" s="87"/>
      <c r="LYQ124" s="87"/>
      <c r="LYR124" s="87"/>
      <c r="LYS124" s="87"/>
      <c r="LYT124" s="87"/>
      <c r="LYU124" s="87"/>
      <c r="LYV124" s="87"/>
      <c r="LYW124" s="87"/>
      <c r="LYX124" s="87"/>
      <c r="LYY124" s="87"/>
      <c r="LYZ124" s="87"/>
      <c r="LZA124" s="87"/>
      <c r="LZB124" s="87"/>
      <c r="LZC124" s="87"/>
      <c r="LZD124" s="87"/>
      <c r="LZE124" s="87"/>
      <c r="LZF124" s="87"/>
      <c r="LZG124" s="87"/>
      <c r="LZH124" s="87"/>
      <c r="LZI124" s="87"/>
      <c r="LZJ124" s="87"/>
      <c r="LZK124" s="87"/>
      <c r="LZL124" s="87"/>
      <c r="LZM124" s="87"/>
      <c r="LZN124" s="87"/>
      <c r="LZO124" s="87"/>
      <c r="LZP124" s="87"/>
      <c r="LZQ124" s="87"/>
      <c r="LZR124" s="87"/>
      <c r="LZS124" s="87"/>
      <c r="LZT124" s="87"/>
      <c r="LZU124" s="87"/>
      <c r="LZV124" s="87"/>
      <c r="LZW124" s="87"/>
      <c r="LZX124" s="87"/>
      <c r="LZY124" s="87"/>
      <c r="LZZ124" s="87"/>
      <c r="MAA124" s="87"/>
      <c r="MAB124" s="87"/>
      <c r="MAC124" s="87"/>
      <c r="MAD124" s="87"/>
      <c r="MAE124" s="87"/>
      <c r="MAF124" s="87"/>
      <c r="MAG124" s="87"/>
      <c r="MAH124" s="87"/>
      <c r="MAI124" s="87"/>
      <c r="MAJ124" s="87"/>
      <c r="MAK124" s="87"/>
      <c r="MAL124" s="87"/>
      <c r="MAM124" s="87"/>
      <c r="MAN124" s="87"/>
      <c r="MAO124" s="87"/>
      <c r="MAP124" s="87"/>
      <c r="MAQ124" s="87"/>
      <c r="MAR124" s="87"/>
      <c r="MAS124" s="87"/>
      <c r="MAT124" s="87"/>
      <c r="MAU124" s="87"/>
      <c r="MAV124" s="87"/>
      <c r="MAW124" s="87"/>
      <c r="MAX124" s="87"/>
      <c r="MAY124" s="87"/>
      <c r="MAZ124" s="87"/>
      <c r="MBA124" s="87"/>
      <c r="MBB124" s="87"/>
      <c r="MBC124" s="87"/>
      <c r="MBD124" s="87"/>
      <c r="MBE124" s="87"/>
      <c r="MBF124" s="87"/>
      <c r="MBG124" s="87"/>
      <c r="MBH124" s="87"/>
      <c r="MBI124" s="87"/>
      <c r="MBJ124" s="87"/>
      <c r="MBK124" s="87"/>
      <c r="MBL124" s="87"/>
      <c r="MBM124" s="87"/>
      <c r="MBN124" s="87"/>
      <c r="MBO124" s="87"/>
      <c r="MBP124" s="87"/>
      <c r="MBQ124" s="87"/>
      <c r="MBR124" s="87"/>
      <c r="MBS124" s="87"/>
      <c r="MBT124" s="87"/>
      <c r="MBU124" s="87"/>
      <c r="MBV124" s="87"/>
      <c r="MBW124" s="87"/>
      <c r="MBX124" s="87"/>
      <c r="MBY124" s="87"/>
      <c r="MBZ124" s="87"/>
      <c r="MCA124" s="87"/>
      <c r="MCB124" s="87"/>
      <c r="MCC124" s="87"/>
      <c r="MCD124" s="87"/>
      <c r="MCE124" s="87"/>
      <c r="MCF124" s="87"/>
      <c r="MCG124" s="87"/>
      <c r="MCH124" s="87"/>
      <c r="MCI124" s="87"/>
      <c r="MCJ124" s="87"/>
      <c r="MCK124" s="87"/>
      <c r="MCL124" s="87"/>
      <c r="MCM124" s="87"/>
      <c r="MCN124" s="87"/>
      <c r="MCO124" s="87"/>
      <c r="MCP124" s="87"/>
      <c r="MCQ124" s="87"/>
      <c r="MCR124" s="87"/>
      <c r="MCS124" s="87"/>
      <c r="MCT124" s="87"/>
      <c r="MCU124" s="87"/>
      <c r="MCV124" s="87"/>
      <c r="MCW124" s="87"/>
      <c r="MCX124" s="87"/>
      <c r="MCY124" s="87"/>
      <c r="MCZ124" s="87"/>
      <c r="MDA124" s="87"/>
      <c r="MDB124" s="87"/>
      <c r="MDC124" s="87"/>
      <c r="MDD124" s="87"/>
      <c r="MDE124" s="87"/>
      <c r="MDF124" s="87"/>
      <c r="MDG124" s="87"/>
      <c r="MDH124" s="87"/>
      <c r="MDI124" s="87"/>
      <c r="MDJ124" s="87"/>
      <c r="MDK124" s="87"/>
      <c r="MDL124" s="87"/>
      <c r="MDM124" s="87"/>
      <c r="MDN124" s="87"/>
      <c r="MDO124" s="87"/>
      <c r="MDP124" s="87"/>
      <c r="MDQ124" s="87"/>
      <c r="MDR124" s="87"/>
      <c r="MDS124" s="87"/>
      <c r="MDT124" s="87"/>
      <c r="MDU124" s="87"/>
      <c r="MDV124" s="87"/>
      <c r="MDW124" s="87"/>
      <c r="MDX124" s="87"/>
      <c r="MDY124" s="87"/>
      <c r="MDZ124" s="87"/>
      <c r="MEA124" s="87"/>
      <c r="MEB124" s="87"/>
      <c r="MEC124" s="87"/>
      <c r="MED124" s="87"/>
      <c r="MEE124" s="87"/>
      <c r="MEF124" s="87"/>
      <c r="MEG124" s="87"/>
      <c r="MEH124" s="87"/>
      <c r="MEI124" s="87"/>
      <c r="MEJ124" s="87"/>
      <c r="MEK124" s="87"/>
      <c r="MEL124" s="87"/>
      <c r="MEM124" s="87"/>
      <c r="MEN124" s="87"/>
      <c r="MEO124" s="87"/>
      <c r="MEP124" s="87"/>
      <c r="MEQ124" s="87"/>
      <c r="MER124" s="87"/>
      <c r="MES124" s="87"/>
      <c r="MET124" s="87"/>
      <c r="MEU124" s="87"/>
      <c r="MEV124" s="87"/>
      <c r="MEW124" s="87"/>
      <c r="MEX124" s="87"/>
      <c r="MEY124" s="87"/>
      <c r="MEZ124" s="87"/>
      <c r="MFA124" s="87"/>
      <c r="MFB124" s="87"/>
      <c r="MFC124" s="87"/>
      <c r="MFD124" s="87"/>
      <c r="MFE124" s="87"/>
      <c r="MFF124" s="87"/>
      <c r="MFG124" s="87"/>
      <c r="MFH124" s="87"/>
      <c r="MFI124" s="87"/>
      <c r="MFJ124" s="87"/>
      <c r="MFK124" s="87"/>
      <c r="MFL124" s="87"/>
      <c r="MFM124" s="87"/>
      <c r="MFN124" s="87"/>
      <c r="MFO124" s="87"/>
      <c r="MFP124" s="87"/>
      <c r="MFQ124" s="87"/>
      <c r="MFR124" s="87"/>
      <c r="MFS124" s="87"/>
      <c r="MFT124" s="87"/>
      <c r="MFU124" s="87"/>
      <c r="MFV124" s="87"/>
      <c r="MFW124" s="87"/>
      <c r="MFX124" s="87"/>
      <c r="MFY124" s="87"/>
      <c r="MFZ124" s="87"/>
      <c r="MGA124" s="87"/>
      <c r="MGB124" s="87"/>
      <c r="MGC124" s="87"/>
      <c r="MGD124" s="87"/>
      <c r="MGE124" s="87"/>
      <c r="MGF124" s="87"/>
      <c r="MGG124" s="87"/>
      <c r="MGH124" s="87"/>
      <c r="MGI124" s="87"/>
      <c r="MGJ124" s="87"/>
      <c r="MGK124" s="87"/>
      <c r="MGL124" s="87"/>
      <c r="MGM124" s="87"/>
      <c r="MGN124" s="87"/>
      <c r="MGO124" s="87"/>
      <c r="MGP124" s="87"/>
      <c r="MGQ124" s="87"/>
      <c r="MGR124" s="87"/>
      <c r="MGS124" s="87"/>
      <c r="MGT124" s="87"/>
      <c r="MGU124" s="87"/>
      <c r="MGV124" s="87"/>
      <c r="MGW124" s="87"/>
      <c r="MGX124" s="87"/>
      <c r="MGY124" s="87"/>
      <c r="MGZ124" s="87"/>
      <c r="MHA124" s="87"/>
      <c r="MHB124" s="87"/>
      <c r="MHC124" s="87"/>
      <c r="MHD124" s="87"/>
      <c r="MHE124" s="87"/>
      <c r="MHF124" s="87"/>
      <c r="MHG124" s="87"/>
      <c r="MHH124" s="87"/>
      <c r="MHI124" s="87"/>
      <c r="MHJ124" s="87"/>
      <c r="MHK124" s="87"/>
      <c r="MHL124" s="87"/>
      <c r="MHM124" s="87"/>
      <c r="MHN124" s="87"/>
      <c r="MHO124" s="87"/>
      <c r="MHP124" s="87"/>
      <c r="MHQ124" s="87"/>
      <c r="MHR124" s="87"/>
      <c r="MHS124" s="87"/>
      <c r="MHT124" s="87"/>
      <c r="MHU124" s="87"/>
      <c r="MHV124" s="87"/>
      <c r="MHW124" s="87"/>
      <c r="MHX124" s="87"/>
      <c r="MHY124" s="87"/>
      <c r="MHZ124" s="87"/>
      <c r="MIA124" s="87"/>
      <c r="MIB124" s="87"/>
      <c r="MIC124" s="87"/>
      <c r="MID124" s="87"/>
      <c r="MIE124" s="87"/>
      <c r="MIF124" s="87"/>
      <c r="MIG124" s="87"/>
      <c r="MIH124" s="87"/>
      <c r="MII124" s="87"/>
      <c r="MIJ124" s="87"/>
      <c r="MIK124" s="87"/>
      <c r="MIL124" s="87"/>
      <c r="MIM124" s="87"/>
      <c r="MIN124" s="87"/>
      <c r="MIO124" s="87"/>
      <c r="MIP124" s="87"/>
      <c r="MIQ124" s="87"/>
      <c r="MIR124" s="87"/>
      <c r="MIS124" s="87"/>
      <c r="MIT124" s="87"/>
      <c r="MIU124" s="87"/>
      <c r="MIV124" s="87"/>
      <c r="MIW124" s="87"/>
      <c r="MIX124" s="87"/>
      <c r="MIY124" s="87"/>
      <c r="MIZ124" s="87"/>
      <c r="MJA124" s="87"/>
      <c r="MJB124" s="87"/>
      <c r="MJC124" s="87"/>
      <c r="MJD124" s="87"/>
      <c r="MJE124" s="87"/>
      <c r="MJF124" s="87"/>
      <c r="MJG124" s="87"/>
      <c r="MJH124" s="87"/>
      <c r="MJI124" s="87"/>
      <c r="MJJ124" s="87"/>
      <c r="MJK124" s="87"/>
      <c r="MJL124" s="87"/>
      <c r="MJM124" s="87"/>
      <c r="MJN124" s="87"/>
      <c r="MJO124" s="87"/>
      <c r="MJP124" s="87"/>
      <c r="MJQ124" s="87"/>
      <c r="MJR124" s="87"/>
      <c r="MJS124" s="87"/>
      <c r="MJT124" s="87"/>
      <c r="MJU124" s="87"/>
      <c r="MJV124" s="87"/>
      <c r="MJW124" s="87"/>
      <c r="MJX124" s="87"/>
      <c r="MJY124" s="87"/>
      <c r="MJZ124" s="87"/>
      <c r="MKA124" s="87"/>
      <c r="MKB124" s="87"/>
      <c r="MKC124" s="87"/>
      <c r="MKD124" s="87"/>
      <c r="MKE124" s="87"/>
      <c r="MKF124" s="87"/>
      <c r="MKG124" s="87"/>
      <c r="MKH124" s="87"/>
      <c r="MKI124" s="87"/>
      <c r="MKJ124" s="87"/>
      <c r="MKK124" s="87"/>
      <c r="MKL124" s="87"/>
      <c r="MKM124" s="87"/>
      <c r="MKN124" s="87"/>
      <c r="MKO124" s="87"/>
      <c r="MKP124" s="87"/>
      <c r="MKQ124" s="87"/>
      <c r="MKR124" s="87"/>
      <c r="MKS124" s="87"/>
      <c r="MKT124" s="87"/>
      <c r="MKU124" s="87"/>
      <c r="MKV124" s="87"/>
      <c r="MKW124" s="87"/>
      <c r="MKX124" s="87"/>
      <c r="MKY124" s="87"/>
      <c r="MKZ124" s="87"/>
      <c r="MLA124" s="87"/>
      <c r="MLB124" s="87"/>
      <c r="MLC124" s="87"/>
      <c r="MLD124" s="87"/>
      <c r="MLE124" s="87"/>
      <c r="MLF124" s="87"/>
      <c r="MLG124" s="87"/>
      <c r="MLH124" s="87"/>
      <c r="MLI124" s="87"/>
      <c r="MLJ124" s="87"/>
      <c r="MLK124" s="87"/>
      <c r="MLL124" s="87"/>
      <c r="MLM124" s="87"/>
      <c r="MLN124" s="87"/>
      <c r="MLO124" s="87"/>
      <c r="MLP124" s="87"/>
      <c r="MLQ124" s="87"/>
      <c r="MLR124" s="87"/>
      <c r="MLS124" s="87"/>
      <c r="MLT124" s="87"/>
      <c r="MLU124" s="87"/>
      <c r="MLV124" s="87"/>
      <c r="MLW124" s="87"/>
      <c r="MLX124" s="87"/>
      <c r="MLY124" s="87"/>
      <c r="MLZ124" s="87"/>
      <c r="MMA124" s="87"/>
      <c r="MMB124" s="87"/>
      <c r="MMC124" s="87"/>
      <c r="MMD124" s="87"/>
      <c r="MME124" s="87"/>
      <c r="MMF124" s="87"/>
      <c r="MMG124" s="87"/>
      <c r="MMH124" s="87"/>
      <c r="MMI124" s="87"/>
      <c r="MMJ124" s="87"/>
      <c r="MMK124" s="87"/>
      <c r="MML124" s="87"/>
      <c r="MMM124" s="87"/>
      <c r="MMN124" s="87"/>
      <c r="MMO124" s="87"/>
      <c r="MMP124" s="87"/>
      <c r="MMQ124" s="87"/>
      <c r="MMR124" s="87"/>
      <c r="MMS124" s="87"/>
      <c r="MMT124" s="87"/>
      <c r="MMU124" s="87"/>
      <c r="MMV124" s="87"/>
      <c r="MMW124" s="87"/>
      <c r="MMX124" s="87"/>
      <c r="MMY124" s="87"/>
      <c r="MMZ124" s="87"/>
      <c r="MNA124" s="87"/>
      <c r="MNB124" s="87"/>
      <c r="MNC124" s="87"/>
      <c r="MND124" s="87"/>
      <c r="MNE124" s="87"/>
      <c r="MNF124" s="87"/>
      <c r="MNG124" s="87"/>
      <c r="MNH124" s="87"/>
      <c r="MNI124" s="87"/>
      <c r="MNJ124" s="87"/>
      <c r="MNK124" s="87"/>
      <c r="MNL124" s="87"/>
      <c r="MNM124" s="87"/>
      <c r="MNN124" s="87"/>
      <c r="MNO124" s="87"/>
      <c r="MNP124" s="87"/>
      <c r="MNQ124" s="87"/>
      <c r="MNR124" s="87"/>
      <c r="MNS124" s="87"/>
      <c r="MNT124" s="87"/>
      <c r="MNU124" s="87"/>
      <c r="MNV124" s="87"/>
      <c r="MNW124" s="87"/>
      <c r="MNX124" s="87"/>
      <c r="MNY124" s="87"/>
      <c r="MNZ124" s="87"/>
      <c r="MOA124" s="87"/>
      <c r="MOB124" s="87"/>
      <c r="MOC124" s="87"/>
      <c r="MOD124" s="87"/>
      <c r="MOE124" s="87"/>
      <c r="MOF124" s="87"/>
      <c r="MOG124" s="87"/>
      <c r="MOH124" s="87"/>
      <c r="MOI124" s="87"/>
      <c r="MOJ124" s="87"/>
      <c r="MOK124" s="87"/>
      <c r="MOL124" s="87"/>
      <c r="MOM124" s="87"/>
      <c r="MON124" s="87"/>
      <c r="MOO124" s="87"/>
      <c r="MOP124" s="87"/>
      <c r="MOQ124" s="87"/>
      <c r="MOR124" s="87"/>
      <c r="MOS124" s="87"/>
      <c r="MOT124" s="87"/>
      <c r="MOU124" s="87"/>
      <c r="MOV124" s="87"/>
      <c r="MOW124" s="87"/>
      <c r="MOX124" s="87"/>
      <c r="MOY124" s="87"/>
      <c r="MOZ124" s="87"/>
      <c r="MPA124" s="87"/>
      <c r="MPB124" s="87"/>
      <c r="MPC124" s="87"/>
      <c r="MPD124" s="87"/>
      <c r="MPE124" s="87"/>
      <c r="MPF124" s="87"/>
      <c r="MPG124" s="87"/>
      <c r="MPH124" s="87"/>
      <c r="MPI124" s="87"/>
      <c r="MPJ124" s="87"/>
      <c r="MPK124" s="87"/>
      <c r="MPL124" s="87"/>
      <c r="MPM124" s="87"/>
      <c r="MPN124" s="87"/>
      <c r="MPO124" s="87"/>
      <c r="MPP124" s="87"/>
      <c r="MPQ124" s="87"/>
      <c r="MPR124" s="87"/>
      <c r="MPS124" s="87"/>
      <c r="MPT124" s="87"/>
      <c r="MPU124" s="87"/>
      <c r="MPV124" s="87"/>
      <c r="MPW124" s="87"/>
      <c r="MPX124" s="87"/>
      <c r="MPY124" s="87"/>
      <c r="MPZ124" s="87"/>
      <c r="MQA124" s="87"/>
      <c r="MQB124" s="87"/>
      <c r="MQC124" s="87"/>
      <c r="MQD124" s="87"/>
      <c r="MQE124" s="87"/>
      <c r="MQF124" s="87"/>
      <c r="MQG124" s="87"/>
      <c r="MQH124" s="87"/>
      <c r="MQI124" s="87"/>
      <c r="MQJ124" s="87"/>
      <c r="MQK124" s="87"/>
      <c r="MQL124" s="87"/>
      <c r="MQM124" s="87"/>
      <c r="MQN124" s="87"/>
      <c r="MQO124" s="87"/>
      <c r="MQP124" s="87"/>
      <c r="MQQ124" s="87"/>
      <c r="MQR124" s="87"/>
      <c r="MQS124" s="87"/>
      <c r="MQT124" s="87"/>
      <c r="MQU124" s="87"/>
      <c r="MQV124" s="87"/>
      <c r="MQW124" s="87"/>
      <c r="MQX124" s="87"/>
      <c r="MQY124" s="87"/>
      <c r="MQZ124" s="87"/>
      <c r="MRA124" s="87"/>
      <c r="MRB124" s="87"/>
      <c r="MRC124" s="87"/>
      <c r="MRD124" s="87"/>
      <c r="MRE124" s="87"/>
      <c r="MRF124" s="87"/>
      <c r="MRG124" s="87"/>
      <c r="MRH124" s="87"/>
      <c r="MRI124" s="87"/>
      <c r="MRJ124" s="87"/>
      <c r="MRK124" s="87"/>
      <c r="MRL124" s="87"/>
      <c r="MRM124" s="87"/>
      <c r="MRN124" s="87"/>
      <c r="MRO124" s="87"/>
      <c r="MRP124" s="87"/>
      <c r="MRQ124" s="87"/>
      <c r="MRR124" s="87"/>
      <c r="MRS124" s="87"/>
      <c r="MRT124" s="87"/>
      <c r="MRU124" s="87"/>
      <c r="MRV124" s="87"/>
      <c r="MRW124" s="87"/>
      <c r="MRX124" s="87"/>
      <c r="MRY124" s="87"/>
      <c r="MRZ124" s="87"/>
      <c r="MSA124" s="87"/>
      <c r="MSB124" s="87"/>
      <c r="MSC124" s="87"/>
      <c r="MSD124" s="87"/>
      <c r="MSE124" s="87"/>
      <c r="MSF124" s="87"/>
      <c r="MSG124" s="87"/>
      <c r="MSH124" s="87"/>
      <c r="MSI124" s="87"/>
      <c r="MSJ124" s="87"/>
      <c r="MSK124" s="87"/>
      <c r="MSL124" s="87"/>
      <c r="MSM124" s="87"/>
      <c r="MSN124" s="87"/>
      <c r="MSO124" s="87"/>
      <c r="MSP124" s="87"/>
      <c r="MSQ124" s="87"/>
      <c r="MSR124" s="87"/>
      <c r="MSS124" s="87"/>
      <c r="MST124" s="87"/>
      <c r="MSU124" s="87"/>
      <c r="MSV124" s="87"/>
      <c r="MSW124" s="87"/>
      <c r="MSX124" s="87"/>
      <c r="MSY124" s="87"/>
      <c r="MSZ124" s="87"/>
      <c r="MTA124" s="87"/>
      <c r="MTB124" s="87"/>
      <c r="MTC124" s="87"/>
      <c r="MTD124" s="87"/>
      <c r="MTE124" s="87"/>
      <c r="MTF124" s="87"/>
      <c r="MTG124" s="87"/>
      <c r="MTH124" s="87"/>
      <c r="MTI124" s="87"/>
      <c r="MTJ124" s="87"/>
      <c r="MTK124" s="87"/>
      <c r="MTL124" s="87"/>
      <c r="MTM124" s="87"/>
      <c r="MTN124" s="87"/>
      <c r="MTO124" s="87"/>
      <c r="MTP124" s="87"/>
      <c r="MTQ124" s="87"/>
      <c r="MTR124" s="87"/>
      <c r="MTS124" s="87"/>
      <c r="MTT124" s="87"/>
      <c r="MTU124" s="87"/>
      <c r="MTV124" s="87"/>
      <c r="MTW124" s="87"/>
      <c r="MTX124" s="87"/>
      <c r="MTY124" s="87"/>
      <c r="MTZ124" s="87"/>
      <c r="MUA124" s="87"/>
      <c r="MUB124" s="87"/>
      <c r="MUC124" s="87"/>
      <c r="MUD124" s="87"/>
      <c r="MUE124" s="87"/>
      <c r="MUF124" s="87"/>
      <c r="MUG124" s="87"/>
      <c r="MUH124" s="87"/>
      <c r="MUI124" s="87"/>
      <c r="MUJ124" s="87"/>
      <c r="MUK124" s="87"/>
      <c r="MUL124" s="87"/>
      <c r="MUM124" s="87"/>
      <c r="MUN124" s="87"/>
      <c r="MUO124" s="87"/>
      <c r="MUP124" s="87"/>
      <c r="MUQ124" s="87"/>
      <c r="MUR124" s="87"/>
      <c r="MUS124" s="87"/>
      <c r="MUT124" s="87"/>
      <c r="MUU124" s="87"/>
      <c r="MUV124" s="87"/>
      <c r="MUW124" s="87"/>
      <c r="MUX124" s="87"/>
      <c r="MUY124" s="87"/>
      <c r="MUZ124" s="87"/>
      <c r="MVA124" s="87"/>
      <c r="MVB124" s="87"/>
      <c r="MVC124" s="87"/>
      <c r="MVD124" s="87"/>
      <c r="MVE124" s="87"/>
      <c r="MVF124" s="87"/>
      <c r="MVG124" s="87"/>
      <c r="MVH124" s="87"/>
      <c r="MVI124" s="87"/>
      <c r="MVJ124" s="87"/>
      <c r="MVK124" s="87"/>
      <c r="MVL124" s="87"/>
      <c r="MVM124" s="87"/>
      <c r="MVN124" s="87"/>
      <c r="MVO124" s="87"/>
      <c r="MVP124" s="87"/>
      <c r="MVQ124" s="87"/>
      <c r="MVR124" s="87"/>
      <c r="MVS124" s="87"/>
      <c r="MVT124" s="87"/>
      <c r="MVU124" s="87"/>
      <c r="MVV124" s="87"/>
      <c r="MVW124" s="87"/>
      <c r="MVX124" s="87"/>
      <c r="MVY124" s="87"/>
      <c r="MVZ124" s="87"/>
      <c r="MWA124" s="87"/>
      <c r="MWB124" s="87"/>
      <c r="MWC124" s="87"/>
      <c r="MWD124" s="87"/>
      <c r="MWE124" s="87"/>
      <c r="MWF124" s="87"/>
      <c r="MWG124" s="87"/>
      <c r="MWH124" s="87"/>
      <c r="MWI124" s="87"/>
      <c r="MWJ124" s="87"/>
      <c r="MWK124" s="87"/>
      <c r="MWL124" s="87"/>
      <c r="MWM124" s="87"/>
      <c r="MWN124" s="87"/>
      <c r="MWO124" s="87"/>
      <c r="MWP124" s="87"/>
      <c r="MWQ124" s="87"/>
      <c r="MWR124" s="87"/>
      <c r="MWS124" s="87"/>
      <c r="MWT124" s="87"/>
      <c r="MWU124" s="87"/>
      <c r="MWV124" s="87"/>
      <c r="MWW124" s="87"/>
      <c r="MWX124" s="87"/>
      <c r="MWY124" s="87"/>
      <c r="MWZ124" s="87"/>
      <c r="MXA124" s="87"/>
      <c r="MXB124" s="87"/>
      <c r="MXC124" s="87"/>
      <c r="MXD124" s="87"/>
      <c r="MXE124" s="87"/>
      <c r="MXF124" s="87"/>
      <c r="MXG124" s="87"/>
      <c r="MXH124" s="87"/>
      <c r="MXI124" s="87"/>
      <c r="MXJ124" s="87"/>
      <c r="MXK124" s="87"/>
      <c r="MXL124" s="87"/>
      <c r="MXM124" s="87"/>
      <c r="MXN124" s="87"/>
      <c r="MXO124" s="87"/>
      <c r="MXP124" s="87"/>
      <c r="MXQ124" s="87"/>
      <c r="MXR124" s="87"/>
      <c r="MXS124" s="87"/>
      <c r="MXT124" s="87"/>
      <c r="MXU124" s="87"/>
      <c r="MXV124" s="87"/>
      <c r="MXW124" s="87"/>
      <c r="MXX124" s="87"/>
      <c r="MXY124" s="87"/>
      <c r="MXZ124" s="87"/>
      <c r="MYA124" s="87"/>
      <c r="MYB124" s="87"/>
      <c r="MYC124" s="87"/>
      <c r="MYD124" s="87"/>
      <c r="MYE124" s="87"/>
      <c r="MYF124" s="87"/>
      <c r="MYG124" s="87"/>
      <c r="MYH124" s="87"/>
      <c r="MYI124" s="87"/>
      <c r="MYJ124" s="87"/>
      <c r="MYK124" s="87"/>
      <c r="MYL124" s="87"/>
      <c r="MYM124" s="87"/>
      <c r="MYN124" s="87"/>
      <c r="MYO124" s="87"/>
      <c r="MYP124" s="87"/>
      <c r="MYQ124" s="87"/>
      <c r="MYR124" s="87"/>
      <c r="MYS124" s="87"/>
      <c r="MYT124" s="87"/>
      <c r="MYU124" s="87"/>
      <c r="MYV124" s="87"/>
      <c r="MYW124" s="87"/>
      <c r="MYX124" s="87"/>
      <c r="MYY124" s="87"/>
      <c r="MYZ124" s="87"/>
      <c r="MZA124" s="87"/>
      <c r="MZB124" s="87"/>
      <c r="MZC124" s="87"/>
      <c r="MZD124" s="87"/>
      <c r="MZE124" s="87"/>
      <c r="MZF124" s="87"/>
      <c r="MZG124" s="87"/>
      <c r="MZH124" s="87"/>
      <c r="MZI124" s="87"/>
      <c r="MZJ124" s="87"/>
      <c r="MZK124" s="87"/>
      <c r="MZL124" s="87"/>
      <c r="MZM124" s="87"/>
      <c r="MZN124" s="87"/>
      <c r="MZO124" s="87"/>
      <c r="MZP124" s="87"/>
      <c r="MZQ124" s="87"/>
      <c r="MZR124" s="87"/>
      <c r="MZS124" s="87"/>
      <c r="MZT124" s="87"/>
      <c r="MZU124" s="87"/>
      <c r="MZV124" s="87"/>
      <c r="MZW124" s="87"/>
      <c r="MZX124" s="87"/>
      <c r="MZY124" s="87"/>
      <c r="MZZ124" s="87"/>
      <c r="NAA124" s="87"/>
      <c r="NAB124" s="87"/>
      <c r="NAC124" s="87"/>
      <c r="NAD124" s="87"/>
      <c r="NAE124" s="87"/>
      <c r="NAF124" s="87"/>
      <c r="NAG124" s="87"/>
      <c r="NAH124" s="87"/>
      <c r="NAI124" s="87"/>
      <c r="NAJ124" s="87"/>
      <c r="NAK124" s="87"/>
      <c r="NAL124" s="87"/>
      <c r="NAM124" s="87"/>
      <c r="NAN124" s="87"/>
      <c r="NAO124" s="87"/>
      <c r="NAP124" s="87"/>
      <c r="NAQ124" s="87"/>
      <c r="NAR124" s="87"/>
      <c r="NAS124" s="87"/>
      <c r="NAT124" s="87"/>
      <c r="NAU124" s="87"/>
      <c r="NAV124" s="87"/>
      <c r="NAW124" s="87"/>
      <c r="NAX124" s="87"/>
      <c r="NAY124" s="87"/>
      <c r="NAZ124" s="87"/>
      <c r="NBA124" s="87"/>
      <c r="NBB124" s="87"/>
      <c r="NBC124" s="87"/>
      <c r="NBD124" s="87"/>
      <c r="NBE124" s="87"/>
      <c r="NBF124" s="87"/>
      <c r="NBG124" s="87"/>
      <c r="NBH124" s="87"/>
      <c r="NBI124" s="87"/>
      <c r="NBJ124" s="87"/>
      <c r="NBK124" s="87"/>
      <c r="NBL124" s="87"/>
      <c r="NBM124" s="87"/>
      <c r="NBN124" s="87"/>
      <c r="NBO124" s="87"/>
      <c r="NBP124" s="87"/>
      <c r="NBQ124" s="87"/>
      <c r="NBR124" s="87"/>
      <c r="NBS124" s="87"/>
      <c r="NBT124" s="87"/>
      <c r="NBU124" s="87"/>
      <c r="NBV124" s="87"/>
      <c r="NBW124" s="87"/>
      <c r="NBX124" s="87"/>
      <c r="NBY124" s="87"/>
      <c r="NBZ124" s="87"/>
      <c r="NCA124" s="87"/>
      <c r="NCB124" s="87"/>
      <c r="NCC124" s="87"/>
      <c r="NCD124" s="87"/>
      <c r="NCE124" s="87"/>
      <c r="NCF124" s="87"/>
      <c r="NCG124" s="87"/>
      <c r="NCH124" s="87"/>
      <c r="NCI124" s="87"/>
      <c r="NCJ124" s="87"/>
      <c r="NCK124" s="87"/>
      <c r="NCL124" s="87"/>
      <c r="NCM124" s="87"/>
      <c r="NCN124" s="87"/>
      <c r="NCO124" s="87"/>
      <c r="NCP124" s="87"/>
      <c r="NCQ124" s="87"/>
      <c r="NCR124" s="87"/>
      <c r="NCS124" s="87"/>
      <c r="NCT124" s="87"/>
      <c r="NCU124" s="87"/>
      <c r="NCV124" s="87"/>
      <c r="NCW124" s="87"/>
      <c r="NCX124" s="87"/>
      <c r="NCY124" s="87"/>
      <c r="NCZ124" s="87"/>
      <c r="NDA124" s="87"/>
      <c r="NDB124" s="87"/>
      <c r="NDC124" s="87"/>
      <c r="NDD124" s="87"/>
      <c r="NDE124" s="87"/>
      <c r="NDF124" s="87"/>
      <c r="NDG124" s="87"/>
      <c r="NDH124" s="87"/>
      <c r="NDI124" s="87"/>
      <c r="NDJ124" s="87"/>
      <c r="NDK124" s="87"/>
      <c r="NDL124" s="87"/>
      <c r="NDM124" s="87"/>
      <c r="NDN124" s="87"/>
      <c r="NDO124" s="87"/>
      <c r="NDP124" s="87"/>
      <c r="NDQ124" s="87"/>
      <c r="NDR124" s="87"/>
      <c r="NDS124" s="87"/>
      <c r="NDT124" s="87"/>
      <c r="NDU124" s="87"/>
      <c r="NDV124" s="87"/>
      <c r="NDW124" s="87"/>
      <c r="NDX124" s="87"/>
      <c r="NDY124" s="87"/>
      <c r="NDZ124" s="87"/>
      <c r="NEA124" s="87"/>
      <c r="NEB124" s="87"/>
      <c r="NEC124" s="87"/>
      <c r="NED124" s="87"/>
      <c r="NEE124" s="87"/>
      <c r="NEF124" s="87"/>
      <c r="NEG124" s="87"/>
      <c r="NEH124" s="87"/>
      <c r="NEI124" s="87"/>
      <c r="NEJ124" s="87"/>
      <c r="NEK124" s="87"/>
      <c r="NEL124" s="87"/>
      <c r="NEM124" s="87"/>
      <c r="NEN124" s="87"/>
      <c r="NEO124" s="87"/>
      <c r="NEP124" s="87"/>
      <c r="NEQ124" s="87"/>
      <c r="NER124" s="87"/>
      <c r="NES124" s="87"/>
      <c r="NET124" s="87"/>
      <c r="NEU124" s="87"/>
      <c r="NEV124" s="87"/>
      <c r="NEW124" s="87"/>
      <c r="NEX124" s="87"/>
      <c r="NEY124" s="87"/>
      <c r="NEZ124" s="87"/>
      <c r="NFA124" s="87"/>
      <c r="NFB124" s="87"/>
      <c r="NFC124" s="87"/>
      <c r="NFD124" s="87"/>
      <c r="NFE124" s="87"/>
      <c r="NFF124" s="87"/>
      <c r="NFG124" s="87"/>
      <c r="NFH124" s="87"/>
      <c r="NFI124" s="87"/>
      <c r="NFJ124" s="87"/>
      <c r="NFK124" s="87"/>
      <c r="NFL124" s="87"/>
      <c r="NFM124" s="87"/>
      <c r="NFN124" s="87"/>
      <c r="NFO124" s="87"/>
      <c r="NFP124" s="87"/>
      <c r="NFQ124" s="87"/>
      <c r="NFR124" s="87"/>
      <c r="NFS124" s="87"/>
      <c r="NFT124" s="87"/>
      <c r="NFU124" s="87"/>
      <c r="NFV124" s="87"/>
      <c r="NFW124" s="87"/>
      <c r="NFX124" s="87"/>
      <c r="NFY124" s="87"/>
      <c r="NFZ124" s="87"/>
      <c r="NGA124" s="87"/>
      <c r="NGB124" s="87"/>
      <c r="NGC124" s="87"/>
      <c r="NGD124" s="87"/>
      <c r="NGE124" s="87"/>
      <c r="NGF124" s="87"/>
      <c r="NGG124" s="87"/>
      <c r="NGH124" s="87"/>
      <c r="NGI124" s="87"/>
      <c r="NGJ124" s="87"/>
      <c r="NGK124" s="87"/>
      <c r="NGL124" s="87"/>
      <c r="NGM124" s="87"/>
      <c r="NGN124" s="87"/>
      <c r="NGO124" s="87"/>
      <c r="NGP124" s="87"/>
      <c r="NGQ124" s="87"/>
      <c r="NGR124" s="87"/>
      <c r="NGS124" s="87"/>
      <c r="NGT124" s="87"/>
      <c r="NGU124" s="87"/>
      <c r="NGV124" s="87"/>
      <c r="NGW124" s="87"/>
      <c r="NGX124" s="87"/>
      <c r="NGY124" s="87"/>
      <c r="NGZ124" s="87"/>
      <c r="NHA124" s="87"/>
      <c r="NHB124" s="87"/>
      <c r="NHC124" s="87"/>
      <c r="NHD124" s="87"/>
      <c r="NHE124" s="87"/>
      <c r="NHF124" s="87"/>
      <c r="NHG124" s="87"/>
      <c r="NHH124" s="87"/>
      <c r="NHI124" s="87"/>
      <c r="NHJ124" s="87"/>
      <c r="NHK124" s="87"/>
      <c r="NHL124" s="87"/>
      <c r="NHM124" s="87"/>
      <c r="NHN124" s="87"/>
      <c r="NHO124" s="87"/>
      <c r="NHP124" s="87"/>
      <c r="NHQ124" s="87"/>
      <c r="NHR124" s="87"/>
      <c r="NHS124" s="87"/>
      <c r="NHT124" s="87"/>
      <c r="NHU124" s="87"/>
      <c r="NHV124" s="87"/>
      <c r="NHW124" s="87"/>
      <c r="NHX124" s="87"/>
      <c r="NHY124" s="87"/>
      <c r="NHZ124" s="87"/>
      <c r="NIA124" s="87"/>
      <c r="NIB124" s="87"/>
      <c r="NIC124" s="87"/>
      <c r="NID124" s="87"/>
      <c r="NIE124" s="87"/>
      <c r="NIF124" s="87"/>
      <c r="NIG124" s="87"/>
      <c r="NIH124" s="87"/>
      <c r="NII124" s="87"/>
      <c r="NIJ124" s="87"/>
      <c r="NIK124" s="87"/>
      <c r="NIL124" s="87"/>
      <c r="NIM124" s="87"/>
      <c r="NIN124" s="87"/>
      <c r="NIO124" s="87"/>
      <c r="NIP124" s="87"/>
      <c r="NIQ124" s="87"/>
      <c r="NIR124" s="87"/>
      <c r="NIS124" s="87"/>
      <c r="NIT124" s="87"/>
      <c r="NIU124" s="87"/>
      <c r="NIV124" s="87"/>
      <c r="NIW124" s="87"/>
      <c r="NIX124" s="87"/>
      <c r="NIY124" s="87"/>
      <c r="NIZ124" s="87"/>
      <c r="NJA124" s="87"/>
      <c r="NJB124" s="87"/>
      <c r="NJC124" s="87"/>
      <c r="NJD124" s="87"/>
      <c r="NJE124" s="87"/>
      <c r="NJF124" s="87"/>
      <c r="NJG124" s="87"/>
      <c r="NJH124" s="87"/>
      <c r="NJI124" s="87"/>
      <c r="NJJ124" s="87"/>
      <c r="NJK124" s="87"/>
      <c r="NJL124" s="87"/>
      <c r="NJM124" s="87"/>
      <c r="NJN124" s="87"/>
      <c r="NJO124" s="87"/>
      <c r="NJP124" s="87"/>
      <c r="NJQ124" s="87"/>
      <c r="NJR124" s="87"/>
      <c r="NJS124" s="87"/>
      <c r="NJT124" s="87"/>
      <c r="NJU124" s="87"/>
      <c r="NJV124" s="87"/>
      <c r="NJW124" s="87"/>
      <c r="NJX124" s="87"/>
      <c r="NJY124" s="87"/>
      <c r="NJZ124" s="87"/>
      <c r="NKA124" s="87"/>
      <c r="NKB124" s="87"/>
      <c r="NKC124" s="87"/>
      <c r="NKD124" s="87"/>
      <c r="NKE124" s="87"/>
      <c r="NKF124" s="87"/>
      <c r="NKG124" s="87"/>
      <c r="NKH124" s="87"/>
      <c r="NKI124" s="87"/>
      <c r="NKJ124" s="87"/>
      <c r="NKK124" s="87"/>
      <c r="NKL124" s="87"/>
      <c r="NKM124" s="87"/>
      <c r="NKN124" s="87"/>
      <c r="NKO124" s="87"/>
      <c r="NKP124" s="87"/>
      <c r="NKQ124" s="87"/>
      <c r="NKR124" s="87"/>
      <c r="NKS124" s="87"/>
      <c r="NKT124" s="87"/>
      <c r="NKU124" s="87"/>
      <c r="NKV124" s="87"/>
      <c r="NKW124" s="87"/>
      <c r="NKX124" s="87"/>
      <c r="NKY124" s="87"/>
      <c r="NKZ124" s="87"/>
      <c r="NLA124" s="87"/>
      <c r="NLB124" s="87"/>
      <c r="NLC124" s="87"/>
      <c r="NLD124" s="87"/>
      <c r="NLE124" s="87"/>
      <c r="NLF124" s="87"/>
      <c r="NLG124" s="87"/>
      <c r="NLH124" s="87"/>
      <c r="NLI124" s="87"/>
      <c r="NLJ124" s="87"/>
      <c r="NLK124" s="87"/>
      <c r="NLL124" s="87"/>
      <c r="NLM124" s="87"/>
      <c r="NLN124" s="87"/>
      <c r="NLO124" s="87"/>
      <c r="NLP124" s="87"/>
      <c r="NLQ124" s="87"/>
      <c r="NLR124" s="87"/>
      <c r="NLS124" s="87"/>
      <c r="NLT124" s="87"/>
      <c r="NLU124" s="87"/>
      <c r="NLV124" s="87"/>
      <c r="NLW124" s="87"/>
      <c r="NLX124" s="87"/>
      <c r="NLY124" s="87"/>
      <c r="NLZ124" s="87"/>
      <c r="NMA124" s="87"/>
      <c r="NMB124" s="87"/>
      <c r="NMC124" s="87"/>
      <c r="NMD124" s="87"/>
      <c r="NME124" s="87"/>
      <c r="NMF124" s="87"/>
      <c r="NMG124" s="87"/>
      <c r="NMH124" s="87"/>
      <c r="NMI124" s="87"/>
      <c r="NMJ124" s="87"/>
      <c r="NMK124" s="87"/>
      <c r="NML124" s="87"/>
      <c r="NMM124" s="87"/>
      <c r="NMN124" s="87"/>
      <c r="NMO124" s="87"/>
      <c r="NMP124" s="87"/>
      <c r="NMQ124" s="87"/>
      <c r="NMR124" s="87"/>
      <c r="NMS124" s="87"/>
      <c r="NMT124" s="87"/>
      <c r="NMU124" s="87"/>
      <c r="NMV124" s="87"/>
      <c r="NMW124" s="87"/>
      <c r="NMX124" s="87"/>
      <c r="NMY124" s="87"/>
      <c r="NMZ124" s="87"/>
      <c r="NNA124" s="87"/>
      <c r="NNB124" s="87"/>
      <c r="NNC124" s="87"/>
      <c r="NND124" s="87"/>
      <c r="NNE124" s="87"/>
      <c r="NNF124" s="87"/>
      <c r="NNG124" s="87"/>
      <c r="NNH124" s="87"/>
      <c r="NNI124" s="87"/>
      <c r="NNJ124" s="87"/>
      <c r="NNK124" s="87"/>
      <c r="NNL124" s="87"/>
      <c r="NNM124" s="87"/>
      <c r="NNN124" s="87"/>
      <c r="NNO124" s="87"/>
      <c r="NNP124" s="87"/>
      <c r="NNQ124" s="87"/>
      <c r="NNR124" s="87"/>
      <c r="NNS124" s="87"/>
      <c r="NNT124" s="87"/>
      <c r="NNU124" s="87"/>
      <c r="NNV124" s="87"/>
      <c r="NNW124" s="87"/>
      <c r="NNX124" s="87"/>
      <c r="NNY124" s="87"/>
      <c r="NNZ124" s="87"/>
      <c r="NOA124" s="87"/>
      <c r="NOB124" s="87"/>
      <c r="NOC124" s="87"/>
      <c r="NOD124" s="87"/>
      <c r="NOE124" s="87"/>
      <c r="NOF124" s="87"/>
      <c r="NOG124" s="87"/>
      <c r="NOH124" s="87"/>
      <c r="NOI124" s="87"/>
      <c r="NOJ124" s="87"/>
      <c r="NOK124" s="87"/>
      <c r="NOL124" s="87"/>
      <c r="NOM124" s="87"/>
      <c r="NON124" s="87"/>
      <c r="NOO124" s="87"/>
      <c r="NOP124" s="87"/>
      <c r="NOQ124" s="87"/>
      <c r="NOR124" s="87"/>
      <c r="NOS124" s="87"/>
      <c r="NOT124" s="87"/>
      <c r="NOU124" s="87"/>
      <c r="NOV124" s="87"/>
      <c r="NOW124" s="87"/>
      <c r="NOX124" s="87"/>
      <c r="NOY124" s="87"/>
      <c r="NOZ124" s="87"/>
      <c r="NPA124" s="87"/>
      <c r="NPB124" s="87"/>
      <c r="NPC124" s="87"/>
      <c r="NPD124" s="87"/>
      <c r="NPE124" s="87"/>
      <c r="NPF124" s="87"/>
      <c r="NPG124" s="87"/>
      <c r="NPH124" s="87"/>
      <c r="NPI124" s="87"/>
      <c r="NPJ124" s="87"/>
      <c r="NPK124" s="87"/>
      <c r="NPL124" s="87"/>
      <c r="NPM124" s="87"/>
      <c r="NPN124" s="87"/>
      <c r="NPO124" s="87"/>
      <c r="NPP124" s="87"/>
      <c r="NPQ124" s="87"/>
      <c r="NPR124" s="87"/>
      <c r="NPS124" s="87"/>
      <c r="NPT124" s="87"/>
      <c r="NPU124" s="87"/>
      <c r="NPV124" s="87"/>
      <c r="NPW124" s="87"/>
      <c r="NPX124" s="87"/>
      <c r="NPY124" s="87"/>
      <c r="NPZ124" s="87"/>
      <c r="NQA124" s="87"/>
      <c r="NQB124" s="87"/>
      <c r="NQC124" s="87"/>
      <c r="NQD124" s="87"/>
      <c r="NQE124" s="87"/>
      <c r="NQF124" s="87"/>
      <c r="NQG124" s="87"/>
      <c r="NQH124" s="87"/>
      <c r="NQI124" s="87"/>
      <c r="NQJ124" s="87"/>
      <c r="NQK124" s="87"/>
      <c r="NQL124" s="87"/>
      <c r="NQM124" s="87"/>
      <c r="NQN124" s="87"/>
      <c r="NQO124" s="87"/>
      <c r="NQP124" s="87"/>
      <c r="NQQ124" s="87"/>
      <c r="NQR124" s="87"/>
      <c r="NQS124" s="87"/>
      <c r="NQT124" s="87"/>
      <c r="NQU124" s="87"/>
      <c r="NQV124" s="87"/>
      <c r="NQW124" s="87"/>
      <c r="NQX124" s="87"/>
      <c r="NQY124" s="87"/>
      <c r="NQZ124" s="87"/>
      <c r="NRA124" s="87"/>
      <c r="NRB124" s="87"/>
      <c r="NRC124" s="87"/>
      <c r="NRD124" s="87"/>
      <c r="NRE124" s="87"/>
      <c r="NRF124" s="87"/>
      <c r="NRG124" s="87"/>
      <c r="NRH124" s="87"/>
      <c r="NRI124" s="87"/>
      <c r="NRJ124" s="87"/>
      <c r="NRK124" s="87"/>
      <c r="NRL124" s="87"/>
      <c r="NRM124" s="87"/>
      <c r="NRN124" s="87"/>
      <c r="NRO124" s="87"/>
      <c r="NRP124" s="87"/>
      <c r="NRQ124" s="87"/>
      <c r="NRR124" s="87"/>
      <c r="NRS124" s="87"/>
      <c r="NRT124" s="87"/>
      <c r="NRU124" s="87"/>
      <c r="NRV124" s="87"/>
      <c r="NRW124" s="87"/>
      <c r="NRX124" s="87"/>
      <c r="NRY124" s="87"/>
      <c r="NRZ124" s="87"/>
      <c r="NSA124" s="87"/>
      <c r="NSB124" s="87"/>
      <c r="NSC124" s="87"/>
      <c r="NSD124" s="87"/>
      <c r="NSE124" s="87"/>
      <c r="NSF124" s="87"/>
      <c r="NSG124" s="87"/>
      <c r="NSH124" s="87"/>
      <c r="NSI124" s="87"/>
      <c r="NSJ124" s="87"/>
      <c r="NSK124" s="87"/>
      <c r="NSL124" s="87"/>
      <c r="NSM124" s="87"/>
      <c r="NSN124" s="87"/>
      <c r="NSO124" s="87"/>
      <c r="NSP124" s="87"/>
      <c r="NSQ124" s="87"/>
      <c r="NSR124" s="87"/>
      <c r="NSS124" s="87"/>
      <c r="NST124" s="87"/>
      <c r="NSU124" s="87"/>
      <c r="NSV124" s="87"/>
      <c r="NSW124" s="87"/>
      <c r="NSX124" s="87"/>
      <c r="NSY124" s="87"/>
      <c r="NSZ124" s="87"/>
      <c r="NTA124" s="87"/>
      <c r="NTB124" s="87"/>
      <c r="NTC124" s="87"/>
      <c r="NTD124" s="87"/>
      <c r="NTE124" s="87"/>
      <c r="NTF124" s="87"/>
      <c r="NTG124" s="87"/>
      <c r="NTH124" s="87"/>
      <c r="NTI124" s="87"/>
      <c r="NTJ124" s="87"/>
      <c r="NTK124" s="87"/>
      <c r="NTL124" s="87"/>
      <c r="NTM124" s="87"/>
      <c r="NTN124" s="87"/>
      <c r="NTO124" s="87"/>
      <c r="NTP124" s="87"/>
      <c r="NTQ124" s="87"/>
      <c r="NTR124" s="87"/>
      <c r="NTS124" s="87"/>
      <c r="NTT124" s="87"/>
      <c r="NTU124" s="87"/>
      <c r="NTV124" s="87"/>
      <c r="NTW124" s="87"/>
      <c r="NTX124" s="87"/>
      <c r="NTY124" s="87"/>
      <c r="NTZ124" s="87"/>
      <c r="NUA124" s="87"/>
      <c r="NUB124" s="87"/>
      <c r="NUC124" s="87"/>
      <c r="NUD124" s="87"/>
      <c r="NUE124" s="87"/>
      <c r="NUF124" s="87"/>
      <c r="NUG124" s="87"/>
      <c r="NUH124" s="87"/>
      <c r="NUI124" s="87"/>
      <c r="NUJ124" s="87"/>
      <c r="NUK124" s="87"/>
      <c r="NUL124" s="87"/>
      <c r="NUM124" s="87"/>
      <c r="NUN124" s="87"/>
      <c r="NUO124" s="87"/>
      <c r="NUP124" s="87"/>
      <c r="NUQ124" s="87"/>
      <c r="NUR124" s="87"/>
      <c r="NUS124" s="87"/>
      <c r="NUT124" s="87"/>
      <c r="NUU124" s="87"/>
      <c r="NUV124" s="87"/>
      <c r="NUW124" s="87"/>
      <c r="NUX124" s="87"/>
      <c r="NUY124" s="87"/>
      <c r="NUZ124" s="87"/>
      <c r="NVA124" s="87"/>
      <c r="NVB124" s="87"/>
      <c r="NVC124" s="87"/>
      <c r="NVD124" s="87"/>
      <c r="NVE124" s="87"/>
      <c r="NVF124" s="87"/>
      <c r="NVG124" s="87"/>
      <c r="NVH124" s="87"/>
      <c r="NVI124" s="87"/>
      <c r="NVJ124" s="87"/>
      <c r="NVK124" s="87"/>
      <c r="NVL124" s="87"/>
      <c r="NVM124" s="87"/>
      <c r="NVN124" s="87"/>
      <c r="NVO124" s="87"/>
      <c r="NVP124" s="87"/>
      <c r="NVQ124" s="87"/>
      <c r="NVR124" s="87"/>
      <c r="NVS124" s="87"/>
      <c r="NVT124" s="87"/>
      <c r="NVU124" s="87"/>
      <c r="NVV124" s="87"/>
      <c r="NVW124" s="87"/>
      <c r="NVX124" s="87"/>
      <c r="NVY124" s="87"/>
      <c r="NVZ124" s="87"/>
      <c r="NWA124" s="87"/>
      <c r="NWB124" s="87"/>
      <c r="NWC124" s="87"/>
      <c r="NWD124" s="87"/>
      <c r="NWE124" s="87"/>
      <c r="NWF124" s="87"/>
      <c r="NWG124" s="87"/>
      <c r="NWH124" s="87"/>
      <c r="NWI124" s="87"/>
      <c r="NWJ124" s="87"/>
      <c r="NWK124" s="87"/>
      <c r="NWL124" s="87"/>
      <c r="NWM124" s="87"/>
      <c r="NWN124" s="87"/>
      <c r="NWO124" s="87"/>
      <c r="NWP124" s="87"/>
      <c r="NWQ124" s="87"/>
      <c r="NWR124" s="87"/>
      <c r="NWS124" s="87"/>
      <c r="NWT124" s="87"/>
      <c r="NWU124" s="87"/>
      <c r="NWV124" s="87"/>
      <c r="NWW124" s="87"/>
      <c r="NWX124" s="87"/>
      <c r="NWY124" s="87"/>
      <c r="NWZ124" s="87"/>
      <c r="NXA124" s="87"/>
      <c r="NXB124" s="87"/>
      <c r="NXC124" s="87"/>
      <c r="NXD124" s="87"/>
      <c r="NXE124" s="87"/>
      <c r="NXF124" s="87"/>
      <c r="NXG124" s="87"/>
      <c r="NXH124" s="87"/>
      <c r="NXI124" s="87"/>
      <c r="NXJ124" s="87"/>
      <c r="NXK124" s="87"/>
      <c r="NXL124" s="87"/>
      <c r="NXM124" s="87"/>
      <c r="NXN124" s="87"/>
      <c r="NXO124" s="87"/>
      <c r="NXP124" s="87"/>
      <c r="NXQ124" s="87"/>
      <c r="NXR124" s="87"/>
      <c r="NXS124" s="87"/>
      <c r="NXT124" s="87"/>
      <c r="NXU124" s="87"/>
      <c r="NXV124" s="87"/>
      <c r="NXW124" s="87"/>
      <c r="NXX124" s="87"/>
      <c r="NXY124" s="87"/>
      <c r="NXZ124" s="87"/>
      <c r="NYA124" s="87"/>
      <c r="NYB124" s="87"/>
      <c r="NYC124" s="87"/>
      <c r="NYD124" s="87"/>
      <c r="NYE124" s="87"/>
      <c r="NYF124" s="87"/>
      <c r="NYG124" s="87"/>
      <c r="NYH124" s="87"/>
      <c r="NYI124" s="87"/>
      <c r="NYJ124" s="87"/>
      <c r="NYK124" s="87"/>
      <c r="NYL124" s="87"/>
      <c r="NYM124" s="87"/>
      <c r="NYN124" s="87"/>
      <c r="NYO124" s="87"/>
      <c r="NYP124" s="87"/>
      <c r="NYQ124" s="87"/>
      <c r="NYR124" s="87"/>
      <c r="NYS124" s="87"/>
      <c r="NYT124" s="87"/>
      <c r="NYU124" s="87"/>
      <c r="NYV124" s="87"/>
      <c r="NYW124" s="87"/>
      <c r="NYX124" s="87"/>
      <c r="NYY124" s="87"/>
      <c r="NYZ124" s="87"/>
      <c r="NZA124" s="87"/>
      <c r="NZB124" s="87"/>
      <c r="NZC124" s="87"/>
      <c r="NZD124" s="87"/>
      <c r="NZE124" s="87"/>
      <c r="NZF124" s="87"/>
      <c r="NZG124" s="87"/>
      <c r="NZH124" s="87"/>
      <c r="NZI124" s="87"/>
      <c r="NZJ124" s="87"/>
      <c r="NZK124" s="87"/>
      <c r="NZL124" s="87"/>
      <c r="NZM124" s="87"/>
      <c r="NZN124" s="87"/>
      <c r="NZO124" s="87"/>
      <c r="NZP124" s="87"/>
      <c r="NZQ124" s="87"/>
      <c r="NZR124" s="87"/>
      <c r="NZS124" s="87"/>
      <c r="NZT124" s="87"/>
      <c r="NZU124" s="87"/>
      <c r="NZV124" s="87"/>
      <c r="NZW124" s="87"/>
      <c r="NZX124" s="87"/>
      <c r="NZY124" s="87"/>
      <c r="NZZ124" s="87"/>
      <c r="OAA124" s="87"/>
      <c r="OAB124" s="87"/>
      <c r="OAC124" s="87"/>
      <c r="OAD124" s="87"/>
      <c r="OAE124" s="87"/>
      <c r="OAF124" s="87"/>
      <c r="OAG124" s="87"/>
      <c r="OAH124" s="87"/>
      <c r="OAI124" s="87"/>
      <c r="OAJ124" s="87"/>
      <c r="OAK124" s="87"/>
      <c r="OAL124" s="87"/>
      <c r="OAM124" s="87"/>
      <c r="OAN124" s="87"/>
      <c r="OAO124" s="87"/>
      <c r="OAP124" s="87"/>
      <c r="OAQ124" s="87"/>
      <c r="OAR124" s="87"/>
      <c r="OAS124" s="87"/>
      <c r="OAT124" s="87"/>
      <c r="OAU124" s="87"/>
      <c r="OAV124" s="87"/>
      <c r="OAW124" s="87"/>
      <c r="OAX124" s="87"/>
      <c r="OAY124" s="87"/>
      <c r="OAZ124" s="87"/>
      <c r="OBA124" s="87"/>
      <c r="OBB124" s="87"/>
      <c r="OBC124" s="87"/>
      <c r="OBD124" s="87"/>
      <c r="OBE124" s="87"/>
      <c r="OBF124" s="87"/>
      <c r="OBG124" s="87"/>
      <c r="OBH124" s="87"/>
      <c r="OBI124" s="87"/>
      <c r="OBJ124" s="87"/>
      <c r="OBK124" s="87"/>
      <c r="OBL124" s="87"/>
      <c r="OBM124" s="87"/>
      <c r="OBN124" s="87"/>
      <c r="OBO124" s="87"/>
      <c r="OBP124" s="87"/>
      <c r="OBQ124" s="87"/>
      <c r="OBR124" s="87"/>
      <c r="OBS124" s="87"/>
      <c r="OBT124" s="87"/>
      <c r="OBU124" s="87"/>
      <c r="OBV124" s="87"/>
      <c r="OBW124" s="87"/>
      <c r="OBX124" s="87"/>
      <c r="OBY124" s="87"/>
      <c r="OBZ124" s="87"/>
      <c r="OCA124" s="87"/>
      <c r="OCB124" s="87"/>
      <c r="OCC124" s="87"/>
      <c r="OCD124" s="87"/>
      <c r="OCE124" s="87"/>
      <c r="OCF124" s="87"/>
      <c r="OCG124" s="87"/>
      <c r="OCH124" s="87"/>
      <c r="OCI124" s="87"/>
      <c r="OCJ124" s="87"/>
      <c r="OCK124" s="87"/>
      <c r="OCL124" s="87"/>
      <c r="OCM124" s="87"/>
      <c r="OCN124" s="87"/>
      <c r="OCO124" s="87"/>
      <c r="OCP124" s="87"/>
      <c r="OCQ124" s="87"/>
      <c r="OCR124" s="87"/>
      <c r="OCS124" s="87"/>
      <c r="OCT124" s="87"/>
      <c r="OCU124" s="87"/>
      <c r="OCV124" s="87"/>
      <c r="OCW124" s="87"/>
      <c r="OCX124" s="87"/>
      <c r="OCY124" s="87"/>
      <c r="OCZ124" s="87"/>
      <c r="ODA124" s="87"/>
      <c r="ODB124" s="87"/>
      <c r="ODC124" s="87"/>
      <c r="ODD124" s="87"/>
    </row>
    <row r="125" s="5" customFormat="1" ht="18.75" spans="1:1024 1025:10248">
      <c r="A125" s="87"/>
      <c r="B125" s="87"/>
      <c r="C125" s="87"/>
      <c r="D125" s="86"/>
      <c r="E125" s="87"/>
      <c r="F125" s="86"/>
      <c r="G125" s="86"/>
      <c r="H125" s="87"/>
      <c r="I125" s="86"/>
      <c r="J125" s="88"/>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U125" s="87"/>
      <c r="AV125" s="87"/>
      <c r="AW125" s="87"/>
      <c r="AX125" s="87"/>
      <c r="AY125" s="87"/>
      <c r="AZ125" s="87"/>
      <c r="BA125" s="87"/>
      <c r="BB125" s="87"/>
      <c r="BC125" s="87"/>
      <c r="BD125" s="87"/>
      <c r="BE125" s="87"/>
      <c r="BF125" s="87"/>
      <c r="BG125" s="87"/>
      <c r="BH125" s="87"/>
      <c r="BI125" s="87"/>
      <c r="BJ125" s="87"/>
      <c r="BK125" s="87"/>
      <c r="BL125" s="87"/>
      <c r="BM125" s="87"/>
      <c r="BN125" s="87"/>
      <c r="BO125" s="87"/>
      <c r="BP125" s="87"/>
      <c r="BQ125" s="87"/>
      <c r="BR125" s="87"/>
      <c r="BS125" s="87"/>
      <c r="BT125" s="87"/>
      <c r="BU125" s="87"/>
      <c r="BV125" s="87"/>
      <c r="BW125" s="87"/>
      <c r="BX125" s="87"/>
      <c r="BY125" s="87"/>
      <c r="BZ125" s="87"/>
      <c r="CA125" s="87"/>
      <c r="CB125" s="87"/>
      <c r="CC125" s="87"/>
      <c r="CD125" s="87"/>
      <c r="CE125" s="87"/>
      <c r="CF125" s="87"/>
      <c r="CG125" s="87"/>
      <c r="CH125" s="87"/>
      <c r="CI125" s="87"/>
      <c r="CJ125" s="87"/>
      <c r="CK125" s="87"/>
      <c r="CL125" s="87"/>
      <c r="CM125" s="87"/>
      <c r="CN125" s="87"/>
      <c r="CO125" s="87"/>
      <c r="CP125" s="87"/>
      <c r="CQ125" s="87"/>
      <c r="CR125" s="87"/>
      <c r="CS125" s="87"/>
      <c r="CT125" s="87"/>
      <c r="CU125" s="87"/>
      <c r="CV125" s="87"/>
      <c r="CW125" s="87"/>
      <c r="CX125" s="87"/>
      <c r="CY125" s="87"/>
      <c r="CZ125" s="87"/>
      <c r="DA125" s="87"/>
      <c r="DB125" s="87"/>
      <c r="DC125" s="87"/>
      <c r="DD125" s="87"/>
      <c r="DE125" s="87"/>
      <c r="DF125" s="87"/>
      <c r="DG125" s="87"/>
      <c r="DH125" s="87"/>
      <c r="DI125" s="87"/>
      <c r="DJ125" s="87"/>
      <c r="DK125" s="87"/>
      <c r="DL125" s="87"/>
      <c r="DM125" s="87"/>
      <c r="DN125" s="87"/>
      <c r="DO125" s="87"/>
      <c r="DP125" s="87"/>
      <c r="DQ125" s="87"/>
      <c r="DR125" s="87"/>
      <c r="DS125" s="87"/>
      <c r="DT125" s="87"/>
      <c r="DU125" s="87"/>
      <c r="DV125" s="87"/>
      <c r="DW125" s="87"/>
      <c r="DX125" s="87"/>
      <c r="DY125" s="87"/>
      <c r="DZ125" s="87"/>
      <c r="EA125" s="87"/>
      <c r="EB125" s="87"/>
      <c r="EC125" s="87"/>
      <c r="ED125" s="87"/>
      <c r="EE125" s="87"/>
      <c r="EF125" s="87"/>
      <c r="EG125" s="87"/>
      <c r="EH125" s="87"/>
      <c r="EI125" s="87"/>
      <c r="EJ125" s="87"/>
      <c r="EK125" s="87"/>
      <c r="EL125" s="87"/>
      <c r="EM125" s="87"/>
      <c r="EN125" s="87"/>
      <c r="EO125" s="87"/>
      <c r="EP125" s="87"/>
      <c r="EQ125" s="87"/>
      <c r="ER125" s="87"/>
      <c r="ES125" s="87"/>
      <c r="ET125" s="87"/>
      <c r="EU125" s="87"/>
      <c r="EV125" s="87"/>
      <c r="EW125" s="87"/>
      <c r="EX125" s="87"/>
      <c r="EY125" s="87"/>
      <c r="EZ125" s="87"/>
      <c r="FA125" s="87"/>
      <c r="FB125" s="87"/>
      <c r="FC125" s="87"/>
      <c r="FD125" s="87"/>
      <c r="FE125" s="87"/>
      <c r="FF125" s="87"/>
      <c r="FG125" s="87"/>
      <c r="FH125" s="87"/>
      <c r="FI125" s="87"/>
      <c r="FJ125" s="87"/>
      <c r="FK125" s="87"/>
      <c r="FL125" s="87"/>
      <c r="FM125" s="87"/>
      <c r="FN125" s="87"/>
      <c r="FO125" s="87"/>
      <c r="FP125" s="87"/>
      <c r="FQ125" s="87"/>
      <c r="FR125" s="87"/>
      <c r="FS125" s="87"/>
      <c r="FT125" s="87"/>
      <c r="FU125" s="87"/>
      <c r="FV125" s="87"/>
      <c r="FW125" s="87"/>
      <c r="FX125" s="87"/>
      <c r="FY125" s="87"/>
      <c r="FZ125" s="87"/>
      <c r="GA125" s="87"/>
      <c r="GB125" s="87"/>
      <c r="GC125" s="87"/>
      <c r="GD125" s="87"/>
      <c r="GE125" s="87"/>
      <c r="GF125" s="87"/>
      <c r="GG125" s="87"/>
      <c r="GH125" s="87"/>
      <c r="GI125" s="87"/>
      <c r="GJ125" s="87"/>
      <c r="GK125" s="87"/>
      <c r="GL125" s="87"/>
      <c r="GM125" s="87"/>
      <c r="GN125" s="87"/>
      <c r="GO125" s="87"/>
      <c r="GP125" s="87"/>
      <c r="GQ125" s="87"/>
      <c r="GR125" s="87"/>
      <c r="GS125" s="87"/>
      <c r="GT125" s="87"/>
      <c r="GU125" s="87"/>
      <c r="GV125" s="87"/>
      <c r="GW125" s="87"/>
      <c r="GX125" s="87"/>
      <c r="GY125" s="87"/>
      <c r="GZ125" s="87"/>
      <c r="HA125" s="87"/>
      <c r="HB125" s="87"/>
      <c r="HC125" s="87"/>
      <c r="HD125" s="87"/>
      <c r="HE125" s="87"/>
      <c r="HF125" s="87"/>
      <c r="HG125" s="87"/>
      <c r="HH125" s="87"/>
      <c r="HI125" s="87"/>
      <c r="HJ125" s="87"/>
      <c r="HK125" s="87"/>
      <c r="HL125" s="87"/>
      <c r="HM125" s="87"/>
      <c r="HN125" s="87"/>
      <c r="HO125" s="87"/>
      <c r="HP125" s="87"/>
      <c r="HQ125" s="87"/>
      <c r="HR125" s="87"/>
      <c r="HS125" s="87"/>
      <c r="HT125" s="87"/>
      <c r="HU125" s="87"/>
      <c r="HV125" s="87"/>
      <c r="HW125" s="87"/>
      <c r="HX125" s="87"/>
      <c r="HY125" s="87"/>
      <c r="HZ125" s="87"/>
      <c r="IA125" s="87"/>
      <c r="IB125" s="87"/>
      <c r="IC125" s="87"/>
      <c r="ID125" s="87"/>
      <c r="IE125" s="87"/>
      <c r="IF125" s="87"/>
      <c r="IG125" s="87"/>
      <c r="IH125" s="87"/>
      <c r="II125" s="87"/>
      <c r="IJ125" s="87"/>
      <c r="IK125" s="87"/>
      <c r="IL125" s="87"/>
      <c r="IM125" s="87"/>
      <c r="IN125" s="87"/>
      <c r="IO125" s="87"/>
      <c r="IP125" s="87"/>
      <c r="IQ125" s="87"/>
      <c r="IR125" s="87"/>
      <c r="IS125" s="87"/>
      <c r="IT125" s="87"/>
      <c r="IU125" s="87"/>
      <c r="IV125" s="87"/>
      <c r="IW125" s="87"/>
      <c r="IX125" s="87"/>
      <c r="IY125" s="87"/>
      <c r="IZ125" s="87"/>
      <c r="JA125" s="87"/>
      <c r="JB125" s="87"/>
      <c r="JC125" s="87"/>
      <c r="JD125" s="87"/>
      <c r="JE125" s="87"/>
      <c r="JF125" s="87"/>
      <c r="JG125" s="87"/>
      <c r="JH125" s="87"/>
      <c r="JI125" s="87"/>
      <c r="JJ125" s="87"/>
      <c r="JK125" s="87"/>
      <c r="JL125" s="87"/>
      <c r="JM125" s="87"/>
      <c r="JN125" s="87"/>
      <c r="JO125" s="87"/>
      <c r="JP125" s="87"/>
      <c r="JQ125" s="87"/>
      <c r="JR125" s="87"/>
      <c r="JS125" s="87"/>
      <c r="JT125" s="87"/>
      <c r="JU125" s="87"/>
      <c r="JV125" s="87"/>
      <c r="JW125" s="87"/>
      <c r="JX125" s="87"/>
      <c r="JY125" s="87"/>
      <c r="JZ125" s="87"/>
      <c r="KA125" s="87"/>
      <c r="KB125" s="87"/>
      <c r="KC125" s="87"/>
      <c r="KD125" s="87"/>
      <c r="KE125" s="87"/>
      <c r="KF125" s="87"/>
      <c r="KG125" s="87"/>
      <c r="KH125" s="87"/>
      <c r="KI125" s="87"/>
      <c r="KJ125" s="87"/>
      <c r="KK125" s="87"/>
      <c r="KL125" s="87"/>
      <c r="KM125" s="87"/>
      <c r="KN125" s="87"/>
      <c r="KO125" s="87"/>
      <c r="KP125" s="87"/>
      <c r="KQ125" s="87"/>
      <c r="KR125" s="87"/>
      <c r="KS125" s="87"/>
      <c r="KT125" s="87"/>
      <c r="KU125" s="87"/>
      <c r="KV125" s="87"/>
      <c r="KW125" s="87"/>
      <c r="KX125" s="87"/>
      <c r="KY125" s="87"/>
      <c r="KZ125" s="87"/>
      <c r="LA125" s="87"/>
      <c r="LB125" s="87"/>
      <c r="LC125" s="87"/>
      <c r="LD125" s="87"/>
      <c r="LE125" s="87"/>
      <c r="LF125" s="87"/>
      <c r="LG125" s="87"/>
      <c r="LH125" s="87"/>
      <c r="LI125" s="87"/>
      <c r="LJ125" s="87"/>
      <c r="LK125" s="87"/>
      <c r="LL125" s="87"/>
      <c r="LM125" s="87"/>
      <c r="LN125" s="87"/>
      <c r="LO125" s="87"/>
      <c r="LP125" s="87"/>
      <c r="LQ125" s="87"/>
      <c r="LR125" s="87"/>
      <c r="LS125" s="87"/>
      <c r="LT125" s="87"/>
      <c r="LU125" s="87"/>
      <c r="LV125" s="87"/>
      <c r="LW125" s="87"/>
      <c r="LX125" s="87"/>
      <c r="LY125" s="87"/>
      <c r="LZ125" s="87"/>
      <c r="MA125" s="87"/>
      <c r="MB125" s="87"/>
      <c r="MC125" s="87"/>
      <c r="MD125" s="87"/>
      <c r="ME125" s="87"/>
      <c r="MF125" s="87"/>
      <c r="MG125" s="87"/>
      <c r="MH125" s="87"/>
      <c r="MI125" s="87"/>
      <c r="MJ125" s="87"/>
      <c r="MK125" s="87"/>
      <c r="ML125" s="87"/>
      <c r="MM125" s="87"/>
      <c r="MN125" s="87"/>
      <c r="MO125" s="87"/>
      <c r="MP125" s="87"/>
      <c r="MQ125" s="87"/>
      <c r="MR125" s="87"/>
      <c r="MS125" s="87"/>
      <c r="MT125" s="87"/>
      <c r="MU125" s="87"/>
      <c r="MV125" s="87"/>
      <c r="MW125" s="87"/>
      <c r="MX125" s="87"/>
      <c r="MY125" s="87"/>
      <c r="MZ125" s="87"/>
      <c r="NA125" s="87"/>
      <c r="NB125" s="87"/>
      <c r="NC125" s="87"/>
      <c r="ND125" s="87"/>
      <c r="NE125" s="87"/>
      <c r="NF125" s="87"/>
      <c r="NG125" s="87"/>
      <c r="NH125" s="87"/>
      <c r="NI125" s="87"/>
      <c r="NJ125" s="87"/>
      <c r="NK125" s="87"/>
      <c r="NL125" s="87"/>
      <c r="NM125" s="87"/>
      <c r="NN125" s="87"/>
      <c r="NO125" s="87"/>
      <c r="NP125" s="87"/>
      <c r="NQ125" s="87"/>
      <c r="NR125" s="87"/>
      <c r="NS125" s="87"/>
      <c r="NT125" s="87"/>
      <c r="NU125" s="87"/>
      <c r="NV125" s="87"/>
      <c r="NW125" s="87"/>
      <c r="NX125" s="87"/>
      <c r="NY125" s="87"/>
      <c r="NZ125" s="87"/>
      <c r="OA125" s="87"/>
      <c r="OB125" s="87"/>
      <c r="OC125" s="87"/>
      <c r="OD125" s="87"/>
      <c r="OE125" s="87"/>
      <c r="OF125" s="87"/>
      <c r="OG125" s="87"/>
      <c r="OH125" s="87"/>
      <c r="OI125" s="87"/>
      <c r="OJ125" s="87"/>
      <c r="OK125" s="87"/>
      <c r="OL125" s="87"/>
      <c r="OM125" s="87"/>
      <c r="ON125" s="87"/>
      <c r="OO125" s="87"/>
      <c r="OP125" s="87"/>
      <c r="OQ125" s="87"/>
      <c r="OR125" s="87"/>
      <c r="OS125" s="87"/>
      <c r="OT125" s="87"/>
      <c r="OU125" s="87"/>
      <c r="OV125" s="87"/>
      <c r="OW125" s="87"/>
      <c r="OX125" s="87"/>
      <c r="OY125" s="87"/>
      <c r="OZ125" s="87"/>
      <c r="PA125" s="87"/>
      <c r="PB125" s="87"/>
      <c r="PC125" s="87"/>
      <c r="PD125" s="87"/>
      <c r="PE125" s="87"/>
      <c r="PF125" s="87"/>
      <c r="PG125" s="87"/>
      <c r="PH125" s="87"/>
      <c r="PI125" s="87"/>
      <c r="PJ125" s="87"/>
      <c r="PK125" s="87"/>
      <c r="PL125" s="87"/>
      <c r="PM125" s="87"/>
      <c r="PN125" s="87"/>
      <c r="PO125" s="87"/>
      <c r="PP125" s="87"/>
      <c r="PQ125" s="87"/>
      <c r="PR125" s="87"/>
      <c r="PS125" s="87"/>
      <c r="PT125" s="87"/>
      <c r="PU125" s="87"/>
      <c r="PV125" s="87"/>
      <c r="PW125" s="87"/>
      <c r="PX125" s="87"/>
      <c r="PY125" s="87"/>
      <c r="PZ125" s="87"/>
      <c r="QA125" s="87"/>
      <c r="QB125" s="87"/>
      <c r="QC125" s="87"/>
      <c r="QD125" s="87"/>
      <c r="QE125" s="87"/>
      <c r="QF125" s="87"/>
      <c r="QG125" s="87"/>
      <c r="QH125" s="87"/>
      <c r="QI125" s="87"/>
      <c r="QJ125" s="87"/>
      <c r="QK125" s="87"/>
      <c r="QL125" s="87"/>
      <c r="QM125" s="87"/>
      <c r="QN125" s="87"/>
      <c r="QO125" s="87"/>
      <c r="QP125" s="87"/>
      <c r="QQ125" s="87"/>
      <c r="QR125" s="87"/>
      <c r="QS125" s="87"/>
      <c r="QT125" s="87"/>
      <c r="QU125" s="87"/>
      <c r="QV125" s="87"/>
      <c r="QW125" s="87"/>
      <c r="QX125" s="87"/>
      <c r="QY125" s="87"/>
      <c r="QZ125" s="87"/>
      <c r="RA125" s="87"/>
      <c r="RB125" s="87"/>
      <c r="RC125" s="87"/>
      <c r="RD125" s="87"/>
      <c r="RE125" s="87"/>
      <c r="RF125" s="87"/>
      <c r="RG125" s="87"/>
      <c r="RH125" s="87"/>
      <c r="RI125" s="87"/>
      <c r="RJ125" s="87"/>
      <c r="RK125" s="87"/>
      <c r="RL125" s="87"/>
      <c r="RM125" s="87"/>
      <c r="RN125" s="87"/>
      <c r="RO125" s="87"/>
      <c r="RP125" s="87"/>
      <c r="RQ125" s="87"/>
      <c r="RR125" s="87"/>
      <c r="RS125" s="87"/>
      <c r="RT125" s="87"/>
      <c r="RU125" s="87"/>
      <c r="RV125" s="87"/>
      <c r="RW125" s="87"/>
      <c r="RX125" s="87"/>
      <c r="RY125" s="87"/>
      <c r="RZ125" s="87"/>
      <c r="SA125" s="87"/>
      <c r="SB125" s="87"/>
      <c r="SC125" s="87"/>
      <c r="SD125" s="87"/>
      <c r="SE125" s="87"/>
      <c r="SF125" s="87"/>
      <c r="SG125" s="87"/>
      <c r="SH125" s="87"/>
      <c r="SI125" s="87"/>
      <c r="SJ125" s="87"/>
      <c r="SK125" s="87"/>
      <c r="SL125" s="87"/>
      <c r="SM125" s="87"/>
      <c r="SN125" s="87"/>
      <c r="SO125" s="87"/>
      <c r="SP125" s="87"/>
      <c r="SQ125" s="87"/>
      <c r="SR125" s="87"/>
      <c r="SS125" s="87"/>
      <c r="ST125" s="87"/>
      <c r="SU125" s="87"/>
      <c r="SV125" s="87"/>
      <c r="SW125" s="87"/>
      <c r="SX125" s="87"/>
      <c r="SY125" s="87"/>
      <c r="SZ125" s="87"/>
      <c r="TA125" s="87"/>
      <c r="TB125" s="87"/>
      <c r="TC125" s="87"/>
      <c r="TD125" s="87"/>
      <c r="TE125" s="87"/>
      <c r="TF125" s="87"/>
      <c r="TG125" s="87"/>
      <c r="TH125" s="87"/>
      <c r="TI125" s="87"/>
      <c r="TJ125" s="87"/>
      <c r="TK125" s="87"/>
      <c r="TL125" s="87"/>
      <c r="TM125" s="87"/>
      <c r="TN125" s="87"/>
      <c r="TO125" s="87"/>
      <c r="TP125" s="87"/>
      <c r="TQ125" s="87"/>
      <c r="TR125" s="87"/>
      <c r="TS125" s="87"/>
      <c r="TT125" s="87"/>
      <c r="TU125" s="87"/>
      <c r="TV125" s="87"/>
      <c r="TW125" s="87"/>
      <c r="TX125" s="87"/>
      <c r="TY125" s="87"/>
      <c r="TZ125" s="87"/>
      <c r="UA125" s="87"/>
      <c r="UB125" s="87"/>
      <c r="UC125" s="87"/>
      <c r="UD125" s="87"/>
      <c r="UE125" s="87"/>
      <c r="UF125" s="87"/>
      <c r="UG125" s="87"/>
      <c r="UH125" s="87"/>
      <c r="UI125" s="87"/>
      <c r="UJ125" s="87"/>
      <c r="UK125" s="87"/>
      <c r="UL125" s="87"/>
      <c r="UM125" s="87"/>
      <c r="UN125" s="87"/>
      <c r="UO125" s="87"/>
      <c r="UP125" s="87"/>
      <c r="UQ125" s="87"/>
      <c r="UR125" s="87"/>
      <c r="US125" s="87"/>
      <c r="UT125" s="87"/>
      <c r="UU125" s="87"/>
      <c r="UV125" s="87"/>
      <c r="UW125" s="87"/>
      <c r="UX125" s="87"/>
      <c r="UY125" s="87"/>
      <c r="UZ125" s="87"/>
      <c r="VA125" s="87"/>
      <c r="VB125" s="87"/>
      <c r="VC125" s="87"/>
      <c r="VD125" s="87"/>
      <c r="VE125" s="87"/>
      <c r="VF125" s="87"/>
      <c r="VG125" s="87"/>
      <c r="VH125" s="87"/>
      <c r="VI125" s="87"/>
      <c r="VJ125" s="87"/>
      <c r="VK125" s="87"/>
      <c r="VL125" s="87"/>
      <c r="VM125" s="87"/>
      <c r="VN125" s="87"/>
      <c r="VO125" s="87"/>
      <c r="VP125" s="87"/>
      <c r="VQ125" s="87"/>
      <c r="VR125" s="87"/>
      <c r="VS125" s="87"/>
      <c r="VT125" s="87"/>
      <c r="VU125" s="87"/>
      <c r="VV125" s="87"/>
      <c r="VW125" s="87"/>
      <c r="VX125" s="87"/>
      <c r="VY125" s="87"/>
      <c r="VZ125" s="87"/>
      <c r="WA125" s="87"/>
      <c r="WB125" s="87"/>
      <c r="WC125" s="87"/>
      <c r="WD125" s="87"/>
      <c r="WE125" s="87"/>
      <c r="WF125" s="87"/>
      <c r="WG125" s="87"/>
      <c r="WH125" s="87"/>
      <c r="WI125" s="87"/>
      <c r="WJ125" s="87"/>
      <c r="WK125" s="87"/>
      <c r="WL125" s="87"/>
      <c r="WM125" s="87"/>
      <c r="WN125" s="87"/>
      <c r="WO125" s="87"/>
      <c r="WP125" s="87"/>
      <c r="WQ125" s="87"/>
      <c r="WR125" s="87"/>
      <c r="WS125" s="87"/>
      <c r="WT125" s="87"/>
      <c r="WU125" s="87"/>
      <c r="WV125" s="87"/>
      <c r="WW125" s="87"/>
      <c r="WX125" s="87"/>
      <c r="WY125" s="87"/>
      <c r="WZ125" s="87"/>
      <c r="XA125" s="87"/>
      <c r="XB125" s="87"/>
      <c r="XC125" s="87"/>
      <c r="XD125" s="87"/>
      <c r="XE125" s="87"/>
      <c r="XF125" s="87"/>
      <c r="XG125" s="87"/>
      <c r="XH125" s="87"/>
      <c r="XI125" s="87"/>
      <c r="XJ125" s="87"/>
      <c r="XK125" s="87"/>
      <c r="XL125" s="87"/>
      <c r="XM125" s="87"/>
      <c r="XN125" s="87"/>
      <c r="XO125" s="87"/>
      <c r="XP125" s="87"/>
      <c r="XQ125" s="87"/>
      <c r="XR125" s="87"/>
      <c r="XS125" s="87"/>
      <c r="XT125" s="87"/>
      <c r="XU125" s="87"/>
      <c r="XV125" s="87"/>
      <c r="XW125" s="87"/>
      <c r="XX125" s="87"/>
      <c r="XY125" s="87"/>
      <c r="XZ125" s="87"/>
      <c r="YA125" s="87"/>
      <c r="YB125" s="87"/>
      <c r="YC125" s="87"/>
      <c r="YD125" s="87"/>
      <c r="YE125" s="87"/>
      <c r="YF125" s="87"/>
      <c r="YG125" s="87"/>
      <c r="YH125" s="87"/>
      <c r="YI125" s="87"/>
      <c r="YJ125" s="87"/>
      <c r="YK125" s="87"/>
      <c r="YL125" s="87"/>
      <c r="YM125" s="87"/>
      <c r="YN125" s="87"/>
      <c r="YO125" s="87"/>
      <c r="YP125" s="87"/>
      <c r="YQ125" s="87"/>
      <c r="YR125" s="87"/>
      <c r="YS125" s="87"/>
      <c r="YT125" s="87"/>
      <c r="YU125" s="87"/>
      <c r="YV125" s="87"/>
      <c r="YW125" s="87"/>
      <c r="YX125" s="87"/>
      <c r="YY125" s="87"/>
      <c r="YZ125" s="87"/>
      <c r="ZA125" s="87"/>
      <c r="ZB125" s="87"/>
      <c r="ZC125" s="87"/>
      <c r="ZD125" s="87"/>
      <c r="ZE125" s="87"/>
      <c r="ZF125" s="87"/>
      <c r="ZG125" s="87"/>
      <c r="ZH125" s="87"/>
      <c r="ZI125" s="87"/>
      <c r="ZJ125" s="87"/>
      <c r="ZK125" s="87"/>
      <c r="ZL125" s="87"/>
      <c r="ZM125" s="87"/>
      <c r="ZN125" s="87"/>
      <c r="ZO125" s="87"/>
      <c r="ZP125" s="87"/>
      <c r="ZQ125" s="87"/>
      <c r="ZR125" s="87"/>
      <c r="ZS125" s="87"/>
      <c r="ZT125" s="87"/>
      <c r="ZU125" s="87"/>
      <c r="ZV125" s="87"/>
      <c r="ZW125" s="87"/>
      <c r="ZX125" s="87"/>
      <c r="ZY125" s="87"/>
      <c r="ZZ125" s="87"/>
      <c r="AAA125" s="87"/>
      <c r="AAB125" s="87"/>
      <c r="AAC125" s="87"/>
      <c r="AAD125" s="87"/>
      <c r="AAE125" s="87"/>
      <c r="AAF125" s="87"/>
      <c r="AAG125" s="87"/>
      <c r="AAH125" s="87"/>
      <c r="AAI125" s="87"/>
      <c r="AAJ125" s="87"/>
      <c r="AAK125" s="87"/>
      <c r="AAL125" s="87"/>
      <c r="AAM125" s="87"/>
      <c r="AAN125" s="87"/>
      <c r="AAO125" s="87"/>
      <c r="AAP125" s="87"/>
      <c r="AAQ125" s="87"/>
      <c r="AAR125" s="87"/>
      <c r="AAS125" s="87"/>
      <c r="AAT125" s="87"/>
      <c r="AAU125" s="87"/>
      <c r="AAV125" s="87"/>
      <c r="AAW125" s="87"/>
      <c r="AAX125" s="87"/>
      <c r="AAY125" s="87"/>
      <c r="AAZ125" s="87"/>
      <c r="ABA125" s="87"/>
      <c r="ABB125" s="87"/>
      <c r="ABC125" s="87"/>
      <c r="ABD125" s="87"/>
      <c r="ABE125" s="87"/>
      <c r="ABF125" s="87"/>
      <c r="ABG125" s="87"/>
      <c r="ABH125" s="87"/>
      <c r="ABI125" s="87"/>
      <c r="ABJ125" s="87"/>
      <c r="ABK125" s="87"/>
      <c r="ABL125" s="87"/>
      <c r="ABM125" s="87"/>
      <c r="ABN125" s="87"/>
      <c r="ABO125" s="87"/>
      <c r="ABP125" s="87"/>
      <c r="ABQ125" s="87"/>
      <c r="ABR125" s="87"/>
      <c r="ABS125" s="87"/>
      <c r="ABT125" s="87"/>
      <c r="ABU125" s="87"/>
      <c r="ABV125" s="87"/>
      <c r="ABW125" s="87"/>
      <c r="ABX125" s="87"/>
      <c r="ABY125" s="87"/>
      <c r="ABZ125" s="87"/>
      <c r="ACA125" s="87"/>
      <c r="ACB125" s="87"/>
      <c r="ACC125" s="87"/>
      <c r="ACD125" s="87"/>
      <c r="ACE125" s="87"/>
      <c r="ACF125" s="87"/>
      <c r="ACG125" s="87"/>
      <c r="ACH125" s="87"/>
      <c r="ACI125" s="87"/>
      <c r="ACJ125" s="87"/>
      <c r="ACK125" s="87"/>
      <c r="ACL125" s="87"/>
      <c r="ACM125" s="87"/>
      <c r="ACN125" s="87"/>
      <c r="ACO125" s="87"/>
      <c r="ACP125" s="87"/>
      <c r="ACQ125" s="87"/>
      <c r="ACR125" s="87"/>
      <c r="ACS125" s="87"/>
      <c r="ACT125" s="87"/>
      <c r="ACU125" s="87"/>
      <c r="ACV125" s="87"/>
      <c r="ACW125" s="87"/>
      <c r="ACX125" s="87"/>
      <c r="ACY125" s="87"/>
      <c r="ACZ125" s="87"/>
      <c r="ADA125" s="87"/>
      <c r="ADB125" s="87"/>
      <c r="ADC125" s="87"/>
      <c r="ADD125" s="87"/>
      <c r="ADE125" s="87"/>
      <c r="ADF125" s="87"/>
      <c r="ADG125" s="87"/>
      <c r="ADH125" s="87"/>
      <c r="ADI125" s="87"/>
      <c r="ADJ125" s="87"/>
      <c r="ADK125" s="87"/>
      <c r="ADL125" s="87"/>
      <c r="ADM125" s="87"/>
      <c r="ADN125" s="87"/>
      <c r="ADO125" s="87"/>
      <c r="ADP125" s="87"/>
      <c r="ADQ125" s="87"/>
      <c r="ADR125" s="87"/>
      <c r="ADS125" s="87"/>
      <c r="ADT125" s="87"/>
      <c r="ADU125" s="87"/>
      <c r="ADV125" s="87"/>
      <c r="ADW125" s="87"/>
      <c r="ADX125" s="87"/>
      <c r="ADY125" s="87"/>
      <c r="ADZ125" s="87"/>
      <c r="AEA125" s="87"/>
      <c r="AEB125" s="87"/>
      <c r="AEC125" s="87"/>
      <c r="AED125" s="87"/>
      <c r="AEE125" s="87"/>
      <c r="AEF125" s="87"/>
      <c r="AEG125" s="87"/>
      <c r="AEH125" s="87"/>
      <c r="AEI125" s="87"/>
      <c r="AEJ125" s="87"/>
      <c r="AEK125" s="87"/>
      <c r="AEL125" s="87"/>
      <c r="AEM125" s="87"/>
      <c r="AEN125" s="87"/>
      <c r="AEO125" s="87"/>
      <c r="AEP125" s="87"/>
      <c r="AEQ125" s="87"/>
      <c r="AER125" s="87"/>
      <c r="AES125" s="87"/>
      <c r="AET125" s="87"/>
      <c r="AEU125" s="87"/>
      <c r="AEV125" s="87"/>
      <c r="AEW125" s="87"/>
      <c r="AEX125" s="87"/>
      <c r="AEY125" s="87"/>
      <c r="AEZ125" s="87"/>
      <c r="AFA125" s="87"/>
      <c r="AFB125" s="87"/>
      <c r="AFC125" s="87"/>
      <c r="AFD125" s="87"/>
      <c r="AFE125" s="87"/>
      <c r="AFF125" s="87"/>
      <c r="AFG125" s="87"/>
      <c r="AFH125" s="87"/>
      <c r="AFI125" s="87"/>
      <c r="AFJ125" s="87"/>
      <c r="AFK125" s="87"/>
      <c r="AFL125" s="87"/>
      <c r="AFM125" s="87"/>
      <c r="AFN125" s="87"/>
      <c r="AFO125" s="87"/>
      <c r="AFP125" s="87"/>
      <c r="AFQ125" s="87"/>
      <c r="AFR125" s="87"/>
      <c r="AFS125" s="87"/>
      <c r="AFT125" s="87"/>
      <c r="AFU125" s="87"/>
      <c r="AFV125" s="87"/>
      <c r="AFW125" s="87"/>
      <c r="AFX125" s="87"/>
      <c r="AFY125" s="87"/>
      <c r="AFZ125" s="87"/>
      <c r="AGA125" s="87"/>
      <c r="AGB125" s="87"/>
      <c r="AGC125" s="87"/>
      <c r="AGD125" s="87"/>
      <c r="AGE125" s="87"/>
      <c r="AGF125" s="87"/>
      <c r="AGG125" s="87"/>
      <c r="AGH125" s="87"/>
      <c r="AGI125" s="87"/>
      <c r="AGJ125" s="87"/>
      <c r="AGK125" s="87"/>
      <c r="AGL125" s="87"/>
      <c r="AGM125" s="87"/>
      <c r="AGN125" s="87"/>
      <c r="AGO125" s="87"/>
      <c r="AGP125" s="87"/>
      <c r="AGQ125" s="87"/>
      <c r="AGR125" s="87"/>
      <c r="AGS125" s="87"/>
      <c r="AGT125" s="87"/>
      <c r="AGU125" s="87"/>
      <c r="AGV125" s="87"/>
      <c r="AGW125" s="87"/>
      <c r="AGX125" s="87"/>
      <c r="AGY125" s="87"/>
      <c r="AGZ125" s="87"/>
      <c r="AHA125" s="87"/>
      <c r="AHB125" s="87"/>
      <c r="AHC125" s="87"/>
      <c r="AHD125" s="87"/>
      <c r="AHE125" s="87"/>
      <c r="AHF125" s="87"/>
      <c r="AHG125" s="87"/>
      <c r="AHH125" s="87"/>
      <c r="AHI125" s="87"/>
      <c r="AHJ125" s="87"/>
      <c r="AHK125" s="87"/>
      <c r="AHL125" s="87"/>
      <c r="AHM125" s="87"/>
      <c r="AHN125" s="87"/>
      <c r="AHO125" s="87"/>
      <c r="AHP125" s="87"/>
      <c r="AHQ125" s="87"/>
      <c r="AHR125" s="87"/>
      <c r="AHS125" s="87"/>
      <c r="AHT125" s="87"/>
      <c r="AHU125" s="87"/>
      <c r="AHV125" s="87"/>
      <c r="AHW125" s="87"/>
      <c r="AHX125" s="87"/>
      <c r="AHY125" s="87"/>
      <c r="AHZ125" s="87"/>
      <c r="AIA125" s="87"/>
      <c r="AIB125" s="87"/>
      <c r="AIC125" s="87"/>
      <c r="AID125" s="87"/>
      <c r="AIE125" s="87"/>
      <c r="AIF125" s="87"/>
      <c r="AIG125" s="87"/>
      <c r="AIH125" s="87"/>
      <c r="AII125" s="87"/>
      <c r="AIJ125" s="87"/>
      <c r="AIK125" s="87"/>
      <c r="AIL125" s="87"/>
      <c r="AIM125" s="87"/>
      <c r="AIN125" s="87"/>
      <c r="AIO125" s="87"/>
      <c r="AIP125" s="87"/>
      <c r="AIQ125" s="87"/>
      <c r="AIR125" s="87"/>
      <c r="AIS125" s="87"/>
      <c r="AIT125" s="87"/>
      <c r="AIU125" s="87"/>
      <c r="AIV125" s="87"/>
      <c r="AIW125" s="87"/>
      <c r="AIX125" s="87"/>
      <c r="AIY125" s="87"/>
      <c r="AIZ125" s="87"/>
      <c r="AJA125" s="87"/>
      <c r="AJB125" s="87"/>
      <c r="AJC125" s="87"/>
      <c r="AJD125" s="87"/>
      <c r="AJE125" s="87"/>
      <c r="AJF125" s="87"/>
      <c r="AJG125" s="87"/>
      <c r="AJH125" s="87"/>
      <c r="AJI125" s="87"/>
      <c r="AJJ125" s="87"/>
      <c r="AJK125" s="87"/>
      <c r="AJL125" s="87"/>
      <c r="AJM125" s="87"/>
      <c r="AJN125" s="87"/>
      <c r="AJO125" s="87"/>
      <c r="AJP125" s="87"/>
      <c r="AJQ125" s="87"/>
      <c r="AJR125" s="87"/>
      <c r="AJS125" s="87"/>
      <c r="AJT125" s="87"/>
      <c r="AJU125" s="87"/>
      <c r="AJV125" s="87"/>
      <c r="AJW125" s="87"/>
      <c r="AJX125" s="87"/>
      <c r="AJY125" s="87"/>
      <c r="AJZ125" s="87"/>
      <c r="AKA125" s="87"/>
      <c r="AKB125" s="87"/>
      <c r="AKC125" s="87"/>
      <c r="AKD125" s="87"/>
      <c r="AKE125" s="87"/>
      <c r="AKF125" s="87"/>
      <c r="AKG125" s="87"/>
      <c r="AKH125" s="87"/>
      <c r="AKI125" s="87"/>
      <c r="AKJ125" s="87"/>
      <c r="AKK125" s="87"/>
      <c r="AKL125" s="87"/>
      <c r="AKM125" s="87"/>
      <c r="AKN125" s="87"/>
      <c r="AKO125" s="87"/>
      <c r="AKP125" s="87"/>
      <c r="AKQ125" s="87"/>
      <c r="AKR125" s="87"/>
      <c r="AKS125" s="87"/>
      <c r="AKT125" s="87"/>
      <c r="AKU125" s="87"/>
      <c r="AKV125" s="87"/>
      <c r="AKW125" s="87"/>
      <c r="AKX125" s="87"/>
      <c r="AKY125" s="87"/>
      <c r="AKZ125" s="87"/>
      <c r="ALA125" s="87"/>
      <c r="ALB125" s="87"/>
      <c r="ALC125" s="87"/>
      <c r="ALD125" s="87"/>
      <c r="ALE125" s="87"/>
      <c r="ALF125" s="87"/>
      <c r="ALG125" s="87"/>
      <c r="ALH125" s="87"/>
      <c r="ALI125" s="87"/>
      <c r="ALJ125" s="87"/>
      <c r="ALK125" s="87"/>
      <c r="ALL125" s="87"/>
      <c r="ALM125" s="87"/>
      <c r="ALN125" s="87"/>
      <c r="ALO125" s="87"/>
      <c r="ALP125" s="87"/>
      <c r="ALQ125" s="87"/>
      <c r="ALR125" s="87"/>
      <c r="ALS125" s="87"/>
      <c r="ALT125" s="87"/>
      <c r="ALU125" s="87"/>
      <c r="ALV125" s="87"/>
      <c r="ALW125" s="87"/>
      <c r="ALX125" s="87"/>
      <c r="ALY125" s="87"/>
      <c r="ALZ125" s="87"/>
      <c r="AMA125" s="87"/>
      <c r="AMB125" s="87"/>
      <c r="AMC125" s="87"/>
      <c r="AMD125" s="87"/>
      <c r="AME125" s="87"/>
      <c r="AMF125" s="87"/>
      <c r="AMG125" s="87"/>
      <c r="AMH125" s="87"/>
      <c r="AMI125" s="87"/>
      <c r="AMJ125" s="87"/>
      <c r="AMK125" s="87"/>
      <c r="AML125" s="87"/>
      <c r="AMM125" s="87"/>
      <c r="AMN125" s="87"/>
      <c r="AMO125" s="87"/>
      <c r="AMP125" s="87"/>
      <c r="AMQ125" s="87"/>
      <c r="AMR125" s="87"/>
      <c r="AMS125" s="87"/>
      <c r="AMT125" s="87"/>
      <c r="AMU125" s="87"/>
      <c r="AMV125" s="87"/>
      <c r="AMW125" s="87"/>
      <c r="AMX125" s="87"/>
      <c r="AMY125" s="87"/>
      <c r="AMZ125" s="87"/>
      <c r="ANA125" s="87"/>
      <c r="ANB125" s="87"/>
      <c r="ANC125" s="87"/>
      <c r="AND125" s="87"/>
      <c r="ANE125" s="87"/>
      <c r="ANF125" s="87"/>
      <c r="ANG125" s="87"/>
      <c r="ANH125" s="87"/>
      <c r="ANI125" s="87"/>
      <c r="ANJ125" s="87"/>
      <c r="ANK125" s="87"/>
      <c r="ANL125" s="87"/>
      <c r="ANM125" s="87"/>
      <c r="ANN125" s="87"/>
      <c r="ANO125" s="87"/>
      <c r="ANP125" s="87"/>
      <c r="ANQ125" s="87"/>
      <c r="ANR125" s="87"/>
      <c r="ANS125" s="87"/>
      <c r="ANT125" s="87"/>
      <c r="ANU125" s="87"/>
      <c r="ANV125" s="87"/>
      <c r="ANW125" s="87"/>
      <c r="ANX125" s="87"/>
      <c r="ANY125" s="87"/>
      <c r="ANZ125" s="87"/>
      <c r="AOA125" s="87"/>
      <c r="AOB125" s="87"/>
      <c r="AOC125" s="87"/>
      <c r="AOD125" s="87"/>
      <c r="AOE125" s="87"/>
      <c r="AOF125" s="87"/>
      <c r="AOG125" s="87"/>
      <c r="AOH125" s="87"/>
      <c r="AOI125" s="87"/>
      <c r="AOJ125" s="87"/>
      <c r="AOK125" s="87"/>
      <c r="AOL125" s="87"/>
      <c r="AOM125" s="87"/>
      <c r="AON125" s="87"/>
      <c r="AOO125" s="87"/>
      <c r="AOP125" s="87"/>
      <c r="AOQ125" s="87"/>
      <c r="AOR125" s="87"/>
      <c r="AOS125" s="87"/>
      <c r="AOT125" s="87"/>
      <c r="AOU125" s="87"/>
      <c r="AOV125" s="87"/>
      <c r="AOW125" s="87"/>
      <c r="AOX125" s="87"/>
      <c r="AOY125" s="87"/>
      <c r="AOZ125" s="87"/>
      <c r="APA125" s="87"/>
      <c r="APB125" s="87"/>
      <c r="APC125" s="87"/>
      <c r="APD125" s="87"/>
      <c r="APE125" s="87"/>
      <c r="APF125" s="87"/>
      <c r="APG125" s="87"/>
      <c r="APH125" s="87"/>
      <c r="API125" s="87"/>
      <c r="APJ125" s="87"/>
      <c r="APK125" s="87"/>
      <c r="APL125" s="87"/>
      <c r="APM125" s="87"/>
      <c r="APN125" s="87"/>
      <c r="APO125" s="87"/>
      <c r="APP125" s="87"/>
      <c r="APQ125" s="87"/>
      <c r="APR125" s="87"/>
      <c r="APS125" s="87"/>
      <c r="APT125" s="87"/>
      <c r="APU125" s="87"/>
      <c r="APV125" s="87"/>
      <c r="APW125" s="87"/>
      <c r="APX125" s="87"/>
      <c r="APY125" s="87"/>
      <c r="APZ125" s="87"/>
      <c r="AQA125" s="87"/>
      <c r="AQB125" s="87"/>
      <c r="AQC125" s="87"/>
      <c r="AQD125" s="87"/>
      <c r="AQE125" s="87"/>
      <c r="AQF125" s="87"/>
      <c r="AQG125" s="87"/>
      <c r="AQH125" s="87"/>
      <c r="AQI125" s="87"/>
      <c r="AQJ125" s="87"/>
      <c r="AQK125" s="87"/>
      <c r="AQL125" s="87"/>
      <c r="AQM125" s="87"/>
      <c r="AQN125" s="87"/>
      <c r="AQO125" s="87"/>
      <c r="AQP125" s="87"/>
      <c r="AQQ125" s="87"/>
      <c r="AQR125" s="87"/>
      <c r="AQS125" s="87"/>
      <c r="AQT125" s="87"/>
      <c r="AQU125" s="87"/>
      <c r="AQV125" s="87"/>
      <c r="AQW125" s="87"/>
      <c r="AQX125" s="87"/>
      <c r="AQY125" s="87"/>
      <c r="AQZ125" s="87"/>
      <c r="ARA125" s="87"/>
      <c r="ARB125" s="87"/>
      <c r="ARC125" s="87"/>
      <c r="ARD125" s="87"/>
      <c r="ARE125" s="87"/>
      <c r="ARF125" s="87"/>
      <c r="ARG125" s="87"/>
      <c r="ARH125" s="87"/>
      <c r="ARI125" s="87"/>
      <c r="ARJ125" s="87"/>
      <c r="ARK125" s="87"/>
      <c r="ARL125" s="87"/>
      <c r="ARM125" s="87"/>
      <c r="ARN125" s="87"/>
      <c r="ARO125" s="87"/>
      <c r="ARP125" s="87"/>
      <c r="ARQ125" s="87"/>
      <c r="ARR125" s="87"/>
      <c r="ARS125" s="87"/>
      <c r="ART125" s="87"/>
      <c r="ARU125" s="87"/>
      <c r="ARV125" s="87"/>
      <c r="ARW125" s="87"/>
      <c r="ARX125" s="87"/>
      <c r="ARY125" s="87"/>
      <c r="ARZ125" s="87"/>
      <c r="ASA125" s="87"/>
      <c r="ASB125" s="87"/>
      <c r="ASC125" s="87"/>
      <c r="ASD125" s="87"/>
      <c r="ASE125" s="87"/>
      <c r="ASF125" s="87"/>
      <c r="ASG125" s="87"/>
      <c r="ASH125" s="87"/>
      <c r="ASI125" s="87"/>
      <c r="ASJ125" s="87"/>
      <c r="ASK125" s="87"/>
      <c r="ASL125" s="87"/>
      <c r="ASM125" s="87"/>
      <c r="ASN125" s="87"/>
      <c r="ASO125" s="87"/>
      <c r="ASP125" s="87"/>
      <c r="ASQ125" s="87"/>
      <c r="ASR125" s="87"/>
      <c r="ASS125" s="87"/>
      <c r="AST125" s="87"/>
      <c r="ASU125" s="87"/>
      <c r="ASV125" s="87"/>
      <c r="ASW125" s="87"/>
      <c r="ASX125" s="87"/>
      <c r="ASY125" s="87"/>
      <c r="ASZ125" s="87"/>
      <c r="ATA125" s="87"/>
      <c r="ATB125" s="87"/>
      <c r="ATC125" s="87"/>
      <c r="ATD125" s="87"/>
      <c r="ATE125" s="87"/>
      <c r="ATF125" s="87"/>
      <c r="ATG125" s="87"/>
      <c r="ATH125" s="87"/>
      <c r="ATI125" s="87"/>
      <c r="ATJ125" s="87"/>
      <c r="ATK125" s="87"/>
      <c r="ATL125" s="87"/>
      <c r="ATM125" s="87"/>
      <c r="ATN125" s="87"/>
      <c r="ATO125" s="87"/>
      <c r="ATP125" s="87"/>
      <c r="ATQ125" s="87"/>
      <c r="ATR125" s="87"/>
      <c r="ATS125" s="87"/>
      <c r="ATT125" s="87"/>
      <c r="ATU125" s="87"/>
      <c r="ATV125" s="87"/>
      <c r="ATW125" s="87"/>
      <c r="ATX125" s="87"/>
      <c r="ATY125" s="87"/>
      <c r="ATZ125" s="87"/>
      <c r="AUA125" s="87"/>
      <c r="AUB125" s="87"/>
      <c r="AUC125" s="87"/>
      <c r="AUD125" s="87"/>
      <c r="AUE125" s="87"/>
      <c r="AUF125" s="87"/>
      <c r="AUG125" s="87"/>
      <c r="AUH125" s="87"/>
      <c r="AUI125" s="87"/>
      <c r="AUJ125" s="87"/>
      <c r="AUK125" s="87"/>
      <c r="AUL125" s="87"/>
      <c r="AUM125" s="87"/>
      <c r="AUN125" s="87"/>
      <c r="AUO125" s="87"/>
      <c r="AUP125" s="87"/>
      <c r="AUQ125" s="87"/>
      <c r="AUR125" s="87"/>
      <c r="AUS125" s="87"/>
      <c r="AUT125" s="87"/>
      <c r="AUU125" s="87"/>
      <c r="AUV125" s="87"/>
      <c r="AUW125" s="87"/>
      <c r="AUX125" s="87"/>
      <c r="AUY125" s="87"/>
      <c r="AUZ125" s="87"/>
      <c r="AVA125" s="87"/>
      <c r="AVB125" s="87"/>
      <c r="AVC125" s="87"/>
      <c r="AVD125" s="87"/>
      <c r="AVE125" s="87"/>
      <c r="AVF125" s="87"/>
      <c r="AVG125" s="87"/>
      <c r="AVH125" s="87"/>
      <c r="AVI125" s="87"/>
      <c r="AVJ125" s="87"/>
      <c r="AVK125" s="87"/>
      <c r="AVL125" s="87"/>
      <c r="AVM125" s="87"/>
      <c r="AVN125" s="87"/>
      <c r="AVO125" s="87"/>
      <c r="AVP125" s="87"/>
      <c r="AVQ125" s="87"/>
      <c r="AVR125" s="87"/>
      <c r="AVS125" s="87"/>
      <c r="AVT125" s="87"/>
      <c r="AVU125" s="87"/>
      <c r="AVV125" s="87"/>
      <c r="AVW125" s="87"/>
      <c r="AVX125" s="87"/>
      <c r="AVY125" s="87"/>
      <c r="AVZ125" s="87"/>
      <c r="AWA125" s="87"/>
      <c r="AWB125" s="87"/>
      <c r="AWC125" s="87"/>
      <c r="AWD125" s="87"/>
      <c r="AWE125" s="87"/>
      <c r="AWF125" s="87"/>
      <c r="AWG125" s="87"/>
      <c r="AWH125" s="87"/>
      <c r="AWI125" s="87"/>
      <c r="AWJ125" s="87"/>
      <c r="AWK125" s="87"/>
      <c r="AWL125" s="87"/>
      <c r="AWM125" s="87"/>
      <c r="AWN125" s="87"/>
      <c r="AWO125" s="87"/>
      <c r="AWP125" s="87"/>
      <c r="AWQ125" s="87"/>
      <c r="AWR125" s="87"/>
      <c r="AWS125" s="87"/>
      <c r="AWT125" s="87"/>
      <c r="AWU125" s="87"/>
      <c r="AWV125" s="87"/>
      <c r="AWW125" s="87"/>
      <c r="AWX125" s="87"/>
      <c r="AWY125" s="87"/>
      <c r="AWZ125" s="87"/>
      <c r="AXA125" s="87"/>
      <c r="AXB125" s="87"/>
      <c r="AXC125" s="87"/>
      <c r="AXD125" s="87"/>
      <c r="AXE125" s="87"/>
      <c r="AXF125" s="87"/>
      <c r="AXG125" s="87"/>
      <c r="AXH125" s="87"/>
      <c r="AXI125" s="87"/>
      <c r="AXJ125" s="87"/>
      <c r="AXK125" s="87"/>
      <c r="AXL125" s="87"/>
      <c r="AXM125" s="87"/>
      <c r="AXN125" s="87"/>
      <c r="AXO125" s="87"/>
      <c r="AXP125" s="87"/>
      <c r="AXQ125" s="87"/>
      <c r="AXR125" s="87"/>
      <c r="AXS125" s="87"/>
      <c r="AXT125" s="87"/>
      <c r="AXU125" s="87"/>
      <c r="AXV125" s="87"/>
      <c r="AXW125" s="87"/>
      <c r="AXX125" s="87"/>
      <c r="AXY125" s="87"/>
      <c r="AXZ125" s="87"/>
      <c r="AYA125" s="87"/>
      <c r="AYB125" s="87"/>
      <c r="AYC125" s="87"/>
      <c r="AYD125" s="87"/>
      <c r="AYE125" s="87"/>
      <c r="AYF125" s="87"/>
      <c r="AYG125" s="87"/>
      <c r="AYH125" s="87"/>
      <c r="AYI125" s="87"/>
      <c r="AYJ125" s="87"/>
      <c r="AYK125" s="87"/>
      <c r="AYL125" s="87"/>
      <c r="AYM125" s="87"/>
      <c r="AYN125" s="87"/>
      <c r="AYO125" s="87"/>
      <c r="AYP125" s="87"/>
      <c r="AYQ125" s="87"/>
      <c r="AYR125" s="87"/>
      <c r="AYS125" s="87"/>
      <c r="AYT125" s="87"/>
      <c r="AYU125" s="87"/>
      <c r="AYV125" s="87"/>
      <c r="AYW125" s="87"/>
      <c r="AYX125" s="87"/>
      <c r="AYY125" s="87"/>
      <c r="AYZ125" s="87"/>
      <c r="AZA125" s="87"/>
      <c r="AZB125" s="87"/>
      <c r="AZC125" s="87"/>
      <c r="AZD125" s="87"/>
      <c r="AZE125" s="87"/>
      <c r="AZF125" s="87"/>
      <c r="AZG125" s="87"/>
      <c r="AZH125" s="87"/>
      <c r="AZI125" s="87"/>
      <c r="AZJ125" s="87"/>
      <c r="AZK125" s="87"/>
      <c r="AZL125" s="87"/>
      <c r="AZM125" s="87"/>
      <c r="AZN125" s="87"/>
      <c r="AZO125" s="87"/>
      <c r="AZP125" s="87"/>
      <c r="AZQ125" s="87"/>
      <c r="AZR125" s="87"/>
      <c r="AZS125" s="87"/>
      <c r="AZT125" s="87"/>
      <c r="AZU125" s="87"/>
      <c r="AZV125" s="87"/>
      <c r="AZW125" s="87"/>
      <c r="AZX125" s="87"/>
      <c r="AZY125" s="87"/>
      <c r="AZZ125" s="87"/>
      <c r="BAA125" s="87"/>
      <c r="BAB125" s="87"/>
      <c r="BAC125" s="87"/>
      <c r="BAD125" s="87"/>
      <c r="BAE125" s="87"/>
      <c r="BAF125" s="87"/>
      <c r="BAG125" s="87"/>
      <c r="BAH125" s="87"/>
      <c r="BAI125" s="87"/>
      <c r="BAJ125" s="87"/>
      <c r="BAK125" s="87"/>
      <c r="BAL125" s="87"/>
      <c r="BAM125" s="87"/>
      <c r="BAN125" s="87"/>
      <c r="BAO125" s="87"/>
      <c r="BAP125" s="87"/>
      <c r="BAQ125" s="87"/>
      <c r="BAR125" s="87"/>
      <c r="BAS125" s="87"/>
      <c r="BAT125" s="87"/>
      <c r="BAU125" s="87"/>
      <c r="BAV125" s="87"/>
      <c r="BAW125" s="87"/>
      <c r="BAX125" s="87"/>
      <c r="BAY125" s="87"/>
      <c r="BAZ125" s="87"/>
      <c r="BBA125" s="87"/>
      <c r="BBB125" s="87"/>
      <c r="BBC125" s="87"/>
      <c r="BBD125" s="87"/>
      <c r="BBE125" s="87"/>
      <c r="BBF125" s="87"/>
      <c r="BBG125" s="87"/>
      <c r="BBH125" s="87"/>
      <c r="BBI125" s="87"/>
      <c r="BBJ125" s="87"/>
      <c r="BBK125" s="87"/>
      <c r="BBL125" s="87"/>
      <c r="BBM125" s="87"/>
      <c r="BBN125" s="87"/>
      <c r="BBO125" s="87"/>
      <c r="BBP125" s="87"/>
      <c r="BBQ125" s="87"/>
      <c r="BBR125" s="87"/>
      <c r="BBS125" s="87"/>
      <c r="BBT125" s="87"/>
      <c r="BBU125" s="87"/>
      <c r="BBV125" s="87"/>
      <c r="BBW125" s="87"/>
      <c r="BBX125" s="87"/>
      <c r="BBY125" s="87"/>
      <c r="BBZ125" s="87"/>
      <c r="BCA125" s="87"/>
      <c r="BCB125" s="87"/>
      <c r="BCC125" s="87"/>
      <c r="BCD125" s="87"/>
      <c r="BCE125" s="87"/>
      <c r="BCF125" s="87"/>
      <c r="BCG125" s="87"/>
      <c r="BCH125" s="87"/>
      <c r="BCI125" s="87"/>
      <c r="BCJ125" s="87"/>
      <c r="BCK125" s="87"/>
      <c r="BCL125" s="87"/>
      <c r="BCM125" s="87"/>
      <c r="BCN125" s="87"/>
      <c r="BCO125" s="87"/>
      <c r="BCP125" s="87"/>
      <c r="BCQ125" s="87"/>
      <c r="BCR125" s="87"/>
      <c r="BCS125" s="87"/>
      <c r="BCT125" s="87"/>
      <c r="BCU125" s="87"/>
      <c r="BCV125" s="87"/>
      <c r="BCW125" s="87"/>
      <c r="BCX125" s="87"/>
      <c r="BCY125" s="87"/>
      <c r="BCZ125" s="87"/>
      <c r="BDA125" s="87"/>
      <c r="BDB125" s="87"/>
      <c r="BDC125" s="87"/>
      <c r="BDD125" s="87"/>
      <c r="BDE125" s="87"/>
      <c r="BDF125" s="87"/>
      <c r="BDG125" s="87"/>
      <c r="BDH125" s="87"/>
      <c r="BDI125" s="87"/>
      <c r="BDJ125" s="87"/>
      <c r="BDK125" s="87"/>
      <c r="BDL125" s="87"/>
      <c r="BDM125" s="87"/>
      <c r="BDN125" s="87"/>
      <c r="BDO125" s="87"/>
      <c r="BDP125" s="87"/>
      <c r="BDQ125" s="87"/>
      <c r="BDR125" s="87"/>
      <c r="BDS125" s="87"/>
      <c r="BDT125" s="87"/>
      <c r="BDU125" s="87"/>
      <c r="BDV125" s="87"/>
      <c r="BDW125" s="87"/>
      <c r="BDX125" s="87"/>
      <c r="BDY125" s="87"/>
      <c r="BDZ125" s="87"/>
      <c r="BEA125" s="87"/>
      <c r="BEB125" s="87"/>
      <c r="BEC125" s="87"/>
      <c r="BED125" s="87"/>
      <c r="BEE125" s="87"/>
      <c r="BEF125" s="87"/>
      <c r="BEG125" s="87"/>
      <c r="BEH125" s="87"/>
      <c r="BEI125" s="87"/>
      <c r="BEJ125" s="87"/>
      <c r="BEK125" s="87"/>
      <c r="BEL125" s="87"/>
      <c r="BEM125" s="87"/>
      <c r="BEN125" s="87"/>
      <c r="BEO125" s="87"/>
      <c r="BEP125" s="87"/>
      <c r="BEQ125" s="87"/>
      <c r="BER125" s="87"/>
      <c r="BES125" s="87"/>
      <c r="BET125" s="87"/>
      <c r="BEU125" s="87"/>
      <c r="BEV125" s="87"/>
      <c r="BEW125" s="87"/>
      <c r="BEX125" s="87"/>
      <c r="BEY125" s="87"/>
      <c r="BEZ125" s="87"/>
      <c r="BFA125" s="87"/>
      <c r="BFB125" s="87"/>
      <c r="BFC125" s="87"/>
      <c r="BFD125" s="87"/>
      <c r="BFE125" s="87"/>
      <c r="BFF125" s="87"/>
      <c r="BFG125" s="87"/>
      <c r="BFH125" s="87"/>
      <c r="BFI125" s="87"/>
      <c r="BFJ125" s="87"/>
      <c r="BFK125" s="87"/>
      <c r="BFL125" s="87"/>
      <c r="BFM125" s="87"/>
      <c r="BFN125" s="87"/>
      <c r="BFO125" s="87"/>
      <c r="BFP125" s="87"/>
      <c r="BFQ125" s="87"/>
      <c r="BFR125" s="87"/>
      <c r="BFS125" s="87"/>
      <c r="BFT125" s="87"/>
      <c r="BFU125" s="87"/>
      <c r="BFV125" s="87"/>
      <c r="BFW125" s="87"/>
      <c r="BFX125" s="87"/>
      <c r="BFY125" s="87"/>
      <c r="BFZ125" s="87"/>
      <c r="BGA125" s="87"/>
      <c r="BGB125" s="87"/>
      <c r="BGC125" s="87"/>
      <c r="BGD125" s="87"/>
      <c r="BGE125" s="87"/>
      <c r="BGF125" s="87"/>
      <c r="BGG125" s="87"/>
      <c r="BGH125" s="87"/>
      <c r="BGI125" s="87"/>
      <c r="BGJ125" s="87"/>
      <c r="BGK125" s="87"/>
      <c r="BGL125" s="87"/>
      <c r="BGM125" s="87"/>
      <c r="BGN125" s="87"/>
      <c r="BGO125" s="87"/>
      <c r="BGP125" s="87"/>
      <c r="BGQ125" s="87"/>
      <c r="BGR125" s="87"/>
      <c r="BGS125" s="87"/>
      <c r="BGT125" s="87"/>
      <c r="BGU125" s="87"/>
      <c r="BGV125" s="87"/>
      <c r="BGW125" s="87"/>
      <c r="BGX125" s="87"/>
      <c r="BGY125" s="87"/>
      <c r="BGZ125" s="87"/>
      <c r="BHA125" s="87"/>
      <c r="BHB125" s="87"/>
      <c r="BHC125" s="87"/>
      <c r="BHD125" s="87"/>
      <c r="BHE125" s="87"/>
      <c r="BHF125" s="87"/>
      <c r="BHG125" s="87"/>
      <c r="BHH125" s="87"/>
      <c r="BHI125" s="87"/>
      <c r="BHJ125" s="87"/>
      <c r="BHK125" s="87"/>
      <c r="BHL125" s="87"/>
      <c r="BHM125" s="87"/>
      <c r="BHN125" s="87"/>
      <c r="BHO125" s="87"/>
      <c r="BHP125" s="87"/>
      <c r="BHQ125" s="87"/>
      <c r="BHR125" s="87"/>
      <c r="BHS125" s="87"/>
      <c r="BHT125" s="87"/>
      <c r="BHU125" s="87"/>
      <c r="BHV125" s="87"/>
      <c r="BHW125" s="87"/>
      <c r="BHX125" s="87"/>
      <c r="BHY125" s="87"/>
      <c r="BHZ125" s="87"/>
      <c r="BIA125" s="87"/>
      <c r="BIB125" s="87"/>
      <c r="BIC125" s="87"/>
      <c r="BID125" s="87"/>
      <c r="BIE125" s="87"/>
      <c r="BIF125" s="87"/>
      <c r="BIG125" s="87"/>
      <c r="BIH125" s="87"/>
      <c r="BII125" s="87"/>
      <c r="BIJ125" s="87"/>
      <c r="BIK125" s="87"/>
      <c r="BIL125" s="87"/>
      <c r="BIM125" s="87"/>
      <c r="BIN125" s="87"/>
      <c r="BIO125" s="87"/>
      <c r="BIP125" s="87"/>
      <c r="BIQ125" s="87"/>
      <c r="BIR125" s="87"/>
      <c r="BIS125" s="87"/>
      <c r="BIT125" s="87"/>
      <c r="BIU125" s="87"/>
      <c r="BIV125" s="87"/>
      <c r="BIW125" s="87"/>
      <c r="BIX125" s="87"/>
      <c r="BIY125" s="87"/>
      <c r="BIZ125" s="87"/>
      <c r="BJA125" s="87"/>
      <c r="BJB125" s="87"/>
      <c r="BJC125" s="87"/>
      <c r="BJD125" s="87"/>
      <c r="BJE125" s="87"/>
      <c r="BJF125" s="87"/>
      <c r="BJG125" s="87"/>
      <c r="BJH125" s="87"/>
      <c r="BJI125" s="87"/>
      <c r="BJJ125" s="87"/>
      <c r="BJK125" s="87"/>
      <c r="BJL125" s="87"/>
      <c r="BJM125" s="87"/>
      <c r="BJN125" s="87"/>
      <c r="BJO125" s="87"/>
      <c r="BJP125" s="87"/>
      <c r="BJQ125" s="87"/>
      <c r="BJR125" s="87"/>
      <c r="BJS125" s="87"/>
      <c r="BJT125" s="87"/>
      <c r="BJU125" s="87"/>
      <c r="BJV125" s="87"/>
      <c r="BJW125" s="87"/>
      <c r="BJX125" s="87"/>
      <c r="BJY125" s="87"/>
      <c r="BJZ125" s="87"/>
      <c r="BKA125" s="87"/>
      <c r="BKB125" s="87"/>
      <c r="BKC125" s="87"/>
      <c r="BKD125" s="87"/>
      <c r="BKE125" s="87"/>
      <c r="BKF125" s="87"/>
      <c r="BKG125" s="87"/>
      <c r="BKH125" s="87"/>
      <c r="BKI125" s="87"/>
      <c r="BKJ125" s="87"/>
      <c r="BKK125" s="87"/>
      <c r="BKL125" s="87"/>
      <c r="BKM125" s="87"/>
      <c r="BKN125" s="87"/>
      <c r="BKO125" s="87"/>
      <c r="BKP125" s="87"/>
      <c r="BKQ125" s="87"/>
      <c r="BKR125" s="87"/>
      <c r="BKS125" s="87"/>
      <c r="BKT125" s="87"/>
      <c r="BKU125" s="87"/>
      <c r="BKV125" s="87"/>
      <c r="BKW125" s="87"/>
      <c r="BKX125" s="87"/>
      <c r="BKY125" s="87"/>
      <c r="BKZ125" s="87"/>
      <c r="BLA125" s="87"/>
      <c r="BLB125" s="87"/>
      <c r="BLC125" s="87"/>
      <c r="BLD125" s="87"/>
      <c r="BLE125" s="87"/>
      <c r="BLF125" s="87"/>
      <c r="BLG125" s="87"/>
      <c r="BLH125" s="87"/>
      <c r="BLI125" s="87"/>
      <c r="BLJ125" s="87"/>
      <c r="BLK125" s="87"/>
      <c r="BLL125" s="87"/>
      <c r="BLM125" s="87"/>
      <c r="BLN125" s="87"/>
      <c r="BLO125" s="87"/>
      <c r="BLP125" s="87"/>
      <c r="BLQ125" s="87"/>
      <c r="BLR125" s="87"/>
      <c r="BLS125" s="87"/>
      <c r="BLT125" s="87"/>
      <c r="BLU125" s="87"/>
      <c r="BLV125" s="87"/>
      <c r="BLW125" s="87"/>
      <c r="BLX125" s="87"/>
      <c r="BLY125" s="87"/>
      <c r="BLZ125" s="87"/>
      <c r="BMA125" s="87"/>
      <c r="BMB125" s="87"/>
      <c r="BMC125" s="87"/>
      <c r="BMD125" s="87"/>
      <c r="BME125" s="87"/>
      <c r="BMF125" s="87"/>
      <c r="BMG125" s="87"/>
      <c r="BMH125" s="87"/>
      <c r="BMI125" s="87"/>
      <c r="BMJ125" s="87"/>
      <c r="BMK125" s="87"/>
      <c r="BML125" s="87"/>
      <c r="BMM125" s="87"/>
      <c r="BMN125" s="87"/>
      <c r="BMO125" s="87"/>
      <c r="BMP125" s="87"/>
      <c r="BMQ125" s="87"/>
      <c r="BMR125" s="87"/>
      <c r="BMS125" s="87"/>
      <c r="BMT125" s="87"/>
      <c r="BMU125" s="87"/>
      <c r="BMV125" s="87"/>
      <c r="BMW125" s="87"/>
      <c r="BMX125" s="87"/>
      <c r="BMY125" s="87"/>
      <c r="BMZ125" s="87"/>
      <c r="BNA125" s="87"/>
      <c r="BNB125" s="87"/>
      <c r="BNC125" s="87"/>
      <c r="BND125" s="87"/>
      <c r="BNE125" s="87"/>
      <c r="BNF125" s="87"/>
      <c r="BNG125" s="87"/>
      <c r="BNH125" s="87"/>
      <c r="BNI125" s="87"/>
      <c r="BNJ125" s="87"/>
      <c r="BNK125" s="87"/>
      <c r="BNL125" s="87"/>
      <c r="BNM125" s="87"/>
      <c r="BNN125" s="87"/>
      <c r="BNO125" s="87"/>
      <c r="BNP125" s="87"/>
      <c r="BNQ125" s="87"/>
      <c r="BNR125" s="87"/>
      <c r="BNS125" s="87"/>
      <c r="BNT125" s="87"/>
      <c r="BNU125" s="87"/>
      <c r="BNV125" s="87"/>
      <c r="BNW125" s="87"/>
      <c r="BNX125" s="87"/>
      <c r="BNY125" s="87"/>
      <c r="BNZ125" s="87"/>
      <c r="BOA125" s="87"/>
      <c r="BOB125" s="87"/>
      <c r="BOC125" s="87"/>
      <c r="BOD125" s="87"/>
      <c r="BOE125" s="87"/>
      <c r="BOF125" s="87"/>
      <c r="BOG125" s="87"/>
      <c r="BOH125" s="87"/>
      <c r="BOI125" s="87"/>
      <c r="BOJ125" s="87"/>
      <c r="BOK125" s="87"/>
      <c r="BOL125" s="87"/>
      <c r="BOM125" s="87"/>
      <c r="BON125" s="87"/>
      <c r="BOO125" s="87"/>
      <c r="BOP125" s="87"/>
      <c r="BOQ125" s="87"/>
      <c r="BOR125" s="87"/>
      <c r="BOS125" s="87"/>
      <c r="BOT125" s="87"/>
      <c r="BOU125" s="87"/>
      <c r="BOV125" s="87"/>
      <c r="BOW125" s="87"/>
      <c r="BOX125" s="87"/>
      <c r="BOY125" s="87"/>
      <c r="BOZ125" s="87"/>
      <c r="BPA125" s="87"/>
      <c r="BPB125" s="87"/>
      <c r="BPC125" s="87"/>
      <c r="BPD125" s="87"/>
      <c r="BPE125" s="87"/>
      <c r="BPF125" s="87"/>
      <c r="BPG125" s="87"/>
      <c r="BPH125" s="87"/>
      <c r="BPI125" s="87"/>
      <c r="BPJ125" s="87"/>
      <c r="BPK125" s="87"/>
      <c r="BPL125" s="87"/>
      <c r="BPM125" s="87"/>
      <c r="BPN125" s="87"/>
      <c r="BPO125" s="87"/>
      <c r="BPP125" s="87"/>
      <c r="BPQ125" s="87"/>
      <c r="BPR125" s="87"/>
      <c r="BPS125" s="87"/>
      <c r="BPT125" s="87"/>
      <c r="BPU125" s="87"/>
      <c r="BPV125" s="87"/>
      <c r="BPW125" s="87"/>
      <c r="BPX125" s="87"/>
      <c r="BPY125" s="87"/>
      <c r="BPZ125" s="87"/>
      <c r="BQA125" s="87"/>
      <c r="BQB125" s="87"/>
      <c r="BQC125" s="87"/>
      <c r="BQD125" s="87"/>
      <c r="BQE125" s="87"/>
      <c r="BQF125" s="87"/>
      <c r="BQG125" s="87"/>
      <c r="BQH125" s="87"/>
      <c r="BQI125" s="87"/>
      <c r="BQJ125" s="87"/>
      <c r="BQK125" s="87"/>
      <c r="BQL125" s="87"/>
      <c r="BQM125" s="87"/>
      <c r="BQN125" s="87"/>
      <c r="BQO125" s="87"/>
      <c r="BQP125" s="87"/>
      <c r="BQQ125" s="87"/>
      <c r="BQR125" s="87"/>
      <c r="BQS125" s="87"/>
      <c r="BQT125" s="87"/>
      <c r="BQU125" s="87"/>
      <c r="BQV125" s="87"/>
      <c r="BQW125" s="87"/>
      <c r="BQX125" s="87"/>
      <c r="BQY125" s="87"/>
      <c r="BQZ125" s="87"/>
      <c r="BRA125" s="87"/>
      <c r="BRB125" s="87"/>
      <c r="BRC125" s="87"/>
      <c r="BRD125" s="87"/>
      <c r="BRE125" s="87"/>
      <c r="BRF125" s="87"/>
      <c r="BRG125" s="87"/>
      <c r="BRH125" s="87"/>
      <c r="BRI125" s="87"/>
      <c r="BRJ125" s="87"/>
      <c r="BRK125" s="87"/>
      <c r="BRL125" s="87"/>
      <c r="BRM125" s="87"/>
      <c r="BRN125" s="87"/>
      <c r="BRO125" s="87"/>
      <c r="BRP125" s="87"/>
      <c r="BRQ125" s="87"/>
      <c r="BRR125" s="87"/>
      <c r="BRS125" s="87"/>
      <c r="BRT125" s="87"/>
      <c r="BRU125" s="87"/>
      <c r="BRV125" s="87"/>
      <c r="BRW125" s="87"/>
      <c r="BRX125" s="87"/>
      <c r="BRY125" s="87"/>
      <c r="BRZ125" s="87"/>
      <c r="BSA125" s="87"/>
      <c r="BSB125" s="87"/>
      <c r="BSC125" s="87"/>
      <c r="BSD125" s="87"/>
      <c r="BSE125" s="87"/>
      <c r="BSF125" s="87"/>
      <c r="BSG125" s="87"/>
      <c r="BSH125" s="87"/>
      <c r="BSI125" s="87"/>
      <c r="BSJ125" s="87"/>
      <c r="BSK125" s="87"/>
      <c r="BSL125" s="87"/>
      <c r="BSM125" s="87"/>
      <c r="BSN125" s="87"/>
      <c r="BSO125" s="87"/>
      <c r="BSP125" s="87"/>
      <c r="BSQ125" s="87"/>
      <c r="BSR125" s="87"/>
      <c r="BSS125" s="87"/>
      <c r="BST125" s="87"/>
      <c r="BSU125" s="87"/>
      <c r="BSV125" s="87"/>
      <c r="BSW125" s="87"/>
      <c r="BSX125" s="87"/>
      <c r="BSY125" s="87"/>
      <c r="BSZ125" s="87"/>
      <c r="BTA125" s="87"/>
      <c r="BTB125" s="87"/>
      <c r="BTC125" s="87"/>
      <c r="BTD125" s="87"/>
      <c r="BTE125" s="87"/>
      <c r="BTF125" s="87"/>
      <c r="BTG125" s="87"/>
      <c r="BTH125" s="87"/>
      <c r="BTI125" s="87"/>
      <c r="BTJ125" s="87"/>
      <c r="BTK125" s="87"/>
      <c r="BTL125" s="87"/>
      <c r="BTM125" s="87"/>
      <c r="BTN125" s="87"/>
      <c r="BTO125" s="87"/>
      <c r="BTP125" s="87"/>
      <c r="BTQ125" s="87"/>
      <c r="BTR125" s="87"/>
      <c r="BTS125" s="87"/>
      <c r="BTT125" s="87"/>
      <c r="BTU125" s="87"/>
      <c r="BTV125" s="87"/>
      <c r="BTW125" s="87"/>
      <c r="BTX125" s="87"/>
      <c r="BTY125" s="87"/>
      <c r="BTZ125" s="87"/>
      <c r="BUA125" s="87"/>
      <c r="BUB125" s="87"/>
      <c r="BUC125" s="87"/>
      <c r="BUD125" s="87"/>
      <c r="BUE125" s="87"/>
      <c r="BUF125" s="87"/>
      <c r="BUG125" s="87"/>
      <c r="BUH125" s="87"/>
      <c r="BUI125" s="87"/>
      <c r="BUJ125" s="87"/>
      <c r="BUK125" s="87"/>
      <c r="BUL125" s="87"/>
      <c r="BUM125" s="87"/>
      <c r="BUN125" s="87"/>
      <c r="BUO125" s="87"/>
      <c r="BUP125" s="87"/>
      <c r="BUQ125" s="87"/>
      <c r="BUR125" s="87"/>
      <c r="BUS125" s="87"/>
      <c r="BUT125" s="87"/>
      <c r="BUU125" s="87"/>
      <c r="BUV125" s="87"/>
      <c r="BUW125" s="87"/>
      <c r="BUX125" s="87"/>
      <c r="BUY125" s="87"/>
      <c r="BUZ125" s="87"/>
      <c r="BVA125" s="87"/>
      <c r="BVB125" s="87"/>
      <c r="BVC125" s="87"/>
      <c r="BVD125" s="87"/>
      <c r="BVE125" s="87"/>
      <c r="BVF125" s="87"/>
      <c r="BVG125" s="87"/>
      <c r="BVH125" s="87"/>
      <c r="BVI125" s="87"/>
      <c r="BVJ125" s="87"/>
      <c r="BVK125" s="87"/>
      <c r="BVL125" s="87"/>
      <c r="BVM125" s="87"/>
      <c r="BVN125" s="87"/>
      <c r="BVO125" s="87"/>
      <c r="BVP125" s="87"/>
      <c r="BVQ125" s="87"/>
      <c r="BVR125" s="87"/>
      <c r="BVS125" s="87"/>
      <c r="BVT125" s="87"/>
      <c r="BVU125" s="87"/>
      <c r="BVV125" s="87"/>
      <c r="BVW125" s="87"/>
      <c r="BVX125" s="87"/>
      <c r="BVY125" s="87"/>
      <c r="BVZ125" s="87"/>
      <c r="BWA125" s="87"/>
      <c r="BWB125" s="87"/>
      <c r="BWC125" s="87"/>
      <c r="BWD125" s="87"/>
      <c r="BWE125" s="87"/>
      <c r="BWF125" s="87"/>
      <c r="BWG125" s="87"/>
      <c r="BWH125" s="87"/>
      <c r="BWI125" s="87"/>
      <c r="BWJ125" s="87"/>
      <c r="BWK125" s="87"/>
      <c r="BWL125" s="87"/>
      <c r="BWM125" s="87"/>
      <c r="BWN125" s="87"/>
      <c r="BWO125" s="87"/>
      <c r="BWP125" s="87"/>
      <c r="BWQ125" s="87"/>
      <c r="BWR125" s="87"/>
      <c r="BWS125" s="87"/>
      <c r="BWT125" s="87"/>
      <c r="BWU125" s="87"/>
      <c r="BWV125" s="87"/>
      <c r="BWW125" s="87"/>
      <c r="BWX125" s="87"/>
      <c r="BWY125" s="87"/>
      <c r="BWZ125" s="87"/>
      <c r="BXA125" s="87"/>
      <c r="BXB125" s="87"/>
      <c r="BXC125" s="87"/>
      <c r="BXD125" s="87"/>
      <c r="BXE125" s="87"/>
      <c r="BXF125" s="87"/>
      <c r="BXG125" s="87"/>
      <c r="BXH125" s="87"/>
      <c r="BXI125" s="87"/>
      <c r="BXJ125" s="87"/>
      <c r="BXK125" s="87"/>
      <c r="BXL125" s="87"/>
      <c r="BXM125" s="87"/>
      <c r="BXN125" s="87"/>
      <c r="BXO125" s="87"/>
      <c r="BXP125" s="87"/>
      <c r="BXQ125" s="87"/>
      <c r="BXR125" s="87"/>
      <c r="BXS125" s="87"/>
      <c r="BXT125" s="87"/>
      <c r="BXU125" s="87"/>
      <c r="BXV125" s="87"/>
      <c r="BXW125" s="87"/>
      <c r="BXX125" s="87"/>
      <c r="BXY125" s="87"/>
      <c r="BXZ125" s="87"/>
      <c r="BYA125" s="87"/>
      <c r="BYB125" s="87"/>
      <c r="BYC125" s="87"/>
      <c r="BYD125" s="87"/>
      <c r="BYE125" s="87"/>
      <c r="BYF125" s="87"/>
      <c r="BYG125" s="87"/>
      <c r="BYH125" s="87"/>
      <c r="BYI125" s="87"/>
      <c r="BYJ125" s="87"/>
      <c r="BYK125" s="87"/>
      <c r="BYL125" s="87"/>
      <c r="BYM125" s="87"/>
      <c r="BYN125" s="87"/>
      <c r="BYO125" s="87"/>
      <c r="BYP125" s="87"/>
      <c r="BYQ125" s="87"/>
      <c r="BYR125" s="87"/>
      <c r="BYS125" s="87"/>
      <c r="BYT125" s="87"/>
      <c r="BYU125" s="87"/>
      <c r="BYV125" s="87"/>
      <c r="BYW125" s="87"/>
      <c r="BYX125" s="87"/>
      <c r="BYY125" s="87"/>
      <c r="BYZ125" s="87"/>
      <c r="BZA125" s="87"/>
      <c r="BZB125" s="87"/>
      <c r="BZC125" s="87"/>
      <c r="BZD125" s="87"/>
      <c r="BZE125" s="87"/>
      <c r="BZF125" s="87"/>
      <c r="BZG125" s="87"/>
      <c r="BZH125" s="87"/>
      <c r="BZI125" s="87"/>
      <c r="BZJ125" s="87"/>
      <c r="BZK125" s="87"/>
      <c r="BZL125" s="87"/>
      <c r="BZM125" s="87"/>
      <c r="BZN125" s="87"/>
      <c r="BZO125" s="87"/>
      <c r="BZP125" s="87"/>
      <c r="BZQ125" s="87"/>
      <c r="BZR125" s="87"/>
      <c r="BZS125" s="87"/>
      <c r="BZT125" s="87"/>
      <c r="BZU125" s="87"/>
      <c r="BZV125" s="87"/>
      <c r="BZW125" s="87"/>
      <c r="BZX125" s="87"/>
      <c r="BZY125" s="87"/>
      <c r="BZZ125" s="87"/>
      <c r="CAA125" s="87"/>
      <c r="CAB125" s="87"/>
      <c r="CAC125" s="87"/>
      <c r="CAD125" s="87"/>
      <c r="CAE125" s="87"/>
      <c r="CAF125" s="87"/>
      <c r="CAG125" s="87"/>
      <c r="CAH125" s="87"/>
      <c r="CAI125" s="87"/>
      <c r="CAJ125" s="87"/>
      <c r="CAK125" s="87"/>
      <c r="CAL125" s="87"/>
      <c r="CAM125" s="87"/>
      <c r="CAN125" s="87"/>
      <c r="CAO125" s="87"/>
      <c r="CAP125" s="87"/>
      <c r="CAQ125" s="87"/>
      <c r="CAR125" s="87"/>
      <c r="CAS125" s="87"/>
      <c r="CAT125" s="87"/>
      <c r="CAU125" s="87"/>
      <c r="CAV125" s="87"/>
      <c r="CAW125" s="87"/>
      <c r="CAX125" s="87"/>
      <c r="CAY125" s="87"/>
      <c r="CAZ125" s="87"/>
      <c r="CBA125" s="87"/>
      <c r="CBB125" s="87"/>
      <c r="CBC125" s="87"/>
      <c r="CBD125" s="87"/>
      <c r="CBE125" s="87"/>
      <c r="CBF125" s="87"/>
      <c r="CBG125" s="87"/>
      <c r="CBH125" s="87"/>
      <c r="CBI125" s="87"/>
      <c r="CBJ125" s="87"/>
      <c r="CBK125" s="87"/>
      <c r="CBL125" s="87"/>
      <c r="CBM125" s="87"/>
      <c r="CBN125" s="87"/>
      <c r="CBO125" s="87"/>
      <c r="CBP125" s="87"/>
      <c r="CBQ125" s="87"/>
      <c r="CBR125" s="87"/>
      <c r="CBS125" s="87"/>
      <c r="CBT125" s="87"/>
      <c r="CBU125" s="87"/>
      <c r="CBV125" s="87"/>
      <c r="CBW125" s="87"/>
      <c r="CBX125" s="87"/>
      <c r="CBY125" s="87"/>
      <c r="CBZ125" s="87"/>
      <c r="CCA125" s="87"/>
      <c r="CCB125" s="87"/>
      <c r="CCC125" s="87"/>
      <c r="CCD125" s="87"/>
      <c r="CCE125" s="87"/>
      <c r="CCF125" s="87"/>
      <c r="CCG125" s="87"/>
      <c r="CCH125" s="87"/>
      <c r="CCI125" s="87"/>
      <c r="CCJ125" s="87"/>
      <c r="CCK125" s="87"/>
      <c r="CCL125" s="87"/>
      <c r="CCM125" s="87"/>
      <c r="CCN125" s="87"/>
      <c r="CCO125" s="87"/>
      <c r="CCP125" s="87"/>
      <c r="CCQ125" s="87"/>
      <c r="CCR125" s="87"/>
      <c r="CCS125" s="87"/>
      <c r="CCT125" s="87"/>
      <c r="CCU125" s="87"/>
      <c r="CCV125" s="87"/>
      <c r="CCW125" s="87"/>
      <c r="CCX125" s="87"/>
      <c r="CCY125" s="87"/>
      <c r="CCZ125" s="87"/>
      <c r="CDA125" s="87"/>
      <c r="CDB125" s="87"/>
      <c r="CDC125" s="87"/>
      <c r="CDD125" s="87"/>
      <c r="CDE125" s="87"/>
      <c r="CDF125" s="87"/>
      <c r="CDG125" s="87"/>
      <c r="CDH125" s="87"/>
      <c r="CDI125" s="87"/>
      <c r="CDJ125" s="87"/>
      <c r="CDK125" s="87"/>
      <c r="CDL125" s="87"/>
      <c r="CDM125" s="87"/>
      <c r="CDN125" s="87"/>
      <c r="CDO125" s="87"/>
      <c r="CDP125" s="87"/>
      <c r="CDQ125" s="87"/>
      <c r="CDR125" s="87"/>
      <c r="CDS125" s="87"/>
      <c r="CDT125" s="87"/>
      <c r="CDU125" s="87"/>
      <c r="CDV125" s="87"/>
      <c r="CDW125" s="87"/>
      <c r="CDX125" s="87"/>
      <c r="CDY125" s="87"/>
      <c r="CDZ125" s="87"/>
      <c r="CEA125" s="87"/>
      <c r="CEB125" s="87"/>
      <c r="CEC125" s="87"/>
      <c r="CED125" s="87"/>
      <c r="CEE125" s="87"/>
      <c r="CEF125" s="87"/>
      <c r="CEG125" s="87"/>
      <c r="CEH125" s="87"/>
      <c r="CEI125" s="87"/>
      <c r="CEJ125" s="87"/>
      <c r="CEK125" s="87"/>
      <c r="CEL125" s="87"/>
      <c r="CEM125" s="87"/>
      <c r="CEN125" s="87"/>
      <c r="CEO125" s="87"/>
      <c r="CEP125" s="87"/>
      <c r="CEQ125" s="87"/>
      <c r="CER125" s="87"/>
      <c r="CES125" s="87"/>
      <c r="CET125" s="87"/>
      <c r="CEU125" s="87"/>
      <c r="CEV125" s="87"/>
      <c r="CEW125" s="87"/>
      <c r="CEX125" s="87"/>
      <c r="CEY125" s="87"/>
      <c r="CEZ125" s="87"/>
      <c r="CFA125" s="87"/>
      <c r="CFB125" s="87"/>
      <c r="CFC125" s="87"/>
      <c r="CFD125" s="87"/>
      <c r="CFE125" s="87"/>
      <c r="CFF125" s="87"/>
      <c r="CFG125" s="87"/>
      <c r="CFH125" s="87"/>
      <c r="CFI125" s="87"/>
      <c r="CFJ125" s="87"/>
      <c r="CFK125" s="87"/>
      <c r="CFL125" s="87"/>
      <c r="CFM125" s="87"/>
      <c r="CFN125" s="87"/>
      <c r="CFO125" s="87"/>
      <c r="CFP125" s="87"/>
      <c r="CFQ125" s="87"/>
      <c r="CFR125" s="87"/>
      <c r="CFS125" s="87"/>
      <c r="CFT125" s="87"/>
      <c r="CFU125" s="87"/>
      <c r="CFV125" s="87"/>
      <c r="CFW125" s="87"/>
      <c r="CFX125" s="87"/>
      <c r="CFY125" s="87"/>
      <c r="CFZ125" s="87"/>
      <c r="CGA125" s="87"/>
      <c r="CGB125" s="87"/>
      <c r="CGC125" s="87"/>
      <c r="CGD125" s="87"/>
      <c r="CGE125" s="87"/>
      <c r="CGF125" s="87"/>
      <c r="CGG125" s="87"/>
      <c r="CGH125" s="87"/>
      <c r="CGI125" s="87"/>
      <c r="CGJ125" s="87"/>
      <c r="CGK125" s="87"/>
      <c r="CGL125" s="87"/>
      <c r="CGM125" s="87"/>
      <c r="CGN125" s="87"/>
      <c r="CGO125" s="87"/>
      <c r="CGP125" s="87"/>
      <c r="CGQ125" s="87"/>
      <c r="CGR125" s="87"/>
      <c r="CGS125" s="87"/>
      <c r="CGT125" s="87"/>
      <c r="CGU125" s="87"/>
      <c r="CGV125" s="87"/>
      <c r="CGW125" s="87"/>
      <c r="CGX125" s="87"/>
      <c r="CGY125" s="87"/>
      <c r="CGZ125" s="87"/>
      <c r="CHA125" s="87"/>
      <c r="CHB125" s="87"/>
      <c r="CHC125" s="87"/>
      <c r="CHD125" s="87"/>
      <c r="CHE125" s="87"/>
      <c r="CHF125" s="87"/>
      <c r="CHG125" s="87"/>
      <c r="CHH125" s="87"/>
      <c r="CHI125" s="87"/>
      <c r="CHJ125" s="87"/>
      <c r="CHK125" s="87"/>
      <c r="CHL125" s="87"/>
      <c r="CHM125" s="87"/>
      <c r="CHN125" s="87"/>
      <c r="CHO125" s="87"/>
      <c r="CHP125" s="87"/>
      <c r="CHQ125" s="87"/>
      <c r="CHR125" s="87"/>
      <c r="CHS125" s="87"/>
      <c r="CHT125" s="87"/>
      <c r="CHU125" s="87"/>
      <c r="CHV125" s="87"/>
      <c r="CHW125" s="87"/>
      <c r="CHX125" s="87"/>
      <c r="CHY125" s="87"/>
      <c r="CHZ125" s="87"/>
      <c r="CIA125" s="87"/>
      <c r="CIB125" s="87"/>
      <c r="CIC125" s="87"/>
      <c r="CID125" s="87"/>
      <c r="CIE125" s="87"/>
      <c r="CIF125" s="87"/>
      <c r="CIG125" s="87"/>
      <c r="CIH125" s="87"/>
      <c r="CII125" s="87"/>
      <c r="CIJ125" s="87"/>
      <c r="CIK125" s="87"/>
      <c r="CIL125" s="87"/>
      <c r="CIM125" s="87"/>
      <c r="CIN125" s="87"/>
      <c r="CIO125" s="87"/>
      <c r="CIP125" s="87"/>
      <c r="CIQ125" s="87"/>
      <c r="CIR125" s="87"/>
      <c r="CIS125" s="87"/>
      <c r="CIT125" s="87"/>
      <c r="CIU125" s="87"/>
      <c r="CIV125" s="87"/>
      <c r="CIW125" s="87"/>
      <c r="CIX125" s="87"/>
      <c r="CIY125" s="87"/>
      <c r="CIZ125" s="87"/>
      <c r="CJA125" s="87"/>
      <c r="CJB125" s="87"/>
      <c r="CJC125" s="87"/>
      <c r="CJD125" s="87"/>
      <c r="CJE125" s="87"/>
      <c r="CJF125" s="87"/>
      <c r="CJG125" s="87"/>
      <c r="CJH125" s="87"/>
      <c r="CJI125" s="87"/>
      <c r="CJJ125" s="87"/>
      <c r="CJK125" s="87"/>
      <c r="CJL125" s="87"/>
      <c r="CJM125" s="87"/>
      <c r="CJN125" s="87"/>
      <c r="CJO125" s="87"/>
      <c r="CJP125" s="87"/>
      <c r="CJQ125" s="87"/>
      <c r="CJR125" s="87"/>
      <c r="CJS125" s="87"/>
      <c r="CJT125" s="87"/>
      <c r="CJU125" s="87"/>
      <c r="CJV125" s="87"/>
      <c r="CJW125" s="87"/>
      <c r="CJX125" s="87"/>
      <c r="CJY125" s="87"/>
      <c r="CJZ125" s="87"/>
      <c r="CKA125" s="87"/>
      <c r="CKB125" s="87"/>
      <c r="CKC125" s="87"/>
      <c r="CKD125" s="87"/>
      <c r="CKE125" s="87"/>
      <c r="CKF125" s="87"/>
      <c r="CKG125" s="87"/>
      <c r="CKH125" s="87"/>
      <c r="CKI125" s="87"/>
      <c r="CKJ125" s="87"/>
      <c r="CKK125" s="87"/>
      <c r="CKL125" s="87"/>
      <c r="CKM125" s="87"/>
      <c r="CKN125" s="87"/>
      <c r="CKO125" s="87"/>
      <c r="CKP125" s="87"/>
      <c r="CKQ125" s="87"/>
      <c r="CKR125" s="87"/>
      <c r="CKS125" s="87"/>
      <c r="CKT125" s="87"/>
      <c r="CKU125" s="87"/>
      <c r="CKV125" s="87"/>
      <c r="CKW125" s="87"/>
      <c r="CKX125" s="87"/>
      <c r="CKY125" s="87"/>
      <c r="CKZ125" s="87"/>
      <c r="CLA125" s="87"/>
      <c r="CLB125" s="87"/>
      <c r="CLC125" s="87"/>
      <c r="CLD125" s="87"/>
      <c r="CLE125" s="87"/>
      <c r="CLF125" s="87"/>
      <c r="CLG125" s="87"/>
      <c r="CLH125" s="87"/>
      <c r="CLI125" s="87"/>
      <c r="CLJ125" s="87"/>
      <c r="CLK125" s="87"/>
      <c r="CLL125" s="87"/>
      <c r="CLM125" s="87"/>
      <c r="CLN125" s="87"/>
      <c r="CLO125" s="87"/>
      <c r="CLP125" s="87"/>
      <c r="CLQ125" s="87"/>
      <c r="CLR125" s="87"/>
      <c r="CLS125" s="87"/>
      <c r="CLT125" s="87"/>
      <c r="CLU125" s="87"/>
      <c r="CLV125" s="87"/>
      <c r="CLW125" s="87"/>
      <c r="CLX125" s="87"/>
      <c r="CLY125" s="87"/>
      <c r="CLZ125" s="87"/>
      <c r="CMA125" s="87"/>
      <c r="CMB125" s="87"/>
      <c r="CMC125" s="87"/>
      <c r="CMD125" s="87"/>
      <c r="CME125" s="87"/>
      <c r="CMF125" s="87"/>
      <c r="CMG125" s="87"/>
      <c r="CMH125" s="87"/>
      <c r="CMI125" s="87"/>
      <c r="CMJ125" s="87"/>
      <c r="CMK125" s="87"/>
      <c r="CML125" s="87"/>
      <c r="CMM125" s="87"/>
      <c r="CMN125" s="87"/>
      <c r="CMO125" s="87"/>
      <c r="CMP125" s="87"/>
      <c r="CMQ125" s="87"/>
      <c r="CMR125" s="87"/>
      <c r="CMS125" s="87"/>
      <c r="CMT125" s="87"/>
      <c r="CMU125" s="87"/>
      <c r="CMV125" s="87"/>
      <c r="CMW125" s="87"/>
      <c r="CMX125" s="87"/>
      <c r="CMY125" s="87"/>
      <c r="CMZ125" s="87"/>
      <c r="CNA125" s="87"/>
      <c r="CNB125" s="87"/>
      <c r="CNC125" s="87"/>
      <c r="CND125" s="87"/>
      <c r="CNE125" s="87"/>
      <c r="CNF125" s="87"/>
      <c r="CNG125" s="87"/>
      <c r="CNH125" s="87"/>
      <c r="CNI125" s="87"/>
      <c r="CNJ125" s="87"/>
      <c r="CNK125" s="87"/>
      <c r="CNL125" s="87"/>
      <c r="CNM125" s="87"/>
      <c r="CNN125" s="87"/>
      <c r="CNO125" s="87"/>
      <c r="CNP125" s="87"/>
      <c r="CNQ125" s="87"/>
      <c r="CNR125" s="87"/>
      <c r="CNS125" s="87"/>
      <c r="CNT125" s="87"/>
      <c r="CNU125" s="87"/>
      <c r="CNV125" s="87"/>
      <c r="CNW125" s="87"/>
      <c r="CNX125" s="87"/>
      <c r="CNY125" s="87"/>
      <c r="CNZ125" s="87"/>
      <c r="COA125" s="87"/>
      <c r="COB125" s="87"/>
      <c r="COC125" s="87"/>
      <c r="COD125" s="87"/>
      <c r="COE125" s="87"/>
      <c r="COF125" s="87"/>
      <c r="COG125" s="87"/>
      <c r="COH125" s="87"/>
      <c r="COI125" s="87"/>
      <c r="COJ125" s="87"/>
      <c r="COK125" s="87"/>
      <c r="COL125" s="87"/>
      <c r="COM125" s="87"/>
      <c r="CON125" s="87"/>
      <c r="COO125" s="87"/>
      <c r="COP125" s="87"/>
      <c r="COQ125" s="87"/>
      <c r="COR125" s="87"/>
      <c r="COS125" s="87"/>
      <c r="COT125" s="87"/>
      <c r="COU125" s="87"/>
      <c r="COV125" s="87"/>
      <c r="COW125" s="87"/>
      <c r="COX125" s="87"/>
      <c r="COY125" s="87"/>
      <c r="COZ125" s="87"/>
      <c r="CPA125" s="87"/>
      <c r="CPB125" s="87"/>
      <c r="CPC125" s="87"/>
      <c r="CPD125" s="87"/>
      <c r="CPE125" s="87"/>
      <c r="CPF125" s="87"/>
      <c r="CPG125" s="87"/>
      <c r="CPH125" s="87"/>
      <c r="CPI125" s="87"/>
      <c r="CPJ125" s="87"/>
      <c r="CPK125" s="87"/>
      <c r="CPL125" s="87"/>
      <c r="CPM125" s="87"/>
      <c r="CPN125" s="87"/>
      <c r="CPO125" s="87"/>
      <c r="CPP125" s="87"/>
      <c r="CPQ125" s="87"/>
      <c r="CPR125" s="87"/>
      <c r="CPS125" s="87"/>
      <c r="CPT125" s="87"/>
      <c r="CPU125" s="87"/>
      <c r="CPV125" s="87"/>
      <c r="CPW125" s="87"/>
      <c r="CPX125" s="87"/>
      <c r="CPY125" s="87"/>
      <c r="CPZ125" s="87"/>
      <c r="CQA125" s="87"/>
      <c r="CQB125" s="87"/>
      <c r="CQC125" s="87"/>
      <c r="CQD125" s="87"/>
      <c r="CQE125" s="87"/>
      <c r="CQF125" s="87"/>
      <c r="CQG125" s="87"/>
      <c r="CQH125" s="87"/>
      <c r="CQI125" s="87"/>
      <c r="CQJ125" s="87"/>
      <c r="CQK125" s="87"/>
      <c r="CQL125" s="87"/>
      <c r="CQM125" s="87"/>
      <c r="CQN125" s="87"/>
      <c r="CQO125" s="87"/>
      <c r="CQP125" s="87"/>
      <c r="CQQ125" s="87"/>
      <c r="CQR125" s="87"/>
      <c r="CQS125" s="87"/>
      <c r="CQT125" s="87"/>
      <c r="CQU125" s="87"/>
      <c r="CQV125" s="87"/>
      <c r="CQW125" s="87"/>
      <c r="CQX125" s="87"/>
      <c r="CQY125" s="87"/>
      <c r="CQZ125" s="87"/>
      <c r="CRA125" s="87"/>
      <c r="CRB125" s="87"/>
      <c r="CRC125" s="87"/>
      <c r="CRD125" s="87"/>
      <c r="CRE125" s="87"/>
      <c r="CRF125" s="87"/>
      <c r="CRG125" s="87"/>
      <c r="CRH125" s="87"/>
      <c r="CRI125" s="87"/>
      <c r="CRJ125" s="87"/>
      <c r="CRK125" s="87"/>
      <c r="CRL125" s="87"/>
      <c r="CRM125" s="87"/>
      <c r="CRN125" s="87"/>
      <c r="CRO125" s="87"/>
      <c r="CRP125" s="87"/>
      <c r="CRQ125" s="87"/>
      <c r="CRR125" s="87"/>
      <c r="CRS125" s="87"/>
      <c r="CRT125" s="87"/>
      <c r="CRU125" s="87"/>
      <c r="CRV125" s="87"/>
      <c r="CRW125" s="87"/>
      <c r="CRX125" s="87"/>
      <c r="CRY125" s="87"/>
      <c r="CRZ125" s="87"/>
      <c r="CSA125" s="87"/>
      <c r="CSB125" s="87"/>
      <c r="CSC125" s="87"/>
      <c r="CSD125" s="87"/>
      <c r="CSE125" s="87"/>
      <c r="CSF125" s="87"/>
      <c r="CSG125" s="87"/>
      <c r="CSH125" s="87"/>
      <c r="CSI125" s="87"/>
      <c r="CSJ125" s="87"/>
      <c r="CSK125" s="87"/>
      <c r="CSL125" s="87"/>
      <c r="CSM125" s="87"/>
      <c r="CSN125" s="87"/>
      <c r="CSO125" s="87"/>
      <c r="CSP125" s="87"/>
      <c r="CSQ125" s="87"/>
      <c r="CSR125" s="87"/>
      <c r="CSS125" s="87"/>
      <c r="CST125" s="87"/>
      <c r="CSU125" s="87"/>
      <c r="CSV125" s="87"/>
      <c r="CSW125" s="87"/>
      <c r="CSX125" s="87"/>
      <c r="CSY125" s="87"/>
      <c r="CSZ125" s="87"/>
      <c r="CTA125" s="87"/>
      <c r="CTB125" s="87"/>
      <c r="CTC125" s="87"/>
      <c r="CTD125" s="87"/>
      <c r="CTE125" s="87"/>
      <c r="CTF125" s="87"/>
      <c r="CTG125" s="87"/>
      <c r="CTH125" s="87"/>
      <c r="CTI125" s="87"/>
      <c r="CTJ125" s="87"/>
      <c r="CTK125" s="87"/>
      <c r="CTL125" s="87"/>
      <c r="CTM125" s="87"/>
      <c r="CTN125" s="87"/>
      <c r="CTO125" s="87"/>
      <c r="CTP125" s="87"/>
      <c r="CTQ125" s="87"/>
      <c r="CTR125" s="87"/>
      <c r="CTS125" s="87"/>
      <c r="CTT125" s="87"/>
      <c r="CTU125" s="87"/>
      <c r="CTV125" s="87"/>
      <c r="CTW125" s="87"/>
      <c r="CTX125" s="87"/>
      <c r="CTY125" s="87"/>
      <c r="CTZ125" s="87"/>
      <c r="CUA125" s="87"/>
      <c r="CUB125" s="87"/>
      <c r="CUC125" s="87"/>
      <c r="CUD125" s="87"/>
      <c r="CUE125" s="87"/>
      <c r="CUF125" s="87"/>
      <c r="CUG125" s="87"/>
      <c r="CUH125" s="87"/>
      <c r="CUI125" s="87"/>
      <c r="CUJ125" s="87"/>
      <c r="CUK125" s="87"/>
      <c r="CUL125" s="87"/>
      <c r="CUM125" s="87"/>
      <c r="CUN125" s="87"/>
      <c r="CUO125" s="87"/>
      <c r="CUP125" s="87"/>
      <c r="CUQ125" s="87"/>
      <c r="CUR125" s="87"/>
      <c r="CUS125" s="87"/>
      <c r="CUT125" s="87"/>
      <c r="CUU125" s="87"/>
      <c r="CUV125" s="87"/>
      <c r="CUW125" s="87"/>
      <c r="CUX125" s="87"/>
      <c r="CUY125" s="87"/>
      <c r="CUZ125" s="87"/>
      <c r="CVA125" s="87"/>
      <c r="CVB125" s="87"/>
      <c r="CVC125" s="87"/>
      <c r="CVD125" s="87"/>
      <c r="CVE125" s="87"/>
      <c r="CVF125" s="87"/>
      <c r="CVG125" s="87"/>
      <c r="CVH125" s="87"/>
      <c r="CVI125" s="87"/>
      <c r="CVJ125" s="87"/>
      <c r="CVK125" s="87"/>
      <c r="CVL125" s="87"/>
      <c r="CVM125" s="87"/>
      <c r="CVN125" s="87"/>
      <c r="CVO125" s="87"/>
      <c r="CVP125" s="87"/>
      <c r="CVQ125" s="87"/>
      <c r="CVR125" s="87"/>
      <c r="CVS125" s="87"/>
      <c r="CVT125" s="87"/>
      <c r="CVU125" s="87"/>
      <c r="CVV125" s="87"/>
      <c r="CVW125" s="87"/>
      <c r="CVX125" s="87"/>
      <c r="CVY125" s="87"/>
      <c r="CVZ125" s="87"/>
      <c r="CWA125" s="87"/>
      <c r="CWB125" s="87"/>
      <c r="CWC125" s="87"/>
      <c r="CWD125" s="87"/>
      <c r="CWE125" s="87"/>
      <c r="CWF125" s="87"/>
      <c r="CWG125" s="87"/>
      <c r="CWH125" s="87"/>
      <c r="CWI125" s="87"/>
      <c r="CWJ125" s="87"/>
      <c r="CWK125" s="87"/>
      <c r="CWL125" s="87"/>
      <c r="CWM125" s="87"/>
      <c r="CWN125" s="87"/>
      <c r="CWO125" s="87"/>
      <c r="CWP125" s="87"/>
      <c r="CWQ125" s="87"/>
      <c r="CWR125" s="87"/>
      <c r="CWS125" s="87"/>
      <c r="CWT125" s="87"/>
      <c r="CWU125" s="87"/>
      <c r="CWV125" s="87"/>
      <c r="CWW125" s="87"/>
      <c r="CWX125" s="87"/>
      <c r="CWY125" s="87"/>
      <c r="CWZ125" s="87"/>
      <c r="CXA125" s="87"/>
      <c r="CXB125" s="87"/>
      <c r="CXC125" s="87"/>
      <c r="CXD125" s="87"/>
      <c r="CXE125" s="87"/>
      <c r="CXF125" s="87"/>
      <c r="CXG125" s="87"/>
      <c r="CXH125" s="87"/>
      <c r="CXI125" s="87"/>
      <c r="CXJ125" s="87"/>
      <c r="CXK125" s="87"/>
      <c r="CXL125" s="87"/>
      <c r="CXM125" s="87"/>
      <c r="CXN125" s="87"/>
      <c r="CXO125" s="87"/>
      <c r="CXP125" s="87"/>
      <c r="CXQ125" s="87"/>
      <c r="CXR125" s="87"/>
      <c r="CXS125" s="87"/>
      <c r="CXT125" s="87"/>
      <c r="CXU125" s="87"/>
      <c r="CXV125" s="87"/>
      <c r="CXW125" s="87"/>
      <c r="CXX125" s="87"/>
      <c r="CXY125" s="87"/>
      <c r="CXZ125" s="87"/>
      <c r="CYA125" s="87"/>
      <c r="CYB125" s="87"/>
      <c r="CYC125" s="87"/>
      <c r="CYD125" s="87"/>
      <c r="CYE125" s="87"/>
      <c r="CYF125" s="87"/>
      <c r="CYG125" s="87"/>
      <c r="CYH125" s="87"/>
      <c r="CYI125" s="87"/>
      <c r="CYJ125" s="87"/>
      <c r="CYK125" s="87"/>
      <c r="CYL125" s="87"/>
      <c r="CYM125" s="87"/>
      <c r="CYN125" s="87"/>
      <c r="CYO125" s="87"/>
      <c r="CYP125" s="87"/>
      <c r="CYQ125" s="87"/>
      <c r="CYR125" s="87"/>
      <c r="CYS125" s="87"/>
      <c r="CYT125" s="87"/>
      <c r="CYU125" s="87"/>
      <c r="CYV125" s="87"/>
      <c r="CYW125" s="87"/>
      <c r="CYX125" s="87"/>
      <c r="CYY125" s="87"/>
      <c r="CYZ125" s="87"/>
      <c r="CZA125" s="87"/>
      <c r="CZB125" s="87"/>
      <c r="CZC125" s="87"/>
      <c r="CZD125" s="87"/>
      <c r="CZE125" s="87"/>
      <c r="CZF125" s="87"/>
      <c r="CZG125" s="87"/>
      <c r="CZH125" s="87"/>
      <c r="CZI125" s="87"/>
      <c r="CZJ125" s="87"/>
      <c r="CZK125" s="87"/>
      <c r="CZL125" s="87"/>
      <c r="CZM125" s="87"/>
      <c r="CZN125" s="87"/>
      <c r="CZO125" s="87"/>
      <c r="CZP125" s="87"/>
      <c r="CZQ125" s="87"/>
      <c r="CZR125" s="87"/>
      <c r="CZS125" s="87"/>
      <c r="CZT125" s="87"/>
      <c r="CZU125" s="87"/>
      <c r="CZV125" s="87"/>
      <c r="CZW125" s="87"/>
      <c r="CZX125" s="87"/>
      <c r="CZY125" s="87"/>
      <c r="CZZ125" s="87"/>
      <c r="DAA125" s="87"/>
      <c r="DAB125" s="87"/>
      <c r="DAC125" s="87"/>
      <c r="DAD125" s="87"/>
      <c r="DAE125" s="87"/>
      <c r="DAF125" s="87"/>
      <c r="DAG125" s="87"/>
      <c r="DAH125" s="87"/>
      <c r="DAI125" s="87"/>
      <c r="DAJ125" s="87"/>
      <c r="DAK125" s="87"/>
      <c r="DAL125" s="87"/>
      <c r="DAM125" s="87"/>
      <c r="DAN125" s="87"/>
      <c r="DAO125" s="87"/>
      <c r="DAP125" s="87"/>
      <c r="DAQ125" s="87"/>
      <c r="DAR125" s="87"/>
      <c r="DAS125" s="87"/>
      <c r="DAT125" s="87"/>
      <c r="DAU125" s="87"/>
      <c r="DAV125" s="87"/>
      <c r="DAW125" s="87"/>
      <c r="DAX125" s="87"/>
      <c r="DAY125" s="87"/>
      <c r="DAZ125" s="87"/>
      <c r="DBA125" s="87"/>
      <c r="DBB125" s="87"/>
      <c r="DBC125" s="87"/>
      <c r="DBD125" s="87"/>
      <c r="DBE125" s="87"/>
      <c r="DBF125" s="87"/>
      <c r="DBG125" s="87"/>
      <c r="DBH125" s="87"/>
      <c r="DBI125" s="87"/>
      <c r="DBJ125" s="87"/>
      <c r="DBK125" s="87"/>
      <c r="DBL125" s="87"/>
      <c r="DBM125" s="87"/>
      <c r="DBN125" s="87"/>
      <c r="DBO125" s="87"/>
      <c r="DBP125" s="87"/>
      <c r="DBQ125" s="87"/>
      <c r="DBR125" s="87"/>
      <c r="DBS125" s="87"/>
      <c r="DBT125" s="87"/>
      <c r="DBU125" s="87"/>
      <c r="DBV125" s="87"/>
      <c r="DBW125" s="87"/>
      <c r="DBX125" s="87"/>
      <c r="DBY125" s="87"/>
      <c r="DBZ125" s="87"/>
      <c r="DCA125" s="87"/>
      <c r="DCB125" s="87"/>
      <c r="DCC125" s="87"/>
      <c r="DCD125" s="87"/>
      <c r="DCE125" s="87"/>
      <c r="DCF125" s="87"/>
      <c r="DCG125" s="87"/>
      <c r="DCH125" s="87"/>
      <c r="DCI125" s="87"/>
      <c r="DCJ125" s="87"/>
      <c r="DCK125" s="87"/>
      <c r="DCL125" s="87"/>
      <c r="DCM125" s="87"/>
      <c r="DCN125" s="87"/>
      <c r="DCO125" s="87"/>
      <c r="DCP125" s="87"/>
      <c r="DCQ125" s="87"/>
      <c r="DCR125" s="87"/>
      <c r="DCS125" s="87"/>
      <c r="DCT125" s="87"/>
      <c r="DCU125" s="87"/>
      <c r="DCV125" s="87"/>
      <c r="DCW125" s="87"/>
      <c r="DCX125" s="87"/>
      <c r="DCY125" s="87"/>
      <c r="DCZ125" s="87"/>
      <c r="DDA125" s="87"/>
      <c r="DDB125" s="87"/>
      <c r="DDC125" s="87"/>
      <c r="DDD125" s="87"/>
      <c r="DDE125" s="87"/>
      <c r="DDF125" s="87"/>
      <c r="DDG125" s="87"/>
      <c r="DDH125" s="87"/>
      <c r="DDI125" s="87"/>
      <c r="DDJ125" s="87"/>
      <c r="DDK125" s="87"/>
      <c r="DDL125" s="87"/>
      <c r="DDM125" s="87"/>
      <c r="DDN125" s="87"/>
      <c r="DDO125" s="87"/>
      <c r="DDP125" s="87"/>
      <c r="DDQ125" s="87"/>
      <c r="DDR125" s="87"/>
      <c r="DDS125" s="87"/>
      <c r="DDT125" s="87"/>
      <c r="DDU125" s="87"/>
      <c r="DDV125" s="87"/>
      <c r="DDW125" s="87"/>
      <c r="DDX125" s="87"/>
      <c r="DDY125" s="87"/>
      <c r="DDZ125" s="87"/>
      <c r="DEA125" s="87"/>
      <c r="DEB125" s="87"/>
      <c r="DEC125" s="87"/>
      <c r="DED125" s="87"/>
      <c r="DEE125" s="87"/>
      <c r="DEF125" s="87"/>
      <c r="DEG125" s="87"/>
      <c r="DEH125" s="87"/>
      <c r="DEI125" s="87"/>
      <c r="DEJ125" s="87"/>
      <c r="DEK125" s="87"/>
      <c r="DEL125" s="87"/>
      <c r="DEM125" s="87"/>
      <c r="DEN125" s="87"/>
      <c r="DEO125" s="87"/>
      <c r="DEP125" s="87"/>
      <c r="DEQ125" s="87"/>
      <c r="DER125" s="87"/>
      <c r="DES125" s="87"/>
      <c r="DET125" s="87"/>
      <c r="DEU125" s="87"/>
      <c r="DEV125" s="87"/>
      <c r="DEW125" s="87"/>
      <c r="DEX125" s="87"/>
      <c r="DEY125" s="87"/>
      <c r="DEZ125" s="87"/>
      <c r="DFA125" s="87"/>
      <c r="DFB125" s="87"/>
      <c r="DFC125" s="87"/>
      <c r="DFD125" s="87"/>
      <c r="DFE125" s="87"/>
      <c r="DFF125" s="87"/>
      <c r="DFG125" s="87"/>
      <c r="DFH125" s="87"/>
      <c r="DFI125" s="87"/>
      <c r="DFJ125" s="87"/>
      <c r="DFK125" s="87"/>
      <c r="DFL125" s="87"/>
      <c r="DFM125" s="87"/>
      <c r="DFN125" s="87"/>
      <c r="DFO125" s="87"/>
      <c r="DFP125" s="87"/>
      <c r="DFQ125" s="87"/>
      <c r="DFR125" s="87"/>
      <c r="DFS125" s="87"/>
      <c r="DFT125" s="87"/>
      <c r="DFU125" s="87"/>
      <c r="DFV125" s="87"/>
      <c r="DFW125" s="87"/>
      <c r="DFX125" s="87"/>
      <c r="DFY125" s="87"/>
      <c r="DFZ125" s="87"/>
      <c r="DGA125" s="87"/>
      <c r="DGB125" s="87"/>
      <c r="DGC125" s="87"/>
      <c r="DGD125" s="87"/>
      <c r="DGE125" s="87"/>
      <c r="DGF125" s="87"/>
      <c r="DGG125" s="87"/>
      <c r="DGH125" s="87"/>
      <c r="DGI125" s="87"/>
      <c r="DGJ125" s="87"/>
      <c r="DGK125" s="87"/>
      <c r="DGL125" s="87"/>
      <c r="DGM125" s="87"/>
      <c r="DGN125" s="87"/>
      <c r="DGO125" s="87"/>
      <c r="DGP125" s="87"/>
      <c r="DGQ125" s="87"/>
      <c r="DGR125" s="87"/>
      <c r="DGS125" s="87"/>
      <c r="DGT125" s="87"/>
      <c r="DGU125" s="87"/>
      <c r="DGV125" s="87"/>
      <c r="DGW125" s="87"/>
      <c r="DGX125" s="87"/>
      <c r="DGY125" s="87"/>
      <c r="DGZ125" s="87"/>
      <c r="DHA125" s="87"/>
      <c r="DHB125" s="87"/>
      <c r="DHC125" s="87"/>
      <c r="DHD125" s="87"/>
      <c r="DHE125" s="87"/>
      <c r="DHF125" s="87"/>
      <c r="DHG125" s="87"/>
      <c r="DHH125" s="87"/>
      <c r="DHI125" s="87"/>
      <c r="DHJ125" s="87"/>
      <c r="DHK125" s="87"/>
      <c r="DHL125" s="87"/>
      <c r="DHM125" s="87"/>
      <c r="DHN125" s="87"/>
      <c r="DHO125" s="87"/>
      <c r="DHP125" s="87"/>
      <c r="DHQ125" s="87"/>
      <c r="DHR125" s="87"/>
      <c r="DHS125" s="87"/>
      <c r="DHT125" s="87"/>
      <c r="DHU125" s="87"/>
      <c r="DHV125" s="87"/>
      <c r="DHW125" s="87"/>
      <c r="DHX125" s="87"/>
      <c r="DHY125" s="87"/>
      <c r="DHZ125" s="87"/>
      <c r="DIA125" s="87"/>
      <c r="DIB125" s="87"/>
      <c r="DIC125" s="87"/>
      <c r="DID125" s="87"/>
      <c r="DIE125" s="87"/>
      <c r="DIF125" s="87"/>
      <c r="DIG125" s="87"/>
      <c r="DIH125" s="87"/>
      <c r="DII125" s="87"/>
      <c r="DIJ125" s="87"/>
      <c r="DIK125" s="87"/>
      <c r="DIL125" s="87"/>
      <c r="DIM125" s="87"/>
      <c r="DIN125" s="87"/>
      <c r="DIO125" s="87"/>
      <c r="DIP125" s="87"/>
      <c r="DIQ125" s="87"/>
      <c r="DIR125" s="87"/>
      <c r="DIS125" s="87"/>
      <c r="DIT125" s="87"/>
      <c r="DIU125" s="87"/>
      <c r="DIV125" s="87"/>
      <c r="DIW125" s="87"/>
      <c r="DIX125" s="87"/>
      <c r="DIY125" s="87"/>
      <c r="DIZ125" s="87"/>
      <c r="DJA125" s="87"/>
      <c r="DJB125" s="87"/>
      <c r="DJC125" s="87"/>
      <c r="DJD125" s="87"/>
      <c r="DJE125" s="87"/>
      <c r="DJF125" s="87"/>
      <c r="DJG125" s="87"/>
      <c r="DJH125" s="87"/>
      <c r="DJI125" s="87"/>
      <c r="DJJ125" s="87"/>
      <c r="DJK125" s="87"/>
      <c r="DJL125" s="87"/>
      <c r="DJM125" s="87"/>
      <c r="DJN125" s="87"/>
      <c r="DJO125" s="87"/>
      <c r="DJP125" s="87"/>
      <c r="DJQ125" s="87"/>
      <c r="DJR125" s="87"/>
      <c r="DJS125" s="87"/>
      <c r="DJT125" s="87"/>
      <c r="DJU125" s="87"/>
      <c r="DJV125" s="87"/>
      <c r="DJW125" s="87"/>
      <c r="DJX125" s="87"/>
      <c r="DJY125" s="87"/>
      <c r="DJZ125" s="87"/>
      <c r="DKA125" s="87"/>
      <c r="DKB125" s="87"/>
      <c r="DKC125" s="87"/>
      <c r="DKD125" s="87"/>
      <c r="DKE125" s="87"/>
      <c r="DKF125" s="87"/>
      <c r="DKG125" s="87"/>
      <c r="DKH125" s="87"/>
      <c r="DKI125" s="87"/>
      <c r="DKJ125" s="87"/>
      <c r="DKK125" s="87"/>
      <c r="DKL125" s="87"/>
      <c r="DKM125" s="87"/>
      <c r="DKN125" s="87"/>
      <c r="DKO125" s="87"/>
      <c r="DKP125" s="87"/>
      <c r="DKQ125" s="87"/>
      <c r="DKR125" s="87"/>
      <c r="DKS125" s="87"/>
      <c r="DKT125" s="87"/>
      <c r="DKU125" s="87"/>
      <c r="DKV125" s="87"/>
      <c r="DKW125" s="87"/>
      <c r="DKX125" s="87"/>
      <c r="DKY125" s="87"/>
      <c r="DKZ125" s="87"/>
      <c r="DLA125" s="87"/>
      <c r="DLB125" s="87"/>
      <c r="DLC125" s="87"/>
      <c r="DLD125" s="87"/>
      <c r="DLE125" s="87"/>
      <c r="DLF125" s="87"/>
      <c r="DLG125" s="87"/>
      <c r="DLH125" s="87"/>
      <c r="DLI125" s="87"/>
      <c r="DLJ125" s="87"/>
      <c r="DLK125" s="87"/>
      <c r="DLL125" s="87"/>
      <c r="DLM125" s="87"/>
      <c r="DLN125" s="87"/>
      <c r="DLO125" s="87"/>
      <c r="DLP125" s="87"/>
      <c r="DLQ125" s="87"/>
      <c r="DLR125" s="87"/>
      <c r="DLS125" s="87"/>
      <c r="DLT125" s="87"/>
      <c r="DLU125" s="87"/>
      <c r="DLV125" s="87"/>
      <c r="DLW125" s="87"/>
      <c r="DLX125" s="87"/>
      <c r="DLY125" s="87"/>
      <c r="DLZ125" s="87"/>
      <c r="DMA125" s="87"/>
      <c r="DMB125" s="87"/>
      <c r="DMC125" s="87"/>
      <c r="DMD125" s="87"/>
      <c r="DME125" s="87"/>
      <c r="DMF125" s="87"/>
      <c r="DMG125" s="87"/>
      <c r="DMH125" s="87"/>
      <c r="DMI125" s="87"/>
      <c r="DMJ125" s="87"/>
      <c r="DMK125" s="87"/>
      <c r="DML125" s="87"/>
      <c r="DMM125" s="87"/>
      <c r="DMN125" s="87"/>
      <c r="DMO125" s="87"/>
      <c r="DMP125" s="87"/>
      <c r="DMQ125" s="87"/>
      <c r="DMR125" s="87"/>
      <c r="DMS125" s="87"/>
      <c r="DMT125" s="87"/>
      <c r="DMU125" s="87"/>
      <c r="DMV125" s="87"/>
      <c r="DMW125" s="87"/>
      <c r="DMX125" s="87"/>
      <c r="DMY125" s="87"/>
      <c r="DMZ125" s="87"/>
      <c r="DNA125" s="87"/>
      <c r="DNB125" s="87"/>
      <c r="DNC125" s="87"/>
      <c r="DND125" s="87"/>
      <c r="DNE125" s="87"/>
      <c r="DNF125" s="87"/>
      <c r="DNG125" s="87"/>
      <c r="DNH125" s="87"/>
      <c r="DNI125" s="87"/>
      <c r="DNJ125" s="87"/>
      <c r="DNK125" s="87"/>
      <c r="DNL125" s="87"/>
      <c r="DNM125" s="87"/>
      <c r="DNN125" s="87"/>
      <c r="DNO125" s="87"/>
      <c r="DNP125" s="87"/>
      <c r="DNQ125" s="87"/>
      <c r="DNR125" s="87"/>
      <c r="DNS125" s="87"/>
      <c r="DNT125" s="87"/>
      <c r="DNU125" s="87"/>
      <c r="DNV125" s="87"/>
      <c r="DNW125" s="87"/>
      <c r="DNX125" s="87"/>
      <c r="DNY125" s="87"/>
      <c r="DNZ125" s="87"/>
      <c r="DOA125" s="87"/>
      <c r="DOB125" s="87"/>
      <c r="DOC125" s="87"/>
      <c r="DOD125" s="87"/>
      <c r="DOE125" s="87"/>
      <c r="DOF125" s="87"/>
      <c r="DOG125" s="87"/>
      <c r="DOH125" s="87"/>
      <c r="DOI125" s="87"/>
      <c r="DOJ125" s="87"/>
      <c r="DOK125" s="87"/>
      <c r="DOL125" s="87"/>
      <c r="DOM125" s="87"/>
      <c r="DON125" s="87"/>
      <c r="DOO125" s="87"/>
      <c r="DOP125" s="87"/>
      <c r="DOQ125" s="87"/>
      <c r="DOR125" s="87"/>
      <c r="DOS125" s="87"/>
      <c r="DOT125" s="87"/>
      <c r="DOU125" s="87"/>
      <c r="DOV125" s="87"/>
      <c r="DOW125" s="87"/>
      <c r="DOX125" s="87"/>
      <c r="DOY125" s="87"/>
      <c r="DOZ125" s="87"/>
      <c r="DPA125" s="87"/>
      <c r="DPB125" s="87"/>
      <c r="DPC125" s="87"/>
      <c r="DPD125" s="87"/>
      <c r="DPE125" s="87"/>
      <c r="DPF125" s="87"/>
      <c r="DPG125" s="87"/>
      <c r="DPH125" s="87"/>
      <c r="DPI125" s="87"/>
      <c r="DPJ125" s="87"/>
      <c r="DPK125" s="87"/>
      <c r="DPL125" s="87"/>
      <c r="DPM125" s="87"/>
      <c r="DPN125" s="87"/>
      <c r="DPO125" s="87"/>
      <c r="DPP125" s="87"/>
      <c r="DPQ125" s="87"/>
      <c r="DPR125" s="87"/>
      <c r="DPS125" s="87"/>
      <c r="DPT125" s="87"/>
      <c r="DPU125" s="87"/>
      <c r="DPV125" s="87"/>
      <c r="DPW125" s="87"/>
      <c r="DPX125" s="87"/>
      <c r="DPY125" s="87"/>
      <c r="DPZ125" s="87"/>
      <c r="DQA125" s="87"/>
      <c r="DQB125" s="87"/>
      <c r="DQC125" s="87"/>
      <c r="DQD125" s="87"/>
      <c r="DQE125" s="87"/>
      <c r="DQF125" s="87"/>
      <c r="DQG125" s="87"/>
      <c r="DQH125" s="87"/>
      <c r="DQI125" s="87"/>
      <c r="DQJ125" s="87"/>
      <c r="DQK125" s="87"/>
      <c r="DQL125" s="87"/>
      <c r="DQM125" s="87"/>
      <c r="DQN125" s="87"/>
      <c r="DQO125" s="87"/>
      <c r="DQP125" s="87"/>
      <c r="DQQ125" s="87"/>
      <c r="DQR125" s="87"/>
      <c r="DQS125" s="87"/>
      <c r="DQT125" s="87"/>
      <c r="DQU125" s="87"/>
      <c r="DQV125" s="87"/>
      <c r="DQW125" s="87"/>
      <c r="DQX125" s="87"/>
      <c r="DQY125" s="87"/>
      <c r="DQZ125" s="87"/>
      <c r="DRA125" s="87"/>
      <c r="DRB125" s="87"/>
      <c r="DRC125" s="87"/>
      <c r="DRD125" s="87"/>
      <c r="DRE125" s="87"/>
      <c r="DRF125" s="87"/>
      <c r="DRG125" s="87"/>
      <c r="DRH125" s="87"/>
      <c r="DRI125" s="87"/>
      <c r="DRJ125" s="87"/>
      <c r="DRK125" s="87"/>
      <c r="DRL125" s="87"/>
      <c r="DRM125" s="87"/>
      <c r="DRN125" s="87"/>
      <c r="DRO125" s="87"/>
      <c r="DRP125" s="87"/>
      <c r="DRQ125" s="87"/>
      <c r="DRR125" s="87"/>
      <c r="DRS125" s="87"/>
      <c r="DRT125" s="87"/>
      <c r="DRU125" s="87"/>
      <c r="DRV125" s="87"/>
      <c r="DRW125" s="87"/>
      <c r="DRX125" s="87"/>
      <c r="DRY125" s="87"/>
      <c r="DRZ125" s="87"/>
      <c r="DSA125" s="87"/>
      <c r="DSB125" s="87"/>
      <c r="DSC125" s="87"/>
      <c r="DSD125" s="87"/>
      <c r="DSE125" s="87"/>
      <c r="DSF125" s="87"/>
      <c r="DSG125" s="87"/>
      <c r="DSH125" s="87"/>
      <c r="DSI125" s="87"/>
      <c r="DSJ125" s="87"/>
      <c r="DSK125" s="87"/>
      <c r="DSL125" s="87"/>
      <c r="DSM125" s="87"/>
      <c r="DSN125" s="87"/>
      <c r="DSO125" s="87"/>
      <c r="DSP125" s="87"/>
      <c r="DSQ125" s="87"/>
      <c r="DSR125" s="87"/>
      <c r="DSS125" s="87"/>
      <c r="DST125" s="87"/>
      <c r="DSU125" s="87"/>
      <c r="DSV125" s="87"/>
      <c r="DSW125" s="87"/>
      <c r="DSX125" s="87"/>
      <c r="DSY125" s="87"/>
      <c r="DSZ125" s="87"/>
      <c r="DTA125" s="87"/>
      <c r="DTB125" s="87"/>
      <c r="DTC125" s="87"/>
      <c r="DTD125" s="87"/>
      <c r="DTE125" s="87"/>
      <c r="DTF125" s="87"/>
      <c r="DTG125" s="87"/>
      <c r="DTH125" s="87"/>
      <c r="DTI125" s="87"/>
      <c r="DTJ125" s="87"/>
      <c r="DTK125" s="87"/>
      <c r="DTL125" s="87"/>
      <c r="DTM125" s="87"/>
      <c r="DTN125" s="87"/>
      <c r="DTO125" s="87"/>
      <c r="DTP125" s="87"/>
      <c r="DTQ125" s="87"/>
      <c r="DTR125" s="87"/>
      <c r="DTS125" s="87"/>
      <c r="DTT125" s="87"/>
      <c r="DTU125" s="87"/>
      <c r="DTV125" s="87"/>
      <c r="DTW125" s="87"/>
      <c r="DTX125" s="87"/>
      <c r="DTY125" s="87"/>
      <c r="DTZ125" s="87"/>
      <c r="DUA125" s="87"/>
      <c r="DUB125" s="87"/>
      <c r="DUC125" s="87"/>
      <c r="DUD125" s="87"/>
      <c r="DUE125" s="87"/>
      <c r="DUF125" s="87"/>
      <c r="DUG125" s="87"/>
      <c r="DUH125" s="87"/>
      <c r="DUI125" s="87"/>
      <c r="DUJ125" s="87"/>
      <c r="DUK125" s="87"/>
      <c r="DUL125" s="87"/>
      <c r="DUM125" s="87"/>
      <c r="DUN125" s="87"/>
      <c r="DUO125" s="87"/>
      <c r="DUP125" s="87"/>
      <c r="DUQ125" s="87"/>
      <c r="DUR125" s="87"/>
      <c r="DUS125" s="87"/>
      <c r="DUT125" s="87"/>
      <c r="DUU125" s="87"/>
      <c r="DUV125" s="87"/>
      <c r="DUW125" s="87"/>
      <c r="DUX125" s="87"/>
      <c r="DUY125" s="87"/>
      <c r="DUZ125" s="87"/>
      <c r="DVA125" s="87"/>
      <c r="DVB125" s="87"/>
      <c r="DVC125" s="87"/>
      <c r="DVD125" s="87"/>
      <c r="DVE125" s="87"/>
      <c r="DVF125" s="87"/>
      <c r="DVG125" s="87"/>
      <c r="DVH125" s="87"/>
      <c r="DVI125" s="87"/>
      <c r="DVJ125" s="87"/>
      <c r="DVK125" s="87"/>
      <c r="DVL125" s="87"/>
      <c r="DVM125" s="87"/>
      <c r="DVN125" s="87"/>
      <c r="DVO125" s="87"/>
      <c r="DVP125" s="87"/>
      <c r="DVQ125" s="87"/>
      <c r="DVR125" s="87"/>
      <c r="DVS125" s="87"/>
      <c r="DVT125" s="87"/>
      <c r="DVU125" s="87"/>
      <c r="DVV125" s="87"/>
      <c r="DVW125" s="87"/>
      <c r="DVX125" s="87"/>
      <c r="DVY125" s="87"/>
      <c r="DVZ125" s="87"/>
      <c r="DWA125" s="87"/>
      <c r="DWB125" s="87"/>
      <c r="DWC125" s="87"/>
      <c r="DWD125" s="87"/>
      <c r="DWE125" s="87"/>
      <c r="DWF125" s="87"/>
      <c r="DWG125" s="87"/>
      <c r="DWH125" s="87"/>
      <c r="DWI125" s="87"/>
      <c r="DWJ125" s="87"/>
      <c r="DWK125" s="87"/>
      <c r="DWL125" s="87"/>
      <c r="DWM125" s="87"/>
      <c r="DWN125" s="87"/>
      <c r="DWO125" s="87"/>
      <c r="DWP125" s="87"/>
      <c r="DWQ125" s="87"/>
      <c r="DWR125" s="87"/>
      <c r="DWS125" s="87"/>
      <c r="DWT125" s="87"/>
      <c r="DWU125" s="87"/>
      <c r="DWV125" s="87"/>
      <c r="DWW125" s="87"/>
      <c r="DWX125" s="87"/>
      <c r="DWY125" s="87"/>
      <c r="DWZ125" s="87"/>
      <c r="DXA125" s="87"/>
      <c r="DXB125" s="87"/>
      <c r="DXC125" s="87"/>
      <c r="DXD125" s="87"/>
      <c r="DXE125" s="87"/>
      <c r="DXF125" s="87"/>
      <c r="DXG125" s="87"/>
      <c r="DXH125" s="87"/>
      <c r="DXI125" s="87"/>
      <c r="DXJ125" s="87"/>
      <c r="DXK125" s="87"/>
      <c r="DXL125" s="87"/>
      <c r="DXM125" s="87"/>
      <c r="DXN125" s="87"/>
      <c r="DXO125" s="87"/>
      <c r="DXP125" s="87"/>
      <c r="DXQ125" s="87"/>
      <c r="DXR125" s="87"/>
      <c r="DXS125" s="87"/>
      <c r="DXT125" s="87"/>
      <c r="DXU125" s="87"/>
      <c r="DXV125" s="87"/>
      <c r="DXW125" s="87"/>
      <c r="DXX125" s="87"/>
      <c r="DXY125" s="87"/>
      <c r="DXZ125" s="87"/>
      <c r="DYA125" s="87"/>
      <c r="DYB125" s="87"/>
      <c r="DYC125" s="87"/>
      <c r="DYD125" s="87"/>
      <c r="DYE125" s="87"/>
      <c r="DYF125" s="87"/>
      <c r="DYG125" s="87"/>
      <c r="DYH125" s="87"/>
      <c r="DYI125" s="87"/>
      <c r="DYJ125" s="87"/>
      <c r="DYK125" s="87"/>
      <c r="DYL125" s="87"/>
      <c r="DYM125" s="87"/>
      <c r="DYN125" s="87"/>
      <c r="DYO125" s="87"/>
      <c r="DYP125" s="87"/>
      <c r="DYQ125" s="87"/>
      <c r="DYR125" s="87"/>
      <c r="DYS125" s="87"/>
      <c r="DYT125" s="87"/>
      <c r="DYU125" s="87"/>
      <c r="DYV125" s="87"/>
      <c r="DYW125" s="87"/>
      <c r="DYX125" s="87"/>
      <c r="DYY125" s="87"/>
      <c r="DYZ125" s="87"/>
      <c r="DZA125" s="87"/>
      <c r="DZB125" s="87"/>
      <c r="DZC125" s="87"/>
      <c r="DZD125" s="87"/>
      <c r="DZE125" s="87"/>
      <c r="DZF125" s="87"/>
      <c r="DZG125" s="87"/>
      <c r="DZH125" s="87"/>
      <c r="DZI125" s="87"/>
      <c r="DZJ125" s="87"/>
      <c r="DZK125" s="87"/>
      <c r="DZL125" s="87"/>
      <c r="DZM125" s="87"/>
      <c r="DZN125" s="87"/>
      <c r="DZO125" s="87"/>
      <c r="DZP125" s="87"/>
      <c r="DZQ125" s="87"/>
      <c r="DZR125" s="87"/>
      <c r="DZS125" s="87"/>
      <c r="DZT125" s="87"/>
      <c r="DZU125" s="87"/>
      <c r="DZV125" s="87"/>
      <c r="DZW125" s="87"/>
      <c r="DZX125" s="87"/>
      <c r="DZY125" s="87"/>
      <c r="DZZ125" s="87"/>
      <c r="EAA125" s="87"/>
      <c r="EAB125" s="87"/>
      <c r="EAC125" s="87"/>
      <c r="EAD125" s="87"/>
      <c r="EAE125" s="87"/>
      <c r="EAF125" s="87"/>
      <c r="EAG125" s="87"/>
      <c r="EAH125" s="87"/>
      <c r="EAI125" s="87"/>
      <c r="EAJ125" s="87"/>
      <c r="EAK125" s="87"/>
      <c r="EAL125" s="87"/>
      <c r="EAM125" s="87"/>
      <c r="EAN125" s="87"/>
      <c r="EAO125" s="87"/>
      <c r="EAP125" s="87"/>
      <c r="EAQ125" s="87"/>
      <c r="EAR125" s="87"/>
      <c r="EAS125" s="87"/>
      <c r="EAT125" s="87"/>
      <c r="EAU125" s="87"/>
      <c r="EAV125" s="87"/>
      <c r="EAW125" s="87"/>
      <c r="EAX125" s="87"/>
      <c r="EAY125" s="87"/>
      <c r="EAZ125" s="87"/>
      <c r="EBA125" s="87"/>
      <c r="EBB125" s="87"/>
      <c r="EBC125" s="87"/>
      <c r="EBD125" s="87"/>
      <c r="EBE125" s="87"/>
      <c r="EBF125" s="87"/>
      <c r="EBG125" s="87"/>
      <c r="EBH125" s="87"/>
      <c r="EBI125" s="87"/>
      <c r="EBJ125" s="87"/>
      <c r="EBK125" s="87"/>
      <c r="EBL125" s="87"/>
      <c r="EBM125" s="87"/>
      <c r="EBN125" s="87"/>
      <c r="EBO125" s="87"/>
      <c r="EBP125" s="87"/>
      <c r="EBQ125" s="87"/>
      <c r="EBR125" s="87"/>
      <c r="EBS125" s="87"/>
      <c r="EBT125" s="87"/>
      <c r="EBU125" s="87"/>
      <c r="EBV125" s="87"/>
      <c r="EBW125" s="87"/>
      <c r="EBX125" s="87"/>
      <c r="EBY125" s="87"/>
      <c r="EBZ125" s="87"/>
      <c r="ECA125" s="87"/>
      <c r="ECB125" s="87"/>
      <c r="ECC125" s="87"/>
      <c r="ECD125" s="87"/>
      <c r="ECE125" s="87"/>
      <c r="ECF125" s="87"/>
      <c r="ECG125" s="87"/>
      <c r="ECH125" s="87"/>
      <c r="ECI125" s="87"/>
      <c r="ECJ125" s="87"/>
      <c r="ECK125" s="87"/>
      <c r="ECL125" s="87"/>
      <c r="ECM125" s="87"/>
      <c r="ECN125" s="87"/>
      <c r="ECO125" s="87"/>
      <c r="ECP125" s="87"/>
      <c r="ECQ125" s="87"/>
      <c r="ECR125" s="87"/>
      <c r="ECS125" s="87"/>
      <c r="ECT125" s="87"/>
      <c r="ECU125" s="87"/>
      <c r="ECV125" s="87"/>
      <c r="ECW125" s="87"/>
      <c r="ECX125" s="87"/>
      <c r="ECY125" s="87"/>
      <c r="ECZ125" s="87"/>
      <c r="EDA125" s="87"/>
      <c r="EDB125" s="87"/>
      <c r="EDC125" s="87"/>
      <c r="EDD125" s="87"/>
      <c r="EDE125" s="87"/>
      <c r="EDF125" s="87"/>
      <c r="EDG125" s="87"/>
      <c r="EDH125" s="87"/>
      <c r="EDI125" s="87"/>
      <c r="EDJ125" s="87"/>
      <c r="EDK125" s="87"/>
      <c r="EDL125" s="87"/>
      <c r="EDM125" s="87"/>
      <c r="EDN125" s="87"/>
      <c r="EDO125" s="87"/>
      <c r="EDP125" s="87"/>
      <c r="EDQ125" s="87"/>
      <c r="EDR125" s="87"/>
      <c r="EDS125" s="87"/>
      <c r="EDT125" s="87"/>
      <c r="EDU125" s="87"/>
      <c r="EDV125" s="87"/>
      <c r="EDW125" s="87"/>
      <c r="EDX125" s="87"/>
      <c r="EDY125" s="87"/>
      <c r="EDZ125" s="87"/>
      <c r="EEA125" s="87"/>
      <c r="EEB125" s="87"/>
      <c r="EEC125" s="87"/>
      <c r="EED125" s="87"/>
      <c r="EEE125" s="87"/>
      <c r="EEF125" s="87"/>
      <c r="EEG125" s="87"/>
      <c r="EEH125" s="87"/>
      <c r="EEI125" s="87"/>
      <c r="EEJ125" s="87"/>
      <c r="EEK125" s="87"/>
      <c r="EEL125" s="87"/>
      <c r="EEM125" s="87"/>
      <c r="EEN125" s="87"/>
      <c r="EEO125" s="87"/>
      <c r="EEP125" s="87"/>
      <c r="EEQ125" s="87"/>
      <c r="EER125" s="87"/>
      <c r="EES125" s="87"/>
      <c r="EET125" s="87"/>
      <c r="EEU125" s="87"/>
      <c r="EEV125" s="87"/>
      <c r="EEW125" s="87"/>
      <c r="EEX125" s="87"/>
      <c r="EEY125" s="87"/>
      <c r="EEZ125" s="87"/>
      <c r="EFA125" s="87"/>
      <c r="EFB125" s="87"/>
      <c r="EFC125" s="87"/>
      <c r="EFD125" s="87"/>
      <c r="EFE125" s="87"/>
      <c r="EFF125" s="87"/>
      <c r="EFG125" s="87"/>
      <c r="EFH125" s="87"/>
      <c r="EFI125" s="87"/>
      <c r="EFJ125" s="87"/>
      <c r="EFK125" s="87"/>
      <c r="EFL125" s="87"/>
      <c r="EFM125" s="87"/>
      <c r="EFN125" s="87"/>
      <c r="EFO125" s="87"/>
      <c r="EFP125" s="87"/>
      <c r="EFQ125" s="87"/>
      <c r="EFR125" s="87"/>
      <c r="EFS125" s="87"/>
      <c r="EFT125" s="87"/>
      <c r="EFU125" s="87"/>
      <c r="EFV125" s="87"/>
      <c r="EFW125" s="87"/>
      <c r="EFX125" s="87"/>
      <c r="EFY125" s="87"/>
      <c r="EFZ125" s="87"/>
      <c r="EGA125" s="87"/>
      <c r="EGB125" s="87"/>
      <c r="EGC125" s="87"/>
      <c r="EGD125" s="87"/>
      <c r="EGE125" s="87"/>
      <c r="EGF125" s="87"/>
      <c r="EGG125" s="87"/>
      <c r="EGH125" s="87"/>
      <c r="EGI125" s="87"/>
      <c r="EGJ125" s="87"/>
      <c r="EGK125" s="87"/>
      <c r="EGL125" s="87"/>
      <c r="EGM125" s="87"/>
      <c r="EGN125" s="87"/>
      <c r="EGO125" s="87"/>
      <c r="EGP125" s="87"/>
      <c r="EGQ125" s="87"/>
      <c r="EGR125" s="87"/>
      <c r="EGS125" s="87"/>
      <c r="EGT125" s="87"/>
      <c r="EGU125" s="87"/>
      <c r="EGV125" s="87"/>
      <c r="EGW125" s="87"/>
      <c r="EGX125" s="87"/>
      <c r="EGY125" s="87"/>
      <c r="EGZ125" s="87"/>
      <c r="EHA125" s="87"/>
      <c r="EHB125" s="87"/>
      <c r="EHC125" s="87"/>
      <c r="EHD125" s="87"/>
      <c r="EHE125" s="87"/>
      <c r="EHF125" s="87"/>
      <c r="EHG125" s="87"/>
      <c r="EHH125" s="87"/>
      <c r="EHI125" s="87"/>
      <c r="EHJ125" s="87"/>
      <c r="EHK125" s="87"/>
      <c r="EHL125" s="87"/>
      <c r="EHM125" s="87"/>
      <c r="EHN125" s="87"/>
      <c r="EHO125" s="87"/>
      <c r="EHP125" s="87"/>
      <c r="EHQ125" s="87"/>
      <c r="EHR125" s="87"/>
      <c r="EHS125" s="87"/>
      <c r="EHT125" s="87"/>
      <c r="EHU125" s="87"/>
      <c r="EHV125" s="87"/>
      <c r="EHW125" s="87"/>
      <c r="EHX125" s="87"/>
      <c r="EHY125" s="87"/>
      <c r="EHZ125" s="87"/>
      <c r="EIA125" s="87"/>
      <c r="EIB125" s="87"/>
      <c r="EIC125" s="87"/>
      <c r="EID125" s="87"/>
      <c r="EIE125" s="87"/>
      <c r="EIF125" s="87"/>
      <c r="EIG125" s="87"/>
      <c r="EIH125" s="87"/>
      <c r="EII125" s="87"/>
      <c r="EIJ125" s="87"/>
      <c r="EIK125" s="87"/>
      <c r="EIL125" s="87"/>
      <c r="EIM125" s="87"/>
      <c r="EIN125" s="87"/>
      <c r="EIO125" s="87"/>
      <c r="EIP125" s="87"/>
      <c r="EIQ125" s="87"/>
      <c r="EIR125" s="87"/>
      <c r="EIS125" s="87"/>
      <c r="EIT125" s="87"/>
      <c r="EIU125" s="87"/>
      <c r="EIV125" s="87"/>
      <c r="EIW125" s="87"/>
      <c r="EIX125" s="87"/>
      <c r="EIY125" s="87"/>
      <c r="EIZ125" s="87"/>
      <c r="EJA125" s="87"/>
      <c r="EJB125" s="87"/>
      <c r="EJC125" s="87"/>
      <c r="EJD125" s="87"/>
      <c r="EJE125" s="87"/>
      <c r="EJF125" s="87"/>
      <c r="EJG125" s="87"/>
      <c r="EJH125" s="87"/>
      <c r="EJI125" s="87"/>
      <c r="EJJ125" s="87"/>
      <c r="EJK125" s="87"/>
      <c r="EJL125" s="87"/>
      <c r="EJM125" s="87"/>
      <c r="EJN125" s="87"/>
      <c r="EJO125" s="87"/>
      <c r="EJP125" s="87"/>
      <c r="EJQ125" s="87"/>
      <c r="EJR125" s="87"/>
      <c r="EJS125" s="87"/>
      <c r="EJT125" s="87"/>
      <c r="EJU125" s="87"/>
      <c r="EJV125" s="87"/>
      <c r="EJW125" s="87"/>
      <c r="EJX125" s="87"/>
      <c r="EJY125" s="87"/>
      <c r="EJZ125" s="87"/>
      <c r="EKA125" s="87"/>
      <c r="EKB125" s="87"/>
      <c r="EKC125" s="87"/>
      <c r="EKD125" s="87"/>
      <c r="EKE125" s="87"/>
      <c r="EKF125" s="87"/>
      <c r="EKG125" s="87"/>
      <c r="EKH125" s="87"/>
      <c r="EKI125" s="87"/>
      <c r="EKJ125" s="87"/>
      <c r="EKK125" s="87"/>
      <c r="EKL125" s="87"/>
      <c r="EKM125" s="87"/>
      <c r="EKN125" s="87"/>
      <c r="EKO125" s="87"/>
      <c r="EKP125" s="87"/>
      <c r="EKQ125" s="87"/>
      <c r="EKR125" s="87"/>
      <c r="EKS125" s="87"/>
      <c r="EKT125" s="87"/>
      <c r="EKU125" s="87"/>
      <c r="EKV125" s="87"/>
      <c r="EKW125" s="87"/>
      <c r="EKX125" s="87"/>
      <c r="EKY125" s="87"/>
      <c r="EKZ125" s="87"/>
      <c r="ELA125" s="87"/>
      <c r="ELB125" s="87"/>
      <c r="ELC125" s="87"/>
      <c r="ELD125" s="87"/>
      <c r="ELE125" s="87"/>
      <c r="ELF125" s="87"/>
      <c r="ELG125" s="87"/>
      <c r="ELH125" s="87"/>
      <c r="ELI125" s="87"/>
      <c r="ELJ125" s="87"/>
      <c r="ELK125" s="87"/>
      <c r="ELL125" s="87"/>
      <c r="ELM125" s="87"/>
      <c r="ELN125" s="87"/>
      <c r="ELO125" s="87"/>
      <c r="ELP125" s="87"/>
      <c r="ELQ125" s="87"/>
      <c r="ELR125" s="87"/>
      <c r="ELS125" s="87"/>
      <c r="ELT125" s="87"/>
      <c r="ELU125" s="87"/>
      <c r="ELV125" s="87"/>
      <c r="ELW125" s="87"/>
      <c r="ELX125" s="87"/>
      <c r="ELY125" s="87"/>
      <c r="ELZ125" s="87"/>
      <c r="EMA125" s="87"/>
      <c r="EMB125" s="87"/>
      <c r="EMC125" s="87"/>
      <c r="EMD125" s="87"/>
      <c r="EME125" s="87"/>
      <c r="EMF125" s="87"/>
      <c r="EMG125" s="87"/>
      <c r="EMH125" s="87"/>
      <c r="EMI125" s="87"/>
      <c r="EMJ125" s="87"/>
      <c r="EMK125" s="87"/>
      <c r="EML125" s="87"/>
      <c r="EMM125" s="87"/>
      <c r="EMN125" s="87"/>
      <c r="EMO125" s="87"/>
      <c r="EMP125" s="87"/>
      <c r="EMQ125" s="87"/>
      <c r="EMR125" s="87"/>
      <c r="EMS125" s="87"/>
      <c r="EMT125" s="87"/>
      <c r="EMU125" s="87"/>
      <c r="EMV125" s="87"/>
      <c r="EMW125" s="87"/>
      <c r="EMX125" s="87"/>
      <c r="EMY125" s="87"/>
      <c r="EMZ125" s="87"/>
      <c r="ENA125" s="87"/>
      <c r="ENB125" s="87"/>
      <c r="ENC125" s="87"/>
      <c r="END125" s="87"/>
      <c r="ENE125" s="87"/>
      <c r="ENF125" s="87"/>
      <c r="ENG125" s="87"/>
      <c r="ENH125" s="87"/>
      <c r="ENI125" s="87"/>
      <c r="ENJ125" s="87"/>
      <c r="ENK125" s="87"/>
      <c r="ENL125" s="87"/>
      <c r="ENM125" s="87"/>
      <c r="ENN125" s="87"/>
      <c r="ENO125" s="87"/>
      <c r="ENP125" s="87"/>
      <c r="ENQ125" s="87"/>
      <c r="ENR125" s="87"/>
      <c r="ENS125" s="87"/>
      <c r="ENT125" s="87"/>
      <c r="ENU125" s="87"/>
      <c r="ENV125" s="87"/>
      <c r="ENW125" s="87"/>
      <c r="ENX125" s="87"/>
      <c r="ENY125" s="87"/>
      <c r="ENZ125" s="87"/>
      <c r="EOA125" s="87"/>
      <c r="EOB125" s="87"/>
      <c r="EOC125" s="87"/>
      <c r="EOD125" s="87"/>
      <c r="EOE125" s="87"/>
      <c r="EOF125" s="87"/>
      <c r="EOG125" s="87"/>
      <c r="EOH125" s="87"/>
      <c r="EOI125" s="87"/>
      <c r="EOJ125" s="87"/>
      <c r="EOK125" s="87"/>
      <c r="EOL125" s="87"/>
      <c r="EOM125" s="87"/>
      <c r="EON125" s="87"/>
      <c r="EOO125" s="87"/>
      <c r="EOP125" s="87"/>
      <c r="EOQ125" s="87"/>
      <c r="EOR125" s="87"/>
      <c r="EOS125" s="87"/>
      <c r="EOT125" s="87"/>
      <c r="EOU125" s="87"/>
      <c r="EOV125" s="87"/>
      <c r="EOW125" s="87"/>
      <c r="EOX125" s="87"/>
      <c r="EOY125" s="87"/>
      <c r="EOZ125" s="87"/>
      <c r="EPA125" s="87"/>
      <c r="EPB125" s="87"/>
      <c r="EPC125" s="87"/>
      <c r="EPD125" s="87"/>
      <c r="EPE125" s="87"/>
      <c r="EPF125" s="87"/>
      <c r="EPG125" s="87"/>
      <c r="EPH125" s="87"/>
      <c r="EPI125" s="87"/>
      <c r="EPJ125" s="87"/>
      <c r="EPK125" s="87"/>
      <c r="EPL125" s="87"/>
      <c r="EPM125" s="87"/>
      <c r="EPN125" s="87"/>
      <c r="EPO125" s="87"/>
      <c r="EPP125" s="87"/>
      <c r="EPQ125" s="87"/>
      <c r="EPR125" s="87"/>
      <c r="EPS125" s="87"/>
      <c r="EPT125" s="87"/>
      <c r="EPU125" s="87"/>
      <c r="EPV125" s="87"/>
      <c r="EPW125" s="87"/>
      <c r="EPX125" s="87"/>
      <c r="EPY125" s="87"/>
      <c r="EPZ125" s="87"/>
      <c r="EQA125" s="87"/>
      <c r="EQB125" s="87"/>
      <c r="EQC125" s="87"/>
      <c r="EQD125" s="87"/>
      <c r="EQE125" s="87"/>
      <c r="EQF125" s="87"/>
      <c r="EQG125" s="87"/>
      <c r="EQH125" s="87"/>
      <c r="EQI125" s="87"/>
      <c r="EQJ125" s="87"/>
      <c r="EQK125" s="87"/>
      <c r="EQL125" s="87"/>
      <c r="EQM125" s="87"/>
      <c r="EQN125" s="87"/>
      <c r="EQO125" s="87"/>
      <c r="EQP125" s="87"/>
      <c r="EQQ125" s="87"/>
      <c r="EQR125" s="87"/>
      <c r="EQS125" s="87"/>
      <c r="EQT125" s="87"/>
      <c r="EQU125" s="87"/>
      <c r="EQV125" s="87"/>
      <c r="EQW125" s="87"/>
      <c r="EQX125" s="87"/>
      <c r="EQY125" s="87"/>
      <c r="EQZ125" s="87"/>
      <c r="ERA125" s="87"/>
      <c r="ERB125" s="87"/>
      <c r="ERC125" s="87"/>
      <c r="ERD125" s="87"/>
      <c r="ERE125" s="87"/>
      <c r="ERF125" s="87"/>
      <c r="ERG125" s="87"/>
      <c r="ERH125" s="87"/>
      <c r="ERI125" s="87"/>
      <c r="ERJ125" s="87"/>
      <c r="ERK125" s="87"/>
      <c r="ERL125" s="87"/>
      <c r="ERM125" s="87"/>
      <c r="ERN125" s="87"/>
      <c r="ERO125" s="87"/>
      <c r="ERP125" s="87"/>
      <c r="ERQ125" s="87"/>
      <c r="ERR125" s="87"/>
      <c r="ERS125" s="87"/>
      <c r="ERT125" s="87"/>
      <c r="ERU125" s="87"/>
      <c r="ERV125" s="87"/>
      <c r="ERW125" s="87"/>
      <c r="ERX125" s="87"/>
      <c r="ERY125" s="87"/>
      <c r="ERZ125" s="87"/>
      <c r="ESA125" s="87"/>
      <c r="ESB125" s="87"/>
      <c r="ESC125" s="87"/>
      <c r="ESD125" s="87"/>
      <c r="ESE125" s="87"/>
      <c r="ESF125" s="87"/>
      <c r="ESG125" s="87"/>
      <c r="ESH125" s="87"/>
      <c r="ESI125" s="87"/>
      <c r="ESJ125" s="87"/>
      <c r="ESK125" s="87"/>
      <c r="ESL125" s="87"/>
      <c r="ESM125" s="87"/>
      <c r="ESN125" s="87"/>
      <c r="ESO125" s="87"/>
      <c r="ESP125" s="87"/>
      <c r="ESQ125" s="87"/>
      <c r="ESR125" s="87"/>
      <c r="ESS125" s="87"/>
      <c r="EST125" s="87"/>
      <c r="ESU125" s="87"/>
      <c r="ESV125" s="87"/>
      <c r="ESW125" s="87"/>
      <c r="ESX125" s="87"/>
      <c r="ESY125" s="87"/>
      <c r="ESZ125" s="87"/>
      <c r="ETA125" s="87"/>
      <c r="ETB125" s="87"/>
      <c r="ETC125" s="87"/>
      <c r="ETD125" s="87"/>
      <c r="ETE125" s="87"/>
      <c r="ETF125" s="87"/>
      <c r="ETG125" s="87"/>
      <c r="ETH125" s="87"/>
      <c r="ETI125" s="87"/>
      <c r="ETJ125" s="87"/>
      <c r="ETK125" s="87"/>
      <c r="ETL125" s="87"/>
      <c r="ETM125" s="87"/>
      <c r="ETN125" s="87"/>
      <c r="ETO125" s="87"/>
      <c r="ETP125" s="87"/>
      <c r="ETQ125" s="87"/>
      <c r="ETR125" s="87"/>
      <c r="ETS125" s="87"/>
      <c r="ETT125" s="87"/>
      <c r="ETU125" s="87"/>
      <c r="ETV125" s="87"/>
      <c r="ETW125" s="87"/>
      <c r="ETX125" s="87"/>
      <c r="ETY125" s="87"/>
      <c r="ETZ125" s="87"/>
      <c r="EUA125" s="87"/>
      <c r="EUB125" s="87"/>
      <c r="EUC125" s="87"/>
      <c r="EUD125" s="87"/>
      <c r="EUE125" s="87"/>
      <c r="EUF125" s="87"/>
      <c r="EUG125" s="87"/>
      <c r="EUH125" s="87"/>
      <c r="EUI125" s="87"/>
      <c r="EUJ125" s="87"/>
      <c r="EUK125" s="87"/>
      <c r="EUL125" s="87"/>
      <c r="EUM125" s="87"/>
      <c r="EUN125" s="87"/>
      <c r="EUO125" s="87"/>
      <c r="EUP125" s="87"/>
      <c r="EUQ125" s="87"/>
      <c r="EUR125" s="87"/>
      <c r="EUS125" s="87"/>
      <c r="EUT125" s="87"/>
      <c r="EUU125" s="87"/>
      <c r="EUV125" s="87"/>
      <c r="EUW125" s="87"/>
      <c r="EUX125" s="87"/>
      <c r="EUY125" s="87"/>
      <c r="EUZ125" s="87"/>
      <c r="EVA125" s="87"/>
      <c r="EVB125" s="87"/>
      <c r="EVC125" s="87"/>
      <c r="EVD125" s="87"/>
      <c r="EVE125" s="87"/>
      <c r="EVF125" s="87"/>
      <c r="EVG125" s="87"/>
      <c r="EVH125" s="87"/>
      <c r="EVI125" s="87"/>
      <c r="EVJ125" s="87"/>
      <c r="EVK125" s="87"/>
      <c r="EVL125" s="87"/>
      <c r="EVM125" s="87"/>
      <c r="EVN125" s="87"/>
      <c r="EVO125" s="87"/>
      <c r="EVP125" s="87"/>
      <c r="EVQ125" s="87"/>
      <c r="EVR125" s="87"/>
      <c r="EVS125" s="87"/>
      <c r="EVT125" s="87"/>
      <c r="EVU125" s="87"/>
      <c r="EVV125" s="87"/>
      <c r="EVW125" s="87"/>
      <c r="EVX125" s="87"/>
      <c r="EVY125" s="87"/>
      <c r="EVZ125" s="87"/>
      <c r="EWA125" s="87"/>
      <c r="EWB125" s="87"/>
      <c r="EWC125" s="87"/>
      <c r="EWD125" s="87"/>
      <c r="EWE125" s="87"/>
      <c r="EWF125" s="87"/>
      <c r="EWG125" s="87"/>
      <c r="EWH125" s="87"/>
      <c r="EWI125" s="87"/>
      <c r="EWJ125" s="87"/>
      <c r="EWK125" s="87"/>
      <c r="EWL125" s="87"/>
      <c r="EWM125" s="87"/>
      <c r="EWN125" s="87"/>
      <c r="EWO125" s="87"/>
      <c r="EWP125" s="87"/>
      <c r="EWQ125" s="87"/>
      <c r="EWR125" s="87"/>
      <c r="EWS125" s="87"/>
      <c r="EWT125" s="87"/>
      <c r="EWU125" s="87"/>
      <c r="EWV125" s="87"/>
      <c r="EWW125" s="87"/>
      <c r="EWX125" s="87"/>
      <c r="EWY125" s="87"/>
      <c r="EWZ125" s="87"/>
      <c r="EXA125" s="87"/>
      <c r="EXB125" s="87"/>
      <c r="EXC125" s="87"/>
      <c r="EXD125" s="87"/>
      <c r="EXE125" s="87"/>
      <c r="EXF125" s="87"/>
      <c r="EXG125" s="87"/>
      <c r="EXH125" s="87"/>
      <c r="EXI125" s="87"/>
      <c r="EXJ125" s="87"/>
      <c r="EXK125" s="87"/>
      <c r="EXL125" s="87"/>
      <c r="EXM125" s="87"/>
      <c r="EXN125" s="87"/>
      <c r="EXO125" s="87"/>
      <c r="EXP125" s="87"/>
      <c r="EXQ125" s="87"/>
      <c r="EXR125" s="87"/>
      <c r="EXS125" s="87"/>
      <c r="EXT125" s="87"/>
      <c r="EXU125" s="87"/>
      <c r="EXV125" s="87"/>
      <c r="EXW125" s="87"/>
      <c r="EXX125" s="87"/>
      <c r="EXY125" s="87"/>
      <c r="EXZ125" s="87"/>
      <c r="EYA125" s="87"/>
      <c r="EYB125" s="87"/>
      <c r="EYC125" s="87"/>
      <c r="EYD125" s="87"/>
      <c r="EYE125" s="87"/>
      <c r="EYF125" s="87"/>
      <c r="EYG125" s="87"/>
      <c r="EYH125" s="87"/>
      <c r="EYI125" s="87"/>
      <c r="EYJ125" s="87"/>
      <c r="EYK125" s="87"/>
      <c r="EYL125" s="87"/>
      <c r="EYM125" s="87"/>
      <c r="EYN125" s="87"/>
      <c r="EYO125" s="87"/>
      <c r="EYP125" s="87"/>
      <c r="EYQ125" s="87"/>
      <c r="EYR125" s="87"/>
      <c r="EYS125" s="87"/>
      <c r="EYT125" s="87"/>
      <c r="EYU125" s="87"/>
      <c r="EYV125" s="87"/>
      <c r="EYW125" s="87"/>
      <c r="EYX125" s="87"/>
      <c r="EYY125" s="87"/>
      <c r="EYZ125" s="87"/>
      <c r="EZA125" s="87"/>
      <c r="EZB125" s="87"/>
      <c r="EZC125" s="87"/>
      <c r="EZD125" s="87"/>
      <c r="EZE125" s="87"/>
      <c r="EZF125" s="87"/>
      <c r="EZG125" s="87"/>
      <c r="EZH125" s="87"/>
      <c r="EZI125" s="87"/>
      <c r="EZJ125" s="87"/>
      <c r="EZK125" s="87"/>
      <c r="EZL125" s="87"/>
      <c r="EZM125" s="87"/>
      <c r="EZN125" s="87"/>
      <c r="EZO125" s="87"/>
      <c r="EZP125" s="87"/>
      <c r="EZQ125" s="87"/>
      <c r="EZR125" s="87"/>
      <c r="EZS125" s="87"/>
      <c r="EZT125" s="87"/>
      <c r="EZU125" s="87"/>
      <c r="EZV125" s="87"/>
      <c r="EZW125" s="87"/>
      <c r="EZX125" s="87"/>
      <c r="EZY125" s="87"/>
      <c r="EZZ125" s="87"/>
      <c r="FAA125" s="87"/>
      <c r="FAB125" s="87"/>
      <c r="FAC125" s="87"/>
      <c r="FAD125" s="87"/>
      <c r="FAE125" s="87"/>
      <c r="FAF125" s="87"/>
      <c r="FAG125" s="87"/>
      <c r="FAH125" s="87"/>
      <c r="FAI125" s="87"/>
      <c r="FAJ125" s="87"/>
      <c r="FAK125" s="87"/>
      <c r="FAL125" s="87"/>
      <c r="FAM125" s="87"/>
      <c r="FAN125" s="87"/>
      <c r="FAO125" s="87"/>
      <c r="FAP125" s="87"/>
      <c r="FAQ125" s="87"/>
      <c r="FAR125" s="87"/>
      <c r="FAS125" s="87"/>
      <c r="FAT125" s="87"/>
      <c r="FAU125" s="87"/>
      <c r="FAV125" s="87"/>
      <c r="FAW125" s="87"/>
      <c r="FAX125" s="87"/>
      <c r="FAY125" s="87"/>
      <c r="FAZ125" s="87"/>
      <c r="FBA125" s="87"/>
      <c r="FBB125" s="87"/>
      <c r="FBC125" s="87"/>
      <c r="FBD125" s="87"/>
      <c r="FBE125" s="87"/>
      <c r="FBF125" s="87"/>
      <c r="FBG125" s="87"/>
      <c r="FBH125" s="87"/>
      <c r="FBI125" s="87"/>
      <c r="FBJ125" s="87"/>
      <c r="FBK125" s="87"/>
      <c r="FBL125" s="87"/>
      <c r="FBM125" s="87"/>
      <c r="FBN125" s="87"/>
      <c r="FBO125" s="87"/>
      <c r="FBP125" s="87"/>
      <c r="FBQ125" s="87"/>
      <c r="FBR125" s="87"/>
      <c r="FBS125" s="87"/>
      <c r="FBT125" s="87"/>
      <c r="FBU125" s="87"/>
      <c r="FBV125" s="87"/>
      <c r="FBW125" s="87"/>
      <c r="FBX125" s="87"/>
      <c r="FBY125" s="87"/>
      <c r="FBZ125" s="87"/>
      <c r="FCA125" s="87"/>
      <c r="FCB125" s="87"/>
      <c r="FCC125" s="87"/>
      <c r="FCD125" s="87"/>
      <c r="FCE125" s="87"/>
      <c r="FCF125" s="87"/>
      <c r="FCG125" s="87"/>
      <c r="FCH125" s="87"/>
      <c r="FCI125" s="87"/>
      <c r="FCJ125" s="87"/>
      <c r="FCK125" s="87"/>
      <c r="FCL125" s="87"/>
      <c r="FCM125" s="87"/>
      <c r="FCN125" s="87"/>
      <c r="FCO125" s="87"/>
      <c r="FCP125" s="87"/>
      <c r="FCQ125" s="87"/>
      <c r="FCR125" s="87"/>
      <c r="FCS125" s="87"/>
      <c r="FCT125" s="87"/>
      <c r="FCU125" s="87"/>
      <c r="FCV125" s="87"/>
      <c r="FCW125" s="87"/>
      <c r="FCX125" s="87"/>
      <c r="FCY125" s="87"/>
      <c r="FCZ125" s="87"/>
      <c r="FDA125" s="87"/>
      <c r="FDB125" s="87"/>
      <c r="FDC125" s="87"/>
      <c r="FDD125" s="87"/>
      <c r="FDE125" s="87"/>
      <c r="FDF125" s="87"/>
      <c r="FDG125" s="87"/>
      <c r="FDH125" s="87"/>
      <c r="FDI125" s="87"/>
      <c r="FDJ125" s="87"/>
      <c r="FDK125" s="87"/>
      <c r="FDL125" s="87"/>
      <c r="FDM125" s="87"/>
      <c r="FDN125" s="87"/>
      <c r="FDO125" s="87"/>
      <c r="FDP125" s="87"/>
      <c r="FDQ125" s="87"/>
      <c r="FDR125" s="87"/>
      <c r="FDS125" s="87"/>
      <c r="FDT125" s="87"/>
      <c r="FDU125" s="87"/>
      <c r="FDV125" s="87"/>
      <c r="FDW125" s="87"/>
      <c r="FDX125" s="87"/>
      <c r="FDY125" s="87"/>
      <c r="FDZ125" s="87"/>
      <c r="FEA125" s="87"/>
      <c r="FEB125" s="87"/>
      <c r="FEC125" s="87"/>
      <c r="FED125" s="87"/>
      <c r="FEE125" s="87"/>
      <c r="FEF125" s="87"/>
      <c r="FEG125" s="87"/>
      <c r="FEH125" s="87"/>
      <c r="FEI125" s="87"/>
      <c r="FEJ125" s="87"/>
      <c r="FEK125" s="87"/>
      <c r="FEL125" s="87"/>
      <c r="FEM125" s="87"/>
      <c r="FEN125" s="87"/>
      <c r="FEO125" s="87"/>
      <c r="FEP125" s="87"/>
      <c r="FEQ125" s="87"/>
      <c r="FER125" s="87"/>
      <c r="FES125" s="87"/>
      <c r="FET125" s="87"/>
      <c r="FEU125" s="87"/>
      <c r="FEV125" s="87"/>
      <c r="FEW125" s="87"/>
      <c r="FEX125" s="87"/>
      <c r="FEY125" s="87"/>
      <c r="FEZ125" s="87"/>
      <c r="FFA125" s="87"/>
      <c r="FFB125" s="87"/>
      <c r="FFC125" s="87"/>
      <c r="FFD125" s="87"/>
      <c r="FFE125" s="87"/>
      <c r="FFF125" s="87"/>
      <c r="FFG125" s="87"/>
      <c r="FFH125" s="87"/>
      <c r="FFI125" s="87"/>
      <c r="FFJ125" s="87"/>
      <c r="FFK125" s="87"/>
      <c r="FFL125" s="87"/>
      <c r="FFM125" s="87"/>
      <c r="FFN125" s="87"/>
      <c r="FFO125" s="87"/>
      <c r="FFP125" s="87"/>
      <c r="FFQ125" s="87"/>
      <c r="FFR125" s="87"/>
      <c r="FFS125" s="87"/>
      <c r="FFT125" s="87"/>
      <c r="FFU125" s="87"/>
      <c r="FFV125" s="87"/>
      <c r="FFW125" s="87"/>
      <c r="FFX125" s="87"/>
      <c r="FFY125" s="87"/>
      <c r="FFZ125" s="87"/>
      <c r="FGA125" s="87"/>
      <c r="FGB125" s="87"/>
      <c r="FGC125" s="87"/>
      <c r="FGD125" s="87"/>
      <c r="FGE125" s="87"/>
      <c r="FGF125" s="87"/>
      <c r="FGG125" s="87"/>
      <c r="FGH125" s="87"/>
      <c r="FGI125" s="87"/>
      <c r="FGJ125" s="87"/>
      <c r="FGK125" s="87"/>
      <c r="FGL125" s="87"/>
      <c r="FGM125" s="87"/>
      <c r="FGN125" s="87"/>
      <c r="FGO125" s="87"/>
      <c r="FGP125" s="87"/>
      <c r="FGQ125" s="87"/>
      <c r="FGR125" s="87"/>
      <c r="FGS125" s="87"/>
      <c r="FGT125" s="87"/>
      <c r="FGU125" s="87"/>
      <c r="FGV125" s="87"/>
      <c r="FGW125" s="87"/>
      <c r="FGX125" s="87"/>
      <c r="FGY125" s="87"/>
      <c r="FGZ125" s="87"/>
      <c r="FHA125" s="87"/>
      <c r="FHB125" s="87"/>
      <c r="FHC125" s="87"/>
      <c r="FHD125" s="87"/>
      <c r="FHE125" s="87"/>
      <c r="FHF125" s="87"/>
      <c r="FHG125" s="87"/>
      <c r="FHH125" s="87"/>
      <c r="FHI125" s="87"/>
      <c r="FHJ125" s="87"/>
      <c r="FHK125" s="87"/>
      <c r="FHL125" s="87"/>
      <c r="FHM125" s="87"/>
      <c r="FHN125" s="87"/>
      <c r="FHO125" s="87"/>
      <c r="FHP125" s="87"/>
      <c r="FHQ125" s="87"/>
      <c r="FHR125" s="87"/>
      <c r="FHS125" s="87"/>
      <c r="FHT125" s="87"/>
      <c r="FHU125" s="87"/>
      <c r="FHV125" s="87"/>
      <c r="FHW125" s="87"/>
      <c r="FHX125" s="87"/>
      <c r="FHY125" s="87"/>
      <c r="FHZ125" s="87"/>
      <c r="FIA125" s="87"/>
      <c r="FIB125" s="87"/>
      <c r="FIC125" s="87"/>
      <c r="FID125" s="87"/>
      <c r="FIE125" s="87"/>
      <c r="FIF125" s="87"/>
      <c r="FIG125" s="87"/>
      <c r="FIH125" s="87"/>
      <c r="FII125" s="87"/>
      <c r="FIJ125" s="87"/>
      <c r="FIK125" s="87"/>
      <c r="FIL125" s="87"/>
      <c r="FIM125" s="87"/>
      <c r="FIN125" s="87"/>
      <c r="FIO125" s="87"/>
      <c r="FIP125" s="87"/>
      <c r="FIQ125" s="87"/>
      <c r="FIR125" s="87"/>
      <c r="FIS125" s="87"/>
      <c r="FIT125" s="87"/>
      <c r="FIU125" s="87"/>
      <c r="FIV125" s="87"/>
      <c r="FIW125" s="87"/>
      <c r="FIX125" s="87"/>
      <c r="FIY125" s="87"/>
      <c r="FIZ125" s="87"/>
      <c r="FJA125" s="87"/>
      <c r="FJB125" s="87"/>
      <c r="FJC125" s="87"/>
      <c r="FJD125" s="87"/>
      <c r="FJE125" s="87"/>
      <c r="FJF125" s="87"/>
      <c r="FJG125" s="87"/>
      <c r="FJH125" s="87"/>
      <c r="FJI125" s="87"/>
      <c r="FJJ125" s="87"/>
      <c r="FJK125" s="87"/>
      <c r="FJL125" s="87"/>
      <c r="FJM125" s="87"/>
      <c r="FJN125" s="87"/>
      <c r="FJO125" s="87"/>
      <c r="FJP125" s="87"/>
      <c r="FJQ125" s="87"/>
      <c r="FJR125" s="87"/>
      <c r="FJS125" s="87"/>
      <c r="FJT125" s="87"/>
      <c r="FJU125" s="87"/>
      <c r="FJV125" s="87"/>
      <c r="FJW125" s="87"/>
      <c r="FJX125" s="87"/>
      <c r="FJY125" s="87"/>
      <c r="FJZ125" s="87"/>
      <c r="FKA125" s="87"/>
      <c r="FKB125" s="87"/>
      <c r="FKC125" s="87"/>
      <c r="FKD125" s="87"/>
      <c r="FKE125" s="87"/>
      <c r="FKF125" s="87"/>
      <c r="FKG125" s="87"/>
      <c r="FKH125" s="87"/>
      <c r="FKI125" s="87"/>
      <c r="FKJ125" s="87"/>
      <c r="FKK125" s="87"/>
      <c r="FKL125" s="87"/>
      <c r="FKM125" s="87"/>
      <c r="FKN125" s="87"/>
      <c r="FKO125" s="87"/>
      <c r="FKP125" s="87"/>
      <c r="FKQ125" s="87"/>
      <c r="FKR125" s="87"/>
      <c r="FKS125" s="87"/>
      <c r="FKT125" s="87"/>
      <c r="FKU125" s="87"/>
      <c r="FKV125" s="87"/>
      <c r="FKW125" s="87"/>
      <c r="FKX125" s="87"/>
      <c r="FKY125" s="87"/>
      <c r="FKZ125" s="87"/>
      <c r="FLA125" s="87"/>
      <c r="FLB125" s="87"/>
      <c r="FLC125" s="87"/>
      <c r="FLD125" s="87"/>
      <c r="FLE125" s="87"/>
      <c r="FLF125" s="87"/>
      <c r="FLG125" s="87"/>
      <c r="FLH125" s="87"/>
      <c r="FLI125" s="87"/>
      <c r="FLJ125" s="87"/>
      <c r="FLK125" s="87"/>
      <c r="FLL125" s="87"/>
      <c r="FLM125" s="87"/>
      <c r="FLN125" s="87"/>
      <c r="FLO125" s="87"/>
      <c r="FLP125" s="87"/>
      <c r="FLQ125" s="87"/>
      <c r="FLR125" s="87"/>
      <c r="FLS125" s="87"/>
      <c r="FLT125" s="87"/>
      <c r="FLU125" s="87"/>
      <c r="FLV125" s="87"/>
      <c r="FLW125" s="87"/>
      <c r="FLX125" s="87"/>
      <c r="FLY125" s="87"/>
      <c r="FLZ125" s="87"/>
      <c r="FMA125" s="87"/>
      <c r="FMB125" s="87"/>
      <c r="FMC125" s="87"/>
      <c r="FMD125" s="87"/>
      <c r="FME125" s="87"/>
      <c r="FMF125" s="87"/>
      <c r="FMG125" s="87"/>
      <c r="FMH125" s="87"/>
      <c r="FMI125" s="87"/>
      <c r="FMJ125" s="87"/>
      <c r="FMK125" s="87"/>
      <c r="FML125" s="87"/>
      <c r="FMM125" s="87"/>
      <c r="FMN125" s="87"/>
      <c r="FMO125" s="87"/>
      <c r="FMP125" s="87"/>
      <c r="FMQ125" s="87"/>
      <c r="FMR125" s="87"/>
      <c r="FMS125" s="87"/>
      <c r="FMT125" s="87"/>
      <c r="FMU125" s="87"/>
      <c r="FMV125" s="87"/>
      <c r="FMW125" s="87"/>
      <c r="FMX125" s="87"/>
      <c r="FMY125" s="87"/>
      <c r="FMZ125" s="87"/>
      <c r="FNA125" s="87"/>
      <c r="FNB125" s="87"/>
      <c r="FNC125" s="87"/>
      <c r="FND125" s="87"/>
      <c r="FNE125" s="87"/>
      <c r="FNF125" s="87"/>
      <c r="FNG125" s="87"/>
      <c r="FNH125" s="87"/>
      <c r="FNI125" s="87"/>
      <c r="FNJ125" s="87"/>
      <c r="FNK125" s="87"/>
      <c r="FNL125" s="87"/>
      <c r="FNM125" s="87"/>
      <c r="FNN125" s="87"/>
      <c r="FNO125" s="87"/>
      <c r="FNP125" s="87"/>
      <c r="FNQ125" s="87"/>
      <c r="FNR125" s="87"/>
      <c r="FNS125" s="87"/>
      <c r="FNT125" s="87"/>
      <c r="FNU125" s="87"/>
      <c r="FNV125" s="87"/>
      <c r="FNW125" s="87"/>
      <c r="FNX125" s="87"/>
      <c r="FNY125" s="87"/>
      <c r="FNZ125" s="87"/>
      <c r="FOA125" s="87"/>
      <c r="FOB125" s="87"/>
      <c r="FOC125" s="87"/>
      <c r="FOD125" s="87"/>
      <c r="FOE125" s="87"/>
      <c r="FOF125" s="87"/>
      <c r="FOG125" s="87"/>
      <c r="FOH125" s="87"/>
      <c r="FOI125" s="87"/>
      <c r="FOJ125" s="87"/>
      <c r="FOK125" s="87"/>
      <c r="FOL125" s="87"/>
      <c r="FOM125" s="87"/>
      <c r="FON125" s="87"/>
      <c r="FOO125" s="87"/>
      <c r="FOP125" s="87"/>
      <c r="FOQ125" s="87"/>
      <c r="FOR125" s="87"/>
      <c r="FOS125" s="87"/>
      <c r="FOT125" s="87"/>
      <c r="FOU125" s="87"/>
      <c r="FOV125" s="87"/>
      <c r="FOW125" s="87"/>
      <c r="FOX125" s="87"/>
      <c r="FOY125" s="87"/>
      <c r="FOZ125" s="87"/>
      <c r="FPA125" s="87"/>
      <c r="FPB125" s="87"/>
      <c r="FPC125" s="87"/>
      <c r="FPD125" s="87"/>
      <c r="FPE125" s="87"/>
      <c r="FPF125" s="87"/>
      <c r="FPG125" s="87"/>
      <c r="FPH125" s="87"/>
      <c r="FPI125" s="87"/>
      <c r="FPJ125" s="87"/>
      <c r="FPK125" s="87"/>
      <c r="FPL125" s="87"/>
      <c r="FPM125" s="87"/>
      <c r="FPN125" s="87"/>
      <c r="FPO125" s="87"/>
      <c r="FPP125" s="87"/>
      <c r="FPQ125" s="87"/>
      <c r="FPR125" s="87"/>
      <c r="FPS125" s="87"/>
      <c r="FPT125" s="87"/>
      <c r="FPU125" s="87"/>
      <c r="FPV125" s="87"/>
      <c r="FPW125" s="87"/>
      <c r="FPX125" s="87"/>
      <c r="FPY125" s="87"/>
      <c r="FPZ125" s="87"/>
      <c r="FQA125" s="87"/>
      <c r="FQB125" s="87"/>
      <c r="FQC125" s="87"/>
      <c r="FQD125" s="87"/>
      <c r="FQE125" s="87"/>
      <c r="FQF125" s="87"/>
      <c r="FQG125" s="87"/>
      <c r="FQH125" s="87"/>
      <c r="FQI125" s="87"/>
      <c r="FQJ125" s="87"/>
      <c r="FQK125" s="87"/>
      <c r="FQL125" s="87"/>
      <c r="FQM125" s="87"/>
      <c r="FQN125" s="87"/>
      <c r="FQO125" s="87"/>
      <c r="FQP125" s="87"/>
      <c r="FQQ125" s="87"/>
      <c r="FQR125" s="87"/>
      <c r="FQS125" s="87"/>
      <c r="FQT125" s="87"/>
      <c r="FQU125" s="87"/>
      <c r="FQV125" s="87"/>
      <c r="FQW125" s="87"/>
      <c r="FQX125" s="87"/>
      <c r="FQY125" s="87"/>
      <c r="FQZ125" s="87"/>
      <c r="FRA125" s="87"/>
      <c r="FRB125" s="87"/>
      <c r="FRC125" s="87"/>
      <c r="FRD125" s="87"/>
      <c r="FRE125" s="87"/>
      <c r="FRF125" s="87"/>
      <c r="FRG125" s="87"/>
      <c r="FRH125" s="87"/>
      <c r="FRI125" s="87"/>
      <c r="FRJ125" s="87"/>
      <c r="FRK125" s="87"/>
      <c r="FRL125" s="87"/>
      <c r="FRM125" s="87"/>
      <c r="FRN125" s="87"/>
      <c r="FRO125" s="87"/>
      <c r="FRP125" s="87"/>
      <c r="FRQ125" s="87"/>
      <c r="FRR125" s="87"/>
      <c r="FRS125" s="87"/>
      <c r="FRT125" s="87"/>
      <c r="FRU125" s="87"/>
      <c r="FRV125" s="87"/>
      <c r="FRW125" s="87"/>
      <c r="FRX125" s="87"/>
      <c r="FRY125" s="87"/>
      <c r="FRZ125" s="87"/>
      <c r="FSA125" s="87"/>
      <c r="FSB125" s="87"/>
      <c r="FSC125" s="87"/>
      <c r="FSD125" s="87"/>
      <c r="FSE125" s="87"/>
      <c r="FSF125" s="87"/>
      <c r="FSG125" s="87"/>
      <c r="FSH125" s="87"/>
      <c r="FSI125" s="87"/>
      <c r="FSJ125" s="87"/>
      <c r="FSK125" s="87"/>
      <c r="FSL125" s="87"/>
      <c r="FSM125" s="87"/>
      <c r="FSN125" s="87"/>
      <c r="FSO125" s="87"/>
      <c r="FSP125" s="87"/>
      <c r="FSQ125" s="87"/>
      <c r="FSR125" s="87"/>
      <c r="FSS125" s="87"/>
      <c r="FST125" s="87"/>
      <c r="FSU125" s="87"/>
      <c r="FSV125" s="87"/>
      <c r="FSW125" s="87"/>
      <c r="FSX125" s="87"/>
      <c r="FSY125" s="87"/>
      <c r="FSZ125" s="87"/>
      <c r="FTA125" s="87"/>
      <c r="FTB125" s="87"/>
      <c r="FTC125" s="87"/>
      <c r="FTD125" s="87"/>
      <c r="FTE125" s="87"/>
      <c r="FTF125" s="87"/>
      <c r="FTG125" s="87"/>
      <c r="FTH125" s="87"/>
      <c r="FTI125" s="87"/>
      <c r="FTJ125" s="87"/>
      <c r="FTK125" s="87"/>
      <c r="FTL125" s="87"/>
      <c r="FTM125" s="87"/>
      <c r="FTN125" s="87"/>
      <c r="FTO125" s="87"/>
      <c r="FTP125" s="87"/>
      <c r="FTQ125" s="87"/>
      <c r="FTR125" s="87"/>
      <c r="FTS125" s="87"/>
      <c r="FTT125" s="87"/>
      <c r="FTU125" s="87"/>
      <c r="FTV125" s="87"/>
      <c r="FTW125" s="87"/>
      <c r="FTX125" s="87"/>
      <c r="FTY125" s="87"/>
      <c r="FTZ125" s="87"/>
      <c r="FUA125" s="87"/>
      <c r="FUB125" s="87"/>
      <c r="FUC125" s="87"/>
      <c r="FUD125" s="87"/>
      <c r="FUE125" s="87"/>
      <c r="FUF125" s="87"/>
      <c r="FUG125" s="87"/>
      <c r="FUH125" s="87"/>
      <c r="FUI125" s="87"/>
      <c r="FUJ125" s="87"/>
      <c r="FUK125" s="87"/>
      <c r="FUL125" s="87"/>
      <c r="FUM125" s="87"/>
      <c r="FUN125" s="87"/>
      <c r="FUO125" s="87"/>
      <c r="FUP125" s="87"/>
      <c r="FUQ125" s="87"/>
      <c r="FUR125" s="87"/>
      <c r="FUS125" s="87"/>
      <c r="FUT125" s="87"/>
      <c r="FUU125" s="87"/>
      <c r="FUV125" s="87"/>
      <c r="FUW125" s="87"/>
      <c r="FUX125" s="87"/>
      <c r="FUY125" s="87"/>
      <c r="FUZ125" s="87"/>
      <c r="FVA125" s="87"/>
      <c r="FVB125" s="87"/>
      <c r="FVC125" s="87"/>
      <c r="FVD125" s="87"/>
      <c r="FVE125" s="87"/>
      <c r="FVF125" s="87"/>
      <c r="FVG125" s="87"/>
      <c r="FVH125" s="87"/>
      <c r="FVI125" s="87"/>
      <c r="FVJ125" s="87"/>
      <c r="FVK125" s="87"/>
      <c r="FVL125" s="87"/>
      <c r="FVM125" s="87"/>
      <c r="FVN125" s="87"/>
      <c r="FVO125" s="87"/>
      <c r="FVP125" s="87"/>
      <c r="FVQ125" s="87"/>
      <c r="FVR125" s="87"/>
      <c r="FVS125" s="87"/>
      <c r="FVT125" s="87"/>
      <c r="FVU125" s="87"/>
      <c r="FVV125" s="87"/>
      <c r="FVW125" s="87"/>
      <c r="FVX125" s="87"/>
      <c r="FVY125" s="87"/>
      <c r="FVZ125" s="87"/>
      <c r="FWA125" s="87"/>
      <c r="FWB125" s="87"/>
      <c r="FWC125" s="87"/>
      <c r="FWD125" s="87"/>
      <c r="FWE125" s="87"/>
      <c r="FWF125" s="87"/>
      <c r="FWG125" s="87"/>
      <c r="FWH125" s="87"/>
      <c r="FWI125" s="87"/>
      <c r="FWJ125" s="87"/>
      <c r="FWK125" s="87"/>
      <c r="FWL125" s="87"/>
      <c r="FWM125" s="87"/>
      <c r="FWN125" s="87"/>
      <c r="FWO125" s="87"/>
      <c r="FWP125" s="87"/>
      <c r="FWQ125" s="87"/>
      <c r="FWR125" s="87"/>
      <c r="FWS125" s="87"/>
      <c r="FWT125" s="87"/>
      <c r="FWU125" s="87"/>
      <c r="FWV125" s="87"/>
      <c r="FWW125" s="87"/>
      <c r="FWX125" s="87"/>
      <c r="FWY125" s="87"/>
      <c r="FWZ125" s="87"/>
      <c r="FXA125" s="87"/>
      <c r="FXB125" s="87"/>
      <c r="FXC125" s="87"/>
      <c r="FXD125" s="87"/>
      <c r="FXE125" s="87"/>
      <c r="FXF125" s="87"/>
      <c r="FXG125" s="87"/>
      <c r="FXH125" s="87"/>
      <c r="FXI125" s="87"/>
      <c r="FXJ125" s="87"/>
      <c r="FXK125" s="87"/>
      <c r="FXL125" s="87"/>
      <c r="FXM125" s="87"/>
      <c r="FXN125" s="87"/>
      <c r="FXO125" s="87"/>
      <c r="FXP125" s="87"/>
      <c r="FXQ125" s="87"/>
      <c r="FXR125" s="87"/>
      <c r="FXS125" s="87"/>
      <c r="FXT125" s="87"/>
      <c r="FXU125" s="87"/>
      <c r="FXV125" s="87"/>
      <c r="FXW125" s="87"/>
      <c r="FXX125" s="87"/>
      <c r="FXY125" s="87"/>
      <c r="FXZ125" s="87"/>
      <c r="FYA125" s="87"/>
      <c r="FYB125" s="87"/>
      <c r="FYC125" s="87"/>
      <c r="FYD125" s="87"/>
      <c r="FYE125" s="87"/>
      <c r="FYF125" s="87"/>
      <c r="FYG125" s="87"/>
      <c r="FYH125" s="87"/>
      <c r="FYI125" s="87"/>
      <c r="FYJ125" s="87"/>
      <c r="FYK125" s="87"/>
      <c r="FYL125" s="87"/>
      <c r="FYM125" s="87"/>
      <c r="FYN125" s="87"/>
      <c r="FYO125" s="87"/>
      <c r="FYP125" s="87"/>
      <c r="FYQ125" s="87"/>
      <c r="FYR125" s="87"/>
      <c r="FYS125" s="87"/>
      <c r="FYT125" s="87"/>
      <c r="FYU125" s="87"/>
      <c r="FYV125" s="87"/>
      <c r="FYW125" s="87"/>
      <c r="FYX125" s="87"/>
      <c r="FYY125" s="87"/>
      <c r="FYZ125" s="87"/>
      <c r="FZA125" s="87"/>
      <c r="FZB125" s="87"/>
      <c r="FZC125" s="87"/>
      <c r="FZD125" s="87"/>
      <c r="FZE125" s="87"/>
      <c r="FZF125" s="87"/>
      <c r="FZG125" s="87"/>
      <c r="FZH125" s="87"/>
      <c r="FZI125" s="87"/>
      <c r="FZJ125" s="87"/>
      <c r="FZK125" s="87"/>
      <c r="FZL125" s="87"/>
      <c r="FZM125" s="87"/>
      <c r="FZN125" s="87"/>
      <c r="FZO125" s="87"/>
      <c r="FZP125" s="87"/>
      <c r="FZQ125" s="87"/>
      <c r="FZR125" s="87"/>
      <c r="FZS125" s="87"/>
      <c r="FZT125" s="87"/>
      <c r="FZU125" s="87"/>
      <c r="FZV125" s="87"/>
      <c r="FZW125" s="87"/>
      <c r="FZX125" s="87"/>
      <c r="FZY125" s="87"/>
      <c r="FZZ125" s="87"/>
      <c r="GAA125" s="87"/>
      <c r="GAB125" s="87"/>
      <c r="GAC125" s="87"/>
      <c r="GAD125" s="87"/>
      <c r="GAE125" s="87"/>
      <c r="GAF125" s="87"/>
      <c r="GAG125" s="87"/>
      <c r="GAH125" s="87"/>
      <c r="GAI125" s="87"/>
      <c r="GAJ125" s="87"/>
      <c r="GAK125" s="87"/>
      <c r="GAL125" s="87"/>
      <c r="GAM125" s="87"/>
      <c r="GAN125" s="87"/>
      <c r="GAO125" s="87"/>
      <c r="GAP125" s="87"/>
      <c r="GAQ125" s="87"/>
      <c r="GAR125" s="87"/>
      <c r="GAS125" s="87"/>
      <c r="GAT125" s="87"/>
      <c r="GAU125" s="87"/>
      <c r="GAV125" s="87"/>
      <c r="GAW125" s="87"/>
      <c r="GAX125" s="87"/>
      <c r="GAY125" s="87"/>
      <c r="GAZ125" s="87"/>
      <c r="GBA125" s="87"/>
      <c r="GBB125" s="87"/>
      <c r="GBC125" s="87"/>
      <c r="GBD125" s="87"/>
      <c r="GBE125" s="87"/>
      <c r="GBF125" s="87"/>
      <c r="GBG125" s="87"/>
      <c r="GBH125" s="87"/>
      <c r="GBI125" s="87"/>
      <c r="GBJ125" s="87"/>
      <c r="GBK125" s="87"/>
      <c r="GBL125" s="87"/>
      <c r="GBM125" s="87"/>
      <c r="GBN125" s="87"/>
      <c r="GBO125" s="87"/>
      <c r="GBP125" s="87"/>
      <c r="GBQ125" s="87"/>
      <c r="GBR125" s="87"/>
      <c r="GBS125" s="87"/>
      <c r="GBT125" s="87"/>
      <c r="GBU125" s="87"/>
      <c r="GBV125" s="87"/>
      <c r="GBW125" s="87"/>
      <c r="GBX125" s="87"/>
      <c r="GBY125" s="87"/>
      <c r="GBZ125" s="87"/>
      <c r="GCA125" s="87"/>
      <c r="GCB125" s="87"/>
      <c r="GCC125" s="87"/>
      <c r="GCD125" s="87"/>
      <c r="GCE125" s="87"/>
      <c r="GCF125" s="87"/>
      <c r="GCG125" s="87"/>
      <c r="GCH125" s="87"/>
      <c r="GCI125" s="87"/>
      <c r="GCJ125" s="87"/>
      <c r="GCK125" s="87"/>
      <c r="GCL125" s="87"/>
      <c r="GCM125" s="87"/>
      <c r="GCN125" s="87"/>
      <c r="GCO125" s="87"/>
      <c r="GCP125" s="87"/>
      <c r="GCQ125" s="87"/>
      <c r="GCR125" s="87"/>
      <c r="GCS125" s="87"/>
      <c r="GCT125" s="87"/>
      <c r="GCU125" s="87"/>
      <c r="GCV125" s="87"/>
      <c r="GCW125" s="87"/>
      <c r="GCX125" s="87"/>
      <c r="GCY125" s="87"/>
      <c r="GCZ125" s="87"/>
      <c r="GDA125" s="87"/>
      <c r="GDB125" s="87"/>
      <c r="GDC125" s="87"/>
      <c r="GDD125" s="87"/>
      <c r="GDE125" s="87"/>
      <c r="GDF125" s="87"/>
      <c r="GDG125" s="87"/>
      <c r="GDH125" s="87"/>
      <c r="GDI125" s="87"/>
      <c r="GDJ125" s="87"/>
      <c r="GDK125" s="87"/>
      <c r="GDL125" s="87"/>
      <c r="GDM125" s="87"/>
      <c r="GDN125" s="87"/>
      <c r="GDO125" s="87"/>
      <c r="GDP125" s="87"/>
      <c r="GDQ125" s="87"/>
      <c r="GDR125" s="87"/>
      <c r="GDS125" s="87"/>
      <c r="GDT125" s="87"/>
      <c r="GDU125" s="87"/>
      <c r="GDV125" s="87"/>
      <c r="GDW125" s="87"/>
      <c r="GDX125" s="87"/>
      <c r="GDY125" s="87"/>
      <c r="GDZ125" s="87"/>
      <c r="GEA125" s="87"/>
      <c r="GEB125" s="87"/>
      <c r="GEC125" s="87"/>
      <c r="GED125" s="87"/>
      <c r="GEE125" s="87"/>
      <c r="GEF125" s="87"/>
      <c r="GEG125" s="87"/>
      <c r="GEH125" s="87"/>
      <c r="GEI125" s="87"/>
      <c r="GEJ125" s="87"/>
      <c r="GEK125" s="87"/>
      <c r="GEL125" s="87"/>
      <c r="GEM125" s="87"/>
      <c r="GEN125" s="87"/>
      <c r="GEO125" s="87"/>
      <c r="GEP125" s="87"/>
      <c r="GEQ125" s="87"/>
      <c r="GER125" s="87"/>
      <c r="GES125" s="87"/>
      <c r="GET125" s="87"/>
      <c r="GEU125" s="87"/>
      <c r="GEV125" s="87"/>
      <c r="GEW125" s="87"/>
      <c r="GEX125" s="87"/>
      <c r="GEY125" s="87"/>
      <c r="GEZ125" s="87"/>
      <c r="GFA125" s="87"/>
      <c r="GFB125" s="87"/>
      <c r="GFC125" s="87"/>
      <c r="GFD125" s="87"/>
      <c r="GFE125" s="87"/>
      <c r="GFF125" s="87"/>
      <c r="GFG125" s="87"/>
      <c r="GFH125" s="87"/>
      <c r="GFI125" s="87"/>
      <c r="GFJ125" s="87"/>
      <c r="GFK125" s="87"/>
      <c r="GFL125" s="87"/>
      <c r="GFM125" s="87"/>
      <c r="GFN125" s="87"/>
      <c r="GFO125" s="87"/>
      <c r="GFP125" s="87"/>
      <c r="GFQ125" s="87"/>
      <c r="GFR125" s="87"/>
      <c r="GFS125" s="87"/>
      <c r="GFT125" s="87"/>
      <c r="GFU125" s="87"/>
      <c r="GFV125" s="87"/>
      <c r="GFW125" s="87"/>
      <c r="GFX125" s="87"/>
      <c r="GFY125" s="87"/>
      <c r="GFZ125" s="87"/>
      <c r="GGA125" s="87"/>
      <c r="GGB125" s="87"/>
      <c r="GGC125" s="87"/>
      <c r="GGD125" s="87"/>
      <c r="GGE125" s="87"/>
      <c r="GGF125" s="87"/>
      <c r="GGG125" s="87"/>
      <c r="GGH125" s="87"/>
      <c r="GGI125" s="87"/>
      <c r="GGJ125" s="87"/>
      <c r="GGK125" s="87"/>
      <c r="GGL125" s="87"/>
      <c r="GGM125" s="87"/>
      <c r="GGN125" s="87"/>
      <c r="GGO125" s="87"/>
      <c r="GGP125" s="87"/>
      <c r="GGQ125" s="87"/>
      <c r="GGR125" s="87"/>
      <c r="GGS125" s="87"/>
      <c r="GGT125" s="87"/>
      <c r="GGU125" s="87"/>
      <c r="GGV125" s="87"/>
      <c r="GGW125" s="87"/>
      <c r="GGX125" s="87"/>
      <c r="GGY125" s="87"/>
      <c r="GGZ125" s="87"/>
      <c r="GHA125" s="87"/>
      <c r="GHB125" s="87"/>
      <c r="GHC125" s="87"/>
      <c r="GHD125" s="87"/>
      <c r="GHE125" s="87"/>
      <c r="GHF125" s="87"/>
      <c r="GHG125" s="87"/>
      <c r="GHH125" s="87"/>
      <c r="GHI125" s="87"/>
      <c r="GHJ125" s="87"/>
      <c r="GHK125" s="87"/>
      <c r="GHL125" s="87"/>
      <c r="GHM125" s="87"/>
      <c r="GHN125" s="87"/>
      <c r="GHO125" s="87"/>
      <c r="GHP125" s="87"/>
      <c r="GHQ125" s="87"/>
      <c r="GHR125" s="87"/>
      <c r="GHS125" s="87"/>
      <c r="GHT125" s="87"/>
      <c r="GHU125" s="87"/>
      <c r="GHV125" s="87"/>
      <c r="GHW125" s="87"/>
      <c r="GHX125" s="87"/>
      <c r="GHY125" s="87"/>
      <c r="GHZ125" s="87"/>
      <c r="GIA125" s="87"/>
      <c r="GIB125" s="87"/>
      <c r="GIC125" s="87"/>
      <c r="GID125" s="87"/>
      <c r="GIE125" s="87"/>
      <c r="GIF125" s="87"/>
      <c r="GIG125" s="87"/>
      <c r="GIH125" s="87"/>
      <c r="GII125" s="87"/>
      <c r="GIJ125" s="87"/>
      <c r="GIK125" s="87"/>
      <c r="GIL125" s="87"/>
      <c r="GIM125" s="87"/>
      <c r="GIN125" s="87"/>
      <c r="GIO125" s="87"/>
      <c r="GIP125" s="87"/>
      <c r="GIQ125" s="87"/>
      <c r="GIR125" s="87"/>
      <c r="GIS125" s="87"/>
      <c r="GIT125" s="87"/>
      <c r="GIU125" s="87"/>
      <c r="GIV125" s="87"/>
      <c r="GIW125" s="87"/>
      <c r="GIX125" s="87"/>
      <c r="GIY125" s="87"/>
      <c r="GIZ125" s="87"/>
      <c r="GJA125" s="87"/>
      <c r="GJB125" s="87"/>
      <c r="GJC125" s="87"/>
      <c r="GJD125" s="87"/>
      <c r="GJE125" s="87"/>
      <c r="GJF125" s="87"/>
      <c r="GJG125" s="87"/>
      <c r="GJH125" s="87"/>
      <c r="GJI125" s="87"/>
      <c r="GJJ125" s="87"/>
      <c r="GJK125" s="87"/>
      <c r="GJL125" s="87"/>
      <c r="GJM125" s="87"/>
      <c r="GJN125" s="87"/>
      <c r="GJO125" s="87"/>
      <c r="GJP125" s="87"/>
      <c r="GJQ125" s="87"/>
      <c r="GJR125" s="87"/>
      <c r="GJS125" s="87"/>
      <c r="GJT125" s="87"/>
      <c r="GJU125" s="87"/>
      <c r="GJV125" s="87"/>
      <c r="GJW125" s="87"/>
      <c r="GJX125" s="87"/>
      <c r="GJY125" s="87"/>
      <c r="GJZ125" s="87"/>
      <c r="GKA125" s="87"/>
      <c r="GKB125" s="87"/>
      <c r="GKC125" s="87"/>
      <c r="GKD125" s="87"/>
      <c r="GKE125" s="87"/>
      <c r="GKF125" s="87"/>
      <c r="GKG125" s="87"/>
      <c r="GKH125" s="87"/>
      <c r="GKI125" s="87"/>
      <c r="GKJ125" s="87"/>
      <c r="GKK125" s="87"/>
      <c r="GKL125" s="87"/>
      <c r="GKM125" s="87"/>
      <c r="GKN125" s="87"/>
      <c r="GKO125" s="87"/>
      <c r="GKP125" s="87"/>
      <c r="GKQ125" s="87"/>
      <c r="GKR125" s="87"/>
      <c r="GKS125" s="87"/>
      <c r="GKT125" s="87"/>
      <c r="GKU125" s="87"/>
      <c r="GKV125" s="87"/>
      <c r="GKW125" s="87"/>
      <c r="GKX125" s="87"/>
      <c r="GKY125" s="87"/>
      <c r="GKZ125" s="87"/>
      <c r="GLA125" s="87"/>
      <c r="GLB125" s="87"/>
      <c r="GLC125" s="87"/>
      <c r="GLD125" s="87"/>
      <c r="GLE125" s="87"/>
      <c r="GLF125" s="87"/>
      <c r="GLG125" s="87"/>
      <c r="GLH125" s="87"/>
      <c r="GLI125" s="87"/>
      <c r="GLJ125" s="87"/>
      <c r="GLK125" s="87"/>
      <c r="GLL125" s="87"/>
      <c r="GLM125" s="87"/>
      <c r="GLN125" s="87"/>
      <c r="GLO125" s="87"/>
      <c r="GLP125" s="87"/>
      <c r="GLQ125" s="87"/>
      <c r="GLR125" s="87"/>
      <c r="GLS125" s="87"/>
      <c r="GLT125" s="87"/>
      <c r="GLU125" s="87"/>
      <c r="GLV125" s="87"/>
      <c r="GLW125" s="87"/>
      <c r="GLX125" s="87"/>
      <c r="GLY125" s="87"/>
      <c r="GLZ125" s="87"/>
      <c r="GMA125" s="87"/>
      <c r="GMB125" s="87"/>
      <c r="GMC125" s="87"/>
      <c r="GMD125" s="87"/>
      <c r="GME125" s="87"/>
      <c r="GMF125" s="87"/>
      <c r="GMG125" s="87"/>
      <c r="GMH125" s="87"/>
      <c r="GMI125" s="87"/>
      <c r="GMJ125" s="87"/>
      <c r="GMK125" s="87"/>
      <c r="GML125" s="87"/>
      <c r="GMM125" s="87"/>
      <c r="GMN125" s="87"/>
      <c r="GMO125" s="87"/>
      <c r="GMP125" s="87"/>
      <c r="GMQ125" s="87"/>
      <c r="GMR125" s="87"/>
      <c r="GMS125" s="87"/>
      <c r="GMT125" s="87"/>
      <c r="GMU125" s="87"/>
      <c r="GMV125" s="87"/>
      <c r="GMW125" s="87"/>
      <c r="GMX125" s="87"/>
      <c r="GMY125" s="87"/>
      <c r="GMZ125" s="87"/>
      <c r="GNA125" s="87"/>
      <c r="GNB125" s="87"/>
      <c r="GNC125" s="87"/>
      <c r="GND125" s="87"/>
      <c r="GNE125" s="87"/>
      <c r="GNF125" s="87"/>
      <c r="GNG125" s="87"/>
      <c r="GNH125" s="87"/>
      <c r="GNI125" s="87"/>
      <c r="GNJ125" s="87"/>
      <c r="GNK125" s="87"/>
      <c r="GNL125" s="87"/>
      <c r="GNM125" s="87"/>
      <c r="GNN125" s="87"/>
      <c r="GNO125" s="87"/>
      <c r="GNP125" s="87"/>
      <c r="GNQ125" s="87"/>
      <c r="GNR125" s="87"/>
      <c r="GNS125" s="87"/>
      <c r="GNT125" s="87"/>
      <c r="GNU125" s="87"/>
      <c r="GNV125" s="87"/>
      <c r="GNW125" s="87"/>
      <c r="GNX125" s="87"/>
      <c r="GNY125" s="87"/>
      <c r="GNZ125" s="87"/>
      <c r="GOA125" s="87"/>
      <c r="GOB125" s="87"/>
      <c r="GOC125" s="87"/>
      <c r="GOD125" s="87"/>
      <c r="GOE125" s="87"/>
      <c r="GOF125" s="87"/>
      <c r="GOG125" s="87"/>
      <c r="GOH125" s="87"/>
      <c r="GOI125" s="87"/>
      <c r="GOJ125" s="87"/>
      <c r="GOK125" s="87"/>
      <c r="GOL125" s="87"/>
      <c r="GOM125" s="87"/>
      <c r="GON125" s="87"/>
      <c r="GOO125" s="87"/>
      <c r="GOP125" s="87"/>
      <c r="GOQ125" s="87"/>
      <c r="GOR125" s="87"/>
      <c r="GOS125" s="87"/>
      <c r="GOT125" s="87"/>
      <c r="GOU125" s="87"/>
      <c r="GOV125" s="87"/>
      <c r="GOW125" s="87"/>
      <c r="GOX125" s="87"/>
      <c r="GOY125" s="87"/>
      <c r="GOZ125" s="87"/>
      <c r="GPA125" s="87"/>
      <c r="GPB125" s="87"/>
      <c r="GPC125" s="87"/>
      <c r="GPD125" s="87"/>
      <c r="GPE125" s="87"/>
      <c r="GPF125" s="87"/>
      <c r="GPG125" s="87"/>
      <c r="GPH125" s="87"/>
      <c r="GPI125" s="87"/>
      <c r="GPJ125" s="87"/>
      <c r="GPK125" s="87"/>
      <c r="GPL125" s="87"/>
      <c r="GPM125" s="87"/>
      <c r="GPN125" s="87"/>
      <c r="GPO125" s="87"/>
      <c r="GPP125" s="87"/>
      <c r="GPQ125" s="87"/>
      <c r="GPR125" s="87"/>
      <c r="GPS125" s="87"/>
      <c r="GPT125" s="87"/>
      <c r="GPU125" s="87"/>
      <c r="GPV125" s="87"/>
      <c r="GPW125" s="87"/>
      <c r="GPX125" s="87"/>
      <c r="GPY125" s="87"/>
      <c r="GPZ125" s="87"/>
      <c r="GQA125" s="87"/>
      <c r="GQB125" s="87"/>
      <c r="GQC125" s="87"/>
      <c r="GQD125" s="87"/>
      <c r="GQE125" s="87"/>
      <c r="GQF125" s="87"/>
      <c r="GQG125" s="87"/>
      <c r="GQH125" s="87"/>
      <c r="GQI125" s="87"/>
      <c r="GQJ125" s="87"/>
      <c r="GQK125" s="87"/>
      <c r="GQL125" s="87"/>
      <c r="GQM125" s="87"/>
      <c r="GQN125" s="87"/>
      <c r="GQO125" s="87"/>
      <c r="GQP125" s="87"/>
      <c r="GQQ125" s="87"/>
      <c r="GQR125" s="87"/>
      <c r="GQS125" s="87"/>
      <c r="GQT125" s="87"/>
      <c r="GQU125" s="87"/>
      <c r="GQV125" s="87"/>
      <c r="GQW125" s="87"/>
      <c r="GQX125" s="87"/>
      <c r="GQY125" s="87"/>
      <c r="GQZ125" s="87"/>
      <c r="GRA125" s="87"/>
      <c r="GRB125" s="87"/>
      <c r="GRC125" s="87"/>
      <c r="GRD125" s="87"/>
      <c r="GRE125" s="87"/>
      <c r="GRF125" s="87"/>
      <c r="GRG125" s="87"/>
      <c r="GRH125" s="87"/>
      <c r="GRI125" s="87"/>
      <c r="GRJ125" s="87"/>
      <c r="GRK125" s="87"/>
      <c r="GRL125" s="87"/>
      <c r="GRM125" s="87"/>
      <c r="GRN125" s="87"/>
      <c r="GRO125" s="87"/>
      <c r="GRP125" s="87"/>
      <c r="GRQ125" s="87"/>
      <c r="GRR125" s="87"/>
      <c r="GRS125" s="87"/>
      <c r="GRT125" s="87"/>
      <c r="GRU125" s="87"/>
      <c r="GRV125" s="87"/>
      <c r="GRW125" s="87"/>
      <c r="GRX125" s="87"/>
      <c r="GRY125" s="87"/>
      <c r="GRZ125" s="87"/>
      <c r="GSA125" s="87"/>
      <c r="GSB125" s="87"/>
      <c r="GSC125" s="87"/>
      <c r="GSD125" s="87"/>
      <c r="GSE125" s="87"/>
      <c r="GSF125" s="87"/>
      <c r="GSG125" s="87"/>
      <c r="GSH125" s="87"/>
      <c r="GSI125" s="87"/>
      <c r="GSJ125" s="87"/>
      <c r="GSK125" s="87"/>
      <c r="GSL125" s="87"/>
      <c r="GSM125" s="87"/>
      <c r="GSN125" s="87"/>
      <c r="GSO125" s="87"/>
      <c r="GSP125" s="87"/>
      <c r="GSQ125" s="87"/>
      <c r="GSR125" s="87"/>
      <c r="GSS125" s="87"/>
      <c r="GST125" s="87"/>
      <c r="GSU125" s="87"/>
      <c r="GSV125" s="87"/>
      <c r="GSW125" s="87"/>
      <c r="GSX125" s="87"/>
      <c r="GSY125" s="87"/>
      <c r="GSZ125" s="87"/>
      <c r="GTA125" s="87"/>
      <c r="GTB125" s="87"/>
      <c r="GTC125" s="87"/>
      <c r="GTD125" s="87"/>
      <c r="GTE125" s="87"/>
      <c r="GTF125" s="87"/>
      <c r="GTG125" s="87"/>
      <c r="GTH125" s="87"/>
      <c r="GTI125" s="87"/>
      <c r="GTJ125" s="87"/>
      <c r="GTK125" s="87"/>
      <c r="GTL125" s="87"/>
      <c r="GTM125" s="87"/>
      <c r="GTN125" s="87"/>
      <c r="GTO125" s="87"/>
      <c r="GTP125" s="87"/>
      <c r="GTQ125" s="87"/>
      <c r="GTR125" s="87"/>
      <c r="GTS125" s="87"/>
      <c r="GTT125" s="87"/>
      <c r="GTU125" s="87"/>
      <c r="GTV125" s="87"/>
      <c r="GTW125" s="87"/>
      <c r="GTX125" s="87"/>
      <c r="GTY125" s="87"/>
      <c r="GTZ125" s="87"/>
      <c r="GUA125" s="87"/>
      <c r="GUB125" s="87"/>
      <c r="GUC125" s="87"/>
      <c r="GUD125" s="87"/>
      <c r="GUE125" s="87"/>
      <c r="GUF125" s="87"/>
      <c r="GUG125" s="87"/>
      <c r="GUH125" s="87"/>
      <c r="GUI125" s="87"/>
      <c r="GUJ125" s="87"/>
      <c r="GUK125" s="87"/>
      <c r="GUL125" s="87"/>
      <c r="GUM125" s="87"/>
      <c r="GUN125" s="87"/>
      <c r="GUO125" s="87"/>
      <c r="GUP125" s="87"/>
      <c r="GUQ125" s="87"/>
      <c r="GUR125" s="87"/>
      <c r="GUS125" s="87"/>
      <c r="GUT125" s="87"/>
      <c r="GUU125" s="87"/>
      <c r="GUV125" s="87"/>
      <c r="GUW125" s="87"/>
      <c r="GUX125" s="87"/>
      <c r="GUY125" s="87"/>
      <c r="GUZ125" s="87"/>
      <c r="GVA125" s="87"/>
      <c r="GVB125" s="87"/>
      <c r="GVC125" s="87"/>
      <c r="GVD125" s="87"/>
      <c r="GVE125" s="87"/>
      <c r="GVF125" s="87"/>
      <c r="GVG125" s="87"/>
      <c r="GVH125" s="87"/>
      <c r="GVI125" s="87"/>
      <c r="GVJ125" s="87"/>
      <c r="GVK125" s="87"/>
      <c r="GVL125" s="87"/>
      <c r="GVM125" s="87"/>
      <c r="GVN125" s="87"/>
      <c r="GVO125" s="87"/>
      <c r="GVP125" s="87"/>
      <c r="GVQ125" s="87"/>
      <c r="GVR125" s="87"/>
      <c r="GVS125" s="87"/>
      <c r="GVT125" s="87"/>
      <c r="GVU125" s="87"/>
      <c r="GVV125" s="87"/>
      <c r="GVW125" s="87"/>
      <c r="GVX125" s="87"/>
      <c r="GVY125" s="87"/>
      <c r="GVZ125" s="87"/>
      <c r="GWA125" s="87"/>
      <c r="GWB125" s="87"/>
      <c r="GWC125" s="87"/>
      <c r="GWD125" s="87"/>
      <c r="GWE125" s="87"/>
      <c r="GWF125" s="87"/>
      <c r="GWG125" s="87"/>
      <c r="GWH125" s="87"/>
      <c r="GWI125" s="87"/>
      <c r="GWJ125" s="87"/>
      <c r="GWK125" s="87"/>
      <c r="GWL125" s="87"/>
      <c r="GWM125" s="87"/>
      <c r="GWN125" s="87"/>
      <c r="GWO125" s="87"/>
      <c r="GWP125" s="87"/>
      <c r="GWQ125" s="87"/>
      <c r="GWR125" s="87"/>
      <c r="GWS125" s="87"/>
      <c r="GWT125" s="87"/>
      <c r="GWU125" s="87"/>
      <c r="GWV125" s="87"/>
      <c r="GWW125" s="87"/>
      <c r="GWX125" s="87"/>
      <c r="GWY125" s="87"/>
      <c r="GWZ125" s="87"/>
      <c r="GXA125" s="87"/>
      <c r="GXB125" s="87"/>
      <c r="GXC125" s="87"/>
      <c r="GXD125" s="87"/>
      <c r="GXE125" s="87"/>
      <c r="GXF125" s="87"/>
      <c r="GXG125" s="87"/>
      <c r="GXH125" s="87"/>
      <c r="GXI125" s="87"/>
      <c r="GXJ125" s="87"/>
      <c r="GXK125" s="87"/>
      <c r="GXL125" s="87"/>
      <c r="GXM125" s="87"/>
      <c r="GXN125" s="87"/>
      <c r="GXO125" s="87"/>
      <c r="GXP125" s="87"/>
      <c r="GXQ125" s="87"/>
      <c r="GXR125" s="87"/>
      <c r="GXS125" s="87"/>
      <c r="GXT125" s="87"/>
      <c r="GXU125" s="87"/>
      <c r="GXV125" s="87"/>
      <c r="GXW125" s="87"/>
      <c r="GXX125" s="87"/>
      <c r="GXY125" s="87"/>
      <c r="GXZ125" s="87"/>
      <c r="GYA125" s="87"/>
      <c r="GYB125" s="87"/>
      <c r="GYC125" s="87"/>
      <c r="GYD125" s="87"/>
      <c r="GYE125" s="87"/>
      <c r="GYF125" s="87"/>
      <c r="GYG125" s="87"/>
      <c r="GYH125" s="87"/>
      <c r="GYI125" s="87"/>
      <c r="GYJ125" s="87"/>
      <c r="GYK125" s="87"/>
      <c r="GYL125" s="87"/>
      <c r="GYM125" s="87"/>
      <c r="GYN125" s="87"/>
      <c r="GYO125" s="87"/>
      <c r="GYP125" s="87"/>
      <c r="GYQ125" s="87"/>
      <c r="GYR125" s="87"/>
      <c r="GYS125" s="87"/>
      <c r="GYT125" s="87"/>
      <c r="GYU125" s="87"/>
      <c r="GYV125" s="87"/>
      <c r="GYW125" s="87"/>
      <c r="GYX125" s="87"/>
      <c r="GYY125" s="87"/>
      <c r="GYZ125" s="87"/>
      <c r="GZA125" s="87"/>
      <c r="GZB125" s="87"/>
      <c r="GZC125" s="87"/>
      <c r="GZD125" s="87"/>
      <c r="GZE125" s="87"/>
      <c r="GZF125" s="87"/>
      <c r="GZG125" s="87"/>
      <c r="GZH125" s="87"/>
      <c r="GZI125" s="87"/>
      <c r="GZJ125" s="87"/>
      <c r="GZK125" s="87"/>
      <c r="GZL125" s="87"/>
      <c r="GZM125" s="87"/>
      <c r="GZN125" s="87"/>
      <c r="GZO125" s="87"/>
      <c r="GZP125" s="87"/>
      <c r="GZQ125" s="87"/>
      <c r="GZR125" s="87"/>
      <c r="GZS125" s="87"/>
      <c r="GZT125" s="87"/>
      <c r="GZU125" s="87"/>
      <c r="GZV125" s="87"/>
      <c r="GZW125" s="87"/>
      <c r="GZX125" s="87"/>
      <c r="GZY125" s="87"/>
      <c r="GZZ125" s="87"/>
      <c r="HAA125" s="87"/>
      <c r="HAB125" s="87"/>
      <c r="HAC125" s="87"/>
      <c r="HAD125" s="87"/>
      <c r="HAE125" s="87"/>
      <c r="HAF125" s="87"/>
      <c r="HAG125" s="87"/>
      <c r="HAH125" s="87"/>
      <c r="HAI125" s="87"/>
      <c r="HAJ125" s="87"/>
      <c r="HAK125" s="87"/>
      <c r="HAL125" s="87"/>
      <c r="HAM125" s="87"/>
      <c r="HAN125" s="87"/>
      <c r="HAO125" s="87"/>
      <c r="HAP125" s="87"/>
      <c r="HAQ125" s="87"/>
      <c r="HAR125" s="87"/>
      <c r="HAS125" s="87"/>
      <c r="HAT125" s="87"/>
      <c r="HAU125" s="87"/>
      <c r="HAV125" s="87"/>
      <c r="HAW125" s="87"/>
      <c r="HAX125" s="87"/>
      <c r="HAY125" s="87"/>
      <c r="HAZ125" s="87"/>
      <c r="HBA125" s="87"/>
      <c r="HBB125" s="87"/>
      <c r="HBC125" s="87"/>
      <c r="HBD125" s="87"/>
      <c r="HBE125" s="87"/>
      <c r="HBF125" s="87"/>
      <c r="HBG125" s="87"/>
      <c r="HBH125" s="87"/>
      <c r="HBI125" s="87"/>
      <c r="HBJ125" s="87"/>
      <c r="HBK125" s="87"/>
      <c r="HBL125" s="87"/>
      <c r="HBM125" s="87"/>
      <c r="HBN125" s="87"/>
      <c r="HBO125" s="87"/>
      <c r="HBP125" s="87"/>
      <c r="HBQ125" s="87"/>
      <c r="HBR125" s="87"/>
      <c r="HBS125" s="87"/>
      <c r="HBT125" s="87"/>
      <c r="HBU125" s="87"/>
      <c r="HBV125" s="87"/>
      <c r="HBW125" s="87"/>
      <c r="HBX125" s="87"/>
      <c r="HBY125" s="87"/>
      <c r="HBZ125" s="87"/>
      <c r="HCA125" s="87"/>
      <c r="HCB125" s="87"/>
      <c r="HCC125" s="87"/>
      <c r="HCD125" s="87"/>
      <c r="HCE125" s="87"/>
      <c r="HCF125" s="87"/>
      <c r="HCG125" s="87"/>
      <c r="HCH125" s="87"/>
      <c r="HCI125" s="87"/>
      <c r="HCJ125" s="87"/>
      <c r="HCK125" s="87"/>
      <c r="HCL125" s="87"/>
      <c r="HCM125" s="87"/>
      <c r="HCN125" s="87"/>
      <c r="HCO125" s="87"/>
      <c r="HCP125" s="87"/>
      <c r="HCQ125" s="87"/>
      <c r="HCR125" s="87"/>
      <c r="HCS125" s="87"/>
      <c r="HCT125" s="87"/>
      <c r="HCU125" s="87"/>
      <c r="HCV125" s="87"/>
      <c r="HCW125" s="87"/>
      <c r="HCX125" s="87"/>
      <c r="HCY125" s="87"/>
      <c r="HCZ125" s="87"/>
      <c r="HDA125" s="87"/>
      <c r="HDB125" s="87"/>
      <c r="HDC125" s="87"/>
      <c r="HDD125" s="87"/>
      <c r="HDE125" s="87"/>
      <c r="HDF125" s="87"/>
      <c r="HDG125" s="87"/>
      <c r="HDH125" s="87"/>
      <c r="HDI125" s="87"/>
      <c r="HDJ125" s="87"/>
      <c r="HDK125" s="87"/>
      <c r="HDL125" s="87"/>
      <c r="HDM125" s="87"/>
      <c r="HDN125" s="87"/>
      <c r="HDO125" s="87"/>
      <c r="HDP125" s="87"/>
      <c r="HDQ125" s="87"/>
      <c r="HDR125" s="87"/>
      <c r="HDS125" s="87"/>
      <c r="HDT125" s="87"/>
      <c r="HDU125" s="87"/>
      <c r="HDV125" s="87"/>
      <c r="HDW125" s="87"/>
      <c r="HDX125" s="87"/>
      <c r="HDY125" s="87"/>
      <c r="HDZ125" s="87"/>
      <c r="HEA125" s="87"/>
      <c r="HEB125" s="87"/>
      <c r="HEC125" s="87"/>
      <c r="HED125" s="87"/>
      <c r="HEE125" s="87"/>
      <c r="HEF125" s="87"/>
      <c r="HEG125" s="87"/>
      <c r="HEH125" s="87"/>
      <c r="HEI125" s="87"/>
      <c r="HEJ125" s="87"/>
      <c r="HEK125" s="87"/>
      <c r="HEL125" s="87"/>
      <c r="HEM125" s="87"/>
      <c r="HEN125" s="87"/>
      <c r="HEO125" s="87"/>
      <c r="HEP125" s="87"/>
      <c r="HEQ125" s="87"/>
      <c r="HER125" s="87"/>
      <c r="HES125" s="87"/>
      <c r="HET125" s="87"/>
      <c r="HEU125" s="87"/>
      <c r="HEV125" s="87"/>
      <c r="HEW125" s="87"/>
      <c r="HEX125" s="87"/>
      <c r="HEY125" s="87"/>
      <c r="HEZ125" s="87"/>
      <c r="HFA125" s="87"/>
      <c r="HFB125" s="87"/>
      <c r="HFC125" s="87"/>
      <c r="HFD125" s="87"/>
      <c r="HFE125" s="87"/>
      <c r="HFF125" s="87"/>
      <c r="HFG125" s="87"/>
      <c r="HFH125" s="87"/>
      <c r="HFI125" s="87"/>
      <c r="HFJ125" s="87"/>
      <c r="HFK125" s="87"/>
      <c r="HFL125" s="87"/>
      <c r="HFM125" s="87"/>
      <c r="HFN125" s="87"/>
      <c r="HFO125" s="87"/>
      <c r="HFP125" s="87"/>
      <c r="HFQ125" s="87"/>
      <c r="HFR125" s="87"/>
      <c r="HFS125" s="87"/>
      <c r="HFT125" s="87"/>
      <c r="HFU125" s="87"/>
      <c r="HFV125" s="87"/>
      <c r="HFW125" s="87"/>
      <c r="HFX125" s="87"/>
      <c r="HFY125" s="87"/>
      <c r="HFZ125" s="87"/>
      <c r="HGA125" s="87"/>
      <c r="HGB125" s="87"/>
      <c r="HGC125" s="87"/>
      <c r="HGD125" s="87"/>
      <c r="HGE125" s="87"/>
      <c r="HGF125" s="87"/>
      <c r="HGG125" s="87"/>
      <c r="HGH125" s="87"/>
      <c r="HGI125" s="87"/>
      <c r="HGJ125" s="87"/>
      <c r="HGK125" s="87"/>
      <c r="HGL125" s="87"/>
      <c r="HGM125" s="87"/>
      <c r="HGN125" s="87"/>
      <c r="HGO125" s="87"/>
      <c r="HGP125" s="87"/>
      <c r="HGQ125" s="87"/>
      <c r="HGR125" s="87"/>
      <c r="HGS125" s="87"/>
      <c r="HGT125" s="87"/>
      <c r="HGU125" s="87"/>
      <c r="HGV125" s="87"/>
      <c r="HGW125" s="87"/>
      <c r="HGX125" s="87"/>
      <c r="HGY125" s="87"/>
      <c r="HGZ125" s="87"/>
      <c r="HHA125" s="87"/>
      <c r="HHB125" s="87"/>
      <c r="HHC125" s="87"/>
      <c r="HHD125" s="87"/>
      <c r="HHE125" s="87"/>
      <c r="HHF125" s="87"/>
      <c r="HHG125" s="87"/>
      <c r="HHH125" s="87"/>
      <c r="HHI125" s="87"/>
      <c r="HHJ125" s="87"/>
      <c r="HHK125" s="87"/>
      <c r="HHL125" s="87"/>
      <c r="HHM125" s="87"/>
      <c r="HHN125" s="87"/>
      <c r="HHO125" s="87"/>
      <c r="HHP125" s="87"/>
      <c r="HHQ125" s="87"/>
      <c r="HHR125" s="87"/>
      <c r="HHS125" s="87"/>
      <c r="HHT125" s="87"/>
      <c r="HHU125" s="87"/>
      <c r="HHV125" s="87"/>
      <c r="HHW125" s="87"/>
      <c r="HHX125" s="87"/>
      <c r="HHY125" s="87"/>
      <c r="HHZ125" s="87"/>
      <c r="HIA125" s="87"/>
      <c r="HIB125" s="87"/>
      <c r="HIC125" s="87"/>
      <c r="HID125" s="87"/>
      <c r="HIE125" s="87"/>
      <c r="HIF125" s="87"/>
      <c r="HIG125" s="87"/>
      <c r="HIH125" s="87"/>
      <c r="HII125" s="87"/>
      <c r="HIJ125" s="87"/>
      <c r="HIK125" s="87"/>
      <c r="HIL125" s="87"/>
      <c r="HIM125" s="87"/>
      <c r="HIN125" s="87"/>
      <c r="HIO125" s="87"/>
      <c r="HIP125" s="87"/>
      <c r="HIQ125" s="87"/>
      <c r="HIR125" s="87"/>
      <c r="HIS125" s="87"/>
      <c r="HIT125" s="87"/>
      <c r="HIU125" s="87"/>
      <c r="HIV125" s="87"/>
      <c r="HIW125" s="87"/>
      <c r="HIX125" s="87"/>
      <c r="HIY125" s="87"/>
      <c r="HIZ125" s="87"/>
      <c r="HJA125" s="87"/>
      <c r="HJB125" s="87"/>
      <c r="HJC125" s="87"/>
      <c r="HJD125" s="87"/>
      <c r="HJE125" s="87"/>
      <c r="HJF125" s="87"/>
      <c r="HJG125" s="87"/>
      <c r="HJH125" s="87"/>
      <c r="HJI125" s="87"/>
      <c r="HJJ125" s="87"/>
      <c r="HJK125" s="87"/>
      <c r="HJL125" s="87"/>
      <c r="HJM125" s="87"/>
      <c r="HJN125" s="87"/>
      <c r="HJO125" s="87"/>
      <c r="HJP125" s="87"/>
      <c r="HJQ125" s="87"/>
      <c r="HJR125" s="87"/>
      <c r="HJS125" s="87"/>
      <c r="HJT125" s="87"/>
      <c r="HJU125" s="87"/>
      <c r="HJV125" s="87"/>
      <c r="HJW125" s="87"/>
      <c r="HJX125" s="87"/>
      <c r="HJY125" s="87"/>
      <c r="HJZ125" s="87"/>
      <c r="HKA125" s="87"/>
      <c r="HKB125" s="87"/>
      <c r="HKC125" s="87"/>
      <c r="HKD125" s="87"/>
      <c r="HKE125" s="87"/>
      <c r="HKF125" s="87"/>
      <c r="HKG125" s="87"/>
      <c r="HKH125" s="87"/>
      <c r="HKI125" s="87"/>
      <c r="HKJ125" s="87"/>
      <c r="HKK125" s="87"/>
      <c r="HKL125" s="87"/>
      <c r="HKM125" s="87"/>
      <c r="HKN125" s="87"/>
      <c r="HKO125" s="87"/>
      <c r="HKP125" s="87"/>
      <c r="HKQ125" s="87"/>
      <c r="HKR125" s="87"/>
      <c r="HKS125" s="87"/>
      <c r="HKT125" s="87"/>
      <c r="HKU125" s="87"/>
      <c r="HKV125" s="87"/>
      <c r="HKW125" s="87"/>
      <c r="HKX125" s="87"/>
      <c r="HKY125" s="87"/>
      <c r="HKZ125" s="87"/>
      <c r="HLA125" s="87"/>
      <c r="HLB125" s="87"/>
      <c r="HLC125" s="87"/>
      <c r="HLD125" s="87"/>
      <c r="HLE125" s="87"/>
      <c r="HLF125" s="87"/>
      <c r="HLG125" s="87"/>
      <c r="HLH125" s="87"/>
      <c r="HLI125" s="87"/>
      <c r="HLJ125" s="87"/>
      <c r="HLK125" s="87"/>
      <c r="HLL125" s="87"/>
      <c r="HLM125" s="87"/>
      <c r="HLN125" s="87"/>
      <c r="HLO125" s="87"/>
      <c r="HLP125" s="87"/>
      <c r="HLQ125" s="87"/>
      <c r="HLR125" s="87"/>
      <c r="HLS125" s="87"/>
      <c r="HLT125" s="87"/>
      <c r="HLU125" s="87"/>
      <c r="HLV125" s="87"/>
      <c r="HLW125" s="87"/>
      <c r="HLX125" s="87"/>
      <c r="HLY125" s="87"/>
      <c r="HLZ125" s="87"/>
      <c r="HMA125" s="87"/>
      <c r="HMB125" s="87"/>
      <c r="HMC125" s="87"/>
      <c r="HMD125" s="87"/>
      <c r="HME125" s="87"/>
      <c r="HMF125" s="87"/>
      <c r="HMG125" s="87"/>
      <c r="HMH125" s="87"/>
      <c r="HMI125" s="87"/>
      <c r="HMJ125" s="87"/>
      <c r="HMK125" s="87"/>
      <c r="HML125" s="87"/>
      <c r="HMM125" s="87"/>
      <c r="HMN125" s="87"/>
      <c r="HMO125" s="87"/>
      <c r="HMP125" s="87"/>
      <c r="HMQ125" s="87"/>
      <c r="HMR125" s="87"/>
      <c r="HMS125" s="87"/>
      <c r="HMT125" s="87"/>
      <c r="HMU125" s="87"/>
      <c r="HMV125" s="87"/>
      <c r="HMW125" s="87"/>
      <c r="HMX125" s="87"/>
      <c r="HMY125" s="87"/>
      <c r="HMZ125" s="87"/>
      <c r="HNA125" s="87"/>
      <c r="HNB125" s="87"/>
      <c r="HNC125" s="87"/>
      <c r="HND125" s="87"/>
      <c r="HNE125" s="87"/>
      <c r="HNF125" s="87"/>
      <c r="HNG125" s="87"/>
      <c r="HNH125" s="87"/>
      <c r="HNI125" s="87"/>
      <c r="HNJ125" s="87"/>
      <c r="HNK125" s="87"/>
      <c r="HNL125" s="87"/>
      <c r="HNM125" s="87"/>
      <c r="HNN125" s="87"/>
      <c r="HNO125" s="87"/>
      <c r="HNP125" s="87"/>
      <c r="HNQ125" s="87"/>
      <c r="HNR125" s="87"/>
      <c r="HNS125" s="87"/>
      <c r="HNT125" s="87"/>
      <c r="HNU125" s="87"/>
      <c r="HNV125" s="87"/>
      <c r="HNW125" s="87"/>
      <c r="HNX125" s="87"/>
      <c r="HNY125" s="87"/>
      <c r="HNZ125" s="87"/>
      <c r="HOA125" s="87"/>
      <c r="HOB125" s="87"/>
      <c r="HOC125" s="87"/>
      <c r="HOD125" s="87"/>
      <c r="HOE125" s="87"/>
      <c r="HOF125" s="87"/>
      <c r="HOG125" s="87"/>
      <c r="HOH125" s="87"/>
      <c r="HOI125" s="87"/>
      <c r="HOJ125" s="87"/>
      <c r="HOK125" s="87"/>
      <c r="HOL125" s="87"/>
      <c r="HOM125" s="87"/>
      <c r="HON125" s="87"/>
      <c r="HOO125" s="87"/>
      <c r="HOP125" s="87"/>
      <c r="HOQ125" s="87"/>
      <c r="HOR125" s="87"/>
      <c r="HOS125" s="87"/>
      <c r="HOT125" s="87"/>
      <c r="HOU125" s="87"/>
      <c r="HOV125" s="87"/>
      <c r="HOW125" s="87"/>
      <c r="HOX125" s="87"/>
      <c r="HOY125" s="87"/>
      <c r="HOZ125" s="87"/>
      <c r="HPA125" s="87"/>
      <c r="HPB125" s="87"/>
      <c r="HPC125" s="87"/>
      <c r="HPD125" s="87"/>
      <c r="HPE125" s="87"/>
      <c r="HPF125" s="87"/>
      <c r="HPG125" s="87"/>
      <c r="HPH125" s="87"/>
      <c r="HPI125" s="87"/>
      <c r="HPJ125" s="87"/>
      <c r="HPK125" s="87"/>
      <c r="HPL125" s="87"/>
      <c r="HPM125" s="87"/>
      <c r="HPN125" s="87"/>
      <c r="HPO125" s="87"/>
      <c r="HPP125" s="87"/>
      <c r="HPQ125" s="87"/>
      <c r="HPR125" s="87"/>
      <c r="HPS125" s="87"/>
      <c r="HPT125" s="87"/>
      <c r="HPU125" s="87"/>
      <c r="HPV125" s="87"/>
      <c r="HPW125" s="87"/>
      <c r="HPX125" s="87"/>
      <c r="HPY125" s="87"/>
      <c r="HPZ125" s="87"/>
      <c r="HQA125" s="87"/>
      <c r="HQB125" s="87"/>
      <c r="HQC125" s="87"/>
      <c r="HQD125" s="87"/>
      <c r="HQE125" s="87"/>
      <c r="HQF125" s="87"/>
      <c r="HQG125" s="87"/>
      <c r="HQH125" s="87"/>
      <c r="HQI125" s="87"/>
      <c r="HQJ125" s="87"/>
      <c r="HQK125" s="87"/>
      <c r="HQL125" s="87"/>
      <c r="HQM125" s="87"/>
      <c r="HQN125" s="87"/>
      <c r="HQO125" s="87"/>
      <c r="HQP125" s="87"/>
      <c r="HQQ125" s="87"/>
      <c r="HQR125" s="87"/>
      <c r="HQS125" s="87"/>
      <c r="HQT125" s="87"/>
      <c r="HQU125" s="87"/>
      <c r="HQV125" s="87"/>
      <c r="HQW125" s="87"/>
      <c r="HQX125" s="87"/>
      <c r="HQY125" s="87"/>
      <c r="HQZ125" s="87"/>
      <c r="HRA125" s="87"/>
      <c r="HRB125" s="87"/>
      <c r="HRC125" s="87"/>
      <c r="HRD125" s="87"/>
      <c r="HRE125" s="87"/>
      <c r="HRF125" s="87"/>
      <c r="HRG125" s="87"/>
      <c r="HRH125" s="87"/>
      <c r="HRI125" s="87"/>
      <c r="HRJ125" s="87"/>
      <c r="HRK125" s="87"/>
      <c r="HRL125" s="87"/>
      <c r="HRM125" s="87"/>
      <c r="HRN125" s="87"/>
      <c r="HRO125" s="87"/>
      <c r="HRP125" s="87"/>
      <c r="HRQ125" s="87"/>
      <c r="HRR125" s="87"/>
      <c r="HRS125" s="87"/>
      <c r="HRT125" s="87"/>
      <c r="HRU125" s="87"/>
      <c r="HRV125" s="87"/>
      <c r="HRW125" s="87"/>
      <c r="HRX125" s="87"/>
      <c r="HRY125" s="87"/>
      <c r="HRZ125" s="87"/>
      <c r="HSA125" s="87"/>
      <c r="HSB125" s="87"/>
      <c r="HSC125" s="87"/>
      <c r="HSD125" s="87"/>
      <c r="HSE125" s="87"/>
      <c r="HSF125" s="87"/>
      <c r="HSG125" s="87"/>
      <c r="HSH125" s="87"/>
      <c r="HSI125" s="87"/>
      <c r="HSJ125" s="87"/>
      <c r="HSK125" s="87"/>
      <c r="HSL125" s="87"/>
      <c r="HSM125" s="87"/>
      <c r="HSN125" s="87"/>
      <c r="HSO125" s="87"/>
      <c r="HSP125" s="87"/>
      <c r="HSQ125" s="87"/>
      <c r="HSR125" s="87"/>
      <c r="HSS125" s="87"/>
      <c r="HST125" s="87"/>
      <c r="HSU125" s="87"/>
      <c r="HSV125" s="87"/>
      <c r="HSW125" s="87"/>
      <c r="HSX125" s="87"/>
      <c r="HSY125" s="87"/>
      <c r="HSZ125" s="87"/>
      <c r="HTA125" s="87"/>
      <c r="HTB125" s="87"/>
      <c r="HTC125" s="87"/>
      <c r="HTD125" s="87"/>
      <c r="HTE125" s="87"/>
      <c r="HTF125" s="87"/>
      <c r="HTG125" s="87"/>
      <c r="HTH125" s="87"/>
      <c r="HTI125" s="87"/>
      <c r="HTJ125" s="87"/>
      <c r="HTK125" s="87"/>
      <c r="HTL125" s="87"/>
      <c r="HTM125" s="87"/>
      <c r="HTN125" s="87"/>
      <c r="HTO125" s="87"/>
      <c r="HTP125" s="87"/>
      <c r="HTQ125" s="87"/>
      <c r="HTR125" s="87"/>
      <c r="HTS125" s="87"/>
      <c r="HTT125" s="87"/>
      <c r="HTU125" s="87"/>
      <c r="HTV125" s="87"/>
      <c r="HTW125" s="87"/>
      <c r="HTX125" s="87"/>
      <c r="HTY125" s="87"/>
      <c r="HTZ125" s="87"/>
      <c r="HUA125" s="87"/>
      <c r="HUB125" s="87"/>
      <c r="HUC125" s="87"/>
      <c r="HUD125" s="87"/>
      <c r="HUE125" s="87"/>
      <c r="HUF125" s="87"/>
      <c r="HUG125" s="87"/>
      <c r="HUH125" s="87"/>
      <c r="HUI125" s="87"/>
      <c r="HUJ125" s="87"/>
      <c r="HUK125" s="87"/>
      <c r="HUL125" s="87"/>
      <c r="HUM125" s="87"/>
      <c r="HUN125" s="87"/>
      <c r="HUO125" s="87"/>
      <c r="HUP125" s="87"/>
      <c r="HUQ125" s="87"/>
      <c r="HUR125" s="87"/>
      <c r="HUS125" s="87"/>
      <c r="HUT125" s="87"/>
      <c r="HUU125" s="87"/>
      <c r="HUV125" s="87"/>
      <c r="HUW125" s="87"/>
      <c r="HUX125" s="87"/>
      <c r="HUY125" s="87"/>
      <c r="HUZ125" s="87"/>
      <c r="HVA125" s="87"/>
      <c r="HVB125" s="87"/>
      <c r="HVC125" s="87"/>
      <c r="HVD125" s="87"/>
      <c r="HVE125" s="87"/>
      <c r="HVF125" s="87"/>
      <c r="HVG125" s="87"/>
      <c r="HVH125" s="87"/>
      <c r="HVI125" s="87"/>
      <c r="HVJ125" s="87"/>
      <c r="HVK125" s="87"/>
      <c r="HVL125" s="87"/>
      <c r="HVM125" s="87"/>
      <c r="HVN125" s="87"/>
      <c r="HVO125" s="87"/>
      <c r="HVP125" s="87"/>
      <c r="HVQ125" s="87"/>
      <c r="HVR125" s="87"/>
      <c r="HVS125" s="87"/>
      <c r="HVT125" s="87"/>
      <c r="HVU125" s="87"/>
      <c r="HVV125" s="87"/>
      <c r="HVW125" s="87"/>
      <c r="HVX125" s="87"/>
      <c r="HVY125" s="87"/>
      <c r="HVZ125" s="87"/>
      <c r="HWA125" s="87"/>
      <c r="HWB125" s="87"/>
      <c r="HWC125" s="87"/>
      <c r="HWD125" s="87"/>
      <c r="HWE125" s="87"/>
      <c r="HWF125" s="87"/>
      <c r="HWG125" s="87"/>
      <c r="HWH125" s="87"/>
      <c r="HWI125" s="87"/>
      <c r="HWJ125" s="87"/>
      <c r="HWK125" s="87"/>
      <c r="HWL125" s="87"/>
      <c r="HWM125" s="87"/>
      <c r="HWN125" s="87"/>
      <c r="HWO125" s="87"/>
      <c r="HWP125" s="87"/>
      <c r="HWQ125" s="87"/>
      <c r="HWR125" s="87"/>
      <c r="HWS125" s="87"/>
      <c r="HWT125" s="87"/>
      <c r="HWU125" s="87"/>
      <c r="HWV125" s="87"/>
      <c r="HWW125" s="87"/>
      <c r="HWX125" s="87"/>
      <c r="HWY125" s="87"/>
      <c r="HWZ125" s="87"/>
      <c r="HXA125" s="87"/>
      <c r="HXB125" s="87"/>
      <c r="HXC125" s="87"/>
      <c r="HXD125" s="87"/>
      <c r="HXE125" s="87"/>
      <c r="HXF125" s="87"/>
      <c r="HXG125" s="87"/>
      <c r="HXH125" s="87"/>
      <c r="HXI125" s="87"/>
      <c r="HXJ125" s="87"/>
      <c r="HXK125" s="87"/>
      <c r="HXL125" s="87"/>
      <c r="HXM125" s="87"/>
      <c r="HXN125" s="87"/>
      <c r="HXO125" s="87"/>
      <c r="HXP125" s="87"/>
      <c r="HXQ125" s="87"/>
      <c r="HXR125" s="87"/>
      <c r="HXS125" s="87"/>
      <c r="HXT125" s="87"/>
      <c r="HXU125" s="87"/>
      <c r="HXV125" s="87"/>
      <c r="HXW125" s="87"/>
      <c r="HXX125" s="87"/>
      <c r="HXY125" s="87"/>
      <c r="HXZ125" s="87"/>
      <c r="HYA125" s="87"/>
      <c r="HYB125" s="87"/>
      <c r="HYC125" s="87"/>
      <c r="HYD125" s="87"/>
      <c r="HYE125" s="87"/>
      <c r="HYF125" s="87"/>
      <c r="HYG125" s="87"/>
      <c r="HYH125" s="87"/>
      <c r="HYI125" s="87"/>
      <c r="HYJ125" s="87"/>
      <c r="HYK125" s="87"/>
      <c r="HYL125" s="87"/>
      <c r="HYM125" s="87"/>
      <c r="HYN125" s="87"/>
      <c r="HYO125" s="87"/>
      <c r="HYP125" s="87"/>
      <c r="HYQ125" s="87"/>
      <c r="HYR125" s="87"/>
      <c r="HYS125" s="87"/>
      <c r="HYT125" s="87"/>
      <c r="HYU125" s="87"/>
      <c r="HYV125" s="87"/>
      <c r="HYW125" s="87"/>
      <c r="HYX125" s="87"/>
      <c r="HYY125" s="87"/>
      <c r="HYZ125" s="87"/>
      <c r="HZA125" s="87"/>
      <c r="HZB125" s="87"/>
      <c r="HZC125" s="87"/>
      <c r="HZD125" s="87"/>
      <c r="HZE125" s="87"/>
      <c r="HZF125" s="87"/>
      <c r="HZG125" s="87"/>
      <c r="HZH125" s="87"/>
      <c r="HZI125" s="87"/>
      <c r="HZJ125" s="87"/>
      <c r="HZK125" s="87"/>
      <c r="HZL125" s="87"/>
      <c r="HZM125" s="87"/>
      <c r="HZN125" s="87"/>
      <c r="HZO125" s="87"/>
      <c r="HZP125" s="87"/>
      <c r="HZQ125" s="87"/>
      <c r="HZR125" s="87"/>
      <c r="HZS125" s="87"/>
      <c r="HZT125" s="87"/>
      <c r="HZU125" s="87"/>
      <c r="HZV125" s="87"/>
      <c r="HZW125" s="87"/>
      <c r="HZX125" s="87"/>
      <c r="HZY125" s="87"/>
      <c r="HZZ125" s="87"/>
      <c r="IAA125" s="87"/>
      <c r="IAB125" s="87"/>
      <c r="IAC125" s="87"/>
      <c r="IAD125" s="87"/>
      <c r="IAE125" s="87"/>
      <c r="IAF125" s="87"/>
      <c r="IAG125" s="87"/>
      <c r="IAH125" s="87"/>
      <c r="IAI125" s="87"/>
      <c r="IAJ125" s="87"/>
      <c r="IAK125" s="87"/>
      <c r="IAL125" s="87"/>
      <c r="IAM125" s="87"/>
      <c r="IAN125" s="87"/>
      <c r="IAO125" s="87"/>
      <c r="IAP125" s="87"/>
      <c r="IAQ125" s="87"/>
      <c r="IAR125" s="87"/>
      <c r="IAS125" s="87"/>
      <c r="IAT125" s="87"/>
      <c r="IAU125" s="87"/>
      <c r="IAV125" s="87"/>
      <c r="IAW125" s="87"/>
      <c r="IAX125" s="87"/>
      <c r="IAY125" s="87"/>
      <c r="IAZ125" s="87"/>
      <c r="IBA125" s="87"/>
      <c r="IBB125" s="87"/>
      <c r="IBC125" s="87"/>
      <c r="IBD125" s="87"/>
      <c r="IBE125" s="87"/>
      <c r="IBF125" s="87"/>
      <c r="IBG125" s="87"/>
      <c r="IBH125" s="87"/>
      <c r="IBI125" s="87"/>
      <c r="IBJ125" s="87"/>
      <c r="IBK125" s="87"/>
      <c r="IBL125" s="87"/>
      <c r="IBM125" s="87"/>
      <c r="IBN125" s="87"/>
      <c r="IBO125" s="87"/>
      <c r="IBP125" s="87"/>
      <c r="IBQ125" s="87"/>
      <c r="IBR125" s="87"/>
      <c r="IBS125" s="87"/>
      <c r="IBT125" s="87"/>
      <c r="IBU125" s="87"/>
      <c r="IBV125" s="87"/>
      <c r="IBW125" s="87"/>
      <c r="IBX125" s="87"/>
      <c r="IBY125" s="87"/>
      <c r="IBZ125" s="87"/>
      <c r="ICA125" s="87"/>
      <c r="ICB125" s="87"/>
      <c r="ICC125" s="87"/>
      <c r="ICD125" s="87"/>
      <c r="ICE125" s="87"/>
      <c r="ICF125" s="87"/>
      <c r="ICG125" s="87"/>
      <c r="ICH125" s="87"/>
      <c r="ICI125" s="87"/>
      <c r="ICJ125" s="87"/>
      <c r="ICK125" s="87"/>
      <c r="ICL125" s="87"/>
      <c r="ICM125" s="87"/>
      <c r="ICN125" s="87"/>
      <c r="ICO125" s="87"/>
      <c r="ICP125" s="87"/>
      <c r="ICQ125" s="87"/>
      <c r="ICR125" s="87"/>
      <c r="ICS125" s="87"/>
      <c r="ICT125" s="87"/>
      <c r="ICU125" s="87"/>
      <c r="ICV125" s="87"/>
      <c r="ICW125" s="87"/>
      <c r="ICX125" s="87"/>
      <c r="ICY125" s="87"/>
      <c r="ICZ125" s="87"/>
      <c r="IDA125" s="87"/>
      <c r="IDB125" s="87"/>
      <c r="IDC125" s="87"/>
      <c r="IDD125" s="87"/>
      <c r="IDE125" s="87"/>
      <c r="IDF125" s="87"/>
      <c r="IDG125" s="87"/>
      <c r="IDH125" s="87"/>
      <c r="IDI125" s="87"/>
      <c r="IDJ125" s="87"/>
      <c r="IDK125" s="87"/>
      <c r="IDL125" s="87"/>
      <c r="IDM125" s="87"/>
      <c r="IDN125" s="87"/>
      <c r="IDO125" s="87"/>
      <c r="IDP125" s="87"/>
      <c r="IDQ125" s="87"/>
      <c r="IDR125" s="87"/>
      <c r="IDS125" s="87"/>
      <c r="IDT125" s="87"/>
      <c r="IDU125" s="87"/>
      <c r="IDV125" s="87"/>
      <c r="IDW125" s="87"/>
      <c r="IDX125" s="87"/>
      <c r="IDY125" s="87"/>
      <c r="IDZ125" s="87"/>
      <c r="IEA125" s="87"/>
      <c r="IEB125" s="87"/>
      <c r="IEC125" s="87"/>
      <c r="IED125" s="87"/>
      <c r="IEE125" s="87"/>
      <c r="IEF125" s="87"/>
      <c r="IEG125" s="87"/>
      <c r="IEH125" s="87"/>
      <c r="IEI125" s="87"/>
      <c r="IEJ125" s="87"/>
      <c r="IEK125" s="87"/>
      <c r="IEL125" s="87"/>
      <c r="IEM125" s="87"/>
      <c r="IEN125" s="87"/>
      <c r="IEO125" s="87"/>
      <c r="IEP125" s="87"/>
      <c r="IEQ125" s="87"/>
      <c r="IER125" s="87"/>
      <c r="IES125" s="87"/>
      <c r="IET125" s="87"/>
      <c r="IEU125" s="87"/>
      <c r="IEV125" s="87"/>
      <c r="IEW125" s="87"/>
      <c r="IEX125" s="87"/>
      <c r="IEY125" s="87"/>
      <c r="IEZ125" s="87"/>
      <c r="IFA125" s="87"/>
      <c r="IFB125" s="87"/>
      <c r="IFC125" s="87"/>
      <c r="IFD125" s="87"/>
      <c r="IFE125" s="87"/>
      <c r="IFF125" s="87"/>
      <c r="IFG125" s="87"/>
      <c r="IFH125" s="87"/>
      <c r="IFI125" s="87"/>
      <c r="IFJ125" s="87"/>
      <c r="IFK125" s="87"/>
      <c r="IFL125" s="87"/>
      <c r="IFM125" s="87"/>
      <c r="IFN125" s="87"/>
      <c r="IFO125" s="87"/>
      <c r="IFP125" s="87"/>
      <c r="IFQ125" s="87"/>
      <c r="IFR125" s="87"/>
      <c r="IFS125" s="87"/>
      <c r="IFT125" s="87"/>
      <c r="IFU125" s="87"/>
      <c r="IFV125" s="87"/>
      <c r="IFW125" s="87"/>
      <c r="IFX125" s="87"/>
      <c r="IFY125" s="87"/>
      <c r="IFZ125" s="87"/>
      <c r="IGA125" s="87"/>
      <c r="IGB125" s="87"/>
      <c r="IGC125" s="87"/>
      <c r="IGD125" s="87"/>
      <c r="IGE125" s="87"/>
      <c r="IGF125" s="87"/>
      <c r="IGG125" s="87"/>
      <c r="IGH125" s="87"/>
      <c r="IGI125" s="87"/>
      <c r="IGJ125" s="87"/>
      <c r="IGK125" s="87"/>
      <c r="IGL125" s="87"/>
      <c r="IGM125" s="87"/>
      <c r="IGN125" s="87"/>
      <c r="IGO125" s="87"/>
      <c r="IGP125" s="87"/>
      <c r="IGQ125" s="87"/>
      <c r="IGR125" s="87"/>
      <c r="IGS125" s="87"/>
      <c r="IGT125" s="87"/>
      <c r="IGU125" s="87"/>
      <c r="IGV125" s="87"/>
      <c r="IGW125" s="87"/>
      <c r="IGX125" s="87"/>
      <c r="IGY125" s="87"/>
      <c r="IGZ125" s="87"/>
      <c r="IHA125" s="87"/>
      <c r="IHB125" s="87"/>
      <c r="IHC125" s="87"/>
      <c r="IHD125" s="87"/>
      <c r="IHE125" s="87"/>
      <c r="IHF125" s="87"/>
      <c r="IHG125" s="87"/>
      <c r="IHH125" s="87"/>
      <c r="IHI125" s="87"/>
      <c r="IHJ125" s="87"/>
      <c r="IHK125" s="87"/>
      <c r="IHL125" s="87"/>
      <c r="IHM125" s="87"/>
      <c r="IHN125" s="87"/>
      <c r="IHO125" s="87"/>
      <c r="IHP125" s="87"/>
      <c r="IHQ125" s="87"/>
      <c r="IHR125" s="87"/>
      <c r="IHS125" s="87"/>
      <c r="IHT125" s="87"/>
      <c r="IHU125" s="87"/>
      <c r="IHV125" s="87"/>
      <c r="IHW125" s="87"/>
      <c r="IHX125" s="87"/>
      <c r="IHY125" s="87"/>
      <c r="IHZ125" s="87"/>
      <c r="IIA125" s="87"/>
      <c r="IIB125" s="87"/>
      <c r="IIC125" s="87"/>
      <c r="IID125" s="87"/>
      <c r="IIE125" s="87"/>
      <c r="IIF125" s="87"/>
      <c r="IIG125" s="87"/>
      <c r="IIH125" s="87"/>
      <c r="III125" s="87"/>
      <c r="IIJ125" s="87"/>
      <c r="IIK125" s="87"/>
      <c r="IIL125" s="87"/>
      <c r="IIM125" s="87"/>
      <c r="IIN125" s="87"/>
      <c r="IIO125" s="87"/>
      <c r="IIP125" s="87"/>
      <c r="IIQ125" s="87"/>
      <c r="IIR125" s="87"/>
      <c r="IIS125" s="87"/>
      <c r="IIT125" s="87"/>
      <c r="IIU125" s="87"/>
      <c r="IIV125" s="87"/>
      <c r="IIW125" s="87"/>
      <c r="IIX125" s="87"/>
      <c r="IIY125" s="87"/>
      <c r="IIZ125" s="87"/>
      <c r="IJA125" s="87"/>
      <c r="IJB125" s="87"/>
      <c r="IJC125" s="87"/>
      <c r="IJD125" s="87"/>
      <c r="IJE125" s="87"/>
      <c r="IJF125" s="87"/>
      <c r="IJG125" s="87"/>
      <c r="IJH125" s="87"/>
      <c r="IJI125" s="87"/>
      <c r="IJJ125" s="87"/>
      <c r="IJK125" s="87"/>
      <c r="IJL125" s="87"/>
      <c r="IJM125" s="87"/>
      <c r="IJN125" s="87"/>
      <c r="IJO125" s="87"/>
      <c r="IJP125" s="87"/>
      <c r="IJQ125" s="87"/>
      <c r="IJR125" s="87"/>
      <c r="IJS125" s="87"/>
      <c r="IJT125" s="87"/>
      <c r="IJU125" s="87"/>
      <c r="IJV125" s="87"/>
      <c r="IJW125" s="87"/>
      <c r="IJX125" s="87"/>
      <c r="IJY125" s="87"/>
      <c r="IJZ125" s="87"/>
      <c r="IKA125" s="87"/>
      <c r="IKB125" s="87"/>
      <c r="IKC125" s="87"/>
      <c r="IKD125" s="87"/>
      <c r="IKE125" s="87"/>
      <c r="IKF125" s="87"/>
      <c r="IKG125" s="87"/>
      <c r="IKH125" s="87"/>
      <c r="IKI125" s="87"/>
      <c r="IKJ125" s="87"/>
      <c r="IKK125" s="87"/>
      <c r="IKL125" s="87"/>
      <c r="IKM125" s="87"/>
      <c r="IKN125" s="87"/>
      <c r="IKO125" s="87"/>
      <c r="IKP125" s="87"/>
      <c r="IKQ125" s="87"/>
      <c r="IKR125" s="87"/>
      <c r="IKS125" s="87"/>
      <c r="IKT125" s="87"/>
      <c r="IKU125" s="87"/>
      <c r="IKV125" s="87"/>
      <c r="IKW125" s="87"/>
      <c r="IKX125" s="87"/>
      <c r="IKY125" s="87"/>
      <c r="IKZ125" s="87"/>
      <c r="ILA125" s="87"/>
      <c r="ILB125" s="87"/>
      <c r="ILC125" s="87"/>
      <c r="ILD125" s="87"/>
      <c r="ILE125" s="87"/>
      <c r="ILF125" s="87"/>
      <c r="ILG125" s="87"/>
      <c r="ILH125" s="87"/>
      <c r="ILI125" s="87"/>
      <c r="ILJ125" s="87"/>
      <c r="ILK125" s="87"/>
      <c r="ILL125" s="87"/>
      <c r="ILM125" s="87"/>
      <c r="ILN125" s="87"/>
      <c r="ILO125" s="87"/>
      <c r="ILP125" s="87"/>
      <c r="ILQ125" s="87"/>
      <c r="ILR125" s="87"/>
      <c r="ILS125" s="87"/>
      <c r="ILT125" s="87"/>
      <c r="ILU125" s="87"/>
      <c r="ILV125" s="87"/>
      <c r="ILW125" s="87"/>
      <c r="ILX125" s="87"/>
      <c r="ILY125" s="87"/>
      <c r="ILZ125" s="87"/>
      <c r="IMA125" s="87"/>
      <c r="IMB125" s="87"/>
      <c r="IMC125" s="87"/>
      <c r="IMD125" s="87"/>
      <c r="IME125" s="87"/>
      <c r="IMF125" s="87"/>
      <c r="IMG125" s="87"/>
      <c r="IMH125" s="87"/>
      <c r="IMI125" s="87"/>
      <c r="IMJ125" s="87"/>
      <c r="IMK125" s="87"/>
      <c r="IML125" s="87"/>
      <c r="IMM125" s="87"/>
      <c r="IMN125" s="87"/>
      <c r="IMO125" s="87"/>
      <c r="IMP125" s="87"/>
      <c r="IMQ125" s="87"/>
      <c r="IMR125" s="87"/>
      <c r="IMS125" s="87"/>
      <c r="IMT125" s="87"/>
      <c r="IMU125" s="87"/>
      <c r="IMV125" s="87"/>
      <c r="IMW125" s="87"/>
      <c r="IMX125" s="87"/>
      <c r="IMY125" s="87"/>
      <c r="IMZ125" s="87"/>
      <c r="INA125" s="87"/>
      <c r="INB125" s="87"/>
      <c r="INC125" s="87"/>
      <c r="IND125" s="87"/>
      <c r="INE125" s="87"/>
      <c r="INF125" s="87"/>
      <c r="ING125" s="87"/>
      <c r="INH125" s="87"/>
      <c r="INI125" s="87"/>
      <c r="INJ125" s="87"/>
      <c r="INK125" s="87"/>
      <c r="INL125" s="87"/>
      <c r="INM125" s="87"/>
      <c r="INN125" s="87"/>
      <c r="INO125" s="87"/>
      <c r="INP125" s="87"/>
      <c r="INQ125" s="87"/>
      <c r="INR125" s="87"/>
      <c r="INS125" s="87"/>
      <c r="INT125" s="87"/>
      <c r="INU125" s="87"/>
      <c r="INV125" s="87"/>
      <c r="INW125" s="87"/>
      <c r="INX125" s="87"/>
      <c r="INY125" s="87"/>
      <c r="INZ125" s="87"/>
      <c r="IOA125" s="87"/>
      <c r="IOB125" s="87"/>
      <c r="IOC125" s="87"/>
      <c r="IOD125" s="87"/>
      <c r="IOE125" s="87"/>
      <c r="IOF125" s="87"/>
      <c r="IOG125" s="87"/>
      <c r="IOH125" s="87"/>
      <c r="IOI125" s="87"/>
      <c r="IOJ125" s="87"/>
      <c r="IOK125" s="87"/>
      <c r="IOL125" s="87"/>
      <c r="IOM125" s="87"/>
      <c r="ION125" s="87"/>
      <c r="IOO125" s="87"/>
      <c r="IOP125" s="87"/>
      <c r="IOQ125" s="87"/>
      <c r="IOR125" s="87"/>
      <c r="IOS125" s="87"/>
      <c r="IOT125" s="87"/>
      <c r="IOU125" s="87"/>
      <c r="IOV125" s="87"/>
      <c r="IOW125" s="87"/>
      <c r="IOX125" s="87"/>
      <c r="IOY125" s="87"/>
      <c r="IOZ125" s="87"/>
      <c r="IPA125" s="87"/>
      <c r="IPB125" s="87"/>
      <c r="IPC125" s="87"/>
      <c r="IPD125" s="87"/>
      <c r="IPE125" s="87"/>
      <c r="IPF125" s="87"/>
      <c r="IPG125" s="87"/>
      <c r="IPH125" s="87"/>
      <c r="IPI125" s="87"/>
      <c r="IPJ125" s="87"/>
      <c r="IPK125" s="87"/>
      <c r="IPL125" s="87"/>
      <c r="IPM125" s="87"/>
      <c r="IPN125" s="87"/>
      <c r="IPO125" s="87"/>
      <c r="IPP125" s="87"/>
      <c r="IPQ125" s="87"/>
      <c r="IPR125" s="87"/>
      <c r="IPS125" s="87"/>
      <c r="IPT125" s="87"/>
      <c r="IPU125" s="87"/>
      <c r="IPV125" s="87"/>
      <c r="IPW125" s="87"/>
      <c r="IPX125" s="87"/>
      <c r="IPY125" s="87"/>
      <c r="IPZ125" s="87"/>
      <c r="IQA125" s="87"/>
      <c r="IQB125" s="87"/>
      <c r="IQC125" s="87"/>
      <c r="IQD125" s="87"/>
      <c r="IQE125" s="87"/>
      <c r="IQF125" s="87"/>
      <c r="IQG125" s="87"/>
      <c r="IQH125" s="87"/>
      <c r="IQI125" s="87"/>
      <c r="IQJ125" s="87"/>
      <c r="IQK125" s="87"/>
      <c r="IQL125" s="87"/>
      <c r="IQM125" s="87"/>
      <c r="IQN125" s="87"/>
      <c r="IQO125" s="87"/>
      <c r="IQP125" s="87"/>
      <c r="IQQ125" s="87"/>
      <c r="IQR125" s="87"/>
      <c r="IQS125" s="87"/>
      <c r="IQT125" s="87"/>
      <c r="IQU125" s="87"/>
      <c r="IQV125" s="87"/>
      <c r="IQW125" s="87"/>
      <c r="IQX125" s="87"/>
      <c r="IQY125" s="87"/>
      <c r="IQZ125" s="87"/>
      <c r="IRA125" s="87"/>
      <c r="IRB125" s="87"/>
      <c r="IRC125" s="87"/>
      <c r="IRD125" s="87"/>
      <c r="IRE125" s="87"/>
      <c r="IRF125" s="87"/>
      <c r="IRG125" s="87"/>
      <c r="IRH125" s="87"/>
      <c r="IRI125" s="87"/>
      <c r="IRJ125" s="87"/>
      <c r="IRK125" s="87"/>
      <c r="IRL125" s="87"/>
      <c r="IRM125" s="87"/>
      <c r="IRN125" s="87"/>
      <c r="IRO125" s="87"/>
      <c r="IRP125" s="87"/>
      <c r="IRQ125" s="87"/>
      <c r="IRR125" s="87"/>
      <c r="IRS125" s="87"/>
      <c r="IRT125" s="87"/>
      <c r="IRU125" s="87"/>
      <c r="IRV125" s="87"/>
      <c r="IRW125" s="87"/>
      <c r="IRX125" s="87"/>
      <c r="IRY125" s="87"/>
      <c r="IRZ125" s="87"/>
      <c r="ISA125" s="87"/>
      <c r="ISB125" s="87"/>
      <c r="ISC125" s="87"/>
      <c r="ISD125" s="87"/>
      <c r="ISE125" s="87"/>
      <c r="ISF125" s="87"/>
      <c r="ISG125" s="87"/>
      <c r="ISH125" s="87"/>
      <c r="ISI125" s="87"/>
      <c r="ISJ125" s="87"/>
      <c r="ISK125" s="87"/>
      <c r="ISL125" s="87"/>
      <c r="ISM125" s="87"/>
      <c r="ISN125" s="87"/>
      <c r="ISO125" s="87"/>
      <c r="ISP125" s="87"/>
      <c r="ISQ125" s="87"/>
      <c r="ISR125" s="87"/>
      <c r="ISS125" s="87"/>
      <c r="IST125" s="87"/>
      <c r="ISU125" s="87"/>
      <c r="ISV125" s="87"/>
      <c r="ISW125" s="87"/>
      <c r="ISX125" s="87"/>
      <c r="ISY125" s="87"/>
      <c r="ISZ125" s="87"/>
      <c r="ITA125" s="87"/>
      <c r="ITB125" s="87"/>
      <c r="ITC125" s="87"/>
      <c r="ITD125" s="87"/>
      <c r="ITE125" s="87"/>
      <c r="ITF125" s="87"/>
      <c r="ITG125" s="87"/>
      <c r="ITH125" s="87"/>
      <c r="ITI125" s="87"/>
      <c r="ITJ125" s="87"/>
      <c r="ITK125" s="87"/>
      <c r="ITL125" s="87"/>
      <c r="ITM125" s="87"/>
      <c r="ITN125" s="87"/>
      <c r="ITO125" s="87"/>
      <c r="ITP125" s="87"/>
      <c r="ITQ125" s="87"/>
      <c r="ITR125" s="87"/>
      <c r="ITS125" s="87"/>
      <c r="ITT125" s="87"/>
      <c r="ITU125" s="87"/>
      <c r="ITV125" s="87"/>
      <c r="ITW125" s="87"/>
      <c r="ITX125" s="87"/>
      <c r="ITY125" s="87"/>
      <c r="ITZ125" s="87"/>
      <c r="IUA125" s="87"/>
      <c r="IUB125" s="87"/>
      <c r="IUC125" s="87"/>
      <c r="IUD125" s="87"/>
      <c r="IUE125" s="87"/>
      <c r="IUF125" s="87"/>
      <c r="IUG125" s="87"/>
      <c r="IUH125" s="87"/>
      <c r="IUI125" s="87"/>
      <c r="IUJ125" s="87"/>
      <c r="IUK125" s="87"/>
      <c r="IUL125" s="87"/>
      <c r="IUM125" s="87"/>
      <c r="IUN125" s="87"/>
      <c r="IUO125" s="87"/>
      <c r="IUP125" s="87"/>
      <c r="IUQ125" s="87"/>
      <c r="IUR125" s="87"/>
      <c r="IUS125" s="87"/>
      <c r="IUT125" s="87"/>
      <c r="IUU125" s="87"/>
      <c r="IUV125" s="87"/>
      <c r="IUW125" s="87"/>
      <c r="IUX125" s="87"/>
      <c r="IUY125" s="87"/>
      <c r="IUZ125" s="87"/>
      <c r="IVA125" s="87"/>
      <c r="IVB125" s="87"/>
      <c r="IVC125" s="87"/>
      <c r="IVD125" s="87"/>
      <c r="IVE125" s="87"/>
      <c r="IVF125" s="87"/>
      <c r="IVG125" s="87"/>
      <c r="IVH125" s="87"/>
      <c r="IVI125" s="87"/>
      <c r="IVJ125" s="87"/>
      <c r="IVK125" s="87"/>
      <c r="IVL125" s="87"/>
      <c r="IVM125" s="87"/>
      <c r="IVN125" s="87"/>
      <c r="IVO125" s="87"/>
      <c r="IVP125" s="87"/>
      <c r="IVQ125" s="87"/>
      <c r="IVR125" s="87"/>
      <c r="IVS125" s="87"/>
      <c r="IVT125" s="87"/>
      <c r="IVU125" s="87"/>
      <c r="IVV125" s="87"/>
      <c r="IVW125" s="87"/>
      <c r="IVX125" s="87"/>
      <c r="IVY125" s="87"/>
      <c r="IVZ125" s="87"/>
      <c r="IWA125" s="87"/>
      <c r="IWB125" s="87"/>
      <c r="IWC125" s="87"/>
      <c r="IWD125" s="87"/>
      <c r="IWE125" s="87"/>
      <c r="IWF125" s="87"/>
      <c r="IWG125" s="87"/>
      <c r="IWH125" s="87"/>
      <c r="IWI125" s="87"/>
      <c r="IWJ125" s="87"/>
      <c r="IWK125" s="87"/>
      <c r="IWL125" s="87"/>
      <c r="IWM125" s="87"/>
      <c r="IWN125" s="87"/>
      <c r="IWO125" s="87"/>
      <c r="IWP125" s="87"/>
      <c r="IWQ125" s="87"/>
      <c r="IWR125" s="87"/>
      <c r="IWS125" s="87"/>
      <c r="IWT125" s="87"/>
      <c r="IWU125" s="87"/>
      <c r="IWV125" s="87"/>
      <c r="IWW125" s="87"/>
      <c r="IWX125" s="87"/>
      <c r="IWY125" s="87"/>
      <c r="IWZ125" s="87"/>
      <c r="IXA125" s="87"/>
      <c r="IXB125" s="87"/>
      <c r="IXC125" s="87"/>
      <c r="IXD125" s="87"/>
      <c r="IXE125" s="87"/>
      <c r="IXF125" s="87"/>
      <c r="IXG125" s="87"/>
      <c r="IXH125" s="87"/>
      <c r="IXI125" s="87"/>
      <c r="IXJ125" s="87"/>
      <c r="IXK125" s="87"/>
      <c r="IXL125" s="87"/>
      <c r="IXM125" s="87"/>
      <c r="IXN125" s="87"/>
      <c r="IXO125" s="87"/>
      <c r="IXP125" s="87"/>
      <c r="IXQ125" s="87"/>
      <c r="IXR125" s="87"/>
      <c r="IXS125" s="87"/>
      <c r="IXT125" s="87"/>
      <c r="IXU125" s="87"/>
      <c r="IXV125" s="87"/>
      <c r="IXW125" s="87"/>
      <c r="IXX125" s="87"/>
      <c r="IXY125" s="87"/>
      <c r="IXZ125" s="87"/>
      <c r="IYA125" s="87"/>
      <c r="IYB125" s="87"/>
      <c r="IYC125" s="87"/>
      <c r="IYD125" s="87"/>
      <c r="IYE125" s="87"/>
      <c r="IYF125" s="87"/>
      <c r="IYG125" s="87"/>
      <c r="IYH125" s="87"/>
      <c r="IYI125" s="87"/>
      <c r="IYJ125" s="87"/>
      <c r="IYK125" s="87"/>
      <c r="IYL125" s="87"/>
      <c r="IYM125" s="87"/>
      <c r="IYN125" s="87"/>
      <c r="IYO125" s="87"/>
      <c r="IYP125" s="87"/>
      <c r="IYQ125" s="87"/>
      <c r="IYR125" s="87"/>
      <c r="IYS125" s="87"/>
      <c r="IYT125" s="87"/>
      <c r="IYU125" s="87"/>
      <c r="IYV125" s="87"/>
      <c r="IYW125" s="87"/>
      <c r="IYX125" s="87"/>
      <c r="IYY125" s="87"/>
      <c r="IYZ125" s="87"/>
      <c r="IZA125" s="87"/>
      <c r="IZB125" s="87"/>
      <c r="IZC125" s="87"/>
      <c r="IZD125" s="87"/>
      <c r="IZE125" s="87"/>
      <c r="IZF125" s="87"/>
      <c r="IZG125" s="87"/>
      <c r="IZH125" s="87"/>
      <c r="IZI125" s="87"/>
      <c r="IZJ125" s="87"/>
      <c r="IZK125" s="87"/>
      <c r="IZL125" s="87"/>
      <c r="IZM125" s="87"/>
      <c r="IZN125" s="87"/>
      <c r="IZO125" s="87"/>
      <c r="IZP125" s="87"/>
      <c r="IZQ125" s="87"/>
      <c r="IZR125" s="87"/>
      <c r="IZS125" s="87"/>
      <c r="IZT125" s="87"/>
      <c r="IZU125" s="87"/>
      <c r="IZV125" s="87"/>
      <c r="IZW125" s="87"/>
      <c r="IZX125" s="87"/>
      <c r="IZY125" s="87"/>
      <c r="IZZ125" s="87"/>
      <c r="JAA125" s="87"/>
      <c r="JAB125" s="87"/>
      <c r="JAC125" s="87"/>
      <c r="JAD125" s="87"/>
      <c r="JAE125" s="87"/>
      <c r="JAF125" s="87"/>
      <c r="JAG125" s="87"/>
      <c r="JAH125" s="87"/>
      <c r="JAI125" s="87"/>
      <c r="JAJ125" s="87"/>
      <c r="JAK125" s="87"/>
      <c r="JAL125" s="87"/>
      <c r="JAM125" s="87"/>
      <c r="JAN125" s="87"/>
      <c r="JAO125" s="87"/>
      <c r="JAP125" s="87"/>
      <c r="JAQ125" s="87"/>
      <c r="JAR125" s="87"/>
      <c r="JAS125" s="87"/>
      <c r="JAT125" s="87"/>
      <c r="JAU125" s="87"/>
      <c r="JAV125" s="87"/>
      <c r="JAW125" s="87"/>
      <c r="JAX125" s="87"/>
      <c r="JAY125" s="87"/>
      <c r="JAZ125" s="87"/>
      <c r="JBA125" s="87"/>
      <c r="JBB125" s="87"/>
      <c r="JBC125" s="87"/>
      <c r="JBD125" s="87"/>
      <c r="JBE125" s="87"/>
      <c r="JBF125" s="87"/>
      <c r="JBG125" s="87"/>
      <c r="JBH125" s="87"/>
      <c r="JBI125" s="87"/>
      <c r="JBJ125" s="87"/>
      <c r="JBK125" s="87"/>
      <c r="JBL125" s="87"/>
      <c r="JBM125" s="87"/>
      <c r="JBN125" s="87"/>
      <c r="JBO125" s="87"/>
      <c r="JBP125" s="87"/>
      <c r="JBQ125" s="87"/>
      <c r="JBR125" s="87"/>
      <c r="JBS125" s="87"/>
      <c r="JBT125" s="87"/>
      <c r="JBU125" s="87"/>
      <c r="JBV125" s="87"/>
      <c r="JBW125" s="87"/>
      <c r="JBX125" s="87"/>
      <c r="JBY125" s="87"/>
      <c r="JBZ125" s="87"/>
      <c r="JCA125" s="87"/>
      <c r="JCB125" s="87"/>
      <c r="JCC125" s="87"/>
      <c r="JCD125" s="87"/>
      <c r="JCE125" s="87"/>
      <c r="JCF125" s="87"/>
      <c r="JCG125" s="87"/>
      <c r="JCH125" s="87"/>
      <c r="JCI125" s="87"/>
      <c r="JCJ125" s="87"/>
      <c r="JCK125" s="87"/>
      <c r="JCL125" s="87"/>
      <c r="JCM125" s="87"/>
      <c r="JCN125" s="87"/>
      <c r="JCO125" s="87"/>
      <c r="JCP125" s="87"/>
      <c r="JCQ125" s="87"/>
      <c r="JCR125" s="87"/>
      <c r="JCS125" s="87"/>
      <c r="JCT125" s="87"/>
      <c r="JCU125" s="87"/>
      <c r="JCV125" s="87"/>
      <c r="JCW125" s="87"/>
      <c r="JCX125" s="87"/>
      <c r="JCY125" s="87"/>
      <c r="JCZ125" s="87"/>
      <c r="JDA125" s="87"/>
      <c r="JDB125" s="87"/>
      <c r="JDC125" s="87"/>
      <c r="JDD125" s="87"/>
      <c r="JDE125" s="87"/>
      <c r="JDF125" s="87"/>
      <c r="JDG125" s="87"/>
      <c r="JDH125" s="87"/>
      <c r="JDI125" s="87"/>
      <c r="JDJ125" s="87"/>
      <c r="JDK125" s="87"/>
      <c r="JDL125" s="87"/>
      <c r="JDM125" s="87"/>
      <c r="JDN125" s="87"/>
      <c r="JDO125" s="87"/>
      <c r="JDP125" s="87"/>
      <c r="JDQ125" s="87"/>
      <c r="JDR125" s="87"/>
      <c r="JDS125" s="87"/>
      <c r="JDT125" s="87"/>
      <c r="JDU125" s="87"/>
      <c r="JDV125" s="87"/>
      <c r="JDW125" s="87"/>
      <c r="JDX125" s="87"/>
      <c r="JDY125" s="87"/>
      <c r="JDZ125" s="87"/>
      <c r="JEA125" s="87"/>
      <c r="JEB125" s="87"/>
      <c r="JEC125" s="87"/>
      <c r="JED125" s="87"/>
      <c r="JEE125" s="87"/>
      <c r="JEF125" s="87"/>
      <c r="JEG125" s="87"/>
      <c r="JEH125" s="87"/>
      <c r="JEI125" s="87"/>
      <c r="JEJ125" s="87"/>
      <c r="JEK125" s="87"/>
      <c r="JEL125" s="87"/>
      <c r="JEM125" s="87"/>
      <c r="JEN125" s="87"/>
      <c r="JEO125" s="87"/>
      <c r="JEP125" s="87"/>
      <c r="JEQ125" s="87"/>
      <c r="JER125" s="87"/>
      <c r="JES125" s="87"/>
      <c r="JET125" s="87"/>
      <c r="JEU125" s="87"/>
      <c r="JEV125" s="87"/>
      <c r="JEW125" s="87"/>
      <c r="JEX125" s="87"/>
      <c r="JEY125" s="87"/>
      <c r="JEZ125" s="87"/>
      <c r="JFA125" s="87"/>
      <c r="JFB125" s="87"/>
      <c r="JFC125" s="87"/>
      <c r="JFD125" s="87"/>
      <c r="JFE125" s="87"/>
      <c r="JFF125" s="87"/>
      <c r="JFG125" s="87"/>
      <c r="JFH125" s="87"/>
      <c r="JFI125" s="87"/>
      <c r="JFJ125" s="87"/>
      <c r="JFK125" s="87"/>
      <c r="JFL125" s="87"/>
      <c r="JFM125" s="87"/>
      <c r="JFN125" s="87"/>
      <c r="JFO125" s="87"/>
      <c r="JFP125" s="87"/>
      <c r="JFQ125" s="87"/>
      <c r="JFR125" s="87"/>
      <c r="JFS125" s="87"/>
      <c r="JFT125" s="87"/>
      <c r="JFU125" s="87"/>
      <c r="JFV125" s="87"/>
      <c r="JFW125" s="87"/>
      <c r="JFX125" s="87"/>
      <c r="JFY125" s="87"/>
      <c r="JFZ125" s="87"/>
      <c r="JGA125" s="87"/>
      <c r="JGB125" s="87"/>
      <c r="JGC125" s="87"/>
      <c r="JGD125" s="87"/>
      <c r="JGE125" s="87"/>
      <c r="JGF125" s="87"/>
      <c r="JGG125" s="87"/>
      <c r="JGH125" s="87"/>
      <c r="JGI125" s="87"/>
      <c r="JGJ125" s="87"/>
      <c r="JGK125" s="87"/>
      <c r="JGL125" s="87"/>
      <c r="JGM125" s="87"/>
      <c r="JGN125" s="87"/>
      <c r="JGO125" s="87"/>
      <c r="JGP125" s="87"/>
      <c r="JGQ125" s="87"/>
      <c r="JGR125" s="87"/>
      <c r="JGS125" s="87"/>
      <c r="JGT125" s="87"/>
      <c r="JGU125" s="87"/>
      <c r="JGV125" s="87"/>
      <c r="JGW125" s="87"/>
      <c r="JGX125" s="87"/>
      <c r="JGY125" s="87"/>
      <c r="JGZ125" s="87"/>
      <c r="JHA125" s="87"/>
      <c r="JHB125" s="87"/>
      <c r="JHC125" s="87"/>
      <c r="JHD125" s="87"/>
      <c r="JHE125" s="87"/>
      <c r="JHF125" s="87"/>
      <c r="JHG125" s="87"/>
      <c r="JHH125" s="87"/>
      <c r="JHI125" s="87"/>
      <c r="JHJ125" s="87"/>
      <c r="JHK125" s="87"/>
      <c r="JHL125" s="87"/>
      <c r="JHM125" s="87"/>
      <c r="JHN125" s="87"/>
      <c r="JHO125" s="87"/>
      <c r="JHP125" s="87"/>
      <c r="JHQ125" s="87"/>
      <c r="JHR125" s="87"/>
      <c r="JHS125" s="87"/>
      <c r="JHT125" s="87"/>
      <c r="JHU125" s="87"/>
      <c r="JHV125" s="87"/>
      <c r="JHW125" s="87"/>
      <c r="JHX125" s="87"/>
      <c r="JHY125" s="87"/>
      <c r="JHZ125" s="87"/>
      <c r="JIA125" s="87"/>
      <c r="JIB125" s="87"/>
      <c r="JIC125" s="87"/>
      <c r="JID125" s="87"/>
      <c r="JIE125" s="87"/>
      <c r="JIF125" s="87"/>
      <c r="JIG125" s="87"/>
      <c r="JIH125" s="87"/>
      <c r="JII125" s="87"/>
      <c r="JIJ125" s="87"/>
      <c r="JIK125" s="87"/>
      <c r="JIL125" s="87"/>
      <c r="JIM125" s="87"/>
      <c r="JIN125" s="87"/>
      <c r="JIO125" s="87"/>
      <c r="JIP125" s="87"/>
      <c r="JIQ125" s="87"/>
      <c r="JIR125" s="87"/>
      <c r="JIS125" s="87"/>
      <c r="JIT125" s="87"/>
      <c r="JIU125" s="87"/>
      <c r="JIV125" s="87"/>
      <c r="JIW125" s="87"/>
      <c r="JIX125" s="87"/>
      <c r="JIY125" s="87"/>
      <c r="JIZ125" s="87"/>
      <c r="JJA125" s="87"/>
      <c r="JJB125" s="87"/>
      <c r="JJC125" s="87"/>
      <c r="JJD125" s="87"/>
      <c r="JJE125" s="87"/>
      <c r="JJF125" s="87"/>
      <c r="JJG125" s="87"/>
      <c r="JJH125" s="87"/>
      <c r="JJI125" s="87"/>
      <c r="JJJ125" s="87"/>
      <c r="JJK125" s="87"/>
      <c r="JJL125" s="87"/>
      <c r="JJM125" s="87"/>
      <c r="JJN125" s="87"/>
      <c r="JJO125" s="87"/>
      <c r="JJP125" s="87"/>
      <c r="JJQ125" s="87"/>
      <c r="JJR125" s="87"/>
      <c r="JJS125" s="87"/>
      <c r="JJT125" s="87"/>
      <c r="JJU125" s="87"/>
      <c r="JJV125" s="87"/>
      <c r="JJW125" s="87"/>
      <c r="JJX125" s="87"/>
      <c r="JJY125" s="87"/>
      <c r="JJZ125" s="87"/>
      <c r="JKA125" s="87"/>
      <c r="JKB125" s="87"/>
      <c r="JKC125" s="87"/>
      <c r="JKD125" s="87"/>
      <c r="JKE125" s="87"/>
      <c r="JKF125" s="87"/>
      <c r="JKG125" s="87"/>
      <c r="JKH125" s="87"/>
      <c r="JKI125" s="87"/>
      <c r="JKJ125" s="87"/>
      <c r="JKK125" s="87"/>
      <c r="JKL125" s="87"/>
      <c r="JKM125" s="87"/>
      <c r="JKN125" s="87"/>
      <c r="JKO125" s="87"/>
      <c r="JKP125" s="87"/>
      <c r="JKQ125" s="87"/>
      <c r="JKR125" s="87"/>
      <c r="JKS125" s="87"/>
      <c r="JKT125" s="87"/>
      <c r="JKU125" s="87"/>
      <c r="JKV125" s="87"/>
      <c r="JKW125" s="87"/>
      <c r="JKX125" s="87"/>
      <c r="JKY125" s="87"/>
      <c r="JKZ125" s="87"/>
      <c r="JLA125" s="87"/>
      <c r="JLB125" s="87"/>
      <c r="JLC125" s="87"/>
      <c r="JLD125" s="87"/>
      <c r="JLE125" s="87"/>
      <c r="JLF125" s="87"/>
      <c r="JLG125" s="87"/>
      <c r="JLH125" s="87"/>
      <c r="JLI125" s="87"/>
      <c r="JLJ125" s="87"/>
      <c r="JLK125" s="87"/>
      <c r="JLL125" s="87"/>
      <c r="JLM125" s="87"/>
      <c r="JLN125" s="87"/>
      <c r="JLO125" s="87"/>
      <c r="JLP125" s="87"/>
      <c r="JLQ125" s="87"/>
      <c r="JLR125" s="87"/>
      <c r="JLS125" s="87"/>
      <c r="JLT125" s="87"/>
      <c r="JLU125" s="87"/>
      <c r="JLV125" s="87"/>
      <c r="JLW125" s="87"/>
      <c r="JLX125" s="87"/>
      <c r="JLY125" s="87"/>
      <c r="JLZ125" s="87"/>
      <c r="JMA125" s="87"/>
      <c r="JMB125" s="87"/>
      <c r="JMC125" s="87"/>
      <c r="JMD125" s="87"/>
      <c r="JME125" s="87"/>
      <c r="JMF125" s="87"/>
      <c r="JMG125" s="87"/>
      <c r="JMH125" s="87"/>
      <c r="JMI125" s="87"/>
      <c r="JMJ125" s="87"/>
      <c r="JMK125" s="87"/>
      <c r="JML125" s="87"/>
      <c r="JMM125" s="87"/>
      <c r="JMN125" s="87"/>
      <c r="JMO125" s="87"/>
      <c r="JMP125" s="87"/>
      <c r="JMQ125" s="87"/>
      <c r="JMR125" s="87"/>
      <c r="JMS125" s="87"/>
      <c r="JMT125" s="87"/>
      <c r="JMU125" s="87"/>
      <c r="JMV125" s="87"/>
      <c r="JMW125" s="87"/>
      <c r="JMX125" s="87"/>
      <c r="JMY125" s="87"/>
      <c r="JMZ125" s="87"/>
      <c r="JNA125" s="87"/>
      <c r="JNB125" s="87"/>
      <c r="JNC125" s="87"/>
      <c r="JND125" s="87"/>
      <c r="JNE125" s="87"/>
      <c r="JNF125" s="87"/>
      <c r="JNG125" s="87"/>
      <c r="JNH125" s="87"/>
      <c r="JNI125" s="87"/>
      <c r="JNJ125" s="87"/>
      <c r="JNK125" s="87"/>
      <c r="JNL125" s="87"/>
      <c r="JNM125" s="87"/>
      <c r="JNN125" s="87"/>
      <c r="JNO125" s="87"/>
      <c r="JNP125" s="87"/>
      <c r="JNQ125" s="87"/>
      <c r="JNR125" s="87"/>
      <c r="JNS125" s="87"/>
      <c r="JNT125" s="87"/>
      <c r="JNU125" s="87"/>
      <c r="JNV125" s="87"/>
      <c r="JNW125" s="87"/>
      <c r="JNX125" s="87"/>
      <c r="JNY125" s="87"/>
      <c r="JNZ125" s="87"/>
      <c r="JOA125" s="87"/>
      <c r="JOB125" s="87"/>
      <c r="JOC125" s="87"/>
      <c r="JOD125" s="87"/>
      <c r="JOE125" s="87"/>
      <c r="JOF125" s="87"/>
      <c r="JOG125" s="87"/>
      <c r="JOH125" s="87"/>
      <c r="JOI125" s="87"/>
      <c r="JOJ125" s="87"/>
      <c r="JOK125" s="87"/>
      <c r="JOL125" s="87"/>
      <c r="JOM125" s="87"/>
      <c r="JON125" s="87"/>
      <c r="JOO125" s="87"/>
      <c r="JOP125" s="87"/>
      <c r="JOQ125" s="87"/>
      <c r="JOR125" s="87"/>
      <c r="JOS125" s="87"/>
      <c r="JOT125" s="87"/>
      <c r="JOU125" s="87"/>
      <c r="JOV125" s="87"/>
      <c r="JOW125" s="87"/>
      <c r="JOX125" s="87"/>
      <c r="JOY125" s="87"/>
      <c r="JOZ125" s="87"/>
      <c r="JPA125" s="87"/>
      <c r="JPB125" s="87"/>
      <c r="JPC125" s="87"/>
      <c r="JPD125" s="87"/>
      <c r="JPE125" s="87"/>
      <c r="JPF125" s="87"/>
      <c r="JPG125" s="87"/>
      <c r="JPH125" s="87"/>
      <c r="JPI125" s="87"/>
      <c r="JPJ125" s="87"/>
      <c r="JPK125" s="87"/>
      <c r="JPL125" s="87"/>
      <c r="JPM125" s="87"/>
      <c r="JPN125" s="87"/>
      <c r="JPO125" s="87"/>
      <c r="JPP125" s="87"/>
      <c r="JPQ125" s="87"/>
      <c r="JPR125" s="87"/>
      <c r="JPS125" s="87"/>
      <c r="JPT125" s="87"/>
      <c r="JPU125" s="87"/>
      <c r="JPV125" s="87"/>
      <c r="JPW125" s="87"/>
      <c r="JPX125" s="87"/>
      <c r="JPY125" s="87"/>
      <c r="JPZ125" s="87"/>
      <c r="JQA125" s="87"/>
      <c r="JQB125" s="87"/>
      <c r="JQC125" s="87"/>
      <c r="JQD125" s="87"/>
      <c r="JQE125" s="87"/>
      <c r="JQF125" s="87"/>
      <c r="JQG125" s="87"/>
      <c r="JQH125" s="87"/>
      <c r="JQI125" s="87"/>
      <c r="JQJ125" s="87"/>
      <c r="JQK125" s="87"/>
      <c r="JQL125" s="87"/>
      <c r="JQM125" s="87"/>
      <c r="JQN125" s="87"/>
      <c r="JQO125" s="87"/>
      <c r="JQP125" s="87"/>
      <c r="JQQ125" s="87"/>
      <c r="JQR125" s="87"/>
      <c r="JQS125" s="87"/>
      <c r="JQT125" s="87"/>
      <c r="JQU125" s="87"/>
      <c r="JQV125" s="87"/>
      <c r="JQW125" s="87"/>
      <c r="JQX125" s="87"/>
      <c r="JQY125" s="87"/>
      <c r="JQZ125" s="87"/>
      <c r="JRA125" s="87"/>
      <c r="JRB125" s="87"/>
      <c r="JRC125" s="87"/>
      <c r="JRD125" s="87"/>
      <c r="JRE125" s="87"/>
      <c r="JRF125" s="87"/>
      <c r="JRG125" s="87"/>
      <c r="JRH125" s="87"/>
      <c r="JRI125" s="87"/>
      <c r="JRJ125" s="87"/>
      <c r="JRK125" s="87"/>
      <c r="JRL125" s="87"/>
      <c r="JRM125" s="87"/>
      <c r="JRN125" s="87"/>
      <c r="JRO125" s="87"/>
      <c r="JRP125" s="87"/>
      <c r="JRQ125" s="87"/>
      <c r="JRR125" s="87"/>
      <c r="JRS125" s="87"/>
      <c r="JRT125" s="87"/>
      <c r="JRU125" s="87"/>
      <c r="JRV125" s="87"/>
      <c r="JRW125" s="87"/>
      <c r="JRX125" s="87"/>
      <c r="JRY125" s="87"/>
      <c r="JRZ125" s="87"/>
      <c r="JSA125" s="87"/>
      <c r="JSB125" s="87"/>
      <c r="JSC125" s="87"/>
      <c r="JSD125" s="87"/>
      <c r="JSE125" s="87"/>
      <c r="JSF125" s="87"/>
      <c r="JSG125" s="87"/>
      <c r="JSH125" s="87"/>
      <c r="JSI125" s="87"/>
      <c r="JSJ125" s="87"/>
      <c r="JSK125" s="87"/>
      <c r="JSL125" s="87"/>
      <c r="JSM125" s="87"/>
      <c r="JSN125" s="87"/>
      <c r="JSO125" s="87"/>
      <c r="JSP125" s="87"/>
      <c r="JSQ125" s="87"/>
      <c r="JSR125" s="87"/>
      <c r="JSS125" s="87"/>
      <c r="JST125" s="87"/>
      <c r="JSU125" s="87"/>
      <c r="JSV125" s="87"/>
      <c r="JSW125" s="87"/>
      <c r="JSX125" s="87"/>
      <c r="JSY125" s="87"/>
      <c r="JSZ125" s="87"/>
      <c r="JTA125" s="87"/>
      <c r="JTB125" s="87"/>
      <c r="JTC125" s="87"/>
      <c r="JTD125" s="87"/>
      <c r="JTE125" s="87"/>
      <c r="JTF125" s="87"/>
      <c r="JTG125" s="87"/>
      <c r="JTH125" s="87"/>
      <c r="JTI125" s="87"/>
      <c r="JTJ125" s="87"/>
      <c r="JTK125" s="87"/>
      <c r="JTL125" s="87"/>
      <c r="JTM125" s="87"/>
      <c r="JTN125" s="87"/>
      <c r="JTO125" s="87"/>
      <c r="JTP125" s="87"/>
      <c r="JTQ125" s="87"/>
      <c r="JTR125" s="87"/>
      <c r="JTS125" s="87"/>
      <c r="JTT125" s="87"/>
      <c r="JTU125" s="87"/>
      <c r="JTV125" s="87"/>
      <c r="JTW125" s="87"/>
      <c r="JTX125" s="87"/>
      <c r="JTY125" s="87"/>
      <c r="JTZ125" s="87"/>
      <c r="JUA125" s="87"/>
      <c r="JUB125" s="87"/>
      <c r="JUC125" s="87"/>
      <c r="JUD125" s="87"/>
      <c r="JUE125" s="87"/>
      <c r="JUF125" s="87"/>
      <c r="JUG125" s="87"/>
      <c r="JUH125" s="87"/>
      <c r="JUI125" s="87"/>
      <c r="JUJ125" s="87"/>
      <c r="JUK125" s="87"/>
      <c r="JUL125" s="87"/>
      <c r="JUM125" s="87"/>
      <c r="JUN125" s="87"/>
      <c r="JUO125" s="87"/>
      <c r="JUP125" s="87"/>
      <c r="JUQ125" s="87"/>
      <c r="JUR125" s="87"/>
      <c r="JUS125" s="87"/>
      <c r="JUT125" s="87"/>
      <c r="JUU125" s="87"/>
      <c r="JUV125" s="87"/>
      <c r="JUW125" s="87"/>
      <c r="JUX125" s="87"/>
      <c r="JUY125" s="87"/>
      <c r="JUZ125" s="87"/>
      <c r="JVA125" s="87"/>
      <c r="JVB125" s="87"/>
      <c r="JVC125" s="87"/>
      <c r="JVD125" s="87"/>
      <c r="JVE125" s="87"/>
      <c r="JVF125" s="87"/>
      <c r="JVG125" s="87"/>
      <c r="JVH125" s="87"/>
      <c r="JVI125" s="87"/>
      <c r="JVJ125" s="87"/>
      <c r="JVK125" s="87"/>
      <c r="JVL125" s="87"/>
      <c r="JVM125" s="87"/>
      <c r="JVN125" s="87"/>
      <c r="JVO125" s="87"/>
      <c r="JVP125" s="87"/>
      <c r="JVQ125" s="87"/>
      <c r="JVR125" s="87"/>
      <c r="JVS125" s="87"/>
      <c r="JVT125" s="87"/>
      <c r="JVU125" s="87"/>
      <c r="JVV125" s="87"/>
      <c r="JVW125" s="87"/>
      <c r="JVX125" s="87"/>
      <c r="JVY125" s="87"/>
      <c r="JVZ125" s="87"/>
      <c r="JWA125" s="87"/>
      <c r="JWB125" s="87"/>
      <c r="JWC125" s="87"/>
      <c r="JWD125" s="87"/>
      <c r="JWE125" s="87"/>
      <c r="JWF125" s="87"/>
      <c r="JWG125" s="87"/>
      <c r="JWH125" s="87"/>
      <c r="JWI125" s="87"/>
      <c r="JWJ125" s="87"/>
      <c r="JWK125" s="87"/>
      <c r="JWL125" s="87"/>
      <c r="JWM125" s="87"/>
      <c r="JWN125" s="87"/>
      <c r="JWO125" s="87"/>
      <c r="JWP125" s="87"/>
      <c r="JWQ125" s="87"/>
      <c r="JWR125" s="87"/>
      <c r="JWS125" s="87"/>
      <c r="JWT125" s="87"/>
      <c r="JWU125" s="87"/>
      <c r="JWV125" s="87"/>
      <c r="JWW125" s="87"/>
      <c r="JWX125" s="87"/>
      <c r="JWY125" s="87"/>
      <c r="JWZ125" s="87"/>
      <c r="JXA125" s="87"/>
      <c r="JXB125" s="87"/>
      <c r="JXC125" s="87"/>
      <c r="JXD125" s="87"/>
      <c r="JXE125" s="87"/>
      <c r="JXF125" s="87"/>
      <c r="JXG125" s="87"/>
      <c r="JXH125" s="87"/>
      <c r="JXI125" s="87"/>
      <c r="JXJ125" s="87"/>
      <c r="JXK125" s="87"/>
      <c r="JXL125" s="87"/>
      <c r="JXM125" s="87"/>
      <c r="JXN125" s="87"/>
      <c r="JXO125" s="87"/>
      <c r="JXP125" s="87"/>
      <c r="JXQ125" s="87"/>
      <c r="JXR125" s="87"/>
      <c r="JXS125" s="87"/>
      <c r="JXT125" s="87"/>
      <c r="JXU125" s="87"/>
      <c r="JXV125" s="87"/>
      <c r="JXW125" s="87"/>
      <c r="JXX125" s="87"/>
      <c r="JXY125" s="87"/>
      <c r="JXZ125" s="87"/>
      <c r="JYA125" s="87"/>
      <c r="JYB125" s="87"/>
      <c r="JYC125" s="87"/>
      <c r="JYD125" s="87"/>
      <c r="JYE125" s="87"/>
      <c r="JYF125" s="87"/>
      <c r="JYG125" s="87"/>
      <c r="JYH125" s="87"/>
      <c r="JYI125" s="87"/>
      <c r="JYJ125" s="87"/>
      <c r="JYK125" s="87"/>
      <c r="JYL125" s="87"/>
      <c r="JYM125" s="87"/>
      <c r="JYN125" s="87"/>
      <c r="JYO125" s="87"/>
      <c r="JYP125" s="87"/>
      <c r="JYQ125" s="87"/>
      <c r="JYR125" s="87"/>
      <c r="JYS125" s="87"/>
      <c r="JYT125" s="87"/>
      <c r="JYU125" s="87"/>
      <c r="JYV125" s="87"/>
      <c r="JYW125" s="87"/>
      <c r="JYX125" s="87"/>
      <c r="JYY125" s="87"/>
      <c r="JYZ125" s="87"/>
      <c r="JZA125" s="87"/>
      <c r="JZB125" s="87"/>
      <c r="JZC125" s="87"/>
      <c r="JZD125" s="87"/>
      <c r="JZE125" s="87"/>
      <c r="JZF125" s="87"/>
      <c r="JZG125" s="87"/>
      <c r="JZH125" s="87"/>
      <c r="JZI125" s="87"/>
      <c r="JZJ125" s="87"/>
      <c r="JZK125" s="87"/>
      <c r="JZL125" s="87"/>
      <c r="JZM125" s="87"/>
      <c r="JZN125" s="87"/>
      <c r="JZO125" s="87"/>
      <c r="JZP125" s="87"/>
      <c r="JZQ125" s="87"/>
      <c r="JZR125" s="87"/>
      <c r="JZS125" s="87"/>
      <c r="JZT125" s="87"/>
      <c r="JZU125" s="87"/>
      <c r="JZV125" s="87"/>
      <c r="JZW125" s="87"/>
      <c r="JZX125" s="87"/>
      <c r="JZY125" s="87"/>
      <c r="JZZ125" s="87"/>
      <c r="KAA125" s="87"/>
      <c r="KAB125" s="87"/>
      <c r="KAC125" s="87"/>
      <c r="KAD125" s="87"/>
      <c r="KAE125" s="87"/>
      <c r="KAF125" s="87"/>
      <c r="KAG125" s="87"/>
      <c r="KAH125" s="87"/>
      <c r="KAI125" s="87"/>
      <c r="KAJ125" s="87"/>
      <c r="KAK125" s="87"/>
      <c r="KAL125" s="87"/>
      <c r="KAM125" s="87"/>
      <c r="KAN125" s="87"/>
      <c r="KAO125" s="87"/>
      <c r="KAP125" s="87"/>
      <c r="KAQ125" s="87"/>
      <c r="KAR125" s="87"/>
      <c r="KAS125" s="87"/>
      <c r="KAT125" s="87"/>
      <c r="KAU125" s="87"/>
      <c r="KAV125" s="87"/>
      <c r="KAW125" s="87"/>
      <c r="KAX125" s="87"/>
      <c r="KAY125" s="87"/>
      <c r="KAZ125" s="87"/>
      <c r="KBA125" s="87"/>
      <c r="KBB125" s="87"/>
      <c r="KBC125" s="87"/>
      <c r="KBD125" s="87"/>
      <c r="KBE125" s="87"/>
      <c r="KBF125" s="87"/>
      <c r="KBG125" s="87"/>
      <c r="KBH125" s="87"/>
      <c r="KBI125" s="87"/>
      <c r="KBJ125" s="87"/>
      <c r="KBK125" s="87"/>
      <c r="KBL125" s="87"/>
      <c r="KBM125" s="87"/>
      <c r="KBN125" s="87"/>
      <c r="KBO125" s="87"/>
      <c r="KBP125" s="87"/>
      <c r="KBQ125" s="87"/>
      <c r="KBR125" s="87"/>
      <c r="KBS125" s="87"/>
      <c r="KBT125" s="87"/>
      <c r="KBU125" s="87"/>
      <c r="KBV125" s="87"/>
      <c r="KBW125" s="87"/>
      <c r="KBX125" s="87"/>
      <c r="KBY125" s="87"/>
      <c r="KBZ125" s="87"/>
      <c r="KCA125" s="87"/>
      <c r="KCB125" s="87"/>
      <c r="KCC125" s="87"/>
      <c r="KCD125" s="87"/>
      <c r="KCE125" s="87"/>
      <c r="KCF125" s="87"/>
      <c r="KCG125" s="87"/>
      <c r="KCH125" s="87"/>
      <c r="KCI125" s="87"/>
      <c r="KCJ125" s="87"/>
      <c r="KCK125" s="87"/>
      <c r="KCL125" s="87"/>
      <c r="KCM125" s="87"/>
      <c r="KCN125" s="87"/>
      <c r="KCO125" s="87"/>
      <c r="KCP125" s="87"/>
      <c r="KCQ125" s="87"/>
      <c r="KCR125" s="87"/>
      <c r="KCS125" s="87"/>
      <c r="KCT125" s="87"/>
      <c r="KCU125" s="87"/>
      <c r="KCV125" s="87"/>
      <c r="KCW125" s="87"/>
      <c r="KCX125" s="87"/>
      <c r="KCY125" s="87"/>
      <c r="KCZ125" s="87"/>
      <c r="KDA125" s="87"/>
      <c r="KDB125" s="87"/>
      <c r="KDC125" s="87"/>
      <c r="KDD125" s="87"/>
      <c r="KDE125" s="87"/>
      <c r="KDF125" s="87"/>
      <c r="KDG125" s="87"/>
      <c r="KDH125" s="87"/>
      <c r="KDI125" s="87"/>
      <c r="KDJ125" s="87"/>
      <c r="KDK125" s="87"/>
      <c r="KDL125" s="87"/>
      <c r="KDM125" s="87"/>
      <c r="KDN125" s="87"/>
      <c r="KDO125" s="87"/>
      <c r="KDP125" s="87"/>
      <c r="KDQ125" s="87"/>
      <c r="KDR125" s="87"/>
      <c r="KDS125" s="87"/>
      <c r="KDT125" s="87"/>
      <c r="KDU125" s="87"/>
      <c r="KDV125" s="87"/>
      <c r="KDW125" s="87"/>
      <c r="KDX125" s="87"/>
      <c r="KDY125" s="87"/>
      <c r="KDZ125" s="87"/>
      <c r="KEA125" s="87"/>
      <c r="KEB125" s="87"/>
      <c r="KEC125" s="87"/>
      <c r="KED125" s="87"/>
      <c r="KEE125" s="87"/>
      <c r="KEF125" s="87"/>
      <c r="KEG125" s="87"/>
      <c r="KEH125" s="87"/>
      <c r="KEI125" s="87"/>
      <c r="KEJ125" s="87"/>
      <c r="KEK125" s="87"/>
      <c r="KEL125" s="87"/>
      <c r="KEM125" s="87"/>
      <c r="KEN125" s="87"/>
      <c r="KEO125" s="87"/>
      <c r="KEP125" s="87"/>
      <c r="KEQ125" s="87"/>
      <c r="KER125" s="87"/>
      <c r="KES125" s="87"/>
      <c r="KET125" s="87"/>
      <c r="KEU125" s="87"/>
      <c r="KEV125" s="87"/>
      <c r="KEW125" s="87"/>
      <c r="KEX125" s="87"/>
      <c r="KEY125" s="87"/>
      <c r="KEZ125" s="87"/>
      <c r="KFA125" s="87"/>
      <c r="KFB125" s="87"/>
      <c r="KFC125" s="87"/>
      <c r="KFD125" s="87"/>
      <c r="KFE125" s="87"/>
      <c r="KFF125" s="87"/>
      <c r="KFG125" s="87"/>
      <c r="KFH125" s="87"/>
      <c r="KFI125" s="87"/>
      <c r="KFJ125" s="87"/>
      <c r="KFK125" s="87"/>
      <c r="KFL125" s="87"/>
      <c r="KFM125" s="87"/>
      <c r="KFN125" s="87"/>
      <c r="KFO125" s="87"/>
      <c r="KFP125" s="87"/>
      <c r="KFQ125" s="87"/>
      <c r="KFR125" s="87"/>
      <c r="KFS125" s="87"/>
      <c r="KFT125" s="87"/>
      <c r="KFU125" s="87"/>
      <c r="KFV125" s="87"/>
      <c r="KFW125" s="87"/>
      <c r="KFX125" s="87"/>
      <c r="KFY125" s="87"/>
      <c r="KFZ125" s="87"/>
      <c r="KGA125" s="87"/>
      <c r="KGB125" s="87"/>
      <c r="KGC125" s="87"/>
      <c r="KGD125" s="87"/>
      <c r="KGE125" s="87"/>
      <c r="KGF125" s="87"/>
      <c r="KGG125" s="87"/>
      <c r="KGH125" s="87"/>
      <c r="KGI125" s="87"/>
      <c r="KGJ125" s="87"/>
      <c r="KGK125" s="87"/>
      <c r="KGL125" s="87"/>
      <c r="KGM125" s="87"/>
      <c r="KGN125" s="87"/>
      <c r="KGO125" s="87"/>
      <c r="KGP125" s="87"/>
      <c r="KGQ125" s="87"/>
      <c r="KGR125" s="87"/>
      <c r="KGS125" s="87"/>
      <c r="KGT125" s="87"/>
      <c r="KGU125" s="87"/>
      <c r="KGV125" s="87"/>
      <c r="KGW125" s="87"/>
      <c r="KGX125" s="87"/>
      <c r="KGY125" s="87"/>
      <c r="KGZ125" s="87"/>
      <c r="KHA125" s="87"/>
      <c r="KHB125" s="87"/>
      <c r="KHC125" s="87"/>
      <c r="KHD125" s="87"/>
      <c r="KHE125" s="87"/>
      <c r="KHF125" s="87"/>
      <c r="KHG125" s="87"/>
      <c r="KHH125" s="87"/>
      <c r="KHI125" s="87"/>
      <c r="KHJ125" s="87"/>
      <c r="KHK125" s="87"/>
      <c r="KHL125" s="87"/>
      <c r="KHM125" s="87"/>
      <c r="KHN125" s="87"/>
      <c r="KHO125" s="87"/>
      <c r="KHP125" s="87"/>
      <c r="KHQ125" s="87"/>
      <c r="KHR125" s="87"/>
      <c r="KHS125" s="87"/>
      <c r="KHT125" s="87"/>
      <c r="KHU125" s="87"/>
      <c r="KHV125" s="87"/>
      <c r="KHW125" s="87"/>
      <c r="KHX125" s="87"/>
      <c r="KHY125" s="87"/>
      <c r="KHZ125" s="87"/>
      <c r="KIA125" s="87"/>
      <c r="KIB125" s="87"/>
      <c r="KIC125" s="87"/>
      <c r="KID125" s="87"/>
      <c r="KIE125" s="87"/>
      <c r="KIF125" s="87"/>
      <c r="KIG125" s="87"/>
      <c r="KIH125" s="87"/>
      <c r="KII125" s="87"/>
      <c r="KIJ125" s="87"/>
      <c r="KIK125" s="87"/>
      <c r="KIL125" s="87"/>
      <c r="KIM125" s="87"/>
      <c r="KIN125" s="87"/>
      <c r="KIO125" s="87"/>
      <c r="KIP125" s="87"/>
      <c r="KIQ125" s="87"/>
      <c r="KIR125" s="87"/>
      <c r="KIS125" s="87"/>
      <c r="KIT125" s="87"/>
      <c r="KIU125" s="87"/>
      <c r="KIV125" s="87"/>
      <c r="KIW125" s="87"/>
      <c r="KIX125" s="87"/>
      <c r="KIY125" s="87"/>
      <c r="KIZ125" s="87"/>
      <c r="KJA125" s="87"/>
      <c r="KJB125" s="87"/>
      <c r="KJC125" s="87"/>
      <c r="KJD125" s="87"/>
      <c r="KJE125" s="87"/>
      <c r="KJF125" s="87"/>
      <c r="KJG125" s="87"/>
      <c r="KJH125" s="87"/>
      <c r="KJI125" s="87"/>
      <c r="KJJ125" s="87"/>
      <c r="KJK125" s="87"/>
      <c r="KJL125" s="87"/>
      <c r="KJM125" s="87"/>
      <c r="KJN125" s="87"/>
      <c r="KJO125" s="87"/>
      <c r="KJP125" s="87"/>
      <c r="KJQ125" s="87"/>
      <c r="KJR125" s="87"/>
      <c r="KJS125" s="87"/>
      <c r="KJT125" s="87"/>
      <c r="KJU125" s="87"/>
      <c r="KJV125" s="87"/>
      <c r="KJW125" s="87"/>
      <c r="KJX125" s="87"/>
      <c r="KJY125" s="87"/>
      <c r="KJZ125" s="87"/>
      <c r="KKA125" s="87"/>
      <c r="KKB125" s="87"/>
      <c r="KKC125" s="87"/>
      <c r="KKD125" s="87"/>
      <c r="KKE125" s="87"/>
      <c r="KKF125" s="87"/>
      <c r="KKG125" s="87"/>
      <c r="KKH125" s="87"/>
      <c r="KKI125" s="87"/>
      <c r="KKJ125" s="87"/>
      <c r="KKK125" s="87"/>
      <c r="KKL125" s="87"/>
      <c r="KKM125" s="87"/>
      <c r="KKN125" s="87"/>
      <c r="KKO125" s="87"/>
      <c r="KKP125" s="87"/>
      <c r="KKQ125" s="87"/>
      <c r="KKR125" s="87"/>
      <c r="KKS125" s="87"/>
      <c r="KKT125" s="87"/>
      <c r="KKU125" s="87"/>
      <c r="KKV125" s="87"/>
      <c r="KKW125" s="87"/>
      <c r="KKX125" s="87"/>
      <c r="KKY125" s="87"/>
      <c r="KKZ125" s="87"/>
      <c r="KLA125" s="87"/>
      <c r="KLB125" s="87"/>
      <c r="KLC125" s="87"/>
      <c r="KLD125" s="87"/>
      <c r="KLE125" s="87"/>
      <c r="KLF125" s="87"/>
      <c r="KLG125" s="87"/>
      <c r="KLH125" s="87"/>
      <c r="KLI125" s="87"/>
      <c r="KLJ125" s="87"/>
      <c r="KLK125" s="87"/>
      <c r="KLL125" s="87"/>
      <c r="KLM125" s="87"/>
      <c r="KLN125" s="87"/>
      <c r="KLO125" s="87"/>
      <c r="KLP125" s="87"/>
      <c r="KLQ125" s="87"/>
      <c r="KLR125" s="87"/>
      <c r="KLS125" s="87"/>
      <c r="KLT125" s="87"/>
      <c r="KLU125" s="87"/>
      <c r="KLV125" s="87"/>
      <c r="KLW125" s="87"/>
      <c r="KLX125" s="87"/>
      <c r="KLY125" s="87"/>
      <c r="KLZ125" s="87"/>
      <c r="KMA125" s="87"/>
      <c r="KMB125" s="87"/>
      <c r="KMC125" s="87"/>
      <c r="KMD125" s="87"/>
      <c r="KME125" s="87"/>
      <c r="KMF125" s="87"/>
      <c r="KMG125" s="87"/>
      <c r="KMH125" s="87"/>
      <c r="KMI125" s="87"/>
      <c r="KMJ125" s="87"/>
      <c r="KMK125" s="87"/>
      <c r="KML125" s="87"/>
      <c r="KMM125" s="87"/>
      <c r="KMN125" s="87"/>
      <c r="KMO125" s="87"/>
      <c r="KMP125" s="87"/>
      <c r="KMQ125" s="87"/>
      <c r="KMR125" s="87"/>
      <c r="KMS125" s="87"/>
      <c r="KMT125" s="87"/>
      <c r="KMU125" s="87"/>
      <c r="KMV125" s="87"/>
      <c r="KMW125" s="87"/>
      <c r="KMX125" s="87"/>
      <c r="KMY125" s="87"/>
      <c r="KMZ125" s="87"/>
      <c r="KNA125" s="87"/>
      <c r="KNB125" s="87"/>
      <c r="KNC125" s="87"/>
      <c r="KND125" s="87"/>
      <c r="KNE125" s="87"/>
      <c r="KNF125" s="87"/>
      <c r="KNG125" s="87"/>
      <c r="KNH125" s="87"/>
      <c r="KNI125" s="87"/>
      <c r="KNJ125" s="87"/>
      <c r="KNK125" s="87"/>
      <c r="KNL125" s="87"/>
      <c r="KNM125" s="87"/>
      <c r="KNN125" s="87"/>
      <c r="KNO125" s="87"/>
      <c r="KNP125" s="87"/>
      <c r="KNQ125" s="87"/>
      <c r="KNR125" s="87"/>
      <c r="KNS125" s="87"/>
      <c r="KNT125" s="87"/>
      <c r="KNU125" s="87"/>
      <c r="KNV125" s="87"/>
      <c r="KNW125" s="87"/>
      <c r="KNX125" s="87"/>
      <c r="KNY125" s="87"/>
      <c r="KNZ125" s="87"/>
      <c r="KOA125" s="87"/>
      <c r="KOB125" s="87"/>
      <c r="KOC125" s="87"/>
      <c r="KOD125" s="87"/>
      <c r="KOE125" s="87"/>
      <c r="KOF125" s="87"/>
      <c r="KOG125" s="87"/>
      <c r="KOH125" s="87"/>
      <c r="KOI125" s="87"/>
      <c r="KOJ125" s="87"/>
      <c r="KOK125" s="87"/>
      <c r="KOL125" s="87"/>
      <c r="KOM125" s="87"/>
      <c r="KON125" s="87"/>
      <c r="KOO125" s="87"/>
      <c r="KOP125" s="87"/>
      <c r="KOQ125" s="87"/>
      <c r="KOR125" s="87"/>
      <c r="KOS125" s="87"/>
      <c r="KOT125" s="87"/>
      <c r="KOU125" s="87"/>
      <c r="KOV125" s="87"/>
      <c r="KOW125" s="87"/>
      <c r="KOX125" s="87"/>
      <c r="KOY125" s="87"/>
      <c r="KOZ125" s="87"/>
      <c r="KPA125" s="87"/>
      <c r="KPB125" s="87"/>
      <c r="KPC125" s="87"/>
      <c r="KPD125" s="87"/>
      <c r="KPE125" s="87"/>
      <c r="KPF125" s="87"/>
      <c r="KPG125" s="87"/>
      <c r="KPH125" s="87"/>
      <c r="KPI125" s="87"/>
      <c r="KPJ125" s="87"/>
      <c r="KPK125" s="87"/>
      <c r="KPL125" s="87"/>
      <c r="KPM125" s="87"/>
      <c r="KPN125" s="87"/>
      <c r="KPO125" s="87"/>
      <c r="KPP125" s="87"/>
      <c r="KPQ125" s="87"/>
      <c r="KPR125" s="87"/>
      <c r="KPS125" s="87"/>
      <c r="KPT125" s="87"/>
      <c r="KPU125" s="87"/>
      <c r="KPV125" s="87"/>
      <c r="KPW125" s="87"/>
      <c r="KPX125" s="87"/>
      <c r="KPY125" s="87"/>
      <c r="KPZ125" s="87"/>
      <c r="KQA125" s="87"/>
      <c r="KQB125" s="87"/>
      <c r="KQC125" s="87"/>
      <c r="KQD125" s="87"/>
      <c r="KQE125" s="87"/>
      <c r="KQF125" s="87"/>
      <c r="KQG125" s="87"/>
      <c r="KQH125" s="87"/>
      <c r="KQI125" s="87"/>
      <c r="KQJ125" s="87"/>
      <c r="KQK125" s="87"/>
      <c r="KQL125" s="87"/>
      <c r="KQM125" s="87"/>
      <c r="KQN125" s="87"/>
      <c r="KQO125" s="87"/>
      <c r="KQP125" s="87"/>
      <c r="KQQ125" s="87"/>
      <c r="KQR125" s="87"/>
      <c r="KQS125" s="87"/>
      <c r="KQT125" s="87"/>
      <c r="KQU125" s="87"/>
      <c r="KQV125" s="87"/>
      <c r="KQW125" s="87"/>
      <c r="KQX125" s="87"/>
      <c r="KQY125" s="87"/>
      <c r="KQZ125" s="87"/>
      <c r="KRA125" s="87"/>
      <c r="KRB125" s="87"/>
      <c r="KRC125" s="87"/>
      <c r="KRD125" s="87"/>
      <c r="KRE125" s="87"/>
      <c r="KRF125" s="87"/>
      <c r="KRG125" s="87"/>
      <c r="KRH125" s="87"/>
      <c r="KRI125" s="87"/>
      <c r="KRJ125" s="87"/>
      <c r="KRK125" s="87"/>
      <c r="KRL125" s="87"/>
      <c r="KRM125" s="87"/>
      <c r="KRN125" s="87"/>
      <c r="KRO125" s="87"/>
      <c r="KRP125" s="87"/>
      <c r="KRQ125" s="87"/>
      <c r="KRR125" s="87"/>
      <c r="KRS125" s="87"/>
      <c r="KRT125" s="87"/>
      <c r="KRU125" s="87"/>
      <c r="KRV125" s="87"/>
      <c r="KRW125" s="87"/>
      <c r="KRX125" s="87"/>
      <c r="KRY125" s="87"/>
      <c r="KRZ125" s="87"/>
      <c r="KSA125" s="87"/>
      <c r="KSB125" s="87"/>
      <c r="KSC125" s="87"/>
      <c r="KSD125" s="87"/>
      <c r="KSE125" s="87"/>
      <c r="KSF125" s="87"/>
      <c r="KSG125" s="87"/>
      <c r="KSH125" s="87"/>
      <c r="KSI125" s="87"/>
      <c r="KSJ125" s="87"/>
      <c r="KSK125" s="87"/>
      <c r="KSL125" s="87"/>
      <c r="KSM125" s="87"/>
      <c r="KSN125" s="87"/>
      <c r="KSO125" s="87"/>
      <c r="KSP125" s="87"/>
      <c r="KSQ125" s="87"/>
      <c r="KSR125" s="87"/>
      <c r="KSS125" s="87"/>
      <c r="KST125" s="87"/>
      <c r="KSU125" s="87"/>
      <c r="KSV125" s="87"/>
      <c r="KSW125" s="87"/>
      <c r="KSX125" s="87"/>
      <c r="KSY125" s="87"/>
      <c r="KSZ125" s="87"/>
      <c r="KTA125" s="87"/>
      <c r="KTB125" s="87"/>
      <c r="KTC125" s="87"/>
      <c r="KTD125" s="87"/>
      <c r="KTE125" s="87"/>
      <c r="KTF125" s="87"/>
      <c r="KTG125" s="87"/>
      <c r="KTH125" s="87"/>
      <c r="KTI125" s="87"/>
      <c r="KTJ125" s="87"/>
      <c r="KTK125" s="87"/>
      <c r="KTL125" s="87"/>
      <c r="KTM125" s="87"/>
      <c r="KTN125" s="87"/>
      <c r="KTO125" s="87"/>
      <c r="KTP125" s="87"/>
      <c r="KTQ125" s="87"/>
      <c r="KTR125" s="87"/>
      <c r="KTS125" s="87"/>
      <c r="KTT125" s="87"/>
      <c r="KTU125" s="87"/>
      <c r="KTV125" s="87"/>
      <c r="KTW125" s="87"/>
      <c r="KTX125" s="87"/>
      <c r="KTY125" s="87"/>
      <c r="KTZ125" s="87"/>
      <c r="KUA125" s="87"/>
      <c r="KUB125" s="87"/>
      <c r="KUC125" s="87"/>
      <c r="KUD125" s="87"/>
      <c r="KUE125" s="87"/>
      <c r="KUF125" s="87"/>
      <c r="KUG125" s="87"/>
      <c r="KUH125" s="87"/>
      <c r="KUI125" s="87"/>
      <c r="KUJ125" s="87"/>
      <c r="KUK125" s="87"/>
      <c r="KUL125" s="87"/>
      <c r="KUM125" s="87"/>
      <c r="KUN125" s="87"/>
      <c r="KUO125" s="87"/>
      <c r="KUP125" s="87"/>
      <c r="KUQ125" s="87"/>
      <c r="KUR125" s="87"/>
      <c r="KUS125" s="87"/>
      <c r="KUT125" s="87"/>
      <c r="KUU125" s="87"/>
      <c r="KUV125" s="87"/>
      <c r="KUW125" s="87"/>
      <c r="KUX125" s="87"/>
      <c r="KUY125" s="87"/>
      <c r="KUZ125" s="87"/>
      <c r="KVA125" s="87"/>
      <c r="KVB125" s="87"/>
      <c r="KVC125" s="87"/>
      <c r="KVD125" s="87"/>
      <c r="KVE125" s="87"/>
      <c r="KVF125" s="87"/>
      <c r="KVG125" s="87"/>
      <c r="KVH125" s="87"/>
      <c r="KVI125" s="87"/>
      <c r="KVJ125" s="87"/>
      <c r="KVK125" s="87"/>
      <c r="KVL125" s="87"/>
      <c r="KVM125" s="87"/>
      <c r="KVN125" s="87"/>
      <c r="KVO125" s="87"/>
      <c r="KVP125" s="87"/>
      <c r="KVQ125" s="87"/>
      <c r="KVR125" s="87"/>
      <c r="KVS125" s="87"/>
      <c r="KVT125" s="87"/>
      <c r="KVU125" s="87"/>
      <c r="KVV125" s="87"/>
      <c r="KVW125" s="87"/>
      <c r="KVX125" s="87"/>
      <c r="KVY125" s="87"/>
      <c r="KVZ125" s="87"/>
      <c r="KWA125" s="87"/>
      <c r="KWB125" s="87"/>
      <c r="KWC125" s="87"/>
      <c r="KWD125" s="87"/>
      <c r="KWE125" s="87"/>
      <c r="KWF125" s="87"/>
      <c r="KWG125" s="87"/>
      <c r="KWH125" s="87"/>
      <c r="KWI125" s="87"/>
      <c r="KWJ125" s="87"/>
      <c r="KWK125" s="87"/>
      <c r="KWL125" s="87"/>
      <c r="KWM125" s="87"/>
      <c r="KWN125" s="87"/>
      <c r="KWO125" s="87"/>
      <c r="KWP125" s="87"/>
      <c r="KWQ125" s="87"/>
      <c r="KWR125" s="87"/>
      <c r="KWS125" s="87"/>
      <c r="KWT125" s="87"/>
      <c r="KWU125" s="87"/>
      <c r="KWV125" s="87"/>
      <c r="KWW125" s="87"/>
      <c r="KWX125" s="87"/>
      <c r="KWY125" s="87"/>
      <c r="KWZ125" s="87"/>
      <c r="KXA125" s="87"/>
      <c r="KXB125" s="87"/>
      <c r="KXC125" s="87"/>
      <c r="KXD125" s="87"/>
      <c r="KXE125" s="87"/>
      <c r="KXF125" s="87"/>
      <c r="KXG125" s="87"/>
      <c r="KXH125" s="87"/>
      <c r="KXI125" s="87"/>
      <c r="KXJ125" s="87"/>
      <c r="KXK125" s="87"/>
      <c r="KXL125" s="87"/>
      <c r="KXM125" s="87"/>
      <c r="KXN125" s="87"/>
      <c r="KXO125" s="87"/>
      <c r="KXP125" s="87"/>
      <c r="KXQ125" s="87"/>
      <c r="KXR125" s="87"/>
      <c r="KXS125" s="87"/>
      <c r="KXT125" s="87"/>
      <c r="KXU125" s="87"/>
      <c r="KXV125" s="87"/>
      <c r="KXW125" s="87"/>
      <c r="KXX125" s="87"/>
      <c r="KXY125" s="87"/>
      <c r="KXZ125" s="87"/>
      <c r="KYA125" s="87"/>
      <c r="KYB125" s="87"/>
      <c r="KYC125" s="87"/>
      <c r="KYD125" s="87"/>
      <c r="KYE125" s="87"/>
      <c r="KYF125" s="87"/>
      <c r="KYG125" s="87"/>
      <c r="KYH125" s="87"/>
      <c r="KYI125" s="87"/>
      <c r="KYJ125" s="87"/>
      <c r="KYK125" s="87"/>
      <c r="KYL125" s="87"/>
      <c r="KYM125" s="87"/>
      <c r="KYN125" s="87"/>
      <c r="KYO125" s="87"/>
      <c r="KYP125" s="87"/>
      <c r="KYQ125" s="87"/>
      <c r="KYR125" s="87"/>
      <c r="KYS125" s="87"/>
      <c r="KYT125" s="87"/>
      <c r="KYU125" s="87"/>
      <c r="KYV125" s="87"/>
      <c r="KYW125" s="87"/>
      <c r="KYX125" s="87"/>
      <c r="KYY125" s="87"/>
      <c r="KYZ125" s="87"/>
      <c r="KZA125" s="87"/>
      <c r="KZB125" s="87"/>
      <c r="KZC125" s="87"/>
      <c r="KZD125" s="87"/>
      <c r="KZE125" s="87"/>
      <c r="KZF125" s="87"/>
      <c r="KZG125" s="87"/>
      <c r="KZH125" s="87"/>
      <c r="KZI125" s="87"/>
      <c r="KZJ125" s="87"/>
      <c r="KZK125" s="87"/>
      <c r="KZL125" s="87"/>
      <c r="KZM125" s="87"/>
      <c r="KZN125" s="87"/>
      <c r="KZO125" s="87"/>
      <c r="KZP125" s="87"/>
      <c r="KZQ125" s="87"/>
      <c r="KZR125" s="87"/>
      <c r="KZS125" s="87"/>
      <c r="KZT125" s="87"/>
      <c r="KZU125" s="87"/>
      <c r="KZV125" s="87"/>
      <c r="KZW125" s="87"/>
      <c r="KZX125" s="87"/>
      <c r="KZY125" s="87"/>
      <c r="KZZ125" s="87"/>
      <c r="LAA125" s="87"/>
      <c r="LAB125" s="87"/>
      <c r="LAC125" s="87"/>
      <c r="LAD125" s="87"/>
      <c r="LAE125" s="87"/>
      <c r="LAF125" s="87"/>
      <c r="LAG125" s="87"/>
      <c r="LAH125" s="87"/>
      <c r="LAI125" s="87"/>
      <c r="LAJ125" s="87"/>
      <c r="LAK125" s="87"/>
      <c r="LAL125" s="87"/>
      <c r="LAM125" s="87"/>
      <c r="LAN125" s="87"/>
      <c r="LAO125" s="87"/>
      <c r="LAP125" s="87"/>
      <c r="LAQ125" s="87"/>
      <c r="LAR125" s="87"/>
      <c r="LAS125" s="87"/>
      <c r="LAT125" s="87"/>
      <c r="LAU125" s="87"/>
      <c r="LAV125" s="87"/>
      <c r="LAW125" s="87"/>
      <c r="LAX125" s="87"/>
      <c r="LAY125" s="87"/>
      <c r="LAZ125" s="87"/>
      <c r="LBA125" s="87"/>
      <c r="LBB125" s="87"/>
      <c r="LBC125" s="87"/>
      <c r="LBD125" s="87"/>
      <c r="LBE125" s="87"/>
      <c r="LBF125" s="87"/>
      <c r="LBG125" s="87"/>
      <c r="LBH125" s="87"/>
      <c r="LBI125" s="87"/>
      <c r="LBJ125" s="87"/>
      <c r="LBK125" s="87"/>
      <c r="LBL125" s="87"/>
      <c r="LBM125" s="87"/>
      <c r="LBN125" s="87"/>
      <c r="LBO125" s="87"/>
      <c r="LBP125" s="87"/>
      <c r="LBQ125" s="87"/>
      <c r="LBR125" s="87"/>
      <c r="LBS125" s="87"/>
      <c r="LBT125" s="87"/>
      <c r="LBU125" s="87"/>
      <c r="LBV125" s="87"/>
      <c r="LBW125" s="87"/>
      <c r="LBX125" s="87"/>
      <c r="LBY125" s="87"/>
      <c r="LBZ125" s="87"/>
      <c r="LCA125" s="87"/>
      <c r="LCB125" s="87"/>
      <c r="LCC125" s="87"/>
      <c r="LCD125" s="87"/>
      <c r="LCE125" s="87"/>
      <c r="LCF125" s="87"/>
      <c r="LCG125" s="87"/>
      <c r="LCH125" s="87"/>
      <c r="LCI125" s="87"/>
      <c r="LCJ125" s="87"/>
      <c r="LCK125" s="87"/>
      <c r="LCL125" s="87"/>
      <c r="LCM125" s="87"/>
      <c r="LCN125" s="87"/>
      <c r="LCO125" s="87"/>
      <c r="LCP125" s="87"/>
      <c r="LCQ125" s="87"/>
      <c r="LCR125" s="87"/>
      <c r="LCS125" s="87"/>
      <c r="LCT125" s="87"/>
      <c r="LCU125" s="87"/>
      <c r="LCV125" s="87"/>
      <c r="LCW125" s="87"/>
      <c r="LCX125" s="87"/>
      <c r="LCY125" s="87"/>
      <c r="LCZ125" s="87"/>
      <c r="LDA125" s="87"/>
      <c r="LDB125" s="87"/>
      <c r="LDC125" s="87"/>
      <c r="LDD125" s="87"/>
      <c r="LDE125" s="87"/>
      <c r="LDF125" s="87"/>
      <c r="LDG125" s="87"/>
      <c r="LDH125" s="87"/>
      <c r="LDI125" s="87"/>
      <c r="LDJ125" s="87"/>
      <c r="LDK125" s="87"/>
      <c r="LDL125" s="87"/>
      <c r="LDM125" s="87"/>
      <c r="LDN125" s="87"/>
      <c r="LDO125" s="87"/>
      <c r="LDP125" s="87"/>
      <c r="LDQ125" s="87"/>
      <c r="LDR125" s="87"/>
      <c r="LDS125" s="87"/>
      <c r="LDT125" s="87"/>
      <c r="LDU125" s="87"/>
      <c r="LDV125" s="87"/>
      <c r="LDW125" s="87"/>
      <c r="LDX125" s="87"/>
      <c r="LDY125" s="87"/>
      <c r="LDZ125" s="87"/>
      <c r="LEA125" s="87"/>
      <c r="LEB125" s="87"/>
      <c r="LEC125" s="87"/>
      <c r="LED125" s="87"/>
      <c r="LEE125" s="87"/>
      <c r="LEF125" s="87"/>
      <c r="LEG125" s="87"/>
      <c r="LEH125" s="87"/>
      <c r="LEI125" s="87"/>
      <c r="LEJ125" s="87"/>
      <c r="LEK125" s="87"/>
      <c r="LEL125" s="87"/>
      <c r="LEM125" s="87"/>
      <c r="LEN125" s="87"/>
      <c r="LEO125" s="87"/>
      <c r="LEP125" s="87"/>
      <c r="LEQ125" s="87"/>
      <c r="LER125" s="87"/>
      <c r="LES125" s="87"/>
      <c r="LET125" s="87"/>
      <c r="LEU125" s="87"/>
      <c r="LEV125" s="87"/>
      <c r="LEW125" s="87"/>
      <c r="LEX125" s="87"/>
      <c r="LEY125" s="87"/>
      <c r="LEZ125" s="87"/>
      <c r="LFA125" s="87"/>
      <c r="LFB125" s="87"/>
      <c r="LFC125" s="87"/>
      <c r="LFD125" s="87"/>
      <c r="LFE125" s="87"/>
      <c r="LFF125" s="87"/>
      <c r="LFG125" s="87"/>
      <c r="LFH125" s="87"/>
      <c r="LFI125" s="87"/>
      <c r="LFJ125" s="87"/>
      <c r="LFK125" s="87"/>
      <c r="LFL125" s="87"/>
      <c r="LFM125" s="87"/>
      <c r="LFN125" s="87"/>
      <c r="LFO125" s="87"/>
      <c r="LFP125" s="87"/>
      <c r="LFQ125" s="87"/>
      <c r="LFR125" s="87"/>
      <c r="LFS125" s="87"/>
      <c r="LFT125" s="87"/>
      <c r="LFU125" s="87"/>
      <c r="LFV125" s="87"/>
      <c r="LFW125" s="87"/>
      <c r="LFX125" s="87"/>
      <c r="LFY125" s="87"/>
      <c r="LFZ125" s="87"/>
      <c r="LGA125" s="87"/>
      <c r="LGB125" s="87"/>
      <c r="LGC125" s="87"/>
      <c r="LGD125" s="87"/>
      <c r="LGE125" s="87"/>
      <c r="LGF125" s="87"/>
      <c r="LGG125" s="87"/>
      <c r="LGH125" s="87"/>
      <c r="LGI125" s="87"/>
      <c r="LGJ125" s="87"/>
      <c r="LGK125" s="87"/>
      <c r="LGL125" s="87"/>
      <c r="LGM125" s="87"/>
      <c r="LGN125" s="87"/>
      <c r="LGO125" s="87"/>
      <c r="LGP125" s="87"/>
      <c r="LGQ125" s="87"/>
      <c r="LGR125" s="87"/>
      <c r="LGS125" s="87"/>
      <c r="LGT125" s="87"/>
      <c r="LGU125" s="87"/>
      <c r="LGV125" s="87"/>
      <c r="LGW125" s="87"/>
      <c r="LGX125" s="87"/>
      <c r="LGY125" s="87"/>
      <c r="LGZ125" s="87"/>
      <c r="LHA125" s="87"/>
      <c r="LHB125" s="87"/>
      <c r="LHC125" s="87"/>
      <c r="LHD125" s="87"/>
      <c r="LHE125" s="87"/>
      <c r="LHF125" s="87"/>
      <c r="LHG125" s="87"/>
      <c r="LHH125" s="87"/>
      <c r="LHI125" s="87"/>
      <c r="LHJ125" s="87"/>
      <c r="LHK125" s="87"/>
      <c r="LHL125" s="87"/>
      <c r="LHM125" s="87"/>
      <c r="LHN125" s="87"/>
      <c r="LHO125" s="87"/>
      <c r="LHP125" s="87"/>
      <c r="LHQ125" s="87"/>
      <c r="LHR125" s="87"/>
      <c r="LHS125" s="87"/>
      <c r="LHT125" s="87"/>
      <c r="LHU125" s="87"/>
      <c r="LHV125" s="87"/>
      <c r="LHW125" s="87"/>
      <c r="LHX125" s="87"/>
      <c r="LHY125" s="87"/>
      <c r="LHZ125" s="87"/>
      <c r="LIA125" s="87"/>
      <c r="LIB125" s="87"/>
      <c r="LIC125" s="87"/>
      <c r="LID125" s="87"/>
      <c r="LIE125" s="87"/>
      <c r="LIF125" s="87"/>
      <c r="LIG125" s="87"/>
      <c r="LIH125" s="87"/>
      <c r="LII125" s="87"/>
      <c r="LIJ125" s="87"/>
      <c r="LIK125" s="87"/>
      <c r="LIL125" s="87"/>
      <c r="LIM125" s="87"/>
      <c r="LIN125" s="87"/>
      <c r="LIO125" s="87"/>
      <c r="LIP125" s="87"/>
      <c r="LIQ125" s="87"/>
      <c r="LIR125" s="87"/>
      <c r="LIS125" s="87"/>
      <c r="LIT125" s="87"/>
      <c r="LIU125" s="87"/>
      <c r="LIV125" s="87"/>
      <c r="LIW125" s="87"/>
      <c r="LIX125" s="87"/>
      <c r="LIY125" s="87"/>
      <c r="LIZ125" s="87"/>
      <c r="LJA125" s="87"/>
      <c r="LJB125" s="87"/>
      <c r="LJC125" s="87"/>
      <c r="LJD125" s="87"/>
      <c r="LJE125" s="87"/>
      <c r="LJF125" s="87"/>
      <c r="LJG125" s="87"/>
      <c r="LJH125" s="87"/>
      <c r="LJI125" s="87"/>
      <c r="LJJ125" s="87"/>
      <c r="LJK125" s="87"/>
      <c r="LJL125" s="87"/>
      <c r="LJM125" s="87"/>
      <c r="LJN125" s="87"/>
      <c r="LJO125" s="87"/>
      <c r="LJP125" s="87"/>
      <c r="LJQ125" s="87"/>
      <c r="LJR125" s="87"/>
      <c r="LJS125" s="87"/>
      <c r="LJT125" s="87"/>
      <c r="LJU125" s="87"/>
      <c r="LJV125" s="87"/>
      <c r="LJW125" s="87"/>
      <c r="LJX125" s="87"/>
      <c r="LJY125" s="87"/>
      <c r="LJZ125" s="87"/>
      <c r="LKA125" s="87"/>
      <c r="LKB125" s="87"/>
      <c r="LKC125" s="87"/>
      <c r="LKD125" s="87"/>
      <c r="LKE125" s="87"/>
      <c r="LKF125" s="87"/>
      <c r="LKG125" s="87"/>
      <c r="LKH125" s="87"/>
      <c r="LKI125" s="87"/>
      <c r="LKJ125" s="87"/>
      <c r="LKK125" s="87"/>
      <c r="LKL125" s="87"/>
      <c r="LKM125" s="87"/>
      <c r="LKN125" s="87"/>
      <c r="LKO125" s="87"/>
      <c r="LKP125" s="87"/>
      <c r="LKQ125" s="87"/>
      <c r="LKR125" s="87"/>
      <c r="LKS125" s="87"/>
      <c r="LKT125" s="87"/>
      <c r="LKU125" s="87"/>
      <c r="LKV125" s="87"/>
      <c r="LKW125" s="87"/>
      <c r="LKX125" s="87"/>
      <c r="LKY125" s="87"/>
      <c r="LKZ125" s="87"/>
      <c r="LLA125" s="87"/>
      <c r="LLB125" s="87"/>
      <c r="LLC125" s="87"/>
      <c r="LLD125" s="87"/>
      <c r="LLE125" s="87"/>
      <c r="LLF125" s="87"/>
      <c r="LLG125" s="87"/>
      <c r="LLH125" s="87"/>
      <c r="LLI125" s="87"/>
      <c r="LLJ125" s="87"/>
      <c r="LLK125" s="87"/>
      <c r="LLL125" s="87"/>
      <c r="LLM125" s="87"/>
      <c r="LLN125" s="87"/>
      <c r="LLO125" s="87"/>
      <c r="LLP125" s="87"/>
      <c r="LLQ125" s="87"/>
      <c r="LLR125" s="87"/>
      <c r="LLS125" s="87"/>
      <c r="LLT125" s="87"/>
      <c r="LLU125" s="87"/>
      <c r="LLV125" s="87"/>
      <c r="LLW125" s="87"/>
      <c r="LLX125" s="87"/>
      <c r="LLY125" s="87"/>
      <c r="LLZ125" s="87"/>
      <c r="LMA125" s="87"/>
      <c r="LMB125" s="87"/>
      <c r="LMC125" s="87"/>
      <c r="LMD125" s="87"/>
      <c r="LME125" s="87"/>
      <c r="LMF125" s="87"/>
      <c r="LMG125" s="87"/>
      <c r="LMH125" s="87"/>
      <c r="LMI125" s="87"/>
      <c r="LMJ125" s="87"/>
      <c r="LMK125" s="87"/>
      <c r="LML125" s="87"/>
      <c r="LMM125" s="87"/>
      <c r="LMN125" s="87"/>
      <c r="LMO125" s="87"/>
      <c r="LMP125" s="87"/>
      <c r="LMQ125" s="87"/>
      <c r="LMR125" s="87"/>
      <c r="LMS125" s="87"/>
      <c r="LMT125" s="87"/>
      <c r="LMU125" s="87"/>
      <c r="LMV125" s="87"/>
      <c r="LMW125" s="87"/>
      <c r="LMX125" s="87"/>
      <c r="LMY125" s="87"/>
      <c r="LMZ125" s="87"/>
      <c r="LNA125" s="87"/>
      <c r="LNB125" s="87"/>
      <c r="LNC125" s="87"/>
      <c r="LND125" s="87"/>
      <c r="LNE125" s="87"/>
      <c r="LNF125" s="87"/>
      <c r="LNG125" s="87"/>
      <c r="LNH125" s="87"/>
      <c r="LNI125" s="87"/>
      <c r="LNJ125" s="87"/>
      <c r="LNK125" s="87"/>
      <c r="LNL125" s="87"/>
      <c r="LNM125" s="87"/>
      <c r="LNN125" s="87"/>
      <c r="LNO125" s="87"/>
      <c r="LNP125" s="87"/>
      <c r="LNQ125" s="87"/>
      <c r="LNR125" s="87"/>
      <c r="LNS125" s="87"/>
      <c r="LNT125" s="87"/>
      <c r="LNU125" s="87"/>
      <c r="LNV125" s="87"/>
      <c r="LNW125" s="87"/>
      <c r="LNX125" s="87"/>
      <c r="LNY125" s="87"/>
      <c r="LNZ125" s="87"/>
      <c r="LOA125" s="87"/>
      <c r="LOB125" s="87"/>
      <c r="LOC125" s="87"/>
      <c r="LOD125" s="87"/>
      <c r="LOE125" s="87"/>
      <c r="LOF125" s="87"/>
      <c r="LOG125" s="87"/>
      <c r="LOH125" s="87"/>
      <c r="LOI125" s="87"/>
      <c r="LOJ125" s="87"/>
      <c r="LOK125" s="87"/>
      <c r="LOL125" s="87"/>
      <c r="LOM125" s="87"/>
      <c r="LON125" s="87"/>
      <c r="LOO125" s="87"/>
      <c r="LOP125" s="87"/>
      <c r="LOQ125" s="87"/>
      <c r="LOR125" s="87"/>
      <c r="LOS125" s="87"/>
      <c r="LOT125" s="87"/>
      <c r="LOU125" s="87"/>
      <c r="LOV125" s="87"/>
      <c r="LOW125" s="87"/>
      <c r="LOX125" s="87"/>
      <c r="LOY125" s="87"/>
      <c r="LOZ125" s="87"/>
      <c r="LPA125" s="87"/>
      <c r="LPB125" s="87"/>
      <c r="LPC125" s="87"/>
      <c r="LPD125" s="87"/>
      <c r="LPE125" s="87"/>
      <c r="LPF125" s="87"/>
      <c r="LPG125" s="87"/>
      <c r="LPH125" s="87"/>
      <c r="LPI125" s="87"/>
      <c r="LPJ125" s="87"/>
      <c r="LPK125" s="87"/>
      <c r="LPL125" s="87"/>
      <c r="LPM125" s="87"/>
      <c r="LPN125" s="87"/>
      <c r="LPO125" s="87"/>
      <c r="LPP125" s="87"/>
      <c r="LPQ125" s="87"/>
      <c r="LPR125" s="87"/>
      <c r="LPS125" s="87"/>
      <c r="LPT125" s="87"/>
      <c r="LPU125" s="87"/>
      <c r="LPV125" s="87"/>
      <c r="LPW125" s="87"/>
      <c r="LPX125" s="87"/>
      <c r="LPY125" s="87"/>
      <c r="LPZ125" s="87"/>
      <c r="LQA125" s="87"/>
      <c r="LQB125" s="87"/>
      <c r="LQC125" s="87"/>
      <c r="LQD125" s="87"/>
      <c r="LQE125" s="87"/>
      <c r="LQF125" s="87"/>
      <c r="LQG125" s="87"/>
      <c r="LQH125" s="87"/>
      <c r="LQI125" s="87"/>
      <c r="LQJ125" s="87"/>
      <c r="LQK125" s="87"/>
      <c r="LQL125" s="87"/>
      <c r="LQM125" s="87"/>
      <c r="LQN125" s="87"/>
      <c r="LQO125" s="87"/>
      <c r="LQP125" s="87"/>
      <c r="LQQ125" s="87"/>
      <c r="LQR125" s="87"/>
      <c r="LQS125" s="87"/>
      <c r="LQT125" s="87"/>
      <c r="LQU125" s="87"/>
      <c r="LQV125" s="87"/>
      <c r="LQW125" s="87"/>
      <c r="LQX125" s="87"/>
      <c r="LQY125" s="87"/>
      <c r="LQZ125" s="87"/>
      <c r="LRA125" s="87"/>
      <c r="LRB125" s="87"/>
      <c r="LRC125" s="87"/>
      <c r="LRD125" s="87"/>
      <c r="LRE125" s="87"/>
      <c r="LRF125" s="87"/>
      <c r="LRG125" s="87"/>
      <c r="LRH125" s="87"/>
      <c r="LRI125" s="87"/>
      <c r="LRJ125" s="87"/>
      <c r="LRK125" s="87"/>
      <c r="LRL125" s="87"/>
      <c r="LRM125" s="87"/>
      <c r="LRN125" s="87"/>
      <c r="LRO125" s="87"/>
      <c r="LRP125" s="87"/>
      <c r="LRQ125" s="87"/>
      <c r="LRR125" s="87"/>
      <c r="LRS125" s="87"/>
      <c r="LRT125" s="87"/>
      <c r="LRU125" s="87"/>
      <c r="LRV125" s="87"/>
      <c r="LRW125" s="87"/>
      <c r="LRX125" s="87"/>
      <c r="LRY125" s="87"/>
      <c r="LRZ125" s="87"/>
      <c r="LSA125" s="87"/>
      <c r="LSB125" s="87"/>
      <c r="LSC125" s="87"/>
      <c r="LSD125" s="87"/>
      <c r="LSE125" s="87"/>
      <c r="LSF125" s="87"/>
      <c r="LSG125" s="87"/>
      <c r="LSH125" s="87"/>
      <c r="LSI125" s="87"/>
      <c r="LSJ125" s="87"/>
      <c r="LSK125" s="87"/>
      <c r="LSL125" s="87"/>
      <c r="LSM125" s="87"/>
      <c r="LSN125" s="87"/>
      <c r="LSO125" s="87"/>
      <c r="LSP125" s="87"/>
      <c r="LSQ125" s="87"/>
      <c r="LSR125" s="87"/>
      <c r="LSS125" s="87"/>
      <c r="LST125" s="87"/>
      <c r="LSU125" s="87"/>
      <c r="LSV125" s="87"/>
      <c r="LSW125" s="87"/>
      <c r="LSX125" s="87"/>
      <c r="LSY125" s="87"/>
      <c r="LSZ125" s="87"/>
      <c r="LTA125" s="87"/>
      <c r="LTB125" s="87"/>
      <c r="LTC125" s="87"/>
      <c r="LTD125" s="87"/>
      <c r="LTE125" s="87"/>
      <c r="LTF125" s="87"/>
      <c r="LTG125" s="87"/>
      <c r="LTH125" s="87"/>
      <c r="LTI125" s="87"/>
      <c r="LTJ125" s="87"/>
      <c r="LTK125" s="87"/>
      <c r="LTL125" s="87"/>
      <c r="LTM125" s="87"/>
      <c r="LTN125" s="87"/>
      <c r="LTO125" s="87"/>
      <c r="LTP125" s="87"/>
      <c r="LTQ125" s="87"/>
      <c r="LTR125" s="87"/>
      <c r="LTS125" s="87"/>
      <c r="LTT125" s="87"/>
      <c r="LTU125" s="87"/>
      <c r="LTV125" s="87"/>
      <c r="LTW125" s="87"/>
      <c r="LTX125" s="87"/>
      <c r="LTY125" s="87"/>
      <c r="LTZ125" s="87"/>
      <c r="LUA125" s="87"/>
      <c r="LUB125" s="87"/>
      <c r="LUC125" s="87"/>
      <c r="LUD125" s="87"/>
      <c r="LUE125" s="87"/>
      <c r="LUF125" s="87"/>
      <c r="LUG125" s="87"/>
      <c r="LUH125" s="87"/>
      <c r="LUI125" s="87"/>
      <c r="LUJ125" s="87"/>
      <c r="LUK125" s="87"/>
      <c r="LUL125" s="87"/>
      <c r="LUM125" s="87"/>
      <c r="LUN125" s="87"/>
      <c r="LUO125" s="87"/>
      <c r="LUP125" s="87"/>
      <c r="LUQ125" s="87"/>
      <c r="LUR125" s="87"/>
      <c r="LUS125" s="87"/>
      <c r="LUT125" s="87"/>
      <c r="LUU125" s="87"/>
      <c r="LUV125" s="87"/>
      <c r="LUW125" s="87"/>
      <c r="LUX125" s="87"/>
      <c r="LUY125" s="87"/>
      <c r="LUZ125" s="87"/>
      <c r="LVA125" s="87"/>
      <c r="LVB125" s="87"/>
      <c r="LVC125" s="87"/>
      <c r="LVD125" s="87"/>
      <c r="LVE125" s="87"/>
      <c r="LVF125" s="87"/>
      <c r="LVG125" s="87"/>
      <c r="LVH125" s="87"/>
      <c r="LVI125" s="87"/>
      <c r="LVJ125" s="87"/>
      <c r="LVK125" s="87"/>
      <c r="LVL125" s="87"/>
      <c r="LVM125" s="87"/>
      <c r="LVN125" s="87"/>
      <c r="LVO125" s="87"/>
      <c r="LVP125" s="87"/>
      <c r="LVQ125" s="87"/>
      <c r="LVR125" s="87"/>
      <c r="LVS125" s="87"/>
      <c r="LVT125" s="87"/>
      <c r="LVU125" s="87"/>
      <c r="LVV125" s="87"/>
      <c r="LVW125" s="87"/>
      <c r="LVX125" s="87"/>
      <c r="LVY125" s="87"/>
      <c r="LVZ125" s="87"/>
      <c r="LWA125" s="87"/>
      <c r="LWB125" s="87"/>
      <c r="LWC125" s="87"/>
      <c r="LWD125" s="87"/>
      <c r="LWE125" s="87"/>
      <c r="LWF125" s="87"/>
      <c r="LWG125" s="87"/>
      <c r="LWH125" s="87"/>
      <c r="LWI125" s="87"/>
      <c r="LWJ125" s="87"/>
      <c r="LWK125" s="87"/>
      <c r="LWL125" s="87"/>
      <c r="LWM125" s="87"/>
      <c r="LWN125" s="87"/>
      <c r="LWO125" s="87"/>
      <c r="LWP125" s="87"/>
      <c r="LWQ125" s="87"/>
      <c r="LWR125" s="87"/>
      <c r="LWS125" s="87"/>
      <c r="LWT125" s="87"/>
      <c r="LWU125" s="87"/>
      <c r="LWV125" s="87"/>
      <c r="LWW125" s="87"/>
      <c r="LWX125" s="87"/>
      <c r="LWY125" s="87"/>
      <c r="LWZ125" s="87"/>
      <c r="LXA125" s="87"/>
      <c r="LXB125" s="87"/>
      <c r="LXC125" s="87"/>
      <c r="LXD125" s="87"/>
      <c r="LXE125" s="87"/>
      <c r="LXF125" s="87"/>
      <c r="LXG125" s="87"/>
      <c r="LXH125" s="87"/>
      <c r="LXI125" s="87"/>
      <c r="LXJ125" s="87"/>
      <c r="LXK125" s="87"/>
      <c r="LXL125" s="87"/>
      <c r="LXM125" s="87"/>
      <c r="LXN125" s="87"/>
      <c r="LXO125" s="87"/>
      <c r="LXP125" s="87"/>
      <c r="LXQ125" s="87"/>
      <c r="LXR125" s="87"/>
      <c r="LXS125" s="87"/>
      <c r="LXT125" s="87"/>
      <c r="LXU125" s="87"/>
      <c r="LXV125" s="87"/>
      <c r="LXW125" s="87"/>
      <c r="LXX125" s="87"/>
      <c r="LXY125" s="87"/>
      <c r="LXZ125" s="87"/>
      <c r="LYA125" s="87"/>
      <c r="LYB125" s="87"/>
      <c r="LYC125" s="87"/>
      <c r="LYD125" s="87"/>
      <c r="LYE125" s="87"/>
      <c r="LYF125" s="87"/>
      <c r="LYG125" s="87"/>
      <c r="LYH125" s="87"/>
      <c r="LYI125" s="87"/>
      <c r="LYJ125" s="87"/>
      <c r="LYK125" s="87"/>
      <c r="LYL125" s="87"/>
      <c r="LYM125" s="87"/>
      <c r="LYN125" s="87"/>
      <c r="LYO125" s="87"/>
      <c r="LYP125" s="87"/>
      <c r="LYQ125" s="87"/>
      <c r="LYR125" s="87"/>
      <c r="LYS125" s="87"/>
      <c r="LYT125" s="87"/>
      <c r="LYU125" s="87"/>
      <c r="LYV125" s="87"/>
      <c r="LYW125" s="87"/>
      <c r="LYX125" s="87"/>
      <c r="LYY125" s="87"/>
      <c r="LYZ125" s="87"/>
      <c r="LZA125" s="87"/>
      <c r="LZB125" s="87"/>
      <c r="LZC125" s="87"/>
      <c r="LZD125" s="87"/>
      <c r="LZE125" s="87"/>
      <c r="LZF125" s="87"/>
      <c r="LZG125" s="87"/>
      <c r="LZH125" s="87"/>
      <c r="LZI125" s="87"/>
      <c r="LZJ125" s="87"/>
      <c r="LZK125" s="87"/>
      <c r="LZL125" s="87"/>
      <c r="LZM125" s="87"/>
      <c r="LZN125" s="87"/>
      <c r="LZO125" s="87"/>
      <c r="LZP125" s="87"/>
      <c r="LZQ125" s="87"/>
      <c r="LZR125" s="87"/>
      <c r="LZS125" s="87"/>
      <c r="LZT125" s="87"/>
      <c r="LZU125" s="87"/>
      <c r="LZV125" s="87"/>
      <c r="LZW125" s="87"/>
      <c r="LZX125" s="87"/>
      <c r="LZY125" s="87"/>
      <c r="LZZ125" s="87"/>
      <c r="MAA125" s="87"/>
      <c r="MAB125" s="87"/>
      <c r="MAC125" s="87"/>
      <c r="MAD125" s="87"/>
      <c r="MAE125" s="87"/>
      <c r="MAF125" s="87"/>
      <c r="MAG125" s="87"/>
      <c r="MAH125" s="87"/>
      <c r="MAI125" s="87"/>
      <c r="MAJ125" s="87"/>
      <c r="MAK125" s="87"/>
      <c r="MAL125" s="87"/>
      <c r="MAM125" s="87"/>
      <c r="MAN125" s="87"/>
      <c r="MAO125" s="87"/>
      <c r="MAP125" s="87"/>
      <c r="MAQ125" s="87"/>
      <c r="MAR125" s="87"/>
      <c r="MAS125" s="87"/>
      <c r="MAT125" s="87"/>
      <c r="MAU125" s="87"/>
      <c r="MAV125" s="87"/>
      <c r="MAW125" s="87"/>
      <c r="MAX125" s="87"/>
      <c r="MAY125" s="87"/>
      <c r="MAZ125" s="87"/>
      <c r="MBA125" s="87"/>
      <c r="MBB125" s="87"/>
      <c r="MBC125" s="87"/>
      <c r="MBD125" s="87"/>
      <c r="MBE125" s="87"/>
      <c r="MBF125" s="87"/>
      <c r="MBG125" s="87"/>
      <c r="MBH125" s="87"/>
      <c r="MBI125" s="87"/>
      <c r="MBJ125" s="87"/>
      <c r="MBK125" s="87"/>
      <c r="MBL125" s="87"/>
      <c r="MBM125" s="87"/>
      <c r="MBN125" s="87"/>
      <c r="MBO125" s="87"/>
      <c r="MBP125" s="87"/>
      <c r="MBQ125" s="87"/>
      <c r="MBR125" s="87"/>
      <c r="MBS125" s="87"/>
      <c r="MBT125" s="87"/>
      <c r="MBU125" s="87"/>
      <c r="MBV125" s="87"/>
      <c r="MBW125" s="87"/>
      <c r="MBX125" s="87"/>
      <c r="MBY125" s="87"/>
      <c r="MBZ125" s="87"/>
      <c r="MCA125" s="87"/>
      <c r="MCB125" s="87"/>
      <c r="MCC125" s="87"/>
      <c r="MCD125" s="87"/>
      <c r="MCE125" s="87"/>
      <c r="MCF125" s="87"/>
      <c r="MCG125" s="87"/>
      <c r="MCH125" s="87"/>
      <c r="MCI125" s="87"/>
      <c r="MCJ125" s="87"/>
      <c r="MCK125" s="87"/>
      <c r="MCL125" s="87"/>
      <c r="MCM125" s="87"/>
      <c r="MCN125" s="87"/>
      <c r="MCO125" s="87"/>
      <c r="MCP125" s="87"/>
      <c r="MCQ125" s="87"/>
      <c r="MCR125" s="87"/>
      <c r="MCS125" s="87"/>
      <c r="MCT125" s="87"/>
      <c r="MCU125" s="87"/>
      <c r="MCV125" s="87"/>
      <c r="MCW125" s="87"/>
      <c r="MCX125" s="87"/>
      <c r="MCY125" s="87"/>
      <c r="MCZ125" s="87"/>
      <c r="MDA125" s="87"/>
      <c r="MDB125" s="87"/>
      <c r="MDC125" s="87"/>
      <c r="MDD125" s="87"/>
      <c r="MDE125" s="87"/>
      <c r="MDF125" s="87"/>
      <c r="MDG125" s="87"/>
      <c r="MDH125" s="87"/>
      <c r="MDI125" s="87"/>
      <c r="MDJ125" s="87"/>
      <c r="MDK125" s="87"/>
      <c r="MDL125" s="87"/>
      <c r="MDM125" s="87"/>
      <c r="MDN125" s="87"/>
      <c r="MDO125" s="87"/>
      <c r="MDP125" s="87"/>
      <c r="MDQ125" s="87"/>
      <c r="MDR125" s="87"/>
      <c r="MDS125" s="87"/>
      <c r="MDT125" s="87"/>
      <c r="MDU125" s="87"/>
      <c r="MDV125" s="87"/>
      <c r="MDW125" s="87"/>
      <c r="MDX125" s="87"/>
      <c r="MDY125" s="87"/>
      <c r="MDZ125" s="87"/>
      <c r="MEA125" s="87"/>
      <c r="MEB125" s="87"/>
      <c r="MEC125" s="87"/>
      <c r="MED125" s="87"/>
      <c r="MEE125" s="87"/>
      <c r="MEF125" s="87"/>
      <c r="MEG125" s="87"/>
      <c r="MEH125" s="87"/>
      <c r="MEI125" s="87"/>
      <c r="MEJ125" s="87"/>
      <c r="MEK125" s="87"/>
      <c r="MEL125" s="87"/>
      <c r="MEM125" s="87"/>
      <c r="MEN125" s="87"/>
      <c r="MEO125" s="87"/>
      <c r="MEP125" s="87"/>
      <c r="MEQ125" s="87"/>
      <c r="MER125" s="87"/>
      <c r="MES125" s="87"/>
      <c r="MET125" s="87"/>
      <c r="MEU125" s="87"/>
      <c r="MEV125" s="87"/>
      <c r="MEW125" s="87"/>
      <c r="MEX125" s="87"/>
      <c r="MEY125" s="87"/>
      <c r="MEZ125" s="87"/>
      <c r="MFA125" s="87"/>
      <c r="MFB125" s="87"/>
      <c r="MFC125" s="87"/>
      <c r="MFD125" s="87"/>
      <c r="MFE125" s="87"/>
      <c r="MFF125" s="87"/>
      <c r="MFG125" s="87"/>
      <c r="MFH125" s="87"/>
      <c r="MFI125" s="87"/>
      <c r="MFJ125" s="87"/>
      <c r="MFK125" s="87"/>
      <c r="MFL125" s="87"/>
      <c r="MFM125" s="87"/>
      <c r="MFN125" s="87"/>
      <c r="MFO125" s="87"/>
      <c r="MFP125" s="87"/>
      <c r="MFQ125" s="87"/>
      <c r="MFR125" s="87"/>
      <c r="MFS125" s="87"/>
      <c r="MFT125" s="87"/>
      <c r="MFU125" s="87"/>
      <c r="MFV125" s="87"/>
      <c r="MFW125" s="87"/>
      <c r="MFX125" s="87"/>
      <c r="MFY125" s="87"/>
      <c r="MFZ125" s="87"/>
      <c r="MGA125" s="87"/>
      <c r="MGB125" s="87"/>
      <c r="MGC125" s="87"/>
      <c r="MGD125" s="87"/>
      <c r="MGE125" s="87"/>
      <c r="MGF125" s="87"/>
      <c r="MGG125" s="87"/>
      <c r="MGH125" s="87"/>
      <c r="MGI125" s="87"/>
      <c r="MGJ125" s="87"/>
      <c r="MGK125" s="87"/>
      <c r="MGL125" s="87"/>
      <c r="MGM125" s="87"/>
      <c r="MGN125" s="87"/>
      <c r="MGO125" s="87"/>
      <c r="MGP125" s="87"/>
      <c r="MGQ125" s="87"/>
      <c r="MGR125" s="87"/>
      <c r="MGS125" s="87"/>
      <c r="MGT125" s="87"/>
      <c r="MGU125" s="87"/>
      <c r="MGV125" s="87"/>
      <c r="MGW125" s="87"/>
      <c r="MGX125" s="87"/>
      <c r="MGY125" s="87"/>
      <c r="MGZ125" s="87"/>
      <c r="MHA125" s="87"/>
      <c r="MHB125" s="87"/>
      <c r="MHC125" s="87"/>
      <c r="MHD125" s="87"/>
      <c r="MHE125" s="87"/>
      <c r="MHF125" s="87"/>
      <c r="MHG125" s="87"/>
      <c r="MHH125" s="87"/>
      <c r="MHI125" s="87"/>
      <c r="MHJ125" s="87"/>
      <c r="MHK125" s="87"/>
      <c r="MHL125" s="87"/>
      <c r="MHM125" s="87"/>
      <c r="MHN125" s="87"/>
      <c r="MHO125" s="87"/>
      <c r="MHP125" s="87"/>
      <c r="MHQ125" s="87"/>
      <c r="MHR125" s="87"/>
      <c r="MHS125" s="87"/>
      <c r="MHT125" s="87"/>
      <c r="MHU125" s="87"/>
      <c r="MHV125" s="87"/>
      <c r="MHW125" s="87"/>
      <c r="MHX125" s="87"/>
      <c r="MHY125" s="87"/>
      <c r="MHZ125" s="87"/>
      <c r="MIA125" s="87"/>
      <c r="MIB125" s="87"/>
      <c r="MIC125" s="87"/>
      <c r="MID125" s="87"/>
      <c r="MIE125" s="87"/>
      <c r="MIF125" s="87"/>
      <c r="MIG125" s="87"/>
      <c r="MIH125" s="87"/>
      <c r="MII125" s="87"/>
      <c r="MIJ125" s="87"/>
      <c r="MIK125" s="87"/>
      <c r="MIL125" s="87"/>
      <c r="MIM125" s="87"/>
      <c r="MIN125" s="87"/>
      <c r="MIO125" s="87"/>
      <c r="MIP125" s="87"/>
      <c r="MIQ125" s="87"/>
      <c r="MIR125" s="87"/>
      <c r="MIS125" s="87"/>
      <c r="MIT125" s="87"/>
      <c r="MIU125" s="87"/>
      <c r="MIV125" s="87"/>
      <c r="MIW125" s="87"/>
      <c r="MIX125" s="87"/>
      <c r="MIY125" s="87"/>
      <c r="MIZ125" s="87"/>
      <c r="MJA125" s="87"/>
      <c r="MJB125" s="87"/>
      <c r="MJC125" s="87"/>
      <c r="MJD125" s="87"/>
      <c r="MJE125" s="87"/>
      <c r="MJF125" s="87"/>
      <c r="MJG125" s="87"/>
      <c r="MJH125" s="87"/>
      <c r="MJI125" s="87"/>
      <c r="MJJ125" s="87"/>
      <c r="MJK125" s="87"/>
      <c r="MJL125" s="87"/>
      <c r="MJM125" s="87"/>
      <c r="MJN125" s="87"/>
      <c r="MJO125" s="87"/>
      <c r="MJP125" s="87"/>
      <c r="MJQ125" s="87"/>
      <c r="MJR125" s="87"/>
      <c r="MJS125" s="87"/>
      <c r="MJT125" s="87"/>
      <c r="MJU125" s="87"/>
      <c r="MJV125" s="87"/>
      <c r="MJW125" s="87"/>
      <c r="MJX125" s="87"/>
      <c r="MJY125" s="87"/>
      <c r="MJZ125" s="87"/>
      <c r="MKA125" s="87"/>
      <c r="MKB125" s="87"/>
      <c r="MKC125" s="87"/>
      <c r="MKD125" s="87"/>
      <c r="MKE125" s="87"/>
      <c r="MKF125" s="87"/>
      <c r="MKG125" s="87"/>
      <c r="MKH125" s="87"/>
      <c r="MKI125" s="87"/>
      <c r="MKJ125" s="87"/>
      <c r="MKK125" s="87"/>
      <c r="MKL125" s="87"/>
      <c r="MKM125" s="87"/>
      <c r="MKN125" s="87"/>
      <c r="MKO125" s="87"/>
      <c r="MKP125" s="87"/>
      <c r="MKQ125" s="87"/>
      <c r="MKR125" s="87"/>
      <c r="MKS125" s="87"/>
      <c r="MKT125" s="87"/>
      <c r="MKU125" s="87"/>
      <c r="MKV125" s="87"/>
      <c r="MKW125" s="87"/>
      <c r="MKX125" s="87"/>
      <c r="MKY125" s="87"/>
      <c r="MKZ125" s="87"/>
      <c r="MLA125" s="87"/>
      <c r="MLB125" s="87"/>
      <c r="MLC125" s="87"/>
      <c r="MLD125" s="87"/>
      <c r="MLE125" s="87"/>
      <c r="MLF125" s="87"/>
      <c r="MLG125" s="87"/>
      <c r="MLH125" s="87"/>
      <c r="MLI125" s="87"/>
      <c r="MLJ125" s="87"/>
      <c r="MLK125" s="87"/>
      <c r="MLL125" s="87"/>
      <c r="MLM125" s="87"/>
      <c r="MLN125" s="87"/>
      <c r="MLO125" s="87"/>
      <c r="MLP125" s="87"/>
      <c r="MLQ125" s="87"/>
      <c r="MLR125" s="87"/>
      <c r="MLS125" s="87"/>
      <c r="MLT125" s="87"/>
      <c r="MLU125" s="87"/>
      <c r="MLV125" s="87"/>
      <c r="MLW125" s="87"/>
      <c r="MLX125" s="87"/>
      <c r="MLY125" s="87"/>
      <c r="MLZ125" s="87"/>
      <c r="MMA125" s="87"/>
      <c r="MMB125" s="87"/>
      <c r="MMC125" s="87"/>
      <c r="MMD125" s="87"/>
      <c r="MME125" s="87"/>
      <c r="MMF125" s="87"/>
      <c r="MMG125" s="87"/>
      <c r="MMH125" s="87"/>
      <c r="MMI125" s="87"/>
      <c r="MMJ125" s="87"/>
      <c r="MMK125" s="87"/>
      <c r="MML125" s="87"/>
      <c r="MMM125" s="87"/>
      <c r="MMN125" s="87"/>
      <c r="MMO125" s="87"/>
      <c r="MMP125" s="87"/>
      <c r="MMQ125" s="87"/>
      <c r="MMR125" s="87"/>
      <c r="MMS125" s="87"/>
      <c r="MMT125" s="87"/>
      <c r="MMU125" s="87"/>
      <c r="MMV125" s="87"/>
      <c r="MMW125" s="87"/>
      <c r="MMX125" s="87"/>
      <c r="MMY125" s="87"/>
      <c r="MMZ125" s="87"/>
      <c r="MNA125" s="87"/>
      <c r="MNB125" s="87"/>
      <c r="MNC125" s="87"/>
      <c r="MND125" s="87"/>
      <c r="MNE125" s="87"/>
      <c r="MNF125" s="87"/>
      <c r="MNG125" s="87"/>
      <c r="MNH125" s="87"/>
      <c r="MNI125" s="87"/>
      <c r="MNJ125" s="87"/>
      <c r="MNK125" s="87"/>
      <c r="MNL125" s="87"/>
      <c r="MNM125" s="87"/>
      <c r="MNN125" s="87"/>
      <c r="MNO125" s="87"/>
      <c r="MNP125" s="87"/>
      <c r="MNQ125" s="87"/>
      <c r="MNR125" s="87"/>
      <c r="MNS125" s="87"/>
      <c r="MNT125" s="87"/>
      <c r="MNU125" s="87"/>
      <c r="MNV125" s="87"/>
      <c r="MNW125" s="87"/>
      <c r="MNX125" s="87"/>
      <c r="MNY125" s="87"/>
      <c r="MNZ125" s="87"/>
      <c r="MOA125" s="87"/>
      <c r="MOB125" s="87"/>
      <c r="MOC125" s="87"/>
      <c r="MOD125" s="87"/>
      <c r="MOE125" s="87"/>
      <c r="MOF125" s="87"/>
      <c r="MOG125" s="87"/>
      <c r="MOH125" s="87"/>
      <c r="MOI125" s="87"/>
      <c r="MOJ125" s="87"/>
      <c r="MOK125" s="87"/>
      <c r="MOL125" s="87"/>
      <c r="MOM125" s="87"/>
      <c r="MON125" s="87"/>
      <c r="MOO125" s="87"/>
      <c r="MOP125" s="87"/>
      <c r="MOQ125" s="87"/>
      <c r="MOR125" s="87"/>
      <c r="MOS125" s="87"/>
      <c r="MOT125" s="87"/>
      <c r="MOU125" s="87"/>
      <c r="MOV125" s="87"/>
      <c r="MOW125" s="87"/>
      <c r="MOX125" s="87"/>
      <c r="MOY125" s="87"/>
      <c r="MOZ125" s="87"/>
      <c r="MPA125" s="87"/>
      <c r="MPB125" s="87"/>
      <c r="MPC125" s="87"/>
      <c r="MPD125" s="87"/>
      <c r="MPE125" s="87"/>
      <c r="MPF125" s="87"/>
      <c r="MPG125" s="87"/>
      <c r="MPH125" s="87"/>
      <c r="MPI125" s="87"/>
      <c r="MPJ125" s="87"/>
      <c r="MPK125" s="87"/>
      <c r="MPL125" s="87"/>
      <c r="MPM125" s="87"/>
      <c r="MPN125" s="87"/>
      <c r="MPO125" s="87"/>
      <c r="MPP125" s="87"/>
      <c r="MPQ125" s="87"/>
      <c r="MPR125" s="87"/>
      <c r="MPS125" s="87"/>
      <c r="MPT125" s="87"/>
      <c r="MPU125" s="87"/>
      <c r="MPV125" s="87"/>
      <c r="MPW125" s="87"/>
      <c r="MPX125" s="87"/>
      <c r="MPY125" s="87"/>
      <c r="MPZ125" s="87"/>
      <c r="MQA125" s="87"/>
      <c r="MQB125" s="87"/>
      <c r="MQC125" s="87"/>
      <c r="MQD125" s="87"/>
      <c r="MQE125" s="87"/>
      <c r="MQF125" s="87"/>
      <c r="MQG125" s="87"/>
      <c r="MQH125" s="87"/>
      <c r="MQI125" s="87"/>
      <c r="MQJ125" s="87"/>
      <c r="MQK125" s="87"/>
      <c r="MQL125" s="87"/>
      <c r="MQM125" s="87"/>
      <c r="MQN125" s="87"/>
      <c r="MQO125" s="87"/>
      <c r="MQP125" s="87"/>
      <c r="MQQ125" s="87"/>
      <c r="MQR125" s="87"/>
      <c r="MQS125" s="87"/>
      <c r="MQT125" s="87"/>
      <c r="MQU125" s="87"/>
      <c r="MQV125" s="87"/>
      <c r="MQW125" s="87"/>
      <c r="MQX125" s="87"/>
      <c r="MQY125" s="87"/>
      <c r="MQZ125" s="87"/>
      <c r="MRA125" s="87"/>
      <c r="MRB125" s="87"/>
      <c r="MRC125" s="87"/>
      <c r="MRD125" s="87"/>
      <c r="MRE125" s="87"/>
      <c r="MRF125" s="87"/>
      <c r="MRG125" s="87"/>
      <c r="MRH125" s="87"/>
      <c r="MRI125" s="87"/>
      <c r="MRJ125" s="87"/>
      <c r="MRK125" s="87"/>
      <c r="MRL125" s="87"/>
      <c r="MRM125" s="87"/>
      <c r="MRN125" s="87"/>
      <c r="MRO125" s="87"/>
      <c r="MRP125" s="87"/>
      <c r="MRQ125" s="87"/>
      <c r="MRR125" s="87"/>
      <c r="MRS125" s="87"/>
      <c r="MRT125" s="87"/>
      <c r="MRU125" s="87"/>
      <c r="MRV125" s="87"/>
      <c r="MRW125" s="87"/>
      <c r="MRX125" s="87"/>
      <c r="MRY125" s="87"/>
      <c r="MRZ125" s="87"/>
      <c r="MSA125" s="87"/>
      <c r="MSB125" s="87"/>
      <c r="MSC125" s="87"/>
      <c r="MSD125" s="87"/>
      <c r="MSE125" s="87"/>
      <c r="MSF125" s="87"/>
      <c r="MSG125" s="87"/>
      <c r="MSH125" s="87"/>
      <c r="MSI125" s="87"/>
      <c r="MSJ125" s="87"/>
      <c r="MSK125" s="87"/>
      <c r="MSL125" s="87"/>
      <c r="MSM125" s="87"/>
      <c r="MSN125" s="87"/>
      <c r="MSO125" s="87"/>
      <c r="MSP125" s="87"/>
      <c r="MSQ125" s="87"/>
      <c r="MSR125" s="87"/>
      <c r="MSS125" s="87"/>
      <c r="MST125" s="87"/>
      <c r="MSU125" s="87"/>
      <c r="MSV125" s="87"/>
      <c r="MSW125" s="87"/>
      <c r="MSX125" s="87"/>
      <c r="MSY125" s="87"/>
      <c r="MSZ125" s="87"/>
      <c r="MTA125" s="87"/>
      <c r="MTB125" s="87"/>
      <c r="MTC125" s="87"/>
      <c r="MTD125" s="87"/>
      <c r="MTE125" s="87"/>
      <c r="MTF125" s="87"/>
      <c r="MTG125" s="87"/>
      <c r="MTH125" s="87"/>
      <c r="MTI125" s="87"/>
      <c r="MTJ125" s="87"/>
      <c r="MTK125" s="87"/>
      <c r="MTL125" s="87"/>
      <c r="MTM125" s="87"/>
      <c r="MTN125" s="87"/>
      <c r="MTO125" s="87"/>
      <c r="MTP125" s="87"/>
      <c r="MTQ125" s="87"/>
      <c r="MTR125" s="87"/>
      <c r="MTS125" s="87"/>
      <c r="MTT125" s="87"/>
      <c r="MTU125" s="87"/>
      <c r="MTV125" s="87"/>
      <c r="MTW125" s="87"/>
      <c r="MTX125" s="87"/>
      <c r="MTY125" s="87"/>
      <c r="MTZ125" s="87"/>
      <c r="MUA125" s="87"/>
      <c r="MUB125" s="87"/>
      <c r="MUC125" s="87"/>
      <c r="MUD125" s="87"/>
      <c r="MUE125" s="87"/>
      <c r="MUF125" s="87"/>
      <c r="MUG125" s="87"/>
      <c r="MUH125" s="87"/>
      <c r="MUI125" s="87"/>
      <c r="MUJ125" s="87"/>
      <c r="MUK125" s="87"/>
      <c r="MUL125" s="87"/>
      <c r="MUM125" s="87"/>
      <c r="MUN125" s="87"/>
      <c r="MUO125" s="87"/>
      <c r="MUP125" s="87"/>
      <c r="MUQ125" s="87"/>
      <c r="MUR125" s="87"/>
      <c r="MUS125" s="87"/>
      <c r="MUT125" s="87"/>
      <c r="MUU125" s="87"/>
      <c r="MUV125" s="87"/>
      <c r="MUW125" s="87"/>
      <c r="MUX125" s="87"/>
      <c r="MUY125" s="87"/>
      <c r="MUZ125" s="87"/>
      <c r="MVA125" s="87"/>
      <c r="MVB125" s="87"/>
      <c r="MVC125" s="87"/>
      <c r="MVD125" s="87"/>
      <c r="MVE125" s="87"/>
      <c r="MVF125" s="87"/>
      <c r="MVG125" s="87"/>
      <c r="MVH125" s="87"/>
      <c r="MVI125" s="87"/>
      <c r="MVJ125" s="87"/>
      <c r="MVK125" s="87"/>
      <c r="MVL125" s="87"/>
      <c r="MVM125" s="87"/>
      <c r="MVN125" s="87"/>
      <c r="MVO125" s="87"/>
      <c r="MVP125" s="87"/>
      <c r="MVQ125" s="87"/>
      <c r="MVR125" s="87"/>
      <c r="MVS125" s="87"/>
      <c r="MVT125" s="87"/>
      <c r="MVU125" s="87"/>
      <c r="MVV125" s="87"/>
      <c r="MVW125" s="87"/>
      <c r="MVX125" s="87"/>
      <c r="MVY125" s="87"/>
      <c r="MVZ125" s="87"/>
      <c r="MWA125" s="87"/>
      <c r="MWB125" s="87"/>
      <c r="MWC125" s="87"/>
      <c r="MWD125" s="87"/>
      <c r="MWE125" s="87"/>
      <c r="MWF125" s="87"/>
      <c r="MWG125" s="87"/>
      <c r="MWH125" s="87"/>
      <c r="MWI125" s="87"/>
      <c r="MWJ125" s="87"/>
      <c r="MWK125" s="87"/>
      <c r="MWL125" s="87"/>
      <c r="MWM125" s="87"/>
      <c r="MWN125" s="87"/>
      <c r="MWO125" s="87"/>
      <c r="MWP125" s="87"/>
      <c r="MWQ125" s="87"/>
      <c r="MWR125" s="87"/>
      <c r="MWS125" s="87"/>
      <c r="MWT125" s="87"/>
      <c r="MWU125" s="87"/>
      <c r="MWV125" s="87"/>
      <c r="MWW125" s="87"/>
      <c r="MWX125" s="87"/>
      <c r="MWY125" s="87"/>
      <c r="MWZ125" s="87"/>
      <c r="MXA125" s="87"/>
      <c r="MXB125" s="87"/>
      <c r="MXC125" s="87"/>
      <c r="MXD125" s="87"/>
      <c r="MXE125" s="87"/>
      <c r="MXF125" s="87"/>
      <c r="MXG125" s="87"/>
      <c r="MXH125" s="87"/>
      <c r="MXI125" s="87"/>
      <c r="MXJ125" s="87"/>
      <c r="MXK125" s="87"/>
      <c r="MXL125" s="87"/>
      <c r="MXM125" s="87"/>
      <c r="MXN125" s="87"/>
      <c r="MXO125" s="87"/>
      <c r="MXP125" s="87"/>
      <c r="MXQ125" s="87"/>
      <c r="MXR125" s="87"/>
      <c r="MXS125" s="87"/>
      <c r="MXT125" s="87"/>
      <c r="MXU125" s="87"/>
      <c r="MXV125" s="87"/>
      <c r="MXW125" s="87"/>
      <c r="MXX125" s="87"/>
      <c r="MXY125" s="87"/>
      <c r="MXZ125" s="87"/>
      <c r="MYA125" s="87"/>
      <c r="MYB125" s="87"/>
      <c r="MYC125" s="87"/>
      <c r="MYD125" s="87"/>
      <c r="MYE125" s="87"/>
      <c r="MYF125" s="87"/>
      <c r="MYG125" s="87"/>
      <c r="MYH125" s="87"/>
      <c r="MYI125" s="87"/>
      <c r="MYJ125" s="87"/>
      <c r="MYK125" s="87"/>
      <c r="MYL125" s="87"/>
      <c r="MYM125" s="87"/>
      <c r="MYN125" s="87"/>
      <c r="MYO125" s="87"/>
      <c r="MYP125" s="87"/>
      <c r="MYQ125" s="87"/>
      <c r="MYR125" s="87"/>
      <c r="MYS125" s="87"/>
      <c r="MYT125" s="87"/>
      <c r="MYU125" s="87"/>
      <c r="MYV125" s="87"/>
      <c r="MYW125" s="87"/>
      <c r="MYX125" s="87"/>
      <c r="MYY125" s="87"/>
      <c r="MYZ125" s="87"/>
      <c r="MZA125" s="87"/>
      <c r="MZB125" s="87"/>
      <c r="MZC125" s="87"/>
      <c r="MZD125" s="87"/>
      <c r="MZE125" s="87"/>
      <c r="MZF125" s="87"/>
      <c r="MZG125" s="87"/>
      <c r="MZH125" s="87"/>
      <c r="MZI125" s="87"/>
      <c r="MZJ125" s="87"/>
      <c r="MZK125" s="87"/>
      <c r="MZL125" s="87"/>
      <c r="MZM125" s="87"/>
      <c r="MZN125" s="87"/>
      <c r="MZO125" s="87"/>
      <c r="MZP125" s="87"/>
      <c r="MZQ125" s="87"/>
      <c r="MZR125" s="87"/>
      <c r="MZS125" s="87"/>
      <c r="MZT125" s="87"/>
      <c r="MZU125" s="87"/>
      <c r="MZV125" s="87"/>
      <c r="MZW125" s="87"/>
      <c r="MZX125" s="87"/>
      <c r="MZY125" s="87"/>
      <c r="MZZ125" s="87"/>
      <c r="NAA125" s="87"/>
      <c r="NAB125" s="87"/>
      <c r="NAC125" s="87"/>
      <c r="NAD125" s="87"/>
      <c r="NAE125" s="87"/>
      <c r="NAF125" s="87"/>
      <c r="NAG125" s="87"/>
      <c r="NAH125" s="87"/>
      <c r="NAI125" s="87"/>
      <c r="NAJ125" s="87"/>
      <c r="NAK125" s="87"/>
      <c r="NAL125" s="87"/>
      <c r="NAM125" s="87"/>
      <c r="NAN125" s="87"/>
      <c r="NAO125" s="87"/>
      <c r="NAP125" s="87"/>
      <c r="NAQ125" s="87"/>
      <c r="NAR125" s="87"/>
      <c r="NAS125" s="87"/>
      <c r="NAT125" s="87"/>
      <c r="NAU125" s="87"/>
      <c r="NAV125" s="87"/>
      <c r="NAW125" s="87"/>
      <c r="NAX125" s="87"/>
      <c r="NAY125" s="87"/>
      <c r="NAZ125" s="87"/>
      <c r="NBA125" s="87"/>
      <c r="NBB125" s="87"/>
      <c r="NBC125" s="87"/>
      <c r="NBD125" s="87"/>
      <c r="NBE125" s="87"/>
      <c r="NBF125" s="87"/>
      <c r="NBG125" s="87"/>
      <c r="NBH125" s="87"/>
      <c r="NBI125" s="87"/>
      <c r="NBJ125" s="87"/>
      <c r="NBK125" s="87"/>
      <c r="NBL125" s="87"/>
      <c r="NBM125" s="87"/>
      <c r="NBN125" s="87"/>
      <c r="NBO125" s="87"/>
      <c r="NBP125" s="87"/>
      <c r="NBQ125" s="87"/>
      <c r="NBR125" s="87"/>
      <c r="NBS125" s="87"/>
      <c r="NBT125" s="87"/>
      <c r="NBU125" s="87"/>
      <c r="NBV125" s="87"/>
      <c r="NBW125" s="87"/>
      <c r="NBX125" s="87"/>
      <c r="NBY125" s="87"/>
      <c r="NBZ125" s="87"/>
      <c r="NCA125" s="87"/>
      <c r="NCB125" s="87"/>
      <c r="NCC125" s="87"/>
      <c r="NCD125" s="87"/>
      <c r="NCE125" s="87"/>
      <c r="NCF125" s="87"/>
      <c r="NCG125" s="87"/>
      <c r="NCH125" s="87"/>
      <c r="NCI125" s="87"/>
      <c r="NCJ125" s="87"/>
      <c r="NCK125" s="87"/>
      <c r="NCL125" s="87"/>
      <c r="NCM125" s="87"/>
      <c r="NCN125" s="87"/>
      <c r="NCO125" s="87"/>
      <c r="NCP125" s="87"/>
      <c r="NCQ125" s="87"/>
      <c r="NCR125" s="87"/>
      <c r="NCS125" s="87"/>
      <c r="NCT125" s="87"/>
      <c r="NCU125" s="87"/>
      <c r="NCV125" s="87"/>
      <c r="NCW125" s="87"/>
      <c r="NCX125" s="87"/>
      <c r="NCY125" s="87"/>
      <c r="NCZ125" s="87"/>
      <c r="NDA125" s="87"/>
      <c r="NDB125" s="87"/>
      <c r="NDC125" s="87"/>
      <c r="NDD125" s="87"/>
      <c r="NDE125" s="87"/>
      <c r="NDF125" s="87"/>
      <c r="NDG125" s="87"/>
      <c r="NDH125" s="87"/>
      <c r="NDI125" s="87"/>
      <c r="NDJ125" s="87"/>
      <c r="NDK125" s="87"/>
      <c r="NDL125" s="87"/>
      <c r="NDM125" s="87"/>
      <c r="NDN125" s="87"/>
      <c r="NDO125" s="87"/>
      <c r="NDP125" s="87"/>
      <c r="NDQ125" s="87"/>
      <c r="NDR125" s="87"/>
      <c r="NDS125" s="87"/>
      <c r="NDT125" s="87"/>
      <c r="NDU125" s="87"/>
      <c r="NDV125" s="87"/>
      <c r="NDW125" s="87"/>
      <c r="NDX125" s="87"/>
      <c r="NDY125" s="87"/>
      <c r="NDZ125" s="87"/>
      <c r="NEA125" s="87"/>
      <c r="NEB125" s="87"/>
      <c r="NEC125" s="87"/>
      <c r="NED125" s="87"/>
      <c r="NEE125" s="87"/>
      <c r="NEF125" s="87"/>
      <c r="NEG125" s="87"/>
      <c r="NEH125" s="87"/>
      <c r="NEI125" s="87"/>
      <c r="NEJ125" s="87"/>
      <c r="NEK125" s="87"/>
      <c r="NEL125" s="87"/>
      <c r="NEM125" s="87"/>
      <c r="NEN125" s="87"/>
      <c r="NEO125" s="87"/>
      <c r="NEP125" s="87"/>
      <c r="NEQ125" s="87"/>
      <c r="NER125" s="87"/>
      <c r="NES125" s="87"/>
      <c r="NET125" s="87"/>
      <c r="NEU125" s="87"/>
      <c r="NEV125" s="87"/>
      <c r="NEW125" s="87"/>
      <c r="NEX125" s="87"/>
      <c r="NEY125" s="87"/>
      <c r="NEZ125" s="87"/>
      <c r="NFA125" s="87"/>
      <c r="NFB125" s="87"/>
      <c r="NFC125" s="87"/>
      <c r="NFD125" s="87"/>
      <c r="NFE125" s="87"/>
      <c r="NFF125" s="87"/>
      <c r="NFG125" s="87"/>
      <c r="NFH125" s="87"/>
      <c r="NFI125" s="87"/>
      <c r="NFJ125" s="87"/>
      <c r="NFK125" s="87"/>
      <c r="NFL125" s="87"/>
      <c r="NFM125" s="87"/>
      <c r="NFN125" s="87"/>
      <c r="NFO125" s="87"/>
      <c r="NFP125" s="87"/>
      <c r="NFQ125" s="87"/>
      <c r="NFR125" s="87"/>
      <c r="NFS125" s="87"/>
      <c r="NFT125" s="87"/>
      <c r="NFU125" s="87"/>
      <c r="NFV125" s="87"/>
      <c r="NFW125" s="87"/>
      <c r="NFX125" s="87"/>
      <c r="NFY125" s="87"/>
      <c r="NFZ125" s="87"/>
      <c r="NGA125" s="87"/>
      <c r="NGB125" s="87"/>
      <c r="NGC125" s="87"/>
      <c r="NGD125" s="87"/>
      <c r="NGE125" s="87"/>
      <c r="NGF125" s="87"/>
      <c r="NGG125" s="87"/>
      <c r="NGH125" s="87"/>
      <c r="NGI125" s="87"/>
      <c r="NGJ125" s="87"/>
      <c r="NGK125" s="87"/>
      <c r="NGL125" s="87"/>
      <c r="NGM125" s="87"/>
      <c r="NGN125" s="87"/>
      <c r="NGO125" s="87"/>
      <c r="NGP125" s="87"/>
      <c r="NGQ125" s="87"/>
      <c r="NGR125" s="87"/>
      <c r="NGS125" s="87"/>
      <c r="NGT125" s="87"/>
      <c r="NGU125" s="87"/>
      <c r="NGV125" s="87"/>
      <c r="NGW125" s="87"/>
      <c r="NGX125" s="87"/>
      <c r="NGY125" s="87"/>
      <c r="NGZ125" s="87"/>
      <c r="NHA125" s="87"/>
      <c r="NHB125" s="87"/>
      <c r="NHC125" s="87"/>
      <c r="NHD125" s="87"/>
      <c r="NHE125" s="87"/>
      <c r="NHF125" s="87"/>
      <c r="NHG125" s="87"/>
      <c r="NHH125" s="87"/>
      <c r="NHI125" s="87"/>
      <c r="NHJ125" s="87"/>
      <c r="NHK125" s="87"/>
      <c r="NHL125" s="87"/>
      <c r="NHM125" s="87"/>
      <c r="NHN125" s="87"/>
      <c r="NHO125" s="87"/>
      <c r="NHP125" s="87"/>
      <c r="NHQ125" s="87"/>
      <c r="NHR125" s="87"/>
      <c r="NHS125" s="87"/>
      <c r="NHT125" s="87"/>
      <c r="NHU125" s="87"/>
      <c r="NHV125" s="87"/>
      <c r="NHW125" s="87"/>
      <c r="NHX125" s="87"/>
      <c r="NHY125" s="87"/>
      <c r="NHZ125" s="87"/>
      <c r="NIA125" s="87"/>
      <c r="NIB125" s="87"/>
      <c r="NIC125" s="87"/>
      <c r="NID125" s="87"/>
      <c r="NIE125" s="87"/>
      <c r="NIF125" s="87"/>
      <c r="NIG125" s="87"/>
      <c r="NIH125" s="87"/>
      <c r="NII125" s="87"/>
      <c r="NIJ125" s="87"/>
      <c r="NIK125" s="87"/>
      <c r="NIL125" s="87"/>
      <c r="NIM125" s="87"/>
      <c r="NIN125" s="87"/>
      <c r="NIO125" s="87"/>
      <c r="NIP125" s="87"/>
      <c r="NIQ125" s="87"/>
      <c r="NIR125" s="87"/>
      <c r="NIS125" s="87"/>
      <c r="NIT125" s="87"/>
      <c r="NIU125" s="87"/>
      <c r="NIV125" s="87"/>
      <c r="NIW125" s="87"/>
      <c r="NIX125" s="87"/>
      <c r="NIY125" s="87"/>
      <c r="NIZ125" s="87"/>
      <c r="NJA125" s="87"/>
      <c r="NJB125" s="87"/>
      <c r="NJC125" s="87"/>
      <c r="NJD125" s="87"/>
      <c r="NJE125" s="87"/>
      <c r="NJF125" s="87"/>
      <c r="NJG125" s="87"/>
      <c r="NJH125" s="87"/>
      <c r="NJI125" s="87"/>
      <c r="NJJ125" s="87"/>
      <c r="NJK125" s="87"/>
      <c r="NJL125" s="87"/>
      <c r="NJM125" s="87"/>
      <c r="NJN125" s="87"/>
      <c r="NJO125" s="87"/>
      <c r="NJP125" s="87"/>
      <c r="NJQ125" s="87"/>
      <c r="NJR125" s="87"/>
      <c r="NJS125" s="87"/>
      <c r="NJT125" s="87"/>
      <c r="NJU125" s="87"/>
      <c r="NJV125" s="87"/>
      <c r="NJW125" s="87"/>
      <c r="NJX125" s="87"/>
      <c r="NJY125" s="87"/>
      <c r="NJZ125" s="87"/>
      <c r="NKA125" s="87"/>
      <c r="NKB125" s="87"/>
      <c r="NKC125" s="87"/>
      <c r="NKD125" s="87"/>
      <c r="NKE125" s="87"/>
      <c r="NKF125" s="87"/>
      <c r="NKG125" s="87"/>
      <c r="NKH125" s="87"/>
      <c r="NKI125" s="87"/>
      <c r="NKJ125" s="87"/>
      <c r="NKK125" s="87"/>
      <c r="NKL125" s="87"/>
      <c r="NKM125" s="87"/>
      <c r="NKN125" s="87"/>
      <c r="NKO125" s="87"/>
      <c r="NKP125" s="87"/>
      <c r="NKQ125" s="87"/>
      <c r="NKR125" s="87"/>
      <c r="NKS125" s="87"/>
      <c r="NKT125" s="87"/>
      <c r="NKU125" s="87"/>
      <c r="NKV125" s="87"/>
      <c r="NKW125" s="87"/>
      <c r="NKX125" s="87"/>
      <c r="NKY125" s="87"/>
      <c r="NKZ125" s="87"/>
      <c r="NLA125" s="87"/>
      <c r="NLB125" s="87"/>
      <c r="NLC125" s="87"/>
      <c r="NLD125" s="87"/>
      <c r="NLE125" s="87"/>
      <c r="NLF125" s="87"/>
      <c r="NLG125" s="87"/>
      <c r="NLH125" s="87"/>
      <c r="NLI125" s="87"/>
      <c r="NLJ125" s="87"/>
      <c r="NLK125" s="87"/>
      <c r="NLL125" s="87"/>
      <c r="NLM125" s="87"/>
      <c r="NLN125" s="87"/>
      <c r="NLO125" s="87"/>
      <c r="NLP125" s="87"/>
      <c r="NLQ125" s="87"/>
      <c r="NLR125" s="87"/>
      <c r="NLS125" s="87"/>
      <c r="NLT125" s="87"/>
      <c r="NLU125" s="87"/>
      <c r="NLV125" s="87"/>
      <c r="NLW125" s="87"/>
      <c r="NLX125" s="87"/>
      <c r="NLY125" s="87"/>
      <c r="NLZ125" s="87"/>
      <c r="NMA125" s="87"/>
      <c r="NMB125" s="87"/>
      <c r="NMC125" s="87"/>
      <c r="NMD125" s="87"/>
      <c r="NME125" s="87"/>
      <c r="NMF125" s="87"/>
      <c r="NMG125" s="87"/>
      <c r="NMH125" s="87"/>
      <c r="NMI125" s="87"/>
      <c r="NMJ125" s="87"/>
      <c r="NMK125" s="87"/>
      <c r="NML125" s="87"/>
      <c r="NMM125" s="87"/>
      <c r="NMN125" s="87"/>
      <c r="NMO125" s="87"/>
      <c r="NMP125" s="87"/>
      <c r="NMQ125" s="87"/>
      <c r="NMR125" s="87"/>
      <c r="NMS125" s="87"/>
      <c r="NMT125" s="87"/>
      <c r="NMU125" s="87"/>
      <c r="NMV125" s="87"/>
      <c r="NMW125" s="87"/>
      <c r="NMX125" s="87"/>
      <c r="NMY125" s="87"/>
      <c r="NMZ125" s="87"/>
      <c r="NNA125" s="87"/>
      <c r="NNB125" s="87"/>
      <c r="NNC125" s="87"/>
      <c r="NND125" s="87"/>
      <c r="NNE125" s="87"/>
      <c r="NNF125" s="87"/>
      <c r="NNG125" s="87"/>
      <c r="NNH125" s="87"/>
      <c r="NNI125" s="87"/>
      <c r="NNJ125" s="87"/>
      <c r="NNK125" s="87"/>
      <c r="NNL125" s="87"/>
      <c r="NNM125" s="87"/>
      <c r="NNN125" s="87"/>
      <c r="NNO125" s="87"/>
      <c r="NNP125" s="87"/>
      <c r="NNQ125" s="87"/>
      <c r="NNR125" s="87"/>
      <c r="NNS125" s="87"/>
      <c r="NNT125" s="87"/>
      <c r="NNU125" s="87"/>
      <c r="NNV125" s="87"/>
      <c r="NNW125" s="87"/>
      <c r="NNX125" s="87"/>
      <c r="NNY125" s="87"/>
      <c r="NNZ125" s="87"/>
      <c r="NOA125" s="87"/>
      <c r="NOB125" s="87"/>
      <c r="NOC125" s="87"/>
      <c r="NOD125" s="87"/>
      <c r="NOE125" s="87"/>
      <c r="NOF125" s="87"/>
      <c r="NOG125" s="87"/>
      <c r="NOH125" s="87"/>
      <c r="NOI125" s="87"/>
      <c r="NOJ125" s="87"/>
      <c r="NOK125" s="87"/>
      <c r="NOL125" s="87"/>
      <c r="NOM125" s="87"/>
      <c r="NON125" s="87"/>
      <c r="NOO125" s="87"/>
      <c r="NOP125" s="87"/>
      <c r="NOQ125" s="87"/>
      <c r="NOR125" s="87"/>
      <c r="NOS125" s="87"/>
      <c r="NOT125" s="87"/>
      <c r="NOU125" s="87"/>
      <c r="NOV125" s="87"/>
      <c r="NOW125" s="87"/>
      <c r="NOX125" s="87"/>
      <c r="NOY125" s="87"/>
      <c r="NOZ125" s="87"/>
      <c r="NPA125" s="87"/>
      <c r="NPB125" s="87"/>
      <c r="NPC125" s="87"/>
      <c r="NPD125" s="87"/>
      <c r="NPE125" s="87"/>
      <c r="NPF125" s="87"/>
      <c r="NPG125" s="87"/>
      <c r="NPH125" s="87"/>
      <c r="NPI125" s="87"/>
      <c r="NPJ125" s="87"/>
      <c r="NPK125" s="87"/>
      <c r="NPL125" s="87"/>
      <c r="NPM125" s="87"/>
      <c r="NPN125" s="87"/>
      <c r="NPO125" s="87"/>
      <c r="NPP125" s="87"/>
      <c r="NPQ125" s="87"/>
      <c r="NPR125" s="87"/>
      <c r="NPS125" s="87"/>
      <c r="NPT125" s="87"/>
      <c r="NPU125" s="87"/>
      <c r="NPV125" s="87"/>
      <c r="NPW125" s="87"/>
      <c r="NPX125" s="87"/>
      <c r="NPY125" s="87"/>
      <c r="NPZ125" s="87"/>
      <c r="NQA125" s="87"/>
      <c r="NQB125" s="87"/>
      <c r="NQC125" s="87"/>
      <c r="NQD125" s="87"/>
      <c r="NQE125" s="87"/>
      <c r="NQF125" s="87"/>
      <c r="NQG125" s="87"/>
      <c r="NQH125" s="87"/>
      <c r="NQI125" s="87"/>
      <c r="NQJ125" s="87"/>
      <c r="NQK125" s="87"/>
      <c r="NQL125" s="87"/>
      <c r="NQM125" s="87"/>
      <c r="NQN125" s="87"/>
      <c r="NQO125" s="87"/>
      <c r="NQP125" s="87"/>
      <c r="NQQ125" s="87"/>
      <c r="NQR125" s="87"/>
      <c r="NQS125" s="87"/>
      <c r="NQT125" s="87"/>
      <c r="NQU125" s="87"/>
      <c r="NQV125" s="87"/>
      <c r="NQW125" s="87"/>
      <c r="NQX125" s="87"/>
      <c r="NQY125" s="87"/>
      <c r="NQZ125" s="87"/>
      <c r="NRA125" s="87"/>
      <c r="NRB125" s="87"/>
      <c r="NRC125" s="87"/>
      <c r="NRD125" s="87"/>
      <c r="NRE125" s="87"/>
      <c r="NRF125" s="87"/>
      <c r="NRG125" s="87"/>
      <c r="NRH125" s="87"/>
      <c r="NRI125" s="87"/>
      <c r="NRJ125" s="87"/>
      <c r="NRK125" s="87"/>
      <c r="NRL125" s="87"/>
      <c r="NRM125" s="87"/>
      <c r="NRN125" s="87"/>
      <c r="NRO125" s="87"/>
      <c r="NRP125" s="87"/>
      <c r="NRQ125" s="87"/>
      <c r="NRR125" s="87"/>
      <c r="NRS125" s="87"/>
      <c r="NRT125" s="87"/>
      <c r="NRU125" s="87"/>
      <c r="NRV125" s="87"/>
      <c r="NRW125" s="87"/>
      <c r="NRX125" s="87"/>
      <c r="NRY125" s="87"/>
      <c r="NRZ125" s="87"/>
      <c r="NSA125" s="87"/>
      <c r="NSB125" s="87"/>
      <c r="NSC125" s="87"/>
      <c r="NSD125" s="87"/>
      <c r="NSE125" s="87"/>
      <c r="NSF125" s="87"/>
      <c r="NSG125" s="87"/>
      <c r="NSH125" s="87"/>
      <c r="NSI125" s="87"/>
      <c r="NSJ125" s="87"/>
      <c r="NSK125" s="87"/>
      <c r="NSL125" s="87"/>
      <c r="NSM125" s="87"/>
      <c r="NSN125" s="87"/>
      <c r="NSO125" s="87"/>
      <c r="NSP125" s="87"/>
      <c r="NSQ125" s="87"/>
      <c r="NSR125" s="87"/>
      <c r="NSS125" s="87"/>
      <c r="NST125" s="87"/>
      <c r="NSU125" s="87"/>
      <c r="NSV125" s="87"/>
      <c r="NSW125" s="87"/>
      <c r="NSX125" s="87"/>
      <c r="NSY125" s="87"/>
      <c r="NSZ125" s="87"/>
      <c r="NTA125" s="87"/>
      <c r="NTB125" s="87"/>
      <c r="NTC125" s="87"/>
      <c r="NTD125" s="87"/>
      <c r="NTE125" s="87"/>
      <c r="NTF125" s="87"/>
      <c r="NTG125" s="87"/>
      <c r="NTH125" s="87"/>
      <c r="NTI125" s="87"/>
      <c r="NTJ125" s="87"/>
      <c r="NTK125" s="87"/>
      <c r="NTL125" s="87"/>
      <c r="NTM125" s="87"/>
      <c r="NTN125" s="87"/>
      <c r="NTO125" s="87"/>
      <c r="NTP125" s="87"/>
      <c r="NTQ125" s="87"/>
      <c r="NTR125" s="87"/>
      <c r="NTS125" s="87"/>
      <c r="NTT125" s="87"/>
      <c r="NTU125" s="87"/>
      <c r="NTV125" s="87"/>
      <c r="NTW125" s="87"/>
      <c r="NTX125" s="87"/>
      <c r="NTY125" s="87"/>
      <c r="NTZ125" s="87"/>
      <c r="NUA125" s="87"/>
      <c r="NUB125" s="87"/>
      <c r="NUC125" s="87"/>
      <c r="NUD125" s="87"/>
      <c r="NUE125" s="87"/>
      <c r="NUF125" s="87"/>
      <c r="NUG125" s="87"/>
      <c r="NUH125" s="87"/>
      <c r="NUI125" s="87"/>
      <c r="NUJ125" s="87"/>
      <c r="NUK125" s="87"/>
      <c r="NUL125" s="87"/>
      <c r="NUM125" s="87"/>
      <c r="NUN125" s="87"/>
      <c r="NUO125" s="87"/>
      <c r="NUP125" s="87"/>
      <c r="NUQ125" s="87"/>
      <c r="NUR125" s="87"/>
      <c r="NUS125" s="87"/>
      <c r="NUT125" s="87"/>
      <c r="NUU125" s="87"/>
      <c r="NUV125" s="87"/>
      <c r="NUW125" s="87"/>
      <c r="NUX125" s="87"/>
      <c r="NUY125" s="87"/>
      <c r="NUZ125" s="87"/>
      <c r="NVA125" s="87"/>
      <c r="NVB125" s="87"/>
      <c r="NVC125" s="87"/>
      <c r="NVD125" s="87"/>
      <c r="NVE125" s="87"/>
      <c r="NVF125" s="87"/>
      <c r="NVG125" s="87"/>
      <c r="NVH125" s="87"/>
      <c r="NVI125" s="87"/>
      <c r="NVJ125" s="87"/>
      <c r="NVK125" s="87"/>
      <c r="NVL125" s="87"/>
      <c r="NVM125" s="87"/>
      <c r="NVN125" s="87"/>
      <c r="NVO125" s="87"/>
      <c r="NVP125" s="87"/>
      <c r="NVQ125" s="87"/>
      <c r="NVR125" s="87"/>
      <c r="NVS125" s="87"/>
      <c r="NVT125" s="87"/>
      <c r="NVU125" s="87"/>
      <c r="NVV125" s="87"/>
      <c r="NVW125" s="87"/>
      <c r="NVX125" s="87"/>
      <c r="NVY125" s="87"/>
      <c r="NVZ125" s="87"/>
      <c r="NWA125" s="87"/>
      <c r="NWB125" s="87"/>
      <c r="NWC125" s="87"/>
      <c r="NWD125" s="87"/>
      <c r="NWE125" s="87"/>
      <c r="NWF125" s="87"/>
      <c r="NWG125" s="87"/>
      <c r="NWH125" s="87"/>
      <c r="NWI125" s="87"/>
      <c r="NWJ125" s="87"/>
      <c r="NWK125" s="87"/>
      <c r="NWL125" s="87"/>
      <c r="NWM125" s="87"/>
      <c r="NWN125" s="87"/>
      <c r="NWO125" s="87"/>
      <c r="NWP125" s="87"/>
      <c r="NWQ125" s="87"/>
      <c r="NWR125" s="87"/>
      <c r="NWS125" s="87"/>
      <c r="NWT125" s="87"/>
      <c r="NWU125" s="87"/>
      <c r="NWV125" s="87"/>
      <c r="NWW125" s="87"/>
      <c r="NWX125" s="87"/>
      <c r="NWY125" s="87"/>
      <c r="NWZ125" s="87"/>
      <c r="NXA125" s="87"/>
      <c r="NXB125" s="87"/>
      <c r="NXC125" s="87"/>
      <c r="NXD125" s="87"/>
      <c r="NXE125" s="87"/>
      <c r="NXF125" s="87"/>
      <c r="NXG125" s="87"/>
      <c r="NXH125" s="87"/>
      <c r="NXI125" s="87"/>
      <c r="NXJ125" s="87"/>
      <c r="NXK125" s="87"/>
      <c r="NXL125" s="87"/>
      <c r="NXM125" s="87"/>
      <c r="NXN125" s="87"/>
      <c r="NXO125" s="87"/>
      <c r="NXP125" s="87"/>
      <c r="NXQ125" s="87"/>
      <c r="NXR125" s="87"/>
      <c r="NXS125" s="87"/>
      <c r="NXT125" s="87"/>
      <c r="NXU125" s="87"/>
      <c r="NXV125" s="87"/>
      <c r="NXW125" s="87"/>
      <c r="NXX125" s="87"/>
      <c r="NXY125" s="87"/>
      <c r="NXZ125" s="87"/>
      <c r="NYA125" s="87"/>
      <c r="NYB125" s="87"/>
      <c r="NYC125" s="87"/>
      <c r="NYD125" s="87"/>
      <c r="NYE125" s="87"/>
      <c r="NYF125" s="87"/>
      <c r="NYG125" s="87"/>
      <c r="NYH125" s="87"/>
      <c r="NYI125" s="87"/>
      <c r="NYJ125" s="87"/>
      <c r="NYK125" s="87"/>
      <c r="NYL125" s="87"/>
      <c r="NYM125" s="87"/>
      <c r="NYN125" s="87"/>
      <c r="NYO125" s="87"/>
      <c r="NYP125" s="87"/>
      <c r="NYQ125" s="87"/>
      <c r="NYR125" s="87"/>
      <c r="NYS125" s="87"/>
      <c r="NYT125" s="87"/>
      <c r="NYU125" s="87"/>
      <c r="NYV125" s="87"/>
      <c r="NYW125" s="87"/>
      <c r="NYX125" s="87"/>
      <c r="NYY125" s="87"/>
      <c r="NYZ125" s="87"/>
      <c r="NZA125" s="87"/>
      <c r="NZB125" s="87"/>
      <c r="NZC125" s="87"/>
      <c r="NZD125" s="87"/>
      <c r="NZE125" s="87"/>
      <c r="NZF125" s="87"/>
      <c r="NZG125" s="87"/>
      <c r="NZH125" s="87"/>
      <c r="NZI125" s="87"/>
      <c r="NZJ125" s="87"/>
      <c r="NZK125" s="87"/>
      <c r="NZL125" s="87"/>
      <c r="NZM125" s="87"/>
      <c r="NZN125" s="87"/>
      <c r="NZO125" s="87"/>
      <c r="NZP125" s="87"/>
      <c r="NZQ125" s="87"/>
      <c r="NZR125" s="87"/>
      <c r="NZS125" s="87"/>
      <c r="NZT125" s="87"/>
      <c r="NZU125" s="87"/>
      <c r="NZV125" s="87"/>
      <c r="NZW125" s="87"/>
      <c r="NZX125" s="87"/>
      <c r="NZY125" s="87"/>
      <c r="NZZ125" s="87"/>
      <c r="OAA125" s="87"/>
      <c r="OAB125" s="87"/>
      <c r="OAC125" s="87"/>
      <c r="OAD125" s="87"/>
      <c r="OAE125" s="87"/>
      <c r="OAF125" s="87"/>
      <c r="OAG125" s="87"/>
      <c r="OAH125" s="87"/>
      <c r="OAI125" s="87"/>
      <c r="OAJ125" s="87"/>
      <c r="OAK125" s="87"/>
      <c r="OAL125" s="87"/>
      <c r="OAM125" s="87"/>
      <c r="OAN125" s="87"/>
      <c r="OAO125" s="87"/>
      <c r="OAP125" s="87"/>
      <c r="OAQ125" s="87"/>
      <c r="OAR125" s="87"/>
      <c r="OAS125" s="87"/>
      <c r="OAT125" s="87"/>
      <c r="OAU125" s="87"/>
      <c r="OAV125" s="87"/>
      <c r="OAW125" s="87"/>
      <c r="OAX125" s="87"/>
      <c r="OAY125" s="87"/>
      <c r="OAZ125" s="87"/>
      <c r="OBA125" s="87"/>
      <c r="OBB125" s="87"/>
      <c r="OBC125" s="87"/>
      <c r="OBD125" s="87"/>
      <c r="OBE125" s="87"/>
      <c r="OBF125" s="87"/>
      <c r="OBG125" s="87"/>
      <c r="OBH125" s="87"/>
      <c r="OBI125" s="87"/>
      <c r="OBJ125" s="87"/>
      <c r="OBK125" s="87"/>
      <c r="OBL125" s="87"/>
      <c r="OBM125" s="87"/>
      <c r="OBN125" s="87"/>
      <c r="OBO125" s="87"/>
      <c r="OBP125" s="87"/>
      <c r="OBQ125" s="87"/>
      <c r="OBR125" s="87"/>
      <c r="OBS125" s="87"/>
      <c r="OBT125" s="87"/>
      <c r="OBU125" s="87"/>
      <c r="OBV125" s="87"/>
      <c r="OBW125" s="87"/>
      <c r="OBX125" s="87"/>
      <c r="OBY125" s="87"/>
      <c r="OBZ125" s="87"/>
      <c r="OCA125" s="87"/>
      <c r="OCB125" s="87"/>
      <c r="OCC125" s="87"/>
      <c r="OCD125" s="87"/>
      <c r="OCE125" s="87"/>
      <c r="OCF125" s="87"/>
      <c r="OCG125" s="87"/>
      <c r="OCH125" s="87"/>
      <c r="OCI125" s="87"/>
      <c r="OCJ125" s="87"/>
      <c r="OCK125" s="87"/>
      <c r="OCL125" s="87"/>
      <c r="OCM125" s="87"/>
      <c r="OCN125" s="87"/>
      <c r="OCO125" s="87"/>
      <c r="OCP125" s="87"/>
      <c r="OCQ125" s="87"/>
      <c r="OCR125" s="87"/>
      <c r="OCS125" s="87"/>
      <c r="OCT125" s="87"/>
      <c r="OCU125" s="87"/>
      <c r="OCV125" s="87"/>
      <c r="OCW125" s="87"/>
      <c r="OCX125" s="87"/>
      <c r="OCY125" s="87"/>
      <c r="OCZ125" s="87"/>
      <c r="ODA125" s="87"/>
      <c r="ODB125" s="87"/>
      <c r="ODC125" s="87"/>
      <c r="ODD125" s="87"/>
    </row>
    <row r="126" s="5" customFormat="1" ht="18.75" spans="1:1024 1025:10248">
      <c r="A126" s="87"/>
      <c r="B126" s="87"/>
      <c r="C126" s="87"/>
      <c r="D126" s="86"/>
      <c r="E126" s="87"/>
      <c r="F126" s="86"/>
      <c r="G126" s="86"/>
      <c r="H126" s="87"/>
      <c r="I126" s="86"/>
      <c r="J126" s="88"/>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U126" s="87"/>
      <c r="AV126" s="87"/>
      <c r="AW126" s="87"/>
      <c r="AX126" s="87"/>
      <c r="AY126" s="87"/>
      <c r="AZ126" s="87"/>
      <c r="BA126" s="87"/>
      <c r="BB126" s="87"/>
      <c r="BC126" s="87"/>
      <c r="BD126" s="87"/>
      <c r="BE126" s="87"/>
      <c r="BF126" s="87"/>
      <c r="BG126" s="87"/>
      <c r="BH126" s="87"/>
      <c r="BI126" s="87"/>
      <c r="BJ126" s="87"/>
      <c r="BK126" s="87"/>
      <c r="BL126" s="87"/>
      <c r="BM126" s="87"/>
      <c r="BN126" s="87"/>
      <c r="BO126" s="87"/>
      <c r="BP126" s="87"/>
      <c r="BQ126" s="87"/>
      <c r="BR126" s="87"/>
      <c r="BS126" s="87"/>
      <c r="BT126" s="87"/>
      <c r="BU126" s="87"/>
      <c r="BV126" s="87"/>
      <c r="BW126" s="87"/>
      <c r="BX126" s="87"/>
      <c r="BY126" s="87"/>
      <c r="BZ126" s="87"/>
      <c r="CA126" s="87"/>
      <c r="CB126" s="87"/>
      <c r="CC126" s="87"/>
      <c r="CD126" s="87"/>
      <c r="CE126" s="87"/>
      <c r="CF126" s="87"/>
      <c r="CG126" s="87"/>
      <c r="CH126" s="87"/>
      <c r="CI126" s="87"/>
      <c r="CJ126" s="87"/>
      <c r="CK126" s="87"/>
      <c r="CL126" s="87"/>
      <c r="CM126" s="87"/>
      <c r="CN126" s="87"/>
      <c r="CO126" s="87"/>
      <c r="CP126" s="87"/>
      <c r="CQ126" s="87"/>
      <c r="CR126" s="87"/>
      <c r="CS126" s="87"/>
      <c r="CT126" s="87"/>
      <c r="CU126" s="87"/>
      <c r="CV126" s="87"/>
      <c r="CW126" s="87"/>
      <c r="CX126" s="87"/>
      <c r="CY126" s="87"/>
      <c r="CZ126" s="87"/>
      <c r="DA126" s="87"/>
      <c r="DB126" s="87"/>
      <c r="DC126" s="87"/>
      <c r="DD126" s="87"/>
      <c r="DE126" s="87"/>
      <c r="DF126" s="87"/>
      <c r="DG126" s="87"/>
      <c r="DH126" s="87"/>
      <c r="DI126" s="87"/>
      <c r="DJ126" s="87"/>
      <c r="DK126" s="87"/>
      <c r="DL126" s="87"/>
      <c r="DM126" s="87"/>
      <c r="DN126" s="87"/>
      <c r="DO126" s="87"/>
      <c r="DP126" s="87"/>
      <c r="DQ126" s="87"/>
      <c r="DR126" s="87"/>
      <c r="DS126" s="87"/>
      <c r="DT126" s="87"/>
      <c r="DU126" s="87"/>
      <c r="DV126" s="87"/>
      <c r="DW126" s="87"/>
      <c r="DX126" s="87"/>
      <c r="DY126" s="87"/>
      <c r="DZ126" s="87"/>
      <c r="EA126" s="87"/>
      <c r="EB126" s="87"/>
      <c r="EC126" s="87"/>
      <c r="ED126" s="87"/>
      <c r="EE126" s="87"/>
      <c r="EF126" s="87"/>
      <c r="EG126" s="87"/>
      <c r="EH126" s="87"/>
      <c r="EI126" s="87"/>
      <c r="EJ126" s="87"/>
      <c r="EK126" s="87"/>
      <c r="EL126" s="87"/>
      <c r="EM126" s="87"/>
      <c r="EN126" s="87"/>
      <c r="EO126" s="87"/>
      <c r="EP126" s="87"/>
      <c r="EQ126" s="87"/>
      <c r="ER126" s="87"/>
      <c r="ES126" s="87"/>
      <c r="ET126" s="87"/>
      <c r="EU126" s="87"/>
      <c r="EV126" s="87"/>
      <c r="EW126" s="87"/>
      <c r="EX126" s="87"/>
      <c r="EY126" s="87"/>
      <c r="EZ126" s="87"/>
      <c r="FA126" s="87"/>
      <c r="FB126" s="87"/>
      <c r="FC126" s="87"/>
      <c r="FD126" s="87"/>
      <c r="FE126" s="87"/>
      <c r="FF126" s="87"/>
      <c r="FG126" s="87"/>
      <c r="FH126" s="87"/>
      <c r="FI126" s="87"/>
      <c r="FJ126" s="87"/>
      <c r="FK126" s="87"/>
      <c r="FL126" s="87"/>
      <c r="FM126" s="87"/>
      <c r="FN126" s="87"/>
      <c r="FO126" s="87"/>
      <c r="FP126" s="87"/>
      <c r="FQ126" s="87"/>
      <c r="FR126" s="87"/>
      <c r="FS126" s="87"/>
      <c r="FT126" s="87"/>
      <c r="FU126" s="87"/>
      <c r="FV126" s="87"/>
      <c r="FW126" s="87"/>
      <c r="FX126" s="87"/>
      <c r="FY126" s="87"/>
      <c r="FZ126" s="87"/>
      <c r="GA126" s="87"/>
      <c r="GB126" s="87"/>
      <c r="GC126" s="87"/>
      <c r="GD126" s="87"/>
      <c r="GE126" s="87"/>
      <c r="GF126" s="87"/>
      <c r="GG126" s="87"/>
      <c r="GH126" s="87"/>
      <c r="GI126" s="87"/>
      <c r="GJ126" s="87"/>
      <c r="GK126" s="87"/>
      <c r="GL126" s="87"/>
      <c r="GM126" s="87"/>
      <c r="GN126" s="87"/>
      <c r="GO126" s="87"/>
      <c r="GP126" s="87"/>
      <c r="GQ126" s="87"/>
      <c r="GR126" s="87"/>
      <c r="GS126" s="87"/>
      <c r="GT126" s="87"/>
      <c r="GU126" s="87"/>
      <c r="GV126" s="87"/>
      <c r="GW126" s="87"/>
      <c r="GX126" s="87"/>
      <c r="GY126" s="87"/>
      <c r="GZ126" s="87"/>
      <c r="HA126" s="87"/>
      <c r="HB126" s="87"/>
      <c r="HC126" s="87"/>
      <c r="HD126" s="87"/>
      <c r="HE126" s="87"/>
      <c r="HF126" s="87"/>
      <c r="HG126" s="87"/>
      <c r="HH126" s="87"/>
      <c r="HI126" s="87"/>
      <c r="HJ126" s="87"/>
      <c r="HK126" s="87"/>
      <c r="HL126" s="87"/>
      <c r="HM126" s="87"/>
      <c r="HN126" s="87"/>
      <c r="HO126" s="87"/>
      <c r="HP126" s="87"/>
      <c r="HQ126" s="87"/>
      <c r="HR126" s="87"/>
      <c r="HS126" s="87"/>
      <c r="HT126" s="87"/>
      <c r="HU126" s="87"/>
      <c r="HV126" s="87"/>
      <c r="HW126" s="87"/>
      <c r="HX126" s="87"/>
      <c r="HY126" s="87"/>
      <c r="HZ126" s="87"/>
      <c r="IA126" s="87"/>
      <c r="IB126" s="87"/>
      <c r="IC126" s="87"/>
      <c r="ID126" s="87"/>
      <c r="IE126" s="87"/>
      <c r="IF126" s="87"/>
      <c r="IG126" s="87"/>
      <c r="IH126" s="87"/>
      <c r="II126" s="87"/>
      <c r="IJ126" s="87"/>
      <c r="IK126" s="87"/>
      <c r="IL126" s="87"/>
      <c r="IM126" s="87"/>
      <c r="IN126" s="87"/>
      <c r="IO126" s="87"/>
      <c r="IP126" s="87"/>
      <c r="IQ126" s="87"/>
      <c r="IR126" s="87"/>
      <c r="IS126" s="87"/>
      <c r="IT126" s="87"/>
      <c r="IU126" s="87"/>
      <c r="IV126" s="87"/>
      <c r="IW126" s="87"/>
      <c r="IX126" s="87"/>
      <c r="IY126" s="87"/>
      <c r="IZ126" s="87"/>
      <c r="JA126" s="87"/>
      <c r="JB126" s="87"/>
      <c r="JC126" s="87"/>
      <c r="JD126" s="87"/>
      <c r="JE126" s="87"/>
      <c r="JF126" s="87"/>
      <c r="JG126" s="87"/>
      <c r="JH126" s="87"/>
      <c r="JI126" s="87"/>
      <c r="JJ126" s="87"/>
      <c r="JK126" s="87"/>
      <c r="JL126" s="87"/>
      <c r="JM126" s="87"/>
      <c r="JN126" s="87"/>
      <c r="JO126" s="87"/>
      <c r="JP126" s="87"/>
      <c r="JQ126" s="87"/>
      <c r="JR126" s="87"/>
      <c r="JS126" s="87"/>
      <c r="JT126" s="87"/>
      <c r="JU126" s="87"/>
      <c r="JV126" s="87"/>
      <c r="JW126" s="87"/>
      <c r="JX126" s="87"/>
      <c r="JY126" s="87"/>
      <c r="JZ126" s="87"/>
      <c r="KA126" s="87"/>
      <c r="KB126" s="87"/>
      <c r="KC126" s="87"/>
      <c r="KD126" s="87"/>
      <c r="KE126" s="87"/>
      <c r="KF126" s="87"/>
      <c r="KG126" s="87"/>
      <c r="KH126" s="87"/>
      <c r="KI126" s="87"/>
      <c r="KJ126" s="87"/>
      <c r="KK126" s="87"/>
      <c r="KL126" s="87"/>
      <c r="KM126" s="87"/>
      <c r="KN126" s="87"/>
      <c r="KO126" s="87"/>
      <c r="KP126" s="87"/>
      <c r="KQ126" s="87"/>
      <c r="KR126" s="87"/>
      <c r="KS126" s="87"/>
      <c r="KT126" s="87"/>
      <c r="KU126" s="87"/>
      <c r="KV126" s="87"/>
      <c r="KW126" s="87"/>
      <c r="KX126" s="87"/>
      <c r="KY126" s="87"/>
      <c r="KZ126" s="87"/>
      <c r="LA126" s="87"/>
      <c r="LB126" s="87"/>
      <c r="LC126" s="87"/>
      <c r="LD126" s="87"/>
      <c r="LE126" s="87"/>
      <c r="LF126" s="87"/>
      <c r="LG126" s="87"/>
      <c r="LH126" s="87"/>
      <c r="LI126" s="87"/>
      <c r="LJ126" s="87"/>
      <c r="LK126" s="87"/>
      <c r="LL126" s="87"/>
      <c r="LM126" s="87"/>
      <c r="LN126" s="87"/>
      <c r="LO126" s="87"/>
      <c r="LP126" s="87"/>
      <c r="LQ126" s="87"/>
      <c r="LR126" s="87"/>
      <c r="LS126" s="87"/>
      <c r="LT126" s="87"/>
      <c r="LU126" s="87"/>
      <c r="LV126" s="87"/>
      <c r="LW126" s="87"/>
      <c r="LX126" s="87"/>
      <c r="LY126" s="87"/>
      <c r="LZ126" s="87"/>
      <c r="MA126" s="87"/>
      <c r="MB126" s="87"/>
      <c r="MC126" s="87"/>
      <c r="MD126" s="87"/>
      <c r="ME126" s="87"/>
      <c r="MF126" s="87"/>
      <c r="MG126" s="87"/>
      <c r="MH126" s="87"/>
      <c r="MI126" s="87"/>
      <c r="MJ126" s="87"/>
      <c r="MK126" s="87"/>
      <c r="ML126" s="87"/>
      <c r="MM126" s="87"/>
      <c r="MN126" s="87"/>
      <c r="MO126" s="87"/>
      <c r="MP126" s="87"/>
      <c r="MQ126" s="87"/>
      <c r="MR126" s="87"/>
      <c r="MS126" s="87"/>
      <c r="MT126" s="87"/>
      <c r="MU126" s="87"/>
      <c r="MV126" s="87"/>
      <c r="MW126" s="87"/>
      <c r="MX126" s="87"/>
      <c r="MY126" s="87"/>
      <c r="MZ126" s="87"/>
      <c r="NA126" s="87"/>
      <c r="NB126" s="87"/>
      <c r="NC126" s="87"/>
      <c r="ND126" s="87"/>
      <c r="NE126" s="87"/>
      <c r="NF126" s="87"/>
      <c r="NG126" s="87"/>
      <c r="NH126" s="87"/>
      <c r="NI126" s="87"/>
      <c r="NJ126" s="87"/>
      <c r="NK126" s="87"/>
      <c r="NL126" s="87"/>
      <c r="NM126" s="87"/>
      <c r="NN126" s="87"/>
      <c r="NO126" s="87"/>
      <c r="NP126" s="87"/>
      <c r="NQ126" s="87"/>
      <c r="NR126" s="87"/>
      <c r="NS126" s="87"/>
      <c r="NT126" s="87"/>
      <c r="NU126" s="87"/>
      <c r="NV126" s="87"/>
      <c r="NW126" s="87"/>
      <c r="NX126" s="87"/>
      <c r="NY126" s="87"/>
      <c r="NZ126" s="87"/>
      <c r="OA126" s="87"/>
      <c r="OB126" s="87"/>
      <c r="OC126" s="87"/>
      <c r="OD126" s="87"/>
      <c r="OE126" s="87"/>
      <c r="OF126" s="87"/>
      <c r="OG126" s="87"/>
      <c r="OH126" s="87"/>
      <c r="OI126" s="87"/>
      <c r="OJ126" s="87"/>
      <c r="OK126" s="87"/>
      <c r="OL126" s="87"/>
      <c r="OM126" s="87"/>
      <c r="ON126" s="87"/>
      <c r="OO126" s="87"/>
      <c r="OP126" s="87"/>
      <c r="OQ126" s="87"/>
      <c r="OR126" s="87"/>
      <c r="OS126" s="87"/>
      <c r="OT126" s="87"/>
      <c r="OU126" s="87"/>
      <c r="OV126" s="87"/>
      <c r="OW126" s="87"/>
      <c r="OX126" s="87"/>
      <c r="OY126" s="87"/>
      <c r="OZ126" s="87"/>
      <c r="PA126" s="87"/>
      <c r="PB126" s="87"/>
      <c r="PC126" s="87"/>
      <c r="PD126" s="87"/>
      <c r="PE126" s="87"/>
      <c r="PF126" s="87"/>
      <c r="PG126" s="87"/>
      <c r="PH126" s="87"/>
      <c r="PI126" s="87"/>
      <c r="PJ126" s="87"/>
      <c r="PK126" s="87"/>
      <c r="PL126" s="87"/>
      <c r="PM126" s="87"/>
      <c r="PN126" s="87"/>
      <c r="PO126" s="87"/>
      <c r="PP126" s="87"/>
      <c r="PQ126" s="87"/>
      <c r="PR126" s="87"/>
      <c r="PS126" s="87"/>
      <c r="PT126" s="87"/>
      <c r="PU126" s="87"/>
      <c r="PV126" s="87"/>
      <c r="PW126" s="87"/>
      <c r="PX126" s="87"/>
      <c r="PY126" s="87"/>
      <c r="PZ126" s="87"/>
      <c r="QA126" s="87"/>
      <c r="QB126" s="87"/>
      <c r="QC126" s="87"/>
      <c r="QD126" s="87"/>
      <c r="QE126" s="87"/>
      <c r="QF126" s="87"/>
      <c r="QG126" s="87"/>
      <c r="QH126" s="87"/>
      <c r="QI126" s="87"/>
      <c r="QJ126" s="87"/>
      <c r="QK126" s="87"/>
      <c r="QL126" s="87"/>
      <c r="QM126" s="87"/>
      <c r="QN126" s="87"/>
      <c r="QO126" s="87"/>
      <c r="QP126" s="87"/>
      <c r="QQ126" s="87"/>
      <c r="QR126" s="87"/>
      <c r="QS126" s="87"/>
      <c r="QT126" s="87"/>
      <c r="QU126" s="87"/>
      <c r="QV126" s="87"/>
      <c r="QW126" s="87"/>
      <c r="QX126" s="87"/>
      <c r="QY126" s="87"/>
      <c r="QZ126" s="87"/>
      <c r="RA126" s="87"/>
      <c r="RB126" s="87"/>
      <c r="RC126" s="87"/>
      <c r="RD126" s="87"/>
      <c r="RE126" s="87"/>
      <c r="RF126" s="87"/>
      <c r="RG126" s="87"/>
      <c r="RH126" s="87"/>
      <c r="RI126" s="87"/>
      <c r="RJ126" s="87"/>
      <c r="RK126" s="87"/>
      <c r="RL126" s="87"/>
      <c r="RM126" s="87"/>
      <c r="RN126" s="87"/>
      <c r="RO126" s="87"/>
      <c r="RP126" s="87"/>
      <c r="RQ126" s="87"/>
      <c r="RR126" s="87"/>
      <c r="RS126" s="87"/>
      <c r="RT126" s="87"/>
      <c r="RU126" s="87"/>
      <c r="RV126" s="87"/>
      <c r="RW126" s="87"/>
      <c r="RX126" s="87"/>
      <c r="RY126" s="87"/>
      <c r="RZ126" s="87"/>
      <c r="SA126" s="87"/>
      <c r="SB126" s="87"/>
      <c r="SC126" s="87"/>
      <c r="SD126" s="87"/>
      <c r="SE126" s="87"/>
      <c r="SF126" s="87"/>
      <c r="SG126" s="87"/>
      <c r="SH126" s="87"/>
      <c r="SI126" s="87"/>
      <c r="SJ126" s="87"/>
      <c r="SK126" s="87"/>
      <c r="SL126" s="87"/>
      <c r="SM126" s="87"/>
      <c r="SN126" s="87"/>
      <c r="SO126" s="87"/>
      <c r="SP126" s="87"/>
      <c r="SQ126" s="87"/>
      <c r="SR126" s="87"/>
      <c r="SS126" s="87"/>
      <c r="ST126" s="87"/>
      <c r="SU126" s="87"/>
      <c r="SV126" s="87"/>
      <c r="SW126" s="87"/>
      <c r="SX126" s="87"/>
      <c r="SY126" s="87"/>
      <c r="SZ126" s="87"/>
      <c r="TA126" s="87"/>
      <c r="TB126" s="87"/>
      <c r="TC126" s="87"/>
      <c r="TD126" s="87"/>
      <c r="TE126" s="87"/>
      <c r="TF126" s="87"/>
      <c r="TG126" s="87"/>
      <c r="TH126" s="87"/>
      <c r="TI126" s="87"/>
      <c r="TJ126" s="87"/>
      <c r="TK126" s="87"/>
      <c r="TL126" s="87"/>
      <c r="TM126" s="87"/>
      <c r="TN126" s="87"/>
      <c r="TO126" s="87"/>
      <c r="TP126" s="87"/>
      <c r="TQ126" s="87"/>
      <c r="TR126" s="87"/>
      <c r="TS126" s="87"/>
      <c r="TT126" s="87"/>
      <c r="TU126" s="87"/>
      <c r="TV126" s="87"/>
      <c r="TW126" s="87"/>
      <c r="TX126" s="87"/>
      <c r="TY126" s="87"/>
      <c r="TZ126" s="87"/>
      <c r="UA126" s="87"/>
      <c r="UB126" s="87"/>
      <c r="UC126" s="87"/>
      <c r="UD126" s="87"/>
      <c r="UE126" s="87"/>
      <c r="UF126" s="87"/>
      <c r="UG126" s="87"/>
      <c r="UH126" s="87"/>
      <c r="UI126" s="87"/>
      <c r="UJ126" s="87"/>
      <c r="UK126" s="87"/>
      <c r="UL126" s="87"/>
      <c r="UM126" s="87"/>
      <c r="UN126" s="87"/>
      <c r="UO126" s="87"/>
      <c r="UP126" s="87"/>
      <c r="UQ126" s="87"/>
      <c r="UR126" s="87"/>
      <c r="US126" s="87"/>
      <c r="UT126" s="87"/>
      <c r="UU126" s="87"/>
      <c r="UV126" s="87"/>
      <c r="UW126" s="87"/>
      <c r="UX126" s="87"/>
      <c r="UY126" s="87"/>
      <c r="UZ126" s="87"/>
      <c r="VA126" s="87"/>
      <c r="VB126" s="87"/>
      <c r="VC126" s="87"/>
      <c r="VD126" s="87"/>
      <c r="VE126" s="87"/>
      <c r="VF126" s="87"/>
      <c r="VG126" s="87"/>
      <c r="VH126" s="87"/>
      <c r="VI126" s="87"/>
      <c r="VJ126" s="87"/>
      <c r="VK126" s="87"/>
      <c r="VL126" s="87"/>
      <c r="VM126" s="87"/>
      <c r="VN126" s="87"/>
      <c r="VO126" s="87"/>
      <c r="VP126" s="87"/>
      <c r="VQ126" s="87"/>
      <c r="VR126" s="87"/>
      <c r="VS126" s="87"/>
      <c r="VT126" s="87"/>
      <c r="VU126" s="87"/>
      <c r="VV126" s="87"/>
      <c r="VW126" s="87"/>
      <c r="VX126" s="87"/>
      <c r="VY126" s="87"/>
      <c r="VZ126" s="87"/>
      <c r="WA126" s="87"/>
      <c r="WB126" s="87"/>
      <c r="WC126" s="87"/>
      <c r="WD126" s="87"/>
      <c r="WE126" s="87"/>
      <c r="WF126" s="87"/>
      <c r="WG126" s="87"/>
      <c r="WH126" s="87"/>
      <c r="WI126" s="87"/>
      <c r="WJ126" s="87"/>
      <c r="WK126" s="87"/>
      <c r="WL126" s="87"/>
      <c r="WM126" s="87"/>
      <c r="WN126" s="87"/>
      <c r="WO126" s="87"/>
      <c r="WP126" s="87"/>
      <c r="WQ126" s="87"/>
      <c r="WR126" s="87"/>
      <c r="WS126" s="87"/>
      <c r="WT126" s="87"/>
      <c r="WU126" s="87"/>
      <c r="WV126" s="87"/>
      <c r="WW126" s="87"/>
      <c r="WX126" s="87"/>
      <c r="WY126" s="87"/>
      <c r="WZ126" s="87"/>
      <c r="XA126" s="87"/>
      <c r="XB126" s="87"/>
      <c r="XC126" s="87"/>
      <c r="XD126" s="87"/>
      <c r="XE126" s="87"/>
      <c r="XF126" s="87"/>
      <c r="XG126" s="87"/>
      <c r="XH126" s="87"/>
      <c r="XI126" s="87"/>
      <c r="XJ126" s="87"/>
      <c r="XK126" s="87"/>
      <c r="XL126" s="87"/>
      <c r="XM126" s="87"/>
      <c r="XN126" s="87"/>
      <c r="XO126" s="87"/>
      <c r="XP126" s="87"/>
      <c r="XQ126" s="87"/>
      <c r="XR126" s="87"/>
      <c r="XS126" s="87"/>
      <c r="XT126" s="87"/>
      <c r="XU126" s="87"/>
      <c r="XV126" s="87"/>
      <c r="XW126" s="87"/>
      <c r="XX126" s="87"/>
      <c r="XY126" s="87"/>
      <c r="XZ126" s="87"/>
      <c r="YA126" s="87"/>
      <c r="YB126" s="87"/>
      <c r="YC126" s="87"/>
      <c r="YD126" s="87"/>
      <c r="YE126" s="87"/>
      <c r="YF126" s="87"/>
      <c r="YG126" s="87"/>
      <c r="YH126" s="87"/>
      <c r="YI126" s="87"/>
      <c r="YJ126" s="87"/>
      <c r="YK126" s="87"/>
      <c r="YL126" s="87"/>
      <c r="YM126" s="87"/>
      <c r="YN126" s="87"/>
      <c r="YO126" s="87"/>
      <c r="YP126" s="87"/>
      <c r="YQ126" s="87"/>
      <c r="YR126" s="87"/>
      <c r="YS126" s="87"/>
      <c r="YT126" s="87"/>
      <c r="YU126" s="87"/>
      <c r="YV126" s="87"/>
      <c r="YW126" s="87"/>
      <c r="YX126" s="87"/>
      <c r="YY126" s="87"/>
      <c r="YZ126" s="87"/>
      <c r="ZA126" s="87"/>
      <c r="ZB126" s="87"/>
      <c r="ZC126" s="87"/>
      <c r="ZD126" s="87"/>
      <c r="ZE126" s="87"/>
      <c r="ZF126" s="87"/>
      <c r="ZG126" s="87"/>
      <c r="ZH126" s="87"/>
      <c r="ZI126" s="87"/>
      <c r="ZJ126" s="87"/>
      <c r="ZK126" s="87"/>
      <c r="ZL126" s="87"/>
      <c r="ZM126" s="87"/>
      <c r="ZN126" s="87"/>
      <c r="ZO126" s="87"/>
      <c r="ZP126" s="87"/>
      <c r="ZQ126" s="87"/>
      <c r="ZR126" s="87"/>
      <c r="ZS126" s="87"/>
      <c r="ZT126" s="87"/>
      <c r="ZU126" s="87"/>
      <c r="ZV126" s="87"/>
      <c r="ZW126" s="87"/>
      <c r="ZX126" s="87"/>
      <c r="ZY126" s="87"/>
      <c r="ZZ126" s="87"/>
      <c r="AAA126" s="87"/>
      <c r="AAB126" s="87"/>
      <c r="AAC126" s="87"/>
      <c r="AAD126" s="87"/>
      <c r="AAE126" s="87"/>
      <c r="AAF126" s="87"/>
      <c r="AAG126" s="87"/>
      <c r="AAH126" s="87"/>
      <c r="AAI126" s="87"/>
      <c r="AAJ126" s="87"/>
      <c r="AAK126" s="87"/>
      <c r="AAL126" s="87"/>
      <c r="AAM126" s="87"/>
      <c r="AAN126" s="87"/>
      <c r="AAO126" s="87"/>
      <c r="AAP126" s="87"/>
      <c r="AAQ126" s="87"/>
      <c r="AAR126" s="87"/>
      <c r="AAS126" s="87"/>
      <c r="AAT126" s="87"/>
      <c r="AAU126" s="87"/>
      <c r="AAV126" s="87"/>
      <c r="AAW126" s="87"/>
      <c r="AAX126" s="87"/>
      <c r="AAY126" s="87"/>
      <c r="AAZ126" s="87"/>
      <c r="ABA126" s="87"/>
      <c r="ABB126" s="87"/>
      <c r="ABC126" s="87"/>
      <c r="ABD126" s="87"/>
      <c r="ABE126" s="87"/>
      <c r="ABF126" s="87"/>
      <c r="ABG126" s="87"/>
      <c r="ABH126" s="87"/>
      <c r="ABI126" s="87"/>
      <c r="ABJ126" s="87"/>
      <c r="ABK126" s="87"/>
      <c r="ABL126" s="87"/>
      <c r="ABM126" s="87"/>
      <c r="ABN126" s="87"/>
      <c r="ABO126" s="87"/>
      <c r="ABP126" s="87"/>
      <c r="ABQ126" s="87"/>
      <c r="ABR126" s="87"/>
      <c r="ABS126" s="87"/>
      <c r="ABT126" s="87"/>
      <c r="ABU126" s="87"/>
      <c r="ABV126" s="87"/>
      <c r="ABW126" s="87"/>
      <c r="ABX126" s="87"/>
      <c r="ABY126" s="87"/>
      <c r="ABZ126" s="87"/>
      <c r="ACA126" s="87"/>
      <c r="ACB126" s="87"/>
      <c r="ACC126" s="87"/>
      <c r="ACD126" s="87"/>
      <c r="ACE126" s="87"/>
      <c r="ACF126" s="87"/>
      <c r="ACG126" s="87"/>
      <c r="ACH126" s="87"/>
      <c r="ACI126" s="87"/>
      <c r="ACJ126" s="87"/>
      <c r="ACK126" s="87"/>
      <c r="ACL126" s="87"/>
      <c r="ACM126" s="87"/>
      <c r="ACN126" s="87"/>
      <c r="ACO126" s="87"/>
      <c r="ACP126" s="87"/>
      <c r="ACQ126" s="87"/>
      <c r="ACR126" s="87"/>
      <c r="ACS126" s="87"/>
      <c r="ACT126" s="87"/>
      <c r="ACU126" s="87"/>
      <c r="ACV126" s="87"/>
      <c r="ACW126" s="87"/>
      <c r="ACX126" s="87"/>
      <c r="ACY126" s="87"/>
      <c r="ACZ126" s="87"/>
      <c r="ADA126" s="87"/>
      <c r="ADB126" s="87"/>
      <c r="ADC126" s="87"/>
      <c r="ADD126" s="87"/>
      <c r="ADE126" s="87"/>
      <c r="ADF126" s="87"/>
      <c r="ADG126" s="87"/>
      <c r="ADH126" s="87"/>
      <c r="ADI126" s="87"/>
      <c r="ADJ126" s="87"/>
      <c r="ADK126" s="87"/>
      <c r="ADL126" s="87"/>
      <c r="ADM126" s="87"/>
      <c r="ADN126" s="87"/>
      <c r="ADO126" s="87"/>
      <c r="ADP126" s="87"/>
      <c r="ADQ126" s="87"/>
      <c r="ADR126" s="87"/>
      <c r="ADS126" s="87"/>
      <c r="ADT126" s="87"/>
      <c r="ADU126" s="87"/>
      <c r="ADV126" s="87"/>
      <c r="ADW126" s="87"/>
      <c r="ADX126" s="87"/>
      <c r="ADY126" s="87"/>
      <c r="ADZ126" s="87"/>
      <c r="AEA126" s="87"/>
      <c r="AEB126" s="87"/>
      <c r="AEC126" s="87"/>
      <c r="AED126" s="87"/>
      <c r="AEE126" s="87"/>
      <c r="AEF126" s="87"/>
      <c r="AEG126" s="87"/>
      <c r="AEH126" s="87"/>
      <c r="AEI126" s="87"/>
      <c r="AEJ126" s="87"/>
      <c r="AEK126" s="87"/>
      <c r="AEL126" s="87"/>
      <c r="AEM126" s="87"/>
      <c r="AEN126" s="87"/>
      <c r="AEO126" s="87"/>
      <c r="AEP126" s="87"/>
      <c r="AEQ126" s="87"/>
      <c r="AER126" s="87"/>
      <c r="AES126" s="87"/>
      <c r="AET126" s="87"/>
      <c r="AEU126" s="87"/>
      <c r="AEV126" s="87"/>
      <c r="AEW126" s="87"/>
      <c r="AEX126" s="87"/>
      <c r="AEY126" s="87"/>
      <c r="AEZ126" s="87"/>
      <c r="AFA126" s="87"/>
      <c r="AFB126" s="87"/>
      <c r="AFC126" s="87"/>
      <c r="AFD126" s="87"/>
      <c r="AFE126" s="87"/>
      <c r="AFF126" s="87"/>
      <c r="AFG126" s="87"/>
      <c r="AFH126" s="87"/>
      <c r="AFI126" s="87"/>
      <c r="AFJ126" s="87"/>
      <c r="AFK126" s="87"/>
      <c r="AFL126" s="87"/>
      <c r="AFM126" s="87"/>
      <c r="AFN126" s="87"/>
      <c r="AFO126" s="87"/>
      <c r="AFP126" s="87"/>
      <c r="AFQ126" s="87"/>
      <c r="AFR126" s="87"/>
      <c r="AFS126" s="87"/>
      <c r="AFT126" s="87"/>
      <c r="AFU126" s="87"/>
      <c r="AFV126" s="87"/>
      <c r="AFW126" s="87"/>
      <c r="AFX126" s="87"/>
      <c r="AFY126" s="87"/>
      <c r="AFZ126" s="87"/>
      <c r="AGA126" s="87"/>
      <c r="AGB126" s="87"/>
      <c r="AGC126" s="87"/>
      <c r="AGD126" s="87"/>
      <c r="AGE126" s="87"/>
      <c r="AGF126" s="87"/>
      <c r="AGG126" s="87"/>
      <c r="AGH126" s="87"/>
      <c r="AGI126" s="87"/>
      <c r="AGJ126" s="87"/>
      <c r="AGK126" s="87"/>
      <c r="AGL126" s="87"/>
      <c r="AGM126" s="87"/>
      <c r="AGN126" s="87"/>
      <c r="AGO126" s="87"/>
      <c r="AGP126" s="87"/>
      <c r="AGQ126" s="87"/>
      <c r="AGR126" s="87"/>
      <c r="AGS126" s="87"/>
      <c r="AGT126" s="87"/>
      <c r="AGU126" s="87"/>
      <c r="AGV126" s="87"/>
      <c r="AGW126" s="87"/>
      <c r="AGX126" s="87"/>
      <c r="AGY126" s="87"/>
      <c r="AGZ126" s="87"/>
      <c r="AHA126" s="87"/>
      <c r="AHB126" s="87"/>
      <c r="AHC126" s="87"/>
      <c r="AHD126" s="87"/>
      <c r="AHE126" s="87"/>
      <c r="AHF126" s="87"/>
      <c r="AHG126" s="87"/>
      <c r="AHH126" s="87"/>
      <c r="AHI126" s="87"/>
      <c r="AHJ126" s="87"/>
      <c r="AHK126" s="87"/>
      <c r="AHL126" s="87"/>
      <c r="AHM126" s="87"/>
      <c r="AHN126" s="87"/>
      <c r="AHO126" s="87"/>
      <c r="AHP126" s="87"/>
      <c r="AHQ126" s="87"/>
      <c r="AHR126" s="87"/>
      <c r="AHS126" s="87"/>
      <c r="AHT126" s="87"/>
      <c r="AHU126" s="87"/>
      <c r="AHV126" s="87"/>
      <c r="AHW126" s="87"/>
      <c r="AHX126" s="87"/>
      <c r="AHY126" s="87"/>
      <c r="AHZ126" s="87"/>
      <c r="AIA126" s="87"/>
      <c r="AIB126" s="87"/>
      <c r="AIC126" s="87"/>
      <c r="AID126" s="87"/>
      <c r="AIE126" s="87"/>
      <c r="AIF126" s="87"/>
      <c r="AIG126" s="87"/>
      <c r="AIH126" s="87"/>
      <c r="AII126" s="87"/>
      <c r="AIJ126" s="87"/>
      <c r="AIK126" s="87"/>
      <c r="AIL126" s="87"/>
      <c r="AIM126" s="87"/>
      <c r="AIN126" s="87"/>
      <c r="AIO126" s="87"/>
      <c r="AIP126" s="87"/>
      <c r="AIQ126" s="87"/>
      <c r="AIR126" s="87"/>
      <c r="AIS126" s="87"/>
      <c r="AIT126" s="87"/>
      <c r="AIU126" s="87"/>
      <c r="AIV126" s="87"/>
      <c r="AIW126" s="87"/>
      <c r="AIX126" s="87"/>
      <c r="AIY126" s="87"/>
      <c r="AIZ126" s="87"/>
      <c r="AJA126" s="87"/>
      <c r="AJB126" s="87"/>
      <c r="AJC126" s="87"/>
      <c r="AJD126" s="87"/>
      <c r="AJE126" s="87"/>
      <c r="AJF126" s="87"/>
      <c r="AJG126" s="87"/>
      <c r="AJH126" s="87"/>
      <c r="AJI126" s="87"/>
      <c r="AJJ126" s="87"/>
      <c r="AJK126" s="87"/>
      <c r="AJL126" s="87"/>
      <c r="AJM126" s="87"/>
      <c r="AJN126" s="87"/>
      <c r="AJO126" s="87"/>
      <c r="AJP126" s="87"/>
      <c r="AJQ126" s="87"/>
      <c r="AJR126" s="87"/>
      <c r="AJS126" s="87"/>
      <c r="AJT126" s="87"/>
      <c r="AJU126" s="87"/>
      <c r="AJV126" s="87"/>
      <c r="AJW126" s="87"/>
      <c r="AJX126" s="87"/>
      <c r="AJY126" s="87"/>
      <c r="AJZ126" s="87"/>
      <c r="AKA126" s="87"/>
      <c r="AKB126" s="87"/>
      <c r="AKC126" s="87"/>
      <c r="AKD126" s="87"/>
      <c r="AKE126" s="87"/>
      <c r="AKF126" s="87"/>
      <c r="AKG126" s="87"/>
      <c r="AKH126" s="87"/>
      <c r="AKI126" s="87"/>
      <c r="AKJ126" s="87"/>
      <c r="AKK126" s="87"/>
      <c r="AKL126" s="87"/>
      <c r="AKM126" s="87"/>
      <c r="AKN126" s="87"/>
      <c r="AKO126" s="87"/>
      <c r="AKP126" s="87"/>
      <c r="AKQ126" s="87"/>
      <c r="AKR126" s="87"/>
      <c r="AKS126" s="87"/>
      <c r="AKT126" s="87"/>
      <c r="AKU126" s="87"/>
      <c r="AKV126" s="87"/>
      <c r="AKW126" s="87"/>
      <c r="AKX126" s="87"/>
      <c r="AKY126" s="87"/>
      <c r="AKZ126" s="87"/>
      <c r="ALA126" s="87"/>
      <c r="ALB126" s="87"/>
      <c r="ALC126" s="87"/>
      <c r="ALD126" s="87"/>
      <c r="ALE126" s="87"/>
      <c r="ALF126" s="87"/>
      <c r="ALG126" s="87"/>
      <c r="ALH126" s="87"/>
      <c r="ALI126" s="87"/>
      <c r="ALJ126" s="87"/>
      <c r="ALK126" s="87"/>
      <c r="ALL126" s="87"/>
      <c r="ALM126" s="87"/>
      <c r="ALN126" s="87"/>
      <c r="ALO126" s="87"/>
      <c r="ALP126" s="87"/>
      <c r="ALQ126" s="87"/>
      <c r="ALR126" s="87"/>
      <c r="ALS126" s="87"/>
      <c r="ALT126" s="87"/>
      <c r="ALU126" s="87"/>
      <c r="ALV126" s="87"/>
      <c r="ALW126" s="87"/>
      <c r="ALX126" s="87"/>
      <c r="ALY126" s="87"/>
      <c r="ALZ126" s="87"/>
      <c r="AMA126" s="87"/>
      <c r="AMB126" s="87"/>
      <c r="AMC126" s="87"/>
      <c r="AMD126" s="87"/>
      <c r="AME126" s="87"/>
      <c r="AMF126" s="87"/>
      <c r="AMG126" s="87"/>
      <c r="AMH126" s="87"/>
      <c r="AMI126" s="87"/>
      <c r="AMJ126" s="87"/>
      <c r="AMK126" s="87"/>
      <c r="AML126" s="87"/>
      <c r="AMM126" s="87"/>
      <c r="AMN126" s="87"/>
      <c r="AMO126" s="87"/>
      <c r="AMP126" s="87"/>
      <c r="AMQ126" s="87"/>
      <c r="AMR126" s="87"/>
      <c r="AMS126" s="87"/>
      <c r="AMT126" s="87"/>
      <c r="AMU126" s="87"/>
      <c r="AMV126" s="87"/>
      <c r="AMW126" s="87"/>
      <c r="AMX126" s="87"/>
      <c r="AMY126" s="87"/>
      <c r="AMZ126" s="87"/>
      <c r="ANA126" s="87"/>
      <c r="ANB126" s="87"/>
      <c r="ANC126" s="87"/>
      <c r="AND126" s="87"/>
      <c r="ANE126" s="87"/>
      <c r="ANF126" s="87"/>
      <c r="ANG126" s="87"/>
      <c r="ANH126" s="87"/>
      <c r="ANI126" s="87"/>
      <c r="ANJ126" s="87"/>
      <c r="ANK126" s="87"/>
      <c r="ANL126" s="87"/>
      <c r="ANM126" s="87"/>
      <c r="ANN126" s="87"/>
      <c r="ANO126" s="87"/>
      <c r="ANP126" s="87"/>
      <c r="ANQ126" s="87"/>
      <c r="ANR126" s="87"/>
      <c r="ANS126" s="87"/>
      <c r="ANT126" s="87"/>
      <c r="ANU126" s="87"/>
      <c r="ANV126" s="87"/>
      <c r="ANW126" s="87"/>
      <c r="ANX126" s="87"/>
      <c r="ANY126" s="87"/>
      <c r="ANZ126" s="87"/>
      <c r="AOA126" s="87"/>
      <c r="AOB126" s="87"/>
      <c r="AOC126" s="87"/>
      <c r="AOD126" s="87"/>
      <c r="AOE126" s="87"/>
      <c r="AOF126" s="87"/>
      <c r="AOG126" s="87"/>
      <c r="AOH126" s="87"/>
      <c r="AOI126" s="87"/>
      <c r="AOJ126" s="87"/>
      <c r="AOK126" s="87"/>
      <c r="AOL126" s="87"/>
      <c r="AOM126" s="87"/>
      <c r="AON126" s="87"/>
      <c r="AOO126" s="87"/>
      <c r="AOP126" s="87"/>
      <c r="AOQ126" s="87"/>
      <c r="AOR126" s="87"/>
      <c r="AOS126" s="87"/>
      <c r="AOT126" s="87"/>
      <c r="AOU126" s="87"/>
      <c r="AOV126" s="87"/>
      <c r="AOW126" s="87"/>
      <c r="AOX126" s="87"/>
      <c r="AOY126" s="87"/>
      <c r="AOZ126" s="87"/>
      <c r="APA126" s="87"/>
      <c r="APB126" s="87"/>
      <c r="APC126" s="87"/>
      <c r="APD126" s="87"/>
      <c r="APE126" s="87"/>
      <c r="APF126" s="87"/>
      <c r="APG126" s="87"/>
      <c r="APH126" s="87"/>
      <c r="API126" s="87"/>
      <c r="APJ126" s="87"/>
      <c r="APK126" s="87"/>
      <c r="APL126" s="87"/>
      <c r="APM126" s="87"/>
      <c r="APN126" s="87"/>
      <c r="APO126" s="87"/>
      <c r="APP126" s="87"/>
      <c r="APQ126" s="87"/>
      <c r="APR126" s="87"/>
      <c r="APS126" s="87"/>
      <c r="APT126" s="87"/>
      <c r="APU126" s="87"/>
      <c r="APV126" s="87"/>
      <c r="APW126" s="87"/>
      <c r="APX126" s="87"/>
      <c r="APY126" s="87"/>
      <c r="APZ126" s="87"/>
      <c r="AQA126" s="87"/>
      <c r="AQB126" s="87"/>
      <c r="AQC126" s="87"/>
      <c r="AQD126" s="87"/>
      <c r="AQE126" s="87"/>
      <c r="AQF126" s="87"/>
      <c r="AQG126" s="87"/>
      <c r="AQH126" s="87"/>
      <c r="AQI126" s="87"/>
      <c r="AQJ126" s="87"/>
      <c r="AQK126" s="87"/>
      <c r="AQL126" s="87"/>
      <c r="AQM126" s="87"/>
      <c r="AQN126" s="87"/>
      <c r="AQO126" s="87"/>
      <c r="AQP126" s="87"/>
      <c r="AQQ126" s="87"/>
      <c r="AQR126" s="87"/>
      <c r="AQS126" s="87"/>
      <c r="AQT126" s="87"/>
      <c r="AQU126" s="87"/>
      <c r="AQV126" s="87"/>
      <c r="AQW126" s="87"/>
      <c r="AQX126" s="87"/>
      <c r="AQY126" s="87"/>
      <c r="AQZ126" s="87"/>
      <c r="ARA126" s="87"/>
      <c r="ARB126" s="87"/>
      <c r="ARC126" s="87"/>
      <c r="ARD126" s="87"/>
      <c r="ARE126" s="87"/>
      <c r="ARF126" s="87"/>
      <c r="ARG126" s="87"/>
      <c r="ARH126" s="87"/>
      <c r="ARI126" s="87"/>
      <c r="ARJ126" s="87"/>
      <c r="ARK126" s="87"/>
      <c r="ARL126" s="87"/>
      <c r="ARM126" s="87"/>
      <c r="ARN126" s="87"/>
      <c r="ARO126" s="87"/>
      <c r="ARP126" s="87"/>
      <c r="ARQ126" s="87"/>
      <c r="ARR126" s="87"/>
      <c r="ARS126" s="87"/>
      <c r="ART126" s="87"/>
      <c r="ARU126" s="87"/>
      <c r="ARV126" s="87"/>
      <c r="ARW126" s="87"/>
      <c r="ARX126" s="87"/>
      <c r="ARY126" s="87"/>
      <c r="ARZ126" s="87"/>
      <c r="ASA126" s="87"/>
      <c r="ASB126" s="87"/>
      <c r="ASC126" s="87"/>
      <c r="ASD126" s="87"/>
      <c r="ASE126" s="87"/>
      <c r="ASF126" s="87"/>
      <c r="ASG126" s="87"/>
      <c r="ASH126" s="87"/>
      <c r="ASI126" s="87"/>
      <c r="ASJ126" s="87"/>
      <c r="ASK126" s="87"/>
      <c r="ASL126" s="87"/>
      <c r="ASM126" s="87"/>
      <c r="ASN126" s="87"/>
      <c r="ASO126" s="87"/>
      <c r="ASP126" s="87"/>
      <c r="ASQ126" s="87"/>
      <c r="ASR126" s="87"/>
      <c r="ASS126" s="87"/>
      <c r="AST126" s="87"/>
      <c r="ASU126" s="87"/>
      <c r="ASV126" s="87"/>
      <c r="ASW126" s="87"/>
      <c r="ASX126" s="87"/>
      <c r="ASY126" s="87"/>
      <c r="ASZ126" s="87"/>
      <c r="ATA126" s="87"/>
      <c r="ATB126" s="87"/>
      <c r="ATC126" s="87"/>
      <c r="ATD126" s="87"/>
      <c r="ATE126" s="87"/>
      <c r="ATF126" s="87"/>
      <c r="ATG126" s="87"/>
      <c r="ATH126" s="87"/>
      <c r="ATI126" s="87"/>
      <c r="ATJ126" s="87"/>
      <c r="ATK126" s="87"/>
      <c r="ATL126" s="87"/>
      <c r="ATM126" s="87"/>
      <c r="ATN126" s="87"/>
      <c r="ATO126" s="87"/>
      <c r="ATP126" s="87"/>
      <c r="ATQ126" s="87"/>
      <c r="ATR126" s="87"/>
      <c r="ATS126" s="87"/>
      <c r="ATT126" s="87"/>
      <c r="ATU126" s="87"/>
      <c r="ATV126" s="87"/>
      <c r="ATW126" s="87"/>
      <c r="ATX126" s="87"/>
      <c r="ATY126" s="87"/>
      <c r="ATZ126" s="87"/>
      <c r="AUA126" s="87"/>
      <c r="AUB126" s="87"/>
      <c r="AUC126" s="87"/>
      <c r="AUD126" s="87"/>
      <c r="AUE126" s="87"/>
      <c r="AUF126" s="87"/>
      <c r="AUG126" s="87"/>
      <c r="AUH126" s="87"/>
      <c r="AUI126" s="87"/>
      <c r="AUJ126" s="87"/>
      <c r="AUK126" s="87"/>
      <c r="AUL126" s="87"/>
      <c r="AUM126" s="87"/>
      <c r="AUN126" s="87"/>
      <c r="AUO126" s="87"/>
      <c r="AUP126" s="87"/>
      <c r="AUQ126" s="87"/>
      <c r="AUR126" s="87"/>
      <c r="AUS126" s="87"/>
      <c r="AUT126" s="87"/>
      <c r="AUU126" s="87"/>
      <c r="AUV126" s="87"/>
      <c r="AUW126" s="87"/>
      <c r="AUX126" s="87"/>
      <c r="AUY126" s="87"/>
      <c r="AUZ126" s="87"/>
      <c r="AVA126" s="87"/>
      <c r="AVB126" s="87"/>
      <c r="AVC126" s="87"/>
      <c r="AVD126" s="87"/>
      <c r="AVE126" s="87"/>
      <c r="AVF126" s="87"/>
      <c r="AVG126" s="87"/>
      <c r="AVH126" s="87"/>
      <c r="AVI126" s="87"/>
      <c r="AVJ126" s="87"/>
      <c r="AVK126" s="87"/>
      <c r="AVL126" s="87"/>
      <c r="AVM126" s="87"/>
      <c r="AVN126" s="87"/>
      <c r="AVO126" s="87"/>
      <c r="AVP126" s="87"/>
      <c r="AVQ126" s="87"/>
      <c r="AVR126" s="87"/>
      <c r="AVS126" s="87"/>
      <c r="AVT126" s="87"/>
      <c r="AVU126" s="87"/>
      <c r="AVV126" s="87"/>
      <c r="AVW126" s="87"/>
      <c r="AVX126" s="87"/>
      <c r="AVY126" s="87"/>
      <c r="AVZ126" s="87"/>
      <c r="AWA126" s="87"/>
      <c r="AWB126" s="87"/>
      <c r="AWC126" s="87"/>
      <c r="AWD126" s="87"/>
      <c r="AWE126" s="87"/>
      <c r="AWF126" s="87"/>
      <c r="AWG126" s="87"/>
      <c r="AWH126" s="87"/>
      <c r="AWI126" s="87"/>
      <c r="AWJ126" s="87"/>
      <c r="AWK126" s="87"/>
      <c r="AWL126" s="87"/>
      <c r="AWM126" s="87"/>
      <c r="AWN126" s="87"/>
      <c r="AWO126" s="87"/>
      <c r="AWP126" s="87"/>
      <c r="AWQ126" s="87"/>
      <c r="AWR126" s="87"/>
      <c r="AWS126" s="87"/>
      <c r="AWT126" s="87"/>
      <c r="AWU126" s="87"/>
      <c r="AWV126" s="87"/>
      <c r="AWW126" s="87"/>
      <c r="AWX126" s="87"/>
      <c r="AWY126" s="87"/>
      <c r="AWZ126" s="87"/>
      <c r="AXA126" s="87"/>
      <c r="AXB126" s="87"/>
      <c r="AXC126" s="87"/>
      <c r="AXD126" s="87"/>
      <c r="AXE126" s="87"/>
      <c r="AXF126" s="87"/>
      <c r="AXG126" s="87"/>
      <c r="AXH126" s="87"/>
      <c r="AXI126" s="87"/>
      <c r="AXJ126" s="87"/>
      <c r="AXK126" s="87"/>
      <c r="AXL126" s="87"/>
      <c r="AXM126" s="87"/>
      <c r="AXN126" s="87"/>
      <c r="AXO126" s="87"/>
      <c r="AXP126" s="87"/>
      <c r="AXQ126" s="87"/>
      <c r="AXR126" s="87"/>
      <c r="AXS126" s="87"/>
      <c r="AXT126" s="87"/>
      <c r="AXU126" s="87"/>
      <c r="AXV126" s="87"/>
      <c r="AXW126" s="87"/>
      <c r="AXX126" s="87"/>
      <c r="AXY126" s="87"/>
      <c r="AXZ126" s="87"/>
      <c r="AYA126" s="87"/>
      <c r="AYB126" s="87"/>
      <c r="AYC126" s="87"/>
      <c r="AYD126" s="87"/>
      <c r="AYE126" s="87"/>
      <c r="AYF126" s="87"/>
      <c r="AYG126" s="87"/>
      <c r="AYH126" s="87"/>
      <c r="AYI126" s="87"/>
      <c r="AYJ126" s="87"/>
      <c r="AYK126" s="87"/>
      <c r="AYL126" s="87"/>
      <c r="AYM126" s="87"/>
      <c r="AYN126" s="87"/>
      <c r="AYO126" s="87"/>
      <c r="AYP126" s="87"/>
      <c r="AYQ126" s="87"/>
      <c r="AYR126" s="87"/>
      <c r="AYS126" s="87"/>
      <c r="AYT126" s="87"/>
      <c r="AYU126" s="87"/>
      <c r="AYV126" s="87"/>
      <c r="AYW126" s="87"/>
      <c r="AYX126" s="87"/>
      <c r="AYY126" s="87"/>
      <c r="AYZ126" s="87"/>
      <c r="AZA126" s="87"/>
      <c r="AZB126" s="87"/>
      <c r="AZC126" s="87"/>
      <c r="AZD126" s="87"/>
      <c r="AZE126" s="87"/>
      <c r="AZF126" s="87"/>
      <c r="AZG126" s="87"/>
      <c r="AZH126" s="87"/>
      <c r="AZI126" s="87"/>
      <c r="AZJ126" s="87"/>
      <c r="AZK126" s="87"/>
      <c r="AZL126" s="87"/>
      <c r="AZM126" s="87"/>
      <c r="AZN126" s="87"/>
      <c r="AZO126" s="87"/>
      <c r="AZP126" s="87"/>
      <c r="AZQ126" s="87"/>
      <c r="AZR126" s="87"/>
      <c r="AZS126" s="87"/>
      <c r="AZT126" s="87"/>
      <c r="AZU126" s="87"/>
      <c r="AZV126" s="87"/>
      <c r="AZW126" s="87"/>
      <c r="AZX126" s="87"/>
      <c r="AZY126" s="87"/>
      <c r="AZZ126" s="87"/>
      <c r="BAA126" s="87"/>
      <c r="BAB126" s="87"/>
      <c r="BAC126" s="87"/>
      <c r="BAD126" s="87"/>
      <c r="BAE126" s="87"/>
      <c r="BAF126" s="87"/>
      <c r="BAG126" s="87"/>
      <c r="BAH126" s="87"/>
      <c r="BAI126" s="87"/>
      <c r="BAJ126" s="87"/>
      <c r="BAK126" s="87"/>
      <c r="BAL126" s="87"/>
      <c r="BAM126" s="87"/>
      <c r="BAN126" s="87"/>
      <c r="BAO126" s="87"/>
      <c r="BAP126" s="87"/>
      <c r="BAQ126" s="87"/>
      <c r="BAR126" s="87"/>
      <c r="BAS126" s="87"/>
      <c r="BAT126" s="87"/>
      <c r="BAU126" s="87"/>
      <c r="BAV126" s="87"/>
      <c r="BAW126" s="87"/>
      <c r="BAX126" s="87"/>
      <c r="BAY126" s="87"/>
      <c r="BAZ126" s="87"/>
      <c r="BBA126" s="87"/>
      <c r="BBB126" s="87"/>
      <c r="BBC126" s="87"/>
      <c r="BBD126" s="87"/>
      <c r="BBE126" s="87"/>
      <c r="BBF126" s="87"/>
      <c r="BBG126" s="87"/>
      <c r="BBH126" s="87"/>
      <c r="BBI126" s="87"/>
      <c r="BBJ126" s="87"/>
      <c r="BBK126" s="87"/>
      <c r="BBL126" s="87"/>
      <c r="BBM126" s="87"/>
      <c r="BBN126" s="87"/>
      <c r="BBO126" s="87"/>
      <c r="BBP126" s="87"/>
      <c r="BBQ126" s="87"/>
      <c r="BBR126" s="87"/>
      <c r="BBS126" s="87"/>
      <c r="BBT126" s="87"/>
      <c r="BBU126" s="87"/>
      <c r="BBV126" s="87"/>
      <c r="BBW126" s="87"/>
      <c r="BBX126" s="87"/>
      <c r="BBY126" s="87"/>
      <c r="BBZ126" s="87"/>
      <c r="BCA126" s="87"/>
      <c r="BCB126" s="87"/>
      <c r="BCC126" s="87"/>
      <c r="BCD126" s="87"/>
      <c r="BCE126" s="87"/>
      <c r="BCF126" s="87"/>
      <c r="BCG126" s="87"/>
      <c r="BCH126" s="87"/>
      <c r="BCI126" s="87"/>
      <c r="BCJ126" s="87"/>
      <c r="BCK126" s="87"/>
      <c r="BCL126" s="87"/>
      <c r="BCM126" s="87"/>
      <c r="BCN126" s="87"/>
      <c r="BCO126" s="87"/>
      <c r="BCP126" s="87"/>
      <c r="BCQ126" s="87"/>
      <c r="BCR126" s="87"/>
      <c r="BCS126" s="87"/>
      <c r="BCT126" s="87"/>
      <c r="BCU126" s="87"/>
      <c r="BCV126" s="87"/>
      <c r="BCW126" s="87"/>
      <c r="BCX126" s="87"/>
      <c r="BCY126" s="87"/>
      <c r="BCZ126" s="87"/>
      <c r="BDA126" s="87"/>
      <c r="BDB126" s="87"/>
      <c r="BDC126" s="87"/>
      <c r="BDD126" s="87"/>
      <c r="BDE126" s="87"/>
      <c r="BDF126" s="87"/>
      <c r="BDG126" s="87"/>
      <c r="BDH126" s="87"/>
      <c r="BDI126" s="87"/>
      <c r="BDJ126" s="87"/>
      <c r="BDK126" s="87"/>
      <c r="BDL126" s="87"/>
      <c r="BDM126" s="87"/>
      <c r="BDN126" s="87"/>
      <c r="BDO126" s="87"/>
      <c r="BDP126" s="87"/>
      <c r="BDQ126" s="87"/>
      <c r="BDR126" s="87"/>
      <c r="BDS126" s="87"/>
      <c r="BDT126" s="87"/>
      <c r="BDU126" s="87"/>
      <c r="BDV126" s="87"/>
      <c r="BDW126" s="87"/>
      <c r="BDX126" s="87"/>
      <c r="BDY126" s="87"/>
      <c r="BDZ126" s="87"/>
      <c r="BEA126" s="87"/>
      <c r="BEB126" s="87"/>
      <c r="BEC126" s="87"/>
      <c r="BED126" s="87"/>
      <c r="BEE126" s="87"/>
      <c r="BEF126" s="87"/>
      <c r="BEG126" s="87"/>
      <c r="BEH126" s="87"/>
      <c r="BEI126" s="87"/>
      <c r="BEJ126" s="87"/>
      <c r="BEK126" s="87"/>
      <c r="BEL126" s="87"/>
      <c r="BEM126" s="87"/>
      <c r="BEN126" s="87"/>
      <c r="BEO126" s="87"/>
      <c r="BEP126" s="87"/>
      <c r="BEQ126" s="87"/>
      <c r="BER126" s="87"/>
      <c r="BES126" s="87"/>
      <c r="BET126" s="87"/>
      <c r="BEU126" s="87"/>
      <c r="BEV126" s="87"/>
      <c r="BEW126" s="87"/>
      <c r="BEX126" s="87"/>
      <c r="BEY126" s="87"/>
      <c r="BEZ126" s="87"/>
      <c r="BFA126" s="87"/>
      <c r="BFB126" s="87"/>
      <c r="BFC126" s="87"/>
      <c r="BFD126" s="87"/>
      <c r="BFE126" s="87"/>
      <c r="BFF126" s="87"/>
      <c r="BFG126" s="87"/>
      <c r="BFH126" s="87"/>
      <c r="BFI126" s="87"/>
      <c r="BFJ126" s="87"/>
      <c r="BFK126" s="87"/>
      <c r="BFL126" s="87"/>
      <c r="BFM126" s="87"/>
      <c r="BFN126" s="87"/>
      <c r="BFO126" s="87"/>
      <c r="BFP126" s="87"/>
      <c r="BFQ126" s="87"/>
      <c r="BFR126" s="87"/>
      <c r="BFS126" s="87"/>
      <c r="BFT126" s="87"/>
      <c r="BFU126" s="87"/>
      <c r="BFV126" s="87"/>
      <c r="BFW126" s="87"/>
      <c r="BFX126" s="87"/>
      <c r="BFY126" s="87"/>
      <c r="BFZ126" s="87"/>
      <c r="BGA126" s="87"/>
      <c r="BGB126" s="87"/>
      <c r="BGC126" s="87"/>
      <c r="BGD126" s="87"/>
      <c r="BGE126" s="87"/>
      <c r="BGF126" s="87"/>
      <c r="BGG126" s="87"/>
      <c r="BGH126" s="87"/>
      <c r="BGI126" s="87"/>
      <c r="BGJ126" s="87"/>
      <c r="BGK126" s="87"/>
      <c r="BGL126" s="87"/>
      <c r="BGM126" s="87"/>
      <c r="BGN126" s="87"/>
      <c r="BGO126" s="87"/>
      <c r="BGP126" s="87"/>
      <c r="BGQ126" s="87"/>
      <c r="BGR126" s="87"/>
      <c r="BGS126" s="87"/>
      <c r="BGT126" s="87"/>
      <c r="BGU126" s="87"/>
      <c r="BGV126" s="87"/>
      <c r="BGW126" s="87"/>
      <c r="BGX126" s="87"/>
      <c r="BGY126" s="87"/>
      <c r="BGZ126" s="87"/>
      <c r="BHA126" s="87"/>
      <c r="BHB126" s="87"/>
      <c r="BHC126" s="87"/>
      <c r="BHD126" s="87"/>
      <c r="BHE126" s="87"/>
      <c r="BHF126" s="87"/>
      <c r="BHG126" s="87"/>
      <c r="BHH126" s="87"/>
      <c r="BHI126" s="87"/>
      <c r="BHJ126" s="87"/>
      <c r="BHK126" s="87"/>
      <c r="BHL126" s="87"/>
      <c r="BHM126" s="87"/>
      <c r="BHN126" s="87"/>
      <c r="BHO126" s="87"/>
      <c r="BHP126" s="87"/>
      <c r="BHQ126" s="87"/>
      <c r="BHR126" s="87"/>
      <c r="BHS126" s="87"/>
      <c r="BHT126" s="87"/>
      <c r="BHU126" s="87"/>
      <c r="BHV126" s="87"/>
      <c r="BHW126" s="87"/>
      <c r="BHX126" s="87"/>
      <c r="BHY126" s="87"/>
      <c r="BHZ126" s="87"/>
      <c r="BIA126" s="87"/>
      <c r="BIB126" s="87"/>
      <c r="BIC126" s="87"/>
      <c r="BID126" s="87"/>
      <c r="BIE126" s="87"/>
      <c r="BIF126" s="87"/>
      <c r="BIG126" s="87"/>
      <c r="BIH126" s="87"/>
      <c r="BII126" s="87"/>
      <c r="BIJ126" s="87"/>
      <c r="BIK126" s="87"/>
      <c r="BIL126" s="87"/>
      <c r="BIM126" s="87"/>
      <c r="BIN126" s="87"/>
      <c r="BIO126" s="87"/>
      <c r="BIP126" s="87"/>
      <c r="BIQ126" s="87"/>
      <c r="BIR126" s="87"/>
      <c r="BIS126" s="87"/>
      <c r="BIT126" s="87"/>
      <c r="BIU126" s="87"/>
      <c r="BIV126" s="87"/>
      <c r="BIW126" s="87"/>
      <c r="BIX126" s="87"/>
      <c r="BIY126" s="87"/>
      <c r="BIZ126" s="87"/>
      <c r="BJA126" s="87"/>
      <c r="BJB126" s="87"/>
      <c r="BJC126" s="87"/>
      <c r="BJD126" s="87"/>
      <c r="BJE126" s="87"/>
      <c r="BJF126" s="87"/>
      <c r="BJG126" s="87"/>
      <c r="BJH126" s="87"/>
      <c r="BJI126" s="87"/>
      <c r="BJJ126" s="87"/>
      <c r="BJK126" s="87"/>
      <c r="BJL126" s="87"/>
      <c r="BJM126" s="87"/>
      <c r="BJN126" s="87"/>
      <c r="BJO126" s="87"/>
      <c r="BJP126" s="87"/>
      <c r="BJQ126" s="87"/>
      <c r="BJR126" s="87"/>
      <c r="BJS126" s="87"/>
      <c r="BJT126" s="87"/>
      <c r="BJU126" s="87"/>
      <c r="BJV126" s="87"/>
      <c r="BJW126" s="87"/>
      <c r="BJX126" s="87"/>
      <c r="BJY126" s="87"/>
      <c r="BJZ126" s="87"/>
      <c r="BKA126" s="87"/>
      <c r="BKB126" s="87"/>
      <c r="BKC126" s="87"/>
      <c r="BKD126" s="87"/>
      <c r="BKE126" s="87"/>
      <c r="BKF126" s="87"/>
      <c r="BKG126" s="87"/>
      <c r="BKH126" s="87"/>
      <c r="BKI126" s="87"/>
      <c r="BKJ126" s="87"/>
      <c r="BKK126" s="87"/>
      <c r="BKL126" s="87"/>
      <c r="BKM126" s="87"/>
      <c r="BKN126" s="87"/>
      <c r="BKO126" s="87"/>
      <c r="BKP126" s="87"/>
      <c r="BKQ126" s="87"/>
      <c r="BKR126" s="87"/>
      <c r="BKS126" s="87"/>
      <c r="BKT126" s="87"/>
      <c r="BKU126" s="87"/>
      <c r="BKV126" s="87"/>
      <c r="BKW126" s="87"/>
      <c r="BKX126" s="87"/>
      <c r="BKY126" s="87"/>
      <c r="BKZ126" s="87"/>
      <c r="BLA126" s="87"/>
      <c r="BLB126" s="87"/>
      <c r="BLC126" s="87"/>
      <c r="BLD126" s="87"/>
      <c r="BLE126" s="87"/>
      <c r="BLF126" s="87"/>
      <c r="BLG126" s="87"/>
      <c r="BLH126" s="87"/>
      <c r="BLI126" s="87"/>
      <c r="BLJ126" s="87"/>
      <c r="BLK126" s="87"/>
      <c r="BLL126" s="87"/>
      <c r="BLM126" s="87"/>
      <c r="BLN126" s="87"/>
      <c r="BLO126" s="87"/>
      <c r="BLP126" s="87"/>
      <c r="BLQ126" s="87"/>
      <c r="BLR126" s="87"/>
      <c r="BLS126" s="87"/>
      <c r="BLT126" s="87"/>
      <c r="BLU126" s="87"/>
      <c r="BLV126" s="87"/>
      <c r="BLW126" s="87"/>
      <c r="BLX126" s="87"/>
      <c r="BLY126" s="87"/>
      <c r="BLZ126" s="87"/>
      <c r="BMA126" s="87"/>
      <c r="BMB126" s="87"/>
      <c r="BMC126" s="87"/>
      <c r="BMD126" s="87"/>
      <c r="BME126" s="87"/>
      <c r="BMF126" s="87"/>
      <c r="BMG126" s="87"/>
      <c r="BMH126" s="87"/>
      <c r="BMI126" s="87"/>
      <c r="BMJ126" s="87"/>
      <c r="BMK126" s="87"/>
      <c r="BML126" s="87"/>
      <c r="BMM126" s="87"/>
      <c r="BMN126" s="87"/>
      <c r="BMO126" s="87"/>
      <c r="BMP126" s="87"/>
      <c r="BMQ126" s="87"/>
      <c r="BMR126" s="87"/>
      <c r="BMS126" s="87"/>
      <c r="BMT126" s="87"/>
      <c r="BMU126" s="87"/>
      <c r="BMV126" s="87"/>
      <c r="BMW126" s="87"/>
      <c r="BMX126" s="87"/>
      <c r="BMY126" s="87"/>
      <c r="BMZ126" s="87"/>
      <c r="BNA126" s="87"/>
      <c r="BNB126" s="87"/>
      <c r="BNC126" s="87"/>
      <c r="BND126" s="87"/>
      <c r="BNE126" s="87"/>
      <c r="BNF126" s="87"/>
      <c r="BNG126" s="87"/>
      <c r="BNH126" s="87"/>
      <c r="BNI126" s="87"/>
      <c r="BNJ126" s="87"/>
      <c r="BNK126" s="87"/>
      <c r="BNL126" s="87"/>
      <c r="BNM126" s="87"/>
      <c r="BNN126" s="87"/>
      <c r="BNO126" s="87"/>
      <c r="BNP126" s="87"/>
      <c r="BNQ126" s="87"/>
      <c r="BNR126" s="87"/>
      <c r="BNS126" s="87"/>
      <c r="BNT126" s="87"/>
      <c r="BNU126" s="87"/>
      <c r="BNV126" s="87"/>
      <c r="BNW126" s="87"/>
      <c r="BNX126" s="87"/>
      <c r="BNY126" s="87"/>
      <c r="BNZ126" s="87"/>
      <c r="BOA126" s="87"/>
      <c r="BOB126" s="87"/>
      <c r="BOC126" s="87"/>
      <c r="BOD126" s="87"/>
      <c r="BOE126" s="87"/>
      <c r="BOF126" s="87"/>
      <c r="BOG126" s="87"/>
      <c r="BOH126" s="87"/>
      <c r="BOI126" s="87"/>
      <c r="BOJ126" s="87"/>
      <c r="BOK126" s="87"/>
      <c r="BOL126" s="87"/>
      <c r="BOM126" s="87"/>
      <c r="BON126" s="87"/>
      <c r="BOO126" s="87"/>
      <c r="BOP126" s="87"/>
      <c r="BOQ126" s="87"/>
      <c r="BOR126" s="87"/>
      <c r="BOS126" s="87"/>
      <c r="BOT126" s="87"/>
      <c r="BOU126" s="87"/>
      <c r="BOV126" s="87"/>
      <c r="BOW126" s="87"/>
      <c r="BOX126" s="87"/>
      <c r="BOY126" s="87"/>
      <c r="BOZ126" s="87"/>
      <c r="BPA126" s="87"/>
      <c r="BPB126" s="87"/>
      <c r="BPC126" s="87"/>
      <c r="BPD126" s="87"/>
      <c r="BPE126" s="87"/>
      <c r="BPF126" s="87"/>
      <c r="BPG126" s="87"/>
      <c r="BPH126" s="87"/>
      <c r="BPI126" s="87"/>
      <c r="BPJ126" s="87"/>
      <c r="BPK126" s="87"/>
      <c r="BPL126" s="87"/>
      <c r="BPM126" s="87"/>
      <c r="BPN126" s="87"/>
      <c r="BPO126" s="87"/>
      <c r="BPP126" s="87"/>
      <c r="BPQ126" s="87"/>
      <c r="BPR126" s="87"/>
      <c r="BPS126" s="87"/>
      <c r="BPT126" s="87"/>
      <c r="BPU126" s="87"/>
      <c r="BPV126" s="87"/>
      <c r="BPW126" s="87"/>
      <c r="BPX126" s="87"/>
      <c r="BPY126" s="87"/>
      <c r="BPZ126" s="87"/>
      <c r="BQA126" s="87"/>
      <c r="BQB126" s="87"/>
      <c r="BQC126" s="87"/>
      <c r="BQD126" s="87"/>
      <c r="BQE126" s="87"/>
      <c r="BQF126" s="87"/>
      <c r="BQG126" s="87"/>
      <c r="BQH126" s="87"/>
      <c r="BQI126" s="87"/>
      <c r="BQJ126" s="87"/>
      <c r="BQK126" s="87"/>
      <c r="BQL126" s="87"/>
      <c r="BQM126" s="87"/>
      <c r="BQN126" s="87"/>
      <c r="BQO126" s="87"/>
      <c r="BQP126" s="87"/>
      <c r="BQQ126" s="87"/>
      <c r="BQR126" s="87"/>
      <c r="BQS126" s="87"/>
      <c r="BQT126" s="87"/>
      <c r="BQU126" s="87"/>
      <c r="BQV126" s="87"/>
      <c r="BQW126" s="87"/>
      <c r="BQX126" s="87"/>
      <c r="BQY126" s="87"/>
      <c r="BQZ126" s="87"/>
      <c r="BRA126" s="87"/>
      <c r="BRB126" s="87"/>
      <c r="BRC126" s="87"/>
      <c r="BRD126" s="87"/>
      <c r="BRE126" s="87"/>
      <c r="BRF126" s="87"/>
      <c r="BRG126" s="87"/>
      <c r="BRH126" s="87"/>
      <c r="BRI126" s="87"/>
      <c r="BRJ126" s="87"/>
      <c r="BRK126" s="87"/>
      <c r="BRL126" s="87"/>
      <c r="BRM126" s="87"/>
      <c r="BRN126" s="87"/>
      <c r="BRO126" s="87"/>
      <c r="BRP126" s="87"/>
      <c r="BRQ126" s="87"/>
      <c r="BRR126" s="87"/>
      <c r="BRS126" s="87"/>
      <c r="BRT126" s="87"/>
      <c r="BRU126" s="87"/>
      <c r="BRV126" s="87"/>
      <c r="BRW126" s="87"/>
      <c r="BRX126" s="87"/>
      <c r="BRY126" s="87"/>
      <c r="BRZ126" s="87"/>
      <c r="BSA126" s="87"/>
      <c r="BSB126" s="87"/>
      <c r="BSC126" s="87"/>
      <c r="BSD126" s="87"/>
      <c r="BSE126" s="87"/>
      <c r="BSF126" s="87"/>
      <c r="BSG126" s="87"/>
      <c r="BSH126" s="87"/>
      <c r="BSI126" s="87"/>
      <c r="BSJ126" s="87"/>
      <c r="BSK126" s="87"/>
      <c r="BSL126" s="87"/>
      <c r="BSM126" s="87"/>
      <c r="BSN126" s="87"/>
      <c r="BSO126" s="87"/>
      <c r="BSP126" s="87"/>
      <c r="BSQ126" s="87"/>
      <c r="BSR126" s="87"/>
      <c r="BSS126" s="87"/>
      <c r="BST126" s="87"/>
      <c r="BSU126" s="87"/>
      <c r="BSV126" s="87"/>
      <c r="BSW126" s="87"/>
      <c r="BSX126" s="87"/>
      <c r="BSY126" s="87"/>
      <c r="BSZ126" s="87"/>
      <c r="BTA126" s="87"/>
      <c r="BTB126" s="87"/>
      <c r="BTC126" s="87"/>
      <c r="BTD126" s="87"/>
      <c r="BTE126" s="87"/>
      <c r="BTF126" s="87"/>
      <c r="BTG126" s="87"/>
      <c r="BTH126" s="87"/>
      <c r="BTI126" s="87"/>
      <c r="BTJ126" s="87"/>
      <c r="BTK126" s="87"/>
      <c r="BTL126" s="87"/>
      <c r="BTM126" s="87"/>
      <c r="BTN126" s="87"/>
      <c r="BTO126" s="87"/>
      <c r="BTP126" s="87"/>
      <c r="BTQ126" s="87"/>
      <c r="BTR126" s="87"/>
      <c r="BTS126" s="87"/>
      <c r="BTT126" s="87"/>
      <c r="BTU126" s="87"/>
      <c r="BTV126" s="87"/>
      <c r="BTW126" s="87"/>
      <c r="BTX126" s="87"/>
      <c r="BTY126" s="87"/>
      <c r="BTZ126" s="87"/>
      <c r="BUA126" s="87"/>
      <c r="BUB126" s="87"/>
      <c r="BUC126" s="87"/>
      <c r="BUD126" s="87"/>
      <c r="BUE126" s="87"/>
      <c r="BUF126" s="87"/>
      <c r="BUG126" s="87"/>
      <c r="BUH126" s="87"/>
      <c r="BUI126" s="87"/>
      <c r="BUJ126" s="87"/>
      <c r="BUK126" s="87"/>
      <c r="BUL126" s="87"/>
      <c r="BUM126" s="87"/>
      <c r="BUN126" s="87"/>
      <c r="BUO126" s="87"/>
      <c r="BUP126" s="87"/>
      <c r="BUQ126" s="87"/>
      <c r="BUR126" s="87"/>
      <c r="BUS126" s="87"/>
      <c r="BUT126" s="87"/>
      <c r="BUU126" s="87"/>
      <c r="BUV126" s="87"/>
      <c r="BUW126" s="87"/>
      <c r="BUX126" s="87"/>
      <c r="BUY126" s="87"/>
      <c r="BUZ126" s="87"/>
      <c r="BVA126" s="87"/>
      <c r="BVB126" s="87"/>
      <c r="BVC126" s="87"/>
      <c r="BVD126" s="87"/>
      <c r="BVE126" s="87"/>
      <c r="BVF126" s="87"/>
      <c r="BVG126" s="87"/>
      <c r="BVH126" s="87"/>
      <c r="BVI126" s="87"/>
      <c r="BVJ126" s="87"/>
      <c r="BVK126" s="87"/>
      <c r="BVL126" s="87"/>
      <c r="BVM126" s="87"/>
      <c r="BVN126" s="87"/>
      <c r="BVO126" s="87"/>
      <c r="BVP126" s="87"/>
      <c r="BVQ126" s="87"/>
      <c r="BVR126" s="87"/>
      <c r="BVS126" s="87"/>
      <c r="BVT126" s="87"/>
      <c r="BVU126" s="87"/>
      <c r="BVV126" s="87"/>
      <c r="BVW126" s="87"/>
      <c r="BVX126" s="87"/>
      <c r="BVY126" s="87"/>
      <c r="BVZ126" s="87"/>
      <c r="BWA126" s="87"/>
      <c r="BWB126" s="87"/>
      <c r="BWC126" s="87"/>
      <c r="BWD126" s="87"/>
      <c r="BWE126" s="87"/>
      <c r="BWF126" s="87"/>
      <c r="BWG126" s="87"/>
      <c r="BWH126" s="87"/>
      <c r="BWI126" s="87"/>
      <c r="BWJ126" s="87"/>
      <c r="BWK126" s="87"/>
      <c r="BWL126" s="87"/>
      <c r="BWM126" s="87"/>
      <c r="BWN126" s="87"/>
      <c r="BWO126" s="87"/>
      <c r="BWP126" s="87"/>
      <c r="BWQ126" s="87"/>
      <c r="BWR126" s="87"/>
      <c r="BWS126" s="87"/>
      <c r="BWT126" s="87"/>
      <c r="BWU126" s="87"/>
      <c r="BWV126" s="87"/>
      <c r="BWW126" s="87"/>
      <c r="BWX126" s="87"/>
      <c r="BWY126" s="87"/>
      <c r="BWZ126" s="87"/>
      <c r="BXA126" s="87"/>
      <c r="BXB126" s="87"/>
      <c r="BXC126" s="87"/>
      <c r="BXD126" s="87"/>
      <c r="BXE126" s="87"/>
      <c r="BXF126" s="87"/>
      <c r="BXG126" s="87"/>
      <c r="BXH126" s="87"/>
      <c r="BXI126" s="87"/>
      <c r="BXJ126" s="87"/>
      <c r="BXK126" s="87"/>
      <c r="BXL126" s="87"/>
      <c r="BXM126" s="87"/>
      <c r="BXN126" s="87"/>
      <c r="BXO126" s="87"/>
      <c r="BXP126" s="87"/>
      <c r="BXQ126" s="87"/>
      <c r="BXR126" s="87"/>
      <c r="BXS126" s="87"/>
      <c r="BXT126" s="87"/>
      <c r="BXU126" s="87"/>
      <c r="BXV126" s="87"/>
      <c r="BXW126" s="87"/>
      <c r="BXX126" s="87"/>
      <c r="BXY126" s="87"/>
      <c r="BXZ126" s="87"/>
      <c r="BYA126" s="87"/>
      <c r="BYB126" s="87"/>
      <c r="BYC126" s="87"/>
      <c r="BYD126" s="87"/>
      <c r="BYE126" s="87"/>
      <c r="BYF126" s="87"/>
      <c r="BYG126" s="87"/>
      <c r="BYH126" s="87"/>
      <c r="BYI126" s="87"/>
      <c r="BYJ126" s="87"/>
      <c r="BYK126" s="87"/>
      <c r="BYL126" s="87"/>
      <c r="BYM126" s="87"/>
      <c r="BYN126" s="87"/>
      <c r="BYO126" s="87"/>
      <c r="BYP126" s="87"/>
      <c r="BYQ126" s="87"/>
      <c r="BYR126" s="87"/>
      <c r="BYS126" s="87"/>
      <c r="BYT126" s="87"/>
      <c r="BYU126" s="87"/>
      <c r="BYV126" s="87"/>
      <c r="BYW126" s="87"/>
      <c r="BYX126" s="87"/>
      <c r="BYY126" s="87"/>
      <c r="BYZ126" s="87"/>
      <c r="BZA126" s="87"/>
      <c r="BZB126" s="87"/>
      <c r="BZC126" s="87"/>
      <c r="BZD126" s="87"/>
      <c r="BZE126" s="87"/>
      <c r="BZF126" s="87"/>
      <c r="BZG126" s="87"/>
      <c r="BZH126" s="87"/>
      <c r="BZI126" s="87"/>
      <c r="BZJ126" s="87"/>
      <c r="BZK126" s="87"/>
      <c r="BZL126" s="87"/>
      <c r="BZM126" s="87"/>
      <c r="BZN126" s="87"/>
      <c r="BZO126" s="87"/>
      <c r="BZP126" s="87"/>
      <c r="BZQ126" s="87"/>
      <c r="BZR126" s="87"/>
      <c r="BZS126" s="87"/>
      <c r="BZT126" s="87"/>
      <c r="BZU126" s="87"/>
      <c r="BZV126" s="87"/>
      <c r="BZW126" s="87"/>
      <c r="BZX126" s="87"/>
      <c r="BZY126" s="87"/>
      <c r="BZZ126" s="87"/>
      <c r="CAA126" s="87"/>
      <c r="CAB126" s="87"/>
      <c r="CAC126" s="87"/>
      <c r="CAD126" s="87"/>
      <c r="CAE126" s="87"/>
      <c r="CAF126" s="87"/>
      <c r="CAG126" s="87"/>
      <c r="CAH126" s="87"/>
      <c r="CAI126" s="87"/>
      <c r="CAJ126" s="87"/>
      <c r="CAK126" s="87"/>
      <c r="CAL126" s="87"/>
      <c r="CAM126" s="87"/>
      <c r="CAN126" s="87"/>
      <c r="CAO126" s="87"/>
      <c r="CAP126" s="87"/>
      <c r="CAQ126" s="87"/>
      <c r="CAR126" s="87"/>
      <c r="CAS126" s="87"/>
      <c r="CAT126" s="87"/>
      <c r="CAU126" s="87"/>
      <c r="CAV126" s="87"/>
      <c r="CAW126" s="87"/>
      <c r="CAX126" s="87"/>
      <c r="CAY126" s="87"/>
      <c r="CAZ126" s="87"/>
      <c r="CBA126" s="87"/>
      <c r="CBB126" s="87"/>
      <c r="CBC126" s="87"/>
      <c r="CBD126" s="87"/>
      <c r="CBE126" s="87"/>
      <c r="CBF126" s="87"/>
      <c r="CBG126" s="87"/>
      <c r="CBH126" s="87"/>
      <c r="CBI126" s="87"/>
      <c r="CBJ126" s="87"/>
      <c r="CBK126" s="87"/>
      <c r="CBL126" s="87"/>
      <c r="CBM126" s="87"/>
      <c r="CBN126" s="87"/>
      <c r="CBO126" s="87"/>
      <c r="CBP126" s="87"/>
      <c r="CBQ126" s="87"/>
      <c r="CBR126" s="87"/>
      <c r="CBS126" s="87"/>
      <c r="CBT126" s="87"/>
      <c r="CBU126" s="87"/>
      <c r="CBV126" s="87"/>
      <c r="CBW126" s="87"/>
      <c r="CBX126" s="87"/>
      <c r="CBY126" s="87"/>
      <c r="CBZ126" s="87"/>
      <c r="CCA126" s="87"/>
      <c r="CCB126" s="87"/>
      <c r="CCC126" s="87"/>
      <c r="CCD126" s="87"/>
      <c r="CCE126" s="87"/>
      <c r="CCF126" s="87"/>
      <c r="CCG126" s="87"/>
      <c r="CCH126" s="87"/>
      <c r="CCI126" s="87"/>
      <c r="CCJ126" s="87"/>
      <c r="CCK126" s="87"/>
      <c r="CCL126" s="87"/>
      <c r="CCM126" s="87"/>
      <c r="CCN126" s="87"/>
      <c r="CCO126" s="87"/>
      <c r="CCP126" s="87"/>
      <c r="CCQ126" s="87"/>
      <c r="CCR126" s="87"/>
      <c r="CCS126" s="87"/>
      <c r="CCT126" s="87"/>
      <c r="CCU126" s="87"/>
      <c r="CCV126" s="87"/>
      <c r="CCW126" s="87"/>
      <c r="CCX126" s="87"/>
      <c r="CCY126" s="87"/>
      <c r="CCZ126" s="87"/>
      <c r="CDA126" s="87"/>
      <c r="CDB126" s="87"/>
      <c r="CDC126" s="87"/>
      <c r="CDD126" s="87"/>
      <c r="CDE126" s="87"/>
      <c r="CDF126" s="87"/>
      <c r="CDG126" s="87"/>
      <c r="CDH126" s="87"/>
      <c r="CDI126" s="87"/>
      <c r="CDJ126" s="87"/>
      <c r="CDK126" s="87"/>
      <c r="CDL126" s="87"/>
      <c r="CDM126" s="87"/>
      <c r="CDN126" s="87"/>
      <c r="CDO126" s="87"/>
      <c r="CDP126" s="87"/>
      <c r="CDQ126" s="87"/>
      <c r="CDR126" s="87"/>
      <c r="CDS126" s="87"/>
      <c r="CDT126" s="87"/>
      <c r="CDU126" s="87"/>
      <c r="CDV126" s="87"/>
      <c r="CDW126" s="87"/>
      <c r="CDX126" s="87"/>
      <c r="CDY126" s="87"/>
      <c r="CDZ126" s="87"/>
      <c r="CEA126" s="87"/>
      <c r="CEB126" s="87"/>
      <c r="CEC126" s="87"/>
      <c r="CED126" s="87"/>
      <c r="CEE126" s="87"/>
      <c r="CEF126" s="87"/>
      <c r="CEG126" s="87"/>
      <c r="CEH126" s="87"/>
      <c r="CEI126" s="87"/>
      <c r="CEJ126" s="87"/>
      <c r="CEK126" s="87"/>
      <c r="CEL126" s="87"/>
      <c r="CEM126" s="87"/>
      <c r="CEN126" s="87"/>
      <c r="CEO126" s="87"/>
      <c r="CEP126" s="87"/>
      <c r="CEQ126" s="87"/>
      <c r="CER126" s="87"/>
      <c r="CES126" s="87"/>
      <c r="CET126" s="87"/>
      <c r="CEU126" s="87"/>
      <c r="CEV126" s="87"/>
      <c r="CEW126" s="87"/>
      <c r="CEX126" s="87"/>
      <c r="CEY126" s="87"/>
      <c r="CEZ126" s="87"/>
      <c r="CFA126" s="87"/>
      <c r="CFB126" s="87"/>
      <c r="CFC126" s="87"/>
      <c r="CFD126" s="87"/>
      <c r="CFE126" s="87"/>
      <c r="CFF126" s="87"/>
      <c r="CFG126" s="87"/>
      <c r="CFH126" s="87"/>
      <c r="CFI126" s="87"/>
      <c r="CFJ126" s="87"/>
      <c r="CFK126" s="87"/>
      <c r="CFL126" s="87"/>
      <c r="CFM126" s="87"/>
      <c r="CFN126" s="87"/>
      <c r="CFO126" s="87"/>
      <c r="CFP126" s="87"/>
      <c r="CFQ126" s="87"/>
      <c r="CFR126" s="87"/>
      <c r="CFS126" s="87"/>
      <c r="CFT126" s="87"/>
      <c r="CFU126" s="87"/>
      <c r="CFV126" s="87"/>
      <c r="CFW126" s="87"/>
      <c r="CFX126" s="87"/>
      <c r="CFY126" s="87"/>
      <c r="CFZ126" s="87"/>
      <c r="CGA126" s="87"/>
      <c r="CGB126" s="87"/>
      <c r="CGC126" s="87"/>
      <c r="CGD126" s="87"/>
      <c r="CGE126" s="87"/>
      <c r="CGF126" s="87"/>
      <c r="CGG126" s="87"/>
      <c r="CGH126" s="87"/>
      <c r="CGI126" s="87"/>
      <c r="CGJ126" s="87"/>
      <c r="CGK126" s="87"/>
      <c r="CGL126" s="87"/>
      <c r="CGM126" s="87"/>
      <c r="CGN126" s="87"/>
      <c r="CGO126" s="87"/>
      <c r="CGP126" s="87"/>
      <c r="CGQ126" s="87"/>
      <c r="CGR126" s="87"/>
      <c r="CGS126" s="87"/>
      <c r="CGT126" s="87"/>
      <c r="CGU126" s="87"/>
      <c r="CGV126" s="87"/>
      <c r="CGW126" s="87"/>
      <c r="CGX126" s="87"/>
      <c r="CGY126" s="87"/>
      <c r="CGZ126" s="87"/>
      <c r="CHA126" s="87"/>
      <c r="CHB126" s="87"/>
      <c r="CHC126" s="87"/>
      <c r="CHD126" s="87"/>
      <c r="CHE126" s="87"/>
      <c r="CHF126" s="87"/>
      <c r="CHG126" s="87"/>
      <c r="CHH126" s="87"/>
      <c r="CHI126" s="87"/>
      <c r="CHJ126" s="87"/>
      <c r="CHK126" s="87"/>
      <c r="CHL126" s="87"/>
      <c r="CHM126" s="87"/>
      <c r="CHN126" s="87"/>
      <c r="CHO126" s="87"/>
      <c r="CHP126" s="87"/>
      <c r="CHQ126" s="87"/>
      <c r="CHR126" s="87"/>
      <c r="CHS126" s="87"/>
      <c r="CHT126" s="87"/>
      <c r="CHU126" s="87"/>
      <c r="CHV126" s="87"/>
      <c r="CHW126" s="87"/>
      <c r="CHX126" s="87"/>
      <c r="CHY126" s="87"/>
      <c r="CHZ126" s="87"/>
      <c r="CIA126" s="87"/>
      <c r="CIB126" s="87"/>
      <c r="CIC126" s="87"/>
      <c r="CID126" s="87"/>
      <c r="CIE126" s="87"/>
      <c r="CIF126" s="87"/>
      <c r="CIG126" s="87"/>
      <c r="CIH126" s="87"/>
      <c r="CII126" s="87"/>
      <c r="CIJ126" s="87"/>
      <c r="CIK126" s="87"/>
      <c r="CIL126" s="87"/>
      <c r="CIM126" s="87"/>
      <c r="CIN126" s="87"/>
      <c r="CIO126" s="87"/>
      <c r="CIP126" s="87"/>
      <c r="CIQ126" s="87"/>
      <c r="CIR126" s="87"/>
      <c r="CIS126" s="87"/>
      <c r="CIT126" s="87"/>
      <c r="CIU126" s="87"/>
      <c r="CIV126" s="87"/>
      <c r="CIW126" s="87"/>
      <c r="CIX126" s="87"/>
      <c r="CIY126" s="87"/>
      <c r="CIZ126" s="87"/>
      <c r="CJA126" s="87"/>
      <c r="CJB126" s="87"/>
      <c r="CJC126" s="87"/>
      <c r="CJD126" s="87"/>
      <c r="CJE126" s="87"/>
      <c r="CJF126" s="87"/>
      <c r="CJG126" s="87"/>
      <c r="CJH126" s="87"/>
      <c r="CJI126" s="87"/>
      <c r="CJJ126" s="87"/>
      <c r="CJK126" s="87"/>
      <c r="CJL126" s="87"/>
      <c r="CJM126" s="87"/>
      <c r="CJN126" s="87"/>
      <c r="CJO126" s="87"/>
      <c r="CJP126" s="87"/>
      <c r="CJQ126" s="87"/>
      <c r="CJR126" s="87"/>
      <c r="CJS126" s="87"/>
      <c r="CJT126" s="87"/>
      <c r="CJU126" s="87"/>
      <c r="CJV126" s="87"/>
      <c r="CJW126" s="87"/>
      <c r="CJX126" s="87"/>
      <c r="CJY126" s="87"/>
      <c r="CJZ126" s="87"/>
      <c r="CKA126" s="87"/>
      <c r="CKB126" s="87"/>
      <c r="CKC126" s="87"/>
      <c r="CKD126" s="87"/>
      <c r="CKE126" s="87"/>
      <c r="CKF126" s="87"/>
      <c r="CKG126" s="87"/>
      <c r="CKH126" s="87"/>
      <c r="CKI126" s="87"/>
      <c r="CKJ126" s="87"/>
      <c r="CKK126" s="87"/>
      <c r="CKL126" s="87"/>
      <c r="CKM126" s="87"/>
      <c r="CKN126" s="87"/>
      <c r="CKO126" s="87"/>
      <c r="CKP126" s="87"/>
      <c r="CKQ126" s="87"/>
      <c r="CKR126" s="87"/>
      <c r="CKS126" s="87"/>
      <c r="CKT126" s="87"/>
      <c r="CKU126" s="87"/>
      <c r="CKV126" s="87"/>
      <c r="CKW126" s="87"/>
      <c r="CKX126" s="87"/>
      <c r="CKY126" s="87"/>
      <c r="CKZ126" s="87"/>
      <c r="CLA126" s="87"/>
      <c r="CLB126" s="87"/>
      <c r="CLC126" s="87"/>
      <c r="CLD126" s="87"/>
      <c r="CLE126" s="87"/>
      <c r="CLF126" s="87"/>
      <c r="CLG126" s="87"/>
      <c r="CLH126" s="87"/>
      <c r="CLI126" s="87"/>
      <c r="CLJ126" s="87"/>
      <c r="CLK126" s="87"/>
      <c r="CLL126" s="87"/>
      <c r="CLM126" s="87"/>
      <c r="CLN126" s="87"/>
      <c r="CLO126" s="87"/>
      <c r="CLP126" s="87"/>
      <c r="CLQ126" s="87"/>
      <c r="CLR126" s="87"/>
      <c r="CLS126" s="87"/>
      <c r="CLT126" s="87"/>
      <c r="CLU126" s="87"/>
      <c r="CLV126" s="87"/>
      <c r="CLW126" s="87"/>
      <c r="CLX126" s="87"/>
      <c r="CLY126" s="87"/>
      <c r="CLZ126" s="87"/>
      <c r="CMA126" s="87"/>
      <c r="CMB126" s="87"/>
      <c r="CMC126" s="87"/>
      <c r="CMD126" s="87"/>
      <c r="CME126" s="87"/>
      <c r="CMF126" s="87"/>
      <c r="CMG126" s="87"/>
      <c r="CMH126" s="87"/>
      <c r="CMI126" s="87"/>
      <c r="CMJ126" s="87"/>
      <c r="CMK126" s="87"/>
      <c r="CML126" s="87"/>
      <c r="CMM126" s="87"/>
      <c r="CMN126" s="87"/>
      <c r="CMO126" s="87"/>
      <c r="CMP126" s="87"/>
      <c r="CMQ126" s="87"/>
      <c r="CMR126" s="87"/>
      <c r="CMS126" s="87"/>
      <c r="CMT126" s="87"/>
      <c r="CMU126" s="87"/>
      <c r="CMV126" s="87"/>
      <c r="CMW126" s="87"/>
      <c r="CMX126" s="87"/>
      <c r="CMY126" s="87"/>
      <c r="CMZ126" s="87"/>
      <c r="CNA126" s="87"/>
      <c r="CNB126" s="87"/>
      <c r="CNC126" s="87"/>
      <c r="CND126" s="87"/>
      <c r="CNE126" s="87"/>
      <c r="CNF126" s="87"/>
      <c r="CNG126" s="87"/>
      <c r="CNH126" s="87"/>
      <c r="CNI126" s="87"/>
      <c r="CNJ126" s="87"/>
      <c r="CNK126" s="87"/>
      <c r="CNL126" s="87"/>
      <c r="CNM126" s="87"/>
      <c r="CNN126" s="87"/>
      <c r="CNO126" s="87"/>
      <c r="CNP126" s="87"/>
      <c r="CNQ126" s="87"/>
      <c r="CNR126" s="87"/>
      <c r="CNS126" s="87"/>
      <c r="CNT126" s="87"/>
      <c r="CNU126" s="87"/>
      <c r="CNV126" s="87"/>
      <c r="CNW126" s="87"/>
      <c r="CNX126" s="87"/>
      <c r="CNY126" s="87"/>
      <c r="CNZ126" s="87"/>
      <c r="COA126" s="87"/>
      <c r="COB126" s="87"/>
      <c r="COC126" s="87"/>
      <c r="COD126" s="87"/>
      <c r="COE126" s="87"/>
      <c r="COF126" s="87"/>
      <c r="COG126" s="87"/>
      <c r="COH126" s="87"/>
      <c r="COI126" s="87"/>
      <c r="COJ126" s="87"/>
      <c r="COK126" s="87"/>
      <c r="COL126" s="87"/>
      <c r="COM126" s="87"/>
      <c r="CON126" s="87"/>
      <c r="COO126" s="87"/>
      <c r="COP126" s="87"/>
      <c r="COQ126" s="87"/>
      <c r="COR126" s="87"/>
      <c r="COS126" s="87"/>
      <c r="COT126" s="87"/>
      <c r="COU126" s="87"/>
      <c r="COV126" s="87"/>
      <c r="COW126" s="87"/>
      <c r="COX126" s="87"/>
      <c r="COY126" s="87"/>
      <c r="COZ126" s="87"/>
      <c r="CPA126" s="87"/>
      <c r="CPB126" s="87"/>
      <c r="CPC126" s="87"/>
      <c r="CPD126" s="87"/>
      <c r="CPE126" s="87"/>
      <c r="CPF126" s="87"/>
      <c r="CPG126" s="87"/>
      <c r="CPH126" s="87"/>
      <c r="CPI126" s="87"/>
      <c r="CPJ126" s="87"/>
      <c r="CPK126" s="87"/>
      <c r="CPL126" s="87"/>
      <c r="CPM126" s="87"/>
      <c r="CPN126" s="87"/>
      <c r="CPO126" s="87"/>
      <c r="CPP126" s="87"/>
      <c r="CPQ126" s="87"/>
      <c r="CPR126" s="87"/>
      <c r="CPS126" s="87"/>
      <c r="CPT126" s="87"/>
      <c r="CPU126" s="87"/>
      <c r="CPV126" s="87"/>
      <c r="CPW126" s="87"/>
      <c r="CPX126" s="87"/>
      <c r="CPY126" s="87"/>
      <c r="CPZ126" s="87"/>
      <c r="CQA126" s="87"/>
      <c r="CQB126" s="87"/>
      <c r="CQC126" s="87"/>
      <c r="CQD126" s="87"/>
      <c r="CQE126" s="87"/>
      <c r="CQF126" s="87"/>
      <c r="CQG126" s="87"/>
      <c r="CQH126" s="87"/>
      <c r="CQI126" s="87"/>
      <c r="CQJ126" s="87"/>
      <c r="CQK126" s="87"/>
      <c r="CQL126" s="87"/>
      <c r="CQM126" s="87"/>
      <c r="CQN126" s="87"/>
      <c r="CQO126" s="87"/>
      <c r="CQP126" s="87"/>
      <c r="CQQ126" s="87"/>
      <c r="CQR126" s="87"/>
      <c r="CQS126" s="87"/>
      <c r="CQT126" s="87"/>
      <c r="CQU126" s="87"/>
      <c r="CQV126" s="87"/>
      <c r="CQW126" s="87"/>
      <c r="CQX126" s="87"/>
      <c r="CQY126" s="87"/>
      <c r="CQZ126" s="87"/>
      <c r="CRA126" s="87"/>
      <c r="CRB126" s="87"/>
      <c r="CRC126" s="87"/>
      <c r="CRD126" s="87"/>
      <c r="CRE126" s="87"/>
      <c r="CRF126" s="87"/>
      <c r="CRG126" s="87"/>
      <c r="CRH126" s="87"/>
      <c r="CRI126" s="87"/>
      <c r="CRJ126" s="87"/>
      <c r="CRK126" s="87"/>
      <c r="CRL126" s="87"/>
      <c r="CRM126" s="87"/>
      <c r="CRN126" s="87"/>
      <c r="CRO126" s="87"/>
      <c r="CRP126" s="87"/>
      <c r="CRQ126" s="87"/>
      <c r="CRR126" s="87"/>
      <c r="CRS126" s="87"/>
      <c r="CRT126" s="87"/>
      <c r="CRU126" s="87"/>
      <c r="CRV126" s="87"/>
      <c r="CRW126" s="87"/>
      <c r="CRX126" s="87"/>
      <c r="CRY126" s="87"/>
      <c r="CRZ126" s="87"/>
      <c r="CSA126" s="87"/>
      <c r="CSB126" s="87"/>
      <c r="CSC126" s="87"/>
      <c r="CSD126" s="87"/>
      <c r="CSE126" s="87"/>
      <c r="CSF126" s="87"/>
      <c r="CSG126" s="87"/>
      <c r="CSH126" s="87"/>
      <c r="CSI126" s="87"/>
      <c r="CSJ126" s="87"/>
      <c r="CSK126" s="87"/>
      <c r="CSL126" s="87"/>
      <c r="CSM126" s="87"/>
      <c r="CSN126" s="87"/>
      <c r="CSO126" s="87"/>
      <c r="CSP126" s="87"/>
      <c r="CSQ126" s="87"/>
      <c r="CSR126" s="87"/>
      <c r="CSS126" s="87"/>
      <c r="CST126" s="87"/>
      <c r="CSU126" s="87"/>
      <c r="CSV126" s="87"/>
      <c r="CSW126" s="87"/>
      <c r="CSX126" s="87"/>
      <c r="CSY126" s="87"/>
      <c r="CSZ126" s="87"/>
      <c r="CTA126" s="87"/>
      <c r="CTB126" s="87"/>
      <c r="CTC126" s="87"/>
      <c r="CTD126" s="87"/>
      <c r="CTE126" s="87"/>
      <c r="CTF126" s="87"/>
      <c r="CTG126" s="87"/>
      <c r="CTH126" s="87"/>
      <c r="CTI126" s="87"/>
      <c r="CTJ126" s="87"/>
      <c r="CTK126" s="87"/>
      <c r="CTL126" s="87"/>
      <c r="CTM126" s="87"/>
      <c r="CTN126" s="87"/>
      <c r="CTO126" s="87"/>
      <c r="CTP126" s="87"/>
      <c r="CTQ126" s="87"/>
      <c r="CTR126" s="87"/>
      <c r="CTS126" s="87"/>
      <c r="CTT126" s="87"/>
      <c r="CTU126" s="87"/>
      <c r="CTV126" s="87"/>
      <c r="CTW126" s="87"/>
      <c r="CTX126" s="87"/>
      <c r="CTY126" s="87"/>
      <c r="CTZ126" s="87"/>
      <c r="CUA126" s="87"/>
      <c r="CUB126" s="87"/>
      <c r="CUC126" s="87"/>
      <c r="CUD126" s="87"/>
      <c r="CUE126" s="87"/>
      <c r="CUF126" s="87"/>
      <c r="CUG126" s="87"/>
      <c r="CUH126" s="87"/>
      <c r="CUI126" s="87"/>
      <c r="CUJ126" s="87"/>
      <c r="CUK126" s="87"/>
      <c r="CUL126" s="87"/>
      <c r="CUM126" s="87"/>
      <c r="CUN126" s="87"/>
      <c r="CUO126" s="87"/>
      <c r="CUP126" s="87"/>
      <c r="CUQ126" s="87"/>
      <c r="CUR126" s="87"/>
      <c r="CUS126" s="87"/>
      <c r="CUT126" s="87"/>
      <c r="CUU126" s="87"/>
      <c r="CUV126" s="87"/>
      <c r="CUW126" s="87"/>
      <c r="CUX126" s="87"/>
      <c r="CUY126" s="87"/>
      <c r="CUZ126" s="87"/>
      <c r="CVA126" s="87"/>
      <c r="CVB126" s="87"/>
      <c r="CVC126" s="87"/>
      <c r="CVD126" s="87"/>
      <c r="CVE126" s="87"/>
      <c r="CVF126" s="87"/>
      <c r="CVG126" s="87"/>
      <c r="CVH126" s="87"/>
      <c r="CVI126" s="87"/>
      <c r="CVJ126" s="87"/>
      <c r="CVK126" s="87"/>
      <c r="CVL126" s="87"/>
      <c r="CVM126" s="87"/>
      <c r="CVN126" s="87"/>
      <c r="CVO126" s="87"/>
      <c r="CVP126" s="87"/>
      <c r="CVQ126" s="87"/>
      <c r="CVR126" s="87"/>
      <c r="CVS126" s="87"/>
      <c r="CVT126" s="87"/>
      <c r="CVU126" s="87"/>
      <c r="CVV126" s="87"/>
      <c r="CVW126" s="87"/>
      <c r="CVX126" s="87"/>
      <c r="CVY126" s="87"/>
      <c r="CVZ126" s="87"/>
      <c r="CWA126" s="87"/>
      <c r="CWB126" s="87"/>
      <c r="CWC126" s="87"/>
      <c r="CWD126" s="87"/>
      <c r="CWE126" s="87"/>
      <c r="CWF126" s="87"/>
      <c r="CWG126" s="87"/>
      <c r="CWH126" s="87"/>
      <c r="CWI126" s="87"/>
      <c r="CWJ126" s="87"/>
      <c r="CWK126" s="87"/>
      <c r="CWL126" s="87"/>
      <c r="CWM126" s="87"/>
      <c r="CWN126" s="87"/>
      <c r="CWO126" s="87"/>
      <c r="CWP126" s="87"/>
      <c r="CWQ126" s="87"/>
      <c r="CWR126" s="87"/>
      <c r="CWS126" s="87"/>
      <c r="CWT126" s="87"/>
      <c r="CWU126" s="87"/>
      <c r="CWV126" s="87"/>
      <c r="CWW126" s="87"/>
      <c r="CWX126" s="87"/>
      <c r="CWY126" s="87"/>
      <c r="CWZ126" s="87"/>
      <c r="CXA126" s="87"/>
      <c r="CXB126" s="87"/>
      <c r="CXC126" s="87"/>
      <c r="CXD126" s="87"/>
      <c r="CXE126" s="87"/>
      <c r="CXF126" s="87"/>
      <c r="CXG126" s="87"/>
      <c r="CXH126" s="87"/>
      <c r="CXI126" s="87"/>
      <c r="CXJ126" s="87"/>
      <c r="CXK126" s="87"/>
      <c r="CXL126" s="87"/>
      <c r="CXM126" s="87"/>
      <c r="CXN126" s="87"/>
      <c r="CXO126" s="87"/>
      <c r="CXP126" s="87"/>
      <c r="CXQ126" s="87"/>
      <c r="CXR126" s="87"/>
      <c r="CXS126" s="87"/>
      <c r="CXT126" s="87"/>
      <c r="CXU126" s="87"/>
      <c r="CXV126" s="87"/>
      <c r="CXW126" s="87"/>
      <c r="CXX126" s="87"/>
      <c r="CXY126" s="87"/>
      <c r="CXZ126" s="87"/>
      <c r="CYA126" s="87"/>
      <c r="CYB126" s="87"/>
      <c r="CYC126" s="87"/>
      <c r="CYD126" s="87"/>
      <c r="CYE126" s="87"/>
      <c r="CYF126" s="87"/>
      <c r="CYG126" s="87"/>
      <c r="CYH126" s="87"/>
      <c r="CYI126" s="87"/>
      <c r="CYJ126" s="87"/>
      <c r="CYK126" s="87"/>
      <c r="CYL126" s="87"/>
      <c r="CYM126" s="87"/>
      <c r="CYN126" s="87"/>
      <c r="CYO126" s="87"/>
      <c r="CYP126" s="87"/>
      <c r="CYQ126" s="87"/>
      <c r="CYR126" s="87"/>
      <c r="CYS126" s="87"/>
      <c r="CYT126" s="87"/>
      <c r="CYU126" s="87"/>
      <c r="CYV126" s="87"/>
      <c r="CYW126" s="87"/>
      <c r="CYX126" s="87"/>
      <c r="CYY126" s="87"/>
      <c r="CYZ126" s="87"/>
      <c r="CZA126" s="87"/>
      <c r="CZB126" s="87"/>
      <c r="CZC126" s="87"/>
      <c r="CZD126" s="87"/>
      <c r="CZE126" s="87"/>
      <c r="CZF126" s="87"/>
      <c r="CZG126" s="87"/>
      <c r="CZH126" s="87"/>
      <c r="CZI126" s="87"/>
      <c r="CZJ126" s="87"/>
      <c r="CZK126" s="87"/>
      <c r="CZL126" s="87"/>
      <c r="CZM126" s="87"/>
      <c r="CZN126" s="87"/>
      <c r="CZO126" s="87"/>
      <c r="CZP126" s="87"/>
      <c r="CZQ126" s="87"/>
      <c r="CZR126" s="87"/>
      <c r="CZS126" s="87"/>
      <c r="CZT126" s="87"/>
      <c r="CZU126" s="87"/>
      <c r="CZV126" s="87"/>
      <c r="CZW126" s="87"/>
      <c r="CZX126" s="87"/>
      <c r="CZY126" s="87"/>
      <c r="CZZ126" s="87"/>
      <c r="DAA126" s="87"/>
      <c r="DAB126" s="87"/>
      <c r="DAC126" s="87"/>
      <c r="DAD126" s="87"/>
      <c r="DAE126" s="87"/>
      <c r="DAF126" s="87"/>
      <c r="DAG126" s="87"/>
      <c r="DAH126" s="87"/>
      <c r="DAI126" s="87"/>
      <c r="DAJ126" s="87"/>
      <c r="DAK126" s="87"/>
      <c r="DAL126" s="87"/>
      <c r="DAM126" s="87"/>
      <c r="DAN126" s="87"/>
      <c r="DAO126" s="87"/>
      <c r="DAP126" s="87"/>
      <c r="DAQ126" s="87"/>
      <c r="DAR126" s="87"/>
      <c r="DAS126" s="87"/>
      <c r="DAT126" s="87"/>
      <c r="DAU126" s="87"/>
      <c r="DAV126" s="87"/>
      <c r="DAW126" s="87"/>
      <c r="DAX126" s="87"/>
      <c r="DAY126" s="87"/>
      <c r="DAZ126" s="87"/>
      <c r="DBA126" s="87"/>
      <c r="DBB126" s="87"/>
      <c r="DBC126" s="87"/>
      <c r="DBD126" s="87"/>
      <c r="DBE126" s="87"/>
      <c r="DBF126" s="87"/>
      <c r="DBG126" s="87"/>
      <c r="DBH126" s="87"/>
      <c r="DBI126" s="87"/>
      <c r="DBJ126" s="87"/>
      <c r="DBK126" s="87"/>
      <c r="DBL126" s="87"/>
      <c r="DBM126" s="87"/>
      <c r="DBN126" s="87"/>
      <c r="DBO126" s="87"/>
      <c r="DBP126" s="87"/>
      <c r="DBQ126" s="87"/>
      <c r="DBR126" s="87"/>
      <c r="DBS126" s="87"/>
      <c r="DBT126" s="87"/>
      <c r="DBU126" s="87"/>
      <c r="DBV126" s="87"/>
      <c r="DBW126" s="87"/>
      <c r="DBX126" s="87"/>
      <c r="DBY126" s="87"/>
      <c r="DBZ126" s="87"/>
      <c r="DCA126" s="87"/>
      <c r="DCB126" s="87"/>
      <c r="DCC126" s="87"/>
      <c r="DCD126" s="87"/>
      <c r="DCE126" s="87"/>
      <c r="DCF126" s="87"/>
      <c r="DCG126" s="87"/>
      <c r="DCH126" s="87"/>
      <c r="DCI126" s="87"/>
      <c r="DCJ126" s="87"/>
      <c r="DCK126" s="87"/>
      <c r="DCL126" s="87"/>
      <c r="DCM126" s="87"/>
      <c r="DCN126" s="87"/>
      <c r="DCO126" s="87"/>
      <c r="DCP126" s="87"/>
      <c r="DCQ126" s="87"/>
      <c r="DCR126" s="87"/>
      <c r="DCS126" s="87"/>
      <c r="DCT126" s="87"/>
      <c r="DCU126" s="87"/>
      <c r="DCV126" s="87"/>
      <c r="DCW126" s="87"/>
      <c r="DCX126" s="87"/>
      <c r="DCY126" s="87"/>
      <c r="DCZ126" s="87"/>
      <c r="DDA126" s="87"/>
      <c r="DDB126" s="87"/>
      <c r="DDC126" s="87"/>
      <c r="DDD126" s="87"/>
      <c r="DDE126" s="87"/>
      <c r="DDF126" s="87"/>
      <c r="DDG126" s="87"/>
      <c r="DDH126" s="87"/>
      <c r="DDI126" s="87"/>
      <c r="DDJ126" s="87"/>
      <c r="DDK126" s="87"/>
      <c r="DDL126" s="87"/>
      <c r="DDM126" s="87"/>
      <c r="DDN126" s="87"/>
      <c r="DDO126" s="87"/>
      <c r="DDP126" s="87"/>
      <c r="DDQ126" s="87"/>
      <c r="DDR126" s="87"/>
      <c r="DDS126" s="87"/>
      <c r="DDT126" s="87"/>
      <c r="DDU126" s="87"/>
      <c r="DDV126" s="87"/>
      <c r="DDW126" s="87"/>
      <c r="DDX126" s="87"/>
      <c r="DDY126" s="87"/>
      <c r="DDZ126" s="87"/>
      <c r="DEA126" s="87"/>
      <c r="DEB126" s="87"/>
      <c r="DEC126" s="87"/>
      <c r="DED126" s="87"/>
      <c r="DEE126" s="87"/>
      <c r="DEF126" s="87"/>
      <c r="DEG126" s="87"/>
      <c r="DEH126" s="87"/>
      <c r="DEI126" s="87"/>
      <c r="DEJ126" s="87"/>
      <c r="DEK126" s="87"/>
      <c r="DEL126" s="87"/>
      <c r="DEM126" s="87"/>
      <c r="DEN126" s="87"/>
      <c r="DEO126" s="87"/>
      <c r="DEP126" s="87"/>
      <c r="DEQ126" s="87"/>
      <c r="DER126" s="87"/>
      <c r="DES126" s="87"/>
      <c r="DET126" s="87"/>
      <c r="DEU126" s="87"/>
      <c r="DEV126" s="87"/>
      <c r="DEW126" s="87"/>
      <c r="DEX126" s="87"/>
      <c r="DEY126" s="87"/>
      <c r="DEZ126" s="87"/>
      <c r="DFA126" s="87"/>
      <c r="DFB126" s="87"/>
      <c r="DFC126" s="87"/>
      <c r="DFD126" s="87"/>
      <c r="DFE126" s="87"/>
      <c r="DFF126" s="87"/>
      <c r="DFG126" s="87"/>
      <c r="DFH126" s="87"/>
      <c r="DFI126" s="87"/>
      <c r="DFJ126" s="87"/>
      <c r="DFK126" s="87"/>
      <c r="DFL126" s="87"/>
      <c r="DFM126" s="87"/>
      <c r="DFN126" s="87"/>
      <c r="DFO126" s="87"/>
      <c r="DFP126" s="87"/>
      <c r="DFQ126" s="87"/>
      <c r="DFR126" s="87"/>
      <c r="DFS126" s="87"/>
      <c r="DFT126" s="87"/>
      <c r="DFU126" s="87"/>
      <c r="DFV126" s="87"/>
      <c r="DFW126" s="87"/>
      <c r="DFX126" s="87"/>
      <c r="DFY126" s="87"/>
      <c r="DFZ126" s="87"/>
      <c r="DGA126" s="87"/>
      <c r="DGB126" s="87"/>
      <c r="DGC126" s="87"/>
      <c r="DGD126" s="87"/>
      <c r="DGE126" s="87"/>
      <c r="DGF126" s="87"/>
      <c r="DGG126" s="87"/>
      <c r="DGH126" s="87"/>
      <c r="DGI126" s="87"/>
      <c r="DGJ126" s="87"/>
      <c r="DGK126" s="87"/>
      <c r="DGL126" s="87"/>
      <c r="DGM126" s="87"/>
      <c r="DGN126" s="87"/>
      <c r="DGO126" s="87"/>
      <c r="DGP126" s="87"/>
      <c r="DGQ126" s="87"/>
      <c r="DGR126" s="87"/>
      <c r="DGS126" s="87"/>
      <c r="DGT126" s="87"/>
      <c r="DGU126" s="87"/>
      <c r="DGV126" s="87"/>
      <c r="DGW126" s="87"/>
      <c r="DGX126" s="87"/>
      <c r="DGY126" s="87"/>
      <c r="DGZ126" s="87"/>
      <c r="DHA126" s="87"/>
      <c r="DHB126" s="87"/>
      <c r="DHC126" s="87"/>
      <c r="DHD126" s="87"/>
      <c r="DHE126" s="87"/>
      <c r="DHF126" s="87"/>
      <c r="DHG126" s="87"/>
      <c r="DHH126" s="87"/>
      <c r="DHI126" s="87"/>
      <c r="DHJ126" s="87"/>
      <c r="DHK126" s="87"/>
      <c r="DHL126" s="87"/>
      <c r="DHM126" s="87"/>
      <c r="DHN126" s="87"/>
      <c r="DHO126" s="87"/>
      <c r="DHP126" s="87"/>
      <c r="DHQ126" s="87"/>
      <c r="DHR126" s="87"/>
      <c r="DHS126" s="87"/>
      <c r="DHT126" s="87"/>
      <c r="DHU126" s="87"/>
      <c r="DHV126" s="87"/>
      <c r="DHW126" s="87"/>
      <c r="DHX126" s="87"/>
      <c r="DHY126" s="87"/>
      <c r="DHZ126" s="87"/>
      <c r="DIA126" s="87"/>
      <c r="DIB126" s="87"/>
      <c r="DIC126" s="87"/>
      <c r="DID126" s="87"/>
      <c r="DIE126" s="87"/>
      <c r="DIF126" s="87"/>
      <c r="DIG126" s="87"/>
      <c r="DIH126" s="87"/>
      <c r="DII126" s="87"/>
      <c r="DIJ126" s="87"/>
      <c r="DIK126" s="87"/>
      <c r="DIL126" s="87"/>
      <c r="DIM126" s="87"/>
      <c r="DIN126" s="87"/>
      <c r="DIO126" s="87"/>
      <c r="DIP126" s="87"/>
      <c r="DIQ126" s="87"/>
      <c r="DIR126" s="87"/>
      <c r="DIS126" s="87"/>
      <c r="DIT126" s="87"/>
      <c r="DIU126" s="87"/>
      <c r="DIV126" s="87"/>
      <c r="DIW126" s="87"/>
      <c r="DIX126" s="87"/>
      <c r="DIY126" s="87"/>
      <c r="DIZ126" s="87"/>
      <c r="DJA126" s="87"/>
      <c r="DJB126" s="87"/>
      <c r="DJC126" s="87"/>
      <c r="DJD126" s="87"/>
      <c r="DJE126" s="87"/>
      <c r="DJF126" s="87"/>
      <c r="DJG126" s="87"/>
      <c r="DJH126" s="87"/>
      <c r="DJI126" s="87"/>
      <c r="DJJ126" s="87"/>
      <c r="DJK126" s="87"/>
      <c r="DJL126" s="87"/>
      <c r="DJM126" s="87"/>
      <c r="DJN126" s="87"/>
      <c r="DJO126" s="87"/>
      <c r="DJP126" s="87"/>
      <c r="DJQ126" s="87"/>
      <c r="DJR126" s="87"/>
      <c r="DJS126" s="87"/>
      <c r="DJT126" s="87"/>
      <c r="DJU126" s="87"/>
      <c r="DJV126" s="87"/>
      <c r="DJW126" s="87"/>
      <c r="DJX126" s="87"/>
      <c r="DJY126" s="87"/>
      <c r="DJZ126" s="87"/>
      <c r="DKA126" s="87"/>
      <c r="DKB126" s="87"/>
      <c r="DKC126" s="87"/>
      <c r="DKD126" s="87"/>
      <c r="DKE126" s="87"/>
      <c r="DKF126" s="87"/>
      <c r="DKG126" s="87"/>
      <c r="DKH126" s="87"/>
      <c r="DKI126" s="87"/>
      <c r="DKJ126" s="87"/>
      <c r="DKK126" s="87"/>
      <c r="DKL126" s="87"/>
      <c r="DKM126" s="87"/>
      <c r="DKN126" s="87"/>
      <c r="DKO126" s="87"/>
      <c r="DKP126" s="87"/>
      <c r="DKQ126" s="87"/>
      <c r="DKR126" s="87"/>
      <c r="DKS126" s="87"/>
      <c r="DKT126" s="87"/>
      <c r="DKU126" s="87"/>
      <c r="DKV126" s="87"/>
      <c r="DKW126" s="87"/>
      <c r="DKX126" s="87"/>
      <c r="DKY126" s="87"/>
      <c r="DKZ126" s="87"/>
      <c r="DLA126" s="87"/>
      <c r="DLB126" s="87"/>
      <c r="DLC126" s="87"/>
      <c r="DLD126" s="87"/>
      <c r="DLE126" s="87"/>
      <c r="DLF126" s="87"/>
      <c r="DLG126" s="87"/>
      <c r="DLH126" s="87"/>
      <c r="DLI126" s="87"/>
      <c r="DLJ126" s="87"/>
      <c r="DLK126" s="87"/>
      <c r="DLL126" s="87"/>
      <c r="DLM126" s="87"/>
      <c r="DLN126" s="87"/>
      <c r="DLO126" s="87"/>
      <c r="DLP126" s="87"/>
      <c r="DLQ126" s="87"/>
      <c r="DLR126" s="87"/>
      <c r="DLS126" s="87"/>
      <c r="DLT126" s="87"/>
      <c r="DLU126" s="87"/>
      <c r="DLV126" s="87"/>
      <c r="DLW126" s="87"/>
      <c r="DLX126" s="87"/>
      <c r="DLY126" s="87"/>
      <c r="DLZ126" s="87"/>
      <c r="DMA126" s="87"/>
      <c r="DMB126" s="87"/>
      <c r="DMC126" s="87"/>
      <c r="DMD126" s="87"/>
      <c r="DME126" s="87"/>
      <c r="DMF126" s="87"/>
      <c r="DMG126" s="87"/>
      <c r="DMH126" s="87"/>
      <c r="DMI126" s="87"/>
      <c r="DMJ126" s="87"/>
      <c r="DMK126" s="87"/>
      <c r="DML126" s="87"/>
      <c r="DMM126" s="87"/>
      <c r="DMN126" s="87"/>
      <c r="DMO126" s="87"/>
      <c r="DMP126" s="87"/>
      <c r="DMQ126" s="87"/>
      <c r="DMR126" s="87"/>
      <c r="DMS126" s="87"/>
      <c r="DMT126" s="87"/>
      <c r="DMU126" s="87"/>
      <c r="DMV126" s="87"/>
      <c r="DMW126" s="87"/>
      <c r="DMX126" s="87"/>
      <c r="DMY126" s="87"/>
      <c r="DMZ126" s="87"/>
      <c r="DNA126" s="87"/>
      <c r="DNB126" s="87"/>
      <c r="DNC126" s="87"/>
      <c r="DND126" s="87"/>
      <c r="DNE126" s="87"/>
      <c r="DNF126" s="87"/>
      <c r="DNG126" s="87"/>
      <c r="DNH126" s="87"/>
      <c r="DNI126" s="87"/>
      <c r="DNJ126" s="87"/>
      <c r="DNK126" s="87"/>
      <c r="DNL126" s="87"/>
      <c r="DNM126" s="87"/>
      <c r="DNN126" s="87"/>
      <c r="DNO126" s="87"/>
      <c r="DNP126" s="87"/>
      <c r="DNQ126" s="87"/>
      <c r="DNR126" s="87"/>
      <c r="DNS126" s="87"/>
      <c r="DNT126" s="87"/>
      <c r="DNU126" s="87"/>
      <c r="DNV126" s="87"/>
      <c r="DNW126" s="87"/>
      <c r="DNX126" s="87"/>
      <c r="DNY126" s="87"/>
      <c r="DNZ126" s="87"/>
      <c r="DOA126" s="87"/>
      <c r="DOB126" s="87"/>
      <c r="DOC126" s="87"/>
      <c r="DOD126" s="87"/>
      <c r="DOE126" s="87"/>
      <c r="DOF126" s="87"/>
      <c r="DOG126" s="87"/>
      <c r="DOH126" s="87"/>
      <c r="DOI126" s="87"/>
      <c r="DOJ126" s="87"/>
      <c r="DOK126" s="87"/>
      <c r="DOL126" s="87"/>
      <c r="DOM126" s="87"/>
      <c r="DON126" s="87"/>
      <c r="DOO126" s="87"/>
      <c r="DOP126" s="87"/>
      <c r="DOQ126" s="87"/>
      <c r="DOR126" s="87"/>
      <c r="DOS126" s="87"/>
      <c r="DOT126" s="87"/>
      <c r="DOU126" s="87"/>
      <c r="DOV126" s="87"/>
      <c r="DOW126" s="87"/>
      <c r="DOX126" s="87"/>
      <c r="DOY126" s="87"/>
      <c r="DOZ126" s="87"/>
      <c r="DPA126" s="87"/>
      <c r="DPB126" s="87"/>
      <c r="DPC126" s="87"/>
      <c r="DPD126" s="87"/>
      <c r="DPE126" s="87"/>
      <c r="DPF126" s="87"/>
      <c r="DPG126" s="87"/>
      <c r="DPH126" s="87"/>
      <c r="DPI126" s="87"/>
      <c r="DPJ126" s="87"/>
      <c r="DPK126" s="87"/>
      <c r="DPL126" s="87"/>
      <c r="DPM126" s="87"/>
      <c r="DPN126" s="87"/>
      <c r="DPO126" s="87"/>
      <c r="DPP126" s="87"/>
      <c r="DPQ126" s="87"/>
      <c r="DPR126" s="87"/>
      <c r="DPS126" s="87"/>
      <c r="DPT126" s="87"/>
      <c r="DPU126" s="87"/>
      <c r="DPV126" s="87"/>
      <c r="DPW126" s="87"/>
      <c r="DPX126" s="87"/>
      <c r="DPY126" s="87"/>
      <c r="DPZ126" s="87"/>
      <c r="DQA126" s="87"/>
      <c r="DQB126" s="87"/>
      <c r="DQC126" s="87"/>
      <c r="DQD126" s="87"/>
      <c r="DQE126" s="87"/>
      <c r="DQF126" s="87"/>
      <c r="DQG126" s="87"/>
      <c r="DQH126" s="87"/>
      <c r="DQI126" s="87"/>
      <c r="DQJ126" s="87"/>
      <c r="DQK126" s="87"/>
      <c r="DQL126" s="87"/>
      <c r="DQM126" s="87"/>
      <c r="DQN126" s="87"/>
      <c r="DQO126" s="87"/>
      <c r="DQP126" s="87"/>
      <c r="DQQ126" s="87"/>
      <c r="DQR126" s="87"/>
      <c r="DQS126" s="87"/>
      <c r="DQT126" s="87"/>
      <c r="DQU126" s="87"/>
      <c r="DQV126" s="87"/>
      <c r="DQW126" s="87"/>
      <c r="DQX126" s="87"/>
      <c r="DQY126" s="87"/>
      <c r="DQZ126" s="87"/>
      <c r="DRA126" s="87"/>
      <c r="DRB126" s="87"/>
      <c r="DRC126" s="87"/>
      <c r="DRD126" s="87"/>
      <c r="DRE126" s="87"/>
      <c r="DRF126" s="87"/>
      <c r="DRG126" s="87"/>
      <c r="DRH126" s="87"/>
      <c r="DRI126" s="87"/>
      <c r="DRJ126" s="87"/>
      <c r="DRK126" s="87"/>
      <c r="DRL126" s="87"/>
      <c r="DRM126" s="87"/>
      <c r="DRN126" s="87"/>
      <c r="DRO126" s="87"/>
      <c r="DRP126" s="87"/>
      <c r="DRQ126" s="87"/>
      <c r="DRR126" s="87"/>
      <c r="DRS126" s="87"/>
      <c r="DRT126" s="87"/>
      <c r="DRU126" s="87"/>
      <c r="DRV126" s="87"/>
      <c r="DRW126" s="87"/>
      <c r="DRX126" s="87"/>
      <c r="DRY126" s="87"/>
      <c r="DRZ126" s="87"/>
      <c r="DSA126" s="87"/>
      <c r="DSB126" s="87"/>
      <c r="DSC126" s="87"/>
      <c r="DSD126" s="87"/>
      <c r="DSE126" s="87"/>
      <c r="DSF126" s="87"/>
      <c r="DSG126" s="87"/>
      <c r="DSH126" s="87"/>
      <c r="DSI126" s="87"/>
      <c r="DSJ126" s="87"/>
      <c r="DSK126" s="87"/>
      <c r="DSL126" s="87"/>
      <c r="DSM126" s="87"/>
      <c r="DSN126" s="87"/>
      <c r="DSO126" s="87"/>
      <c r="DSP126" s="87"/>
      <c r="DSQ126" s="87"/>
      <c r="DSR126" s="87"/>
      <c r="DSS126" s="87"/>
      <c r="DST126" s="87"/>
      <c r="DSU126" s="87"/>
      <c r="DSV126" s="87"/>
      <c r="DSW126" s="87"/>
      <c r="DSX126" s="87"/>
      <c r="DSY126" s="87"/>
      <c r="DSZ126" s="87"/>
      <c r="DTA126" s="87"/>
      <c r="DTB126" s="87"/>
      <c r="DTC126" s="87"/>
      <c r="DTD126" s="87"/>
      <c r="DTE126" s="87"/>
      <c r="DTF126" s="87"/>
      <c r="DTG126" s="87"/>
      <c r="DTH126" s="87"/>
      <c r="DTI126" s="87"/>
      <c r="DTJ126" s="87"/>
      <c r="DTK126" s="87"/>
      <c r="DTL126" s="87"/>
      <c r="DTM126" s="87"/>
      <c r="DTN126" s="87"/>
      <c r="DTO126" s="87"/>
      <c r="DTP126" s="87"/>
      <c r="DTQ126" s="87"/>
      <c r="DTR126" s="87"/>
      <c r="DTS126" s="87"/>
      <c r="DTT126" s="87"/>
      <c r="DTU126" s="87"/>
      <c r="DTV126" s="87"/>
      <c r="DTW126" s="87"/>
      <c r="DTX126" s="87"/>
      <c r="DTY126" s="87"/>
      <c r="DTZ126" s="87"/>
      <c r="DUA126" s="87"/>
      <c r="DUB126" s="87"/>
      <c r="DUC126" s="87"/>
      <c r="DUD126" s="87"/>
      <c r="DUE126" s="87"/>
      <c r="DUF126" s="87"/>
      <c r="DUG126" s="87"/>
      <c r="DUH126" s="87"/>
      <c r="DUI126" s="87"/>
      <c r="DUJ126" s="87"/>
      <c r="DUK126" s="87"/>
      <c r="DUL126" s="87"/>
      <c r="DUM126" s="87"/>
      <c r="DUN126" s="87"/>
      <c r="DUO126" s="87"/>
      <c r="DUP126" s="87"/>
      <c r="DUQ126" s="87"/>
      <c r="DUR126" s="87"/>
      <c r="DUS126" s="87"/>
      <c r="DUT126" s="87"/>
      <c r="DUU126" s="87"/>
      <c r="DUV126" s="87"/>
      <c r="DUW126" s="87"/>
      <c r="DUX126" s="87"/>
      <c r="DUY126" s="87"/>
      <c r="DUZ126" s="87"/>
      <c r="DVA126" s="87"/>
      <c r="DVB126" s="87"/>
      <c r="DVC126" s="87"/>
      <c r="DVD126" s="87"/>
      <c r="DVE126" s="87"/>
      <c r="DVF126" s="87"/>
      <c r="DVG126" s="87"/>
      <c r="DVH126" s="87"/>
      <c r="DVI126" s="87"/>
      <c r="DVJ126" s="87"/>
      <c r="DVK126" s="87"/>
      <c r="DVL126" s="87"/>
      <c r="DVM126" s="87"/>
      <c r="DVN126" s="87"/>
      <c r="DVO126" s="87"/>
      <c r="DVP126" s="87"/>
      <c r="DVQ126" s="87"/>
      <c r="DVR126" s="87"/>
      <c r="DVS126" s="87"/>
      <c r="DVT126" s="87"/>
      <c r="DVU126" s="87"/>
      <c r="DVV126" s="87"/>
      <c r="DVW126" s="87"/>
      <c r="DVX126" s="87"/>
      <c r="DVY126" s="87"/>
      <c r="DVZ126" s="87"/>
      <c r="DWA126" s="87"/>
      <c r="DWB126" s="87"/>
      <c r="DWC126" s="87"/>
      <c r="DWD126" s="87"/>
      <c r="DWE126" s="87"/>
      <c r="DWF126" s="87"/>
      <c r="DWG126" s="87"/>
      <c r="DWH126" s="87"/>
      <c r="DWI126" s="87"/>
      <c r="DWJ126" s="87"/>
      <c r="DWK126" s="87"/>
      <c r="DWL126" s="87"/>
      <c r="DWM126" s="87"/>
      <c r="DWN126" s="87"/>
      <c r="DWO126" s="87"/>
      <c r="DWP126" s="87"/>
      <c r="DWQ126" s="87"/>
      <c r="DWR126" s="87"/>
      <c r="DWS126" s="87"/>
      <c r="DWT126" s="87"/>
      <c r="DWU126" s="87"/>
      <c r="DWV126" s="87"/>
      <c r="DWW126" s="87"/>
      <c r="DWX126" s="87"/>
      <c r="DWY126" s="87"/>
      <c r="DWZ126" s="87"/>
      <c r="DXA126" s="87"/>
      <c r="DXB126" s="87"/>
      <c r="DXC126" s="87"/>
      <c r="DXD126" s="87"/>
      <c r="DXE126" s="87"/>
      <c r="DXF126" s="87"/>
      <c r="DXG126" s="87"/>
      <c r="DXH126" s="87"/>
      <c r="DXI126" s="87"/>
      <c r="DXJ126" s="87"/>
      <c r="DXK126" s="87"/>
      <c r="DXL126" s="87"/>
      <c r="DXM126" s="87"/>
      <c r="DXN126" s="87"/>
      <c r="DXO126" s="87"/>
      <c r="DXP126" s="87"/>
      <c r="DXQ126" s="87"/>
      <c r="DXR126" s="87"/>
      <c r="DXS126" s="87"/>
      <c r="DXT126" s="87"/>
      <c r="DXU126" s="87"/>
      <c r="DXV126" s="87"/>
      <c r="DXW126" s="87"/>
      <c r="DXX126" s="87"/>
      <c r="DXY126" s="87"/>
      <c r="DXZ126" s="87"/>
      <c r="DYA126" s="87"/>
      <c r="DYB126" s="87"/>
      <c r="DYC126" s="87"/>
      <c r="DYD126" s="87"/>
      <c r="DYE126" s="87"/>
      <c r="DYF126" s="87"/>
      <c r="DYG126" s="87"/>
      <c r="DYH126" s="87"/>
      <c r="DYI126" s="87"/>
      <c r="DYJ126" s="87"/>
      <c r="DYK126" s="87"/>
      <c r="DYL126" s="87"/>
      <c r="DYM126" s="87"/>
      <c r="DYN126" s="87"/>
      <c r="DYO126" s="87"/>
      <c r="DYP126" s="87"/>
      <c r="DYQ126" s="87"/>
      <c r="DYR126" s="87"/>
      <c r="DYS126" s="87"/>
      <c r="DYT126" s="87"/>
      <c r="DYU126" s="87"/>
      <c r="DYV126" s="87"/>
      <c r="DYW126" s="87"/>
      <c r="DYX126" s="87"/>
      <c r="DYY126" s="87"/>
      <c r="DYZ126" s="87"/>
      <c r="DZA126" s="87"/>
      <c r="DZB126" s="87"/>
      <c r="DZC126" s="87"/>
      <c r="DZD126" s="87"/>
      <c r="DZE126" s="87"/>
      <c r="DZF126" s="87"/>
      <c r="DZG126" s="87"/>
      <c r="DZH126" s="87"/>
      <c r="DZI126" s="87"/>
      <c r="DZJ126" s="87"/>
      <c r="DZK126" s="87"/>
      <c r="DZL126" s="87"/>
      <c r="DZM126" s="87"/>
      <c r="DZN126" s="87"/>
      <c r="DZO126" s="87"/>
      <c r="DZP126" s="87"/>
      <c r="DZQ126" s="87"/>
      <c r="DZR126" s="87"/>
      <c r="DZS126" s="87"/>
      <c r="DZT126" s="87"/>
      <c r="DZU126" s="87"/>
      <c r="DZV126" s="87"/>
      <c r="DZW126" s="87"/>
      <c r="DZX126" s="87"/>
      <c r="DZY126" s="87"/>
      <c r="DZZ126" s="87"/>
      <c r="EAA126" s="87"/>
      <c r="EAB126" s="87"/>
      <c r="EAC126" s="87"/>
      <c r="EAD126" s="87"/>
      <c r="EAE126" s="87"/>
      <c r="EAF126" s="87"/>
      <c r="EAG126" s="87"/>
      <c r="EAH126" s="87"/>
      <c r="EAI126" s="87"/>
      <c r="EAJ126" s="87"/>
      <c r="EAK126" s="87"/>
      <c r="EAL126" s="87"/>
      <c r="EAM126" s="87"/>
      <c r="EAN126" s="87"/>
      <c r="EAO126" s="87"/>
      <c r="EAP126" s="87"/>
      <c r="EAQ126" s="87"/>
      <c r="EAR126" s="87"/>
      <c r="EAS126" s="87"/>
      <c r="EAT126" s="87"/>
      <c r="EAU126" s="87"/>
      <c r="EAV126" s="87"/>
      <c r="EAW126" s="87"/>
      <c r="EAX126" s="87"/>
      <c r="EAY126" s="87"/>
      <c r="EAZ126" s="87"/>
      <c r="EBA126" s="87"/>
      <c r="EBB126" s="87"/>
      <c r="EBC126" s="87"/>
      <c r="EBD126" s="87"/>
      <c r="EBE126" s="87"/>
      <c r="EBF126" s="87"/>
      <c r="EBG126" s="87"/>
      <c r="EBH126" s="87"/>
      <c r="EBI126" s="87"/>
      <c r="EBJ126" s="87"/>
      <c r="EBK126" s="87"/>
      <c r="EBL126" s="87"/>
      <c r="EBM126" s="87"/>
      <c r="EBN126" s="87"/>
      <c r="EBO126" s="87"/>
      <c r="EBP126" s="87"/>
      <c r="EBQ126" s="87"/>
      <c r="EBR126" s="87"/>
      <c r="EBS126" s="87"/>
      <c r="EBT126" s="87"/>
      <c r="EBU126" s="87"/>
      <c r="EBV126" s="87"/>
      <c r="EBW126" s="87"/>
      <c r="EBX126" s="87"/>
      <c r="EBY126" s="87"/>
      <c r="EBZ126" s="87"/>
      <c r="ECA126" s="87"/>
      <c r="ECB126" s="87"/>
      <c r="ECC126" s="87"/>
      <c r="ECD126" s="87"/>
      <c r="ECE126" s="87"/>
      <c r="ECF126" s="87"/>
      <c r="ECG126" s="87"/>
      <c r="ECH126" s="87"/>
      <c r="ECI126" s="87"/>
      <c r="ECJ126" s="87"/>
      <c r="ECK126" s="87"/>
      <c r="ECL126" s="87"/>
      <c r="ECM126" s="87"/>
      <c r="ECN126" s="87"/>
      <c r="ECO126" s="87"/>
      <c r="ECP126" s="87"/>
      <c r="ECQ126" s="87"/>
      <c r="ECR126" s="87"/>
      <c r="ECS126" s="87"/>
      <c r="ECT126" s="87"/>
      <c r="ECU126" s="87"/>
      <c r="ECV126" s="87"/>
      <c r="ECW126" s="87"/>
      <c r="ECX126" s="87"/>
      <c r="ECY126" s="87"/>
      <c r="ECZ126" s="87"/>
      <c r="EDA126" s="87"/>
      <c r="EDB126" s="87"/>
      <c r="EDC126" s="87"/>
      <c r="EDD126" s="87"/>
      <c r="EDE126" s="87"/>
      <c r="EDF126" s="87"/>
      <c r="EDG126" s="87"/>
      <c r="EDH126" s="87"/>
      <c r="EDI126" s="87"/>
      <c r="EDJ126" s="87"/>
      <c r="EDK126" s="87"/>
      <c r="EDL126" s="87"/>
      <c r="EDM126" s="87"/>
      <c r="EDN126" s="87"/>
      <c r="EDO126" s="87"/>
      <c r="EDP126" s="87"/>
      <c r="EDQ126" s="87"/>
      <c r="EDR126" s="87"/>
      <c r="EDS126" s="87"/>
      <c r="EDT126" s="87"/>
      <c r="EDU126" s="87"/>
      <c r="EDV126" s="87"/>
      <c r="EDW126" s="87"/>
      <c r="EDX126" s="87"/>
      <c r="EDY126" s="87"/>
      <c r="EDZ126" s="87"/>
      <c r="EEA126" s="87"/>
      <c r="EEB126" s="87"/>
      <c r="EEC126" s="87"/>
      <c r="EED126" s="87"/>
      <c r="EEE126" s="87"/>
      <c r="EEF126" s="87"/>
      <c r="EEG126" s="87"/>
      <c r="EEH126" s="87"/>
      <c r="EEI126" s="87"/>
      <c r="EEJ126" s="87"/>
      <c r="EEK126" s="87"/>
      <c r="EEL126" s="87"/>
      <c r="EEM126" s="87"/>
      <c r="EEN126" s="87"/>
      <c r="EEO126" s="87"/>
      <c r="EEP126" s="87"/>
      <c r="EEQ126" s="87"/>
      <c r="EER126" s="87"/>
      <c r="EES126" s="87"/>
      <c r="EET126" s="87"/>
      <c r="EEU126" s="87"/>
      <c r="EEV126" s="87"/>
      <c r="EEW126" s="87"/>
      <c r="EEX126" s="87"/>
      <c r="EEY126" s="87"/>
      <c r="EEZ126" s="87"/>
      <c r="EFA126" s="87"/>
      <c r="EFB126" s="87"/>
      <c r="EFC126" s="87"/>
      <c r="EFD126" s="87"/>
      <c r="EFE126" s="87"/>
      <c r="EFF126" s="87"/>
      <c r="EFG126" s="87"/>
      <c r="EFH126" s="87"/>
      <c r="EFI126" s="87"/>
      <c r="EFJ126" s="87"/>
      <c r="EFK126" s="87"/>
      <c r="EFL126" s="87"/>
      <c r="EFM126" s="87"/>
      <c r="EFN126" s="87"/>
      <c r="EFO126" s="87"/>
      <c r="EFP126" s="87"/>
      <c r="EFQ126" s="87"/>
      <c r="EFR126" s="87"/>
      <c r="EFS126" s="87"/>
      <c r="EFT126" s="87"/>
      <c r="EFU126" s="87"/>
      <c r="EFV126" s="87"/>
      <c r="EFW126" s="87"/>
      <c r="EFX126" s="87"/>
      <c r="EFY126" s="87"/>
      <c r="EFZ126" s="87"/>
      <c r="EGA126" s="87"/>
      <c r="EGB126" s="87"/>
      <c r="EGC126" s="87"/>
      <c r="EGD126" s="87"/>
      <c r="EGE126" s="87"/>
      <c r="EGF126" s="87"/>
      <c r="EGG126" s="87"/>
      <c r="EGH126" s="87"/>
      <c r="EGI126" s="87"/>
      <c r="EGJ126" s="87"/>
      <c r="EGK126" s="87"/>
      <c r="EGL126" s="87"/>
      <c r="EGM126" s="87"/>
      <c r="EGN126" s="87"/>
      <c r="EGO126" s="87"/>
      <c r="EGP126" s="87"/>
      <c r="EGQ126" s="87"/>
      <c r="EGR126" s="87"/>
      <c r="EGS126" s="87"/>
      <c r="EGT126" s="87"/>
      <c r="EGU126" s="87"/>
      <c r="EGV126" s="87"/>
      <c r="EGW126" s="87"/>
      <c r="EGX126" s="87"/>
      <c r="EGY126" s="87"/>
      <c r="EGZ126" s="87"/>
      <c r="EHA126" s="87"/>
      <c r="EHB126" s="87"/>
      <c r="EHC126" s="87"/>
      <c r="EHD126" s="87"/>
      <c r="EHE126" s="87"/>
      <c r="EHF126" s="87"/>
      <c r="EHG126" s="87"/>
      <c r="EHH126" s="87"/>
      <c r="EHI126" s="87"/>
      <c r="EHJ126" s="87"/>
      <c r="EHK126" s="87"/>
      <c r="EHL126" s="87"/>
      <c r="EHM126" s="87"/>
      <c r="EHN126" s="87"/>
      <c r="EHO126" s="87"/>
      <c r="EHP126" s="87"/>
      <c r="EHQ126" s="87"/>
      <c r="EHR126" s="87"/>
      <c r="EHS126" s="87"/>
      <c r="EHT126" s="87"/>
      <c r="EHU126" s="87"/>
      <c r="EHV126" s="87"/>
      <c r="EHW126" s="87"/>
      <c r="EHX126" s="87"/>
      <c r="EHY126" s="87"/>
      <c r="EHZ126" s="87"/>
      <c r="EIA126" s="87"/>
      <c r="EIB126" s="87"/>
      <c r="EIC126" s="87"/>
      <c r="EID126" s="87"/>
      <c r="EIE126" s="87"/>
      <c r="EIF126" s="87"/>
      <c r="EIG126" s="87"/>
      <c r="EIH126" s="87"/>
      <c r="EII126" s="87"/>
      <c r="EIJ126" s="87"/>
      <c r="EIK126" s="87"/>
      <c r="EIL126" s="87"/>
      <c r="EIM126" s="87"/>
      <c r="EIN126" s="87"/>
      <c r="EIO126" s="87"/>
      <c r="EIP126" s="87"/>
      <c r="EIQ126" s="87"/>
      <c r="EIR126" s="87"/>
      <c r="EIS126" s="87"/>
      <c r="EIT126" s="87"/>
      <c r="EIU126" s="87"/>
      <c r="EIV126" s="87"/>
      <c r="EIW126" s="87"/>
      <c r="EIX126" s="87"/>
      <c r="EIY126" s="87"/>
      <c r="EIZ126" s="87"/>
      <c r="EJA126" s="87"/>
      <c r="EJB126" s="87"/>
      <c r="EJC126" s="87"/>
      <c r="EJD126" s="87"/>
      <c r="EJE126" s="87"/>
      <c r="EJF126" s="87"/>
      <c r="EJG126" s="87"/>
      <c r="EJH126" s="87"/>
      <c r="EJI126" s="87"/>
      <c r="EJJ126" s="87"/>
      <c r="EJK126" s="87"/>
      <c r="EJL126" s="87"/>
      <c r="EJM126" s="87"/>
      <c r="EJN126" s="87"/>
      <c r="EJO126" s="87"/>
      <c r="EJP126" s="87"/>
      <c r="EJQ126" s="87"/>
      <c r="EJR126" s="87"/>
      <c r="EJS126" s="87"/>
      <c r="EJT126" s="87"/>
      <c r="EJU126" s="87"/>
      <c r="EJV126" s="87"/>
      <c r="EJW126" s="87"/>
      <c r="EJX126" s="87"/>
      <c r="EJY126" s="87"/>
      <c r="EJZ126" s="87"/>
      <c r="EKA126" s="87"/>
      <c r="EKB126" s="87"/>
      <c r="EKC126" s="87"/>
      <c r="EKD126" s="87"/>
      <c r="EKE126" s="87"/>
      <c r="EKF126" s="87"/>
      <c r="EKG126" s="87"/>
      <c r="EKH126" s="87"/>
      <c r="EKI126" s="87"/>
      <c r="EKJ126" s="87"/>
      <c r="EKK126" s="87"/>
      <c r="EKL126" s="87"/>
      <c r="EKM126" s="87"/>
      <c r="EKN126" s="87"/>
      <c r="EKO126" s="87"/>
      <c r="EKP126" s="87"/>
      <c r="EKQ126" s="87"/>
      <c r="EKR126" s="87"/>
      <c r="EKS126" s="87"/>
      <c r="EKT126" s="87"/>
      <c r="EKU126" s="87"/>
      <c r="EKV126" s="87"/>
      <c r="EKW126" s="87"/>
      <c r="EKX126" s="87"/>
      <c r="EKY126" s="87"/>
      <c r="EKZ126" s="87"/>
      <c r="ELA126" s="87"/>
      <c r="ELB126" s="87"/>
      <c r="ELC126" s="87"/>
      <c r="ELD126" s="87"/>
      <c r="ELE126" s="87"/>
      <c r="ELF126" s="87"/>
      <c r="ELG126" s="87"/>
      <c r="ELH126" s="87"/>
      <c r="ELI126" s="87"/>
      <c r="ELJ126" s="87"/>
      <c r="ELK126" s="87"/>
      <c r="ELL126" s="87"/>
      <c r="ELM126" s="87"/>
      <c r="ELN126" s="87"/>
      <c r="ELO126" s="87"/>
      <c r="ELP126" s="87"/>
      <c r="ELQ126" s="87"/>
      <c r="ELR126" s="87"/>
      <c r="ELS126" s="87"/>
      <c r="ELT126" s="87"/>
      <c r="ELU126" s="87"/>
      <c r="ELV126" s="87"/>
      <c r="ELW126" s="87"/>
      <c r="ELX126" s="87"/>
      <c r="ELY126" s="87"/>
      <c r="ELZ126" s="87"/>
      <c r="EMA126" s="87"/>
      <c r="EMB126" s="87"/>
      <c r="EMC126" s="87"/>
      <c r="EMD126" s="87"/>
      <c r="EME126" s="87"/>
      <c r="EMF126" s="87"/>
      <c r="EMG126" s="87"/>
      <c r="EMH126" s="87"/>
      <c r="EMI126" s="87"/>
      <c r="EMJ126" s="87"/>
      <c r="EMK126" s="87"/>
      <c r="EML126" s="87"/>
      <c r="EMM126" s="87"/>
      <c r="EMN126" s="87"/>
      <c r="EMO126" s="87"/>
      <c r="EMP126" s="87"/>
      <c r="EMQ126" s="87"/>
      <c r="EMR126" s="87"/>
      <c r="EMS126" s="87"/>
      <c r="EMT126" s="87"/>
      <c r="EMU126" s="87"/>
      <c r="EMV126" s="87"/>
      <c r="EMW126" s="87"/>
      <c r="EMX126" s="87"/>
      <c r="EMY126" s="87"/>
      <c r="EMZ126" s="87"/>
      <c r="ENA126" s="87"/>
      <c r="ENB126" s="87"/>
      <c r="ENC126" s="87"/>
      <c r="END126" s="87"/>
      <c r="ENE126" s="87"/>
      <c r="ENF126" s="87"/>
      <c r="ENG126" s="87"/>
      <c r="ENH126" s="87"/>
      <c r="ENI126" s="87"/>
      <c r="ENJ126" s="87"/>
      <c r="ENK126" s="87"/>
      <c r="ENL126" s="87"/>
      <c r="ENM126" s="87"/>
      <c r="ENN126" s="87"/>
      <c r="ENO126" s="87"/>
      <c r="ENP126" s="87"/>
      <c r="ENQ126" s="87"/>
      <c r="ENR126" s="87"/>
      <c r="ENS126" s="87"/>
      <c r="ENT126" s="87"/>
      <c r="ENU126" s="87"/>
      <c r="ENV126" s="87"/>
      <c r="ENW126" s="87"/>
      <c r="ENX126" s="87"/>
      <c r="ENY126" s="87"/>
      <c r="ENZ126" s="87"/>
      <c r="EOA126" s="87"/>
      <c r="EOB126" s="87"/>
      <c r="EOC126" s="87"/>
      <c r="EOD126" s="87"/>
      <c r="EOE126" s="87"/>
      <c r="EOF126" s="87"/>
      <c r="EOG126" s="87"/>
      <c r="EOH126" s="87"/>
      <c r="EOI126" s="87"/>
      <c r="EOJ126" s="87"/>
      <c r="EOK126" s="87"/>
      <c r="EOL126" s="87"/>
      <c r="EOM126" s="87"/>
      <c r="EON126" s="87"/>
      <c r="EOO126" s="87"/>
      <c r="EOP126" s="87"/>
      <c r="EOQ126" s="87"/>
      <c r="EOR126" s="87"/>
      <c r="EOS126" s="87"/>
      <c r="EOT126" s="87"/>
      <c r="EOU126" s="87"/>
      <c r="EOV126" s="87"/>
      <c r="EOW126" s="87"/>
      <c r="EOX126" s="87"/>
      <c r="EOY126" s="87"/>
      <c r="EOZ126" s="87"/>
      <c r="EPA126" s="87"/>
      <c r="EPB126" s="87"/>
      <c r="EPC126" s="87"/>
      <c r="EPD126" s="87"/>
      <c r="EPE126" s="87"/>
      <c r="EPF126" s="87"/>
      <c r="EPG126" s="87"/>
      <c r="EPH126" s="87"/>
      <c r="EPI126" s="87"/>
      <c r="EPJ126" s="87"/>
      <c r="EPK126" s="87"/>
      <c r="EPL126" s="87"/>
      <c r="EPM126" s="87"/>
      <c r="EPN126" s="87"/>
      <c r="EPO126" s="87"/>
      <c r="EPP126" s="87"/>
      <c r="EPQ126" s="87"/>
      <c r="EPR126" s="87"/>
      <c r="EPS126" s="87"/>
      <c r="EPT126" s="87"/>
      <c r="EPU126" s="87"/>
      <c r="EPV126" s="87"/>
      <c r="EPW126" s="87"/>
      <c r="EPX126" s="87"/>
      <c r="EPY126" s="87"/>
      <c r="EPZ126" s="87"/>
      <c r="EQA126" s="87"/>
      <c r="EQB126" s="87"/>
      <c r="EQC126" s="87"/>
      <c r="EQD126" s="87"/>
      <c r="EQE126" s="87"/>
      <c r="EQF126" s="87"/>
      <c r="EQG126" s="87"/>
      <c r="EQH126" s="87"/>
      <c r="EQI126" s="87"/>
      <c r="EQJ126" s="87"/>
      <c r="EQK126" s="87"/>
      <c r="EQL126" s="87"/>
      <c r="EQM126" s="87"/>
      <c r="EQN126" s="87"/>
      <c r="EQO126" s="87"/>
      <c r="EQP126" s="87"/>
      <c r="EQQ126" s="87"/>
      <c r="EQR126" s="87"/>
      <c r="EQS126" s="87"/>
      <c r="EQT126" s="87"/>
      <c r="EQU126" s="87"/>
      <c r="EQV126" s="87"/>
      <c r="EQW126" s="87"/>
      <c r="EQX126" s="87"/>
      <c r="EQY126" s="87"/>
      <c r="EQZ126" s="87"/>
      <c r="ERA126" s="87"/>
      <c r="ERB126" s="87"/>
      <c r="ERC126" s="87"/>
      <c r="ERD126" s="87"/>
      <c r="ERE126" s="87"/>
      <c r="ERF126" s="87"/>
      <c r="ERG126" s="87"/>
      <c r="ERH126" s="87"/>
      <c r="ERI126" s="87"/>
      <c r="ERJ126" s="87"/>
      <c r="ERK126" s="87"/>
      <c r="ERL126" s="87"/>
      <c r="ERM126" s="87"/>
      <c r="ERN126" s="87"/>
      <c r="ERO126" s="87"/>
      <c r="ERP126" s="87"/>
      <c r="ERQ126" s="87"/>
      <c r="ERR126" s="87"/>
      <c r="ERS126" s="87"/>
      <c r="ERT126" s="87"/>
      <c r="ERU126" s="87"/>
      <c r="ERV126" s="87"/>
      <c r="ERW126" s="87"/>
      <c r="ERX126" s="87"/>
      <c r="ERY126" s="87"/>
      <c r="ERZ126" s="87"/>
      <c r="ESA126" s="87"/>
      <c r="ESB126" s="87"/>
      <c r="ESC126" s="87"/>
      <c r="ESD126" s="87"/>
      <c r="ESE126" s="87"/>
      <c r="ESF126" s="87"/>
      <c r="ESG126" s="87"/>
      <c r="ESH126" s="87"/>
      <c r="ESI126" s="87"/>
      <c r="ESJ126" s="87"/>
      <c r="ESK126" s="87"/>
      <c r="ESL126" s="87"/>
      <c r="ESM126" s="87"/>
      <c r="ESN126" s="87"/>
      <c r="ESO126" s="87"/>
      <c r="ESP126" s="87"/>
      <c r="ESQ126" s="87"/>
      <c r="ESR126" s="87"/>
      <c r="ESS126" s="87"/>
      <c r="EST126" s="87"/>
      <c r="ESU126" s="87"/>
      <c r="ESV126" s="87"/>
      <c r="ESW126" s="87"/>
      <c r="ESX126" s="87"/>
      <c r="ESY126" s="87"/>
      <c r="ESZ126" s="87"/>
      <c r="ETA126" s="87"/>
      <c r="ETB126" s="87"/>
      <c r="ETC126" s="87"/>
      <c r="ETD126" s="87"/>
      <c r="ETE126" s="87"/>
      <c r="ETF126" s="87"/>
      <c r="ETG126" s="87"/>
      <c r="ETH126" s="87"/>
      <c r="ETI126" s="87"/>
      <c r="ETJ126" s="87"/>
      <c r="ETK126" s="87"/>
      <c r="ETL126" s="87"/>
      <c r="ETM126" s="87"/>
      <c r="ETN126" s="87"/>
      <c r="ETO126" s="87"/>
      <c r="ETP126" s="87"/>
      <c r="ETQ126" s="87"/>
      <c r="ETR126" s="87"/>
      <c r="ETS126" s="87"/>
      <c r="ETT126" s="87"/>
      <c r="ETU126" s="87"/>
      <c r="ETV126" s="87"/>
      <c r="ETW126" s="87"/>
      <c r="ETX126" s="87"/>
      <c r="ETY126" s="87"/>
      <c r="ETZ126" s="87"/>
      <c r="EUA126" s="87"/>
      <c r="EUB126" s="87"/>
      <c r="EUC126" s="87"/>
      <c r="EUD126" s="87"/>
      <c r="EUE126" s="87"/>
      <c r="EUF126" s="87"/>
      <c r="EUG126" s="87"/>
      <c r="EUH126" s="87"/>
      <c r="EUI126" s="87"/>
      <c r="EUJ126" s="87"/>
      <c r="EUK126" s="87"/>
      <c r="EUL126" s="87"/>
      <c r="EUM126" s="87"/>
      <c r="EUN126" s="87"/>
      <c r="EUO126" s="87"/>
      <c r="EUP126" s="87"/>
      <c r="EUQ126" s="87"/>
      <c r="EUR126" s="87"/>
      <c r="EUS126" s="87"/>
      <c r="EUT126" s="87"/>
      <c r="EUU126" s="87"/>
      <c r="EUV126" s="87"/>
      <c r="EUW126" s="87"/>
      <c r="EUX126" s="87"/>
      <c r="EUY126" s="87"/>
      <c r="EUZ126" s="87"/>
      <c r="EVA126" s="87"/>
      <c r="EVB126" s="87"/>
      <c r="EVC126" s="87"/>
      <c r="EVD126" s="87"/>
      <c r="EVE126" s="87"/>
      <c r="EVF126" s="87"/>
      <c r="EVG126" s="87"/>
      <c r="EVH126" s="87"/>
      <c r="EVI126" s="87"/>
      <c r="EVJ126" s="87"/>
      <c r="EVK126" s="87"/>
      <c r="EVL126" s="87"/>
      <c r="EVM126" s="87"/>
      <c r="EVN126" s="87"/>
      <c r="EVO126" s="87"/>
      <c r="EVP126" s="87"/>
      <c r="EVQ126" s="87"/>
      <c r="EVR126" s="87"/>
      <c r="EVS126" s="87"/>
      <c r="EVT126" s="87"/>
      <c r="EVU126" s="87"/>
      <c r="EVV126" s="87"/>
      <c r="EVW126" s="87"/>
      <c r="EVX126" s="87"/>
      <c r="EVY126" s="87"/>
      <c r="EVZ126" s="87"/>
      <c r="EWA126" s="87"/>
      <c r="EWB126" s="87"/>
      <c r="EWC126" s="87"/>
      <c r="EWD126" s="87"/>
      <c r="EWE126" s="87"/>
      <c r="EWF126" s="87"/>
      <c r="EWG126" s="87"/>
      <c r="EWH126" s="87"/>
      <c r="EWI126" s="87"/>
      <c r="EWJ126" s="87"/>
      <c r="EWK126" s="87"/>
      <c r="EWL126" s="87"/>
      <c r="EWM126" s="87"/>
      <c r="EWN126" s="87"/>
      <c r="EWO126" s="87"/>
      <c r="EWP126" s="87"/>
      <c r="EWQ126" s="87"/>
      <c r="EWR126" s="87"/>
      <c r="EWS126" s="87"/>
      <c r="EWT126" s="87"/>
      <c r="EWU126" s="87"/>
      <c r="EWV126" s="87"/>
      <c r="EWW126" s="87"/>
      <c r="EWX126" s="87"/>
      <c r="EWY126" s="87"/>
      <c r="EWZ126" s="87"/>
      <c r="EXA126" s="87"/>
      <c r="EXB126" s="87"/>
      <c r="EXC126" s="87"/>
      <c r="EXD126" s="87"/>
      <c r="EXE126" s="87"/>
      <c r="EXF126" s="87"/>
      <c r="EXG126" s="87"/>
      <c r="EXH126" s="87"/>
      <c r="EXI126" s="87"/>
      <c r="EXJ126" s="87"/>
      <c r="EXK126" s="87"/>
      <c r="EXL126" s="87"/>
      <c r="EXM126" s="87"/>
      <c r="EXN126" s="87"/>
      <c r="EXO126" s="87"/>
      <c r="EXP126" s="87"/>
      <c r="EXQ126" s="87"/>
      <c r="EXR126" s="87"/>
      <c r="EXS126" s="87"/>
      <c r="EXT126" s="87"/>
      <c r="EXU126" s="87"/>
      <c r="EXV126" s="87"/>
      <c r="EXW126" s="87"/>
      <c r="EXX126" s="87"/>
      <c r="EXY126" s="87"/>
      <c r="EXZ126" s="87"/>
      <c r="EYA126" s="87"/>
      <c r="EYB126" s="87"/>
      <c r="EYC126" s="87"/>
      <c r="EYD126" s="87"/>
      <c r="EYE126" s="87"/>
      <c r="EYF126" s="87"/>
      <c r="EYG126" s="87"/>
      <c r="EYH126" s="87"/>
      <c r="EYI126" s="87"/>
      <c r="EYJ126" s="87"/>
      <c r="EYK126" s="87"/>
      <c r="EYL126" s="87"/>
      <c r="EYM126" s="87"/>
      <c r="EYN126" s="87"/>
      <c r="EYO126" s="87"/>
      <c r="EYP126" s="87"/>
      <c r="EYQ126" s="87"/>
      <c r="EYR126" s="87"/>
      <c r="EYS126" s="87"/>
      <c r="EYT126" s="87"/>
      <c r="EYU126" s="87"/>
      <c r="EYV126" s="87"/>
      <c r="EYW126" s="87"/>
      <c r="EYX126" s="87"/>
      <c r="EYY126" s="87"/>
      <c r="EYZ126" s="87"/>
      <c r="EZA126" s="87"/>
      <c r="EZB126" s="87"/>
      <c r="EZC126" s="87"/>
      <c r="EZD126" s="87"/>
      <c r="EZE126" s="87"/>
      <c r="EZF126" s="87"/>
      <c r="EZG126" s="87"/>
      <c r="EZH126" s="87"/>
      <c r="EZI126" s="87"/>
      <c r="EZJ126" s="87"/>
      <c r="EZK126" s="87"/>
      <c r="EZL126" s="87"/>
      <c r="EZM126" s="87"/>
      <c r="EZN126" s="87"/>
      <c r="EZO126" s="87"/>
      <c r="EZP126" s="87"/>
      <c r="EZQ126" s="87"/>
      <c r="EZR126" s="87"/>
      <c r="EZS126" s="87"/>
      <c r="EZT126" s="87"/>
      <c r="EZU126" s="87"/>
      <c r="EZV126" s="87"/>
      <c r="EZW126" s="87"/>
      <c r="EZX126" s="87"/>
      <c r="EZY126" s="87"/>
      <c r="EZZ126" s="87"/>
      <c r="FAA126" s="87"/>
      <c r="FAB126" s="87"/>
      <c r="FAC126" s="87"/>
      <c r="FAD126" s="87"/>
      <c r="FAE126" s="87"/>
      <c r="FAF126" s="87"/>
      <c r="FAG126" s="87"/>
      <c r="FAH126" s="87"/>
      <c r="FAI126" s="87"/>
      <c r="FAJ126" s="87"/>
      <c r="FAK126" s="87"/>
      <c r="FAL126" s="87"/>
      <c r="FAM126" s="87"/>
      <c r="FAN126" s="87"/>
      <c r="FAO126" s="87"/>
      <c r="FAP126" s="87"/>
      <c r="FAQ126" s="87"/>
      <c r="FAR126" s="87"/>
      <c r="FAS126" s="87"/>
      <c r="FAT126" s="87"/>
      <c r="FAU126" s="87"/>
      <c r="FAV126" s="87"/>
      <c r="FAW126" s="87"/>
      <c r="FAX126" s="87"/>
      <c r="FAY126" s="87"/>
      <c r="FAZ126" s="87"/>
      <c r="FBA126" s="87"/>
      <c r="FBB126" s="87"/>
      <c r="FBC126" s="87"/>
      <c r="FBD126" s="87"/>
      <c r="FBE126" s="87"/>
      <c r="FBF126" s="87"/>
      <c r="FBG126" s="87"/>
      <c r="FBH126" s="87"/>
      <c r="FBI126" s="87"/>
      <c r="FBJ126" s="87"/>
      <c r="FBK126" s="87"/>
      <c r="FBL126" s="87"/>
      <c r="FBM126" s="87"/>
      <c r="FBN126" s="87"/>
      <c r="FBO126" s="87"/>
      <c r="FBP126" s="87"/>
      <c r="FBQ126" s="87"/>
      <c r="FBR126" s="87"/>
      <c r="FBS126" s="87"/>
      <c r="FBT126" s="87"/>
      <c r="FBU126" s="87"/>
      <c r="FBV126" s="87"/>
      <c r="FBW126" s="87"/>
      <c r="FBX126" s="87"/>
      <c r="FBY126" s="87"/>
      <c r="FBZ126" s="87"/>
      <c r="FCA126" s="87"/>
      <c r="FCB126" s="87"/>
      <c r="FCC126" s="87"/>
      <c r="FCD126" s="87"/>
      <c r="FCE126" s="87"/>
      <c r="FCF126" s="87"/>
      <c r="FCG126" s="87"/>
      <c r="FCH126" s="87"/>
      <c r="FCI126" s="87"/>
      <c r="FCJ126" s="87"/>
      <c r="FCK126" s="87"/>
      <c r="FCL126" s="87"/>
      <c r="FCM126" s="87"/>
      <c r="FCN126" s="87"/>
      <c r="FCO126" s="87"/>
      <c r="FCP126" s="87"/>
      <c r="FCQ126" s="87"/>
      <c r="FCR126" s="87"/>
      <c r="FCS126" s="87"/>
      <c r="FCT126" s="87"/>
      <c r="FCU126" s="87"/>
      <c r="FCV126" s="87"/>
      <c r="FCW126" s="87"/>
      <c r="FCX126" s="87"/>
      <c r="FCY126" s="87"/>
      <c r="FCZ126" s="87"/>
      <c r="FDA126" s="87"/>
      <c r="FDB126" s="87"/>
      <c r="FDC126" s="87"/>
      <c r="FDD126" s="87"/>
      <c r="FDE126" s="87"/>
      <c r="FDF126" s="87"/>
      <c r="FDG126" s="87"/>
      <c r="FDH126" s="87"/>
      <c r="FDI126" s="87"/>
      <c r="FDJ126" s="87"/>
      <c r="FDK126" s="87"/>
      <c r="FDL126" s="87"/>
      <c r="FDM126" s="87"/>
      <c r="FDN126" s="87"/>
      <c r="FDO126" s="87"/>
      <c r="FDP126" s="87"/>
      <c r="FDQ126" s="87"/>
      <c r="FDR126" s="87"/>
      <c r="FDS126" s="87"/>
      <c r="FDT126" s="87"/>
      <c r="FDU126" s="87"/>
      <c r="FDV126" s="87"/>
      <c r="FDW126" s="87"/>
      <c r="FDX126" s="87"/>
      <c r="FDY126" s="87"/>
      <c r="FDZ126" s="87"/>
      <c r="FEA126" s="87"/>
      <c r="FEB126" s="87"/>
      <c r="FEC126" s="87"/>
      <c r="FED126" s="87"/>
      <c r="FEE126" s="87"/>
      <c r="FEF126" s="87"/>
      <c r="FEG126" s="87"/>
      <c r="FEH126" s="87"/>
      <c r="FEI126" s="87"/>
      <c r="FEJ126" s="87"/>
      <c r="FEK126" s="87"/>
      <c r="FEL126" s="87"/>
      <c r="FEM126" s="87"/>
      <c r="FEN126" s="87"/>
      <c r="FEO126" s="87"/>
      <c r="FEP126" s="87"/>
      <c r="FEQ126" s="87"/>
      <c r="FER126" s="87"/>
      <c r="FES126" s="87"/>
      <c r="FET126" s="87"/>
      <c r="FEU126" s="87"/>
      <c r="FEV126" s="87"/>
      <c r="FEW126" s="87"/>
      <c r="FEX126" s="87"/>
      <c r="FEY126" s="87"/>
      <c r="FEZ126" s="87"/>
      <c r="FFA126" s="87"/>
      <c r="FFB126" s="87"/>
      <c r="FFC126" s="87"/>
      <c r="FFD126" s="87"/>
      <c r="FFE126" s="87"/>
      <c r="FFF126" s="87"/>
      <c r="FFG126" s="87"/>
      <c r="FFH126" s="87"/>
      <c r="FFI126" s="87"/>
      <c r="FFJ126" s="87"/>
      <c r="FFK126" s="87"/>
      <c r="FFL126" s="87"/>
      <c r="FFM126" s="87"/>
      <c r="FFN126" s="87"/>
      <c r="FFO126" s="87"/>
      <c r="FFP126" s="87"/>
      <c r="FFQ126" s="87"/>
      <c r="FFR126" s="87"/>
      <c r="FFS126" s="87"/>
      <c r="FFT126" s="87"/>
      <c r="FFU126" s="87"/>
      <c r="FFV126" s="87"/>
      <c r="FFW126" s="87"/>
      <c r="FFX126" s="87"/>
      <c r="FFY126" s="87"/>
      <c r="FFZ126" s="87"/>
      <c r="FGA126" s="87"/>
      <c r="FGB126" s="87"/>
      <c r="FGC126" s="87"/>
      <c r="FGD126" s="87"/>
      <c r="FGE126" s="87"/>
      <c r="FGF126" s="87"/>
      <c r="FGG126" s="87"/>
      <c r="FGH126" s="87"/>
      <c r="FGI126" s="87"/>
      <c r="FGJ126" s="87"/>
      <c r="FGK126" s="87"/>
      <c r="FGL126" s="87"/>
      <c r="FGM126" s="87"/>
      <c r="FGN126" s="87"/>
      <c r="FGO126" s="87"/>
      <c r="FGP126" s="87"/>
      <c r="FGQ126" s="87"/>
      <c r="FGR126" s="87"/>
      <c r="FGS126" s="87"/>
      <c r="FGT126" s="87"/>
      <c r="FGU126" s="87"/>
      <c r="FGV126" s="87"/>
      <c r="FGW126" s="87"/>
      <c r="FGX126" s="87"/>
      <c r="FGY126" s="87"/>
      <c r="FGZ126" s="87"/>
      <c r="FHA126" s="87"/>
      <c r="FHB126" s="87"/>
      <c r="FHC126" s="87"/>
      <c r="FHD126" s="87"/>
      <c r="FHE126" s="87"/>
      <c r="FHF126" s="87"/>
      <c r="FHG126" s="87"/>
      <c r="FHH126" s="87"/>
      <c r="FHI126" s="87"/>
      <c r="FHJ126" s="87"/>
      <c r="FHK126" s="87"/>
      <c r="FHL126" s="87"/>
      <c r="FHM126" s="87"/>
      <c r="FHN126" s="87"/>
      <c r="FHO126" s="87"/>
      <c r="FHP126" s="87"/>
      <c r="FHQ126" s="87"/>
      <c r="FHR126" s="87"/>
      <c r="FHS126" s="87"/>
      <c r="FHT126" s="87"/>
      <c r="FHU126" s="87"/>
      <c r="FHV126" s="87"/>
      <c r="FHW126" s="87"/>
      <c r="FHX126" s="87"/>
      <c r="FHY126" s="87"/>
      <c r="FHZ126" s="87"/>
      <c r="FIA126" s="87"/>
      <c r="FIB126" s="87"/>
      <c r="FIC126" s="87"/>
      <c r="FID126" s="87"/>
      <c r="FIE126" s="87"/>
      <c r="FIF126" s="87"/>
      <c r="FIG126" s="87"/>
      <c r="FIH126" s="87"/>
      <c r="FII126" s="87"/>
      <c r="FIJ126" s="87"/>
      <c r="FIK126" s="87"/>
      <c r="FIL126" s="87"/>
      <c r="FIM126" s="87"/>
      <c r="FIN126" s="87"/>
      <c r="FIO126" s="87"/>
      <c r="FIP126" s="87"/>
      <c r="FIQ126" s="87"/>
      <c r="FIR126" s="87"/>
      <c r="FIS126" s="87"/>
      <c r="FIT126" s="87"/>
      <c r="FIU126" s="87"/>
      <c r="FIV126" s="87"/>
      <c r="FIW126" s="87"/>
      <c r="FIX126" s="87"/>
      <c r="FIY126" s="87"/>
      <c r="FIZ126" s="87"/>
      <c r="FJA126" s="87"/>
      <c r="FJB126" s="87"/>
      <c r="FJC126" s="87"/>
      <c r="FJD126" s="87"/>
      <c r="FJE126" s="87"/>
      <c r="FJF126" s="87"/>
      <c r="FJG126" s="87"/>
      <c r="FJH126" s="87"/>
      <c r="FJI126" s="87"/>
      <c r="FJJ126" s="87"/>
      <c r="FJK126" s="87"/>
      <c r="FJL126" s="87"/>
      <c r="FJM126" s="87"/>
      <c r="FJN126" s="87"/>
      <c r="FJO126" s="87"/>
      <c r="FJP126" s="87"/>
      <c r="FJQ126" s="87"/>
      <c r="FJR126" s="87"/>
      <c r="FJS126" s="87"/>
      <c r="FJT126" s="87"/>
      <c r="FJU126" s="87"/>
      <c r="FJV126" s="87"/>
      <c r="FJW126" s="87"/>
      <c r="FJX126" s="87"/>
      <c r="FJY126" s="87"/>
      <c r="FJZ126" s="87"/>
      <c r="FKA126" s="87"/>
      <c r="FKB126" s="87"/>
      <c r="FKC126" s="87"/>
      <c r="FKD126" s="87"/>
      <c r="FKE126" s="87"/>
      <c r="FKF126" s="87"/>
      <c r="FKG126" s="87"/>
      <c r="FKH126" s="87"/>
      <c r="FKI126" s="87"/>
      <c r="FKJ126" s="87"/>
      <c r="FKK126" s="87"/>
      <c r="FKL126" s="87"/>
      <c r="FKM126" s="87"/>
      <c r="FKN126" s="87"/>
      <c r="FKO126" s="87"/>
      <c r="FKP126" s="87"/>
      <c r="FKQ126" s="87"/>
      <c r="FKR126" s="87"/>
      <c r="FKS126" s="87"/>
      <c r="FKT126" s="87"/>
      <c r="FKU126" s="87"/>
      <c r="FKV126" s="87"/>
      <c r="FKW126" s="87"/>
      <c r="FKX126" s="87"/>
      <c r="FKY126" s="87"/>
      <c r="FKZ126" s="87"/>
      <c r="FLA126" s="87"/>
      <c r="FLB126" s="87"/>
      <c r="FLC126" s="87"/>
      <c r="FLD126" s="87"/>
      <c r="FLE126" s="87"/>
      <c r="FLF126" s="87"/>
      <c r="FLG126" s="87"/>
      <c r="FLH126" s="87"/>
      <c r="FLI126" s="87"/>
      <c r="FLJ126" s="87"/>
      <c r="FLK126" s="87"/>
      <c r="FLL126" s="87"/>
      <c r="FLM126" s="87"/>
      <c r="FLN126" s="87"/>
      <c r="FLO126" s="87"/>
      <c r="FLP126" s="87"/>
      <c r="FLQ126" s="87"/>
      <c r="FLR126" s="87"/>
      <c r="FLS126" s="87"/>
      <c r="FLT126" s="87"/>
      <c r="FLU126" s="87"/>
      <c r="FLV126" s="87"/>
      <c r="FLW126" s="87"/>
      <c r="FLX126" s="87"/>
      <c r="FLY126" s="87"/>
      <c r="FLZ126" s="87"/>
      <c r="FMA126" s="87"/>
      <c r="FMB126" s="87"/>
      <c r="FMC126" s="87"/>
      <c r="FMD126" s="87"/>
      <c r="FME126" s="87"/>
      <c r="FMF126" s="87"/>
      <c r="FMG126" s="87"/>
      <c r="FMH126" s="87"/>
      <c r="FMI126" s="87"/>
      <c r="FMJ126" s="87"/>
      <c r="FMK126" s="87"/>
      <c r="FML126" s="87"/>
      <c r="FMM126" s="87"/>
      <c r="FMN126" s="87"/>
      <c r="FMO126" s="87"/>
      <c r="FMP126" s="87"/>
      <c r="FMQ126" s="87"/>
      <c r="FMR126" s="87"/>
      <c r="FMS126" s="87"/>
      <c r="FMT126" s="87"/>
      <c r="FMU126" s="87"/>
      <c r="FMV126" s="87"/>
      <c r="FMW126" s="87"/>
      <c r="FMX126" s="87"/>
      <c r="FMY126" s="87"/>
      <c r="FMZ126" s="87"/>
      <c r="FNA126" s="87"/>
      <c r="FNB126" s="87"/>
      <c r="FNC126" s="87"/>
      <c r="FND126" s="87"/>
      <c r="FNE126" s="87"/>
      <c r="FNF126" s="87"/>
      <c r="FNG126" s="87"/>
      <c r="FNH126" s="87"/>
      <c r="FNI126" s="87"/>
      <c r="FNJ126" s="87"/>
      <c r="FNK126" s="87"/>
      <c r="FNL126" s="87"/>
      <c r="FNM126" s="87"/>
      <c r="FNN126" s="87"/>
      <c r="FNO126" s="87"/>
      <c r="FNP126" s="87"/>
      <c r="FNQ126" s="87"/>
      <c r="FNR126" s="87"/>
      <c r="FNS126" s="87"/>
      <c r="FNT126" s="87"/>
      <c r="FNU126" s="87"/>
      <c r="FNV126" s="87"/>
      <c r="FNW126" s="87"/>
      <c r="FNX126" s="87"/>
      <c r="FNY126" s="87"/>
      <c r="FNZ126" s="87"/>
      <c r="FOA126" s="87"/>
      <c r="FOB126" s="87"/>
      <c r="FOC126" s="87"/>
      <c r="FOD126" s="87"/>
      <c r="FOE126" s="87"/>
      <c r="FOF126" s="87"/>
      <c r="FOG126" s="87"/>
      <c r="FOH126" s="87"/>
      <c r="FOI126" s="87"/>
      <c r="FOJ126" s="87"/>
      <c r="FOK126" s="87"/>
      <c r="FOL126" s="87"/>
      <c r="FOM126" s="87"/>
      <c r="FON126" s="87"/>
      <c r="FOO126" s="87"/>
      <c r="FOP126" s="87"/>
      <c r="FOQ126" s="87"/>
      <c r="FOR126" s="87"/>
      <c r="FOS126" s="87"/>
      <c r="FOT126" s="87"/>
      <c r="FOU126" s="87"/>
      <c r="FOV126" s="87"/>
      <c r="FOW126" s="87"/>
      <c r="FOX126" s="87"/>
      <c r="FOY126" s="87"/>
      <c r="FOZ126" s="87"/>
      <c r="FPA126" s="87"/>
      <c r="FPB126" s="87"/>
      <c r="FPC126" s="87"/>
      <c r="FPD126" s="87"/>
      <c r="FPE126" s="87"/>
      <c r="FPF126" s="87"/>
      <c r="FPG126" s="87"/>
      <c r="FPH126" s="87"/>
      <c r="FPI126" s="87"/>
      <c r="FPJ126" s="87"/>
      <c r="FPK126" s="87"/>
      <c r="FPL126" s="87"/>
      <c r="FPM126" s="87"/>
      <c r="FPN126" s="87"/>
      <c r="FPO126" s="87"/>
      <c r="FPP126" s="87"/>
      <c r="FPQ126" s="87"/>
      <c r="FPR126" s="87"/>
      <c r="FPS126" s="87"/>
      <c r="FPT126" s="87"/>
      <c r="FPU126" s="87"/>
      <c r="FPV126" s="87"/>
      <c r="FPW126" s="87"/>
      <c r="FPX126" s="87"/>
      <c r="FPY126" s="87"/>
      <c r="FPZ126" s="87"/>
      <c r="FQA126" s="87"/>
      <c r="FQB126" s="87"/>
      <c r="FQC126" s="87"/>
      <c r="FQD126" s="87"/>
      <c r="FQE126" s="87"/>
      <c r="FQF126" s="87"/>
      <c r="FQG126" s="87"/>
      <c r="FQH126" s="87"/>
      <c r="FQI126" s="87"/>
      <c r="FQJ126" s="87"/>
      <c r="FQK126" s="87"/>
      <c r="FQL126" s="87"/>
      <c r="FQM126" s="87"/>
      <c r="FQN126" s="87"/>
      <c r="FQO126" s="87"/>
      <c r="FQP126" s="87"/>
      <c r="FQQ126" s="87"/>
      <c r="FQR126" s="87"/>
      <c r="FQS126" s="87"/>
      <c r="FQT126" s="87"/>
      <c r="FQU126" s="87"/>
      <c r="FQV126" s="87"/>
      <c r="FQW126" s="87"/>
      <c r="FQX126" s="87"/>
      <c r="FQY126" s="87"/>
      <c r="FQZ126" s="87"/>
      <c r="FRA126" s="87"/>
      <c r="FRB126" s="87"/>
      <c r="FRC126" s="87"/>
      <c r="FRD126" s="87"/>
      <c r="FRE126" s="87"/>
      <c r="FRF126" s="87"/>
      <c r="FRG126" s="87"/>
      <c r="FRH126" s="87"/>
      <c r="FRI126" s="87"/>
      <c r="FRJ126" s="87"/>
      <c r="FRK126" s="87"/>
      <c r="FRL126" s="87"/>
      <c r="FRM126" s="87"/>
      <c r="FRN126" s="87"/>
      <c r="FRO126" s="87"/>
      <c r="FRP126" s="87"/>
      <c r="FRQ126" s="87"/>
      <c r="FRR126" s="87"/>
      <c r="FRS126" s="87"/>
      <c r="FRT126" s="87"/>
      <c r="FRU126" s="87"/>
      <c r="FRV126" s="87"/>
      <c r="FRW126" s="87"/>
      <c r="FRX126" s="87"/>
      <c r="FRY126" s="87"/>
      <c r="FRZ126" s="87"/>
      <c r="FSA126" s="87"/>
      <c r="FSB126" s="87"/>
      <c r="FSC126" s="87"/>
      <c r="FSD126" s="87"/>
      <c r="FSE126" s="87"/>
      <c r="FSF126" s="87"/>
      <c r="FSG126" s="87"/>
      <c r="FSH126" s="87"/>
      <c r="FSI126" s="87"/>
      <c r="FSJ126" s="87"/>
      <c r="FSK126" s="87"/>
      <c r="FSL126" s="87"/>
      <c r="FSM126" s="87"/>
      <c r="FSN126" s="87"/>
      <c r="FSO126" s="87"/>
      <c r="FSP126" s="87"/>
      <c r="FSQ126" s="87"/>
      <c r="FSR126" s="87"/>
      <c r="FSS126" s="87"/>
      <c r="FST126" s="87"/>
      <c r="FSU126" s="87"/>
      <c r="FSV126" s="87"/>
      <c r="FSW126" s="87"/>
      <c r="FSX126" s="87"/>
      <c r="FSY126" s="87"/>
      <c r="FSZ126" s="87"/>
      <c r="FTA126" s="87"/>
      <c r="FTB126" s="87"/>
      <c r="FTC126" s="87"/>
      <c r="FTD126" s="87"/>
      <c r="FTE126" s="87"/>
      <c r="FTF126" s="87"/>
      <c r="FTG126" s="87"/>
      <c r="FTH126" s="87"/>
      <c r="FTI126" s="87"/>
      <c r="FTJ126" s="87"/>
      <c r="FTK126" s="87"/>
      <c r="FTL126" s="87"/>
      <c r="FTM126" s="87"/>
      <c r="FTN126" s="87"/>
      <c r="FTO126" s="87"/>
      <c r="FTP126" s="87"/>
      <c r="FTQ126" s="87"/>
      <c r="FTR126" s="87"/>
      <c r="FTS126" s="87"/>
      <c r="FTT126" s="87"/>
      <c r="FTU126" s="87"/>
      <c r="FTV126" s="87"/>
      <c r="FTW126" s="87"/>
      <c r="FTX126" s="87"/>
      <c r="FTY126" s="87"/>
      <c r="FTZ126" s="87"/>
      <c r="FUA126" s="87"/>
      <c r="FUB126" s="87"/>
      <c r="FUC126" s="87"/>
      <c r="FUD126" s="87"/>
      <c r="FUE126" s="87"/>
      <c r="FUF126" s="87"/>
      <c r="FUG126" s="87"/>
      <c r="FUH126" s="87"/>
      <c r="FUI126" s="87"/>
      <c r="FUJ126" s="87"/>
      <c r="FUK126" s="87"/>
      <c r="FUL126" s="87"/>
      <c r="FUM126" s="87"/>
      <c r="FUN126" s="87"/>
      <c r="FUO126" s="87"/>
      <c r="FUP126" s="87"/>
      <c r="FUQ126" s="87"/>
      <c r="FUR126" s="87"/>
      <c r="FUS126" s="87"/>
      <c r="FUT126" s="87"/>
      <c r="FUU126" s="87"/>
      <c r="FUV126" s="87"/>
      <c r="FUW126" s="87"/>
      <c r="FUX126" s="87"/>
      <c r="FUY126" s="87"/>
      <c r="FUZ126" s="87"/>
      <c r="FVA126" s="87"/>
      <c r="FVB126" s="87"/>
      <c r="FVC126" s="87"/>
      <c r="FVD126" s="87"/>
      <c r="FVE126" s="87"/>
      <c r="FVF126" s="87"/>
      <c r="FVG126" s="87"/>
      <c r="FVH126" s="87"/>
      <c r="FVI126" s="87"/>
      <c r="FVJ126" s="87"/>
      <c r="FVK126" s="87"/>
      <c r="FVL126" s="87"/>
      <c r="FVM126" s="87"/>
      <c r="FVN126" s="87"/>
      <c r="FVO126" s="87"/>
      <c r="FVP126" s="87"/>
      <c r="FVQ126" s="87"/>
      <c r="FVR126" s="87"/>
      <c r="FVS126" s="87"/>
      <c r="FVT126" s="87"/>
      <c r="FVU126" s="87"/>
      <c r="FVV126" s="87"/>
      <c r="FVW126" s="87"/>
      <c r="FVX126" s="87"/>
      <c r="FVY126" s="87"/>
      <c r="FVZ126" s="87"/>
      <c r="FWA126" s="87"/>
      <c r="FWB126" s="87"/>
      <c r="FWC126" s="87"/>
      <c r="FWD126" s="87"/>
      <c r="FWE126" s="87"/>
      <c r="FWF126" s="87"/>
      <c r="FWG126" s="87"/>
      <c r="FWH126" s="87"/>
      <c r="FWI126" s="87"/>
      <c r="FWJ126" s="87"/>
      <c r="FWK126" s="87"/>
      <c r="FWL126" s="87"/>
      <c r="FWM126" s="87"/>
      <c r="FWN126" s="87"/>
      <c r="FWO126" s="87"/>
      <c r="FWP126" s="87"/>
      <c r="FWQ126" s="87"/>
      <c r="FWR126" s="87"/>
      <c r="FWS126" s="87"/>
      <c r="FWT126" s="87"/>
      <c r="FWU126" s="87"/>
      <c r="FWV126" s="87"/>
      <c r="FWW126" s="87"/>
      <c r="FWX126" s="87"/>
      <c r="FWY126" s="87"/>
      <c r="FWZ126" s="87"/>
      <c r="FXA126" s="87"/>
      <c r="FXB126" s="87"/>
      <c r="FXC126" s="87"/>
      <c r="FXD126" s="87"/>
      <c r="FXE126" s="87"/>
      <c r="FXF126" s="87"/>
      <c r="FXG126" s="87"/>
      <c r="FXH126" s="87"/>
      <c r="FXI126" s="87"/>
      <c r="FXJ126" s="87"/>
      <c r="FXK126" s="87"/>
      <c r="FXL126" s="87"/>
      <c r="FXM126" s="87"/>
      <c r="FXN126" s="87"/>
      <c r="FXO126" s="87"/>
      <c r="FXP126" s="87"/>
      <c r="FXQ126" s="87"/>
      <c r="FXR126" s="87"/>
      <c r="FXS126" s="87"/>
      <c r="FXT126" s="87"/>
      <c r="FXU126" s="87"/>
      <c r="FXV126" s="87"/>
      <c r="FXW126" s="87"/>
      <c r="FXX126" s="87"/>
      <c r="FXY126" s="87"/>
      <c r="FXZ126" s="87"/>
      <c r="FYA126" s="87"/>
      <c r="FYB126" s="87"/>
      <c r="FYC126" s="87"/>
      <c r="FYD126" s="87"/>
      <c r="FYE126" s="87"/>
      <c r="FYF126" s="87"/>
      <c r="FYG126" s="87"/>
      <c r="FYH126" s="87"/>
      <c r="FYI126" s="87"/>
      <c r="FYJ126" s="87"/>
      <c r="FYK126" s="87"/>
      <c r="FYL126" s="87"/>
      <c r="FYM126" s="87"/>
      <c r="FYN126" s="87"/>
      <c r="FYO126" s="87"/>
      <c r="FYP126" s="87"/>
      <c r="FYQ126" s="87"/>
      <c r="FYR126" s="87"/>
      <c r="FYS126" s="87"/>
      <c r="FYT126" s="87"/>
      <c r="FYU126" s="87"/>
      <c r="FYV126" s="87"/>
      <c r="FYW126" s="87"/>
      <c r="FYX126" s="87"/>
      <c r="FYY126" s="87"/>
      <c r="FYZ126" s="87"/>
      <c r="FZA126" s="87"/>
      <c r="FZB126" s="87"/>
      <c r="FZC126" s="87"/>
      <c r="FZD126" s="87"/>
      <c r="FZE126" s="87"/>
      <c r="FZF126" s="87"/>
      <c r="FZG126" s="87"/>
      <c r="FZH126" s="87"/>
      <c r="FZI126" s="87"/>
      <c r="FZJ126" s="87"/>
      <c r="FZK126" s="87"/>
      <c r="FZL126" s="87"/>
      <c r="FZM126" s="87"/>
      <c r="FZN126" s="87"/>
      <c r="FZO126" s="87"/>
      <c r="FZP126" s="87"/>
      <c r="FZQ126" s="87"/>
      <c r="FZR126" s="87"/>
      <c r="FZS126" s="87"/>
      <c r="FZT126" s="87"/>
      <c r="FZU126" s="87"/>
      <c r="FZV126" s="87"/>
      <c r="FZW126" s="87"/>
      <c r="FZX126" s="87"/>
      <c r="FZY126" s="87"/>
      <c r="FZZ126" s="87"/>
      <c r="GAA126" s="87"/>
      <c r="GAB126" s="87"/>
      <c r="GAC126" s="87"/>
      <c r="GAD126" s="87"/>
      <c r="GAE126" s="87"/>
      <c r="GAF126" s="87"/>
      <c r="GAG126" s="87"/>
      <c r="GAH126" s="87"/>
      <c r="GAI126" s="87"/>
      <c r="GAJ126" s="87"/>
      <c r="GAK126" s="87"/>
      <c r="GAL126" s="87"/>
      <c r="GAM126" s="87"/>
      <c r="GAN126" s="87"/>
      <c r="GAO126" s="87"/>
      <c r="GAP126" s="87"/>
      <c r="GAQ126" s="87"/>
      <c r="GAR126" s="87"/>
      <c r="GAS126" s="87"/>
      <c r="GAT126" s="87"/>
      <c r="GAU126" s="87"/>
      <c r="GAV126" s="87"/>
      <c r="GAW126" s="87"/>
      <c r="GAX126" s="87"/>
      <c r="GAY126" s="87"/>
      <c r="GAZ126" s="87"/>
      <c r="GBA126" s="87"/>
      <c r="GBB126" s="87"/>
      <c r="GBC126" s="87"/>
      <c r="GBD126" s="87"/>
      <c r="GBE126" s="87"/>
      <c r="GBF126" s="87"/>
      <c r="GBG126" s="87"/>
      <c r="GBH126" s="87"/>
      <c r="GBI126" s="87"/>
      <c r="GBJ126" s="87"/>
      <c r="GBK126" s="87"/>
      <c r="GBL126" s="87"/>
      <c r="GBM126" s="87"/>
      <c r="GBN126" s="87"/>
      <c r="GBO126" s="87"/>
      <c r="GBP126" s="87"/>
      <c r="GBQ126" s="87"/>
      <c r="GBR126" s="87"/>
      <c r="GBS126" s="87"/>
      <c r="GBT126" s="87"/>
      <c r="GBU126" s="87"/>
      <c r="GBV126" s="87"/>
      <c r="GBW126" s="87"/>
      <c r="GBX126" s="87"/>
      <c r="GBY126" s="87"/>
      <c r="GBZ126" s="87"/>
      <c r="GCA126" s="87"/>
      <c r="GCB126" s="87"/>
      <c r="GCC126" s="87"/>
      <c r="GCD126" s="87"/>
      <c r="GCE126" s="87"/>
      <c r="GCF126" s="87"/>
      <c r="GCG126" s="87"/>
      <c r="GCH126" s="87"/>
      <c r="GCI126" s="87"/>
      <c r="GCJ126" s="87"/>
      <c r="GCK126" s="87"/>
      <c r="GCL126" s="87"/>
      <c r="GCM126" s="87"/>
      <c r="GCN126" s="87"/>
      <c r="GCO126" s="87"/>
      <c r="GCP126" s="87"/>
      <c r="GCQ126" s="87"/>
      <c r="GCR126" s="87"/>
      <c r="GCS126" s="87"/>
      <c r="GCT126" s="87"/>
      <c r="GCU126" s="87"/>
      <c r="GCV126" s="87"/>
      <c r="GCW126" s="87"/>
      <c r="GCX126" s="87"/>
      <c r="GCY126" s="87"/>
      <c r="GCZ126" s="87"/>
      <c r="GDA126" s="87"/>
      <c r="GDB126" s="87"/>
      <c r="GDC126" s="87"/>
      <c r="GDD126" s="87"/>
      <c r="GDE126" s="87"/>
      <c r="GDF126" s="87"/>
      <c r="GDG126" s="87"/>
      <c r="GDH126" s="87"/>
      <c r="GDI126" s="87"/>
      <c r="GDJ126" s="87"/>
      <c r="GDK126" s="87"/>
      <c r="GDL126" s="87"/>
      <c r="GDM126" s="87"/>
      <c r="GDN126" s="87"/>
      <c r="GDO126" s="87"/>
      <c r="GDP126" s="87"/>
      <c r="GDQ126" s="87"/>
      <c r="GDR126" s="87"/>
      <c r="GDS126" s="87"/>
      <c r="GDT126" s="87"/>
      <c r="GDU126" s="87"/>
      <c r="GDV126" s="87"/>
      <c r="GDW126" s="87"/>
      <c r="GDX126" s="87"/>
      <c r="GDY126" s="87"/>
      <c r="GDZ126" s="87"/>
      <c r="GEA126" s="87"/>
      <c r="GEB126" s="87"/>
      <c r="GEC126" s="87"/>
      <c r="GED126" s="87"/>
      <c r="GEE126" s="87"/>
      <c r="GEF126" s="87"/>
      <c r="GEG126" s="87"/>
      <c r="GEH126" s="87"/>
      <c r="GEI126" s="87"/>
      <c r="GEJ126" s="87"/>
      <c r="GEK126" s="87"/>
      <c r="GEL126" s="87"/>
      <c r="GEM126" s="87"/>
      <c r="GEN126" s="87"/>
      <c r="GEO126" s="87"/>
      <c r="GEP126" s="87"/>
      <c r="GEQ126" s="87"/>
      <c r="GER126" s="87"/>
      <c r="GES126" s="87"/>
      <c r="GET126" s="87"/>
      <c r="GEU126" s="87"/>
      <c r="GEV126" s="87"/>
      <c r="GEW126" s="87"/>
      <c r="GEX126" s="87"/>
      <c r="GEY126" s="87"/>
      <c r="GEZ126" s="87"/>
      <c r="GFA126" s="87"/>
      <c r="GFB126" s="87"/>
      <c r="GFC126" s="87"/>
      <c r="GFD126" s="87"/>
      <c r="GFE126" s="87"/>
      <c r="GFF126" s="87"/>
      <c r="GFG126" s="87"/>
      <c r="GFH126" s="87"/>
      <c r="GFI126" s="87"/>
      <c r="GFJ126" s="87"/>
      <c r="GFK126" s="87"/>
      <c r="GFL126" s="87"/>
      <c r="GFM126" s="87"/>
      <c r="GFN126" s="87"/>
      <c r="GFO126" s="87"/>
      <c r="GFP126" s="87"/>
      <c r="GFQ126" s="87"/>
      <c r="GFR126" s="87"/>
      <c r="GFS126" s="87"/>
      <c r="GFT126" s="87"/>
      <c r="GFU126" s="87"/>
      <c r="GFV126" s="87"/>
      <c r="GFW126" s="87"/>
      <c r="GFX126" s="87"/>
      <c r="GFY126" s="87"/>
      <c r="GFZ126" s="87"/>
      <c r="GGA126" s="87"/>
      <c r="GGB126" s="87"/>
      <c r="GGC126" s="87"/>
      <c r="GGD126" s="87"/>
      <c r="GGE126" s="87"/>
      <c r="GGF126" s="87"/>
      <c r="GGG126" s="87"/>
      <c r="GGH126" s="87"/>
      <c r="GGI126" s="87"/>
      <c r="GGJ126" s="87"/>
      <c r="GGK126" s="87"/>
      <c r="GGL126" s="87"/>
      <c r="GGM126" s="87"/>
      <c r="GGN126" s="87"/>
      <c r="GGO126" s="87"/>
      <c r="GGP126" s="87"/>
      <c r="GGQ126" s="87"/>
      <c r="GGR126" s="87"/>
      <c r="GGS126" s="87"/>
      <c r="GGT126" s="87"/>
      <c r="GGU126" s="87"/>
      <c r="GGV126" s="87"/>
      <c r="GGW126" s="87"/>
      <c r="GGX126" s="87"/>
      <c r="GGY126" s="87"/>
      <c r="GGZ126" s="87"/>
      <c r="GHA126" s="87"/>
      <c r="GHB126" s="87"/>
      <c r="GHC126" s="87"/>
      <c r="GHD126" s="87"/>
      <c r="GHE126" s="87"/>
      <c r="GHF126" s="87"/>
      <c r="GHG126" s="87"/>
      <c r="GHH126" s="87"/>
      <c r="GHI126" s="87"/>
      <c r="GHJ126" s="87"/>
      <c r="GHK126" s="87"/>
      <c r="GHL126" s="87"/>
      <c r="GHM126" s="87"/>
      <c r="GHN126" s="87"/>
      <c r="GHO126" s="87"/>
      <c r="GHP126" s="87"/>
      <c r="GHQ126" s="87"/>
      <c r="GHR126" s="87"/>
      <c r="GHS126" s="87"/>
      <c r="GHT126" s="87"/>
      <c r="GHU126" s="87"/>
      <c r="GHV126" s="87"/>
      <c r="GHW126" s="87"/>
      <c r="GHX126" s="87"/>
      <c r="GHY126" s="87"/>
      <c r="GHZ126" s="87"/>
      <c r="GIA126" s="87"/>
      <c r="GIB126" s="87"/>
      <c r="GIC126" s="87"/>
      <c r="GID126" s="87"/>
      <c r="GIE126" s="87"/>
      <c r="GIF126" s="87"/>
      <c r="GIG126" s="87"/>
      <c r="GIH126" s="87"/>
      <c r="GII126" s="87"/>
      <c r="GIJ126" s="87"/>
      <c r="GIK126" s="87"/>
      <c r="GIL126" s="87"/>
      <c r="GIM126" s="87"/>
      <c r="GIN126" s="87"/>
      <c r="GIO126" s="87"/>
      <c r="GIP126" s="87"/>
      <c r="GIQ126" s="87"/>
      <c r="GIR126" s="87"/>
      <c r="GIS126" s="87"/>
      <c r="GIT126" s="87"/>
      <c r="GIU126" s="87"/>
      <c r="GIV126" s="87"/>
      <c r="GIW126" s="87"/>
      <c r="GIX126" s="87"/>
      <c r="GIY126" s="87"/>
      <c r="GIZ126" s="87"/>
      <c r="GJA126" s="87"/>
      <c r="GJB126" s="87"/>
      <c r="GJC126" s="87"/>
      <c r="GJD126" s="87"/>
      <c r="GJE126" s="87"/>
      <c r="GJF126" s="87"/>
      <c r="GJG126" s="87"/>
      <c r="GJH126" s="87"/>
      <c r="GJI126" s="87"/>
      <c r="GJJ126" s="87"/>
      <c r="GJK126" s="87"/>
      <c r="GJL126" s="87"/>
      <c r="GJM126" s="87"/>
      <c r="GJN126" s="87"/>
      <c r="GJO126" s="87"/>
      <c r="GJP126" s="87"/>
      <c r="GJQ126" s="87"/>
      <c r="GJR126" s="87"/>
      <c r="GJS126" s="87"/>
      <c r="GJT126" s="87"/>
      <c r="GJU126" s="87"/>
      <c r="GJV126" s="87"/>
      <c r="GJW126" s="87"/>
      <c r="GJX126" s="87"/>
      <c r="GJY126" s="87"/>
      <c r="GJZ126" s="87"/>
      <c r="GKA126" s="87"/>
      <c r="GKB126" s="87"/>
      <c r="GKC126" s="87"/>
      <c r="GKD126" s="87"/>
      <c r="GKE126" s="87"/>
      <c r="GKF126" s="87"/>
      <c r="GKG126" s="87"/>
      <c r="GKH126" s="87"/>
      <c r="GKI126" s="87"/>
      <c r="GKJ126" s="87"/>
      <c r="GKK126" s="87"/>
      <c r="GKL126" s="87"/>
      <c r="GKM126" s="87"/>
      <c r="GKN126" s="87"/>
      <c r="GKO126" s="87"/>
      <c r="GKP126" s="87"/>
      <c r="GKQ126" s="87"/>
      <c r="GKR126" s="87"/>
      <c r="GKS126" s="87"/>
      <c r="GKT126" s="87"/>
      <c r="GKU126" s="87"/>
      <c r="GKV126" s="87"/>
      <c r="GKW126" s="87"/>
      <c r="GKX126" s="87"/>
      <c r="GKY126" s="87"/>
      <c r="GKZ126" s="87"/>
      <c r="GLA126" s="87"/>
      <c r="GLB126" s="87"/>
      <c r="GLC126" s="87"/>
      <c r="GLD126" s="87"/>
      <c r="GLE126" s="87"/>
      <c r="GLF126" s="87"/>
      <c r="GLG126" s="87"/>
      <c r="GLH126" s="87"/>
      <c r="GLI126" s="87"/>
      <c r="GLJ126" s="87"/>
      <c r="GLK126" s="87"/>
      <c r="GLL126" s="87"/>
      <c r="GLM126" s="87"/>
      <c r="GLN126" s="87"/>
      <c r="GLO126" s="87"/>
      <c r="GLP126" s="87"/>
      <c r="GLQ126" s="87"/>
      <c r="GLR126" s="87"/>
      <c r="GLS126" s="87"/>
      <c r="GLT126" s="87"/>
      <c r="GLU126" s="87"/>
      <c r="GLV126" s="87"/>
      <c r="GLW126" s="87"/>
      <c r="GLX126" s="87"/>
      <c r="GLY126" s="87"/>
      <c r="GLZ126" s="87"/>
      <c r="GMA126" s="87"/>
      <c r="GMB126" s="87"/>
      <c r="GMC126" s="87"/>
      <c r="GMD126" s="87"/>
      <c r="GME126" s="87"/>
      <c r="GMF126" s="87"/>
      <c r="GMG126" s="87"/>
      <c r="GMH126" s="87"/>
      <c r="GMI126" s="87"/>
      <c r="GMJ126" s="87"/>
      <c r="GMK126" s="87"/>
      <c r="GML126" s="87"/>
      <c r="GMM126" s="87"/>
      <c r="GMN126" s="87"/>
      <c r="GMO126" s="87"/>
      <c r="GMP126" s="87"/>
      <c r="GMQ126" s="87"/>
      <c r="GMR126" s="87"/>
      <c r="GMS126" s="87"/>
      <c r="GMT126" s="87"/>
      <c r="GMU126" s="87"/>
      <c r="GMV126" s="87"/>
      <c r="GMW126" s="87"/>
      <c r="GMX126" s="87"/>
      <c r="GMY126" s="87"/>
      <c r="GMZ126" s="87"/>
      <c r="GNA126" s="87"/>
      <c r="GNB126" s="87"/>
      <c r="GNC126" s="87"/>
      <c r="GND126" s="87"/>
      <c r="GNE126" s="87"/>
      <c r="GNF126" s="87"/>
      <c r="GNG126" s="87"/>
      <c r="GNH126" s="87"/>
      <c r="GNI126" s="87"/>
      <c r="GNJ126" s="87"/>
      <c r="GNK126" s="87"/>
      <c r="GNL126" s="87"/>
      <c r="GNM126" s="87"/>
      <c r="GNN126" s="87"/>
      <c r="GNO126" s="87"/>
      <c r="GNP126" s="87"/>
      <c r="GNQ126" s="87"/>
      <c r="GNR126" s="87"/>
      <c r="GNS126" s="87"/>
      <c r="GNT126" s="87"/>
      <c r="GNU126" s="87"/>
      <c r="GNV126" s="87"/>
      <c r="GNW126" s="87"/>
      <c r="GNX126" s="87"/>
      <c r="GNY126" s="87"/>
      <c r="GNZ126" s="87"/>
      <c r="GOA126" s="87"/>
      <c r="GOB126" s="87"/>
      <c r="GOC126" s="87"/>
      <c r="GOD126" s="87"/>
      <c r="GOE126" s="87"/>
      <c r="GOF126" s="87"/>
      <c r="GOG126" s="87"/>
      <c r="GOH126" s="87"/>
      <c r="GOI126" s="87"/>
      <c r="GOJ126" s="87"/>
      <c r="GOK126" s="87"/>
      <c r="GOL126" s="87"/>
      <c r="GOM126" s="87"/>
      <c r="GON126" s="87"/>
      <c r="GOO126" s="87"/>
      <c r="GOP126" s="87"/>
      <c r="GOQ126" s="87"/>
      <c r="GOR126" s="87"/>
      <c r="GOS126" s="87"/>
      <c r="GOT126" s="87"/>
      <c r="GOU126" s="87"/>
      <c r="GOV126" s="87"/>
      <c r="GOW126" s="87"/>
      <c r="GOX126" s="87"/>
      <c r="GOY126" s="87"/>
      <c r="GOZ126" s="87"/>
      <c r="GPA126" s="87"/>
      <c r="GPB126" s="87"/>
      <c r="GPC126" s="87"/>
      <c r="GPD126" s="87"/>
      <c r="GPE126" s="87"/>
      <c r="GPF126" s="87"/>
      <c r="GPG126" s="87"/>
      <c r="GPH126" s="87"/>
      <c r="GPI126" s="87"/>
      <c r="GPJ126" s="87"/>
      <c r="GPK126" s="87"/>
      <c r="GPL126" s="87"/>
      <c r="GPM126" s="87"/>
      <c r="GPN126" s="87"/>
      <c r="GPO126" s="87"/>
      <c r="GPP126" s="87"/>
      <c r="GPQ126" s="87"/>
      <c r="GPR126" s="87"/>
      <c r="GPS126" s="87"/>
      <c r="GPT126" s="87"/>
      <c r="GPU126" s="87"/>
      <c r="GPV126" s="87"/>
      <c r="GPW126" s="87"/>
      <c r="GPX126" s="87"/>
      <c r="GPY126" s="87"/>
      <c r="GPZ126" s="87"/>
      <c r="GQA126" s="87"/>
      <c r="GQB126" s="87"/>
      <c r="GQC126" s="87"/>
      <c r="GQD126" s="87"/>
      <c r="GQE126" s="87"/>
      <c r="GQF126" s="87"/>
      <c r="GQG126" s="87"/>
      <c r="GQH126" s="87"/>
      <c r="GQI126" s="87"/>
      <c r="GQJ126" s="87"/>
      <c r="GQK126" s="87"/>
      <c r="GQL126" s="87"/>
      <c r="GQM126" s="87"/>
      <c r="GQN126" s="87"/>
      <c r="GQO126" s="87"/>
      <c r="GQP126" s="87"/>
      <c r="GQQ126" s="87"/>
      <c r="GQR126" s="87"/>
      <c r="GQS126" s="87"/>
      <c r="GQT126" s="87"/>
      <c r="GQU126" s="87"/>
      <c r="GQV126" s="87"/>
      <c r="GQW126" s="87"/>
      <c r="GQX126" s="87"/>
      <c r="GQY126" s="87"/>
      <c r="GQZ126" s="87"/>
      <c r="GRA126" s="87"/>
      <c r="GRB126" s="87"/>
      <c r="GRC126" s="87"/>
      <c r="GRD126" s="87"/>
      <c r="GRE126" s="87"/>
      <c r="GRF126" s="87"/>
      <c r="GRG126" s="87"/>
      <c r="GRH126" s="87"/>
      <c r="GRI126" s="87"/>
      <c r="GRJ126" s="87"/>
      <c r="GRK126" s="87"/>
      <c r="GRL126" s="87"/>
      <c r="GRM126" s="87"/>
      <c r="GRN126" s="87"/>
      <c r="GRO126" s="87"/>
      <c r="GRP126" s="87"/>
      <c r="GRQ126" s="87"/>
      <c r="GRR126" s="87"/>
      <c r="GRS126" s="87"/>
      <c r="GRT126" s="87"/>
      <c r="GRU126" s="87"/>
      <c r="GRV126" s="87"/>
      <c r="GRW126" s="87"/>
      <c r="GRX126" s="87"/>
      <c r="GRY126" s="87"/>
      <c r="GRZ126" s="87"/>
      <c r="GSA126" s="87"/>
      <c r="GSB126" s="87"/>
      <c r="GSC126" s="87"/>
      <c r="GSD126" s="87"/>
      <c r="GSE126" s="87"/>
      <c r="GSF126" s="87"/>
      <c r="GSG126" s="87"/>
      <c r="GSH126" s="87"/>
      <c r="GSI126" s="87"/>
      <c r="GSJ126" s="87"/>
      <c r="GSK126" s="87"/>
      <c r="GSL126" s="87"/>
      <c r="GSM126" s="87"/>
      <c r="GSN126" s="87"/>
      <c r="GSO126" s="87"/>
      <c r="GSP126" s="87"/>
      <c r="GSQ126" s="87"/>
      <c r="GSR126" s="87"/>
      <c r="GSS126" s="87"/>
      <c r="GST126" s="87"/>
      <c r="GSU126" s="87"/>
      <c r="GSV126" s="87"/>
      <c r="GSW126" s="87"/>
      <c r="GSX126" s="87"/>
      <c r="GSY126" s="87"/>
      <c r="GSZ126" s="87"/>
      <c r="GTA126" s="87"/>
      <c r="GTB126" s="87"/>
      <c r="GTC126" s="87"/>
      <c r="GTD126" s="87"/>
      <c r="GTE126" s="87"/>
      <c r="GTF126" s="87"/>
      <c r="GTG126" s="87"/>
      <c r="GTH126" s="87"/>
      <c r="GTI126" s="87"/>
      <c r="GTJ126" s="87"/>
      <c r="GTK126" s="87"/>
      <c r="GTL126" s="87"/>
      <c r="GTM126" s="87"/>
      <c r="GTN126" s="87"/>
      <c r="GTO126" s="87"/>
      <c r="GTP126" s="87"/>
      <c r="GTQ126" s="87"/>
      <c r="GTR126" s="87"/>
      <c r="GTS126" s="87"/>
      <c r="GTT126" s="87"/>
      <c r="GTU126" s="87"/>
      <c r="GTV126" s="87"/>
      <c r="GTW126" s="87"/>
      <c r="GTX126" s="87"/>
      <c r="GTY126" s="87"/>
      <c r="GTZ126" s="87"/>
      <c r="GUA126" s="87"/>
      <c r="GUB126" s="87"/>
      <c r="GUC126" s="87"/>
      <c r="GUD126" s="87"/>
      <c r="GUE126" s="87"/>
      <c r="GUF126" s="87"/>
      <c r="GUG126" s="87"/>
      <c r="GUH126" s="87"/>
      <c r="GUI126" s="87"/>
      <c r="GUJ126" s="87"/>
      <c r="GUK126" s="87"/>
      <c r="GUL126" s="87"/>
      <c r="GUM126" s="87"/>
      <c r="GUN126" s="87"/>
      <c r="GUO126" s="87"/>
      <c r="GUP126" s="87"/>
      <c r="GUQ126" s="87"/>
      <c r="GUR126" s="87"/>
      <c r="GUS126" s="87"/>
      <c r="GUT126" s="87"/>
      <c r="GUU126" s="87"/>
      <c r="GUV126" s="87"/>
      <c r="GUW126" s="87"/>
      <c r="GUX126" s="87"/>
      <c r="GUY126" s="87"/>
      <c r="GUZ126" s="87"/>
      <c r="GVA126" s="87"/>
      <c r="GVB126" s="87"/>
      <c r="GVC126" s="87"/>
      <c r="GVD126" s="87"/>
      <c r="GVE126" s="87"/>
      <c r="GVF126" s="87"/>
      <c r="GVG126" s="87"/>
      <c r="GVH126" s="87"/>
      <c r="GVI126" s="87"/>
      <c r="GVJ126" s="87"/>
      <c r="GVK126" s="87"/>
      <c r="GVL126" s="87"/>
      <c r="GVM126" s="87"/>
      <c r="GVN126" s="87"/>
      <c r="GVO126" s="87"/>
      <c r="GVP126" s="87"/>
      <c r="GVQ126" s="87"/>
      <c r="GVR126" s="87"/>
      <c r="GVS126" s="87"/>
      <c r="GVT126" s="87"/>
      <c r="GVU126" s="87"/>
      <c r="GVV126" s="87"/>
      <c r="GVW126" s="87"/>
      <c r="GVX126" s="87"/>
      <c r="GVY126" s="87"/>
      <c r="GVZ126" s="87"/>
      <c r="GWA126" s="87"/>
      <c r="GWB126" s="87"/>
      <c r="GWC126" s="87"/>
      <c r="GWD126" s="87"/>
      <c r="GWE126" s="87"/>
      <c r="GWF126" s="87"/>
      <c r="GWG126" s="87"/>
      <c r="GWH126" s="87"/>
      <c r="GWI126" s="87"/>
      <c r="GWJ126" s="87"/>
      <c r="GWK126" s="87"/>
      <c r="GWL126" s="87"/>
      <c r="GWM126" s="87"/>
      <c r="GWN126" s="87"/>
      <c r="GWO126" s="87"/>
      <c r="GWP126" s="87"/>
      <c r="GWQ126" s="87"/>
      <c r="GWR126" s="87"/>
      <c r="GWS126" s="87"/>
      <c r="GWT126" s="87"/>
      <c r="GWU126" s="87"/>
      <c r="GWV126" s="87"/>
      <c r="GWW126" s="87"/>
      <c r="GWX126" s="87"/>
      <c r="GWY126" s="87"/>
      <c r="GWZ126" s="87"/>
      <c r="GXA126" s="87"/>
      <c r="GXB126" s="87"/>
      <c r="GXC126" s="87"/>
      <c r="GXD126" s="87"/>
      <c r="GXE126" s="87"/>
      <c r="GXF126" s="87"/>
      <c r="GXG126" s="87"/>
      <c r="GXH126" s="87"/>
      <c r="GXI126" s="87"/>
      <c r="GXJ126" s="87"/>
      <c r="GXK126" s="87"/>
      <c r="GXL126" s="87"/>
      <c r="GXM126" s="87"/>
      <c r="GXN126" s="87"/>
      <c r="GXO126" s="87"/>
      <c r="GXP126" s="87"/>
      <c r="GXQ126" s="87"/>
      <c r="GXR126" s="87"/>
      <c r="GXS126" s="87"/>
      <c r="GXT126" s="87"/>
      <c r="GXU126" s="87"/>
      <c r="GXV126" s="87"/>
      <c r="GXW126" s="87"/>
      <c r="GXX126" s="87"/>
      <c r="GXY126" s="87"/>
      <c r="GXZ126" s="87"/>
      <c r="GYA126" s="87"/>
      <c r="GYB126" s="87"/>
      <c r="GYC126" s="87"/>
      <c r="GYD126" s="87"/>
      <c r="GYE126" s="87"/>
      <c r="GYF126" s="87"/>
      <c r="GYG126" s="87"/>
      <c r="GYH126" s="87"/>
      <c r="GYI126" s="87"/>
      <c r="GYJ126" s="87"/>
      <c r="GYK126" s="87"/>
      <c r="GYL126" s="87"/>
      <c r="GYM126" s="87"/>
      <c r="GYN126" s="87"/>
      <c r="GYO126" s="87"/>
      <c r="GYP126" s="87"/>
      <c r="GYQ126" s="87"/>
      <c r="GYR126" s="87"/>
      <c r="GYS126" s="87"/>
      <c r="GYT126" s="87"/>
      <c r="GYU126" s="87"/>
      <c r="GYV126" s="87"/>
      <c r="GYW126" s="87"/>
      <c r="GYX126" s="87"/>
      <c r="GYY126" s="87"/>
      <c r="GYZ126" s="87"/>
      <c r="GZA126" s="87"/>
      <c r="GZB126" s="87"/>
      <c r="GZC126" s="87"/>
      <c r="GZD126" s="87"/>
      <c r="GZE126" s="87"/>
      <c r="GZF126" s="87"/>
      <c r="GZG126" s="87"/>
      <c r="GZH126" s="87"/>
      <c r="GZI126" s="87"/>
      <c r="GZJ126" s="87"/>
      <c r="GZK126" s="87"/>
      <c r="GZL126" s="87"/>
      <c r="GZM126" s="87"/>
      <c r="GZN126" s="87"/>
      <c r="GZO126" s="87"/>
      <c r="GZP126" s="87"/>
      <c r="GZQ126" s="87"/>
      <c r="GZR126" s="87"/>
      <c r="GZS126" s="87"/>
      <c r="GZT126" s="87"/>
      <c r="GZU126" s="87"/>
      <c r="GZV126" s="87"/>
      <c r="GZW126" s="87"/>
      <c r="GZX126" s="87"/>
      <c r="GZY126" s="87"/>
      <c r="GZZ126" s="87"/>
      <c r="HAA126" s="87"/>
      <c r="HAB126" s="87"/>
      <c r="HAC126" s="87"/>
      <c r="HAD126" s="87"/>
      <c r="HAE126" s="87"/>
      <c r="HAF126" s="87"/>
      <c r="HAG126" s="87"/>
      <c r="HAH126" s="87"/>
      <c r="HAI126" s="87"/>
      <c r="HAJ126" s="87"/>
      <c r="HAK126" s="87"/>
      <c r="HAL126" s="87"/>
      <c r="HAM126" s="87"/>
      <c r="HAN126" s="87"/>
      <c r="HAO126" s="87"/>
      <c r="HAP126" s="87"/>
      <c r="HAQ126" s="87"/>
      <c r="HAR126" s="87"/>
      <c r="HAS126" s="87"/>
      <c r="HAT126" s="87"/>
      <c r="HAU126" s="87"/>
      <c r="HAV126" s="87"/>
      <c r="HAW126" s="87"/>
      <c r="HAX126" s="87"/>
      <c r="HAY126" s="87"/>
      <c r="HAZ126" s="87"/>
      <c r="HBA126" s="87"/>
      <c r="HBB126" s="87"/>
      <c r="HBC126" s="87"/>
      <c r="HBD126" s="87"/>
      <c r="HBE126" s="87"/>
      <c r="HBF126" s="87"/>
      <c r="HBG126" s="87"/>
      <c r="HBH126" s="87"/>
      <c r="HBI126" s="87"/>
      <c r="HBJ126" s="87"/>
      <c r="HBK126" s="87"/>
      <c r="HBL126" s="87"/>
      <c r="HBM126" s="87"/>
      <c r="HBN126" s="87"/>
      <c r="HBO126" s="87"/>
      <c r="HBP126" s="87"/>
      <c r="HBQ126" s="87"/>
      <c r="HBR126" s="87"/>
      <c r="HBS126" s="87"/>
      <c r="HBT126" s="87"/>
      <c r="HBU126" s="87"/>
      <c r="HBV126" s="87"/>
      <c r="HBW126" s="87"/>
      <c r="HBX126" s="87"/>
      <c r="HBY126" s="87"/>
      <c r="HBZ126" s="87"/>
      <c r="HCA126" s="87"/>
      <c r="HCB126" s="87"/>
      <c r="HCC126" s="87"/>
      <c r="HCD126" s="87"/>
      <c r="HCE126" s="87"/>
      <c r="HCF126" s="87"/>
      <c r="HCG126" s="87"/>
      <c r="HCH126" s="87"/>
      <c r="HCI126" s="87"/>
      <c r="HCJ126" s="87"/>
      <c r="HCK126" s="87"/>
      <c r="HCL126" s="87"/>
      <c r="HCM126" s="87"/>
      <c r="HCN126" s="87"/>
      <c r="HCO126" s="87"/>
      <c r="HCP126" s="87"/>
      <c r="HCQ126" s="87"/>
      <c r="HCR126" s="87"/>
      <c r="HCS126" s="87"/>
      <c r="HCT126" s="87"/>
      <c r="HCU126" s="87"/>
      <c r="HCV126" s="87"/>
      <c r="HCW126" s="87"/>
      <c r="HCX126" s="87"/>
      <c r="HCY126" s="87"/>
      <c r="HCZ126" s="87"/>
      <c r="HDA126" s="87"/>
      <c r="HDB126" s="87"/>
      <c r="HDC126" s="87"/>
      <c r="HDD126" s="87"/>
      <c r="HDE126" s="87"/>
      <c r="HDF126" s="87"/>
      <c r="HDG126" s="87"/>
      <c r="HDH126" s="87"/>
      <c r="HDI126" s="87"/>
      <c r="HDJ126" s="87"/>
      <c r="HDK126" s="87"/>
      <c r="HDL126" s="87"/>
      <c r="HDM126" s="87"/>
      <c r="HDN126" s="87"/>
      <c r="HDO126" s="87"/>
      <c r="HDP126" s="87"/>
      <c r="HDQ126" s="87"/>
      <c r="HDR126" s="87"/>
      <c r="HDS126" s="87"/>
      <c r="HDT126" s="87"/>
      <c r="HDU126" s="87"/>
      <c r="HDV126" s="87"/>
      <c r="HDW126" s="87"/>
      <c r="HDX126" s="87"/>
      <c r="HDY126" s="87"/>
      <c r="HDZ126" s="87"/>
      <c r="HEA126" s="87"/>
      <c r="HEB126" s="87"/>
      <c r="HEC126" s="87"/>
      <c r="HED126" s="87"/>
      <c r="HEE126" s="87"/>
      <c r="HEF126" s="87"/>
      <c r="HEG126" s="87"/>
      <c r="HEH126" s="87"/>
      <c r="HEI126" s="87"/>
      <c r="HEJ126" s="87"/>
      <c r="HEK126" s="87"/>
      <c r="HEL126" s="87"/>
      <c r="HEM126" s="87"/>
      <c r="HEN126" s="87"/>
      <c r="HEO126" s="87"/>
      <c r="HEP126" s="87"/>
      <c r="HEQ126" s="87"/>
      <c r="HER126" s="87"/>
      <c r="HES126" s="87"/>
      <c r="HET126" s="87"/>
      <c r="HEU126" s="87"/>
      <c r="HEV126" s="87"/>
      <c r="HEW126" s="87"/>
      <c r="HEX126" s="87"/>
      <c r="HEY126" s="87"/>
      <c r="HEZ126" s="87"/>
      <c r="HFA126" s="87"/>
      <c r="HFB126" s="87"/>
      <c r="HFC126" s="87"/>
      <c r="HFD126" s="87"/>
      <c r="HFE126" s="87"/>
      <c r="HFF126" s="87"/>
      <c r="HFG126" s="87"/>
      <c r="HFH126" s="87"/>
      <c r="HFI126" s="87"/>
      <c r="HFJ126" s="87"/>
      <c r="HFK126" s="87"/>
      <c r="HFL126" s="87"/>
      <c r="HFM126" s="87"/>
      <c r="HFN126" s="87"/>
      <c r="HFO126" s="87"/>
      <c r="HFP126" s="87"/>
      <c r="HFQ126" s="87"/>
      <c r="HFR126" s="87"/>
      <c r="HFS126" s="87"/>
      <c r="HFT126" s="87"/>
      <c r="HFU126" s="87"/>
      <c r="HFV126" s="87"/>
      <c r="HFW126" s="87"/>
      <c r="HFX126" s="87"/>
      <c r="HFY126" s="87"/>
      <c r="HFZ126" s="87"/>
      <c r="HGA126" s="87"/>
      <c r="HGB126" s="87"/>
      <c r="HGC126" s="87"/>
      <c r="HGD126" s="87"/>
      <c r="HGE126" s="87"/>
      <c r="HGF126" s="87"/>
      <c r="HGG126" s="87"/>
      <c r="HGH126" s="87"/>
      <c r="HGI126" s="87"/>
      <c r="HGJ126" s="87"/>
      <c r="HGK126" s="87"/>
      <c r="HGL126" s="87"/>
      <c r="HGM126" s="87"/>
      <c r="HGN126" s="87"/>
      <c r="HGO126" s="87"/>
      <c r="HGP126" s="87"/>
      <c r="HGQ126" s="87"/>
      <c r="HGR126" s="87"/>
      <c r="HGS126" s="87"/>
      <c r="HGT126" s="87"/>
      <c r="HGU126" s="87"/>
      <c r="HGV126" s="87"/>
      <c r="HGW126" s="87"/>
      <c r="HGX126" s="87"/>
      <c r="HGY126" s="87"/>
      <c r="HGZ126" s="87"/>
      <c r="HHA126" s="87"/>
      <c r="HHB126" s="87"/>
      <c r="HHC126" s="87"/>
      <c r="HHD126" s="87"/>
      <c r="HHE126" s="87"/>
      <c r="HHF126" s="87"/>
      <c r="HHG126" s="87"/>
      <c r="HHH126" s="87"/>
      <c r="HHI126" s="87"/>
      <c r="HHJ126" s="87"/>
      <c r="HHK126" s="87"/>
      <c r="HHL126" s="87"/>
      <c r="HHM126" s="87"/>
      <c r="HHN126" s="87"/>
      <c r="HHO126" s="87"/>
      <c r="HHP126" s="87"/>
      <c r="HHQ126" s="87"/>
      <c r="HHR126" s="87"/>
      <c r="HHS126" s="87"/>
      <c r="HHT126" s="87"/>
      <c r="HHU126" s="87"/>
      <c r="HHV126" s="87"/>
      <c r="HHW126" s="87"/>
      <c r="HHX126" s="87"/>
      <c r="HHY126" s="87"/>
      <c r="HHZ126" s="87"/>
      <c r="HIA126" s="87"/>
      <c r="HIB126" s="87"/>
      <c r="HIC126" s="87"/>
      <c r="HID126" s="87"/>
      <c r="HIE126" s="87"/>
      <c r="HIF126" s="87"/>
      <c r="HIG126" s="87"/>
      <c r="HIH126" s="87"/>
      <c r="HII126" s="87"/>
      <c r="HIJ126" s="87"/>
      <c r="HIK126" s="87"/>
      <c r="HIL126" s="87"/>
      <c r="HIM126" s="87"/>
      <c r="HIN126" s="87"/>
      <c r="HIO126" s="87"/>
      <c r="HIP126" s="87"/>
      <c r="HIQ126" s="87"/>
      <c r="HIR126" s="87"/>
      <c r="HIS126" s="87"/>
      <c r="HIT126" s="87"/>
      <c r="HIU126" s="87"/>
      <c r="HIV126" s="87"/>
      <c r="HIW126" s="87"/>
      <c r="HIX126" s="87"/>
      <c r="HIY126" s="87"/>
      <c r="HIZ126" s="87"/>
      <c r="HJA126" s="87"/>
      <c r="HJB126" s="87"/>
      <c r="HJC126" s="87"/>
      <c r="HJD126" s="87"/>
      <c r="HJE126" s="87"/>
      <c r="HJF126" s="87"/>
      <c r="HJG126" s="87"/>
      <c r="HJH126" s="87"/>
      <c r="HJI126" s="87"/>
      <c r="HJJ126" s="87"/>
      <c r="HJK126" s="87"/>
      <c r="HJL126" s="87"/>
      <c r="HJM126" s="87"/>
      <c r="HJN126" s="87"/>
      <c r="HJO126" s="87"/>
      <c r="HJP126" s="87"/>
      <c r="HJQ126" s="87"/>
      <c r="HJR126" s="87"/>
      <c r="HJS126" s="87"/>
      <c r="HJT126" s="87"/>
      <c r="HJU126" s="87"/>
      <c r="HJV126" s="87"/>
      <c r="HJW126" s="87"/>
      <c r="HJX126" s="87"/>
      <c r="HJY126" s="87"/>
      <c r="HJZ126" s="87"/>
      <c r="HKA126" s="87"/>
      <c r="HKB126" s="87"/>
      <c r="HKC126" s="87"/>
      <c r="HKD126" s="87"/>
      <c r="HKE126" s="87"/>
      <c r="HKF126" s="87"/>
      <c r="HKG126" s="87"/>
      <c r="HKH126" s="87"/>
      <c r="HKI126" s="87"/>
      <c r="HKJ126" s="87"/>
      <c r="HKK126" s="87"/>
      <c r="HKL126" s="87"/>
      <c r="HKM126" s="87"/>
      <c r="HKN126" s="87"/>
      <c r="HKO126" s="87"/>
      <c r="HKP126" s="87"/>
      <c r="HKQ126" s="87"/>
      <c r="HKR126" s="87"/>
      <c r="HKS126" s="87"/>
      <c r="HKT126" s="87"/>
      <c r="HKU126" s="87"/>
      <c r="HKV126" s="87"/>
      <c r="HKW126" s="87"/>
      <c r="HKX126" s="87"/>
      <c r="HKY126" s="87"/>
      <c r="HKZ126" s="87"/>
      <c r="HLA126" s="87"/>
      <c r="HLB126" s="87"/>
      <c r="HLC126" s="87"/>
      <c r="HLD126" s="87"/>
      <c r="HLE126" s="87"/>
      <c r="HLF126" s="87"/>
      <c r="HLG126" s="87"/>
      <c r="HLH126" s="87"/>
      <c r="HLI126" s="87"/>
      <c r="HLJ126" s="87"/>
      <c r="HLK126" s="87"/>
      <c r="HLL126" s="87"/>
      <c r="HLM126" s="87"/>
      <c r="HLN126" s="87"/>
      <c r="HLO126" s="87"/>
      <c r="HLP126" s="87"/>
      <c r="HLQ126" s="87"/>
      <c r="HLR126" s="87"/>
      <c r="HLS126" s="87"/>
      <c r="HLT126" s="87"/>
      <c r="HLU126" s="87"/>
      <c r="HLV126" s="87"/>
      <c r="HLW126" s="87"/>
      <c r="HLX126" s="87"/>
      <c r="HLY126" s="87"/>
      <c r="HLZ126" s="87"/>
      <c r="HMA126" s="87"/>
      <c r="HMB126" s="87"/>
      <c r="HMC126" s="87"/>
      <c r="HMD126" s="87"/>
      <c r="HME126" s="87"/>
      <c r="HMF126" s="87"/>
      <c r="HMG126" s="87"/>
      <c r="HMH126" s="87"/>
      <c r="HMI126" s="87"/>
      <c r="HMJ126" s="87"/>
      <c r="HMK126" s="87"/>
      <c r="HML126" s="87"/>
      <c r="HMM126" s="87"/>
      <c r="HMN126" s="87"/>
      <c r="HMO126" s="87"/>
      <c r="HMP126" s="87"/>
      <c r="HMQ126" s="87"/>
      <c r="HMR126" s="87"/>
      <c r="HMS126" s="87"/>
      <c r="HMT126" s="87"/>
      <c r="HMU126" s="87"/>
      <c r="HMV126" s="87"/>
      <c r="HMW126" s="87"/>
      <c r="HMX126" s="87"/>
      <c r="HMY126" s="87"/>
      <c r="HMZ126" s="87"/>
      <c r="HNA126" s="87"/>
      <c r="HNB126" s="87"/>
      <c r="HNC126" s="87"/>
      <c r="HND126" s="87"/>
      <c r="HNE126" s="87"/>
      <c r="HNF126" s="87"/>
      <c r="HNG126" s="87"/>
      <c r="HNH126" s="87"/>
      <c r="HNI126" s="87"/>
      <c r="HNJ126" s="87"/>
      <c r="HNK126" s="87"/>
      <c r="HNL126" s="87"/>
      <c r="HNM126" s="87"/>
      <c r="HNN126" s="87"/>
      <c r="HNO126" s="87"/>
      <c r="HNP126" s="87"/>
      <c r="HNQ126" s="87"/>
      <c r="HNR126" s="87"/>
      <c r="HNS126" s="87"/>
      <c r="HNT126" s="87"/>
      <c r="HNU126" s="87"/>
      <c r="HNV126" s="87"/>
      <c r="HNW126" s="87"/>
      <c r="HNX126" s="87"/>
      <c r="HNY126" s="87"/>
      <c r="HNZ126" s="87"/>
      <c r="HOA126" s="87"/>
      <c r="HOB126" s="87"/>
      <c r="HOC126" s="87"/>
      <c r="HOD126" s="87"/>
      <c r="HOE126" s="87"/>
      <c r="HOF126" s="87"/>
      <c r="HOG126" s="87"/>
      <c r="HOH126" s="87"/>
      <c r="HOI126" s="87"/>
      <c r="HOJ126" s="87"/>
      <c r="HOK126" s="87"/>
      <c r="HOL126" s="87"/>
      <c r="HOM126" s="87"/>
      <c r="HON126" s="87"/>
      <c r="HOO126" s="87"/>
      <c r="HOP126" s="87"/>
      <c r="HOQ126" s="87"/>
      <c r="HOR126" s="87"/>
      <c r="HOS126" s="87"/>
      <c r="HOT126" s="87"/>
      <c r="HOU126" s="87"/>
      <c r="HOV126" s="87"/>
      <c r="HOW126" s="87"/>
      <c r="HOX126" s="87"/>
      <c r="HOY126" s="87"/>
      <c r="HOZ126" s="87"/>
      <c r="HPA126" s="87"/>
      <c r="HPB126" s="87"/>
      <c r="HPC126" s="87"/>
      <c r="HPD126" s="87"/>
      <c r="HPE126" s="87"/>
      <c r="HPF126" s="87"/>
      <c r="HPG126" s="87"/>
      <c r="HPH126" s="87"/>
      <c r="HPI126" s="87"/>
      <c r="HPJ126" s="87"/>
      <c r="HPK126" s="87"/>
      <c r="HPL126" s="87"/>
      <c r="HPM126" s="87"/>
      <c r="HPN126" s="87"/>
      <c r="HPO126" s="87"/>
      <c r="HPP126" s="87"/>
      <c r="HPQ126" s="87"/>
      <c r="HPR126" s="87"/>
      <c r="HPS126" s="87"/>
      <c r="HPT126" s="87"/>
      <c r="HPU126" s="87"/>
      <c r="HPV126" s="87"/>
      <c r="HPW126" s="87"/>
      <c r="HPX126" s="87"/>
      <c r="HPY126" s="87"/>
      <c r="HPZ126" s="87"/>
      <c r="HQA126" s="87"/>
      <c r="HQB126" s="87"/>
      <c r="HQC126" s="87"/>
      <c r="HQD126" s="87"/>
      <c r="HQE126" s="87"/>
      <c r="HQF126" s="87"/>
      <c r="HQG126" s="87"/>
      <c r="HQH126" s="87"/>
      <c r="HQI126" s="87"/>
      <c r="HQJ126" s="87"/>
      <c r="HQK126" s="87"/>
      <c r="HQL126" s="87"/>
      <c r="HQM126" s="87"/>
      <c r="HQN126" s="87"/>
      <c r="HQO126" s="87"/>
      <c r="HQP126" s="87"/>
      <c r="HQQ126" s="87"/>
      <c r="HQR126" s="87"/>
      <c r="HQS126" s="87"/>
      <c r="HQT126" s="87"/>
      <c r="HQU126" s="87"/>
      <c r="HQV126" s="87"/>
      <c r="HQW126" s="87"/>
      <c r="HQX126" s="87"/>
      <c r="HQY126" s="87"/>
      <c r="HQZ126" s="87"/>
      <c r="HRA126" s="87"/>
      <c r="HRB126" s="87"/>
      <c r="HRC126" s="87"/>
      <c r="HRD126" s="87"/>
      <c r="HRE126" s="87"/>
      <c r="HRF126" s="87"/>
      <c r="HRG126" s="87"/>
      <c r="HRH126" s="87"/>
      <c r="HRI126" s="87"/>
      <c r="HRJ126" s="87"/>
      <c r="HRK126" s="87"/>
      <c r="HRL126" s="87"/>
      <c r="HRM126" s="87"/>
      <c r="HRN126" s="87"/>
      <c r="HRO126" s="87"/>
      <c r="HRP126" s="87"/>
      <c r="HRQ126" s="87"/>
      <c r="HRR126" s="87"/>
      <c r="HRS126" s="87"/>
      <c r="HRT126" s="87"/>
      <c r="HRU126" s="87"/>
      <c r="HRV126" s="87"/>
      <c r="HRW126" s="87"/>
      <c r="HRX126" s="87"/>
      <c r="HRY126" s="87"/>
      <c r="HRZ126" s="87"/>
      <c r="HSA126" s="87"/>
      <c r="HSB126" s="87"/>
      <c r="HSC126" s="87"/>
      <c r="HSD126" s="87"/>
      <c r="HSE126" s="87"/>
      <c r="HSF126" s="87"/>
      <c r="HSG126" s="87"/>
      <c r="HSH126" s="87"/>
      <c r="HSI126" s="87"/>
      <c r="HSJ126" s="87"/>
      <c r="HSK126" s="87"/>
      <c r="HSL126" s="87"/>
      <c r="HSM126" s="87"/>
      <c r="HSN126" s="87"/>
      <c r="HSO126" s="87"/>
      <c r="HSP126" s="87"/>
      <c r="HSQ126" s="87"/>
      <c r="HSR126" s="87"/>
      <c r="HSS126" s="87"/>
      <c r="HST126" s="87"/>
      <c r="HSU126" s="87"/>
      <c r="HSV126" s="87"/>
      <c r="HSW126" s="87"/>
      <c r="HSX126" s="87"/>
      <c r="HSY126" s="87"/>
      <c r="HSZ126" s="87"/>
      <c r="HTA126" s="87"/>
      <c r="HTB126" s="87"/>
      <c r="HTC126" s="87"/>
      <c r="HTD126" s="87"/>
      <c r="HTE126" s="87"/>
      <c r="HTF126" s="87"/>
      <c r="HTG126" s="87"/>
      <c r="HTH126" s="87"/>
      <c r="HTI126" s="87"/>
      <c r="HTJ126" s="87"/>
      <c r="HTK126" s="87"/>
      <c r="HTL126" s="87"/>
      <c r="HTM126" s="87"/>
      <c r="HTN126" s="87"/>
      <c r="HTO126" s="87"/>
      <c r="HTP126" s="87"/>
      <c r="HTQ126" s="87"/>
      <c r="HTR126" s="87"/>
      <c r="HTS126" s="87"/>
      <c r="HTT126" s="87"/>
      <c r="HTU126" s="87"/>
      <c r="HTV126" s="87"/>
      <c r="HTW126" s="87"/>
      <c r="HTX126" s="87"/>
      <c r="HTY126" s="87"/>
      <c r="HTZ126" s="87"/>
      <c r="HUA126" s="87"/>
      <c r="HUB126" s="87"/>
      <c r="HUC126" s="87"/>
      <c r="HUD126" s="87"/>
      <c r="HUE126" s="87"/>
      <c r="HUF126" s="87"/>
      <c r="HUG126" s="87"/>
      <c r="HUH126" s="87"/>
      <c r="HUI126" s="87"/>
      <c r="HUJ126" s="87"/>
      <c r="HUK126" s="87"/>
      <c r="HUL126" s="87"/>
      <c r="HUM126" s="87"/>
      <c r="HUN126" s="87"/>
      <c r="HUO126" s="87"/>
      <c r="HUP126" s="87"/>
      <c r="HUQ126" s="87"/>
      <c r="HUR126" s="87"/>
      <c r="HUS126" s="87"/>
      <c r="HUT126" s="87"/>
      <c r="HUU126" s="87"/>
      <c r="HUV126" s="87"/>
      <c r="HUW126" s="87"/>
      <c r="HUX126" s="87"/>
      <c r="HUY126" s="87"/>
      <c r="HUZ126" s="87"/>
      <c r="HVA126" s="87"/>
      <c r="HVB126" s="87"/>
      <c r="HVC126" s="87"/>
      <c r="HVD126" s="87"/>
      <c r="HVE126" s="87"/>
      <c r="HVF126" s="87"/>
      <c r="HVG126" s="87"/>
      <c r="HVH126" s="87"/>
      <c r="HVI126" s="87"/>
      <c r="HVJ126" s="87"/>
      <c r="HVK126" s="87"/>
      <c r="HVL126" s="87"/>
      <c r="HVM126" s="87"/>
      <c r="HVN126" s="87"/>
      <c r="HVO126" s="87"/>
      <c r="HVP126" s="87"/>
      <c r="HVQ126" s="87"/>
      <c r="HVR126" s="87"/>
      <c r="HVS126" s="87"/>
      <c r="HVT126" s="87"/>
      <c r="HVU126" s="87"/>
      <c r="HVV126" s="87"/>
      <c r="HVW126" s="87"/>
      <c r="HVX126" s="87"/>
      <c r="HVY126" s="87"/>
      <c r="HVZ126" s="87"/>
      <c r="HWA126" s="87"/>
      <c r="HWB126" s="87"/>
      <c r="HWC126" s="87"/>
      <c r="HWD126" s="87"/>
      <c r="HWE126" s="87"/>
      <c r="HWF126" s="87"/>
      <c r="HWG126" s="87"/>
      <c r="HWH126" s="87"/>
      <c r="HWI126" s="87"/>
      <c r="HWJ126" s="87"/>
      <c r="HWK126" s="87"/>
      <c r="HWL126" s="87"/>
      <c r="HWM126" s="87"/>
      <c r="HWN126" s="87"/>
      <c r="HWO126" s="87"/>
      <c r="HWP126" s="87"/>
      <c r="HWQ126" s="87"/>
      <c r="HWR126" s="87"/>
      <c r="HWS126" s="87"/>
      <c r="HWT126" s="87"/>
      <c r="HWU126" s="87"/>
      <c r="HWV126" s="87"/>
      <c r="HWW126" s="87"/>
      <c r="HWX126" s="87"/>
      <c r="HWY126" s="87"/>
      <c r="HWZ126" s="87"/>
      <c r="HXA126" s="87"/>
      <c r="HXB126" s="87"/>
      <c r="HXC126" s="87"/>
      <c r="HXD126" s="87"/>
      <c r="HXE126" s="87"/>
      <c r="HXF126" s="87"/>
      <c r="HXG126" s="87"/>
      <c r="HXH126" s="87"/>
      <c r="HXI126" s="87"/>
      <c r="HXJ126" s="87"/>
      <c r="HXK126" s="87"/>
      <c r="HXL126" s="87"/>
      <c r="HXM126" s="87"/>
      <c r="HXN126" s="87"/>
      <c r="HXO126" s="87"/>
      <c r="HXP126" s="87"/>
      <c r="HXQ126" s="87"/>
      <c r="HXR126" s="87"/>
      <c r="HXS126" s="87"/>
      <c r="HXT126" s="87"/>
      <c r="HXU126" s="87"/>
      <c r="HXV126" s="87"/>
      <c r="HXW126" s="87"/>
      <c r="HXX126" s="87"/>
      <c r="HXY126" s="87"/>
      <c r="HXZ126" s="87"/>
      <c r="HYA126" s="87"/>
      <c r="HYB126" s="87"/>
      <c r="HYC126" s="87"/>
      <c r="HYD126" s="87"/>
      <c r="HYE126" s="87"/>
      <c r="HYF126" s="87"/>
      <c r="HYG126" s="87"/>
      <c r="HYH126" s="87"/>
      <c r="HYI126" s="87"/>
      <c r="HYJ126" s="87"/>
      <c r="HYK126" s="87"/>
      <c r="HYL126" s="87"/>
      <c r="HYM126" s="87"/>
      <c r="HYN126" s="87"/>
      <c r="HYO126" s="87"/>
      <c r="HYP126" s="87"/>
      <c r="HYQ126" s="87"/>
      <c r="HYR126" s="87"/>
      <c r="HYS126" s="87"/>
      <c r="HYT126" s="87"/>
      <c r="HYU126" s="87"/>
      <c r="HYV126" s="87"/>
      <c r="HYW126" s="87"/>
      <c r="HYX126" s="87"/>
      <c r="HYY126" s="87"/>
      <c r="HYZ126" s="87"/>
      <c r="HZA126" s="87"/>
      <c r="HZB126" s="87"/>
      <c r="HZC126" s="87"/>
      <c r="HZD126" s="87"/>
      <c r="HZE126" s="87"/>
      <c r="HZF126" s="87"/>
      <c r="HZG126" s="87"/>
      <c r="HZH126" s="87"/>
      <c r="HZI126" s="87"/>
      <c r="HZJ126" s="87"/>
      <c r="HZK126" s="87"/>
      <c r="HZL126" s="87"/>
      <c r="HZM126" s="87"/>
      <c r="HZN126" s="87"/>
      <c r="HZO126" s="87"/>
      <c r="HZP126" s="87"/>
      <c r="HZQ126" s="87"/>
      <c r="HZR126" s="87"/>
      <c r="HZS126" s="87"/>
      <c r="HZT126" s="87"/>
      <c r="HZU126" s="87"/>
      <c r="HZV126" s="87"/>
      <c r="HZW126" s="87"/>
      <c r="HZX126" s="87"/>
      <c r="HZY126" s="87"/>
      <c r="HZZ126" s="87"/>
      <c r="IAA126" s="87"/>
      <c r="IAB126" s="87"/>
      <c r="IAC126" s="87"/>
      <c r="IAD126" s="87"/>
      <c r="IAE126" s="87"/>
      <c r="IAF126" s="87"/>
      <c r="IAG126" s="87"/>
      <c r="IAH126" s="87"/>
      <c r="IAI126" s="87"/>
      <c r="IAJ126" s="87"/>
      <c r="IAK126" s="87"/>
      <c r="IAL126" s="87"/>
      <c r="IAM126" s="87"/>
      <c r="IAN126" s="87"/>
      <c r="IAO126" s="87"/>
      <c r="IAP126" s="87"/>
      <c r="IAQ126" s="87"/>
      <c r="IAR126" s="87"/>
      <c r="IAS126" s="87"/>
      <c r="IAT126" s="87"/>
      <c r="IAU126" s="87"/>
      <c r="IAV126" s="87"/>
      <c r="IAW126" s="87"/>
      <c r="IAX126" s="87"/>
      <c r="IAY126" s="87"/>
      <c r="IAZ126" s="87"/>
      <c r="IBA126" s="87"/>
      <c r="IBB126" s="87"/>
      <c r="IBC126" s="87"/>
      <c r="IBD126" s="87"/>
      <c r="IBE126" s="87"/>
      <c r="IBF126" s="87"/>
      <c r="IBG126" s="87"/>
      <c r="IBH126" s="87"/>
      <c r="IBI126" s="87"/>
      <c r="IBJ126" s="87"/>
      <c r="IBK126" s="87"/>
      <c r="IBL126" s="87"/>
      <c r="IBM126" s="87"/>
      <c r="IBN126" s="87"/>
      <c r="IBO126" s="87"/>
      <c r="IBP126" s="87"/>
      <c r="IBQ126" s="87"/>
      <c r="IBR126" s="87"/>
      <c r="IBS126" s="87"/>
      <c r="IBT126" s="87"/>
      <c r="IBU126" s="87"/>
      <c r="IBV126" s="87"/>
      <c r="IBW126" s="87"/>
      <c r="IBX126" s="87"/>
      <c r="IBY126" s="87"/>
      <c r="IBZ126" s="87"/>
      <c r="ICA126" s="87"/>
      <c r="ICB126" s="87"/>
      <c r="ICC126" s="87"/>
      <c r="ICD126" s="87"/>
      <c r="ICE126" s="87"/>
      <c r="ICF126" s="87"/>
      <c r="ICG126" s="87"/>
      <c r="ICH126" s="87"/>
      <c r="ICI126" s="87"/>
      <c r="ICJ126" s="87"/>
      <c r="ICK126" s="87"/>
      <c r="ICL126" s="87"/>
      <c r="ICM126" s="87"/>
      <c r="ICN126" s="87"/>
      <c r="ICO126" s="87"/>
      <c r="ICP126" s="87"/>
      <c r="ICQ126" s="87"/>
      <c r="ICR126" s="87"/>
      <c r="ICS126" s="87"/>
      <c r="ICT126" s="87"/>
      <c r="ICU126" s="87"/>
      <c r="ICV126" s="87"/>
      <c r="ICW126" s="87"/>
      <c r="ICX126" s="87"/>
      <c r="ICY126" s="87"/>
      <c r="ICZ126" s="87"/>
      <c r="IDA126" s="87"/>
      <c r="IDB126" s="87"/>
      <c r="IDC126" s="87"/>
      <c r="IDD126" s="87"/>
      <c r="IDE126" s="87"/>
      <c r="IDF126" s="87"/>
      <c r="IDG126" s="87"/>
      <c r="IDH126" s="87"/>
      <c r="IDI126" s="87"/>
      <c r="IDJ126" s="87"/>
      <c r="IDK126" s="87"/>
      <c r="IDL126" s="87"/>
      <c r="IDM126" s="87"/>
      <c r="IDN126" s="87"/>
      <c r="IDO126" s="87"/>
      <c r="IDP126" s="87"/>
      <c r="IDQ126" s="87"/>
      <c r="IDR126" s="87"/>
      <c r="IDS126" s="87"/>
      <c r="IDT126" s="87"/>
      <c r="IDU126" s="87"/>
      <c r="IDV126" s="87"/>
      <c r="IDW126" s="87"/>
      <c r="IDX126" s="87"/>
      <c r="IDY126" s="87"/>
      <c r="IDZ126" s="87"/>
      <c r="IEA126" s="87"/>
      <c r="IEB126" s="87"/>
      <c r="IEC126" s="87"/>
      <c r="IED126" s="87"/>
      <c r="IEE126" s="87"/>
      <c r="IEF126" s="87"/>
      <c r="IEG126" s="87"/>
      <c r="IEH126" s="87"/>
      <c r="IEI126" s="87"/>
      <c r="IEJ126" s="87"/>
      <c r="IEK126" s="87"/>
      <c r="IEL126" s="87"/>
      <c r="IEM126" s="87"/>
      <c r="IEN126" s="87"/>
      <c r="IEO126" s="87"/>
      <c r="IEP126" s="87"/>
      <c r="IEQ126" s="87"/>
      <c r="IER126" s="87"/>
      <c r="IES126" s="87"/>
      <c r="IET126" s="87"/>
      <c r="IEU126" s="87"/>
      <c r="IEV126" s="87"/>
      <c r="IEW126" s="87"/>
      <c r="IEX126" s="87"/>
      <c r="IEY126" s="87"/>
      <c r="IEZ126" s="87"/>
      <c r="IFA126" s="87"/>
      <c r="IFB126" s="87"/>
      <c r="IFC126" s="87"/>
      <c r="IFD126" s="87"/>
      <c r="IFE126" s="87"/>
      <c r="IFF126" s="87"/>
      <c r="IFG126" s="87"/>
      <c r="IFH126" s="87"/>
      <c r="IFI126" s="87"/>
      <c r="IFJ126" s="87"/>
      <c r="IFK126" s="87"/>
      <c r="IFL126" s="87"/>
      <c r="IFM126" s="87"/>
      <c r="IFN126" s="87"/>
      <c r="IFO126" s="87"/>
      <c r="IFP126" s="87"/>
      <c r="IFQ126" s="87"/>
      <c r="IFR126" s="87"/>
      <c r="IFS126" s="87"/>
      <c r="IFT126" s="87"/>
      <c r="IFU126" s="87"/>
      <c r="IFV126" s="87"/>
      <c r="IFW126" s="87"/>
      <c r="IFX126" s="87"/>
      <c r="IFY126" s="87"/>
      <c r="IFZ126" s="87"/>
      <c r="IGA126" s="87"/>
      <c r="IGB126" s="87"/>
      <c r="IGC126" s="87"/>
      <c r="IGD126" s="87"/>
      <c r="IGE126" s="87"/>
      <c r="IGF126" s="87"/>
      <c r="IGG126" s="87"/>
      <c r="IGH126" s="87"/>
      <c r="IGI126" s="87"/>
      <c r="IGJ126" s="87"/>
      <c r="IGK126" s="87"/>
      <c r="IGL126" s="87"/>
      <c r="IGM126" s="87"/>
      <c r="IGN126" s="87"/>
      <c r="IGO126" s="87"/>
      <c r="IGP126" s="87"/>
      <c r="IGQ126" s="87"/>
      <c r="IGR126" s="87"/>
      <c r="IGS126" s="87"/>
      <c r="IGT126" s="87"/>
      <c r="IGU126" s="87"/>
      <c r="IGV126" s="87"/>
      <c r="IGW126" s="87"/>
      <c r="IGX126" s="87"/>
      <c r="IGY126" s="87"/>
      <c r="IGZ126" s="87"/>
      <c r="IHA126" s="87"/>
      <c r="IHB126" s="87"/>
      <c r="IHC126" s="87"/>
      <c r="IHD126" s="87"/>
      <c r="IHE126" s="87"/>
      <c r="IHF126" s="87"/>
      <c r="IHG126" s="87"/>
      <c r="IHH126" s="87"/>
      <c r="IHI126" s="87"/>
      <c r="IHJ126" s="87"/>
      <c r="IHK126" s="87"/>
      <c r="IHL126" s="87"/>
      <c r="IHM126" s="87"/>
      <c r="IHN126" s="87"/>
      <c r="IHO126" s="87"/>
      <c r="IHP126" s="87"/>
      <c r="IHQ126" s="87"/>
      <c r="IHR126" s="87"/>
      <c r="IHS126" s="87"/>
      <c r="IHT126" s="87"/>
      <c r="IHU126" s="87"/>
      <c r="IHV126" s="87"/>
      <c r="IHW126" s="87"/>
      <c r="IHX126" s="87"/>
      <c r="IHY126" s="87"/>
      <c r="IHZ126" s="87"/>
      <c r="IIA126" s="87"/>
      <c r="IIB126" s="87"/>
      <c r="IIC126" s="87"/>
      <c r="IID126" s="87"/>
      <c r="IIE126" s="87"/>
      <c r="IIF126" s="87"/>
      <c r="IIG126" s="87"/>
      <c r="IIH126" s="87"/>
      <c r="III126" s="87"/>
      <c r="IIJ126" s="87"/>
      <c r="IIK126" s="87"/>
      <c r="IIL126" s="87"/>
      <c r="IIM126" s="87"/>
      <c r="IIN126" s="87"/>
      <c r="IIO126" s="87"/>
      <c r="IIP126" s="87"/>
      <c r="IIQ126" s="87"/>
      <c r="IIR126" s="87"/>
      <c r="IIS126" s="87"/>
      <c r="IIT126" s="87"/>
      <c r="IIU126" s="87"/>
      <c r="IIV126" s="87"/>
      <c r="IIW126" s="87"/>
      <c r="IIX126" s="87"/>
      <c r="IIY126" s="87"/>
      <c r="IIZ126" s="87"/>
      <c r="IJA126" s="87"/>
      <c r="IJB126" s="87"/>
      <c r="IJC126" s="87"/>
      <c r="IJD126" s="87"/>
      <c r="IJE126" s="87"/>
      <c r="IJF126" s="87"/>
      <c r="IJG126" s="87"/>
      <c r="IJH126" s="87"/>
      <c r="IJI126" s="87"/>
      <c r="IJJ126" s="87"/>
      <c r="IJK126" s="87"/>
      <c r="IJL126" s="87"/>
      <c r="IJM126" s="87"/>
      <c r="IJN126" s="87"/>
      <c r="IJO126" s="87"/>
      <c r="IJP126" s="87"/>
      <c r="IJQ126" s="87"/>
      <c r="IJR126" s="87"/>
      <c r="IJS126" s="87"/>
      <c r="IJT126" s="87"/>
      <c r="IJU126" s="87"/>
      <c r="IJV126" s="87"/>
      <c r="IJW126" s="87"/>
      <c r="IJX126" s="87"/>
      <c r="IJY126" s="87"/>
      <c r="IJZ126" s="87"/>
      <c r="IKA126" s="87"/>
      <c r="IKB126" s="87"/>
      <c r="IKC126" s="87"/>
      <c r="IKD126" s="87"/>
      <c r="IKE126" s="87"/>
      <c r="IKF126" s="87"/>
      <c r="IKG126" s="87"/>
      <c r="IKH126" s="87"/>
      <c r="IKI126" s="87"/>
      <c r="IKJ126" s="87"/>
      <c r="IKK126" s="87"/>
      <c r="IKL126" s="87"/>
      <c r="IKM126" s="87"/>
      <c r="IKN126" s="87"/>
      <c r="IKO126" s="87"/>
      <c r="IKP126" s="87"/>
      <c r="IKQ126" s="87"/>
      <c r="IKR126" s="87"/>
      <c r="IKS126" s="87"/>
      <c r="IKT126" s="87"/>
      <c r="IKU126" s="87"/>
      <c r="IKV126" s="87"/>
      <c r="IKW126" s="87"/>
      <c r="IKX126" s="87"/>
      <c r="IKY126" s="87"/>
      <c r="IKZ126" s="87"/>
      <c r="ILA126" s="87"/>
      <c r="ILB126" s="87"/>
      <c r="ILC126" s="87"/>
      <c r="ILD126" s="87"/>
      <c r="ILE126" s="87"/>
      <c r="ILF126" s="87"/>
      <c r="ILG126" s="87"/>
      <c r="ILH126" s="87"/>
      <c r="ILI126" s="87"/>
      <c r="ILJ126" s="87"/>
      <c r="ILK126" s="87"/>
      <c r="ILL126" s="87"/>
      <c r="ILM126" s="87"/>
      <c r="ILN126" s="87"/>
      <c r="ILO126" s="87"/>
      <c r="ILP126" s="87"/>
      <c r="ILQ126" s="87"/>
      <c r="ILR126" s="87"/>
      <c r="ILS126" s="87"/>
      <c r="ILT126" s="87"/>
      <c r="ILU126" s="87"/>
      <c r="ILV126" s="87"/>
      <c r="ILW126" s="87"/>
      <c r="ILX126" s="87"/>
      <c r="ILY126" s="87"/>
      <c r="ILZ126" s="87"/>
      <c r="IMA126" s="87"/>
      <c r="IMB126" s="87"/>
      <c r="IMC126" s="87"/>
      <c r="IMD126" s="87"/>
      <c r="IME126" s="87"/>
      <c r="IMF126" s="87"/>
      <c r="IMG126" s="87"/>
      <c r="IMH126" s="87"/>
      <c r="IMI126" s="87"/>
      <c r="IMJ126" s="87"/>
      <c r="IMK126" s="87"/>
      <c r="IML126" s="87"/>
      <c r="IMM126" s="87"/>
      <c r="IMN126" s="87"/>
      <c r="IMO126" s="87"/>
      <c r="IMP126" s="87"/>
      <c r="IMQ126" s="87"/>
      <c r="IMR126" s="87"/>
      <c r="IMS126" s="87"/>
      <c r="IMT126" s="87"/>
      <c r="IMU126" s="87"/>
      <c r="IMV126" s="87"/>
      <c r="IMW126" s="87"/>
      <c r="IMX126" s="87"/>
      <c r="IMY126" s="87"/>
      <c r="IMZ126" s="87"/>
      <c r="INA126" s="87"/>
      <c r="INB126" s="87"/>
      <c r="INC126" s="87"/>
      <c r="IND126" s="87"/>
      <c r="INE126" s="87"/>
      <c r="INF126" s="87"/>
      <c r="ING126" s="87"/>
      <c r="INH126" s="87"/>
      <c r="INI126" s="87"/>
      <c r="INJ126" s="87"/>
      <c r="INK126" s="87"/>
      <c r="INL126" s="87"/>
      <c r="INM126" s="87"/>
      <c r="INN126" s="87"/>
      <c r="INO126" s="87"/>
      <c r="INP126" s="87"/>
      <c r="INQ126" s="87"/>
      <c r="INR126" s="87"/>
      <c r="INS126" s="87"/>
      <c r="INT126" s="87"/>
      <c r="INU126" s="87"/>
      <c r="INV126" s="87"/>
      <c r="INW126" s="87"/>
      <c r="INX126" s="87"/>
      <c r="INY126" s="87"/>
      <c r="INZ126" s="87"/>
      <c r="IOA126" s="87"/>
      <c r="IOB126" s="87"/>
      <c r="IOC126" s="87"/>
      <c r="IOD126" s="87"/>
      <c r="IOE126" s="87"/>
      <c r="IOF126" s="87"/>
      <c r="IOG126" s="87"/>
      <c r="IOH126" s="87"/>
      <c r="IOI126" s="87"/>
      <c r="IOJ126" s="87"/>
      <c r="IOK126" s="87"/>
      <c r="IOL126" s="87"/>
      <c r="IOM126" s="87"/>
      <c r="ION126" s="87"/>
      <c r="IOO126" s="87"/>
      <c r="IOP126" s="87"/>
      <c r="IOQ126" s="87"/>
      <c r="IOR126" s="87"/>
      <c r="IOS126" s="87"/>
      <c r="IOT126" s="87"/>
      <c r="IOU126" s="87"/>
      <c r="IOV126" s="87"/>
      <c r="IOW126" s="87"/>
      <c r="IOX126" s="87"/>
      <c r="IOY126" s="87"/>
      <c r="IOZ126" s="87"/>
      <c r="IPA126" s="87"/>
      <c r="IPB126" s="87"/>
      <c r="IPC126" s="87"/>
      <c r="IPD126" s="87"/>
      <c r="IPE126" s="87"/>
      <c r="IPF126" s="87"/>
      <c r="IPG126" s="87"/>
      <c r="IPH126" s="87"/>
      <c r="IPI126" s="87"/>
      <c r="IPJ126" s="87"/>
      <c r="IPK126" s="87"/>
      <c r="IPL126" s="87"/>
      <c r="IPM126" s="87"/>
      <c r="IPN126" s="87"/>
      <c r="IPO126" s="87"/>
      <c r="IPP126" s="87"/>
      <c r="IPQ126" s="87"/>
      <c r="IPR126" s="87"/>
      <c r="IPS126" s="87"/>
      <c r="IPT126" s="87"/>
      <c r="IPU126" s="87"/>
      <c r="IPV126" s="87"/>
      <c r="IPW126" s="87"/>
      <c r="IPX126" s="87"/>
      <c r="IPY126" s="87"/>
      <c r="IPZ126" s="87"/>
      <c r="IQA126" s="87"/>
      <c r="IQB126" s="87"/>
      <c r="IQC126" s="87"/>
      <c r="IQD126" s="87"/>
      <c r="IQE126" s="87"/>
      <c r="IQF126" s="87"/>
      <c r="IQG126" s="87"/>
      <c r="IQH126" s="87"/>
      <c r="IQI126" s="87"/>
      <c r="IQJ126" s="87"/>
      <c r="IQK126" s="87"/>
      <c r="IQL126" s="87"/>
      <c r="IQM126" s="87"/>
      <c r="IQN126" s="87"/>
      <c r="IQO126" s="87"/>
      <c r="IQP126" s="87"/>
      <c r="IQQ126" s="87"/>
      <c r="IQR126" s="87"/>
      <c r="IQS126" s="87"/>
      <c r="IQT126" s="87"/>
      <c r="IQU126" s="87"/>
      <c r="IQV126" s="87"/>
      <c r="IQW126" s="87"/>
      <c r="IQX126" s="87"/>
      <c r="IQY126" s="87"/>
      <c r="IQZ126" s="87"/>
      <c r="IRA126" s="87"/>
      <c r="IRB126" s="87"/>
      <c r="IRC126" s="87"/>
      <c r="IRD126" s="87"/>
      <c r="IRE126" s="87"/>
      <c r="IRF126" s="87"/>
      <c r="IRG126" s="87"/>
      <c r="IRH126" s="87"/>
      <c r="IRI126" s="87"/>
      <c r="IRJ126" s="87"/>
      <c r="IRK126" s="87"/>
      <c r="IRL126" s="87"/>
      <c r="IRM126" s="87"/>
      <c r="IRN126" s="87"/>
      <c r="IRO126" s="87"/>
      <c r="IRP126" s="87"/>
      <c r="IRQ126" s="87"/>
      <c r="IRR126" s="87"/>
      <c r="IRS126" s="87"/>
      <c r="IRT126" s="87"/>
      <c r="IRU126" s="87"/>
      <c r="IRV126" s="87"/>
      <c r="IRW126" s="87"/>
      <c r="IRX126" s="87"/>
      <c r="IRY126" s="87"/>
      <c r="IRZ126" s="87"/>
      <c r="ISA126" s="87"/>
      <c r="ISB126" s="87"/>
      <c r="ISC126" s="87"/>
      <c r="ISD126" s="87"/>
      <c r="ISE126" s="87"/>
      <c r="ISF126" s="87"/>
      <c r="ISG126" s="87"/>
      <c r="ISH126" s="87"/>
      <c r="ISI126" s="87"/>
      <c r="ISJ126" s="87"/>
      <c r="ISK126" s="87"/>
      <c r="ISL126" s="87"/>
      <c r="ISM126" s="87"/>
      <c r="ISN126" s="87"/>
      <c r="ISO126" s="87"/>
      <c r="ISP126" s="87"/>
      <c r="ISQ126" s="87"/>
      <c r="ISR126" s="87"/>
      <c r="ISS126" s="87"/>
      <c r="IST126" s="87"/>
      <c r="ISU126" s="87"/>
      <c r="ISV126" s="87"/>
      <c r="ISW126" s="87"/>
      <c r="ISX126" s="87"/>
      <c r="ISY126" s="87"/>
      <c r="ISZ126" s="87"/>
      <c r="ITA126" s="87"/>
      <c r="ITB126" s="87"/>
      <c r="ITC126" s="87"/>
      <c r="ITD126" s="87"/>
      <c r="ITE126" s="87"/>
      <c r="ITF126" s="87"/>
      <c r="ITG126" s="87"/>
      <c r="ITH126" s="87"/>
      <c r="ITI126" s="87"/>
      <c r="ITJ126" s="87"/>
      <c r="ITK126" s="87"/>
      <c r="ITL126" s="87"/>
      <c r="ITM126" s="87"/>
      <c r="ITN126" s="87"/>
      <c r="ITO126" s="87"/>
      <c r="ITP126" s="87"/>
      <c r="ITQ126" s="87"/>
      <c r="ITR126" s="87"/>
      <c r="ITS126" s="87"/>
      <c r="ITT126" s="87"/>
      <c r="ITU126" s="87"/>
      <c r="ITV126" s="87"/>
      <c r="ITW126" s="87"/>
      <c r="ITX126" s="87"/>
      <c r="ITY126" s="87"/>
      <c r="ITZ126" s="87"/>
      <c r="IUA126" s="87"/>
      <c r="IUB126" s="87"/>
      <c r="IUC126" s="87"/>
      <c r="IUD126" s="87"/>
      <c r="IUE126" s="87"/>
      <c r="IUF126" s="87"/>
      <c r="IUG126" s="87"/>
      <c r="IUH126" s="87"/>
      <c r="IUI126" s="87"/>
      <c r="IUJ126" s="87"/>
      <c r="IUK126" s="87"/>
      <c r="IUL126" s="87"/>
      <c r="IUM126" s="87"/>
      <c r="IUN126" s="87"/>
      <c r="IUO126" s="87"/>
      <c r="IUP126" s="87"/>
      <c r="IUQ126" s="87"/>
      <c r="IUR126" s="87"/>
      <c r="IUS126" s="87"/>
      <c r="IUT126" s="87"/>
      <c r="IUU126" s="87"/>
      <c r="IUV126" s="87"/>
      <c r="IUW126" s="87"/>
      <c r="IUX126" s="87"/>
      <c r="IUY126" s="87"/>
      <c r="IUZ126" s="87"/>
      <c r="IVA126" s="87"/>
      <c r="IVB126" s="87"/>
      <c r="IVC126" s="87"/>
      <c r="IVD126" s="87"/>
      <c r="IVE126" s="87"/>
      <c r="IVF126" s="87"/>
      <c r="IVG126" s="87"/>
      <c r="IVH126" s="87"/>
      <c r="IVI126" s="87"/>
      <c r="IVJ126" s="87"/>
      <c r="IVK126" s="87"/>
      <c r="IVL126" s="87"/>
      <c r="IVM126" s="87"/>
      <c r="IVN126" s="87"/>
      <c r="IVO126" s="87"/>
      <c r="IVP126" s="87"/>
      <c r="IVQ126" s="87"/>
      <c r="IVR126" s="87"/>
      <c r="IVS126" s="87"/>
      <c r="IVT126" s="87"/>
      <c r="IVU126" s="87"/>
      <c r="IVV126" s="87"/>
      <c r="IVW126" s="87"/>
      <c r="IVX126" s="87"/>
      <c r="IVY126" s="87"/>
      <c r="IVZ126" s="87"/>
      <c r="IWA126" s="87"/>
      <c r="IWB126" s="87"/>
      <c r="IWC126" s="87"/>
      <c r="IWD126" s="87"/>
      <c r="IWE126" s="87"/>
      <c r="IWF126" s="87"/>
      <c r="IWG126" s="87"/>
      <c r="IWH126" s="87"/>
      <c r="IWI126" s="87"/>
      <c r="IWJ126" s="87"/>
      <c r="IWK126" s="87"/>
      <c r="IWL126" s="87"/>
      <c r="IWM126" s="87"/>
      <c r="IWN126" s="87"/>
      <c r="IWO126" s="87"/>
      <c r="IWP126" s="87"/>
      <c r="IWQ126" s="87"/>
      <c r="IWR126" s="87"/>
      <c r="IWS126" s="87"/>
      <c r="IWT126" s="87"/>
      <c r="IWU126" s="87"/>
      <c r="IWV126" s="87"/>
      <c r="IWW126" s="87"/>
      <c r="IWX126" s="87"/>
      <c r="IWY126" s="87"/>
      <c r="IWZ126" s="87"/>
      <c r="IXA126" s="87"/>
      <c r="IXB126" s="87"/>
      <c r="IXC126" s="87"/>
      <c r="IXD126" s="87"/>
      <c r="IXE126" s="87"/>
      <c r="IXF126" s="87"/>
      <c r="IXG126" s="87"/>
      <c r="IXH126" s="87"/>
      <c r="IXI126" s="87"/>
      <c r="IXJ126" s="87"/>
      <c r="IXK126" s="87"/>
      <c r="IXL126" s="87"/>
      <c r="IXM126" s="87"/>
      <c r="IXN126" s="87"/>
      <c r="IXO126" s="87"/>
      <c r="IXP126" s="87"/>
      <c r="IXQ126" s="87"/>
      <c r="IXR126" s="87"/>
      <c r="IXS126" s="87"/>
      <c r="IXT126" s="87"/>
      <c r="IXU126" s="87"/>
      <c r="IXV126" s="87"/>
      <c r="IXW126" s="87"/>
      <c r="IXX126" s="87"/>
      <c r="IXY126" s="87"/>
      <c r="IXZ126" s="87"/>
      <c r="IYA126" s="87"/>
      <c r="IYB126" s="87"/>
      <c r="IYC126" s="87"/>
      <c r="IYD126" s="87"/>
      <c r="IYE126" s="87"/>
      <c r="IYF126" s="87"/>
      <c r="IYG126" s="87"/>
      <c r="IYH126" s="87"/>
      <c r="IYI126" s="87"/>
      <c r="IYJ126" s="87"/>
      <c r="IYK126" s="87"/>
      <c r="IYL126" s="87"/>
      <c r="IYM126" s="87"/>
      <c r="IYN126" s="87"/>
      <c r="IYO126" s="87"/>
      <c r="IYP126" s="87"/>
      <c r="IYQ126" s="87"/>
      <c r="IYR126" s="87"/>
      <c r="IYS126" s="87"/>
      <c r="IYT126" s="87"/>
      <c r="IYU126" s="87"/>
      <c r="IYV126" s="87"/>
      <c r="IYW126" s="87"/>
      <c r="IYX126" s="87"/>
      <c r="IYY126" s="87"/>
      <c r="IYZ126" s="87"/>
      <c r="IZA126" s="87"/>
      <c r="IZB126" s="87"/>
      <c r="IZC126" s="87"/>
      <c r="IZD126" s="87"/>
      <c r="IZE126" s="87"/>
      <c r="IZF126" s="87"/>
      <c r="IZG126" s="87"/>
      <c r="IZH126" s="87"/>
      <c r="IZI126" s="87"/>
      <c r="IZJ126" s="87"/>
      <c r="IZK126" s="87"/>
      <c r="IZL126" s="87"/>
      <c r="IZM126" s="87"/>
      <c r="IZN126" s="87"/>
      <c r="IZO126" s="87"/>
      <c r="IZP126" s="87"/>
      <c r="IZQ126" s="87"/>
      <c r="IZR126" s="87"/>
      <c r="IZS126" s="87"/>
      <c r="IZT126" s="87"/>
      <c r="IZU126" s="87"/>
      <c r="IZV126" s="87"/>
      <c r="IZW126" s="87"/>
      <c r="IZX126" s="87"/>
      <c r="IZY126" s="87"/>
      <c r="IZZ126" s="87"/>
      <c r="JAA126" s="87"/>
      <c r="JAB126" s="87"/>
      <c r="JAC126" s="87"/>
      <c r="JAD126" s="87"/>
      <c r="JAE126" s="87"/>
      <c r="JAF126" s="87"/>
      <c r="JAG126" s="87"/>
      <c r="JAH126" s="87"/>
      <c r="JAI126" s="87"/>
      <c r="JAJ126" s="87"/>
      <c r="JAK126" s="87"/>
      <c r="JAL126" s="87"/>
      <c r="JAM126" s="87"/>
      <c r="JAN126" s="87"/>
      <c r="JAO126" s="87"/>
      <c r="JAP126" s="87"/>
      <c r="JAQ126" s="87"/>
      <c r="JAR126" s="87"/>
      <c r="JAS126" s="87"/>
      <c r="JAT126" s="87"/>
      <c r="JAU126" s="87"/>
      <c r="JAV126" s="87"/>
      <c r="JAW126" s="87"/>
      <c r="JAX126" s="87"/>
      <c r="JAY126" s="87"/>
      <c r="JAZ126" s="87"/>
      <c r="JBA126" s="87"/>
      <c r="JBB126" s="87"/>
      <c r="JBC126" s="87"/>
      <c r="JBD126" s="87"/>
      <c r="JBE126" s="87"/>
      <c r="JBF126" s="87"/>
      <c r="JBG126" s="87"/>
      <c r="JBH126" s="87"/>
      <c r="JBI126" s="87"/>
      <c r="JBJ126" s="87"/>
      <c r="JBK126" s="87"/>
      <c r="JBL126" s="87"/>
      <c r="JBM126" s="87"/>
      <c r="JBN126" s="87"/>
      <c r="JBO126" s="87"/>
      <c r="JBP126" s="87"/>
      <c r="JBQ126" s="87"/>
      <c r="JBR126" s="87"/>
      <c r="JBS126" s="87"/>
      <c r="JBT126" s="87"/>
      <c r="JBU126" s="87"/>
      <c r="JBV126" s="87"/>
      <c r="JBW126" s="87"/>
      <c r="JBX126" s="87"/>
      <c r="JBY126" s="87"/>
      <c r="JBZ126" s="87"/>
      <c r="JCA126" s="87"/>
      <c r="JCB126" s="87"/>
      <c r="JCC126" s="87"/>
      <c r="JCD126" s="87"/>
      <c r="JCE126" s="87"/>
      <c r="JCF126" s="87"/>
      <c r="JCG126" s="87"/>
      <c r="JCH126" s="87"/>
      <c r="JCI126" s="87"/>
      <c r="JCJ126" s="87"/>
      <c r="JCK126" s="87"/>
      <c r="JCL126" s="87"/>
      <c r="JCM126" s="87"/>
      <c r="JCN126" s="87"/>
      <c r="JCO126" s="87"/>
      <c r="JCP126" s="87"/>
      <c r="JCQ126" s="87"/>
      <c r="JCR126" s="87"/>
      <c r="JCS126" s="87"/>
      <c r="JCT126" s="87"/>
      <c r="JCU126" s="87"/>
      <c r="JCV126" s="87"/>
      <c r="JCW126" s="87"/>
      <c r="JCX126" s="87"/>
      <c r="JCY126" s="87"/>
      <c r="JCZ126" s="87"/>
      <c r="JDA126" s="87"/>
      <c r="JDB126" s="87"/>
      <c r="JDC126" s="87"/>
      <c r="JDD126" s="87"/>
      <c r="JDE126" s="87"/>
      <c r="JDF126" s="87"/>
      <c r="JDG126" s="87"/>
      <c r="JDH126" s="87"/>
      <c r="JDI126" s="87"/>
      <c r="JDJ126" s="87"/>
      <c r="JDK126" s="87"/>
      <c r="JDL126" s="87"/>
      <c r="JDM126" s="87"/>
      <c r="JDN126" s="87"/>
      <c r="JDO126" s="87"/>
      <c r="JDP126" s="87"/>
      <c r="JDQ126" s="87"/>
      <c r="JDR126" s="87"/>
      <c r="JDS126" s="87"/>
      <c r="JDT126" s="87"/>
      <c r="JDU126" s="87"/>
      <c r="JDV126" s="87"/>
      <c r="JDW126" s="87"/>
      <c r="JDX126" s="87"/>
      <c r="JDY126" s="87"/>
      <c r="JDZ126" s="87"/>
      <c r="JEA126" s="87"/>
      <c r="JEB126" s="87"/>
      <c r="JEC126" s="87"/>
      <c r="JED126" s="87"/>
      <c r="JEE126" s="87"/>
      <c r="JEF126" s="87"/>
      <c r="JEG126" s="87"/>
      <c r="JEH126" s="87"/>
      <c r="JEI126" s="87"/>
      <c r="JEJ126" s="87"/>
      <c r="JEK126" s="87"/>
      <c r="JEL126" s="87"/>
      <c r="JEM126" s="87"/>
      <c r="JEN126" s="87"/>
      <c r="JEO126" s="87"/>
      <c r="JEP126" s="87"/>
      <c r="JEQ126" s="87"/>
      <c r="JER126" s="87"/>
      <c r="JES126" s="87"/>
      <c r="JET126" s="87"/>
      <c r="JEU126" s="87"/>
      <c r="JEV126" s="87"/>
      <c r="JEW126" s="87"/>
      <c r="JEX126" s="87"/>
      <c r="JEY126" s="87"/>
      <c r="JEZ126" s="87"/>
      <c r="JFA126" s="87"/>
      <c r="JFB126" s="87"/>
      <c r="JFC126" s="87"/>
      <c r="JFD126" s="87"/>
      <c r="JFE126" s="87"/>
      <c r="JFF126" s="87"/>
      <c r="JFG126" s="87"/>
      <c r="JFH126" s="87"/>
      <c r="JFI126" s="87"/>
      <c r="JFJ126" s="87"/>
      <c r="JFK126" s="87"/>
      <c r="JFL126" s="87"/>
      <c r="JFM126" s="87"/>
      <c r="JFN126" s="87"/>
      <c r="JFO126" s="87"/>
      <c r="JFP126" s="87"/>
      <c r="JFQ126" s="87"/>
      <c r="JFR126" s="87"/>
      <c r="JFS126" s="87"/>
      <c r="JFT126" s="87"/>
      <c r="JFU126" s="87"/>
      <c r="JFV126" s="87"/>
      <c r="JFW126" s="87"/>
      <c r="JFX126" s="87"/>
      <c r="JFY126" s="87"/>
      <c r="JFZ126" s="87"/>
      <c r="JGA126" s="87"/>
      <c r="JGB126" s="87"/>
      <c r="JGC126" s="87"/>
      <c r="JGD126" s="87"/>
      <c r="JGE126" s="87"/>
      <c r="JGF126" s="87"/>
      <c r="JGG126" s="87"/>
      <c r="JGH126" s="87"/>
      <c r="JGI126" s="87"/>
      <c r="JGJ126" s="87"/>
      <c r="JGK126" s="87"/>
      <c r="JGL126" s="87"/>
      <c r="JGM126" s="87"/>
      <c r="JGN126" s="87"/>
      <c r="JGO126" s="87"/>
      <c r="JGP126" s="87"/>
      <c r="JGQ126" s="87"/>
      <c r="JGR126" s="87"/>
      <c r="JGS126" s="87"/>
      <c r="JGT126" s="87"/>
      <c r="JGU126" s="87"/>
      <c r="JGV126" s="87"/>
      <c r="JGW126" s="87"/>
      <c r="JGX126" s="87"/>
      <c r="JGY126" s="87"/>
      <c r="JGZ126" s="87"/>
      <c r="JHA126" s="87"/>
      <c r="JHB126" s="87"/>
      <c r="JHC126" s="87"/>
      <c r="JHD126" s="87"/>
      <c r="JHE126" s="87"/>
      <c r="JHF126" s="87"/>
      <c r="JHG126" s="87"/>
      <c r="JHH126" s="87"/>
      <c r="JHI126" s="87"/>
      <c r="JHJ126" s="87"/>
      <c r="JHK126" s="87"/>
      <c r="JHL126" s="87"/>
      <c r="JHM126" s="87"/>
      <c r="JHN126" s="87"/>
      <c r="JHO126" s="87"/>
      <c r="JHP126" s="87"/>
      <c r="JHQ126" s="87"/>
      <c r="JHR126" s="87"/>
      <c r="JHS126" s="87"/>
      <c r="JHT126" s="87"/>
      <c r="JHU126" s="87"/>
      <c r="JHV126" s="87"/>
      <c r="JHW126" s="87"/>
      <c r="JHX126" s="87"/>
      <c r="JHY126" s="87"/>
      <c r="JHZ126" s="87"/>
      <c r="JIA126" s="87"/>
      <c r="JIB126" s="87"/>
      <c r="JIC126" s="87"/>
      <c r="JID126" s="87"/>
      <c r="JIE126" s="87"/>
      <c r="JIF126" s="87"/>
      <c r="JIG126" s="87"/>
      <c r="JIH126" s="87"/>
      <c r="JII126" s="87"/>
      <c r="JIJ126" s="87"/>
      <c r="JIK126" s="87"/>
      <c r="JIL126" s="87"/>
      <c r="JIM126" s="87"/>
      <c r="JIN126" s="87"/>
      <c r="JIO126" s="87"/>
      <c r="JIP126" s="87"/>
      <c r="JIQ126" s="87"/>
      <c r="JIR126" s="87"/>
      <c r="JIS126" s="87"/>
      <c r="JIT126" s="87"/>
      <c r="JIU126" s="87"/>
      <c r="JIV126" s="87"/>
      <c r="JIW126" s="87"/>
      <c r="JIX126" s="87"/>
      <c r="JIY126" s="87"/>
      <c r="JIZ126" s="87"/>
      <c r="JJA126" s="87"/>
      <c r="JJB126" s="87"/>
      <c r="JJC126" s="87"/>
      <c r="JJD126" s="87"/>
      <c r="JJE126" s="87"/>
      <c r="JJF126" s="87"/>
      <c r="JJG126" s="87"/>
      <c r="JJH126" s="87"/>
      <c r="JJI126" s="87"/>
      <c r="JJJ126" s="87"/>
      <c r="JJK126" s="87"/>
      <c r="JJL126" s="87"/>
      <c r="JJM126" s="87"/>
      <c r="JJN126" s="87"/>
      <c r="JJO126" s="87"/>
      <c r="JJP126" s="87"/>
      <c r="JJQ126" s="87"/>
      <c r="JJR126" s="87"/>
      <c r="JJS126" s="87"/>
      <c r="JJT126" s="87"/>
      <c r="JJU126" s="87"/>
      <c r="JJV126" s="87"/>
      <c r="JJW126" s="87"/>
      <c r="JJX126" s="87"/>
      <c r="JJY126" s="87"/>
      <c r="JJZ126" s="87"/>
      <c r="JKA126" s="87"/>
      <c r="JKB126" s="87"/>
      <c r="JKC126" s="87"/>
      <c r="JKD126" s="87"/>
      <c r="JKE126" s="87"/>
      <c r="JKF126" s="87"/>
      <c r="JKG126" s="87"/>
      <c r="JKH126" s="87"/>
      <c r="JKI126" s="87"/>
      <c r="JKJ126" s="87"/>
      <c r="JKK126" s="87"/>
      <c r="JKL126" s="87"/>
      <c r="JKM126" s="87"/>
      <c r="JKN126" s="87"/>
      <c r="JKO126" s="87"/>
      <c r="JKP126" s="87"/>
      <c r="JKQ126" s="87"/>
      <c r="JKR126" s="87"/>
      <c r="JKS126" s="87"/>
      <c r="JKT126" s="87"/>
      <c r="JKU126" s="87"/>
      <c r="JKV126" s="87"/>
      <c r="JKW126" s="87"/>
      <c r="JKX126" s="87"/>
      <c r="JKY126" s="87"/>
      <c r="JKZ126" s="87"/>
      <c r="JLA126" s="87"/>
      <c r="JLB126" s="87"/>
      <c r="JLC126" s="87"/>
      <c r="JLD126" s="87"/>
      <c r="JLE126" s="87"/>
      <c r="JLF126" s="87"/>
      <c r="JLG126" s="87"/>
      <c r="JLH126" s="87"/>
      <c r="JLI126" s="87"/>
      <c r="JLJ126" s="87"/>
      <c r="JLK126" s="87"/>
      <c r="JLL126" s="87"/>
      <c r="JLM126" s="87"/>
      <c r="JLN126" s="87"/>
      <c r="JLO126" s="87"/>
      <c r="JLP126" s="87"/>
      <c r="JLQ126" s="87"/>
      <c r="JLR126" s="87"/>
      <c r="JLS126" s="87"/>
      <c r="JLT126" s="87"/>
      <c r="JLU126" s="87"/>
      <c r="JLV126" s="87"/>
      <c r="JLW126" s="87"/>
      <c r="JLX126" s="87"/>
      <c r="JLY126" s="87"/>
      <c r="JLZ126" s="87"/>
      <c r="JMA126" s="87"/>
      <c r="JMB126" s="87"/>
      <c r="JMC126" s="87"/>
      <c r="JMD126" s="87"/>
      <c r="JME126" s="87"/>
      <c r="JMF126" s="87"/>
      <c r="JMG126" s="87"/>
      <c r="JMH126" s="87"/>
      <c r="JMI126" s="87"/>
      <c r="JMJ126" s="87"/>
      <c r="JMK126" s="87"/>
      <c r="JML126" s="87"/>
      <c r="JMM126" s="87"/>
      <c r="JMN126" s="87"/>
      <c r="JMO126" s="87"/>
      <c r="JMP126" s="87"/>
      <c r="JMQ126" s="87"/>
      <c r="JMR126" s="87"/>
      <c r="JMS126" s="87"/>
      <c r="JMT126" s="87"/>
      <c r="JMU126" s="87"/>
      <c r="JMV126" s="87"/>
      <c r="JMW126" s="87"/>
      <c r="JMX126" s="87"/>
      <c r="JMY126" s="87"/>
      <c r="JMZ126" s="87"/>
      <c r="JNA126" s="87"/>
      <c r="JNB126" s="87"/>
      <c r="JNC126" s="87"/>
      <c r="JND126" s="87"/>
      <c r="JNE126" s="87"/>
      <c r="JNF126" s="87"/>
      <c r="JNG126" s="87"/>
      <c r="JNH126" s="87"/>
      <c r="JNI126" s="87"/>
      <c r="JNJ126" s="87"/>
      <c r="JNK126" s="87"/>
      <c r="JNL126" s="87"/>
      <c r="JNM126" s="87"/>
      <c r="JNN126" s="87"/>
      <c r="JNO126" s="87"/>
      <c r="JNP126" s="87"/>
      <c r="JNQ126" s="87"/>
      <c r="JNR126" s="87"/>
      <c r="JNS126" s="87"/>
      <c r="JNT126" s="87"/>
      <c r="JNU126" s="87"/>
      <c r="JNV126" s="87"/>
      <c r="JNW126" s="87"/>
      <c r="JNX126" s="87"/>
      <c r="JNY126" s="87"/>
      <c r="JNZ126" s="87"/>
      <c r="JOA126" s="87"/>
      <c r="JOB126" s="87"/>
      <c r="JOC126" s="87"/>
      <c r="JOD126" s="87"/>
      <c r="JOE126" s="87"/>
      <c r="JOF126" s="87"/>
      <c r="JOG126" s="87"/>
      <c r="JOH126" s="87"/>
      <c r="JOI126" s="87"/>
      <c r="JOJ126" s="87"/>
      <c r="JOK126" s="87"/>
      <c r="JOL126" s="87"/>
      <c r="JOM126" s="87"/>
      <c r="JON126" s="87"/>
      <c r="JOO126" s="87"/>
      <c r="JOP126" s="87"/>
      <c r="JOQ126" s="87"/>
      <c r="JOR126" s="87"/>
      <c r="JOS126" s="87"/>
      <c r="JOT126" s="87"/>
      <c r="JOU126" s="87"/>
      <c r="JOV126" s="87"/>
      <c r="JOW126" s="87"/>
      <c r="JOX126" s="87"/>
      <c r="JOY126" s="87"/>
      <c r="JOZ126" s="87"/>
      <c r="JPA126" s="87"/>
      <c r="JPB126" s="87"/>
      <c r="JPC126" s="87"/>
      <c r="JPD126" s="87"/>
      <c r="JPE126" s="87"/>
      <c r="JPF126" s="87"/>
      <c r="JPG126" s="87"/>
      <c r="JPH126" s="87"/>
      <c r="JPI126" s="87"/>
      <c r="JPJ126" s="87"/>
      <c r="JPK126" s="87"/>
      <c r="JPL126" s="87"/>
      <c r="JPM126" s="87"/>
      <c r="JPN126" s="87"/>
      <c r="JPO126" s="87"/>
      <c r="JPP126" s="87"/>
      <c r="JPQ126" s="87"/>
      <c r="JPR126" s="87"/>
      <c r="JPS126" s="87"/>
      <c r="JPT126" s="87"/>
      <c r="JPU126" s="87"/>
      <c r="JPV126" s="87"/>
      <c r="JPW126" s="87"/>
      <c r="JPX126" s="87"/>
      <c r="JPY126" s="87"/>
      <c r="JPZ126" s="87"/>
      <c r="JQA126" s="87"/>
      <c r="JQB126" s="87"/>
      <c r="JQC126" s="87"/>
      <c r="JQD126" s="87"/>
      <c r="JQE126" s="87"/>
      <c r="JQF126" s="87"/>
      <c r="JQG126" s="87"/>
      <c r="JQH126" s="87"/>
      <c r="JQI126" s="87"/>
      <c r="JQJ126" s="87"/>
      <c r="JQK126" s="87"/>
      <c r="JQL126" s="87"/>
      <c r="JQM126" s="87"/>
      <c r="JQN126" s="87"/>
      <c r="JQO126" s="87"/>
      <c r="JQP126" s="87"/>
      <c r="JQQ126" s="87"/>
      <c r="JQR126" s="87"/>
      <c r="JQS126" s="87"/>
      <c r="JQT126" s="87"/>
      <c r="JQU126" s="87"/>
      <c r="JQV126" s="87"/>
      <c r="JQW126" s="87"/>
      <c r="JQX126" s="87"/>
      <c r="JQY126" s="87"/>
      <c r="JQZ126" s="87"/>
      <c r="JRA126" s="87"/>
      <c r="JRB126" s="87"/>
      <c r="JRC126" s="87"/>
      <c r="JRD126" s="87"/>
      <c r="JRE126" s="87"/>
      <c r="JRF126" s="87"/>
      <c r="JRG126" s="87"/>
      <c r="JRH126" s="87"/>
      <c r="JRI126" s="87"/>
      <c r="JRJ126" s="87"/>
      <c r="JRK126" s="87"/>
      <c r="JRL126" s="87"/>
      <c r="JRM126" s="87"/>
      <c r="JRN126" s="87"/>
      <c r="JRO126" s="87"/>
      <c r="JRP126" s="87"/>
      <c r="JRQ126" s="87"/>
      <c r="JRR126" s="87"/>
      <c r="JRS126" s="87"/>
      <c r="JRT126" s="87"/>
      <c r="JRU126" s="87"/>
      <c r="JRV126" s="87"/>
      <c r="JRW126" s="87"/>
      <c r="JRX126" s="87"/>
      <c r="JRY126" s="87"/>
      <c r="JRZ126" s="87"/>
      <c r="JSA126" s="87"/>
      <c r="JSB126" s="87"/>
      <c r="JSC126" s="87"/>
      <c r="JSD126" s="87"/>
      <c r="JSE126" s="87"/>
      <c r="JSF126" s="87"/>
      <c r="JSG126" s="87"/>
      <c r="JSH126" s="87"/>
      <c r="JSI126" s="87"/>
      <c r="JSJ126" s="87"/>
      <c r="JSK126" s="87"/>
      <c r="JSL126" s="87"/>
      <c r="JSM126" s="87"/>
      <c r="JSN126" s="87"/>
      <c r="JSO126" s="87"/>
      <c r="JSP126" s="87"/>
      <c r="JSQ126" s="87"/>
      <c r="JSR126" s="87"/>
      <c r="JSS126" s="87"/>
      <c r="JST126" s="87"/>
      <c r="JSU126" s="87"/>
      <c r="JSV126" s="87"/>
      <c r="JSW126" s="87"/>
      <c r="JSX126" s="87"/>
      <c r="JSY126" s="87"/>
      <c r="JSZ126" s="87"/>
      <c r="JTA126" s="87"/>
      <c r="JTB126" s="87"/>
      <c r="JTC126" s="87"/>
      <c r="JTD126" s="87"/>
      <c r="JTE126" s="87"/>
      <c r="JTF126" s="87"/>
      <c r="JTG126" s="87"/>
      <c r="JTH126" s="87"/>
      <c r="JTI126" s="87"/>
      <c r="JTJ126" s="87"/>
      <c r="JTK126" s="87"/>
      <c r="JTL126" s="87"/>
      <c r="JTM126" s="87"/>
      <c r="JTN126" s="87"/>
      <c r="JTO126" s="87"/>
      <c r="JTP126" s="87"/>
      <c r="JTQ126" s="87"/>
      <c r="JTR126" s="87"/>
      <c r="JTS126" s="87"/>
      <c r="JTT126" s="87"/>
      <c r="JTU126" s="87"/>
      <c r="JTV126" s="87"/>
      <c r="JTW126" s="87"/>
      <c r="JTX126" s="87"/>
      <c r="JTY126" s="87"/>
      <c r="JTZ126" s="87"/>
      <c r="JUA126" s="87"/>
      <c r="JUB126" s="87"/>
      <c r="JUC126" s="87"/>
      <c r="JUD126" s="87"/>
      <c r="JUE126" s="87"/>
      <c r="JUF126" s="87"/>
      <c r="JUG126" s="87"/>
      <c r="JUH126" s="87"/>
      <c r="JUI126" s="87"/>
      <c r="JUJ126" s="87"/>
      <c r="JUK126" s="87"/>
      <c r="JUL126" s="87"/>
      <c r="JUM126" s="87"/>
      <c r="JUN126" s="87"/>
      <c r="JUO126" s="87"/>
      <c r="JUP126" s="87"/>
      <c r="JUQ126" s="87"/>
      <c r="JUR126" s="87"/>
      <c r="JUS126" s="87"/>
      <c r="JUT126" s="87"/>
      <c r="JUU126" s="87"/>
      <c r="JUV126" s="87"/>
      <c r="JUW126" s="87"/>
      <c r="JUX126" s="87"/>
      <c r="JUY126" s="87"/>
      <c r="JUZ126" s="87"/>
      <c r="JVA126" s="87"/>
      <c r="JVB126" s="87"/>
      <c r="JVC126" s="87"/>
      <c r="JVD126" s="87"/>
      <c r="JVE126" s="87"/>
      <c r="JVF126" s="87"/>
      <c r="JVG126" s="87"/>
      <c r="JVH126" s="87"/>
      <c r="JVI126" s="87"/>
      <c r="JVJ126" s="87"/>
      <c r="JVK126" s="87"/>
      <c r="JVL126" s="87"/>
      <c r="JVM126" s="87"/>
      <c r="JVN126" s="87"/>
      <c r="JVO126" s="87"/>
      <c r="JVP126" s="87"/>
      <c r="JVQ126" s="87"/>
      <c r="JVR126" s="87"/>
      <c r="JVS126" s="87"/>
      <c r="JVT126" s="87"/>
      <c r="JVU126" s="87"/>
      <c r="JVV126" s="87"/>
      <c r="JVW126" s="87"/>
      <c r="JVX126" s="87"/>
      <c r="JVY126" s="87"/>
      <c r="JVZ126" s="87"/>
      <c r="JWA126" s="87"/>
      <c r="JWB126" s="87"/>
      <c r="JWC126" s="87"/>
      <c r="JWD126" s="87"/>
      <c r="JWE126" s="87"/>
      <c r="JWF126" s="87"/>
      <c r="JWG126" s="87"/>
      <c r="JWH126" s="87"/>
      <c r="JWI126" s="87"/>
      <c r="JWJ126" s="87"/>
      <c r="JWK126" s="87"/>
      <c r="JWL126" s="87"/>
      <c r="JWM126" s="87"/>
      <c r="JWN126" s="87"/>
      <c r="JWO126" s="87"/>
      <c r="JWP126" s="87"/>
      <c r="JWQ126" s="87"/>
      <c r="JWR126" s="87"/>
      <c r="JWS126" s="87"/>
      <c r="JWT126" s="87"/>
      <c r="JWU126" s="87"/>
      <c r="JWV126" s="87"/>
      <c r="JWW126" s="87"/>
      <c r="JWX126" s="87"/>
      <c r="JWY126" s="87"/>
      <c r="JWZ126" s="87"/>
      <c r="JXA126" s="87"/>
      <c r="JXB126" s="87"/>
      <c r="JXC126" s="87"/>
      <c r="JXD126" s="87"/>
      <c r="JXE126" s="87"/>
      <c r="JXF126" s="87"/>
      <c r="JXG126" s="87"/>
      <c r="JXH126" s="87"/>
      <c r="JXI126" s="87"/>
      <c r="JXJ126" s="87"/>
      <c r="JXK126" s="87"/>
      <c r="JXL126" s="87"/>
      <c r="JXM126" s="87"/>
      <c r="JXN126" s="87"/>
      <c r="JXO126" s="87"/>
      <c r="JXP126" s="87"/>
      <c r="JXQ126" s="87"/>
      <c r="JXR126" s="87"/>
      <c r="JXS126" s="87"/>
      <c r="JXT126" s="87"/>
      <c r="JXU126" s="87"/>
      <c r="JXV126" s="87"/>
      <c r="JXW126" s="87"/>
      <c r="JXX126" s="87"/>
      <c r="JXY126" s="87"/>
      <c r="JXZ126" s="87"/>
      <c r="JYA126" s="87"/>
      <c r="JYB126" s="87"/>
      <c r="JYC126" s="87"/>
      <c r="JYD126" s="87"/>
      <c r="JYE126" s="87"/>
      <c r="JYF126" s="87"/>
      <c r="JYG126" s="87"/>
      <c r="JYH126" s="87"/>
      <c r="JYI126" s="87"/>
      <c r="JYJ126" s="87"/>
      <c r="JYK126" s="87"/>
      <c r="JYL126" s="87"/>
      <c r="JYM126" s="87"/>
      <c r="JYN126" s="87"/>
      <c r="JYO126" s="87"/>
      <c r="JYP126" s="87"/>
      <c r="JYQ126" s="87"/>
      <c r="JYR126" s="87"/>
      <c r="JYS126" s="87"/>
      <c r="JYT126" s="87"/>
      <c r="JYU126" s="87"/>
      <c r="JYV126" s="87"/>
      <c r="JYW126" s="87"/>
      <c r="JYX126" s="87"/>
      <c r="JYY126" s="87"/>
      <c r="JYZ126" s="87"/>
      <c r="JZA126" s="87"/>
      <c r="JZB126" s="87"/>
      <c r="JZC126" s="87"/>
      <c r="JZD126" s="87"/>
      <c r="JZE126" s="87"/>
      <c r="JZF126" s="87"/>
      <c r="JZG126" s="87"/>
      <c r="JZH126" s="87"/>
      <c r="JZI126" s="87"/>
      <c r="JZJ126" s="87"/>
      <c r="JZK126" s="87"/>
      <c r="JZL126" s="87"/>
      <c r="JZM126" s="87"/>
      <c r="JZN126" s="87"/>
      <c r="JZO126" s="87"/>
      <c r="JZP126" s="87"/>
      <c r="JZQ126" s="87"/>
      <c r="JZR126" s="87"/>
      <c r="JZS126" s="87"/>
      <c r="JZT126" s="87"/>
      <c r="JZU126" s="87"/>
      <c r="JZV126" s="87"/>
      <c r="JZW126" s="87"/>
      <c r="JZX126" s="87"/>
      <c r="JZY126" s="87"/>
      <c r="JZZ126" s="87"/>
      <c r="KAA126" s="87"/>
      <c r="KAB126" s="87"/>
      <c r="KAC126" s="87"/>
      <c r="KAD126" s="87"/>
      <c r="KAE126" s="87"/>
      <c r="KAF126" s="87"/>
      <c r="KAG126" s="87"/>
      <c r="KAH126" s="87"/>
      <c r="KAI126" s="87"/>
      <c r="KAJ126" s="87"/>
      <c r="KAK126" s="87"/>
      <c r="KAL126" s="87"/>
      <c r="KAM126" s="87"/>
      <c r="KAN126" s="87"/>
      <c r="KAO126" s="87"/>
      <c r="KAP126" s="87"/>
      <c r="KAQ126" s="87"/>
      <c r="KAR126" s="87"/>
      <c r="KAS126" s="87"/>
      <c r="KAT126" s="87"/>
      <c r="KAU126" s="87"/>
      <c r="KAV126" s="87"/>
      <c r="KAW126" s="87"/>
      <c r="KAX126" s="87"/>
      <c r="KAY126" s="87"/>
      <c r="KAZ126" s="87"/>
      <c r="KBA126" s="87"/>
      <c r="KBB126" s="87"/>
      <c r="KBC126" s="87"/>
      <c r="KBD126" s="87"/>
      <c r="KBE126" s="87"/>
      <c r="KBF126" s="87"/>
      <c r="KBG126" s="87"/>
      <c r="KBH126" s="87"/>
      <c r="KBI126" s="87"/>
      <c r="KBJ126" s="87"/>
      <c r="KBK126" s="87"/>
      <c r="KBL126" s="87"/>
      <c r="KBM126" s="87"/>
      <c r="KBN126" s="87"/>
      <c r="KBO126" s="87"/>
      <c r="KBP126" s="87"/>
      <c r="KBQ126" s="87"/>
      <c r="KBR126" s="87"/>
      <c r="KBS126" s="87"/>
      <c r="KBT126" s="87"/>
      <c r="KBU126" s="87"/>
      <c r="KBV126" s="87"/>
      <c r="KBW126" s="87"/>
      <c r="KBX126" s="87"/>
      <c r="KBY126" s="87"/>
      <c r="KBZ126" s="87"/>
      <c r="KCA126" s="87"/>
      <c r="KCB126" s="87"/>
      <c r="KCC126" s="87"/>
      <c r="KCD126" s="87"/>
      <c r="KCE126" s="87"/>
      <c r="KCF126" s="87"/>
      <c r="KCG126" s="87"/>
      <c r="KCH126" s="87"/>
      <c r="KCI126" s="87"/>
      <c r="KCJ126" s="87"/>
      <c r="KCK126" s="87"/>
      <c r="KCL126" s="87"/>
      <c r="KCM126" s="87"/>
      <c r="KCN126" s="87"/>
      <c r="KCO126" s="87"/>
      <c r="KCP126" s="87"/>
      <c r="KCQ126" s="87"/>
      <c r="KCR126" s="87"/>
      <c r="KCS126" s="87"/>
      <c r="KCT126" s="87"/>
      <c r="KCU126" s="87"/>
      <c r="KCV126" s="87"/>
      <c r="KCW126" s="87"/>
      <c r="KCX126" s="87"/>
      <c r="KCY126" s="87"/>
      <c r="KCZ126" s="87"/>
      <c r="KDA126" s="87"/>
      <c r="KDB126" s="87"/>
      <c r="KDC126" s="87"/>
      <c r="KDD126" s="87"/>
      <c r="KDE126" s="87"/>
      <c r="KDF126" s="87"/>
      <c r="KDG126" s="87"/>
      <c r="KDH126" s="87"/>
      <c r="KDI126" s="87"/>
      <c r="KDJ126" s="87"/>
      <c r="KDK126" s="87"/>
      <c r="KDL126" s="87"/>
      <c r="KDM126" s="87"/>
      <c r="KDN126" s="87"/>
      <c r="KDO126" s="87"/>
      <c r="KDP126" s="87"/>
      <c r="KDQ126" s="87"/>
      <c r="KDR126" s="87"/>
      <c r="KDS126" s="87"/>
      <c r="KDT126" s="87"/>
      <c r="KDU126" s="87"/>
      <c r="KDV126" s="87"/>
      <c r="KDW126" s="87"/>
      <c r="KDX126" s="87"/>
      <c r="KDY126" s="87"/>
      <c r="KDZ126" s="87"/>
      <c r="KEA126" s="87"/>
      <c r="KEB126" s="87"/>
      <c r="KEC126" s="87"/>
      <c r="KED126" s="87"/>
      <c r="KEE126" s="87"/>
      <c r="KEF126" s="87"/>
      <c r="KEG126" s="87"/>
      <c r="KEH126" s="87"/>
      <c r="KEI126" s="87"/>
      <c r="KEJ126" s="87"/>
      <c r="KEK126" s="87"/>
      <c r="KEL126" s="87"/>
      <c r="KEM126" s="87"/>
      <c r="KEN126" s="87"/>
      <c r="KEO126" s="87"/>
      <c r="KEP126" s="87"/>
      <c r="KEQ126" s="87"/>
      <c r="KER126" s="87"/>
      <c r="KES126" s="87"/>
      <c r="KET126" s="87"/>
      <c r="KEU126" s="87"/>
      <c r="KEV126" s="87"/>
      <c r="KEW126" s="87"/>
      <c r="KEX126" s="87"/>
      <c r="KEY126" s="87"/>
      <c r="KEZ126" s="87"/>
      <c r="KFA126" s="87"/>
      <c r="KFB126" s="87"/>
      <c r="KFC126" s="87"/>
      <c r="KFD126" s="87"/>
      <c r="KFE126" s="87"/>
      <c r="KFF126" s="87"/>
      <c r="KFG126" s="87"/>
      <c r="KFH126" s="87"/>
      <c r="KFI126" s="87"/>
      <c r="KFJ126" s="87"/>
      <c r="KFK126" s="87"/>
      <c r="KFL126" s="87"/>
      <c r="KFM126" s="87"/>
      <c r="KFN126" s="87"/>
      <c r="KFO126" s="87"/>
      <c r="KFP126" s="87"/>
      <c r="KFQ126" s="87"/>
      <c r="KFR126" s="87"/>
      <c r="KFS126" s="87"/>
      <c r="KFT126" s="87"/>
      <c r="KFU126" s="87"/>
      <c r="KFV126" s="87"/>
      <c r="KFW126" s="87"/>
      <c r="KFX126" s="87"/>
      <c r="KFY126" s="87"/>
      <c r="KFZ126" s="87"/>
      <c r="KGA126" s="87"/>
      <c r="KGB126" s="87"/>
      <c r="KGC126" s="87"/>
      <c r="KGD126" s="87"/>
      <c r="KGE126" s="87"/>
      <c r="KGF126" s="87"/>
      <c r="KGG126" s="87"/>
      <c r="KGH126" s="87"/>
      <c r="KGI126" s="87"/>
      <c r="KGJ126" s="87"/>
      <c r="KGK126" s="87"/>
      <c r="KGL126" s="87"/>
      <c r="KGM126" s="87"/>
      <c r="KGN126" s="87"/>
      <c r="KGO126" s="87"/>
      <c r="KGP126" s="87"/>
      <c r="KGQ126" s="87"/>
      <c r="KGR126" s="87"/>
      <c r="KGS126" s="87"/>
      <c r="KGT126" s="87"/>
      <c r="KGU126" s="87"/>
      <c r="KGV126" s="87"/>
      <c r="KGW126" s="87"/>
      <c r="KGX126" s="87"/>
      <c r="KGY126" s="87"/>
      <c r="KGZ126" s="87"/>
      <c r="KHA126" s="87"/>
      <c r="KHB126" s="87"/>
      <c r="KHC126" s="87"/>
      <c r="KHD126" s="87"/>
      <c r="KHE126" s="87"/>
      <c r="KHF126" s="87"/>
      <c r="KHG126" s="87"/>
      <c r="KHH126" s="87"/>
      <c r="KHI126" s="87"/>
      <c r="KHJ126" s="87"/>
      <c r="KHK126" s="87"/>
      <c r="KHL126" s="87"/>
      <c r="KHM126" s="87"/>
      <c r="KHN126" s="87"/>
      <c r="KHO126" s="87"/>
      <c r="KHP126" s="87"/>
      <c r="KHQ126" s="87"/>
      <c r="KHR126" s="87"/>
      <c r="KHS126" s="87"/>
      <c r="KHT126" s="87"/>
      <c r="KHU126" s="87"/>
      <c r="KHV126" s="87"/>
      <c r="KHW126" s="87"/>
      <c r="KHX126" s="87"/>
      <c r="KHY126" s="87"/>
      <c r="KHZ126" s="87"/>
      <c r="KIA126" s="87"/>
      <c r="KIB126" s="87"/>
      <c r="KIC126" s="87"/>
      <c r="KID126" s="87"/>
      <c r="KIE126" s="87"/>
      <c r="KIF126" s="87"/>
      <c r="KIG126" s="87"/>
      <c r="KIH126" s="87"/>
      <c r="KII126" s="87"/>
      <c r="KIJ126" s="87"/>
      <c r="KIK126" s="87"/>
      <c r="KIL126" s="87"/>
      <c r="KIM126" s="87"/>
      <c r="KIN126" s="87"/>
      <c r="KIO126" s="87"/>
      <c r="KIP126" s="87"/>
      <c r="KIQ126" s="87"/>
      <c r="KIR126" s="87"/>
      <c r="KIS126" s="87"/>
      <c r="KIT126" s="87"/>
      <c r="KIU126" s="87"/>
      <c r="KIV126" s="87"/>
      <c r="KIW126" s="87"/>
      <c r="KIX126" s="87"/>
      <c r="KIY126" s="87"/>
      <c r="KIZ126" s="87"/>
      <c r="KJA126" s="87"/>
      <c r="KJB126" s="87"/>
      <c r="KJC126" s="87"/>
      <c r="KJD126" s="87"/>
      <c r="KJE126" s="87"/>
      <c r="KJF126" s="87"/>
      <c r="KJG126" s="87"/>
      <c r="KJH126" s="87"/>
      <c r="KJI126" s="87"/>
      <c r="KJJ126" s="87"/>
      <c r="KJK126" s="87"/>
      <c r="KJL126" s="87"/>
      <c r="KJM126" s="87"/>
      <c r="KJN126" s="87"/>
      <c r="KJO126" s="87"/>
      <c r="KJP126" s="87"/>
      <c r="KJQ126" s="87"/>
      <c r="KJR126" s="87"/>
      <c r="KJS126" s="87"/>
      <c r="KJT126" s="87"/>
      <c r="KJU126" s="87"/>
      <c r="KJV126" s="87"/>
      <c r="KJW126" s="87"/>
      <c r="KJX126" s="87"/>
      <c r="KJY126" s="87"/>
      <c r="KJZ126" s="87"/>
      <c r="KKA126" s="87"/>
      <c r="KKB126" s="87"/>
      <c r="KKC126" s="87"/>
      <c r="KKD126" s="87"/>
      <c r="KKE126" s="87"/>
      <c r="KKF126" s="87"/>
      <c r="KKG126" s="87"/>
      <c r="KKH126" s="87"/>
      <c r="KKI126" s="87"/>
      <c r="KKJ126" s="87"/>
      <c r="KKK126" s="87"/>
      <c r="KKL126" s="87"/>
      <c r="KKM126" s="87"/>
      <c r="KKN126" s="87"/>
      <c r="KKO126" s="87"/>
      <c r="KKP126" s="87"/>
      <c r="KKQ126" s="87"/>
      <c r="KKR126" s="87"/>
      <c r="KKS126" s="87"/>
      <c r="KKT126" s="87"/>
      <c r="KKU126" s="87"/>
      <c r="KKV126" s="87"/>
      <c r="KKW126" s="87"/>
      <c r="KKX126" s="87"/>
      <c r="KKY126" s="87"/>
      <c r="KKZ126" s="87"/>
      <c r="KLA126" s="87"/>
      <c r="KLB126" s="87"/>
      <c r="KLC126" s="87"/>
      <c r="KLD126" s="87"/>
      <c r="KLE126" s="87"/>
      <c r="KLF126" s="87"/>
      <c r="KLG126" s="87"/>
      <c r="KLH126" s="87"/>
      <c r="KLI126" s="87"/>
      <c r="KLJ126" s="87"/>
      <c r="KLK126" s="87"/>
      <c r="KLL126" s="87"/>
      <c r="KLM126" s="87"/>
      <c r="KLN126" s="87"/>
      <c r="KLO126" s="87"/>
      <c r="KLP126" s="87"/>
      <c r="KLQ126" s="87"/>
      <c r="KLR126" s="87"/>
      <c r="KLS126" s="87"/>
      <c r="KLT126" s="87"/>
      <c r="KLU126" s="87"/>
      <c r="KLV126" s="87"/>
      <c r="KLW126" s="87"/>
      <c r="KLX126" s="87"/>
      <c r="KLY126" s="87"/>
      <c r="KLZ126" s="87"/>
      <c r="KMA126" s="87"/>
      <c r="KMB126" s="87"/>
      <c r="KMC126" s="87"/>
      <c r="KMD126" s="87"/>
      <c r="KME126" s="87"/>
      <c r="KMF126" s="87"/>
      <c r="KMG126" s="87"/>
      <c r="KMH126" s="87"/>
      <c r="KMI126" s="87"/>
      <c r="KMJ126" s="87"/>
      <c r="KMK126" s="87"/>
      <c r="KML126" s="87"/>
      <c r="KMM126" s="87"/>
      <c r="KMN126" s="87"/>
      <c r="KMO126" s="87"/>
      <c r="KMP126" s="87"/>
      <c r="KMQ126" s="87"/>
      <c r="KMR126" s="87"/>
      <c r="KMS126" s="87"/>
      <c r="KMT126" s="87"/>
      <c r="KMU126" s="87"/>
      <c r="KMV126" s="87"/>
      <c r="KMW126" s="87"/>
      <c r="KMX126" s="87"/>
      <c r="KMY126" s="87"/>
      <c r="KMZ126" s="87"/>
      <c r="KNA126" s="87"/>
      <c r="KNB126" s="87"/>
      <c r="KNC126" s="87"/>
      <c r="KND126" s="87"/>
      <c r="KNE126" s="87"/>
      <c r="KNF126" s="87"/>
      <c r="KNG126" s="87"/>
      <c r="KNH126" s="87"/>
      <c r="KNI126" s="87"/>
      <c r="KNJ126" s="87"/>
      <c r="KNK126" s="87"/>
      <c r="KNL126" s="87"/>
      <c r="KNM126" s="87"/>
      <c r="KNN126" s="87"/>
      <c r="KNO126" s="87"/>
      <c r="KNP126" s="87"/>
      <c r="KNQ126" s="87"/>
      <c r="KNR126" s="87"/>
      <c r="KNS126" s="87"/>
      <c r="KNT126" s="87"/>
      <c r="KNU126" s="87"/>
      <c r="KNV126" s="87"/>
      <c r="KNW126" s="87"/>
      <c r="KNX126" s="87"/>
      <c r="KNY126" s="87"/>
      <c r="KNZ126" s="87"/>
      <c r="KOA126" s="87"/>
      <c r="KOB126" s="87"/>
      <c r="KOC126" s="87"/>
      <c r="KOD126" s="87"/>
      <c r="KOE126" s="87"/>
      <c r="KOF126" s="87"/>
      <c r="KOG126" s="87"/>
      <c r="KOH126" s="87"/>
      <c r="KOI126" s="87"/>
      <c r="KOJ126" s="87"/>
      <c r="KOK126" s="87"/>
      <c r="KOL126" s="87"/>
      <c r="KOM126" s="87"/>
      <c r="KON126" s="87"/>
      <c r="KOO126" s="87"/>
      <c r="KOP126" s="87"/>
      <c r="KOQ126" s="87"/>
      <c r="KOR126" s="87"/>
      <c r="KOS126" s="87"/>
      <c r="KOT126" s="87"/>
      <c r="KOU126" s="87"/>
      <c r="KOV126" s="87"/>
      <c r="KOW126" s="87"/>
      <c r="KOX126" s="87"/>
      <c r="KOY126" s="87"/>
      <c r="KOZ126" s="87"/>
      <c r="KPA126" s="87"/>
      <c r="KPB126" s="87"/>
      <c r="KPC126" s="87"/>
      <c r="KPD126" s="87"/>
      <c r="KPE126" s="87"/>
      <c r="KPF126" s="87"/>
      <c r="KPG126" s="87"/>
      <c r="KPH126" s="87"/>
      <c r="KPI126" s="87"/>
      <c r="KPJ126" s="87"/>
      <c r="KPK126" s="87"/>
      <c r="KPL126" s="87"/>
      <c r="KPM126" s="87"/>
      <c r="KPN126" s="87"/>
      <c r="KPO126" s="87"/>
      <c r="KPP126" s="87"/>
      <c r="KPQ126" s="87"/>
      <c r="KPR126" s="87"/>
      <c r="KPS126" s="87"/>
      <c r="KPT126" s="87"/>
      <c r="KPU126" s="87"/>
      <c r="KPV126" s="87"/>
      <c r="KPW126" s="87"/>
      <c r="KPX126" s="87"/>
      <c r="KPY126" s="87"/>
      <c r="KPZ126" s="87"/>
      <c r="KQA126" s="87"/>
      <c r="KQB126" s="87"/>
      <c r="KQC126" s="87"/>
      <c r="KQD126" s="87"/>
      <c r="KQE126" s="87"/>
      <c r="KQF126" s="87"/>
      <c r="KQG126" s="87"/>
      <c r="KQH126" s="87"/>
      <c r="KQI126" s="87"/>
      <c r="KQJ126" s="87"/>
      <c r="KQK126" s="87"/>
      <c r="KQL126" s="87"/>
      <c r="KQM126" s="87"/>
      <c r="KQN126" s="87"/>
      <c r="KQO126" s="87"/>
      <c r="KQP126" s="87"/>
      <c r="KQQ126" s="87"/>
      <c r="KQR126" s="87"/>
      <c r="KQS126" s="87"/>
      <c r="KQT126" s="87"/>
      <c r="KQU126" s="87"/>
      <c r="KQV126" s="87"/>
      <c r="KQW126" s="87"/>
      <c r="KQX126" s="87"/>
      <c r="KQY126" s="87"/>
      <c r="KQZ126" s="87"/>
      <c r="KRA126" s="87"/>
      <c r="KRB126" s="87"/>
      <c r="KRC126" s="87"/>
      <c r="KRD126" s="87"/>
      <c r="KRE126" s="87"/>
      <c r="KRF126" s="87"/>
      <c r="KRG126" s="87"/>
      <c r="KRH126" s="87"/>
      <c r="KRI126" s="87"/>
      <c r="KRJ126" s="87"/>
      <c r="KRK126" s="87"/>
      <c r="KRL126" s="87"/>
      <c r="KRM126" s="87"/>
      <c r="KRN126" s="87"/>
      <c r="KRO126" s="87"/>
      <c r="KRP126" s="87"/>
      <c r="KRQ126" s="87"/>
      <c r="KRR126" s="87"/>
      <c r="KRS126" s="87"/>
      <c r="KRT126" s="87"/>
      <c r="KRU126" s="87"/>
      <c r="KRV126" s="87"/>
      <c r="KRW126" s="87"/>
      <c r="KRX126" s="87"/>
      <c r="KRY126" s="87"/>
      <c r="KRZ126" s="87"/>
      <c r="KSA126" s="87"/>
      <c r="KSB126" s="87"/>
      <c r="KSC126" s="87"/>
      <c r="KSD126" s="87"/>
      <c r="KSE126" s="87"/>
      <c r="KSF126" s="87"/>
      <c r="KSG126" s="87"/>
      <c r="KSH126" s="87"/>
      <c r="KSI126" s="87"/>
      <c r="KSJ126" s="87"/>
      <c r="KSK126" s="87"/>
      <c r="KSL126" s="87"/>
      <c r="KSM126" s="87"/>
      <c r="KSN126" s="87"/>
      <c r="KSO126" s="87"/>
      <c r="KSP126" s="87"/>
      <c r="KSQ126" s="87"/>
      <c r="KSR126" s="87"/>
      <c r="KSS126" s="87"/>
      <c r="KST126" s="87"/>
      <c r="KSU126" s="87"/>
      <c r="KSV126" s="87"/>
      <c r="KSW126" s="87"/>
      <c r="KSX126" s="87"/>
      <c r="KSY126" s="87"/>
      <c r="KSZ126" s="87"/>
      <c r="KTA126" s="87"/>
      <c r="KTB126" s="87"/>
      <c r="KTC126" s="87"/>
      <c r="KTD126" s="87"/>
      <c r="KTE126" s="87"/>
      <c r="KTF126" s="87"/>
      <c r="KTG126" s="87"/>
      <c r="KTH126" s="87"/>
      <c r="KTI126" s="87"/>
      <c r="KTJ126" s="87"/>
      <c r="KTK126" s="87"/>
      <c r="KTL126" s="87"/>
      <c r="KTM126" s="87"/>
      <c r="KTN126" s="87"/>
      <c r="KTO126" s="87"/>
      <c r="KTP126" s="87"/>
      <c r="KTQ126" s="87"/>
      <c r="KTR126" s="87"/>
      <c r="KTS126" s="87"/>
      <c r="KTT126" s="87"/>
      <c r="KTU126" s="87"/>
      <c r="KTV126" s="87"/>
      <c r="KTW126" s="87"/>
      <c r="KTX126" s="87"/>
      <c r="KTY126" s="87"/>
      <c r="KTZ126" s="87"/>
      <c r="KUA126" s="87"/>
      <c r="KUB126" s="87"/>
      <c r="KUC126" s="87"/>
      <c r="KUD126" s="87"/>
      <c r="KUE126" s="87"/>
      <c r="KUF126" s="87"/>
      <c r="KUG126" s="87"/>
      <c r="KUH126" s="87"/>
      <c r="KUI126" s="87"/>
      <c r="KUJ126" s="87"/>
      <c r="KUK126" s="87"/>
      <c r="KUL126" s="87"/>
      <c r="KUM126" s="87"/>
      <c r="KUN126" s="87"/>
      <c r="KUO126" s="87"/>
      <c r="KUP126" s="87"/>
      <c r="KUQ126" s="87"/>
      <c r="KUR126" s="87"/>
      <c r="KUS126" s="87"/>
      <c r="KUT126" s="87"/>
      <c r="KUU126" s="87"/>
      <c r="KUV126" s="87"/>
      <c r="KUW126" s="87"/>
      <c r="KUX126" s="87"/>
      <c r="KUY126" s="87"/>
      <c r="KUZ126" s="87"/>
      <c r="KVA126" s="87"/>
      <c r="KVB126" s="87"/>
      <c r="KVC126" s="87"/>
      <c r="KVD126" s="87"/>
      <c r="KVE126" s="87"/>
      <c r="KVF126" s="87"/>
      <c r="KVG126" s="87"/>
      <c r="KVH126" s="87"/>
      <c r="KVI126" s="87"/>
      <c r="KVJ126" s="87"/>
      <c r="KVK126" s="87"/>
      <c r="KVL126" s="87"/>
      <c r="KVM126" s="87"/>
      <c r="KVN126" s="87"/>
      <c r="KVO126" s="87"/>
      <c r="KVP126" s="87"/>
      <c r="KVQ126" s="87"/>
      <c r="KVR126" s="87"/>
      <c r="KVS126" s="87"/>
      <c r="KVT126" s="87"/>
      <c r="KVU126" s="87"/>
      <c r="KVV126" s="87"/>
      <c r="KVW126" s="87"/>
      <c r="KVX126" s="87"/>
      <c r="KVY126" s="87"/>
      <c r="KVZ126" s="87"/>
      <c r="KWA126" s="87"/>
      <c r="KWB126" s="87"/>
      <c r="KWC126" s="87"/>
      <c r="KWD126" s="87"/>
      <c r="KWE126" s="87"/>
      <c r="KWF126" s="87"/>
      <c r="KWG126" s="87"/>
      <c r="KWH126" s="87"/>
      <c r="KWI126" s="87"/>
      <c r="KWJ126" s="87"/>
      <c r="KWK126" s="87"/>
      <c r="KWL126" s="87"/>
      <c r="KWM126" s="87"/>
      <c r="KWN126" s="87"/>
      <c r="KWO126" s="87"/>
      <c r="KWP126" s="87"/>
      <c r="KWQ126" s="87"/>
      <c r="KWR126" s="87"/>
      <c r="KWS126" s="87"/>
      <c r="KWT126" s="87"/>
      <c r="KWU126" s="87"/>
      <c r="KWV126" s="87"/>
      <c r="KWW126" s="87"/>
      <c r="KWX126" s="87"/>
      <c r="KWY126" s="87"/>
      <c r="KWZ126" s="87"/>
      <c r="KXA126" s="87"/>
      <c r="KXB126" s="87"/>
      <c r="KXC126" s="87"/>
      <c r="KXD126" s="87"/>
      <c r="KXE126" s="87"/>
      <c r="KXF126" s="87"/>
      <c r="KXG126" s="87"/>
      <c r="KXH126" s="87"/>
      <c r="KXI126" s="87"/>
      <c r="KXJ126" s="87"/>
      <c r="KXK126" s="87"/>
      <c r="KXL126" s="87"/>
      <c r="KXM126" s="87"/>
      <c r="KXN126" s="87"/>
      <c r="KXO126" s="87"/>
      <c r="KXP126" s="87"/>
      <c r="KXQ126" s="87"/>
      <c r="KXR126" s="87"/>
      <c r="KXS126" s="87"/>
      <c r="KXT126" s="87"/>
      <c r="KXU126" s="87"/>
      <c r="KXV126" s="87"/>
      <c r="KXW126" s="87"/>
      <c r="KXX126" s="87"/>
      <c r="KXY126" s="87"/>
      <c r="KXZ126" s="87"/>
      <c r="KYA126" s="87"/>
      <c r="KYB126" s="87"/>
      <c r="KYC126" s="87"/>
      <c r="KYD126" s="87"/>
      <c r="KYE126" s="87"/>
      <c r="KYF126" s="87"/>
      <c r="KYG126" s="87"/>
      <c r="KYH126" s="87"/>
      <c r="KYI126" s="87"/>
      <c r="KYJ126" s="87"/>
      <c r="KYK126" s="87"/>
      <c r="KYL126" s="87"/>
      <c r="KYM126" s="87"/>
      <c r="KYN126" s="87"/>
      <c r="KYO126" s="87"/>
      <c r="KYP126" s="87"/>
      <c r="KYQ126" s="87"/>
      <c r="KYR126" s="87"/>
      <c r="KYS126" s="87"/>
      <c r="KYT126" s="87"/>
      <c r="KYU126" s="87"/>
      <c r="KYV126" s="87"/>
      <c r="KYW126" s="87"/>
      <c r="KYX126" s="87"/>
      <c r="KYY126" s="87"/>
      <c r="KYZ126" s="87"/>
      <c r="KZA126" s="87"/>
      <c r="KZB126" s="87"/>
      <c r="KZC126" s="87"/>
      <c r="KZD126" s="87"/>
      <c r="KZE126" s="87"/>
      <c r="KZF126" s="87"/>
      <c r="KZG126" s="87"/>
      <c r="KZH126" s="87"/>
      <c r="KZI126" s="87"/>
      <c r="KZJ126" s="87"/>
      <c r="KZK126" s="87"/>
      <c r="KZL126" s="87"/>
      <c r="KZM126" s="87"/>
      <c r="KZN126" s="87"/>
      <c r="KZO126" s="87"/>
      <c r="KZP126" s="87"/>
      <c r="KZQ126" s="87"/>
      <c r="KZR126" s="87"/>
      <c r="KZS126" s="87"/>
      <c r="KZT126" s="87"/>
      <c r="KZU126" s="87"/>
      <c r="KZV126" s="87"/>
      <c r="KZW126" s="87"/>
      <c r="KZX126" s="87"/>
      <c r="KZY126" s="87"/>
      <c r="KZZ126" s="87"/>
      <c r="LAA126" s="87"/>
      <c r="LAB126" s="87"/>
      <c r="LAC126" s="87"/>
      <c r="LAD126" s="87"/>
      <c r="LAE126" s="87"/>
      <c r="LAF126" s="87"/>
      <c r="LAG126" s="87"/>
      <c r="LAH126" s="87"/>
      <c r="LAI126" s="87"/>
      <c r="LAJ126" s="87"/>
      <c r="LAK126" s="87"/>
      <c r="LAL126" s="87"/>
      <c r="LAM126" s="87"/>
      <c r="LAN126" s="87"/>
      <c r="LAO126" s="87"/>
      <c r="LAP126" s="87"/>
      <c r="LAQ126" s="87"/>
      <c r="LAR126" s="87"/>
      <c r="LAS126" s="87"/>
      <c r="LAT126" s="87"/>
      <c r="LAU126" s="87"/>
      <c r="LAV126" s="87"/>
      <c r="LAW126" s="87"/>
      <c r="LAX126" s="87"/>
      <c r="LAY126" s="87"/>
      <c r="LAZ126" s="87"/>
      <c r="LBA126" s="87"/>
      <c r="LBB126" s="87"/>
      <c r="LBC126" s="87"/>
      <c r="LBD126" s="87"/>
      <c r="LBE126" s="87"/>
      <c r="LBF126" s="87"/>
      <c r="LBG126" s="87"/>
      <c r="LBH126" s="87"/>
      <c r="LBI126" s="87"/>
      <c r="LBJ126" s="87"/>
      <c r="LBK126" s="87"/>
      <c r="LBL126" s="87"/>
      <c r="LBM126" s="87"/>
      <c r="LBN126" s="87"/>
      <c r="LBO126" s="87"/>
      <c r="LBP126" s="87"/>
      <c r="LBQ126" s="87"/>
      <c r="LBR126" s="87"/>
      <c r="LBS126" s="87"/>
      <c r="LBT126" s="87"/>
      <c r="LBU126" s="87"/>
      <c r="LBV126" s="87"/>
      <c r="LBW126" s="87"/>
      <c r="LBX126" s="87"/>
      <c r="LBY126" s="87"/>
      <c r="LBZ126" s="87"/>
      <c r="LCA126" s="87"/>
      <c r="LCB126" s="87"/>
      <c r="LCC126" s="87"/>
      <c r="LCD126" s="87"/>
      <c r="LCE126" s="87"/>
      <c r="LCF126" s="87"/>
      <c r="LCG126" s="87"/>
      <c r="LCH126" s="87"/>
      <c r="LCI126" s="87"/>
      <c r="LCJ126" s="87"/>
      <c r="LCK126" s="87"/>
      <c r="LCL126" s="87"/>
      <c r="LCM126" s="87"/>
      <c r="LCN126" s="87"/>
      <c r="LCO126" s="87"/>
      <c r="LCP126" s="87"/>
      <c r="LCQ126" s="87"/>
      <c r="LCR126" s="87"/>
      <c r="LCS126" s="87"/>
      <c r="LCT126" s="87"/>
      <c r="LCU126" s="87"/>
      <c r="LCV126" s="87"/>
      <c r="LCW126" s="87"/>
      <c r="LCX126" s="87"/>
      <c r="LCY126" s="87"/>
      <c r="LCZ126" s="87"/>
      <c r="LDA126" s="87"/>
      <c r="LDB126" s="87"/>
      <c r="LDC126" s="87"/>
      <c r="LDD126" s="87"/>
      <c r="LDE126" s="87"/>
      <c r="LDF126" s="87"/>
      <c r="LDG126" s="87"/>
      <c r="LDH126" s="87"/>
      <c r="LDI126" s="87"/>
      <c r="LDJ126" s="87"/>
      <c r="LDK126" s="87"/>
      <c r="LDL126" s="87"/>
      <c r="LDM126" s="87"/>
      <c r="LDN126" s="87"/>
      <c r="LDO126" s="87"/>
      <c r="LDP126" s="87"/>
      <c r="LDQ126" s="87"/>
      <c r="LDR126" s="87"/>
      <c r="LDS126" s="87"/>
      <c r="LDT126" s="87"/>
      <c r="LDU126" s="87"/>
      <c r="LDV126" s="87"/>
      <c r="LDW126" s="87"/>
      <c r="LDX126" s="87"/>
      <c r="LDY126" s="87"/>
      <c r="LDZ126" s="87"/>
      <c r="LEA126" s="87"/>
      <c r="LEB126" s="87"/>
      <c r="LEC126" s="87"/>
      <c r="LED126" s="87"/>
      <c r="LEE126" s="87"/>
      <c r="LEF126" s="87"/>
      <c r="LEG126" s="87"/>
      <c r="LEH126" s="87"/>
      <c r="LEI126" s="87"/>
      <c r="LEJ126" s="87"/>
      <c r="LEK126" s="87"/>
      <c r="LEL126" s="87"/>
      <c r="LEM126" s="87"/>
      <c r="LEN126" s="87"/>
      <c r="LEO126" s="87"/>
      <c r="LEP126" s="87"/>
      <c r="LEQ126" s="87"/>
      <c r="LER126" s="87"/>
      <c r="LES126" s="87"/>
      <c r="LET126" s="87"/>
      <c r="LEU126" s="87"/>
      <c r="LEV126" s="87"/>
      <c r="LEW126" s="87"/>
      <c r="LEX126" s="87"/>
      <c r="LEY126" s="87"/>
      <c r="LEZ126" s="87"/>
      <c r="LFA126" s="87"/>
      <c r="LFB126" s="87"/>
      <c r="LFC126" s="87"/>
      <c r="LFD126" s="87"/>
      <c r="LFE126" s="87"/>
      <c r="LFF126" s="87"/>
      <c r="LFG126" s="87"/>
      <c r="LFH126" s="87"/>
      <c r="LFI126" s="87"/>
      <c r="LFJ126" s="87"/>
      <c r="LFK126" s="87"/>
      <c r="LFL126" s="87"/>
      <c r="LFM126" s="87"/>
      <c r="LFN126" s="87"/>
      <c r="LFO126" s="87"/>
      <c r="LFP126" s="87"/>
      <c r="LFQ126" s="87"/>
      <c r="LFR126" s="87"/>
      <c r="LFS126" s="87"/>
      <c r="LFT126" s="87"/>
      <c r="LFU126" s="87"/>
      <c r="LFV126" s="87"/>
      <c r="LFW126" s="87"/>
      <c r="LFX126" s="87"/>
      <c r="LFY126" s="87"/>
      <c r="LFZ126" s="87"/>
      <c r="LGA126" s="87"/>
      <c r="LGB126" s="87"/>
      <c r="LGC126" s="87"/>
      <c r="LGD126" s="87"/>
      <c r="LGE126" s="87"/>
      <c r="LGF126" s="87"/>
      <c r="LGG126" s="87"/>
      <c r="LGH126" s="87"/>
      <c r="LGI126" s="87"/>
      <c r="LGJ126" s="87"/>
      <c r="LGK126" s="87"/>
      <c r="LGL126" s="87"/>
      <c r="LGM126" s="87"/>
      <c r="LGN126" s="87"/>
      <c r="LGO126" s="87"/>
      <c r="LGP126" s="87"/>
      <c r="LGQ126" s="87"/>
      <c r="LGR126" s="87"/>
      <c r="LGS126" s="87"/>
      <c r="LGT126" s="87"/>
      <c r="LGU126" s="87"/>
      <c r="LGV126" s="87"/>
      <c r="LGW126" s="87"/>
      <c r="LGX126" s="87"/>
      <c r="LGY126" s="87"/>
      <c r="LGZ126" s="87"/>
      <c r="LHA126" s="87"/>
      <c r="LHB126" s="87"/>
      <c r="LHC126" s="87"/>
      <c r="LHD126" s="87"/>
      <c r="LHE126" s="87"/>
      <c r="LHF126" s="87"/>
      <c r="LHG126" s="87"/>
      <c r="LHH126" s="87"/>
      <c r="LHI126" s="87"/>
      <c r="LHJ126" s="87"/>
      <c r="LHK126" s="87"/>
      <c r="LHL126" s="87"/>
      <c r="LHM126" s="87"/>
      <c r="LHN126" s="87"/>
      <c r="LHO126" s="87"/>
      <c r="LHP126" s="87"/>
      <c r="LHQ126" s="87"/>
      <c r="LHR126" s="87"/>
      <c r="LHS126" s="87"/>
      <c r="LHT126" s="87"/>
      <c r="LHU126" s="87"/>
      <c r="LHV126" s="87"/>
      <c r="LHW126" s="87"/>
      <c r="LHX126" s="87"/>
      <c r="LHY126" s="87"/>
      <c r="LHZ126" s="87"/>
      <c r="LIA126" s="87"/>
      <c r="LIB126" s="87"/>
      <c r="LIC126" s="87"/>
      <c r="LID126" s="87"/>
      <c r="LIE126" s="87"/>
      <c r="LIF126" s="87"/>
      <c r="LIG126" s="87"/>
      <c r="LIH126" s="87"/>
      <c r="LII126" s="87"/>
      <c r="LIJ126" s="87"/>
      <c r="LIK126" s="87"/>
      <c r="LIL126" s="87"/>
      <c r="LIM126" s="87"/>
      <c r="LIN126" s="87"/>
      <c r="LIO126" s="87"/>
      <c r="LIP126" s="87"/>
      <c r="LIQ126" s="87"/>
      <c r="LIR126" s="87"/>
      <c r="LIS126" s="87"/>
      <c r="LIT126" s="87"/>
      <c r="LIU126" s="87"/>
      <c r="LIV126" s="87"/>
      <c r="LIW126" s="87"/>
      <c r="LIX126" s="87"/>
      <c r="LIY126" s="87"/>
      <c r="LIZ126" s="87"/>
      <c r="LJA126" s="87"/>
      <c r="LJB126" s="87"/>
      <c r="LJC126" s="87"/>
      <c r="LJD126" s="87"/>
      <c r="LJE126" s="87"/>
      <c r="LJF126" s="87"/>
      <c r="LJG126" s="87"/>
      <c r="LJH126" s="87"/>
      <c r="LJI126" s="87"/>
      <c r="LJJ126" s="87"/>
      <c r="LJK126" s="87"/>
      <c r="LJL126" s="87"/>
      <c r="LJM126" s="87"/>
      <c r="LJN126" s="87"/>
      <c r="LJO126" s="87"/>
      <c r="LJP126" s="87"/>
      <c r="LJQ126" s="87"/>
      <c r="LJR126" s="87"/>
      <c r="LJS126" s="87"/>
      <c r="LJT126" s="87"/>
      <c r="LJU126" s="87"/>
      <c r="LJV126" s="87"/>
      <c r="LJW126" s="87"/>
      <c r="LJX126" s="87"/>
      <c r="LJY126" s="87"/>
      <c r="LJZ126" s="87"/>
      <c r="LKA126" s="87"/>
      <c r="LKB126" s="87"/>
      <c r="LKC126" s="87"/>
      <c r="LKD126" s="87"/>
      <c r="LKE126" s="87"/>
      <c r="LKF126" s="87"/>
      <c r="LKG126" s="87"/>
      <c r="LKH126" s="87"/>
      <c r="LKI126" s="87"/>
      <c r="LKJ126" s="87"/>
      <c r="LKK126" s="87"/>
      <c r="LKL126" s="87"/>
      <c r="LKM126" s="87"/>
      <c r="LKN126" s="87"/>
      <c r="LKO126" s="87"/>
      <c r="LKP126" s="87"/>
      <c r="LKQ126" s="87"/>
      <c r="LKR126" s="87"/>
      <c r="LKS126" s="87"/>
      <c r="LKT126" s="87"/>
      <c r="LKU126" s="87"/>
      <c r="LKV126" s="87"/>
      <c r="LKW126" s="87"/>
      <c r="LKX126" s="87"/>
      <c r="LKY126" s="87"/>
      <c r="LKZ126" s="87"/>
      <c r="LLA126" s="87"/>
      <c r="LLB126" s="87"/>
      <c r="LLC126" s="87"/>
      <c r="LLD126" s="87"/>
      <c r="LLE126" s="87"/>
      <c r="LLF126" s="87"/>
      <c r="LLG126" s="87"/>
      <c r="LLH126" s="87"/>
      <c r="LLI126" s="87"/>
      <c r="LLJ126" s="87"/>
      <c r="LLK126" s="87"/>
      <c r="LLL126" s="87"/>
      <c r="LLM126" s="87"/>
      <c r="LLN126" s="87"/>
      <c r="LLO126" s="87"/>
      <c r="LLP126" s="87"/>
      <c r="LLQ126" s="87"/>
      <c r="LLR126" s="87"/>
      <c r="LLS126" s="87"/>
      <c r="LLT126" s="87"/>
      <c r="LLU126" s="87"/>
      <c r="LLV126" s="87"/>
      <c r="LLW126" s="87"/>
      <c r="LLX126" s="87"/>
      <c r="LLY126" s="87"/>
      <c r="LLZ126" s="87"/>
      <c r="LMA126" s="87"/>
      <c r="LMB126" s="87"/>
      <c r="LMC126" s="87"/>
      <c r="LMD126" s="87"/>
      <c r="LME126" s="87"/>
      <c r="LMF126" s="87"/>
      <c r="LMG126" s="87"/>
      <c r="LMH126" s="87"/>
      <c r="LMI126" s="87"/>
      <c r="LMJ126" s="87"/>
      <c r="LMK126" s="87"/>
      <c r="LML126" s="87"/>
      <c r="LMM126" s="87"/>
      <c r="LMN126" s="87"/>
      <c r="LMO126" s="87"/>
      <c r="LMP126" s="87"/>
      <c r="LMQ126" s="87"/>
      <c r="LMR126" s="87"/>
      <c r="LMS126" s="87"/>
      <c r="LMT126" s="87"/>
      <c r="LMU126" s="87"/>
      <c r="LMV126" s="87"/>
      <c r="LMW126" s="87"/>
      <c r="LMX126" s="87"/>
      <c r="LMY126" s="87"/>
      <c r="LMZ126" s="87"/>
      <c r="LNA126" s="87"/>
      <c r="LNB126" s="87"/>
      <c r="LNC126" s="87"/>
      <c r="LND126" s="87"/>
      <c r="LNE126" s="87"/>
      <c r="LNF126" s="87"/>
      <c r="LNG126" s="87"/>
      <c r="LNH126" s="87"/>
      <c r="LNI126" s="87"/>
      <c r="LNJ126" s="87"/>
      <c r="LNK126" s="87"/>
      <c r="LNL126" s="87"/>
      <c r="LNM126" s="87"/>
      <c r="LNN126" s="87"/>
      <c r="LNO126" s="87"/>
      <c r="LNP126" s="87"/>
      <c r="LNQ126" s="87"/>
      <c r="LNR126" s="87"/>
      <c r="LNS126" s="87"/>
      <c r="LNT126" s="87"/>
      <c r="LNU126" s="87"/>
      <c r="LNV126" s="87"/>
      <c r="LNW126" s="87"/>
      <c r="LNX126" s="87"/>
      <c r="LNY126" s="87"/>
      <c r="LNZ126" s="87"/>
      <c r="LOA126" s="87"/>
      <c r="LOB126" s="87"/>
      <c r="LOC126" s="87"/>
      <c r="LOD126" s="87"/>
      <c r="LOE126" s="87"/>
      <c r="LOF126" s="87"/>
      <c r="LOG126" s="87"/>
      <c r="LOH126" s="87"/>
      <c r="LOI126" s="87"/>
      <c r="LOJ126" s="87"/>
      <c r="LOK126" s="87"/>
      <c r="LOL126" s="87"/>
      <c r="LOM126" s="87"/>
      <c r="LON126" s="87"/>
      <c r="LOO126" s="87"/>
      <c r="LOP126" s="87"/>
      <c r="LOQ126" s="87"/>
      <c r="LOR126" s="87"/>
      <c r="LOS126" s="87"/>
      <c r="LOT126" s="87"/>
      <c r="LOU126" s="87"/>
      <c r="LOV126" s="87"/>
      <c r="LOW126" s="87"/>
      <c r="LOX126" s="87"/>
      <c r="LOY126" s="87"/>
      <c r="LOZ126" s="87"/>
      <c r="LPA126" s="87"/>
      <c r="LPB126" s="87"/>
      <c r="LPC126" s="87"/>
      <c r="LPD126" s="87"/>
      <c r="LPE126" s="87"/>
      <c r="LPF126" s="87"/>
      <c r="LPG126" s="87"/>
      <c r="LPH126" s="87"/>
      <c r="LPI126" s="87"/>
      <c r="LPJ126" s="87"/>
      <c r="LPK126" s="87"/>
      <c r="LPL126" s="87"/>
      <c r="LPM126" s="87"/>
      <c r="LPN126" s="87"/>
      <c r="LPO126" s="87"/>
      <c r="LPP126" s="87"/>
      <c r="LPQ126" s="87"/>
      <c r="LPR126" s="87"/>
      <c r="LPS126" s="87"/>
      <c r="LPT126" s="87"/>
      <c r="LPU126" s="87"/>
      <c r="LPV126" s="87"/>
      <c r="LPW126" s="87"/>
      <c r="LPX126" s="87"/>
      <c r="LPY126" s="87"/>
      <c r="LPZ126" s="87"/>
      <c r="LQA126" s="87"/>
      <c r="LQB126" s="87"/>
      <c r="LQC126" s="87"/>
      <c r="LQD126" s="87"/>
      <c r="LQE126" s="87"/>
      <c r="LQF126" s="87"/>
      <c r="LQG126" s="87"/>
      <c r="LQH126" s="87"/>
      <c r="LQI126" s="87"/>
      <c r="LQJ126" s="87"/>
      <c r="LQK126" s="87"/>
      <c r="LQL126" s="87"/>
      <c r="LQM126" s="87"/>
      <c r="LQN126" s="87"/>
      <c r="LQO126" s="87"/>
      <c r="LQP126" s="87"/>
      <c r="LQQ126" s="87"/>
      <c r="LQR126" s="87"/>
      <c r="LQS126" s="87"/>
      <c r="LQT126" s="87"/>
      <c r="LQU126" s="87"/>
      <c r="LQV126" s="87"/>
      <c r="LQW126" s="87"/>
      <c r="LQX126" s="87"/>
      <c r="LQY126" s="87"/>
      <c r="LQZ126" s="87"/>
      <c r="LRA126" s="87"/>
      <c r="LRB126" s="87"/>
      <c r="LRC126" s="87"/>
      <c r="LRD126" s="87"/>
      <c r="LRE126" s="87"/>
      <c r="LRF126" s="87"/>
      <c r="LRG126" s="87"/>
      <c r="LRH126" s="87"/>
      <c r="LRI126" s="87"/>
      <c r="LRJ126" s="87"/>
      <c r="LRK126" s="87"/>
      <c r="LRL126" s="87"/>
      <c r="LRM126" s="87"/>
      <c r="LRN126" s="87"/>
      <c r="LRO126" s="87"/>
      <c r="LRP126" s="87"/>
      <c r="LRQ126" s="87"/>
      <c r="LRR126" s="87"/>
      <c r="LRS126" s="87"/>
      <c r="LRT126" s="87"/>
      <c r="LRU126" s="87"/>
      <c r="LRV126" s="87"/>
      <c r="LRW126" s="87"/>
      <c r="LRX126" s="87"/>
      <c r="LRY126" s="87"/>
      <c r="LRZ126" s="87"/>
      <c r="LSA126" s="87"/>
      <c r="LSB126" s="87"/>
      <c r="LSC126" s="87"/>
      <c r="LSD126" s="87"/>
      <c r="LSE126" s="87"/>
      <c r="LSF126" s="87"/>
      <c r="LSG126" s="87"/>
      <c r="LSH126" s="87"/>
      <c r="LSI126" s="87"/>
      <c r="LSJ126" s="87"/>
      <c r="LSK126" s="87"/>
      <c r="LSL126" s="87"/>
      <c r="LSM126" s="87"/>
      <c r="LSN126" s="87"/>
      <c r="LSO126" s="87"/>
      <c r="LSP126" s="87"/>
      <c r="LSQ126" s="87"/>
      <c r="LSR126" s="87"/>
      <c r="LSS126" s="87"/>
      <c r="LST126" s="87"/>
      <c r="LSU126" s="87"/>
      <c r="LSV126" s="87"/>
      <c r="LSW126" s="87"/>
      <c r="LSX126" s="87"/>
      <c r="LSY126" s="87"/>
      <c r="LSZ126" s="87"/>
      <c r="LTA126" s="87"/>
      <c r="LTB126" s="87"/>
      <c r="LTC126" s="87"/>
      <c r="LTD126" s="87"/>
      <c r="LTE126" s="87"/>
      <c r="LTF126" s="87"/>
      <c r="LTG126" s="87"/>
      <c r="LTH126" s="87"/>
      <c r="LTI126" s="87"/>
      <c r="LTJ126" s="87"/>
      <c r="LTK126" s="87"/>
      <c r="LTL126" s="87"/>
      <c r="LTM126" s="87"/>
      <c r="LTN126" s="87"/>
      <c r="LTO126" s="87"/>
      <c r="LTP126" s="87"/>
      <c r="LTQ126" s="87"/>
      <c r="LTR126" s="87"/>
      <c r="LTS126" s="87"/>
      <c r="LTT126" s="87"/>
      <c r="LTU126" s="87"/>
      <c r="LTV126" s="87"/>
      <c r="LTW126" s="87"/>
      <c r="LTX126" s="87"/>
      <c r="LTY126" s="87"/>
      <c r="LTZ126" s="87"/>
      <c r="LUA126" s="87"/>
      <c r="LUB126" s="87"/>
      <c r="LUC126" s="87"/>
      <c r="LUD126" s="87"/>
      <c r="LUE126" s="87"/>
      <c r="LUF126" s="87"/>
      <c r="LUG126" s="87"/>
      <c r="LUH126" s="87"/>
      <c r="LUI126" s="87"/>
      <c r="LUJ126" s="87"/>
      <c r="LUK126" s="87"/>
      <c r="LUL126" s="87"/>
      <c r="LUM126" s="87"/>
      <c r="LUN126" s="87"/>
      <c r="LUO126" s="87"/>
      <c r="LUP126" s="87"/>
      <c r="LUQ126" s="87"/>
      <c r="LUR126" s="87"/>
      <c r="LUS126" s="87"/>
      <c r="LUT126" s="87"/>
      <c r="LUU126" s="87"/>
      <c r="LUV126" s="87"/>
      <c r="LUW126" s="87"/>
      <c r="LUX126" s="87"/>
      <c r="LUY126" s="87"/>
      <c r="LUZ126" s="87"/>
      <c r="LVA126" s="87"/>
      <c r="LVB126" s="87"/>
      <c r="LVC126" s="87"/>
      <c r="LVD126" s="87"/>
      <c r="LVE126" s="87"/>
      <c r="LVF126" s="87"/>
      <c r="LVG126" s="87"/>
      <c r="LVH126" s="87"/>
      <c r="LVI126" s="87"/>
      <c r="LVJ126" s="87"/>
      <c r="LVK126" s="87"/>
      <c r="LVL126" s="87"/>
      <c r="LVM126" s="87"/>
      <c r="LVN126" s="87"/>
      <c r="LVO126" s="87"/>
      <c r="LVP126" s="87"/>
      <c r="LVQ126" s="87"/>
      <c r="LVR126" s="87"/>
      <c r="LVS126" s="87"/>
      <c r="LVT126" s="87"/>
      <c r="LVU126" s="87"/>
      <c r="LVV126" s="87"/>
      <c r="LVW126" s="87"/>
      <c r="LVX126" s="87"/>
      <c r="LVY126" s="87"/>
      <c r="LVZ126" s="87"/>
      <c r="LWA126" s="87"/>
      <c r="LWB126" s="87"/>
      <c r="LWC126" s="87"/>
      <c r="LWD126" s="87"/>
      <c r="LWE126" s="87"/>
      <c r="LWF126" s="87"/>
      <c r="LWG126" s="87"/>
      <c r="LWH126" s="87"/>
      <c r="LWI126" s="87"/>
      <c r="LWJ126" s="87"/>
      <c r="LWK126" s="87"/>
      <c r="LWL126" s="87"/>
      <c r="LWM126" s="87"/>
      <c r="LWN126" s="87"/>
      <c r="LWO126" s="87"/>
      <c r="LWP126" s="87"/>
      <c r="LWQ126" s="87"/>
      <c r="LWR126" s="87"/>
      <c r="LWS126" s="87"/>
      <c r="LWT126" s="87"/>
      <c r="LWU126" s="87"/>
      <c r="LWV126" s="87"/>
      <c r="LWW126" s="87"/>
      <c r="LWX126" s="87"/>
      <c r="LWY126" s="87"/>
      <c r="LWZ126" s="87"/>
      <c r="LXA126" s="87"/>
      <c r="LXB126" s="87"/>
      <c r="LXC126" s="87"/>
      <c r="LXD126" s="87"/>
      <c r="LXE126" s="87"/>
      <c r="LXF126" s="87"/>
      <c r="LXG126" s="87"/>
      <c r="LXH126" s="87"/>
      <c r="LXI126" s="87"/>
      <c r="LXJ126" s="87"/>
      <c r="LXK126" s="87"/>
      <c r="LXL126" s="87"/>
      <c r="LXM126" s="87"/>
      <c r="LXN126" s="87"/>
      <c r="LXO126" s="87"/>
      <c r="LXP126" s="87"/>
      <c r="LXQ126" s="87"/>
      <c r="LXR126" s="87"/>
      <c r="LXS126" s="87"/>
      <c r="LXT126" s="87"/>
      <c r="LXU126" s="87"/>
      <c r="LXV126" s="87"/>
      <c r="LXW126" s="87"/>
      <c r="LXX126" s="87"/>
      <c r="LXY126" s="87"/>
      <c r="LXZ126" s="87"/>
      <c r="LYA126" s="87"/>
      <c r="LYB126" s="87"/>
      <c r="LYC126" s="87"/>
      <c r="LYD126" s="87"/>
      <c r="LYE126" s="87"/>
      <c r="LYF126" s="87"/>
      <c r="LYG126" s="87"/>
      <c r="LYH126" s="87"/>
      <c r="LYI126" s="87"/>
      <c r="LYJ126" s="87"/>
      <c r="LYK126" s="87"/>
      <c r="LYL126" s="87"/>
      <c r="LYM126" s="87"/>
      <c r="LYN126" s="87"/>
      <c r="LYO126" s="87"/>
      <c r="LYP126" s="87"/>
      <c r="LYQ126" s="87"/>
      <c r="LYR126" s="87"/>
      <c r="LYS126" s="87"/>
      <c r="LYT126" s="87"/>
      <c r="LYU126" s="87"/>
      <c r="LYV126" s="87"/>
      <c r="LYW126" s="87"/>
      <c r="LYX126" s="87"/>
      <c r="LYY126" s="87"/>
      <c r="LYZ126" s="87"/>
      <c r="LZA126" s="87"/>
      <c r="LZB126" s="87"/>
      <c r="LZC126" s="87"/>
      <c r="LZD126" s="87"/>
      <c r="LZE126" s="87"/>
      <c r="LZF126" s="87"/>
      <c r="LZG126" s="87"/>
      <c r="LZH126" s="87"/>
      <c r="LZI126" s="87"/>
      <c r="LZJ126" s="87"/>
      <c r="LZK126" s="87"/>
      <c r="LZL126" s="87"/>
      <c r="LZM126" s="87"/>
      <c r="LZN126" s="87"/>
      <c r="LZO126" s="87"/>
      <c r="LZP126" s="87"/>
      <c r="LZQ126" s="87"/>
      <c r="LZR126" s="87"/>
      <c r="LZS126" s="87"/>
      <c r="LZT126" s="87"/>
      <c r="LZU126" s="87"/>
      <c r="LZV126" s="87"/>
      <c r="LZW126" s="87"/>
      <c r="LZX126" s="87"/>
      <c r="LZY126" s="87"/>
      <c r="LZZ126" s="87"/>
      <c r="MAA126" s="87"/>
      <c r="MAB126" s="87"/>
      <c r="MAC126" s="87"/>
      <c r="MAD126" s="87"/>
      <c r="MAE126" s="87"/>
      <c r="MAF126" s="87"/>
      <c r="MAG126" s="87"/>
      <c r="MAH126" s="87"/>
      <c r="MAI126" s="87"/>
      <c r="MAJ126" s="87"/>
      <c r="MAK126" s="87"/>
      <c r="MAL126" s="87"/>
      <c r="MAM126" s="87"/>
      <c r="MAN126" s="87"/>
      <c r="MAO126" s="87"/>
      <c r="MAP126" s="87"/>
      <c r="MAQ126" s="87"/>
      <c r="MAR126" s="87"/>
      <c r="MAS126" s="87"/>
      <c r="MAT126" s="87"/>
      <c r="MAU126" s="87"/>
      <c r="MAV126" s="87"/>
      <c r="MAW126" s="87"/>
      <c r="MAX126" s="87"/>
      <c r="MAY126" s="87"/>
      <c r="MAZ126" s="87"/>
      <c r="MBA126" s="87"/>
      <c r="MBB126" s="87"/>
      <c r="MBC126" s="87"/>
      <c r="MBD126" s="87"/>
      <c r="MBE126" s="87"/>
      <c r="MBF126" s="87"/>
      <c r="MBG126" s="87"/>
      <c r="MBH126" s="87"/>
      <c r="MBI126" s="87"/>
      <c r="MBJ126" s="87"/>
      <c r="MBK126" s="87"/>
      <c r="MBL126" s="87"/>
      <c r="MBM126" s="87"/>
      <c r="MBN126" s="87"/>
      <c r="MBO126" s="87"/>
      <c r="MBP126" s="87"/>
      <c r="MBQ126" s="87"/>
      <c r="MBR126" s="87"/>
      <c r="MBS126" s="87"/>
      <c r="MBT126" s="87"/>
      <c r="MBU126" s="87"/>
      <c r="MBV126" s="87"/>
      <c r="MBW126" s="87"/>
      <c r="MBX126" s="87"/>
      <c r="MBY126" s="87"/>
      <c r="MBZ126" s="87"/>
      <c r="MCA126" s="87"/>
      <c r="MCB126" s="87"/>
      <c r="MCC126" s="87"/>
      <c r="MCD126" s="87"/>
      <c r="MCE126" s="87"/>
      <c r="MCF126" s="87"/>
      <c r="MCG126" s="87"/>
      <c r="MCH126" s="87"/>
      <c r="MCI126" s="87"/>
      <c r="MCJ126" s="87"/>
      <c r="MCK126" s="87"/>
      <c r="MCL126" s="87"/>
      <c r="MCM126" s="87"/>
      <c r="MCN126" s="87"/>
      <c r="MCO126" s="87"/>
      <c r="MCP126" s="87"/>
      <c r="MCQ126" s="87"/>
      <c r="MCR126" s="87"/>
      <c r="MCS126" s="87"/>
      <c r="MCT126" s="87"/>
      <c r="MCU126" s="87"/>
      <c r="MCV126" s="87"/>
      <c r="MCW126" s="87"/>
      <c r="MCX126" s="87"/>
      <c r="MCY126" s="87"/>
      <c r="MCZ126" s="87"/>
      <c r="MDA126" s="87"/>
      <c r="MDB126" s="87"/>
      <c r="MDC126" s="87"/>
      <c r="MDD126" s="87"/>
      <c r="MDE126" s="87"/>
      <c r="MDF126" s="87"/>
      <c r="MDG126" s="87"/>
      <c r="MDH126" s="87"/>
      <c r="MDI126" s="87"/>
      <c r="MDJ126" s="87"/>
      <c r="MDK126" s="87"/>
      <c r="MDL126" s="87"/>
      <c r="MDM126" s="87"/>
      <c r="MDN126" s="87"/>
      <c r="MDO126" s="87"/>
      <c r="MDP126" s="87"/>
      <c r="MDQ126" s="87"/>
      <c r="MDR126" s="87"/>
      <c r="MDS126" s="87"/>
      <c r="MDT126" s="87"/>
      <c r="MDU126" s="87"/>
      <c r="MDV126" s="87"/>
      <c r="MDW126" s="87"/>
      <c r="MDX126" s="87"/>
      <c r="MDY126" s="87"/>
      <c r="MDZ126" s="87"/>
      <c r="MEA126" s="87"/>
      <c r="MEB126" s="87"/>
      <c r="MEC126" s="87"/>
      <c r="MED126" s="87"/>
      <c r="MEE126" s="87"/>
      <c r="MEF126" s="87"/>
      <c r="MEG126" s="87"/>
      <c r="MEH126" s="87"/>
      <c r="MEI126" s="87"/>
      <c r="MEJ126" s="87"/>
      <c r="MEK126" s="87"/>
      <c r="MEL126" s="87"/>
      <c r="MEM126" s="87"/>
      <c r="MEN126" s="87"/>
      <c r="MEO126" s="87"/>
      <c r="MEP126" s="87"/>
      <c r="MEQ126" s="87"/>
      <c r="MER126" s="87"/>
      <c r="MES126" s="87"/>
      <c r="MET126" s="87"/>
      <c r="MEU126" s="87"/>
      <c r="MEV126" s="87"/>
      <c r="MEW126" s="87"/>
      <c r="MEX126" s="87"/>
      <c r="MEY126" s="87"/>
      <c r="MEZ126" s="87"/>
      <c r="MFA126" s="87"/>
      <c r="MFB126" s="87"/>
      <c r="MFC126" s="87"/>
      <c r="MFD126" s="87"/>
      <c r="MFE126" s="87"/>
      <c r="MFF126" s="87"/>
      <c r="MFG126" s="87"/>
      <c r="MFH126" s="87"/>
      <c r="MFI126" s="87"/>
      <c r="MFJ126" s="87"/>
      <c r="MFK126" s="87"/>
      <c r="MFL126" s="87"/>
      <c r="MFM126" s="87"/>
      <c r="MFN126" s="87"/>
      <c r="MFO126" s="87"/>
      <c r="MFP126" s="87"/>
      <c r="MFQ126" s="87"/>
      <c r="MFR126" s="87"/>
      <c r="MFS126" s="87"/>
      <c r="MFT126" s="87"/>
      <c r="MFU126" s="87"/>
      <c r="MFV126" s="87"/>
      <c r="MFW126" s="87"/>
      <c r="MFX126" s="87"/>
      <c r="MFY126" s="87"/>
      <c r="MFZ126" s="87"/>
      <c r="MGA126" s="87"/>
      <c r="MGB126" s="87"/>
      <c r="MGC126" s="87"/>
      <c r="MGD126" s="87"/>
      <c r="MGE126" s="87"/>
      <c r="MGF126" s="87"/>
      <c r="MGG126" s="87"/>
      <c r="MGH126" s="87"/>
      <c r="MGI126" s="87"/>
      <c r="MGJ126" s="87"/>
      <c r="MGK126" s="87"/>
      <c r="MGL126" s="87"/>
      <c r="MGM126" s="87"/>
      <c r="MGN126" s="87"/>
      <c r="MGO126" s="87"/>
      <c r="MGP126" s="87"/>
      <c r="MGQ126" s="87"/>
      <c r="MGR126" s="87"/>
      <c r="MGS126" s="87"/>
      <c r="MGT126" s="87"/>
      <c r="MGU126" s="87"/>
      <c r="MGV126" s="87"/>
      <c r="MGW126" s="87"/>
      <c r="MGX126" s="87"/>
      <c r="MGY126" s="87"/>
      <c r="MGZ126" s="87"/>
      <c r="MHA126" s="87"/>
      <c r="MHB126" s="87"/>
      <c r="MHC126" s="87"/>
      <c r="MHD126" s="87"/>
      <c r="MHE126" s="87"/>
      <c r="MHF126" s="87"/>
      <c r="MHG126" s="87"/>
      <c r="MHH126" s="87"/>
      <c r="MHI126" s="87"/>
      <c r="MHJ126" s="87"/>
      <c r="MHK126" s="87"/>
      <c r="MHL126" s="87"/>
      <c r="MHM126" s="87"/>
      <c r="MHN126" s="87"/>
      <c r="MHO126" s="87"/>
      <c r="MHP126" s="87"/>
      <c r="MHQ126" s="87"/>
      <c r="MHR126" s="87"/>
      <c r="MHS126" s="87"/>
      <c r="MHT126" s="87"/>
      <c r="MHU126" s="87"/>
      <c r="MHV126" s="87"/>
      <c r="MHW126" s="87"/>
      <c r="MHX126" s="87"/>
      <c r="MHY126" s="87"/>
      <c r="MHZ126" s="87"/>
      <c r="MIA126" s="87"/>
      <c r="MIB126" s="87"/>
      <c r="MIC126" s="87"/>
      <c r="MID126" s="87"/>
      <c r="MIE126" s="87"/>
      <c r="MIF126" s="87"/>
      <c r="MIG126" s="87"/>
      <c r="MIH126" s="87"/>
      <c r="MII126" s="87"/>
      <c r="MIJ126" s="87"/>
      <c r="MIK126" s="87"/>
      <c r="MIL126" s="87"/>
      <c r="MIM126" s="87"/>
      <c r="MIN126" s="87"/>
      <c r="MIO126" s="87"/>
      <c r="MIP126" s="87"/>
      <c r="MIQ126" s="87"/>
      <c r="MIR126" s="87"/>
      <c r="MIS126" s="87"/>
      <c r="MIT126" s="87"/>
      <c r="MIU126" s="87"/>
      <c r="MIV126" s="87"/>
      <c r="MIW126" s="87"/>
      <c r="MIX126" s="87"/>
      <c r="MIY126" s="87"/>
      <c r="MIZ126" s="87"/>
      <c r="MJA126" s="87"/>
      <c r="MJB126" s="87"/>
      <c r="MJC126" s="87"/>
      <c r="MJD126" s="87"/>
      <c r="MJE126" s="87"/>
      <c r="MJF126" s="87"/>
      <c r="MJG126" s="87"/>
      <c r="MJH126" s="87"/>
      <c r="MJI126" s="87"/>
      <c r="MJJ126" s="87"/>
      <c r="MJK126" s="87"/>
      <c r="MJL126" s="87"/>
      <c r="MJM126" s="87"/>
      <c r="MJN126" s="87"/>
      <c r="MJO126" s="87"/>
      <c r="MJP126" s="87"/>
      <c r="MJQ126" s="87"/>
      <c r="MJR126" s="87"/>
      <c r="MJS126" s="87"/>
      <c r="MJT126" s="87"/>
      <c r="MJU126" s="87"/>
      <c r="MJV126" s="87"/>
      <c r="MJW126" s="87"/>
      <c r="MJX126" s="87"/>
      <c r="MJY126" s="87"/>
      <c r="MJZ126" s="87"/>
      <c r="MKA126" s="87"/>
      <c r="MKB126" s="87"/>
      <c r="MKC126" s="87"/>
      <c r="MKD126" s="87"/>
      <c r="MKE126" s="87"/>
      <c r="MKF126" s="87"/>
      <c r="MKG126" s="87"/>
      <c r="MKH126" s="87"/>
      <c r="MKI126" s="87"/>
      <c r="MKJ126" s="87"/>
      <c r="MKK126" s="87"/>
      <c r="MKL126" s="87"/>
      <c r="MKM126" s="87"/>
      <c r="MKN126" s="87"/>
      <c r="MKO126" s="87"/>
      <c r="MKP126" s="87"/>
      <c r="MKQ126" s="87"/>
      <c r="MKR126" s="87"/>
      <c r="MKS126" s="87"/>
      <c r="MKT126" s="87"/>
      <c r="MKU126" s="87"/>
      <c r="MKV126" s="87"/>
      <c r="MKW126" s="87"/>
      <c r="MKX126" s="87"/>
      <c r="MKY126" s="87"/>
      <c r="MKZ126" s="87"/>
      <c r="MLA126" s="87"/>
      <c r="MLB126" s="87"/>
      <c r="MLC126" s="87"/>
      <c r="MLD126" s="87"/>
      <c r="MLE126" s="87"/>
      <c r="MLF126" s="87"/>
      <c r="MLG126" s="87"/>
      <c r="MLH126" s="87"/>
      <c r="MLI126" s="87"/>
      <c r="MLJ126" s="87"/>
      <c r="MLK126" s="87"/>
      <c r="MLL126" s="87"/>
      <c r="MLM126" s="87"/>
      <c r="MLN126" s="87"/>
      <c r="MLO126" s="87"/>
      <c r="MLP126" s="87"/>
      <c r="MLQ126" s="87"/>
      <c r="MLR126" s="87"/>
      <c r="MLS126" s="87"/>
      <c r="MLT126" s="87"/>
      <c r="MLU126" s="87"/>
      <c r="MLV126" s="87"/>
      <c r="MLW126" s="87"/>
      <c r="MLX126" s="87"/>
      <c r="MLY126" s="87"/>
      <c r="MLZ126" s="87"/>
      <c r="MMA126" s="87"/>
      <c r="MMB126" s="87"/>
      <c r="MMC126" s="87"/>
      <c r="MMD126" s="87"/>
      <c r="MME126" s="87"/>
      <c r="MMF126" s="87"/>
      <c r="MMG126" s="87"/>
      <c r="MMH126" s="87"/>
      <c r="MMI126" s="87"/>
      <c r="MMJ126" s="87"/>
      <c r="MMK126" s="87"/>
      <c r="MML126" s="87"/>
      <c r="MMM126" s="87"/>
      <c r="MMN126" s="87"/>
      <c r="MMO126" s="87"/>
      <c r="MMP126" s="87"/>
      <c r="MMQ126" s="87"/>
      <c r="MMR126" s="87"/>
      <c r="MMS126" s="87"/>
      <c r="MMT126" s="87"/>
      <c r="MMU126" s="87"/>
      <c r="MMV126" s="87"/>
      <c r="MMW126" s="87"/>
      <c r="MMX126" s="87"/>
      <c r="MMY126" s="87"/>
      <c r="MMZ126" s="87"/>
      <c r="MNA126" s="87"/>
      <c r="MNB126" s="87"/>
      <c r="MNC126" s="87"/>
      <c r="MND126" s="87"/>
      <c r="MNE126" s="87"/>
      <c r="MNF126" s="87"/>
      <c r="MNG126" s="87"/>
      <c r="MNH126" s="87"/>
      <c r="MNI126" s="87"/>
      <c r="MNJ126" s="87"/>
      <c r="MNK126" s="87"/>
      <c r="MNL126" s="87"/>
      <c r="MNM126" s="87"/>
      <c r="MNN126" s="87"/>
      <c r="MNO126" s="87"/>
      <c r="MNP126" s="87"/>
      <c r="MNQ126" s="87"/>
      <c r="MNR126" s="87"/>
      <c r="MNS126" s="87"/>
      <c r="MNT126" s="87"/>
      <c r="MNU126" s="87"/>
      <c r="MNV126" s="87"/>
      <c r="MNW126" s="87"/>
      <c r="MNX126" s="87"/>
      <c r="MNY126" s="87"/>
      <c r="MNZ126" s="87"/>
      <c r="MOA126" s="87"/>
      <c r="MOB126" s="87"/>
      <c r="MOC126" s="87"/>
      <c r="MOD126" s="87"/>
      <c r="MOE126" s="87"/>
      <c r="MOF126" s="87"/>
      <c r="MOG126" s="87"/>
      <c r="MOH126" s="87"/>
      <c r="MOI126" s="87"/>
      <c r="MOJ126" s="87"/>
      <c r="MOK126" s="87"/>
      <c r="MOL126" s="87"/>
      <c r="MOM126" s="87"/>
      <c r="MON126" s="87"/>
      <c r="MOO126" s="87"/>
      <c r="MOP126" s="87"/>
      <c r="MOQ126" s="87"/>
      <c r="MOR126" s="87"/>
      <c r="MOS126" s="87"/>
      <c r="MOT126" s="87"/>
      <c r="MOU126" s="87"/>
      <c r="MOV126" s="87"/>
      <c r="MOW126" s="87"/>
      <c r="MOX126" s="87"/>
      <c r="MOY126" s="87"/>
      <c r="MOZ126" s="87"/>
      <c r="MPA126" s="87"/>
      <c r="MPB126" s="87"/>
      <c r="MPC126" s="87"/>
      <c r="MPD126" s="87"/>
      <c r="MPE126" s="87"/>
      <c r="MPF126" s="87"/>
      <c r="MPG126" s="87"/>
      <c r="MPH126" s="87"/>
      <c r="MPI126" s="87"/>
      <c r="MPJ126" s="87"/>
      <c r="MPK126" s="87"/>
      <c r="MPL126" s="87"/>
      <c r="MPM126" s="87"/>
      <c r="MPN126" s="87"/>
      <c r="MPO126" s="87"/>
      <c r="MPP126" s="87"/>
      <c r="MPQ126" s="87"/>
      <c r="MPR126" s="87"/>
      <c r="MPS126" s="87"/>
      <c r="MPT126" s="87"/>
      <c r="MPU126" s="87"/>
      <c r="MPV126" s="87"/>
      <c r="MPW126" s="87"/>
      <c r="MPX126" s="87"/>
      <c r="MPY126" s="87"/>
      <c r="MPZ126" s="87"/>
      <c r="MQA126" s="87"/>
      <c r="MQB126" s="87"/>
      <c r="MQC126" s="87"/>
      <c r="MQD126" s="87"/>
      <c r="MQE126" s="87"/>
      <c r="MQF126" s="87"/>
      <c r="MQG126" s="87"/>
      <c r="MQH126" s="87"/>
      <c r="MQI126" s="87"/>
      <c r="MQJ126" s="87"/>
      <c r="MQK126" s="87"/>
      <c r="MQL126" s="87"/>
      <c r="MQM126" s="87"/>
      <c r="MQN126" s="87"/>
      <c r="MQO126" s="87"/>
      <c r="MQP126" s="87"/>
      <c r="MQQ126" s="87"/>
      <c r="MQR126" s="87"/>
      <c r="MQS126" s="87"/>
      <c r="MQT126" s="87"/>
      <c r="MQU126" s="87"/>
      <c r="MQV126" s="87"/>
      <c r="MQW126" s="87"/>
      <c r="MQX126" s="87"/>
      <c r="MQY126" s="87"/>
      <c r="MQZ126" s="87"/>
      <c r="MRA126" s="87"/>
      <c r="MRB126" s="87"/>
      <c r="MRC126" s="87"/>
      <c r="MRD126" s="87"/>
      <c r="MRE126" s="87"/>
      <c r="MRF126" s="87"/>
      <c r="MRG126" s="87"/>
      <c r="MRH126" s="87"/>
      <c r="MRI126" s="87"/>
      <c r="MRJ126" s="87"/>
      <c r="MRK126" s="87"/>
      <c r="MRL126" s="87"/>
      <c r="MRM126" s="87"/>
      <c r="MRN126" s="87"/>
      <c r="MRO126" s="87"/>
      <c r="MRP126" s="87"/>
      <c r="MRQ126" s="87"/>
      <c r="MRR126" s="87"/>
      <c r="MRS126" s="87"/>
      <c r="MRT126" s="87"/>
      <c r="MRU126" s="87"/>
      <c r="MRV126" s="87"/>
      <c r="MRW126" s="87"/>
      <c r="MRX126" s="87"/>
      <c r="MRY126" s="87"/>
      <c r="MRZ126" s="87"/>
      <c r="MSA126" s="87"/>
      <c r="MSB126" s="87"/>
      <c r="MSC126" s="87"/>
      <c r="MSD126" s="87"/>
      <c r="MSE126" s="87"/>
      <c r="MSF126" s="87"/>
      <c r="MSG126" s="87"/>
      <c r="MSH126" s="87"/>
      <c r="MSI126" s="87"/>
      <c r="MSJ126" s="87"/>
      <c r="MSK126" s="87"/>
      <c r="MSL126" s="87"/>
      <c r="MSM126" s="87"/>
      <c r="MSN126" s="87"/>
      <c r="MSO126" s="87"/>
      <c r="MSP126" s="87"/>
      <c r="MSQ126" s="87"/>
      <c r="MSR126" s="87"/>
      <c r="MSS126" s="87"/>
      <c r="MST126" s="87"/>
      <c r="MSU126" s="87"/>
      <c r="MSV126" s="87"/>
      <c r="MSW126" s="87"/>
      <c r="MSX126" s="87"/>
      <c r="MSY126" s="87"/>
      <c r="MSZ126" s="87"/>
      <c r="MTA126" s="87"/>
      <c r="MTB126" s="87"/>
      <c r="MTC126" s="87"/>
      <c r="MTD126" s="87"/>
      <c r="MTE126" s="87"/>
      <c r="MTF126" s="87"/>
      <c r="MTG126" s="87"/>
      <c r="MTH126" s="87"/>
      <c r="MTI126" s="87"/>
      <c r="MTJ126" s="87"/>
      <c r="MTK126" s="87"/>
      <c r="MTL126" s="87"/>
      <c r="MTM126" s="87"/>
      <c r="MTN126" s="87"/>
      <c r="MTO126" s="87"/>
      <c r="MTP126" s="87"/>
      <c r="MTQ126" s="87"/>
      <c r="MTR126" s="87"/>
      <c r="MTS126" s="87"/>
      <c r="MTT126" s="87"/>
      <c r="MTU126" s="87"/>
      <c r="MTV126" s="87"/>
      <c r="MTW126" s="87"/>
      <c r="MTX126" s="87"/>
      <c r="MTY126" s="87"/>
      <c r="MTZ126" s="87"/>
      <c r="MUA126" s="87"/>
      <c r="MUB126" s="87"/>
      <c r="MUC126" s="87"/>
      <c r="MUD126" s="87"/>
      <c r="MUE126" s="87"/>
      <c r="MUF126" s="87"/>
      <c r="MUG126" s="87"/>
      <c r="MUH126" s="87"/>
      <c r="MUI126" s="87"/>
      <c r="MUJ126" s="87"/>
      <c r="MUK126" s="87"/>
      <c r="MUL126" s="87"/>
      <c r="MUM126" s="87"/>
      <c r="MUN126" s="87"/>
      <c r="MUO126" s="87"/>
      <c r="MUP126" s="87"/>
      <c r="MUQ126" s="87"/>
      <c r="MUR126" s="87"/>
      <c r="MUS126" s="87"/>
      <c r="MUT126" s="87"/>
      <c r="MUU126" s="87"/>
      <c r="MUV126" s="87"/>
      <c r="MUW126" s="87"/>
      <c r="MUX126" s="87"/>
      <c r="MUY126" s="87"/>
      <c r="MUZ126" s="87"/>
      <c r="MVA126" s="87"/>
      <c r="MVB126" s="87"/>
      <c r="MVC126" s="87"/>
      <c r="MVD126" s="87"/>
      <c r="MVE126" s="87"/>
      <c r="MVF126" s="87"/>
      <c r="MVG126" s="87"/>
      <c r="MVH126" s="87"/>
      <c r="MVI126" s="87"/>
      <c r="MVJ126" s="87"/>
      <c r="MVK126" s="87"/>
      <c r="MVL126" s="87"/>
      <c r="MVM126" s="87"/>
      <c r="MVN126" s="87"/>
      <c r="MVO126" s="87"/>
      <c r="MVP126" s="87"/>
      <c r="MVQ126" s="87"/>
      <c r="MVR126" s="87"/>
      <c r="MVS126" s="87"/>
      <c r="MVT126" s="87"/>
      <c r="MVU126" s="87"/>
      <c r="MVV126" s="87"/>
      <c r="MVW126" s="87"/>
      <c r="MVX126" s="87"/>
      <c r="MVY126" s="87"/>
      <c r="MVZ126" s="87"/>
      <c r="MWA126" s="87"/>
      <c r="MWB126" s="87"/>
      <c r="MWC126" s="87"/>
      <c r="MWD126" s="87"/>
      <c r="MWE126" s="87"/>
      <c r="MWF126" s="87"/>
      <c r="MWG126" s="87"/>
      <c r="MWH126" s="87"/>
      <c r="MWI126" s="87"/>
      <c r="MWJ126" s="87"/>
      <c r="MWK126" s="87"/>
      <c r="MWL126" s="87"/>
      <c r="MWM126" s="87"/>
      <c r="MWN126" s="87"/>
      <c r="MWO126" s="87"/>
      <c r="MWP126" s="87"/>
      <c r="MWQ126" s="87"/>
      <c r="MWR126" s="87"/>
      <c r="MWS126" s="87"/>
      <c r="MWT126" s="87"/>
      <c r="MWU126" s="87"/>
      <c r="MWV126" s="87"/>
      <c r="MWW126" s="87"/>
      <c r="MWX126" s="87"/>
      <c r="MWY126" s="87"/>
      <c r="MWZ126" s="87"/>
      <c r="MXA126" s="87"/>
      <c r="MXB126" s="87"/>
      <c r="MXC126" s="87"/>
      <c r="MXD126" s="87"/>
      <c r="MXE126" s="87"/>
      <c r="MXF126" s="87"/>
      <c r="MXG126" s="87"/>
      <c r="MXH126" s="87"/>
      <c r="MXI126" s="87"/>
      <c r="MXJ126" s="87"/>
      <c r="MXK126" s="87"/>
      <c r="MXL126" s="87"/>
      <c r="MXM126" s="87"/>
      <c r="MXN126" s="87"/>
      <c r="MXO126" s="87"/>
      <c r="MXP126" s="87"/>
      <c r="MXQ126" s="87"/>
      <c r="MXR126" s="87"/>
      <c r="MXS126" s="87"/>
      <c r="MXT126" s="87"/>
      <c r="MXU126" s="87"/>
      <c r="MXV126" s="87"/>
      <c r="MXW126" s="87"/>
      <c r="MXX126" s="87"/>
      <c r="MXY126" s="87"/>
      <c r="MXZ126" s="87"/>
      <c r="MYA126" s="87"/>
      <c r="MYB126" s="87"/>
      <c r="MYC126" s="87"/>
      <c r="MYD126" s="87"/>
      <c r="MYE126" s="87"/>
      <c r="MYF126" s="87"/>
      <c r="MYG126" s="87"/>
      <c r="MYH126" s="87"/>
      <c r="MYI126" s="87"/>
      <c r="MYJ126" s="87"/>
      <c r="MYK126" s="87"/>
      <c r="MYL126" s="87"/>
      <c r="MYM126" s="87"/>
      <c r="MYN126" s="87"/>
      <c r="MYO126" s="87"/>
      <c r="MYP126" s="87"/>
      <c r="MYQ126" s="87"/>
      <c r="MYR126" s="87"/>
      <c r="MYS126" s="87"/>
      <c r="MYT126" s="87"/>
      <c r="MYU126" s="87"/>
      <c r="MYV126" s="87"/>
      <c r="MYW126" s="87"/>
      <c r="MYX126" s="87"/>
      <c r="MYY126" s="87"/>
      <c r="MYZ126" s="87"/>
      <c r="MZA126" s="87"/>
      <c r="MZB126" s="87"/>
      <c r="MZC126" s="87"/>
      <c r="MZD126" s="87"/>
      <c r="MZE126" s="87"/>
      <c r="MZF126" s="87"/>
      <c r="MZG126" s="87"/>
      <c r="MZH126" s="87"/>
      <c r="MZI126" s="87"/>
      <c r="MZJ126" s="87"/>
      <c r="MZK126" s="87"/>
      <c r="MZL126" s="87"/>
      <c r="MZM126" s="87"/>
      <c r="MZN126" s="87"/>
      <c r="MZO126" s="87"/>
      <c r="MZP126" s="87"/>
      <c r="MZQ126" s="87"/>
      <c r="MZR126" s="87"/>
      <c r="MZS126" s="87"/>
      <c r="MZT126" s="87"/>
      <c r="MZU126" s="87"/>
      <c r="MZV126" s="87"/>
      <c r="MZW126" s="87"/>
      <c r="MZX126" s="87"/>
      <c r="MZY126" s="87"/>
      <c r="MZZ126" s="87"/>
      <c r="NAA126" s="87"/>
      <c r="NAB126" s="87"/>
      <c r="NAC126" s="87"/>
      <c r="NAD126" s="87"/>
      <c r="NAE126" s="87"/>
      <c r="NAF126" s="87"/>
      <c r="NAG126" s="87"/>
      <c r="NAH126" s="87"/>
      <c r="NAI126" s="87"/>
      <c r="NAJ126" s="87"/>
      <c r="NAK126" s="87"/>
      <c r="NAL126" s="87"/>
      <c r="NAM126" s="87"/>
      <c r="NAN126" s="87"/>
      <c r="NAO126" s="87"/>
      <c r="NAP126" s="87"/>
      <c r="NAQ126" s="87"/>
      <c r="NAR126" s="87"/>
      <c r="NAS126" s="87"/>
      <c r="NAT126" s="87"/>
      <c r="NAU126" s="87"/>
      <c r="NAV126" s="87"/>
      <c r="NAW126" s="87"/>
      <c r="NAX126" s="87"/>
      <c r="NAY126" s="87"/>
      <c r="NAZ126" s="87"/>
      <c r="NBA126" s="87"/>
      <c r="NBB126" s="87"/>
      <c r="NBC126" s="87"/>
      <c r="NBD126" s="87"/>
      <c r="NBE126" s="87"/>
      <c r="NBF126" s="87"/>
      <c r="NBG126" s="87"/>
      <c r="NBH126" s="87"/>
      <c r="NBI126" s="87"/>
      <c r="NBJ126" s="87"/>
      <c r="NBK126" s="87"/>
      <c r="NBL126" s="87"/>
      <c r="NBM126" s="87"/>
      <c r="NBN126" s="87"/>
      <c r="NBO126" s="87"/>
      <c r="NBP126" s="87"/>
      <c r="NBQ126" s="87"/>
      <c r="NBR126" s="87"/>
      <c r="NBS126" s="87"/>
      <c r="NBT126" s="87"/>
      <c r="NBU126" s="87"/>
      <c r="NBV126" s="87"/>
      <c r="NBW126" s="87"/>
      <c r="NBX126" s="87"/>
      <c r="NBY126" s="87"/>
      <c r="NBZ126" s="87"/>
      <c r="NCA126" s="87"/>
      <c r="NCB126" s="87"/>
      <c r="NCC126" s="87"/>
      <c r="NCD126" s="87"/>
      <c r="NCE126" s="87"/>
      <c r="NCF126" s="87"/>
      <c r="NCG126" s="87"/>
      <c r="NCH126" s="87"/>
      <c r="NCI126" s="87"/>
      <c r="NCJ126" s="87"/>
      <c r="NCK126" s="87"/>
      <c r="NCL126" s="87"/>
      <c r="NCM126" s="87"/>
      <c r="NCN126" s="87"/>
      <c r="NCO126" s="87"/>
      <c r="NCP126" s="87"/>
      <c r="NCQ126" s="87"/>
      <c r="NCR126" s="87"/>
      <c r="NCS126" s="87"/>
      <c r="NCT126" s="87"/>
      <c r="NCU126" s="87"/>
      <c r="NCV126" s="87"/>
      <c r="NCW126" s="87"/>
      <c r="NCX126" s="87"/>
      <c r="NCY126" s="87"/>
      <c r="NCZ126" s="87"/>
      <c r="NDA126" s="87"/>
      <c r="NDB126" s="87"/>
      <c r="NDC126" s="87"/>
      <c r="NDD126" s="87"/>
      <c r="NDE126" s="87"/>
      <c r="NDF126" s="87"/>
      <c r="NDG126" s="87"/>
      <c r="NDH126" s="87"/>
      <c r="NDI126" s="87"/>
      <c r="NDJ126" s="87"/>
      <c r="NDK126" s="87"/>
      <c r="NDL126" s="87"/>
      <c r="NDM126" s="87"/>
      <c r="NDN126" s="87"/>
      <c r="NDO126" s="87"/>
      <c r="NDP126" s="87"/>
      <c r="NDQ126" s="87"/>
      <c r="NDR126" s="87"/>
      <c r="NDS126" s="87"/>
      <c r="NDT126" s="87"/>
      <c r="NDU126" s="87"/>
      <c r="NDV126" s="87"/>
      <c r="NDW126" s="87"/>
      <c r="NDX126" s="87"/>
      <c r="NDY126" s="87"/>
      <c r="NDZ126" s="87"/>
      <c r="NEA126" s="87"/>
      <c r="NEB126" s="87"/>
      <c r="NEC126" s="87"/>
      <c r="NED126" s="87"/>
      <c r="NEE126" s="87"/>
      <c r="NEF126" s="87"/>
      <c r="NEG126" s="87"/>
      <c r="NEH126" s="87"/>
      <c r="NEI126" s="87"/>
      <c r="NEJ126" s="87"/>
      <c r="NEK126" s="87"/>
      <c r="NEL126" s="87"/>
      <c r="NEM126" s="87"/>
      <c r="NEN126" s="87"/>
      <c r="NEO126" s="87"/>
      <c r="NEP126" s="87"/>
      <c r="NEQ126" s="87"/>
      <c r="NER126" s="87"/>
      <c r="NES126" s="87"/>
      <c r="NET126" s="87"/>
      <c r="NEU126" s="87"/>
      <c r="NEV126" s="87"/>
      <c r="NEW126" s="87"/>
      <c r="NEX126" s="87"/>
      <c r="NEY126" s="87"/>
      <c r="NEZ126" s="87"/>
      <c r="NFA126" s="87"/>
      <c r="NFB126" s="87"/>
      <c r="NFC126" s="87"/>
      <c r="NFD126" s="87"/>
      <c r="NFE126" s="87"/>
      <c r="NFF126" s="87"/>
      <c r="NFG126" s="87"/>
      <c r="NFH126" s="87"/>
      <c r="NFI126" s="87"/>
      <c r="NFJ126" s="87"/>
      <c r="NFK126" s="87"/>
      <c r="NFL126" s="87"/>
      <c r="NFM126" s="87"/>
      <c r="NFN126" s="87"/>
      <c r="NFO126" s="87"/>
      <c r="NFP126" s="87"/>
      <c r="NFQ126" s="87"/>
      <c r="NFR126" s="87"/>
      <c r="NFS126" s="87"/>
      <c r="NFT126" s="87"/>
      <c r="NFU126" s="87"/>
      <c r="NFV126" s="87"/>
      <c r="NFW126" s="87"/>
      <c r="NFX126" s="87"/>
      <c r="NFY126" s="87"/>
      <c r="NFZ126" s="87"/>
      <c r="NGA126" s="87"/>
      <c r="NGB126" s="87"/>
      <c r="NGC126" s="87"/>
      <c r="NGD126" s="87"/>
      <c r="NGE126" s="87"/>
      <c r="NGF126" s="87"/>
      <c r="NGG126" s="87"/>
      <c r="NGH126" s="87"/>
      <c r="NGI126" s="87"/>
      <c r="NGJ126" s="87"/>
      <c r="NGK126" s="87"/>
      <c r="NGL126" s="87"/>
      <c r="NGM126" s="87"/>
      <c r="NGN126" s="87"/>
      <c r="NGO126" s="87"/>
      <c r="NGP126" s="87"/>
      <c r="NGQ126" s="87"/>
      <c r="NGR126" s="87"/>
      <c r="NGS126" s="87"/>
      <c r="NGT126" s="87"/>
      <c r="NGU126" s="87"/>
      <c r="NGV126" s="87"/>
      <c r="NGW126" s="87"/>
      <c r="NGX126" s="87"/>
      <c r="NGY126" s="87"/>
      <c r="NGZ126" s="87"/>
      <c r="NHA126" s="87"/>
      <c r="NHB126" s="87"/>
      <c r="NHC126" s="87"/>
      <c r="NHD126" s="87"/>
      <c r="NHE126" s="87"/>
      <c r="NHF126" s="87"/>
      <c r="NHG126" s="87"/>
      <c r="NHH126" s="87"/>
      <c r="NHI126" s="87"/>
      <c r="NHJ126" s="87"/>
      <c r="NHK126" s="87"/>
      <c r="NHL126" s="87"/>
      <c r="NHM126" s="87"/>
      <c r="NHN126" s="87"/>
      <c r="NHO126" s="87"/>
      <c r="NHP126" s="87"/>
      <c r="NHQ126" s="87"/>
      <c r="NHR126" s="87"/>
      <c r="NHS126" s="87"/>
      <c r="NHT126" s="87"/>
      <c r="NHU126" s="87"/>
      <c r="NHV126" s="87"/>
      <c r="NHW126" s="87"/>
      <c r="NHX126" s="87"/>
      <c r="NHY126" s="87"/>
      <c r="NHZ126" s="87"/>
      <c r="NIA126" s="87"/>
      <c r="NIB126" s="87"/>
      <c r="NIC126" s="87"/>
      <c r="NID126" s="87"/>
      <c r="NIE126" s="87"/>
      <c r="NIF126" s="87"/>
      <c r="NIG126" s="87"/>
      <c r="NIH126" s="87"/>
      <c r="NII126" s="87"/>
      <c r="NIJ126" s="87"/>
      <c r="NIK126" s="87"/>
      <c r="NIL126" s="87"/>
      <c r="NIM126" s="87"/>
      <c r="NIN126" s="87"/>
      <c r="NIO126" s="87"/>
      <c r="NIP126" s="87"/>
      <c r="NIQ126" s="87"/>
      <c r="NIR126" s="87"/>
      <c r="NIS126" s="87"/>
      <c r="NIT126" s="87"/>
      <c r="NIU126" s="87"/>
      <c r="NIV126" s="87"/>
      <c r="NIW126" s="87"/>
      <c r="NIX126" s="87"/>
      <c r="NIY126" s="87"/>
      <c r="NIZ126" s="87"/>
      <c r="NJA126" s="87"/>
      <c r="NJB126" s="87"/>
      <c r="NJC126" s="87"/>
      <c r="NJD126" s="87"/>
      <c r="NJE126" s="87"/>
      <c r="NJF126" s="87"/>
      <c r="NJG126" s="87"/>
      <c r="NJH126" s="87"/>
      <c r="NJI126" s="87"/>
      <c r="NJJ126" s="87"/>
      <c r="NJK126" s="87"/>
      <c r="NJL126" s="87"/>
      <c r="NJM126" s="87"/>
      <c r="NJN126" s="87"/>
      <c r="NJO126" s="87"/>
      <c r="NJP126" s="87"/>
      <c r="NJQ126" s="87"/>
      <c r="NJR126" s="87"/>
      <c r="NJS126" s="87"/>
      <c r="NJT126" s="87"/>
      <c r="NJU126" s="87"/>
      <c r="NJV126" s="87"/>
      <c r="NJW126" s="87"/>
      <c r="NJX126" s="87"/>
      <c r="NJY126" s="87"/>
      <c r="NJZ126" s="87"/>
      <c r="NKA126" s="87"/>
      <c r="NKB126" s="87"/>
      <c r="NKC126" s="87"/>
      <c r="NKD126" s="87"/>
      <c r="NKE126" s="87"/>
      <c r="NKF126" s="87"/>
      <c r="NKG126" s="87"/>
      <c r="NKH126" s="87"/>
      <c r="NKI126" s="87"/>
      <c r="NKJ126" s="87"/>
      <c r="NKK126" s="87"/>
      <c r="NKL126" s="87"/>
      <c r="NKM126" s="87"/>
      <c r="NKN126" s="87"/>
      <c r="NKO126" s="87"/>
      <c r="NKP126" s="87"/>
      <c r="NKQ126" s="87"/>
      <c r="NKR126" s="87"/>
      <c r="NKS126" s="87"/>
      <c r="NKT126" s="87"/>
      <c r="NKU126" s="87"/>
      <c r="NKV126" s="87"/>
      <c r="NKW126" s="87"/>
      <c r="NKX126" s="87"/>
      <c r="NKY126" s="87"/>
      <c r="NKZ126" s="87"/>
      <c r="NLA126" s="87"/>
      <c r="NLB126" s="87"/>
      <c r="NLC126" s="87"/>
      <c r="NLD126" s="87"/>
      <c r="NLE126" s="87"/>
      <c r="NLF126" s="87"/>
      <c r="NLG126" s="87"/>
      <c r="NLH126" s="87"/>
      <c r="NLI126" s="87"/>
      <c r="NLJ126" s="87"/>
      <c r="NLK126" s="87"/>
      <c r="NLL126" s="87"/>
      <c r="NLM126" s="87"/>
      <c r="NLN126" s="87"/>
      <c r="NLO126" s="87"/>
      <c r="NLP126" s="87"/>
      <c r="NLQ126" s="87"/>
      <c r="NLR126" s="87"/>
      <c r="NLS126" s="87"/>
      <c r="NLT126" s="87"/>
      <c r="NLU126" s="87"/>
      <c r="NLV126" s="87"/>
      <c r="NLW126" s="87"/>
      <c r="NLX126" s="87"/>
      <c r="NLY126" s="87"/>
      <c r="NLZ126" s="87"/>
      <c r="NMA126" s="87"/>
      <c r="NMB126" s="87"/>
      <c r="NMC126" s="87"/>
      <c r="NMD126" s="87"/>
      <c r="NME126" s="87"/>
      <c r="NMF126" s="87"/>
      <c r="NMG126" s="87"/>
      <c r="NMH126" s="87"/>
      <c r="NMI126" s="87"/>
      <c r="NMJ126" s="87"/>
      <c r="NMK126" s="87"/>
      <c r="NML126" s="87"/>
      <c r="NMM126" s="87"/>
      <c r="NMN126" s="87"/>
      <c r="NMO126" s="87"/>
      <c r="NMP126" s="87"/>
      <c r="NMQ126" s="87"/>
      <c r="NMR126" s="87"/>
      <c r="NMS126" s="87"/>
      <c r="NMT126" s="87"/>
      <c r="NMU126" s="87"/>
      <c r="NMV126" s="87"/>
      <c r="NMW126" s="87"/>
      <c r="NMX126" s="87"/>
      <c r="NMY126" s="87"/>
      <c r="NMZ126" s="87"/>
      <c r="NNA126" s="87"/>
      <c r="NNB126" s="87"/>
      <c r="NNC126" s="87"/>
      <c r="NND126" s="87"/>
      <c r="NNE126" s="87"/>
      <c r="NNF126" s="87"/>
      <c r="NNG126" s="87"/>
      <c r="NNH126" s="87"/>
      <c r="NNI126" s="87"/>
      <c r="NNJ126" s="87"/>
      <c r="NNK126" s="87"/>
      <c r="NNL126" s="87"/>
      <c r="NNM126" s="87"/>
      <c r="NNN126" s="87"/>
      <c r="NNO126" s="87"/>
      <c r="NNP126" s="87"/>
      <c r="NNQ126" s="87"/>
      <c r="NNR126" s="87"/>
      <c r="NNS126" s="87"/>
      <c r="NNT126" s="87"/>
      <c r="NNU126" s="87"/>
      <c r="NNV126" s="87"/>
      <c r="NNW126" s="87"/>
      <c r="NNX126" s="87"/>
      <c r="NNY126" s="87"/>
      <c r="NNZ126" s="87"/>
      <c r="NOA126" s="87"/>
      <c r="NOB126" s="87"/>
      <c r="NOC126" s="87"/>
      <c r="NOD126" s="87"/>
      <c r="NOE126" s="87"/>
      <c r="NOF126" s="87"/>
      <c r="NOG126" s="87"/>
      <c r="NOH126" s="87"/>
      <c r="NOI126" s="87"/>
      <c r="NOJ126" s="87"/>
      <c r="NOK126" s="87"/>
      <c r="NOL126" s="87"/>
      <c r="NOM126" s="87"/>
      <c r="NON126" s="87"/>
      <c r="NOO126" s="87"/>
      <c r="NOP126" s="87"/>
      <c r="NOQ126" s="87"/>
      <c r="NOR126" s="87"/>
      <c r="NOS126" s="87"/>
      <c r="NOT126" s="87"/>
      <c r="NOU126" s="87"/>
      <c r="NOV126" s="87"/>
      <c r="NOW126" s="87"/>
      <c r="NOX126" s="87"/>
      <c r="NOY126" s="87"/>
      <c r="NOZ126" s="87"/>
      <c r="NPA126" s="87"/>
      <c r="NPB126" s="87"/>
      <c r="NPC126" s="87"/>
      <c r="NPD126" s="87"/>
      <c r="NPE126" s="87"/>
      <c r="NPF126" s="87"/>
      <c r="NPG126" s="87"/>
      <c r="NPH126" s="87"/>
      <c r="NPI126" s="87"/>
      <c r="NPJ126" s="87"/>
      <c r="NPK126" s="87"/>
      <c r="NPL126" s="87"/>
      <c r="NPM126" s="87"/>
      <c r="NPN126" s="87"/>
      <c r="NPO126" s="87"/>
      <c r="NPP126" s="87"/>
      <c r="NPQ126" s="87"/>
      <c r="NPR126" s="87"/>
      <c r="NPS126" s="87"/>
      <c r="NPT126" s="87"/>
      <c r="NPU126" s="87"/>
      <c r="NPV126" s="87"/>
      <c r="NPW126" s="87"/>
      <c r="NPX126" s="87"/>
      <c r="NPY126" s="87"/>
      <c r="NPZ126" s="87"/>
      <c r="NQA126" s="87"/>
      <c r="NQB126" s="87"/>
      <c r="NQC126" s="87"/>
      <c r="NQD126" s="87"/>
      <c r="NQE126" s="87"/>
      <c r="NQF126" s="87"/>
      <c r="NQG126" s="87"/>
      <c r="NQH126" s="87"/>
      <c r="NQI126" s="87"/>
      <c r="NQJ126" s="87"/>
      <c r="NQK126" s="87"/>
      <c r="NQL126" s="87"/>
      <c r="NQM126" s="87"/>
      <c r="NQN126" s="87"/>
      <c r="NQO126" s="87"/>
      <c r="NQP126" s="87"/>
      <c r="NQQ126" s="87"/>
      <c r="NQR126" s="87"/>
      <c r="NQS126" s="87"/>
      <c r="NQT126" s="87"/>
      <c r="NQU126" s="87"/>
      <c r="NQV126" s="87"/>
      <c r="NQW126" s="87"/>
      <c r="NQX126" s="87"/>
      <c r="NQY126" s="87"/>
      <c r="NQZ126" s="87"/>
      <c r="NRA126" s="87"/>
      <c r="NRB126" s="87"/>
      <c r="NRC126" s="87"/>
      <c r="NRD126" s="87"/>
      <c r="NRE126" s="87"/>
      <c r="NRF126" s="87"/>
      <c r="NRG126" s="87"/>
      <c r="NRH126" s="87"/>
      <c r="NRI126" s="87"/>
      <c r="NRJ126" s="87"/>
      <c r="NRK126" s="87"/>
      <c r="NRL126" s="87"/>
      <c r="NRM126" s="87"/>
      <c r="NRN126" s="87"/>
      <c r="NRO126" s="87"/>
      <c r="NRP126" s="87"/>
      <c r="NRQ126" s="87"/>
      <c r="NRR126" s="87"/>
      <c r="NRS126" s="87"/>
      <c r="NRT126" s="87"/>
      <c r="NRU126" s="87"/>
      <c r="NRV126" s="87"/>
      <c r="NRW126" s="87"/>
      <c r="NRX126" s="87"/>
      <c r="NRY126" s="87"/>
      <c r="NRZ126" s="87"/>
      <c r="NSA126" s="87"/>
      <c r="NSB126" s="87"/>
      <c r="NSC126" s="87"/>
      <c r="NSD126" s="87"/>
      <c r="NSE126" s="87"/>
      <c r="NSF126" s="87"/>
      <c r="NSG126" s="87"/>
      <c r="NSH126" s="87"/>
      <c r="NSI126" s="87"/>
      <c r="NSJ126" s="87"/>
      <c r="NSK126" s="87"/>
      <c r="NSL126" s="87"/>
      <c r="NSM126" s="87"/>
      <c r="NSN126" s="87"/>
      <c r="NSO126" s="87"/>
      <c r="NSP126" s="87"/>
      <c r="NSQ126" s="87"/>
      <c r="NSR126" s="87"/>
      <c r="NSS126" s="87"/>
      <c r="NST126" s="87"/>
      <c r="NSU126" s="87"/>
      <c r="NSV126" s="87"/>
      <c r="NSW126" s="87"/>
      <c r="NSX126" s="87"/>
      <c r="NSY126" s="87"/>
      <c r="NSZ126" s="87"/>
      <c r="NTA126" s="87"/>
      <c r="NTB126" s="87"/>
      <c r="NTC126" s="87"/>
      <c r="NTD126" s="87"/>
      <c r="NTE126" s="87"/>
      <c r="NTF126" s="87"/>
      <c r="NTG126" s="87"/>
      <c r="NTH126" s="87"/>
      <c r="NTI126" s="87"/>
      <c r="NTJ126" s="87"/>
      <c r="NTK126" s="87"/>
      <c r="NTL126" s="87"/>
      <c r="NTM126" s="87"/>
      <c r="NTN126" s="87"/>
      <c r="NTO126" s="87"/>
      <c r="NTP126" s="87"/>
      <c r="NTQ126" s="87"/>
      <c r="NTR126" s="87"/>
      <c r="NTS126" s="87"/>
      <c r="NTT126" s="87"/>
      <c r="NTU126" s="87"/>
      <c r="NTV126" s="87"/>
      <c r="NTW126" s="87"/>
      <c r="NTX126" s="87"/>
      <c r="NTY126" s="87"/>
      <c r="NTZ126" s="87"/>
      <c r="NUA126" s="87"/>
      <c r="NUB126" s="87"/>
      <c r="NUC126" s="87"/>
      <c r="NUD126" s="87"/>
      <c r="NUE126" s="87"/>
      <c r="NUF126" s="87"/>
      <c r="NUG126" s="87"/>
      <c r="NUH126" s="87"/>
      <c r="NUI126" s="87"/>
      <c r="NUJ126" s="87"/>
      <c r="NUK126" s="87"/>
      <c r="NUL126" s="87"/>
      <c r="NUM126" s="87"/>
      <c r="NUN126" s="87"/>
      <c r="NUO126" s="87"/>
      <c r="NUP126" s="87"/>
      <c r="NUQ126" s="87"/>
      <c r="NUR126" s="87"/>
      <c r="NUS126" s="87"/>
      <c r="NUT126" s="87"/>
      <c r="NUU126" s="87"/>
      <c r="NUV126" s="87"/>
      <c r="NUW126" s="87"/>
      <c r="NUX126" s="87"/>
      <c r="NUY126" s="87"/>
      <c r="NUZ126" s="87"/>
      <c r="NVA126" s="87"/>
      <c r="NVB126" s="87"/>
      <c r="NVC126" s="87"/>
      <c r="NVD126" s="87"/>
      <c r="NVE126" s="87"/>
      <c r="NVF126" s="87"/>
      <c r="NVG126" s="87"/>
      <c r="NVH126" s="87"/>
      <c r="NVI126" s="87"/>
      <c r="NVJ126" s="87"/>
      <c r="NVK126" s="87"/>
      <c r="NVL126" s="87"/>
      <c r="NVM126" s="87"/>
      <c r="NVN126" s="87"/>
      <c r="NVO126" s="87"/>
      <c r="NVP126" s="87"/>
      <c r="NVQ126" s="87"/>
      <c r="NVR126" s="87"/>
      <c r="NVS126" s="87"/>
      <c r="NVT126" s="87"/>
      <c r="NVU126" s="87"/>
      <c r="NVV126" s="87"/>
      <c r="NVW126" s="87"/>
      <c r="NVX126" s="87"/>
      <c r="NVY126" s="87"/>
      <c r="NVZ126" s="87"/>
      <c r="NWA126" s="87"/>
      <c r="NWB126" s="87"/>
      <c r="NWC126" s="87"/>
      <c r="NWD126" s="87"/>
      <c r="NWE126" s="87"/>
      <c r="NWF126" s="87"/>
      <c r="NWG126" s="87"/>
      <c r="NWH126" s="87"/>
      <c r="NWI126" s="87"/>
      <c r="NWJ126" s="87"/>
      <c r="NWK126" s="87"/>
      <c r="NWL126" s="87"/>
      <c r="NWM126" s="87"/>
      <c r="NWN126" s="87"/>
      <c r="NWO126" s="87"/>
      <c r="NWP126" s="87"/>
      <c r="NWQ126" s="87"/>
      <c r="NWR126" s="87"/>
      <c r="NWS126" s="87"/>
      <c r="NWT126" s="87"/>
      <c r="NWU126" s="87"/>
      <c r="NWV126" s="87"/>
      <c r="NWW126" s="87"/>
      <c r="NWX126" s="87"/>
      <c r="NWY126" s="87"/>
      <c r="NWZ126" s="87"/>
      <c r="NXA126" s="87"/>
      <c r="NXB126" s="87"/>
      <c r="NXC126" s="87"/>
      <c r="NXD126" s="87"/>
      <c r="NXE126" s="87"/>
      <c r="NXF126" s="87"/>
      <c r="NXG126" s="87"/>
      <c r="NXH126" s="87"/>
      <c r="NXI126" s="87"/>
      <c r="NXJ126" s="87"/>
      <c r="NXK126" s="87"/>
      <c r="NXL126" s="87"/>
      <c r="NXM126" s="87"/>
      <c r="NXN126" s="87"/>
      <c r="NXO126" s="87"/>
      <c r="NXP126" s="87"/>
      <c r="NXQ126" s="87"/>
      <c r="NXR126" s="87"/>
      <c r="NXS126" s="87"/>
      <c r="NXT126" s="87"/>
      <c r="NXU126" s="87"/>
      <c r="NXV126" s="87"/>
      <c r="NXW126" s="87"/>
      <c r="NXX126" s="87"/>
      <c r="NXY126" s="87"/>
      <c r="NXZ126" s="87"/>
      <c r="NYA126" s="87"/>
      <c r="NYB126" s="87"/>
      <c r="NYC126" s="87"/>
      <c r="NYD126" s="87"/>
      <c r="NYE126" s="87"/>
      <c r="NYF126" s="87"/>
      <c r="NYG126" s="87"/>
      <c r="NYH126" s="87"/>
      <c r="NYI126" s="87"/>
      <c r="NYJ126" s="87"/>
      <c r="NYK126" s="87"/>
      <c r="NYL126" s="87"/>
      <c r="NYM126" s="87"/>
      <c r="NYN126" s="87"/>
      <c r="NYO126" s="87"/>
      <c r="NYP126" s="87"/>
      <c r="NYQ126" s="87"/>
      <c r="NYR126" s="87"/>
      <c r="NYS126" s="87"/>
      <c r="NYT126" s="87"/>
      <c r="NYU126" s="87"/>
      <c r="NYV126" s="87"/>
      <c r="NYW126" s="87"/>
      <c r="NYX126" s="87"/>
      <c r="NYY126" s="87"/>
      <c r="NYZ126" s="87"/>
      <c r="NZA126" s="87"/>
      <c r="NZB126" s="87"/>
      <c r="NZC126" s="87"/>
      <c r="NZD126" s="87"/>
      <c r="NZE126" s="87"/>
      <c r="NZF126" s="87"/>
      <c r="NZG126" s="87"/>
      <c r="NZH126" s="87"/>
      <c r="NZI126" s="87"/>
      <c r="NZJ126" s="87"/>
      <c r="NZK126" s="87"/>
      <c r="NZL126" s="87"/>
      <c r="NZM126" s="87"/>
      <c r="NZN126" s="87"/>
      <c r="NZO126" s="87"/>
      <c r="NZP126" s="87"/>
      <c r="NZQ126" s="87"/>
      <c r="NZR126" s="87"/>
      <c r="NZS126" s="87"/>
      <c r="NZT126" s="87"/>
      <c r="NZU126" s="87"/>
      <c r="NZV126" s="87"/>
      <c r="NZW126" s="87"/>
      <c r="NZX126" s="87"/>
      <c r="NZY126" s="87"/>
      <c r="NZZ126" s="87"/>
      <c r="OAA126" s="87"/>
      <c r="OAB126" s="87"/>
      <c r="OAC126" s="87"/>
      <c r="OAD126" s="87"/>
      <c r="OAE126" s="87"/>
      <c r="OAF126" s="87"/>
      <c r="OAG126" s="87"/>
      <c r="OAH126" s="87"/>
      <c r="OAI126" s="87"/>
      <c r="OAJ126" s="87"/>
      <c r="OAK126" s="87"/>
      <c r="OAL126" s="87"/>
      <c r="OAM126" s="87"/>
      <c r="OAN126" s="87"/>
      <c r="OAO126" s="87"/>
      <c r="OAP126" s="87"/>
      <c r="OAQ126" s="87"/>
      <c r="OAR126" s="87"/>
      <c r="OAS126" s="87"/>
      <c r="OAT126" s="87"/>
      <c r="OAU126" s="87"/>
      <c r="OAV126" s="87"/>
      <c r="OAW126" s="87"/>
      <c r="OAX126" s="87"/>
      <c r="OAY126" s="87"/>
      <c r="OAZ126" s="87"/>
      <c r="OBA126" s="87"/>
      <c r="OBB126" s="87"/>
      <c r="OBC126" s="87"/>
      <c r="OBD126" s="87"/>
      <c r="OBE126" s="87"/>
      <c r="OBF126" s="87"/>
      <c r="OBG126" s="87"/>
      <c r="OBH126" s="87"/>
      <c r="OBI126" s="87"/>
      <c r="OBJ126" s="87"/>
      <c r="OBK126" s="87"/>
      <c r="OBL126" s="87"/>
      <c r="OBM126" s="87"/>
      <c r="OBN126" s="87"/>
      <c r="OBO126" s="87"/>
      <c r="OBP126" s="87"/>
      <c r="OBQ126" s="87"/>
      <c r="OBR126" s="87"/>
      <c r="OBS126" s="87"/>
      <c r="OBT126" s="87"/>
      <c r="OBU126" s="87"/>
      <c r="OBV126" s="87"/>
      <c r="OBW126" s="87"/>
      <c r="OBX126" s="87"/>
      <c r="OBY126" s="87"/>
      <c r="OBZ126" s="87"/>
      <c r="OCA126" s="87"/>
      <c r="OCB126" s="87"/>
      <c r="OCC126" s="87"/>
      <c r="OCD126" s="87"/>
      <c r="OCE126" s="87"/>
      <c r="OCF126" s="87"/>
      <c r="OCG126" s="87"/>
      <c r="OCH126" s="87"/>
      <c r="OCI126" s="87"/>
      <c r="OCJ126" s="87"/>
      <c r="OCK126" s="87"/>
      <c r="OCL126" s="87"/>
      <c r="OCM126" s="87"/>
      <c r="OCN126" s="87"/>
      <c r="OCO126" s="87"/>
      <c r="OCP126" s="87"/>
      <c r="OCQ126" s="87"/>
      <c r="OCR126" s="87"/>
      <c r="OCS126" s="87"/>
      <c r="OCT126" s="87"/>
      <c r="OCU126" s="87"/>
      <c r="OCV126" s="87"/>
      <c r="OCW126" s="87"/>
      <c r="OCX126" s="87"/>
      <c r="OCY126" s="87"/>
      <c r="OCZ126" s="87"/>
      <c r="ODA126" s="87"/>
      <c r="ODB126" s="87"/>
      <c r="ODC126" s="87"/>
      <c r="ODD126" s="87"/>
    </row>
    <row r="127" s="5" customFormat="1" ht="18.75" spans="1:1024 1025:10248">
      <c r="A127" s="87"/>
      <c r="B127" s="87"/>
      <c r="C127" s="87"/>
      <c r="D127" s="86"/>
      <c r="E127" s="87"/>
      <c r="F127" s="86"/>
      <c r="G127" s="86"/>
      <c r="H127" s="87"/>
      <c r="I127" s="86"/>
      <c r="J127" s="88"/>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7"/>
      <c r="AJ127" s="87"/>
      <c r="AK127" s="87"/>
      <c r="AL127" s="87"/>
      <c r="AM127" s="87"/>
      <c r="AN127" s="87"/>
      <c r="AO127" s="87"/>
      <c r="AP127" s="87"/>
      <c r="AQ127" s="87"/>
      <c r="AR127" s="87"/>
      <c r="AS127" s="87"/>
      <c r="AT127" s="87"/>
      <c r="AU127" s="87"/>
      <c r="AV127" s="87"/>
      <c r="AW127" s="87"/>
      <c r="AX127" s="87"/>
      <c r="AY127" s="87"/>
      <c r="AZ127" s="87"/>
      <c r="BA127" s="87"/>
      <c r="BB127" s="87"/>
      <c r="BC127" s="87"/>
      <c r="BD127" s="87"/>
      <c r="BE127" s="87"/>
      <c r="BF127" s="87"/>
      <c r="BG127" s="87"/>
      <c r="BH127" s="87"/>
      <c r="BI127" s="87"/>
      <c r="BJ127" s="87"/>
      <c r="BK127" s="87"/>
      <c r="BL127" s="87"/>
      <c r="BM127" s="87"/>
      <c r="BN127" s="87"/>
      <c r="BO127" s="87"/>
      <c r="BP127" s="87"/>
      <c r="BQ127" s="87"/>
      <c r="BR127" s="87"/>
      <c r="BS127" s="87"/>
      <c r="BT127" s="87"/>
      <c r="BU127" s="87"/>
      <c r="BV127" s="87"/>
      <c r="BW127" s="87"/>
      <c r="BX127" s="87"/>
      <c r="BY127" s="87"/>
      <c r="BZ127" s="87"/>
      <c r="CA127" s="87"/>
      <c r="CB127" s="87"/>
      <c r="CC127" s="87"/>
      <c r="CD127" s="87"/>
      <c r="CE127" s="87"/>
      <c r="CF127" s="87"/>
      <c r="CG127" s="87"/>
      <c r="CH127" s="87"/>
      <c r="CI127" s="87"/>
      <c r="CJ127" s="87"/>
      <c r="CK127" s="87"/>
      <c r="CL127" s="87"/>
      <c r="CM127" s="87"/>
      <c r="CN127" s="87"/>
      <c r="CO127" s="87"/>
      <c r="CP127" s="87"/>
      <c r="CQ127" s="87"/>
      <c r="CR127" s="87"/>
      <c r="CS127" s="87"/>
      <c r="CT127" s="87"/>
      <c r="CU127" s="87"/>
      <c r="CV127" s="87"/>
      <c r="CW127" s="87"/>
      <c r="CX127" s="87"/>
      <c r="CY127" s="87"/>
      <c r="CZ127" s="87"/>
      <c r="DA127" s="87"/>
      <c r="DB127" s="87"/>
      <c r="DC127" s="87"/>
      <c r="DD127" s="87"/>
      <c r="DE127" s="87"/>
      <c r="DF127" s="87"/>
      <c r="DG127" s="87"/>
      <c r="DH127" s="87"/>
      <c r="DI127" s="87"/>
      <c r="DJ127" s="87"/>
      <c r="DK127" s="87"/>
      <c r="DL127" s="87"/>
      <c r="DM127" s="87"/>
      <c r="DN127" s="87"/>
      <c r="DO127" s="87"/>
      <c r="DP127" s="87"/>
      <c r="DQ127" s="87"/>
      <c r="DR127" s="87"/>
      <c r="DS127" s="87"/>
      <c r="DT127" s="87"/>
      <c r="DU127" s="87"/>
      <c r="DV127" s="87"/>
      <c r="DW127" s="87"/>
      <c r="DX127" s="87"/>
      <c r="DY127" s="87"/>
      <c r="DZ127" s="87"/>
      <c r="EA127" s="87"/>
      <c r="EB127" s="87"/>
      <c r="EC127" s="87"/>
      <c r="ED127" s="87"/>
      <c r="EE127" s="87"/>
      <c r="EF127" s="87"/>
      <c r="EG127" s="87"/>
      <c r="EH127" s="87"/>
      <c r="EI127" s="87"/>
      <c r="EJ127" s="87"/>
      <c r="EK127" s="87"/>
      <c r="EL127" s="87"/>
      <c r="EM127" s="87"/>
      <c r="EN127" s="87"/>
      <c r="EO127" s="87"/>
      <c r="EP127" s="87"/>
      <c r="EQ127" s="87"/>
      <c r="ER127" s="87"/>
      <c r="ES127" s="87"/>
      <c r="ET127" s="87"/>
      <c r="EU127" s="87"/>
      <c r="EV127" s="87"/>
      <c r="EW127" s="87"/>
      <c r="EX127" s="87"/>
      <c r="EY127" s="87"/>
      <c r="EZ127" s="87"/>
      <c r="FA127" s="87"/>
      <c r="FB127" s="87"/>
      <c r="FC127" s="87"/>
      <c r="FD127" s="87"/>
      <c r="FE127" s="87"/>
      <c r="FF127" s="87"/>
      <c r="FG127" s="87"/>
      <c r="FH127" s="87"/>
      <c r="FI127" s="87"/>
      <c r="FJ127" s="87"/>
      <c r="FK127" s="87"/>
      <c r="FL127" s="87"/>
      <c r="FM127" s="87"/>
      <c r="FN127" s="87"/>
      <c r="FO127" s="87"/>
      <c r="FP127" s="87"/>
      <c r="FQ127" s="87"/>
      <c r="FR127" s="87"/>
      <c r="FS127" s="87"/>
      <c r="FT127" s="87"/>
      <c r="FU127" s="87"/>
      <c r="FV127" s="87"/>
      <c r="FW127" s="87"/>
      <c r="FX127" s="87"/>
      <c r="FY127" s="87"/>
      <c r="FZ127" s="87"/>
      <c r="GA127" s="87"/>
      <c r="GB127" s="87"/>
      <c r="GC127" s="87"/>
      <c r="GD127" s="87"/>
      <c r="GE127" s="87"/>
      <c r="GF127" s="87"/>
      <c r="GG127" s="87"/>
      <c r="GH127" s="87"/>
      <c r="GI127" s="87"/>
      <c r="GJ127" s="87"/>
      <c r="GK127" s="87"/>
      <c r="GL127" s="87"/>
      <c r="GM127" s="87"/>
      <c r="GN127" s="87"/>
      <c r="GO127" s="87"/>
      <c r="GP127" s="87"/>
      <c r="GQ127" s="87"/>
      <c r="GR127" s="87"/>
      <c r="GS127" s="87"/>
      <c r="GT127" s="87"/>
      <c r="GU127" s="87"/>
      <c r="GV127" s="87"/>
      <c r="GW127" s="87"/>
      <c r="GX127" s="87"/>
      <c r="GY127" s="87"/>
      <c r="GZ127" s="87"/>
      <c r="HA127" s="87"/>
      <c r="HB127" s="87"/>
      <c r="HC127" s="87"/>
      <c r="HD127" s="87"/>
      <c r="HE127" s="87"/>
      <c r="HF127" s="87"/>
      <c r="HG127" s="87"/>
      <c r="HH127" s="87"/>
      <c r="HI127" s="87"/>
      <c r="HJ127" s="87"/>
      <c r="HK127" s="87"/>
      <c r="HL127" s="87"/>
      <c r="HM127" s="87"/>
      <c r="HN127" s="87"/>
      <c r="HO127" s="87"/>
      <c r="HP127" s="87"/>
      <c r="HQ127" s="87"/>
      <c r="HR127" s="87"/>
      <c r="HS127" s="87"/>
      <c r="HT127" s="87"/>
      <c r="HU127" s="87"/>
      <c r="HV127" s="87"/>
      <c r="HW127" s="87"/>
      <c r="HX127" s="87"/>
      <c r="HY127" s="87"/>
      <c r="HZ127" s="87"/>
      <c r="IA127" s="87"/>
      <c r="IB127" s="87"/>
      <c r="IC127" s="87"/>
      <c r="ID127" s="87"/>
      <c r="IE127" s="87"/>
      <c r="IF127" s="87"/>
      <c r="IG127" s="87"/>
      <c r="IH127" s="87"/>
      <c r="II127" s="87"/>
      <c r="IJ127" s="87"/>
      <c r="IK127" s="87"/>
      <c r="IL127" s="87"/>
      <c r="IM127" s="87"/>
      <c r="IN127" s="87"/>
      <c r="IO127" s="87"/>
      <c r="IP127" s="87"/>
      <c r="IQ127" s="87"/>
      <c r="IR127" s="87"/>
      <c r="IS127" s="87"/>
      <c r="IT127" s="87"/>
      <c r="IU127" s="87"/>
      <c r="IV127" s="87"/>
      <c r="IW127" s="87"/>
      <c r="IX127" s="87"/>
      <c r="IY127" s="87"/>
      <c r="IZ127" s="87"/>
      <c r="JA127" s="87"/>
      <c r="JB127" s="87"/>
      <c r="JC127" s="87"/>
      <c r="JD127" s="87"/>
      <c r="JE127" s="87"/>
      <c r="JF127" s="87"/>
      <c r="JG127" s="87"/>
      <c r="JH127" s="87"/>
      <c r="JI127" s="87"/>
      <c r="JJ127" s="87"/>
      <c r="JK127" s="87"/>
      <c r="JL127" s="87"/>
      <c r="JM127" s="87"/>
      <c r="JN127" s="87"/>
      <c r="JO127" s="87"/>
      <c r="JP127" s="87"/>
      <c r="JQ127" s="87"/>
      <c r="JR127" s="87"/>
      <c r="JS127" s="87"/>
      <c r="JT127" s="87"/>
      <c r="JU127" s="87"/>
      <c r="JV127" s="87"/>
      <c r="JW127" s="87"/>
      <c r="JX127" s="87"/>
      <c r="JY127" s="87"/>
      <c r="JZ127" s="87"/>
      <c r="KA127" s="87"/>
      <c r="KB127" s="87"/>
      <c r="KC127" s="87"/>
      <c r="KD127" s="87"/>
      <c r="KE127" s="87"/>
      <c r="KF127" s="87"/>
      <c r="KG127" s="87"/>
      <c r="KH127" s="87"/>
      <c r="KI127" s="87"/>
      <c r="KJ127" s="87"/>
      <c r="KK127" s="87"/>
      <c r="KL127" s="87"/>
      <c r="KM127" s="87"/>
      <c r="KN127" s="87"/>
      <c r="KO127" s="87"/>
      <c r="KP127" s="87"/>
      <c r="KQ127" s="87"/>
      <c r="KR127" s="87"/>
      <c r="KS127" s="87"/>
      <c r="KT127" s="87"/>
      <c r="KU127" s="87"/>
      <c r="KV127" s="87"/>
      <c r="KW127" s="87"/>
      <c r="KX127" s="87"/>
      <c r="KY127" s="87"/>
      <c r="KZ127" s="87"/>
      <c r="LA127" s="87"/>
      <c r="LB127" s="87"/>
      <c r="LC127" s="87"/>
      <c r="LD127" s="87"/>
      <c r="LE127" s="87"/>
      <c r="LF127" s="87"/>
      <c r="LG127" s="87"/>
      <c r="LH127" s="87"/>
      <c r="LI127" s="87"/>
      <c r="LJ127" s="87"/>
      <c r="LK127" s="87"/>
      <c r="LL127" s="87"/>
      <c r="LM127" s="87"/>
      <c r="LN127" s="87"/>
      <c r="LO127" s="87"/>
      <c r="LP127" s="87"/>
      <c r="LQ127" s="87"/>
      <c r="LR127" s="87"/>
      <c r="LS127" s="87"/>
      <c r="LT127" s="87"/>
      <c r="LU127" s="87"/>
      <c r="LV127" s="87"/>
      <c r="LW127" s="87"/>
      <c r="LX127" s="87"/>
      <c r="LY127" s="87"/>
      <c r="LZ127" s="87"/>
      <c r="MA127" s="87"/>
      <c r="MB127" s="87"/>
      <c r="MC127" s="87"/>
      <c r="MD127" s="87"/>
      <c r="ME127" s="87"/>
      <c r="MF127" s="87"/>
      <c r="MG127" s="87"/>
      <c r="MH127" s="87"/>
      <c r="MI127" s="87"/>
      <c r="MJ127" s="87"/>
      <c r="MK127" s="87"/>
      <c r="ML127" s="87"/>
      <c r="MM127" s="87"/>
      <c r="MN127" s="87"/>
      <c r="MO127" s="87"/>
      <c r="MP127" s="87"/>
      <c r="MQ127" s="87"/>
      <c r="MR127" s="87"/>
      <c r="MS127" s="87"/>
      <c r="MT127" s="87"/>
      <c r="MU127" s="87"/>
      <c r="MV127" s="87"/>
      <c r="MW127" s="87"/>
      <c r="MX127" s="87"/>
      <c r="MY127" s="87"/>
      <c r="MZ127" s="87"/>
      <c r="NA127" s="87"/>
      <c r="NB127" s="87"/>
      <c r="NC127" s="87"/>
      <c r="ND127" s="87"/>
      <c r="NE127" s="87"/>
      <c r="NF127" s="87"/>
      <c r="NG127" s="87"/>
      <c r="NH127" s="87"/>
      <c r="NI127" s="87"/>
      <c r="NJ127" s="87"/>
      <c r="NK127" s="87"/>
      <c r="NL127" s="87"/>
      <c r="NM127" s="87"/>
      <c r="NN127" s="87"/>
      <c r="NO127" s="87"/>
      <c r="NP127" s="87"/>
      <c r="NQ127" s="87"/>
      <c r="NR127" s="87"/>
      <c r="NS127" s="87"/>
      <c r="NT127" s="87"/>
      <c r="NU127" s="87"/>
      <c r="NV127" s="87"/>
      <c r="NW127" s="87"/>
      <c r="NX127" s="87"/>
      <c r="NY127" s="87"/>
      <c r="NZ127" s="87"/>
      <c r="OA127" s="87"/>
      <c r="OB127" s="87"/>
      <c r="OC127" s="87"/>
      <c r="OD127" s="87"/>
      <c r="OE127" s="87"/>
      <c r="OF127" s="87"/>
      <c r="OG127" s="87"/>
      <c r="OH127" s="87"/>
      <c r="OI127" s="87"/>
      <c r="OJ127" s="87"/>
      <c r="OK127" s="87"/>
      <c r="OL127" s="87"/>
      <c r="OM127" s="87"/>
      <c r="ON127" s="87"/>
      <c r="OO127" s="87"/>
      <c r="OP127" s="87"/>
      <c r="OQ127" s="87"/>
      <c r="OR127" s="87"/>
      <c r="OS127" s="87"/>
      <c r="OT127" s="87"/>
      <c r="OU127" s="87"/>
      <c r="OV127" s="87"/>
      <c r="OW127" s="87"/>
      <c r="OX127" s="87"/>
      <c r="OY127" s="87"/>
      <c r="OZ127" s="87"/>
      <c r="PA127" s="87"/>
      <c r="PB127" s="87"/>
      <c r="PC127" s="87"/>
      <c r="PD127" s="87"/>
      <c r="PE127" s="87"/>
      <c r="PF127" s="87"/>
      <c r="PG127" s="87"/>
      <c r="PH127" s="87"/>
      <c r="PI127" s="87"/>
      <c r="PJ127" s="87"/>
      <c r="PK127" s="87"/>
      <c r="PL127" s="87"/>
      <c r="PM127" s="87"/>
      <c r="PN127" s="87"/>
      <c r="PO127" s="87"/>
      <c r="PP127" s="87"/>
      <c r="PQ127" s="87"/>
      <c r="PR127" s="87"/>
      <c r="PS127" s="87"/>
      <c r="PT127" s="87"/>
      <c r="PU127" s="87"/>
      <c r="PV127" s="87"/>
      <c r="PW127" s="87"/>
      <c r="PX127" s="87"/>
      <c r="PY127" s="87"/>
      <c r="PZ127" s="87"/>
      <c r="QA127" s="87"/>
      <c r="QB127" s="87"/>
      <c r="QC127" s="87"/>
      <c r="QD127" s="87"/>
      <c r="QE127" s="87"/>
      <c r="QF127" s="87"/>
      <c r="QG127" s="87"/>
      <c r="QH127" s="87"/>
      <c r="QI127" s="87"/>
      <c r="QJ127" s="87"/>
      <c r="QK127" s="87"/>
      <c r="QL127" s="87"/>
      <c r="QM127" s="87"/>
      <c r="QN127" s="87"/>
      <c r="QO127" s="87"/>
      <c r="QP127" s="87"/>
      <c r="QQ127" s="87"/>
      <c r="QR127" s="87"/>
      <c r="QS127" s="87"/>
      <c r="QT127" s="87"/>
      <c r="QU127" s="87"/>
      <c r="QV127" s="87"/>
      <c r="QW127" s="87"/>
      <c r="QX127" s="87"/>
      <c r="QY127" s="87"/>
      <c r="QZ127" s="87"/>
      <c r="RA127" s="87"/>
      <c r="RB127" s="87"/>
      <c r="RC127" s="87"/>
      <c r="RD127" s="87"/>
      <c r="RE127" s="87"/>
      <c r="RF127" s="87"/>
      <c r="RG127" s="87"/>
      <c r="RH127" s="87"/>
      <c r="RI127" s="87"/>
      <c r="RJ127" s="87"/>
      <c r="RK127" s="87"/>
      <c r="RL127" s="87"/>
      <c r="RM127" s="87"/>
      <c r="RN127" s="87"/>
      <c r="RO127" s="87"/>
      <c r="RP127" s="87"/>
      <c r="RQ127" s="87"/>
      <c r="RR127" s="87"/>
      <c r="RS127" s="87"/>
      <c r="RT127" s="87"/>
      <c r="RU127" s="87"/>
      <c r="RV127" s="87"/>
      <c r="RW127" s="87"/>
      <c r="RX127" s="87"/>
      <c r="RY127" s="87"/>
      <c r="RZ127" s="87"/>
      <c r="SA127" s="87"/>
      <c r="SB127" s="87"/>
      <c r="SC127" s="87"/>
      <c r="SD127" s="87"/>
      <c r="SE127" s="87"/>
      <c r="SF127" s="87"/>
      <c r="SG127" s="87"/>
      <c r="SH127" s="87"/>
      <c r="SI127" s="87"/>
      <c r="SJ127" s="87"/>
      <c r="SK127" s="87"/>
      <c r="SL127" s="87"/>
      <c r="SM127" s="87"/>
      <c r="SN127" s="87"/>
      <c r="SO127" s="87"/>
      <c r="SP127" s="87"/>
      <c r="SQ127" s="87"/>
      <c r="SR127" s="87"/>
      <c r="SS127" s="87"/>
      <c r="ST127" s="87"/>
      <c r="SU127" s="87"/>
      <c r="SV127" s="87"/>
      <c r="SW127" s="87"/>
      <c r="SX127" s="87"/>
      <c r="SY127" s="87"/>
      <c r="SZ127" s="87"/>
      <c r="TA127" s="87"/>
      <c r="TB127" s="87"/>
      <c r="TC127" s="87"/>
      <c r="TD127" s="87"/>
      <c r="TE127" s="87"/>
      <c r="TF127" s="87"/>
      <c r="TG127" s="87"/>
      <c r="TH127" s="87"/>
      <c r="TI127" s="87"/>
      <c r="TJ127" s="87"/>
      <c r="TK127" s="87"/>
      <c r="TL127" s="87"/>
      <c r="TM127" s="87"/>
      <c r="TN127" s="87"/>
      <c r="TO127" s="87"/>
      <c r="TP127" s="87"/>
      <c r="TQ127" s="87"/>
      <c r="TR127" s="87"/>
      <c r="TS127" s="87"/>
      <c r="TT127" s="87"/>
      <c r="TU127" s="87"/>
      <c r="TV127" s="87"/>
      <c r="TW127" s="87"/>
      <c r="TX127" s="87"/>
      <c r="TY127" s="87"/>
      <c r="TZ127" s="87"/>
      <c r="UA127" s="87"/>
      <c r="UB127" s="87"/>
      <c r="UC127" s="87"/>
      <c r="UD127" s="87"/>
      <c r="UE127" s="87"/>
      <c r="UF127" s="87"/>
      <c r="UG127" s="87"/>
      <c r="UH127" s="87"/>
      <c r="UI127" s="87"/>
      <c r="UJ127" s="87"/>
      <c r="UK127" s="87"/>
      <c r="UL127" s="87"/>
      <c r="UM127" s="87"/>
      <c r="UN127" s="87"/>
      <c r="UO127" s="87"/>
      <c r="UP127" s="87"/>
      <c r="UQ127" s="87"/>
      <c r="UR127" s="87"/>
      <c r="US127" s="87"/>
      <c r="UT127" s="87"/>
      <c r="UU127" s="87"/>
      <c r="UV127" s="87"/>
      <c r="UW127" s="87"/>
      <c r="UX127" s="87"/>
      <c r="UY127" s="87"/>
      <c r="UZ127" s="87"/>
      <c r="VA127" s="87"/>
      <c r="VB127" s="87"/>
      <c r="VC127" s="87"/>
      <c r="VD127" s="87"/>
      <c r="VE127" s="87"/>
      <c r="VF127" s="87"/>
      <c r="VG127" s="87"/>
      <c r="VH127" s="87"/>
      <c r="VI127" s="87"/>
      <c r="VJ127" s="87"/>
      <c r="VK127" s="87"/>
      <c r="VL127" s="87"/>
      <c r="VM127" s="87"/>
      <c r="VN127" s="87"/>
      <c r="VO127" s="87"/>
      <c r="VP127" s="87"/>
      <c r="VQ127" s="87"/>
      <c r="VR127" s="87"/>
      <c r="VS127" s="87"/>
      <c r="VT127" s="87"/>
      <c r="VU127" s="87"/>
      <c r="VV127" s="87"/>
      <c r="VW127" s="87"/>
      <c r="VX127" s="87"/>
      <c r="VY127" s="87"/>
      <c r="VZ127" s="87"/>
      <c r="WA127" s="87"/>
      <c r="WB127" s="87"/>
      <c r="WC127" s="87"/>
      <c r="WD127" s="87"/>
      <c r="WE127" s="87"/>
      <c r="WF127" s="87"/>
      <c r="WG127" s="87"/>
      <c r="WH127" s="87"/>
      <c r="WI127" s="87"/>
      <c r="WJ127" s="87"/>
      <c r="WK127" s="87"/>
      <c r="WL127" s="87"/>
      <c r="WM127" s="87"/>
      <c r="WN127" s="87"/>
      <c r="WO127" s="87"/>
      <c r="WP127" s="87"/>
      <c r="WQ127" s="87"/>
      <c r="WR127" s="87"/>
      <c r="WS127" s="87"/>
      <c r="WT127" s="87"/>
      <c r="WU127" s="87"/>
      <c r="WV127" s="87"/>
      <c r="WW127" s="87"/>
      <c r="WX127" s="87"/>
      <c r="WY127" s="87"/>
      <c r="WZ127" s="87"/>
      <c r="XA127" s="87"/>
      <c r="XB127" s="87"/>
      <c r="XC127" s="87"/>
      <c r="XD127" s="87"/>
      <c r="XE127" s="87"/>
      <c r="XF127" s="87"/>
      <c r="XG127" s="87"/>
      <c r="XH127" s="87"/>
      <c r="XI127" s="87"/>
      <c r="XJ127" s="87"/>
      <c r="XK127" s="87"/>
      <c r="XL127" s="87"/>
      <c r="XM127" s="87"/>
      <c r="XN127" s="87"/>
      <c r="XO127" s="87"/>
      <c r="XP127" s="87"/>
      <c r="XQ127" s="87"/>
      <c r="XR127" s="87"/>
      <c r="XS127" s="87"/>
      <c r="XT127" s="87"/>
      <c r="XU127" s="87"/>
      <c r="XV127" s="87"/>
      <c r="XW127" s="87"/>
      <c r="XX127" s="87"/>
      <c r="XY127" s="87"/>
      <c r="XZ127" s="87"/>
      <c r="YA127" s="87"/>
      <c r="YB127" s="87"/>
      <c r="YC127" s="87"/>
      <c r="YD127" s="87"/>
      <c r="YE127" s="87"/>
      <c r="YF127" s="87"/>
      <c r="YG127" s="87"/>
      <c r="YH127" s="87"/>
      <c r="YI127" s="87"/>
      <c r="YJ127" s="87"/>
      <c r="YK127" s="87"/>
      <c r="YL127" s="87"/>
      <c r="YM127" s="87"/>
      <c r="YN127" s="87"/>
      <c r="YO127" s="87"/>
      <c r="YP127" s="87"/>
      <c r="YQ127" s="87"/>
      <c r="YR127" s="87"/>
      <c r="YS127" s="87"/>
      <c r="YT127" s="87"/>
      <c r="YU127" s="87"/>
      <c r="YV127" s="87"/>
      <c r="YW127" s="87"/>
      <c r="YX127" s="87"/>
      <c r="YY127" s="87"/>
      <c r="YZ127" s="87"/>
      <c r="ZA127" s="87"/>
      <c r="ZB127" s="87"/>
      <c r="ZC127" s="87"/>
      <c r="ZD127" s="87"/>
      <c r="ZE127" s="87"/>
      <c r="ZF127" s="87"/>
      <c r="ZG127" s="87"/>
      <c r="ZH127" s="87"/>
      <c r="ZI127" s="87"/>
      <c r="ZJ127" s="87"/>
      <c r="ZK127" s="87"/>
      <c r="ZL127" s="87"/>
      <c r="ZM127" s="87"/>
      <c r="ZN127" s="87"/>
      <c r="ZO127" s="87"/>
      <c r="ZP127" s="87"/>
      <c r="ZQ127" s="87"/>
      <c r="ZR127" s="87"/>
      <c r="ZS127" s="87"/>
      <c r="ZT127" s="87"/>
      <c r="ZU127" s="87"/>
      <c r="ZV127" s="87"/>
      <c r="ZW127" s="87"/>
      <c r="ZX127" s="87"/>
      <c r="ZY127" s="87"/>
      <c r="ZZ127" s="87"/>
      <c r="AAA127" s="87"/>
      <c r="AAB127" s="87"/>
      <c r="AAC127" s="87"/>
      <c r="AAD127" s="87"/>
      <c r="AAE127" s="87"/>
      <c r="AAF127" s="87"/>
      <c r="AAG127" s="87"/>
      <c r="AAH127" s="87"/>
      <c r="AAI127" s="87"/>
      <c r="AAJ127" s="87"/>
      <c r="AAK127" s="87"/>
      <c r="AAL127" s="87"/>
      <c r="AAM127" s="87"/>
      <c r="AAN127" s="87"/>
      <c r="AAO127" s="87"/>
      <c r="AAP127" s="87"/>
      <c r="AAQ127" s="87"/>
      <c r="AAR127" s="87"/>
      <c r="AAS127" s="87"/>
      <c r="AAT127" s="87"/>
      <c r="AAU127" s="87"/>
      <c r="AAV127" s="87"/>
      <c r="AAW127" s="87"/>
      <c r="AAX127" s="87"/>
      <c r="AAY127" s="87"/>
      <c r="AAZ127" s="87"/>
      <c r="ABA127" s="87"/>
      <c r="ABB127" s="87"/>
      <c r="ABC127" s="87"/>
      <c r="ABD127" s="87"/>
      <c r="ABE127" s="87"/>
      <c r="ABF127" s="87"/>
      <c r="ABG127" s="87"/>
      <c r="ABH127" s="87"/>
      <c r="ABI127" s="87"/>
      <c r="ABJ127" s="87"/>
      <c r="ABK127" s="87"/>
      <c r="ABL127" s="87"/>
      <c r="ABM127" s="87"/>
      <c r="ABN127" s="87"/>
      <c r="ABO127" s="87"/>
      <c r="ABP127" s="87"/>
      <c r="ABQ127" s="87"/>
      <c r="ABR127" s="87"/>
      <c r="ABS127" s="87"/>
      <c r="ABT127" s="87"/>
      <c r="ABU127" s="87"/>
      <c r="ABV127" s="87"/>
      <c r="ABW127" s="87"/>
      <c r="ABX127" s="87"/>
      <c r="ABY127" s="87"/>
      <c r="ABZ127" s="87"/>
      <c r="ACA127" s="87"/>
      <c r="ACB127" s="87"/>
      <c r="ACC127" s="87"/>
      <c r="ACD127" s="87"/>
      <c r="ACE127" s="87"/>
      <c r="ACF127" s="87"/>
      <c r="ACG127" s="87"/>
      <c r="ACH127" s="87"/>
      <c r="ACI127" s="87"/>
      <c r="ACJ127" s="87"/>
      <c r="ACK127" s="87"/>
      <c r="ACL127" s="87"/>
      <c r="ACM127" s="87"/>
      <c r="ACN127" s="87"/>
      <c r="ACO127" s="87"/>
      <c r="ACP127" s="87"/>
      <c r="ACQ127" s="87"/>
      <c r="ACR127" s="87"/>
      <c r="ACS127" s="87"/>
      <c r="ACT127" s="87"/>
      <c r="ACU127" s="87"/>
      <c r="ACV127" s="87"/>
      <c r="ACW127" s="87"/>
      <c r="ACX127" s="87"/>
      <c r="ACY127" s="87"/>
      <c r="ACZ127" s="87"/>
      <c r="ADA127" s="87"/>
      <c r="ADB127" s="87"/>
      <c r="ADC127" s="87"/>
      <c r="ADD127" s="87"/>
      <c r="ADE127" s="87"/>
      <c r="ADF127" s="87"/>
      <c r="ADG127" s="87"/>
      <c r="ADH127" s="87"/>
      <c r="ADI127" s="87"/>
      <c r="ADJ127" s="87"/>
      <c r="ADK127" s="87"/>
      <c r="ADL127" s="87"/>
      <c r="ADM127" s="87"/>
      <c r="ADN127" s="87"/>
      <c r="ADO127" s="87"/>
      <c r="ADP127" s="87"/>
      <c r="ADQ127" s="87"/>
      <c r="ADR127" s="87"/>
      <c r="ADS127" s="87"/>
      <c r="ADT127" s="87"/>
      <c r="ADU127" s="87"/>
      <c r="ADV127" s="87"/>
      <c r="ADW127" s="87"/>
      <c r="ADX127" s="87"/>
      <c r="ADY127" s="87"/>
      <c r="ADZ127" s="87"/>
      <c r="AEA127" s="87"/>
      <c r="AEB127" s="87"/>
      <c r="AEC127" s="87"/>
      <c r="AED127" s="87"/>
      <c r="AEE127" s="87"/>
      <c r="AEF127" s="87"/>
      <c r="AEG127" s="87"/>
      <c r="AEH127" s="87"/>
      <c r="AEI127" s="87"/>
      <c r="AEJ127" s="87"/>
      <c r="AEK127" s="87"/>
      <c r="AEL127" s="87"/>
      <c r="AEM127" s="87"/>
      <c r="AEN127" s="87"/>
      <c r="AEO127" s="87"/>
      <c r="AEP127" s="87"/>
      <c r="AEQ127" s="87"/>
      <c r="AER127" s="87"/>
      <c r="AES127" s="87"/>
      <c r="AET127" s="87"/>
      <c r="AEU127" s="87"/>
      <c r="AEV127" s="87"/>
      <c r="AEW127" s="87"/>
      <c r="AEX127" s="87"/>
      <c r="AEY127" s="87"/>
      <c r="AEZ127" s="87"/>
      <c r="AFA127" s="87"/>
      <c r="AFB127" s="87"/>
      <c r="AFC127" s="87"/>
      <c r="AFD127" s="87"/>
      <c r="AFE127" s="87"/>
      <c r="AFF127" s="87"/>
      <c r="AFG127" s="87"/>
      <c r="AFH127" s="87"/>
      <c r="AFI127" s="87"/>
      <c r="AFJ127" s="87"/>
      <c r="AFK127" s="87"/>
      <c r="AFL127" s="87"/>
      <c r="AFM127" s="87"/>
      <c r="AFN127" s="87"/>
      <c r="AFO127" s="87"/>
      <c r="AFP127" s="87"/>
      <c r="AFQ127" s="87"/>
      <c r="AFR127" s="87"/>
      <c r="AFS127" s="87"/>
      <c r="AFT127" s="87"/>
      <c r="AFU127" s="87"/>
      <c r="AFV127" s="87"/>
      <c r="AFW127" s="87"/>
      <c r="AFX127" s="87"/>
      <c r="AFY127" s="87"/>
      <c r="AFZ127" s="87"/>
      <c r="AGA127" s="87"/>
      <c r="AGB127" s="87"/>
      <c r="AGC127" s="87"/>
      <c r="AGD127" s="87"/>
      <c r="AGE127" s="87"/>
      <c r="AGF127" s="87"/>
      <c r="AGG127" s="87"/>
      <c r="AGH127" s="87"/>
      <c r="AGI127" s="87"/>
      <c r="AGJ127" s="87"/>
      <c r="AGK127" s="87"/>
      <c r="AGL127" s="87"/>
      <c r="AGM127" s="87"/>
      <c r="AGN127" s="87"/>
      <c r="AGO127" s="87"/>
      <c r="AGP127" s="87"/>
      <c r="AGQ127" s="87"/>
      <c r="AGR127" s="87"/>
      <c r="AGS127" s="87"/>
      <c r="AGT127" s="87"/>
      <c r="AGU127" s="87"/>
      <c r="AGV127" s="87"/>
      <c r="AGW127" s="87"/>
      <c r="AGX127" s="87"/>
      <c r="AGY127" s="87"/>
      <c r="AGZ127" s="87"/>
      <c r="AHA127" s="87"/>
      <c r="AHB127" s="87"/>
      <c r="AHC127" s="87"/>
      <c r="AHD127" s="87"/>
      <c r="AHE127" s="87"/>
      <c r="AHF127" s="87"/>
      <c r="AHG127" s="87"/>
      <c r="AHH127" s="87"/>
      <c r="AHI127" s="87"/>
      <c r="AHJ127" s="87"/>
      <c r="AHK127" s="87"/>
      <c r="AHL127" s="87"/>
      <c r="AHM127" s="87"/>
      <c r="AHN127" s="87"/>
      <c r="AHO127" s="87"/>
      <c r="AHP127" s="87"/>
      <c r="AHQ127" s="87"/>
      <c r="AHR127" s="87"/>
      <c r="AHS127" s="87"/>
      <c r="AHT127" s="87"/>
      <c r="AHU127" s="87"/>
      <c r="AHV127" s="87"/>
      <c r="AHW127" s="87"/>
      <c r="AHX127" s="87"/>
      <c r="AHY127" s="87"/>
      <c r="AHZ127" s="87"/>
      <c r="AIA127" s="87"/>
      <c r="AIB127" s="87"/>
      <c r="AIC127" s="87"/>
      <c r="AID127" s="87"/>
      <c r="AIE127" s="87"/>
      <c r="AIF127" s="87"/>
      <c r="AIG127" s="87"/>
      <c r="AIH127" s="87"/>
      <c r="AII127" s="87"/>
      <c r="AIJ127" s="87"/>
      <c r="AIK127" s="87"/>
      <c r="AIL127" s="87"/>
      <c r="AIM127" s="87"/>
      <c r="AIN127" s="87"/>
      <c r="AIO127" s="87"/>
      <c r="AIP127" s="87"/>
      <c r="AIQ127" s="87"/>
      <c r="AIR127" s="87"/>
      <c r="AIS127" s="87"/>
      <c r="AIT127" s="87"/>
      <c r="AIU127" s="87"/>
      <c r="AIV127" s="87"/>
      <c r="AIW127" s="87"/>
      <c r="AIX127" s="87"/>
      <c r="AIY127" s="87"/>
      <c r="AIZ127" s="87"/>
      <c r="AJA127" s="87"/>
      <c r="AJB127" s="87"/>
      <c r="AJC127" s="87"/>
      <c r="AJD127" s="87"/>
      <c r="AJE127" s="87"/>
      <c r="AJF127" s="87"/>
      <c r="AJG127" s="87"/>
      <c r="AJH127" s="87"/>
      <c r="AJI127" s="87"/>
      <c r="AJJ127" s="87"/>
      <c r="AJK127" s="87"/>
      <c r="AJL127" s="87"/>
      <c r="AJM127" s="87"/>
      <c r="AJN127" s="87"/>
      <c r="AJO127" s="87"/>
      <c r="AJP127" s="87"/>
      <c r="AJQ127" s="87"/>
      <c r="AJR127" s="87"/>
      <c r="AJS127" s="87"/>
      <c r="AJT127" s="87"/>
      <c r="AJU127" s="87"/>
      <c r="AJV127" s="87"/>
      <c r="AJW127" s="87"/>
      <c r="AJX127" s="87"/>
      <c r="AJY127" s="87"/>
      <c r="AJZ127" s="87"/>
      <c r="AKA127" s="87"/>
      <c r="AKB127" s="87"/>
      <c r="AKC127" s="87"/>
      <c r="AKD127" s="87"/>
      <c r="AKE127" s="87"/>
      <c r="AKF127" s="87"/>
      <c r="AKG127" s="87"/>
      <c r="AKH127" s="87"/>
      <c r="AKI127" s="87"/>
      <c r="AKJ127" s="87"/>
      <c r="AKK127" s="87"/>
      <c r="AKL127" s="87"/>
      <c r="AKM127" s="87"/>
      <c r="AKN127" s="87"/>
      <c r="AKO127" s="87"/>
      <c r="AKP127" s="87"/>
      <c r="AKQ127" s="87"/>
      <c r="AKR127" s="87"/>
      <c r="AKS127" s="87"/>
      <c r="AKT127" s="87"/>
      <c r="AKU127" s="87"/>
      <c r="AKV127" s="87"/>
      <c r="AKW127" s="87"/>
      <c r="AKX127" s="87"/>
      <c r="AKY127" s="87"/>
      <c r="AKZ127" s="87"/>
      <c r="ALA127" s="87"/>
      <c r="ALB127" s="87"/>
      <c r="ALC127" s="87"/>
      <c r="ALD127" s="87"/>
      <c r="ALE127" s="87"/>
      <c r="ALF127" s="87"/>
      <c r="ALG127" s="87"/>
      <c r="ALH127" s="87"/>
      <c r="ALI127" s="87"/>
      <c r="ALJ127" s="87"/>
      <c r="ALK127" s="87"/>
      <c r="ALL127" s="87"/>
      <c r="ALM127" s="87"/>
      <c r="ALN127" s="87"/>
      <c r="ALO127" s="87"/>
      <c r="ALP127" s="87"/>
      <c r="ALQ127" s="87"/>
      <c r="ALR127" s="87"/>
      <c r="ALS127" s="87"/>
      <c r="ALT127" s="87"/>
      <c r="ALU127" s="87"/>
      <c r="ALV127" s="87"/>
      <c r="ALW127" s="87"/>
      <c r="ALX127" s="87"/>
      <c r="ALY127" s="87"/>
      <c r="ALZ127" s="87"/>
      <c r="AMA127" s="87"/>
      <c r="AMB127" s="87"/>
      <c r="AMC127" s="87"/>
      <c r="AMD127" s="87"/>
      <c r="AME127" s="87"/>
      <c r="AMF127" s="87"/>
      <c r="AMG127" s="87"/>
      <c r="AMH127" s="87"/>
      <c r="AMI127" s="87"/>
      <c r="AMJ127" s="87"/>
      <c r="AMK127" s="87"/>
      <c r="AML127" s="87"/>
      <c r="AMM127" s="87"/>
      <c r="AMN127" s="87"/>
      <c r="AMO127" s="87"/>
      <c r="AMP127" s="87"/>
      <c r="AMQ127" s="87"/>
      <c r="AMR127" s="87"/>
      <c r="AMS127" s="87"/>
      <c r="AMT127" s="87"/>
      <c r="AMU127" s="87"/>
      <c r="AMV127" s="87"/>
      <c r="AMW127" s="87"/>
      <c r="AMX127" s="87"/>
      <c r="AMY127" s="87"/>
      <c r="AMZ127" s="87"/>
      <c r="ANA127" s="87"/>
      <c r="ANB127" s="87"/>
      <c r="ANC127" s="87"/>
      <c r="AND127" s="87"/>
      <c r="ANE127" s="87"/>
      <c r="ANF127" s="87"/>
      <c r="ANG127" s="87"/>
      <c r="ANH127" s="87"/>
      <c r="ANI127" s="87"/>
      <c r="ANJ127" s="87"/>
      <c r="ANK127" s="87"/>
      <c r="ANL127" s="87"/>
      <c r="ANM127" s="87"/>
      <c r="ANN127" s="87"/>
      <c r="ANO127" s="87"/>
      <c r="ANP127" s="87"/>
      <c r="ANQ127" s="87"/>
      <c r="ANR127" s="87"/>
      <c r="ANS127" s="87"/>
      <c r="ANT127" s="87"/>
      <c r="ANU127" s="87"/>
      <c r="ANV127" s="87"/>
      <c r="ANW127" s="87"/>
      <c r="ANX127" s="87"/>
      <c r="ANY127" s="87"/>
      <c r="ANZ127" s="87"/>
      <c r="AOA127" s="87"/>
      <c r="AOB127" s="87"/>
      <c r="AOC127" s="87"/>
      <c r="AOD127" s="87"/>
      <c r="AOE127" s="87"/>
      <c r="AOF127" s="87"/>
      <c r="AOG127" s="87"/>
      <c r="AOH127" s="87"/>
      <c r="AOI127" s="87"/>
      <c r="AOJ127" s="87"/>
      <c r="AOK127" s="87"/>
      <c r="AOL127" s="87"/>
      <c r="AOM127" s="87"/>
      <c r="AON127" s="87"/>
      <c r="AOO127" s="87"/>
      <c r="AOP127" s="87"/>
      <c r="AOQ127" s="87"/>
      <c r="AOR127" s="87"/>
      <c r="AOS127" s="87"/>
      <c r="AOT127" s="87"/>
      <c r="AOU127" s="87"/>
      <c r="AOV127" s="87"/>
      <c r="AOW127" s="87"/>
      <c r="AOX127" s="87"/>
      <c r="AOY127" s="87"/>
      <c r="AOZ127" s="87"/>
      <c r="APA127" s="87"/>
      <c r="APB127" s="87"/>
      <c r="APC127" s="87"/>
      <c r="APD127" s="87"/>
      <c r="APE127" s="87"/>
      <c r="APF127" s="87"/>
      <c r="APG127" s="87"/>
      <c r="APH127" s="87"/>
      <c r="API127" s="87"/>
      <c r="APJ127" s="87"/>
      <c r="APK127" s="87"/>
      <c r="APL127" s="87"/>
      <c r="APM127" s="87"/>
      <c r="APN127" s="87"/>
      <c r="APO127" s="87"/>
      <c r="APP127" s="87"/>
      <c r="APQ127" s="87"/>
      <c r="APR127" s="87"/>
      <c r="APS127" s="87"/>
      <c r="APT127" s="87"/>
      <c r="APU127" s="87"/>
      <c r="APV127" s="87"/>
      <c r="APW127" s="87"/>
      <c r="APX127" s="87"/>
      <c r="APY127" s="87"/>
      <c r="APZ127" s="87"/>
      <c r="AQA127" s="87"/>
      <c r="AQB127" s="87"/>
      <c r="AQC127" s="87"/>
      <c r="AQD127" s="87"/>
      <c r="AQE127" s="87"/>
      <c r="AQF127" s="87"/>
      <c r="AQG127" s="87"/>
      <c r="AQH127" s="87"/>
      <c r="AQI127" s="87"/>
      <c r="AQJ127" s="87"/>
      <c r="AQK127" s="87"/>
      <c r="AQL127" s="87"/>
      <c r="AQM127" s="87"/>
      <c r="AQN127" s="87"/>
      <c r="AQO127" s="87"/>
      <c r="AQP127" s="87"/>
      <c r="AQQ127" s="87"/>
      <c r="AQR127" s="87"/>
      <c r="AQS127" s="87"/>
      <c r="AQT127" s="87"/>
      <c r="AQU127" s="87"/>
      <c r="AQV127" s="87"/>
      <c r="AQW127" s="87"/>
      <c r="AQX127" s="87"/>
      <c r="AQY127" s="87"/>
      <c r="AQZ127" s="87"/>
      <c r="ARA127" s="87"/>
      <c r="ARB127" s="87"/>
      <c r="ARC127" s="87"/>
      <c r="ARD127" s="87"/>
      <c r="ARE127" s="87"/>
      <c r="ARF127" s="87"/>
      <c r="ARG127" s="87"/>
      <c r="ARH127" s="87"/>
      <c r="ARI127" s="87"/>
      <c r="ARJ127" s="87"/>
      <c r="ARK127" s="87"/>
      <c r="ARL127" s="87"/>
      <c r="ARM127" s="87"/>
      <c r="ARN127" s="87"/>
      <c r="ARO127" s="87"/>
      <c r="ARP127" s="87"/>
      <c r="ARQ127" s="87"/>
      <c r="ARR127" s="87"/>
      <c r="ARS127" s="87"/>
      <c r="ART127" s="87"/>
      <c r="ARU127" s="87"/>
      <c r="ARV127" s="87"/>
      <c r="ARW127" s="87"/>
      <c r="ARX127" s="87"/>
      <c r="ARY127" s="87"/>
      <c r="ARZ127" s="87"/>
      <c r="ASA127" s="87"/>
      <c r="ASB127" s="87"/>
      <c r="ASC127" s="87"/>
      <c r="ASD127" s="87"/>
      <c r="ASE127" s="87"/>
      <c r="ASF127" s="87"/>
      <c r="ASG127" s="87"/>
      <c r="ASH127" s="87"/>
      <c r="ASI127" s="87"/>
      <c r="ASJ127" s="87"/>
      <c r="ASK127" s="87"/>
      <c r="ASL127" s="87"/>
      <c r="ASM127" s="87"/>
      <c r="ASN127" s="87"/>
      <c r="ASO127" s="87"/>
      <c r="ASP127" s="87"/>
      <c r="ASQ127" s="87"/>
      <c r="ASR127" s="87"/>
      <c r="ASS127" s="87"/>
      <c r="AST127" s="87"/>
      <c r="ASU127" s="87"/>
      <c r="ASV127" s="87"/>
      <c r="ASW127" s="87"/>
      <c r="ASX127" s="87"/>
      <c r="ASY127" s="87"/>
      <c r="ASZ127" s="87"/>
      <c r="ATA127" s="87"/>
      <c r="ATB127" s="87"/>
      <c r="ATC127" s="87"/>
      <c r="ATD127" s="87"/>
      <c r="ATE127" s="87"/>
      <c r="ATF127" s="87"/>
      <c r="ATG127" s="87"/>
      <c r="ATH127" s="87"/>
      <c r="ATI127" s="87"/>
      <c r="ATJ127" s="87"/>
      <c r="ATK127" s="87"/>
      <c r="ATL127" s="87"/>
      <c r="ATM127" s="87"/>
      <c r="ATN127" s="87"/>
      <c r="ATO127" s="87"/>
      <c r="ATP127" s="87"/>
      <c r="ATQ127" s="87"/>
      <c r="ATR127" s="87"/>
      <c r="ATS127" s="87"/>
      <c r="ATT127" s="87"/>
      <c r="ATU127" s="87"/>
      <c r="ATV127" s="87"/>
      <c r="ATW127" s="87"/>
      <c r="ATX127" s="87"/>
      <c r="ATY127" s="87"/>
      <c r="ATZ127" s="87"/>
      <c r="AUA127" s="87"/>
      <c r="AUB127" s="87"/>
      <c r="AUC127" s="87"/>
      <c r="AUD127" s="87"/>
      <c r="AUE127" s="87"/>
      <c r="AUF127" s="87"/>
      <c r="AUG127" s="87"/>
      <c r="AUH127" s="87"/>
      <c r="AUI127" s="87"/>
      <c r="AUJ127" s="87"/>
      <c r="AUK127" s="87"/>
      <c r="AUL127" s="87"/>
      <c r="AUM127" s="87"/>
      <c r="AUN127" s="87"/>
      <c r="AUO127" s="87"/>
      <c r="AUP127" s="87"/>
      <c r="AUQ127" s="87"/>
      <c r="AUR127" s="87"/>
      <c r="AUS127" s="87"/>
      <c r="AUT127" s="87"/>
      <c r="AUU127" s="87"/>
      <c r="AUV127" s="87"/>
      <c r="AUW127" s="87"/>
      <c r="AUX127" s="87"/>
      <c r="AUY127" s="87"/>
      <c r="AUZ127" s="87"/>
      <c r="AVA127" s="87"/>
      <c r="AVB127" s="87"/>
      <c r="AVC127" s="87"/>
      <c r="AVD127" s="87"/>
      <c r="AVE127" s="87"/>
      <c r="AVF127" s="87"/>
      <c r="AVG127" s="87"/>
      <c r="AVH127" s="87"/>
      <c r="AVI127" s="87"/>
      <c r="AVJ127" s="87"/>
      <c r="AVK127" s="87"/>
      <c r="AVL127" s="87"/>
      <c r="AVM127" s="87"/>
      <c r="AVN127" s="87"/>
      <c r="AVO127" s="87"/>
      <c r="AVP127" s="87"/>
      <c r="AVQ127" s="87"/>
      <c r="AVR127" s="87"/>
      <c r="AVS127" s="87"/>
      <c r="AVT127" s="87"/>
      <c r="AVU127" s="87"/>
      <c r="AVV127" s="87"/>
      <c r="AVW127" s="87"/>
      <c r="AVX127" s="87"/>
      <c r="AVY127" s="87"/>
      <c r="AVZ127" s="87"/>
      <c r="AWA127" s="87"/>
      <c r="AWB127" s="87"/>
      <c r="AWC127" s="87"/>
      <c r="AWD127" s="87"/>
      <c r="AWE127" s="87"/>
      <c r="AWF127" s="87"/>
      <c r="AWG127" s="87"/>
      <c r="AWH127" s="87"/>
      <c r="AWI127" s="87"/>
      <c r="AWJ127" s="87"/>
      <c r="AWK127" s="87"/>
      <c r="AWL127" s="87"/>
      <c r="AWM127" s="87"/>
      <c r="AWN127" s="87"/>
      <c r="AWO127" s="87"/>
      <c r="AWP127" s="87"/>
      <c r="AWQ127" s="87"/>
      <c r="AWR127" s="87"/>
      <c r="AWS127" s="87"/>
      <c r="AWT127" s="87"/>
      <c r="AWU127" s="87"/>
      <c r="AWV127" s="87"/>
      <c r="AWW127" s="87"/>
      <c r="AWX127" s="87"/>
      <c r="AWY127" s="87"/>
      <c r="AWZ127" s="87"/>
      <c r="AXA127" s="87"/>
      <c r="AXB127" s="87"/>
      <c r="AXC127" s="87"/>
      <c r="AXD127" s="87"/>
      <c r="AXE127" s="87"/>
      <c r="AXF127" s="87"/>
      <c r="AXG127" s="87"/>
      <c r="AXH127" s="87"/>
      <c r="AXI127" s="87"/>
      <c r="AXJ127" s="87"/>
      <c r="AXK127" s="87"/>
      <c r="AXL127" s="87"/>
      <c r="AXM127" s="87"/>
      <c r="AXN127" s="87"/>
      <c r="AXO127" s="87"/>
      <c r="AXP127" s="87"/>
      <c r="AXQ127" s="87"/>
      <c r="AXR127" s="87"/>
      <c r="AXS127" s="87"/>
      <c r="AXT127" s="87"/>
      <c r="AXU127" s="87"/>
      <c r="AXV127" s="87"/>
      <c r="AXW127" s="87"/>
      <c r="AXX127" s="87"/>
      <c r="AXY127" s="87"/>
      <c r="AXZ127" s="87"/>
      <c r="AYA127" s="87"/>
      <c r="AYB127" s="87"/>
      <c r="AYC127" s="87"/>
      <c r="AYD127" s="87"/>
      <c r="AYE127" s="87"/>
      <c r="AYF127" s="87"/>
      <c r="AYG127" s="87"/>
      <c r="AYH127" s="87"/>
      <c r="AYI127" s="87"/>
      <c r="AYJ127" s="87"/>
      <c r="AYK127" s="87"/>
      <c r="AYL127" s="87"/>
      <c r="AYM127" s="87"/>
      <c r="AYN127" s="87"/>
      <c r="AYO127" s="87"/>
      <c r="AYP127" s="87"/>
      <c r="AYQ127" s="87"/>
      <c r="AYR127" s="87"/>
      <c r="AYS127" s="87"/>
      <c r="AYT127" s="87"/>
      <c r="AYU127" s="87"/>
      <c r="AYV127" s="87"/>
      <c r="AYW127" s="87"/>
      <c r="AYX127" s="87"/>
      <c r="AYY127" s="87"/>
      <c r="AYZ127" s="87"/>
      <c r="AZA127" s="87"/>
      <c r="AZB127" s="87"/>
      <c r="AZC127" s="87"/>
      <c r="AZD127" s="87"/>
      <c r="AZE127" s="87"/>
      <c r="AZF127" s="87"/>
      <c r="AZG127" s="87"/>
      <c r="AZH127" s="87"/>
      <c r="AZI127" s="87"/>
      <c r="AZJ127" s="87"/>
      <c r="AZK127" s="87"/>
      <c r="AZL127" s="87"/>
      <c r="AZM127" s="87"/>
      <c r="AZN127" s="87"/>
      <c r="AZO127" s="87"/>
      <c r="AZP127" s="87"/>
      <c r="AZQ127" s="87"/>
      <c r="AZR127" s="87"/>
      <c r="AZS127" s="87"/>
      <c r="AZT127" s="87"/>
      <c r="AZU127" s="87"/>
      <c r="AZV127" s="87"/>
      <c r="AZW127" s="87"/>
      <c r="AZX127" s="87"/>
      <c r="AZY127" s="87"/>
      <c r="AZZ127" s="87"/>
      <c r="BAA127" s="87"/>
      <c r="BAB127" s="87"/>
      <c r="BAC127" s="87"/>
      <c r="BAD127" s="87"/>
      <c r="BAE127" s="87"/>
      <c r="BAF127" s="87"/>
      <c r="BAG127" s="87"/>
      <c r="BAH127" s="87"/>
      <c r="BAI127" s="87"/>
      <c r="BAJ127" s="87"/>
      <c r="BAK127" s="87"/>
      <c r="BAL127" s="87"/>
      <c r="BAM127" s="87"/>
      <c r="BAN127" s="87"/>
      <c r="BAO127" s="87"/>
      <c r="BAP127" s="87"/>
      <c r="BAQ127" s="87"/>
      <c r="BAR127" s="87"/>
      <c r="BAS127" s="87"/>
      <c r="BAT127" s="87"/>
      <c r="BAU127" s="87"/>
      <c r="BAV127" s="87"/>
      <c r="BAW127" s="87"/>
      <c r="BAX127" s="87"/>
      <c r="BAY127" s="87"/>
      <c r="BAZ127" s="87"/>
      <c r="BBA127" s="87"/>
      <c r="BBB127" s="87"/>
      <c r="BBC127" s="87"/>
      <c r="BBD127" s="87"/>
      <c r="BBE127" s="87"/>
      <c r="BBF127" s="87"/>
      <c r="BBG127" s="87"/>
      <c r="BBH127" s="87"/>
      <c r="BBI127" s="87"/>
      <c r="BBJ127" s="87"/>
      <c r="BBK127" s="87"/>
      <c r="BBL127" s="87"/>
      <c r="BBM127" s="87"/>
      <c r="BBN127" s="87"/>
      <c r="BBO127" s="87"/>
      <c r="BBP127" s="87"/>
      <c r="BBQ127" s="87"/>
      <c r="BBR127" s="87"/>
      <c r="BBS127" s="87"/>
      <c r="BBT127" s="87"/>
      <c r="BBU127" s="87"/>
      <c r="BBV127" s="87"/>
      <c r="BBW127" s="87"/>
      <c r="BBX127" s="87"/>
      <c r="BBY127" s="87"/>
      <c r="BBZ127" s="87"/>
      <c r="BCA127" s="87"/>
      <c r="BCB127" s="87"/>
      <c r="BCC127" s="87"/>
      <c r="BCD127" s="87"/>
      <c r="BCE127" s="87"/>
      <c r="BCF127" s="87"/>
      <c r="BCG127" s="87"/>
      <c r="BCH127" s="87"/>
      <c r="BCI127" s="87"/>
      <c r="BCJ127" s="87"/>
      <c r="BCK127" s="87"/>
      <c r="BCL127" s="87"/>
      <c r="BCM127" s="87"/>
      <c r="BCN127" s="87"/>
      <c r="BCO127" s="87"/>
      <c r="BCP127" s="87"/>
      <c r="BCQ127" s="87"/>
      <c r="BCR127" s="87"/>
      <c r="BCS127" s="87"/>
      <c r="BCT127" s="87"/>
      <c r="BCU127" s="87"/>
      <c r="BCV127" s="87"/>
      <c r="BCW127" s="87"/>
      <c r="BCX127" s="87"/>
      <c r="BCY127" s="87"/>
      <c r="BCZ127" s="87"/>
      <c r="BDA127" s="87"/>
      <c r="BDB127" s="87"/>
      <c r="BDC127" s="87"/>
      <c r="BDD127" s="87"/>
      <c r="BDE127" s="87"/>
      <c r="BDF127" s="87"/>
      <c r="BDG127" s="87"/>
      <c r="BDH127" s="87"/>
      <c r="BDI127" s="87"/>
      <c r="BDJ127" s="87"/>
      <c r="BDK127" s="87"/>
      <c r="BDL127" s="87"/>
      <c r="BDM127" s="87"/>
      <c r="BDN127" s="87"/>
      <c r="BDO127" s="87"/>
      <c r="BDP127" s="87"/>
      <c r="BDQ127" s="87"/>
      <c r="BDR127" s="87"/>
      <c r="BDS127" s="87"/>
      <c r="BDT127" s="87"/>
      <c r="BDU127" s="87"/>
      <c r="BDV127" s="87"/>
      <c r="BDW127" s="87"/>
      <c r="BDX127" s="87"/>
      <c r="BDY127" s="87"/>
      <c r="BDZ127" s="87"/>
      <c r="BEA127" s="87"/>
      <c r="BEB127" s="87"/>
      <c r="BEC127" s="87"/>
      <c r="BED127" s="87"/>
      <c r="BEE127" s="87"/>
      <c r="BEF127" s="87"/>
      <c r="BEG127" s="87"/>
      <c r="BEH127" s="87"/>
      <c r="BEI127" s="87"/>
      <c r="BEJ127" s="87"/>
      <c r="BEK127" s="87"/>
      <c r="BEL127" s="87"/>
      <c r="BEM127" s="87"/>
      <c r="BEN127" s="87"/>
      <c r="BEO127" s="87"/>
      <c r="BEP127" s="87"/>
      <c r="BEQ127" s="87"/>
      <c r="BER127" s="87"/>
      <c r="BES127" s="87"/>
      <c r="BET127" s="87"/>
      <c r="BEU127" s="87"/>
      <c r="BEV127" s="87"/>
      <c r="BEW127" s="87"/>
      <c r="BEX127" s="87"/>
      <c r="BEY127" s="87"/>
      <c r="BEZ127" s="87"/>
      <c r="BFA127" s="87"/>
      <c r="BFB127" s="87"/>
      <c r="BFC127" s="87"/>
      <c r="BFD127" s="87"/>
      <c r="BFE127" s="87"/>
      <c r="BFF127" s="87"/>
      <c r="BFG127" s="87"/>
      <c r="BFH127" s="87"/>
      <c r="BFI127" s="87"/>
      <c r="BFJ127" s="87"/>
      <c r="BFK127" s="87"/>
      <c r="BFL127" s="87"/>
      <c r="BFM127" s="87"/>
      <c r="BFN127" s="87"/>
      <c r="BFO127" s="87"/>
      <c r="BFP127" s="87"/>
      <c r="BFQ127" s="87"/>
      <c r="BFR127" s="87"/>
      <c r="BFS127" s="87"/>
      <c r="BFT127" s="87"/>
      <c r="BFU127" s="87"/>
      <c r="BFV127" s="87"/>
      <c r="BFW127" s="87"/>
      <c r="BFX127" s="87"/>
      <c r="BFY127" s="87"/>
      <c r="BFZ127" s="87"/>
      <c r="BGA127" s="87"/>
      <c r="BGB127" s="87"/>
      <c r="BGC127" s="87"/>
      <c r="BGD127" s="87"/>
      <c r="BGE127" s="87"/>
      <c r="BGF127" s="87"/>
      <c r="BGG127" s="87"/>
      <c r="BGH127" s="87"/>
      <c r="BGI127" s="87"/>
      <c r="BGJ127" s="87"/>
      <c r="BGK127" s="87"/>
      <c r="BGL127" s="87"/>
      <c r="BGM127" s="87"/>
      <c r="BGN127" s="87"/>
      <c r="BGO127" s="87"/>
      <c r="BGP127" s="87"/>
      <c r="BGQ127" s="87"/>
      <c r="BGR127" s="87"/>
      <c r="BGS127" s="87"/>
      <c r="BGT127" s="87"/>
      <c r="BGU127" s="87"/>
      <c r="BGV127" s="87"/>
      <c r="BGW127" s="87"/>
      <c r="BGX127" s="87"/>
      <c r="BGY127" s="87"/>
      <c r="BGZ127" s="87"/>
      <c r="BHA127" s="87"/>
      <c r="BHB127" s="87"/>
      <c r="BHC127" s="87"/>
      <c r="BHD127" s="87"/>
      <c r="BHE127" s="87"/>
      <c r="BHF127" s="87"/>
      <c r="BHG127" s="87"/>
      <c r="BHH127" s="87"/>
      <c r="BHI127" s="87"/>
      <c r="BHJ127" s="87"/>
      <c r="BHK127" s="87"/>
      <c r="BHL127" s="87"/>
      <c r="BHM127" s="87"/>
      <c r="BHN127" s="87"/>
      <c r="BHO127" s="87"/>
      <c r="BHP127" s="87"/>
      <c r="BHQ127" s="87"/>
      <c r="BHR127" s="87"/>
      <c r="BHS127" s="87"/>
      <c r="BHT127" s="87"/>
      <c r="BHU127" s="87"/>
      <c r="BHV127" s="87"/>
      <c r="BHW127" s="87"/>
      <c r="BHX127" s="87"/>
      <c r="BHY127" s="87"/>
      <c r="BHZ127" s="87"/>
      <c r="BIA127" s="87"/>
      <c r="BIB127" s="87"/>
      <c r="BIC127" s="87"/>
      <c r="BID127" s="87"/>
      <c r="BIE127" s="87"/>
      <c r="BIF127" s="87"/>
      <c r="BIG127" s="87"/>
      <c r="BIH127" s="87"/>
      <c r="BII127" s="87"/>
      <c r="BIJ127" s="87"/>
      <c r="BIK127" s="87"/>
      <c r="BIL127" s="87"/>
      <c r="BIM127" s="87"/>
      <c r="BIN127" s="87"/>
      <c r="BIO127" s="87"/>
      <c r="BIP127" s="87"/>
      <c r="BIQ127" s="87"/>
      <c r="BIR127" s="87"/>
      <c r="BIS127" s="87"/>
      <c r="BIT127" s="87"/>
      <c r="BIU127" s="87"/>
      <c r="BIV127" s="87"/>
      <c r="BIW127" s="87"/>
      <c r="BIX127" s="87"/>
      <c r="BIY127" s="87"/>
      <c r="BIZ127" s="87"/>
      <c r="BJA127" s="87"/>
      <c r="BJB127" s="87"/>
      <c r="BJC127" s="87"/>
      <c r="BJD127" s="87"/>
      <c r="BJE127" s="87"/>
      <c r="BJF127" s="87"/>
      <c r="BJG127" s="87"/>
      <c r="BJH127" s="87"/>
      <c r="BJI127" s="87"/>
      <c r="BJJ127" s="87"/>
      <c r="BJK127" s="87"/>
      <c r="BJL127" s="87"/>
      <c r="BJM127" s="87"/>
      <c r="BJN127" s="87"/>
      <c r="BJO127" s="87"/>
      <c r="BJP127" s="87"/>
      <c r="BJQ127" s="87"/>
      <c r="BJR127" s="87"/>
      <c r="BJS127" s="87"/>
      <c r="BJT127" s="87"/>
      <c r="BJU127" s="87"/>
      <c r="BJV127" s="87"/>
      <c r="BJW127" s="87"/>
      <c r="BJX127" s="87"/>
      <c r="BJY127" s="87"/>
      <c r="BJZ127" s="87"/>
      <c r="BKA127" s="87"/>
      <c r="BKB127" s="87"/>
      <c r="BKC127" s="87"/>
      <c r="BKD127" s="87"/>
      <c r="BKE127" s="87"/>
      <c r="BKF127" s="87"/>
      <c r="BKG127" s="87"/>
      <c r="BKH127" s="87"/>
      <c r="BKI127" s="87"/>
      <c r="BKJ127" s="87"/>
      <c r="BKK127" s="87"/>
      <c r="BKL127" s="87"/>
      <c r="BKM127" s="87"/>
      <c r="BKN127" s="87"/>
      <c r="BKO127" s="87"/>
      <c r="BKP127" s="87"/>
      <c r="BKQ127" s="87"/>
      <c r="BKR127" s="87"/>
      <c r="BKS127" s="87"/>
      <c r="BKT127" s="87"/>
      <c r="BKU127" s="87"/>
      <c r="BKV127" s="87"/>
      <c r="BKW127" s="87"/>
      <c r="BKX127" s="87"/>
      <c r="BKY127" s="87"/>
      <c r="BKZ127" s="87"/>
      <c r="BLA127" s="87"/>
      <c r="BLB127" s="87"/>
      <c r="BLC127" s="87"/>
      <c r="BLD127" s="87"/>
      <c r="BLE127" s="87"/>
      <c r="BLF127" s="87"/>
      <c r="BLG127" s="87"/>
      <c r="BLH127" s="87"/>
      <c r="BLI127" s="87"/>
      <c r="BLJ127" s="87"/>
      <c r="BLK127" s="87"/>
      <c r="BLL127" s="87"/>
      <c r="BLM127" s="87"/>
      <c r="BLN127" s="87"/>
      <c r="BLO127" s="87"/>
      <c r="BLP127" s="87"/>
      <c r="BLQ127" s="87"/>
      <c r="BLR127" s="87"/>
      <c r="BLS127" s="87"/>
      <c r="BLT127" s="87"/>
      <c r="BLU127" s="87"/>
      <c r="BLV127" s="87"/>
      <c r="BLW127" s="87"/>
      <c r="BLX127" s="87"/>
      <c r="BLY127" s="87"/>
      <c r="BLZ127" s="87"/>
      <c r="BMA127" s="87"/>
      <c r="BMB127" s="87"/>
      <c r="BMC127" s="87"/>
      <c r="BMD127" s="87"/>
      <c r="BME127" s="87"/>
      <c r="BMF127" s="87"/>
      <c r="BMG127" s="87"/>
      <c r="BMH127" s="87"/>
      <c r="BMI127" s="87"/>
      <c r="BMJ127" s="87"/>
      <c r="BMK127" s="87"/>
      <c r="BML127" s="87"/>
      <c r="BMM127" s="87"/>
      <c r="BMN127" s="87"/>
      <c r="BMO127" s="87"/>
      <c r="BMP127" s="87"/>
      <c r="BMQ127" s="87"/>
      <c r="BMR127" s="87"/>
      <c r="BMS127" s="87"/>
      <c r="BMT127" s="87"/>
      <c r="BMU127" s="87"/>
      <c r="BMV127" s="87"/>
      <c r="BMW127" s="87"/>
      <c r="BMX127" s="87"/>
      <c r="BMY127" s="87"/>
      <c r="BMZ127" s="87"/>
      <c r="BNA127" s="87"/>
      <c r="BNB127" s="87"/>
      <c r="BNC127" s="87"/>
      <c r="BND127" s="87"/>
      <c r="BNE127" s="87"/>
      <c r="BNF127" s="87"/>
      <c r="BNG127" s="87"/>
      <c r="BNH127" s="87"/>
      <c r="BNI127" s="87"/>
      <c r="BNJ127" s="87"/>
      <c r="BNK127" s="87"/>
      <c r="BNL127" s="87"/>
      <c r="BNM127" s="87"/>
      <c r="BNN127" s="87"/>
      <c r="BNO127" s="87"/>
      <c r="BNP127" s="87"/>
      <c r="BNQ127" s="87"/>
      <c r="BNR127" s="87"/>
      <c r="BNS127" s="87"/>
      <c r="BNT127" s="87"/>
      <c r="BNU127" s="87"/>
      <c r="BNV127" s="87"/>
      <c r="BNW127" s="87"/>
      <c r="BNX127" s="87"/>
      <c r="BNY127" s="87"/>
      <c r="BNZ127" s="87"/>
      <c r="BOA127" s="87"/>
      <c r="BOB127" s="87"/>
      <c r="BOC127" s="87"/>
      <c r="BOD127" s="87"/>
      <c r="BOE127" s="87"/>
      <c r="BOF127" s="87"/>
      <c r="BOG127" s="87"/>
      <c r="BOH127" s="87"/>
      <c r="BOI127" s="87"/>
      <c r="BOJ127" s="87"/>
      <c r="BOK127" s="87"/>
      <c r="BOL127" s="87"/>
      <c r="BOM127" s="87"/>
      <c r="BON127" s="87"/>
      <c r="BOO127" s="87"/>
      <c r="BOP127" s="87"/>
      <c r="BOQ127" s="87"/>
      <c r="BOR127" s="87"/>
      <c r="BOS127" s="87"/>
      <c r="BOT127" s="87"/>
      <c r="BOU127" s="87"/>
      <c r="BOV127" s="87"/>
      <c r="BOW127" s="87"/>
      <c r="BOX127" s="87"/>
      <c r="BOY127" s="87"/>
      <c r="BOZ127" s="87"/>
      <c r="BPA127" s="87"/>
      <c r="BPB127" s="87"/>
      <c r="BPC127" s="87"/>
      <c r="BPD127" s="87"/>
      <c r="BPE127" s="87"/>
      <c r="BPF127" s="87"/>
      <c r="BPG127" s="87"/>
      <c r="BPH127" s="87"/>
      <c r="BPI127" s="87"/>
      <c r="BPJ127" s="87"/>
      <c r="BPK127" s="87"/>
      <c r="BPL127" s="87"/>
      <c r="BPM127" s="87"/>
      <c r="BPN127" s="87"/>
      <c r="BPO127" s="87"/>
      <c r="BPP127" s="87"/>
      <c r="BPQ127" s="87"/>
      <c r="BPR127" s="87"/>
      <c r="BPS127" s="87"/>
      <c r="BPT127" s="87"/>
      <c r="BPU127" s="87"/>
      <c r="BPV127" s="87"/>
      <c r="BPW127" s="87"/>
      <c r="BPX127" s="87"/>
      <c r="BPY127" s="87"/>
      <c r="BPZ127" s="87"/>
      <c r="BQA127" s="87"/>
      <c r="BQB127" s="87"/>
      <c r="BQC127" s="87"/>
      <c r="BQD127" s="87"/>
      <c r="BQE127" s="87"/>
      <c r="BQF127" s="87"/>
      <c r="BQG127" s="87"/>
      <c r="BQH127" s="87"/>
      <c r="BQI127" s="87"/>
      <c r="BQJ127" s="87"/>
      <c r="BQK127" s="87"/>
      <c r="BQL127" s="87"/>
      <c r="BQM127" s="87"/>
      <c r="BQN127" s="87"/>
      <c r="BQO127" s="87"/>
      <c r="BQP127" s="87"/>
      <c r="BQQ127" s="87"/>
      <c r="BQR127" s="87"/>
      <c r="BQS127" s="87"/>
      <c r="BQT127" s="87"/>
      <c r="BQU127" s="87"/>
      <c r="BQV127" s="87"/>
      <c r="BQW127" s="87"/>
      <c r="BQX127" s="87"/>
      <c r="BQY127" s="87"/>
      <c r="BQZ127" s="87"/>
      <c r="BRA127" s="87"/>
      <c r="BRB127" s="87"/>
      <c r="BRC127" s="87"/>
      <c r="BRD127" s="87"/>
      <c r="BRE127" s="87"/>
      <c r="BRF127" s="87"/>
      <c r="BRG127" s="87"/>
      <c r="BRH127" s="87"/>
      <c r="BRI127" s="87"/>
      <c r="BRJ127" s="87"/>
      <c r="BRK127" s="87"/>
      <c r="BRL127" s="87"/>
      <c r="BRM127" s="87"/>
      <c r="BRN127" s="87"/>
      <c r="BRO127" s="87"/>
      <c r="BRP127" s="87"/>
      <c r="BRQ127" s="87"/>
      <c r="BRR127" s="87"/>
      <c r="BRS127" s="87"/>
      <c r="BRT127" s="87"/>
      <c r="BRU127" s="87"/>
      <c r="BRV127" s="87"/>
      <c r="BRW127" s="87"/>
      <c r="BRX127" s="87"/>
      <c r="BRY127" s="87"/>
      <c r="BRZ127" s="87"/>
      <c r="BSA127" s="87"/>
      <c r="BSB127" s="87"/>
      <c r="BSC127" s="87"/>
      <c r="BSD127" s="87"/>
      <c r="BSE127" s="87"/>
      <c r="BSF127" s="87"/>
      <c r="BSG127" s="87"/>
      <c r="BSH127" s="87"/>
      <c r="BSI127" s="87"/>
      <c r="BSJ127" s="87"/>
      <c r="BSK127" s="87"/>
      <c r="BSL127" s="87"/>
      <c r="BSM127" s="87"/>
      <c r="BSN127" s="87"/>
      <c r="BSO127" s="87"/>
      <c r="BSP127" s="87"/>
      <c r="BSQ127" s="87"/>
      <c r="BSR127" s="87"/>
      <c r="BSS127" s="87"/>
      <c r="BST127" s="87"/>
      <c r="BSU127" s="87"/>
      <c r="BSV127" s="87"/>
      <c r="BSW127" s="87"/>
      <c r="BSX127" s="87"/>
      <c r="BSY127" s="87"/>
      <c r="BSZ127" s="87"/>
      <c r="BTA127" s="87"/>
      <c r="BTB127" s="87"/>
      <c r="BTC127" s="87"/>
      <c r="BTD127" s="87"/>
      <c r="BTE127" s="87"/>
      <c r="BTF127" s="87"/>
      <c r="BTG127" s="87"/>
      <c r="BTH127" s="87"/>
      <c r="BTI127" s="87"/>
      <c r="BTJ127" s="87"/>
      <c r="BTK127" s="87"/>
      <c r="BTL127" s="87"/>
      <c r="BTM127" s="87"/>
      <c r="BTN127" s="87"/>
      <c r="BTO127" s="87"/>
      <c r="BTP127" s="87"/>
      <c r="BTQ127" s="87"/>
      <c r="BTR127" s="87"/>
      <c r="BTS127" s="87"/>
      <c r="BTT127" s="87"/>
      <c r="BTU127" s="87"/>
      <c r="BTV127" s="87"/>
      <c r="BTW127" s="87"/>
      <c r="BTX127" s="87"/>
      <c r="BTY127" s="87"/>
      <c r="BTZ127" s="87"/>
      <c r="BUA127" s="87"/>
      <c r="BUB127" s="87"/>
      <c r="BUC127" s="87"/>
      <c r="BUD127" s="87"/>
      <c r="BUE127" s="87"/>
      <c r="BUF127" s="87"/>
      <c r="BUG127" s="87"/>
      <c r="BUH127" s="87"/>
      <c r="BUI127" s="87"/>
      <c r="BUJ127" s="87"/>
      <c r="BUK127" s="87"/>
      <c r="BUL127" s="87"/>
      <c r="BUM127" s="87"/>
      <c r="BUN127" s="87"/>
      <c r="BUO127" s="87"/>
      <c r="BUP127" s="87"/>
      <c r="BUQ127" s="87"/>
      <c r="BUR127" s="87"/>
      <c r="BUS127" s="87"/>
      <c r="BUT127" s="87"/>
      <c r="BUU127" s="87"/>
      <c r="BUV127" s="87"/>
      <c r="BUW127" s="87"/>
      <c r="BUX127" s="87"/>
      <c r="BUY127" s="87"/>
      <c r="BUZ127" s="87"/>
      <c r="BVA127" s="87"/>
      <c r="BVB127" s="87"/>
      <c r="BVC127" s="87"/>
      <c r="BVD127" s="87"/>
      <c r="BVE127" s="87"/>
      <c r="BVF127" s="87"/>
      <c r="BVG127" s="87"/>
      <c r="BVH127" s="87"/>
      <c r="BVI127" s="87"/>
      <c r="BVJ127" s="87"/>
      <c r="BVK127" s="87"/>
      <c r="BVL127" s="87"/>
      <c r="BVM127" s="87"/>
      <c r="BVN127" s="87"/>
      <c r="BVO127" s="87"/>
      <c r="BVP127" s="87"/>
      <c r="BVQ127" s="87"/>
      <c r="BVR127" s="87"/>
      <c r="BVS127" s="87"/>
      <c r="BVT127" s="87"/>
      <c r="BVU127" s="87"/>
      <c r="BVV127" s="87"/>
      <c r="BVW127" s="87"/>
      <c r="BVX127" s="87"/>
      <c r="BVY127" s="87"/>
      <c r="BVZ127" s="87"/>
      <c r="BWA127" s="87"/>
      <c r="BWB127" s="87"/>
      <c r="BWC127" s="87"/>
      <c r="BWD127" s="87"/>
      <c r="BWE127" s="87"/>
      <c r="BWF127" s="87"/>
      <c r="BWG127" s="87"/>
      <c r="BWH127" s="87"/>
      <c r="BWI127" s="87"/>
      <c r="BWJ127" s="87"/>
      <c r="BWK127" s="87"/>
      <c r="BWL127" s="87"/>
      <c r="BWM127" s="87"/>
      <c r="BWN127" s="87"/>
      <c r="BWO127" s="87"/>
      <c r="BWP127" s="87"/>
      <c r="BWQ127" s="87"/>
      <c r="BWR127" s="87"/>
      <c r="BWS127" s="87"/>
      <c r="BWT127" s="87"/>
      <c r="BWU127" s="87"/>
      <c r="BWV127" s="87"/>
      <c r="BWW127" s="87"/>
      <c r="BWX127" s="87"/>
      <c r="BWY127" s="87"/>
      <c r="BWZ127" s="87"/>
      <c r="BXA127" s="87"/>
      <c r="BXB127" s="87"/>
      <c r="BXC127" s="87"/>
      <c r="BXD127" s="87"/>
      <c r="BXE127" s="87"/>
      <c r="BXF127" s="87"/>
      <c r="BXG127" s="87"/>
      <c r="BXH127" s="87"/>
      <c r="BXI127" s="87"/>
      <c r="BXJ127" s="87"/>
      <c r="BXK127" s="87"/>
      <c r="BXL127" s="87"/>
      <c r="BXM127" s="87"/>
      <c r="BXN127" s="87"/>
      <c r="BXO127" s="87"/>
      <c r="BXP127" s="87"/>
      <c r="BXQ127" s="87"/>
      <c r="BXR127" s="87"/>
      <c r="BXS127" s="87"/>
      <c r="BXT127" s="87"/>
      <c r="BXU127" s="87"/>
      <c r="BXV127" s="87"/>
      <c r="BXW127" s="87"/>
      <c r="BXX127" s="87"/>
      <c r="BXY127" s="87"/>
      <c r="BXZ127" s="87"/>
      <c r="BYA127" s="87"/>
      <c r="BYB127" s="87"/>
      <c r="BYC127" s="87"/>
      <c r="BYD127" s="87"/>
      <c r="BYE127" s="87"/>
      <c r="BYF127" s="87"/>
      <c r="BYG127" s="87"/>
      <c r="BYH127" s="87"/>
      <c r="BYI127" s="87"/>
      <c r="BYJ127" s="87"/>
      <c r="BYK127" s="87"/>
      <c r="BYL127" s="87"/>
      <c r="BYM127" s="87"/>
      <c r="BYN127" s="87"/>
      <c r="BYO127" s="87"/>
      <c r="BYP127" s="87"/>
      <c r="BYQ127" s="87"/>
      <c r="BYR127" s="87"/>
      <c r="BYS127" s="87"/>
      <c r="BYT127" s="87"/>
      <c r="BYU127" s="87"/>
      <c r="BYV127" s="87"/>
      <c r="BYW127" s="87"/>
      <c r="BYX127" s="87"/>
      <c r="BYY127" s="87"/>
      <c r="BYZ127" s="87"/>
      <c r="BZA127" s="87"/>
      <c r="BZB127" s="87"/>
      <c r="BZC127" s="87"/>
      <c r="BZD127" s="87"/>
      <c r="BZE127" s="87"/>
      <c r="BZF127" s="87"/>
      <c r="BZG127" s="87"/>
      <c r="BZH127" s="87"/>
      <c r="BZI127" s="87"/>
      <c r="BZJ127" s="87"/>
      <c r="BZK127" s="87"/>
      <c r="BZL127" s="87"/>
      <c r="BZM127" s="87"/>
      <c r="BZN127" s="87"/>
      <c r="BZO127" s="87"/>
      <c r="BZP127" s="87"/>
      <c r="BZQ127" s="87"/>
      <c r="BZR127" s="87"/>
      <c r="BZS127" s="87"/>
      <c r="BZT127" s="87"/>
      <c r="BZU127" s="87"/>
      <c r="BZV127" s="87"/>
      <c r="BZW127" s="87"/>
      <c r="BZX127" s="87"/>
      <c r="BZY127" s="87"/>
      <c r="BZZ127" s="87"/>
      <c r="CAA127" s="87"/>
      <c r="CAB127" s="87"/>
      <c r="CAC127" s="87"/>
      <c r="CAD127" s="87"/>
      <c r="CAE127" s="87"/>
      <c r="CAF127" s="87"/>
      <c r="CAG127" s="87"/>
      <c r="CAH127" s="87"/>
      <c r="CAI127" s="87"/>
      <c r="CAJ127" s="87"/>
      <c r="CAK127" s="87"/>
      <c r="CAL127" s="87"/>
      <c r="CAM127" s="87"/>
      <c r="CAN127" s="87"/>
      <c r="CAO127" s="87"/>
      <c r="CAP127" s="87"/>
      <c r="CAQ127" s="87"/>
      <c r="CAR127" s="87"/>
      <c r="CAS127" s="87"/>
      <c r="CAT127" s="87"/>
      <c r="CAU127" s="87"/>
      <c r="CAV127" s="87"/>
      <c r="CAW127" s="87"/>
      <c r="CAX127" s="87"/>
      <c r="CAY127" s="87"/>
      <c r="CAZ127" s="87"/>
      <c r="CBA127" s="87"/>
      <c r="CBB127" s="87"/>
      <c r="CBC127" s="87"/>
      <c r="CBD127" s="87"/>
      <c r="CBE127" s="87"/>
      <c r="CBF127" s="87"/>
      <c r="CBG127" s="87"/>
      <c r="CBH127" s="87"/>
      <c r="CBI127" s="87"/>
      <c r="CBJ127" s="87"/>
      <c r="CBK127" s="87"/>
      <c r="CBL127" s="87"/>
      <c r="CBM127" s="87"/>
      <c r="CBN127" s="87"/>
      <c r="CBO127" s="87"/>
      <c r="CBP127" s="87"/>
      <c r="CBQ127" s="87"/>
      <c r="CBR127" s="87"/>
      <c r="CBS127" s="87"/>
      <c r="CBT127" s="87"/>
      <c r="CBU127" s="87"/>
      <c r="CBV127" s="87"/>
      <c r="CBW127" s="87"/>
      <c r="CBX127" s="87"/>
      <c r="CBY127" s="87"/>
      <c r="CBZ127" s="87"/>
      <c r="CCA127" s="87"/>
      <c r="CCB127" s="87"/>
      <c r="CCC127" s="87"/>
      <c r="CCD127" s="87"/>
      <c r="CCE127" s="87"/>
      <c r="CCF127" s="87"/>
      <c r="CCG127" s="87"/>
      <c r="CCH127" s="87"/>
      <c r="CCI127" s="87"/>
      <c r="CCJ127" s="87"/>
      <c r="CCK127" s="87"/>
      <c r="CCL127" s="87"/>
      <c r="CCM127" s="87"/>
      <c r="CCN127" s="87"/>
      <c r="CCO127" s="87"/>
      <c r="CCP127" s="87"/>
      <c r="CCQ127" s="87"/>
      <c r="CCR127" s="87"/>
      <c r="CCS127" s="87"/>
      <c r="CCT127" s="87"/>
      <c r="CCU127" s="87"/>
      <c r="CCV127" s="87"/>
      <c r="CCW127" s="87"/>
      <c r="CCX127" s="87"/>
      <c r="CCY127" s="87"/>
      <c r="CCZ127" s="87"/>
      <c r="CDA127" s="87"/>
      <c r="CDB127" s="87"/>
      <c r="CDC127" s="87"/>
      <c r="CDD127" s="87"/>
      <c r="CDE127" s="87"/>
      <c r="CDF127" s="87"/>
      <c r="CDG127" s="87"/>
      <c r="CDH127" s="87"/>
      <c r="CDI127" s="87"/>
      <c r="CDJ127" s="87"/>
      <c r="CDK127" s="87"/>
      <c r="CDL127" s="87"/>
      <c r="CDM127" s="87"/>
      <c r="CDN127" s="87"/>
      <c r="CDO127" s="87"/>
      <c r="CDP127" s="87"/>
      <c r="CDQ127" s="87"/>
      <c r="CDR127" s="87"/>
      <c r="CDS127" s="87"/>
      <c r="CDT127" s="87"/>
      <c r="CDU127" s="87"/>
      <c r="CDV127" s="87"/>
      <c r="CDW127" s="87"/>
      <c r="CDX127" s="87"/>
      <c r="CDY127" s="87"/>
      <c r="CDZ127" s="87"/>
      <c r="CEA127" s="87"/>
      <c r="CEB127" s="87"/>
      <c r="CEC127" s="87"/>
      <c r="CED127" s="87"/>
      <c r="CEE127" s="87"/>
      <c r="CEF127" s="87"/>
      <c r="CEG127" s="87"/>
      <c r="CEH127" s="87"/>
      <c r="CEI127" s="87"/>
      <c r="CEJ127" s="87"/>
      <c r="CEK127" s="87"/>
      <c r="CEL127" s="87"/>
      <c r="CEM127" s="87"/>
      <c r="CEN127" s="87"/>
      <c r="CEO127" s="87"/>
      <c r="CEP127" s="87"/>
      <c r="CEQ127" s="87"/>
      <c r="CER127" s="87"/>
      <c r="CES127" s="87"/>
      <c r="CET127" s="87"/>
      <c r="CEU127" s="87"/>
      <c r="CEV127" s="87"/>
      <c r="CEW127" s="87"/>
      <c r="CEX127" s="87"/>
      <c r="CEY127" s="87"/>
      <c r="CEZ127" s="87"/>
      <c r="CFA127" s="87"/>
      <c r="CFB127" s="87"/>
      <c r="CFC127" s="87"/>
      <c r="CFD127" s="87"/>
      <c r="CFE127" s="87"/>
      <c r="CFF127" s="87"/>
      <c r="CFG127" s="87"/>
      <c r="CFH127" s="87"/>
      <c r="CFI127" s="87"/>
      <c r="CFJ127" s="87"/>
      <c r="CFK127" s="87"/>
      <c r="CFL127" s="87"/>
      <c r="CFM127" s="87"/>
      <c r="CFN127" s="87"/>
      <c r="CFO127" s="87"/>
      <c r="CFP127" s="87"/>
      <c r="CFQ127" s="87"/>
      <c r="CFR127" s="87"/>
      <c r="CFS127" s="87"/>
      <c r="CFT127" s="87"/>
      <c r="CFU127" s="87"/>
      <c r="CFV127" s="87"/>
      <c r="CFW127" s="87"/>
      <c r="CFX127" s="87"/>
      <c r="CFY127" s="87"/>
      <c r="CFZ127" s="87"/>
      <c r="CGA127" s="87"/>
      <c r="CGB127" s="87"/>
      <c r="CGC127" s="87"/>
      <c r="CGD127" s="87"/>
      <c r="CGE127" s="87"/>
      <c r="CGF127" s="87"/>
      <c r="CGG127" s="87"/>
      <c r="CGH127" s="87"/>
      <c r="CGI127" s="87"/>
      <c r="CGJ127" s="87"/>
      <c r="CGK127" s="87"/>
      <c r="CGL127" s="87"/>
      <c r="CGM127" s="87"/>
      <c r="CGN127" s="87"/>
      <c r="CGO127" s="87"/>
      <c r="CGP127" s="87"/>
      <c r="CGQ127" s="87"/>
      <c r="CGR127" s="87"/>
      <c r="CGS127" s="87"/>
      <c r="CGT127" s="87"/>
      <c r="CGU127" s="87"/>
      <c r="CGV127" s="87"/>
      <c r="CGW127" s="87"/>
      <c r="CGX127" s="87"/>
      <c r="CGY127" s="87"/>
      <c r="CGZ127" s="87"/>
      <c r="CHA127" s="87"/>
      <c r="CHB127" s="87"/>
      <c r="CHC127" s="87"/>
      <c r="CHD127" s="87"/>
      <c r="CHE127" s="87"/>
      <c r="CHF127" s="87"/>
      <c r="CHG127" s="87"/>
      <c r="CHH127" s="87"/>
      <c r="CHI127" s="87"/>
      <c r="CHJ127" s="87"/>
      <c r="CHK127" s="87"/>
      <c r="CHL127" s="87"/>
      <c r="CHM127" s="87"/>
      <c r="CHN127" s="87"/>
      <c r="CHO127" s="87"/>
      <c r="CHP127" s="87"/>
      <c r="CHQ127" s="87"/>
      <c r="CHR127" s="87"/>
      <c r="CHS127" s="87"/>
      <c r="CHT127" s="87"/>
      <c r="CHU127" s="87"/>
      <c r="CHV127" s="87"/>
      <c r="CHW127" s="87"/>
      <c r="CHX127" s="87"/>
      <c r="CHY127" s="87"/>
      <c r="CHZ127" s="87"/>
      <c r="CIA127" s="87"/>
      <c r="CIB127" s="87"/>
      <c r="CIC127" s="87"/>
      <c r="CID127" s="87"/>
      <c r="CIE127" s="87"/>
      <c r="CIF127" s="87"/>
      <c r="CIG127" s="87"/>
      <c r="CIH127" s="87"/>
      <c r="CII127" s="87"/>
      <c r="CIJ127" s="87"/>
      <c r="CIK127" s="87"/>
      <c r="CIL127" s="87"/>
      <c r="CIM127" s="87"/>
      <c r="CIN127" s="87"/>
      <c r="CIO127" s="87"/>
      <c r="CIP127" s="87"/>
      <c r="CIQ127" s="87"/>
      <c r="CIR127" s="87"/>
      <c r="CIS127" s="87"/>
      <c r="CIT127" s="87"/>
      <c r="CIU127" s="87"/>
      <c r="CIV127" s="87"/>
      <c r="CIW127" s="87"/>
      <c r="CIX127" s="87"/>
      <c r="CIY127" s="87"/>
      <c r="CIZ127" s="87"/>
      <c r="CJA127" s="87"/>
      <c r="CJB127" s="87"/>
      <c r="CJC127" s="87"/>
      <c r="CJD127" s="87"/>
      <c r="CJE127" s="87"/>
      <c r="CJF127" s="87"/>
      <c r="CJG127" s="87"/>
      <c r="CJH127" s="87"/>
      <c r="CJI127" s="87"/>
      <c r="CJJ127" s="87"/>
      <c r="CJK127" s="87"/>
      <c r="CJL127" s="87"/>
      <c r="CJM127" s="87"/>
      <c r="CJN127" s="87"/>
      <c r="CJO127" s="87"/>
      <c r="CJP127" s="87"/>
      <c r="CJQ127" s="87"/>
      <c r="CJR127" s="87"/>
      <c r="CJS127" s="87"/>
      <c r="CJT127" s="87"/>
      <c r="CJU127" s="87"/>
      <c r="CJV127" s="87"/>
      <c r="CJW127" s="87"/>
      <c r="CJX127" s="87"/>
      <c r="CJY127" s="87"/>
      <c r="CJZ127" s="87"/>
      <c r="CKA127" s="87"/>
      <c r="CKB127" s="87"/>
      <c r="CKC127" s="87"/>
      <c r="CKD127" s="87"/>
      <c r="CKE127" s="87"/>
      <c r="CKF127" s="87"/>
      <c r="CKG127" s="87"/>
      <c r="CKH127" s="87"/>
      <c r="CKI127" s="87"/>
      <c r="CKJ127" s="87"/>
      <c r="CKK127" s="87"/>
      <c r="CKL127" s="87"/>
      <c r="CKM127" s="87"/>
      <c r="CKN127" s="87"/>
      <c r="CKO127" s="87"/>
      <c r="CKP127" s="87"/>
      <c r="CKQ127" s="87"/>
      <c r="CKR127" s="87"/>
      <c r="CKS127" s="87"/>
      <c r="CKT127" s="87"/>
      <c r="CKU127" s="87"/>
      <c r="CKV127" s="87"/>
      <c r="CKW127" s="87"/>
      <c r="CKX127" s="87"/>
      <c r="CKY127" s="87"/>
      <c r="CKZ127" s="87"/>
      <c r="CLA127" s="87"/>
      <c r="CLB127" s="87"/>
      <c r="CLC127" s="87"/>
      <c r="CLD127" s="87"/>
      <c r="CLE127" s="87"/>
      <c r="CLF127" s="87"/>
      <c r="CLG127" s="87"/>
      <c r="CLH127" s="87"/>
      <c r="CLI127" s="87"/>
      <c r="CLJ127" s="87"/>
      <c r="CLK127" s="87"/>
      <c r="CLL127" s="87"/>
      <c r="CLM127" s="87"/>
      <c r="CLN127" s="87"/>
      <c r="CLO127" s="87"/>
      <c r="CLP127" s="87"/>
      <c r="CLQ127" s="87"/>
      <c r="CLR127" s="87"/>
      <c r="CLS127" s="87"/>
      <c r="CLT127" s="87"/>
      <c r="CLU127" s="87"/>
      <c r="CLV127" s="87"/>
      <c r="CLW127" s="87"/>
      <c r="CLX127" s="87"/>
      <c r="CLY127" s="87"/>
      <c r="CLZ127" s="87"/>
      <c r="CMA127" s="87"/>
      <c r="CMB127" s="87"/>
      <c r="CMC127" s="87"/>
      <c r="CMD127" s="87"/>
      <c r="CME127" s="87"/>
      <c r="CMF127" s="87"/>
      <c r="CMG127" s="87"/>
      <c r="CMH127" s="87"/>
      <c r="CMI127" s="87"/>
      <c r="CMJ127" s="87"/>
      <c r="CMK127" s="87"/>
      <c r="CML127" s="87"/>
      <c r="CMM127" s="87"/>
      <c r="CMN127" s="87"/>
      <c r="CMO127" s="87"/>
      <c r="CMP127" s="87"/>
      <c r="CMQ127" s="87"/>
      <c r="CMR127" s="87"/>
      <c r="CMS127" s="87"/>
      <c r="CMT127" s="87"/>
      <c r="CMU127" s="87"/>
      <c r="CMV127" s="87"/>
      <c r="CMW127" s="87"/>
      <c r="CMX127" s="87"/>
      <c r="CMY127" s="87"/>
      <c r="CMZ127" s="87"/>
      <c r="CNA127" s="87"/>
      <c r="CNB127" s="87"/>
      <c r="CNC127" s="87"/>
      <c r="CND127" s="87"/>
      <c r="CNE127" s="87"/>
      <c r="CNF127" s="87"/>
      <c r="CNG127" s="87"/>
      <c r="CNH127" s="87"/>
      <c r="CNI127" s="87"/>
      <c r="CNJ127" s="87"/>
      <c r="CNK127" s="87"/>
      <c r="CNL127" s="87"/>
      <c r="CNM127" s="87"/>
      <c r="CNN127" s="87"/>
      <c r="CNO127" s="87"/>
      <c r="CNP127" s="87"/>
      <c r="CNQ127" s="87"/>
      <c r="CNR127" s="87"/>
      <c r="CNS127" s="87"/>
      <c r="CNT127" s="87"/>
      <c r="CNU127" s="87"/>
      <c r="CNV127" s="87"/>
      <c r="CNW127" s="87"/>
      <c r="CNX127" s="87"/>
      <c r="CNY127" s="87"/>
      <c r="CNZ127" s="87"/>
      <c r="COA127" s="87"/>
      <c r="COB127" s="87"/>
      <c r="COC127" s="87"/>
      <c r="COD127" s="87"/>
      <c r="COE127" s="87"/>
      <c r="COF127" s="87"/>
      <c r="COG127" s="87"/>
      <c r="COH127" s="87"/>
      <c r="COI127" s="87"/>
      <c r="COJ127" s="87"/>
      <c r="COK127" s="87"/>
      <c r="COL127" s="87"/>
      <c r="COM127" s="87"/>
      <c r="CON127" s="87"/>
      <c r="COO127" s="87"/>
      <c r="COP127" s="87"/>
      <c r="COQ127" s="87"/>
      <c r="COR127" s="87"/>
      <c r="COS127" s="87"/>
      <c r="COT127" s="87"/>
      <c r="COU127" s="87"/>
      <c r="COV127" s="87"/>
      <c r="COW127" s="87"/>
      <c r="COX127" s="87"/>
      <c r="COY127" s="87"/>
      <c r="COZ127" s="87"/>
      <c r="CPA127" s="87"/>
      <c r="CPB127" s="87"/>
      <c r="CPC127" s="87"/>
      <c r="CPD127" s="87"/>
      <c r="CPE127" s="87"/>
      <c r="CPF127" s="87"/>
      <c r="CPG127" s="87"/>
      <c r="CPH127" s="87"/>
      <c r="CPI127" s="87"/>
      <c r="CPJ127" s="87"/>
      <c r="CPK127" s="87"/>
      <c r="CPL127" s="87"/>
      <c r="CPM127" s="87"/>
      <c r="CPN127" s="87"/>
      <c r="CPO127" s="87"/>
      <c r="CPP127" s="87"/>
      <c r="CPQ127" s="87"/>
      <c r="CPR127" s="87"/>
      <c r="CPS127" s="87"/>
      <c r="CPT127" s="87"/>
      <c r="CPU127" s="87"/>
      <c r="CPV127" s="87"/>
      <c r="CPW127" s="87"/>
      <c r="CPX127" s="87"/>
      <c r="CPY127" s="87"/>
      <c r="CPZ127" s="87"/>
      <c r="CQA127" s="87"/>
      <c r="CQB127" s="87"/>
      <c r="CQC127" s="87"/>
      <c r="CQD127" s="87"/>
      <c r="CQE127" s="87"/>
      <c r="CQF127" s="87"/>
      <c r="CQG127" s="87"/>
      <c r="CQH127" s="87"/>
      <c r="CQI127" s="87"/>
      <c r="CQJ127" s="87"/>
      <c r="CQK127" s="87"/>
      <c r="CQL127" s="87"/>
      <c r="CQM127" s="87"/>
      <c r="CQN127" s="87"/>
      <c r="CQO127" s="87"/>
      <c r="CQP127" s="87"/>
      <c r="CQQ127" s="87"/>
      <c r="CQR127" s="87"/>
      <c r="CQS127" s="87"/>
      <c r="CQT127" s="87"/>
      <c r="CQU127" s="87"/>
      <c r="CQV127" s="87"/>
      <c r="CQW127" s="87"/>
      <c r="CQX127" s="87"/>
      <c r="CQY127" s="87"/>
      <c r="CQZ127" s="87"/>
      <c r="CRA127" s="87"/>
      <c r="CRB127" s="87"/>
      <c r="CRC127" s="87"/>
      <c r="CRD127" s="87"/>
      <c r="CRE127" s="87"/>
      <c r="CRF127" s="87"/>
      <c r="CRG127" s="87"/>
      <c r="CRH127" s="87"/>
      <c r="CRI127" s="87"/>
      <c r="CRJ127" s="87"/>
      <c r="CRK127" s="87"/>
      <c r="CRL127" s="87"/>
      <c r="CRM127" s="87"/>
      <c r="CRN127" s="87"/>
      <c r="CRO127" s="87"/>
      <c r="CRP127" s="87"/>
      <c r="CRQ127" s="87"/>
      <c r="CRR127" s="87"/>
      <c r="CRS127" s="87"/>
      <c r="CRT127" s="87"/>
      <c r="CRU127" s="87"/>
      <c r="CRV127" s="87"/>
      <c r="CRW127" s="87"/>
      <c r="CRX127" s="87"/>
      <c r="CRY127" s="87"/>
      <c r="CRZ127" s="87"/>
      <c r="CSA127" s="87"/>
      <c r="CSB127" s="87"/>
      <c r="CSC127" s="87"/>
      <c r="CSD127" s="87"/>
      <c r="CSE127" s="87"/>
      <c r="CSF127" s="87"/>
      <c r="CSG127" s="87"/>
      <c r="CSH127" s="87"/>
      <c r="CSI127" s="87"/>
      <c r="CSJ127" s="87"/>
      <c r="CSK127" s="87"/>
      <c r="CSL127" s="87"/>
      <c r="CSM127" s="87"/>
      <c r="CSN127" s="87"/>
      <c r="CSO127" s="87"/>
      <c r="CSP127" s="87"/>
      <c r="CSQ127" s="87"/>
      <c r="CSR127" s="87"/>
      <c r="CSS127" s="87"/>
      <c r="CST127" s="87"/>
      <c r="CSU127" s="87"/>
      <c r="CSV127" s="87"/>
      <c r="CSW127" s="87"/>
      <c r="CSX127" s="87"/>
      <c r="CSY127" s="87"/>
      <c r="CSZ127" s="87"/>
      <c r="CTA127" s="87"/>
      <c r="CTB127" s="87"/>
      <c r="CTC127" s="87"/>
      <c r="CTD127" s="87"/>
      <c r="CTE127" s="87"/>
      <c r="CTF127" s="87"/>
      <c r="CTG127" s="87"/>
      <c r="CTH127" s="87"/>
      <c r="CTI127" s="87"/>
      <c r="CTJ127" s="87"/>
      <c r="CTK127" s="87"/>
      <c r="CTL127" s="87"/>
      <c r="CTM127" s="87"/>
      <c r="CTN127" s="87"/>
      <c r="CTO127" s="87"/>
      <c r="CTP127" s="87"/>
      <c r="CTQ127" s="87"/>
      <c r="CTR127" s="87"/>
      <c r="CTS127" s="87"/>
      <c r="CTT127" s="87"/>
      <c r="CTU127" s="87"/>
      <c r="CTV127" s="87"/>
      <c r="CTW127" s="87"/>
      <c r="CTX127" s="87"/>
      <c r="CTY127" s="87"/>
      <c r="CTZ127" s="87"/>
      <c r="CUA127" s="87"/>
      <c r="CUB127" s="87"/>
      <c r="CUC127" s="87"/>
      <c r="CUD127" s="87"/>
      <c r="CUE127" s="87"/>
      <c r="CUF127" s="87"/>
      <c r="CUG127" s="87"/>
      <c r="CUH127" s="87"/>
      <c r="CUI127" s="87"/>
      <c r="CUJ127" s="87"/>
      <c r="CUK127" s="87"/>
      <c r="CUL127" s="87"/>
      <c r="CUM127" s="87"/>
      <c r="CUN127" s="87"/>
      <c r="CUO127" s="87"/>
      <c r="CUP127" s="87"/>
      <c r="CUQ127" s="87"/>
      <c r="CUR127" s="87"/>
      <c r="CUS127" s="87"/>
      <c r="CUT127" s="87"/>
      <c r="CUU127" s="87"/>
      <c r="CUV127" s="87"/>
      <c r="CUW127" s="87"/>
      <c r="CUX127" s="87"/>
      <c r="CUY127" s="87"/>
      <c r="CUZ127" s="87"/>
      <c r="CVA127" s="87"/>
      <c r="CVB127" s="87"/>
      <c r="CVC127" s="87"/>
      <c r="CVD127" s="87"/>
      <c r="CVE127" s="87"/>
      <c r="CVF127" s="87"/>
      <c r="CVG127" s="87"/>
      <c r="CVH127" s="87"/>
      <c r="CVI127" s="87"/>
      <c r="CVJ127" s="87"/>
      <c r="CVK127" s="87"/>
      <c r="CVL127" s="87"/>
      <c r="CVM127" s="87"/>
      <c r="CVN127" s="87"/>
      <c r="CVO127" s="87"/>
      <c r="CVP127" s="87"/>
      <c r="CVQ127" s="87"/>
      <c r="CVR127" s="87"/>
      <c r="CVS127" s="87"/>
      <c r="CVT127" s="87"/>
      <c r="CVU127" s="87"/>
      <c r="CVV127" s="87"/>
      <c r="CVW127" s="87"/>
      <c r="CVX127" s="87"/>
      <c r="CVY127" s="87"/>
      <c r="CVZ127" s="87"/>
      <c r="CWA127" s="87"/>
      <c r="CWB127" s="87"/>
      <c r="CWC127" s="87"/>
      <c r="CWD127" s="87"/>
      <c r="CWE127" s="87"/>
      <c r="CWF127" s="87"/>
      <c r="CWG127" s="87"/>
      <c r="CWH127" s="87"/>
      <c r="CWI127" s="87"/>
      <c r="CWJ127" s="87"/>
      <c r="CWK127" s="87"/>
      <c r="CWL127" s="87"/>
      <c r="CWM127" s="87"/>
      <c r="CWN127" s="87"/>
      <c r="CWO127" s="87"/>
      <c r="CWP127" s="87"/>
      <c r="CWQ127" s="87"/>
      <c r="CWR127" s="87"/>
      <c r="CWS127" s="87"/>
      <c r="CWT127" s="87"/>
      <c r="CWU127" s="87"/>
      <c r="CWV127" s="87"/>
      <c r="CWW127" s="87"/>
      <c r="CWX127" s="87"/>
      <c r="CWY127" s="87"/>
      <c r="CWZ127" s="87"/>
      <c r="CXA127" s="87"/>
      <c r="CXB127" s="87"/>
      <c r="CXC127" s="87"/>
      <c r="CXD127" s="87"/>
      <c r="CXE127" s="87"/>
      <c r="CXF127" s="87"/>
      <c r="CXG127" s="87"/>
      <c r="CXH127" s="87"/>
      <c r="CXI127" s="87"/>
      <c r="CXJ127" s="87"/>
      <c r="CXK127" s="87"/>
      <c r="CXL127" s="87"/>
      <c r="CXM127" s="87"/>
      <c r="CXN127" s="87"/>
      <c r="CXO127" s="87"/>
      <c r="CXP127" s="87"/>
      <c r="CXQ127" s="87"/>
      <c r="CXR127" s="87"/>
      <c r="CXS127" s="87"/>
      <c r="CXT127" s="87"/>
      <c r="CXU127" s="87"/>
      <c r="CXV127" s="87"/>
      <c r="CXW127" s="87"/>
      <c r="CXX127" s="87"/>
      <c r="CXY127" s="87"/>
      <c r="CXZ127" s="87"/>
      <c r="CYA127" s="87"/>
      <c r="CYB127" s="87"/>
      <c r="CYC127" s="87"/>
      <c r="CYD127" s="87"/>
      <c r="CYE127" s="87"/>
      <c r="CYF127" s="87"/>
      <c r="CYG127" s="87"/>
      <c r="CYH127" s="87"/>
      <c r="CYI127" s="87"/>
      <c r="CYJ127" s="87"/>
      <c r="CYK127" s="87"/>
      <c r="CYL127" s="87"/>
      <c r="CYM127" s="87"/>
      <c r="CYN127" s="87"/>
      <c r="CYO127" s="87"/>
      <c r="CYP127" s="87"/>
      <c r="CYQ127" s="87"/>
      <c r="CYR127" s="87"/>
      <c r="CYS127" s="87"/>
      <c r="CYT127" s="87"/>
      <c r="CYU127" s="87"/>
      <c r="CYV127" s="87"/>
      <c r="CYW127" s="87"/>
      <c r="CYX127" s="87"/>
      <c r="CYY127" s="87"/>
      <c r="CYZ127" s="87"/>
      <c r="CZA127" s="87"/>
      <c r="CZB127" s="87"/>
      <c r="CZC127" s="87"/>
      <c r="CZD127" s="87"/>
      <c r="CZE127" s="87"/>
      <c r="CZF127" s="87"/>
      <c r="CZG127" s="87"/>
      <c r="CZH127" s="87"/>
      <c r="CZI127" s="87"/>
      <c r="CZJ127" s="87"/>
      <c r="CZK127" s="87"/>
      <c r="CZL127" s="87"/>
      <c r="CZM127" s="87"/>
      <c r="CZN127" s="87"/>
      <c r="CZO127" s="87"/>
      <c r="CZP127" s="87"/>
      <c r="CZQ127" s="87"/>
      <c r="CZR127" s="87"/>
      <c r="CZS127" s="87"/>
      <c r="CZT127" s="87"/>
      <c r="CZU127" s="87"/>
      <c r="CZV127" s="87"/>
      <c r="CZW127" s="87"/>
      <c r="CZX127" s="87"/>
      <c r="CZY127" s="87"/>
      <c r="CZZ127" s="87"/>
      <c r="DAA127" s="87"/>
      <c r="DAB127" s="87"/>
      <c r="DAC127" s="87"/>
      <c r="DAD127" s="87"/>
      <c r="DAE127" s="87"/>
      <c r="DAF127" s="87"/>
      <c r="DAG127" s="87"/>
      <c r="DAH127" s="87"/>
      <c r="DAI127" s="87"/>
      <c r="DAJ127" s="87"/>
      <c r="DAK127" s="87"/>
      <c r="DAL127" s="87"/>
      <c r="DAM127" s="87"/>
      <c r="DAN127" s="87"/>
      <c r="DAO127" s="87"/>
      <c r="DAP127" s="87"/>
      <c r="DAQ127" s="87"/>
      <c r="DAR127" s="87"/>
      <c r="DAS127" s="87"/>
      <c r="DAT127" s="87"/>
      <c r="DAU127" s="87"/>
      <c r="DAV127" s="87"/>
      <c r="DAW127" s="87"/>
      <c r="DAX127" s="87"/>
      <c r="DAY127" s="87"/>
      <c r="DAZ127" s="87"/>
      <c r="DBA127" s="87"/>
      <c r="DBB127" s="87"/>
      <c r="DBC127" s="87"/>
      <c r="DBD127" s="87"/>
      <c r="DBE127" s="87"/>
      <c r="DBF127" s="87"/>
      <c r="DBG127" s="87"/>
      <c r="DBH127" s="87"/>
      <c r="DBI127" s="87"/>
      <c r="DBJ127" s="87"/>
      <c r="DBK127" s="87"/>
      <c r="DBL127" s="87"/>
      <c r="DBM127" s="87"/>
      <c r="DBN127" s="87"/>
      <c r="DBO127" s="87"/>
      <c r="DBP127" s="87"/>
      <c r="DBQ127" s="87"/>
      <c r="DBR127" s="87"/>
      <c r="DBS127" s="87"/>
      <c r="DBT127" s="87"/>
      <c r="DBU127" s="87"/>
      <c r="DBV127" s="87"/>
      <c r="DBW127" s="87"/>
      <c r="DBX127" s="87"/>
      <c r="DBY127" s="87"/>
      <c r="DBZ127" s="87"/>
      <c r="DCA127" s="87"/>
      <c r="DCB127" s="87"/>
      <c r="DCC127" s="87"/>
      <c r="DCD127" s="87"/>
      <c r="DCE127" s="87"/>
      <c r="DCF127" s="87"/>
      <c r="DCG127" s="87"/>
      <c r="DCH127" s="87"/>
      <c r="DCI127" s="87"/>
      <c r="DCJ127" s="87"/>
      <c r="DCK127" s="87"/>
      <c r="DCL127" s="87"/>
      <c r="DCM127" s="87"/>
      <c r="DCN127" s="87"/>
      <c r="DCO127" s="87"/>
      <c r="DCP127" s="87"/>
      <c r="DCQ127" s="87"/>
      <c r="DCR127" s="87"/>
      <c r="DCS127" s="87"/>
      <c r="DCT127" s="87"/>
      <c r="DCU127" s="87"/>
      <c r="DCV127" s="87"/>
      <c r="DCW127" s="87"/>
      <c r="DCX127" s="87"/>
      <c r="DCY127" s="87"/>
      <c r="DCZ127" s="87"/>
      <c r="DDA127" s="87"/>
      <c r="DDB127" s="87"/>
      <c r="DDC127" s="87"/>
      <c r="DDD127" s="87"/>
      <c r="DDE127" s="87"/>
      <c r="DDF127" s="87"/>
      <c r="DDG127" s="87"/>
      <c r="DDH127" s="87"/>
      <c r="DDI127" s="87"/>
      <c r="DDJ127" s="87"/>
      <c r="DDK127" s="87"/>
      <c r="DDL127" s="87"/>
      <c r="DDM127" s="87"/>
      <c r="DDN127" s="87"/>
      <c r="DDO127" s="87"/>
      <c r="DDP127" s="87"/>
      <c r="DDQ127" s="87"/>
      <c r="DDR127" s="87"/>
      <c r="DDS127" s="87"/>
      <c r="DDT127" s="87"/>
      <c r="DDU127" s="87"/>
      <c r="DDV127" s="87"/>
      <c r="DDW127" s="87"/>
      <c r="DDX127" s="87"/>
      <c r="DDY127" s="87"/>
      <c r="DDZ127" s="87"/>
      <c r="DEA127" s="87"/>
      <c r="DEB127" s="87"/>
      <c r="DEC127" s="87"/>
      <c r="DED127" s="87"/>
      <c r="DEE127" s="87"/>
      <c r="DEF127" s="87"/>
      <c r="DEG127" s="87"/>
      <c r="DEH127" s="87"/>
      <c r="DEI127" s="87"/>
      <c r="DEJ127" s="87"/>
      <c r="DEK127" s="87"/>
      <c r="DEL127" s="87"/>
      <c r="DEM127" s="87"/>
      <c r="DEN127" s="87"/>
      <c r="DEO127" s="87"/>
      <c r="DEP127" s="87"/>
      <c r="DEQ127" s="87"/>
      <c r="DER127" s="87"/>
      <c r="DES127" s="87"/>
      <c r="DET127" s="87"/>
      <c r="DEU127" s="87"/>
      <c r="DEV127" s="87"/>
      <c r="DEW127" s="87"/>
      <c r="DEX127" s="87"/>
      <c r="DEY127" s="87"/>
      <c r="DEZ127" s="87"/>
      <c r="DFA127" s="87"/>
      <c r="DFB127" s="87"/>
      <c r="DFC127" s="87"/>
      <c r="DFD127" s="87"/>
      <c r="DFE127" s="87"/>
      <c r="DFF127" s="87"/>
      <c r="DFG127" s="87"/>
      <c r="DFH127" s="87"/>
      <c r="DFI127" s="87"/>
      <c r="DFJ127" s="87"/>
      <c r="DFK127" s="87"/>
      <c r="DFL127" s="87"/>
      <c r="DFM127" s="87"/>
      <c r="DFN127" s="87"/>
      <c r="DFO127" s="87"/>
      <c r="DFP127" s="87"/>
      <c r="DFQ127" s="87"/>
      <c r="DFR127" s="87"/>
      <c r="DFS127" s="87"/>
      <c r="DFT127" s="87"/>
      <c r="DFU127" s="87"/>
      <c r="DFV127" s="87"/>
      <c r="DFW127" s="87"/>
      <c r="DFX127" s="87"/>
      <c r="DFY127" s="87"/>
      <c r="DFZ127" s="87"/>
      <c r="DGA127" s="87"/>
      <c r="DGB127" s="87"/>
      <c r="DGC127" s="87"/>
      <c r="DGD127" s="87"/>
      <c r="DGE127" s="87"/>
      <c r="DGF127" s="87"/>
      <c r="DGG127" s="87"/>
      <c r="DGH127" s="87"/>
      <c r="DGI127" s="87"/>
      <c r="DGJ127" s="87"/>
      <c r="DGK127" s="87"/>
      <c r="DGL127" s="87"/>
      <c r="DGM127" s="87"/>
      <c r="DGN127" s="87"/>
      <c r="DGO127" s="87"/>
      <c r="DGP127" s="87"/>
      <c r="DGQ127" s="87"/>
      <c r="DGR127" s="87"/>
      <c r="DGS127" s="87"/>
      <c r="DGT127" s="87"/>
      <c r="DGU127" s="87"/>
      <c r="DGV127" s="87"/>
      <c r="DGW127" s="87"/>
      <c r="DGX127" s="87"/>
      <c r="DGY127" s="87"/>
      <c r="DGZ127" s="87"/>
      <c r="DHA127" s="87"/>
      <c r="DHB127" s="87"/>
      <c r="DHC127" s="87"/>
      <c r="DHD127" s="87"/>
      <c r="DHE127" s="87"/>
      <c r="DHF127" s="87"/>
      <c r="DHG127" s="87"/>
      <c r="DHH127" s="87"/>
      <c r="DHI127" s="87"/>
      <c r="DHJ127" s="87"/>
      <c r="DHK127" s="87"/>
      <c r="DHL127" s="87"/>
      <c r="DHM127" s="87"/>
      <c r="DHN127" s="87"/>
      <c r="DHO127" s="87"/>
      <c r="DHP127" s="87"/>
      <c r="DHQ127" s="87"/>
      <c r="DHR127" s="87"/>
      <c r="DHS127" s="87"/>
      <c r="DHT127" s="87"/>
      <c r="DHU127" s="87"/>
      <c r="DHV127" s="87"/>
      <c r="DHW127" s="87"/>
      <c r="DHX127" s="87"/>
      <c r="DHY127" s="87"/>
      <c r="DHZ127" s="87"/>
      <c r="DIA127" s="87"/>
      <c r="DIB127" s="87"/>
      <c r="DIC127" s="87"/>
      <c r="DID127" s="87"/>
      <c r="DIE127" s="87"/>
      <c r="DIF127" s="87"/>
      <c r="DIG127" s="87"/>
      <c r="DIH127" s="87"/>
      <c r="DII127" s="87"/>
      <c r="DIJ127" s="87"/>
      <c r="DIK127" s="87"/>
      <c r="DIL127" s="87"/>
      <c r="DIM127" s="87"/>
      <c r="DIN127" s="87"/>
      <c r="DIO127" s="87"/>
      <c r="DIP127" s="87"/>
      <c r="DIQ127" s="87"/>
      <c r="DIR127" s="87"/>
      <c r="DIS127" s="87"/>
      <c r="DIT127" s="87"/>
      <c r="DIU127" s="87"/>
      <c r="DIV127" s="87"/>
      <c r="DIW127" s="87"/>
      <c r="DIX127" s="87"/>
      <c r="DIY127" s="87"/>
      <c r="DIZ127" s="87"/>
      <c r="DJA127" s="87"/>
      <c r="DJB127" s="87"/>
      <c r="DJC127" s="87"/>
      <c r="DJD127" s="87"/>
      <c r="DJE127" s="87"/>
      <c r="DJF127" s="87"/>
      <c r="DJG127" s="87"/>
      <c r="DJH127" s="87"/>
      <c r="DJI127" s="87"/>
      <c r="DJJ127" s="87"/>
      <c r="DJK127" s="87"/>
      <c r="DJL127" s="87"/>
      <c r="DJM127" s="87"/>
      <c r="DJN127" s="87"/>
      <c r="DJO127" s="87"/>
      <c r="DJP127" s="87"/>
      <c r="DJQ127" s="87"/>
      <c r="DJR127" s="87"/>
      <c r="DJS127" s="87"/>
      <c r="DJT127" s="87"/>
      <c r="DJU127" s="87"/>
      <c r="DJV127" s="87"/>
      <c r="DJW127" s="87"/>
      <c r="DJX127" s="87"/>
      <c r="DJY127" s="87"/>
      <c r="DJZ127" s="87"/>
      <c r="DKA127" s="87"/>
      <c r="DKB127" s="87"/>
      <c r="DKC127" s="87"/>
      <c r="DKD127" s="87"/>
      <c r="DKE127" s="87"/>
      <c r="DKF127" s="87"/>
      <c r="DKG127" s="87"/>
      <c r="DKH127" s="87"/>
      <c r="DKI127" s="87"/>
      <c r="DKJ127" s="87"/>
      <c r="DKK127" s="87"/>
      <c r="DKL127" s="87"/>
      <c r="DKM127" s="87"/>
      <c r="DKN127" s="87"/>
      <c r="DKO127" s="87"/>
      <c r="DKP127" s="87"/>
      <c r="DKQ127" s="87"/>
      <c r="DKR127" s="87"/>
      <c r="DKS127" s="87"/>
      <c r="DKT127" s="87"/>
      <c r="DKU127" s="87"/>
      <c r="DKV127" s="87"/>
      <c r="DKW127" s="87"/>
      <c r="DKX127" s="87"/>
      <c r="DKY127" s="87"/>
      <c r="DKZ127" s="87"/>
      <c r="DLA127" s="87"/>
      <c r="DLB127" s="87"/>
      <c r="DLC127" s="87"/>
      <c r="DLD127" s="87"/>
      <c r="DLE127" s="87"/>
      <c r="DLF127" s="87"/>
      <c r="DLG127" s="87"/>
      <c r="DLH127" s="87"/>
      <c r="DLI127" s="87"/>
      <c r="DLJ127" s="87"/>
      <c r="DLK127" s="87"/>
      <c r="DLL127" s="87"/>
      <c r="DLM127" s="87"/>
      <c r="DLN127" s="87"/>
      <c r="DLO127" s="87"/>
      <c r="DLP127" s="87"/>
      <c r="DLQ127" s="87"/>
      <c r="DLR127" s="87"/>
      <c r="DLS127" s="87"/>
      <c r="DLT127" s="87"/>
      <c r="DLU127" s="87"/>
      <c r="DLV127" s="87"/>
      <c r="DLW127" s="87"/>
      <c r="DLX127" s="87"/>
      <c r="DLY127" s="87"/>
      <c r="DLZ127" s="87"/>
      <c r="DMA127" s="87"/>
      <c r="DMB127" s="87"/>
      <c r="DMC127" s="87"/>
      <c r="DMD127" s="87"/>
      <c r="DME127" s="87"/>
      <c r="DMF127" s="87"/>
      <c r="DMG127" s="87"/>
      <c r="DMH127" s="87"/>
      <c r="DMI127" s="87"/>
      <c r="DMJ127" s="87"/>
      <c r="DMK127" s="87"/>
      <c r="DML127" s="87"/>
      <c r="DMM127" s="87"/>
      <c r="DMN127" s="87"/>
      <c r="DMO127" s="87"/>
      <c r="DMP127" s="87"/>
      <c r="DMQ127" s="87"/>
      <c r="DMR127" s="87"/>
      <c r="DMS127" s="87"/>
      <c r="DMT127" s="87"/>
      <c r="DMU127" s="87"/>
      <c r="DMV127" s="87"/>
      <c r="DMW127" s="87"/>
      <c r="DMX127" s="87"/>
      <c r="DMY127" s="87"/>
      <c r="DMZ127" s="87"/>
      <c r="DNA127" s="87"/>
      <c r="DNB127" s="87"/>
      <c r="DNC127" s="87"/>
      <c r="DND127" s="87"/>
      <c r="DNE127" s="87"/>
      <c r="DNF127" s="87"/>
      <c r="DNG127" s="87"/>
      <c r="DNH127" s="87"/>
      <c r="DNI127" s="87"/>
      <c r="DNJ127" s="87"/>
      <c r="DNK127" s="87"/>
      <c r="DNL127" s="87"/>
      <c r="DNM127" s="87"/>
      <c r="DNN127" s="87"/>
      <c r="DNO127" s="87"/>
      <c r="DNP127" s="87"/>
      <c r="DNQ127" s="87"/>
      <c r="DNR127" s="87"/>
      <c r="DNS127" s="87"/>
      <c r="DNT127" s="87"/>
      <c r="DNU127" s="87"/>
      <c r="DNV127" s="87"/>
      <c r="DNW127" s="87"/>
      <c r="DNX127" s="87"/>
      <c r="DNY127" s="87"/>
      <c r="DNZ127" s="87"/>
      <c r="DOA127" s="87"/>
      <c r="DOB127" s="87"/>
      <c r="DOC127" s="87"/>
      <c r="DOD127" s="87"/>
      <c r="DOE127" s="87"/>
      <c r="DOF127" s="87"/>
      <c r="DOG127" s="87"/>
      <c r="DOH127" s="87"/>
      <c r="DOI127" s="87"/>
      <c r="DOJ127" s="87"/>
      <c r="DOK127" s="87"/>
      <c r="DOL127" s="87"/>
      <c r="DOM127" s="87"/>
      <c r="DON127" s="87"/>
      <c r="DOO127" s="87"/>
      <c r="DOP127" s="87"/>
      <c r="DOQ127" s="87"/>
      <c r="DOR127" s="87"/>
      <c r="DOS127" s="87"/>
      <c r="DOT127" s="87"/>
      <c r="DOU127" s="87"/>
      <c r="DOV127" s="87"/>
      <c r="DOW127" s="87"/>
      <c r="DOX127" s="87"/>
      <c r="DOY127" s="87"/>
      <c r="DOZ127" s="87"/>
      <c r="DPA127" s="87"/>
      <c r="DPB127" s="87"/>
      <c r="DPC127" s="87"/>
      <c r="DPD127" s="87"/>
      <c r="DPE127" s="87"/>
      <c r="DPF127" s="87"/>
      <c r="DPG127" s="87"/>
      <c r="DPH127" s="87"/>
      <c r="DPI127" s="87"/>
      <c r="DPJ127" s="87"/>
      <c r="DPK127" s="87"/>
      <c r="DPL127" s="87"/>
      <c r="DPM127" s="87"/>
      <c r="DPN127" s="87"/>
      <c r="DPO127" s="87"/>
      <c r="DPP127" s="87"/>
      <c r="DPQ127" s="87"/>
      <c r="DPR127" s="87"/>
      <c r="DPS127" s="87"/>
      <c r="DPT127" s="87"/>
      <c r="DPU127" s="87"/>
      <c r="DPV127" s="87"/>
      <c r="DPW127" s="87"/>
      <c r="DPX127" s="87"/>
      <c r="DPY127" s="87"/>
      <c r="DPZ127" s="87"/>
      <c r="DQA127" s="87"/>
      <c r="DQB127" s="87"/>
      <c r="DQC127" s="87"/>
      <c r="DQD127" s="87"/>
      <c r="DQE127" s="87"/>
      <c r="DQF127" s="87"/>
      <c r="DQG127" s="87"/>
      <c r="DQH127" s="87"/>
      <c r="DQI127" s="87"/>
      <c r="DQJ127" s="87"/>
      <c r="DQK127" s="87"/>
      <c r="DQL127" s="87"/>
      <c r="DQM127" s="87"/>
      <c r="DQN127" s="87"/>
      <c r="DQO127" s="87"/>
      <c r="DQP127" s="87"/>
      <c r="DQQ127" s="87"/>
      <c r="DQR127" s="87"/>
      <c r="DQS127" s="87"/>
      <c r="DQT127" s="87"/>
      <c r="DQU127" s="87"/>
      <c r="DQV127" s="87"/>
      <c r="DQW127" s="87"/>
      <c r="DQX127" s="87"/>
      <c r="DQY127" s="87"/>
      <c r="DQZ127" s="87"/>
      <c r="DRA127" s="87"/>
      <c r="DRB127" s="87"/>
      <c r="DRC127" s="87"/>
      <c r="DRD127" s="87"/>
      <c r="DRE127" s="87"/>
      <c r="DRF127" s="87"/>
      <c r="DRG127" s="87"/>
      <c r="DRH127" s="87"/>
      <c r="DRI127" s="87"/>
      <c r="DRJ127" s="87"/>
      <c r="DRK127" s="87"/>
      <c r="DRL127" s="87"/>
      <c r="DRM127" s="87"/>
      <c r="DRN127" s="87"/>
      <c r="DRO127" s="87"/>
      <c r="DRP127" s="87"/>
      <c r="DRQ127" s="87"/>
      <c r="DRR127" s="87"/>
      <c r="DRS127" s="87"/>
      <c r="DRT127" s="87"/>
      <c r="DRU127" s="87"/>
      <c r="DRV127" s="87"/>
      <c r="DRW127" s="87"/>
      <c r="DRX127" s="87"/>
      <c r="DRY127" s="87"/>
      <c r="DRZ127" s="87"/>
      <c r="DSA127" s="87"/>
      <c r="DSB127" s="87"/>
      <c r="DSC127" s="87"/>
      <c r="DSD127" s="87"/>
      <c r="DSE127" s="87"/>
      <c r="DSF127" s="87"/>
      <c r="DSG127" s="87"/>
      <c r="DSH127" s="87"/>
      <c r="DSI127" s="87"/>
      <c r="DSJ127" s="87"/>
      <c r="DSK127" s="87"/>
      <c r="DSL127" s="87"/>
      <c r="DSM127" s="87"/>
      <c r="DSN127" s="87"/>
      <c r="DSO127" s="87"/>
      <c r="DSP127" s="87"/>
      <c r="DSQ127" s="87"/>
      <c r="DSR127" s="87"/>
      <c r="DSS127" s="87"/>
      <c r="DST127" s="87"/>
      <c r="DSU127" s="87"/>
      <c r="DSV127" s="87"/>
      <c r="DSW127" s="87"/>
      <c r="DSX127" s="87"/>
      <c r="DSY127" s="87"/>
      <c r="DSZ127" s="87"/>
      <c r="DTA127" s="87"/>
      <c r="DTB127" s="87"/>
      <c r="DTC127" s="87"/>
      <c r="DTD127" s="87"/>
      <c r="DTE127" s="87"/>
      <c r="DTF127" s="87"/>
      <c r="DTG127" s="87"/>
      <c r="DTH127" s="87"/>
      <c r="DTI127" s="87"/>
      <c r="DTJ127" s="87"/>
      <c r="DTK127" s="87"/>
      <c r="DTL127" s="87"/>
      <c r="DTM127" s="87"/>
      <c r="DTN127" s="87"/>
      <c r="DTO127" s="87"/>
      <c r="DTP127" s="87"/>
      <c r="DTQ127" s="87"/>
      <c r="DTR127" s="87"/>
      <c r="DTS127" s="87"/>
      <c r="DTT127" s="87"/>
      <c r="DTU127" s="87"/>
      <c r="DTV127" s="87"/>
      <c r="DTW127" s="87"/>
      <c r="DTX127" s="87"/>
      <c r="DTY127" s="87"/>
      <c r="DTZ127" s="87"/>
      <c r="DUA127" s="87"/>
      <c r="DUB127" s="87"/>
      <c r="DUC127" s="87"/>
      <c r="DUD127" s="87"/>
      <c r="DUE127" s="87"/>
      <c r="DUF127" s="87"/>
      <c r="DUG127" s="87"/>
      <c r="DUH127" s="87"/>
      <c r="DUI127" s="87"/>
      <c r="DUJ127" s="87"/>
      <c r="DUK127" s="87"/>
      <c r="DUL127" s="87"/>
      <c r="DUM127" s="87"/>
      <c r="DUN127" s="87"/>
      <c r="DUO127" s="87"/>
      <c r="DUP127" s="87"/>
      <c r="DUQ127" s="87"/>
      <c r="DUR127" s="87"/>
      <c r="DUS127" s="87"/>
      <c r="DUT127" s="87"/>
      <c r="DUU127" s="87"/>
      <c r="DUV127" s="87"/>
      <c r="DUW127" s="87"/>
      <c r="DUX127" s="87"/>
      <c r="DUY127" s="87"/>
      <c r="DUZ127" s="87"/>
      <c r="DVA127" s="87"/>
      <c r="DVB127" s="87"/>
      <c r="DVC127" s="87"/>
      <c r="DVD127" s="87"/>
      <c r="DVE127" s="87"/>
      <c r="DVF127" s="87"/>
      <c r="DVG127" s="87"/>
      <c r="DVH127" s="87"/>
      <c r="DVI127" s="87"/>
      <c r="DVJ127" s="87"/>
      <c r="DVK127" s="87"/>
      <c r="DVL127" s="87"/>
      <c r="DVM127" s="87"/>
      <c r="DVN127" s="87"/>
      <c r="DVO127" s="87"/>
      <c r="DVP127" s="87"/>
      <c r="DVQ127" s="87"/>
      <c r="DVR127" s="87"/>
      <c r="DVS127" s="87"/>
      <c r="DVT127" s="87"/>
      <c r="DVU127" s="87"/>
      <c r="DVV127" s="87"/>
      <c r="DVW127" s="87"/>
      <c r="DVX127" s="87"/>
      <c r="DVY127" s="87"/>
      <c r="DVZ127" s="87"/>
      <c r="DWA127" s="87"/>
      <c r="DWB127" s="87"/>
      <c r="DWC127" s="87"/>
      <c r="DWD127" s="87"/>
      <c r="DWE127" s="87"/>
      <c r="DWF127" s="87"/>
      <c r="DWG127" s="87"/>
      <c r="DWH127" s="87"/>
      <c r="DWI127" s="87"/>
      <c r="DWJ127" s="87"/>
      <c r="DWK127" s="87"/>
      <c r="DWL127" s="87"/>
      <c r="DWM127" s="87"/>
      <c r="DWN127" s="87"/>
      <c r="DWO127" s="87"/>
      <c r="DWP127" s="87"/>
      <c r="DWQ127" s="87"/>
      <c r="DWR127" s="87"/>
      <c r="DWS127" s="87"/>
      <c r="DWT127" s="87"/>
      <c r="DWU127" s="87"/>
      <c r="DWV127" s="87"/>
      <c r="DWW127" s="87"/>
      <c r="DWX127" s="87"/>
      <c r="DWY127" s="87"/>
      <c r="DWZ127" s="87"/>
      <c r="DXA127" s="87"/>
      <c r="DXB127" s="87"/>
      <c r="DXC127" s="87"/>
      <c r="DXD127" s="87"/>
      <c r="DXE127" s="87"/>
      <c r="DXF127" s="87"/>
      <c r="DXG127" s="87"/>
      <c r="DXH127" s="87"/>
      <c r="DXI127" s="87"/>
      <c r="DXJ127" s="87"/>
      <c r="DXK127" s="87"/>
      <c r="DXL127" s="87"/>
      <c r="DXM127" s="87"/>
      <c r="DXN127" s="87"/>
      <c r="DXO127" s="87"/>
      <c r="DXP127" s="87"/>
      <c r="DXQ127" s="87"/>
      <c r="DXR127" s="87"/>
      <c r="DXS127" s="87"/>
      <c r="DXT127" s="87"/>
      <c r="DXU127" s="87"/>
      <c r="DXV127" s="87"/>
      <c r="DXW127" s="87"/>
      <c r="DXX127" s="87"/>
      <c r="DXY127" s="87"/>
      <c r="DXZ127" s="87"/>
      <c r="DYA127" s="87"/>
      <c r="DYB127" s="87"/>
      <c r="DYC127" s="87"/>
      <c r="DYD127" s="87"/>
      <c r="DYE127" s="87"/>
      <c r="DYF127" s="87"/>
      <c r="DYG127" s="87"/>
      <c r="DYH127" s="87"/>
      <c r="DYI127" s="87"/>
      <c r="DYJ127" s="87"/>
      <c r="DYK127" s="87"/>
      <c r="DYL127" s="87"/>
      <c r="DYM127" s="87"/>
      <c r="DYN127" s="87"/>
      <c r="DYO127" s="87"/>
      <c r="DYP127" s="87"/>
      <c r="DYQ127" s="87"/>
      <c r="DYR127" s="87"/>
      <c r="DYS127" s="87"/>
      <c r="DYT127" s="87"/>
      <c r="DYU127" s="87"/>
      <c r="DYV127" s="87"/>
      <c r="DYW127" s="87"/>
      <c r="DYX127" s="87"/>
      <c r="DYY127" s="87"/>
      <c r="DYZ127" s="87"/>
      <c r="DZA127" s="87"/>
      <c r="DZB127" s="87"/>
      <c r="DZC127" s="87"/>
      <c r="DZD127" s="87"/>
      <c r="DZE127" s="87"/>
      <c r="DZF127" s="87"/>
      <c r="DZG127" s="87"/>
      <c r="DZH127" s="87"/>
      <c r="DZI127" s="87"/>
      <c r="DZJ127" s="87"/>
      <c r="DZK127" s="87"/>
      <c r="DZL127" s="87"/>
      <c r="DZM127" s="87"/>
      <c r="DZN127" s="87"/>
      <c r="DZO127" s="87"/>
      <c r="DZP127" s="87"/>
      <c r="DZQ127" s="87"/>
      <c r="DZR127" s="87"/>
      <c r="DZS127" s="87"/>
      <c r="DZT127" s="87"/>
      <c r="DZU127" s="87"/>
      <c r="DZV127" s="87"/>
      <c r="DZW127" s="87"/>
      <c r="DZX127" s="87"/>
      <c r="DZY127" s="87"/>
      <c r="DZZ127" s="87"/>
      <c r="EAA127" s="87"/>
      <c r="EAB127" s="87"/>
      <c r="EAC127" s="87"/>
      <c r="EAD127" s="87"/>
      <c r="EAE127" s="87"/>
      <c r="EAF127" s="87"/>
      <c r="EAG127" s="87"/>
      <c r="EAH127" s="87"/>
      <c r="EAI127" s="87"/>
      <c r="EAJ127" s="87"/>
      <c r="EAK127" s="87"/>
      <c r="EAL127" s="87"/>
      <c r="EAM127" s="87"/>
      <c r="EAN127" s="87"/>
      <c r="EAO127" s="87"/>
      <c r="EAP127" s="87"/>
      <c r="EAQ127" s="87"/>
      <c r="EAR127" s="87"/>
      <c r="EAS127" s="87"/>
      <c r="EAT127" s="87"/>
      <c r="EAU127" s="87"/>
      <c r="EAV127" s="87"/>
      <c r="EAW127" s="87"/>
      <c r="EAX127" s="87"/>
      <c r="EAY127" s="87"/>
      <c r="EAZ127" s="87"/>
      <c r="EBA127" s="87"/>
      <c r="EBB127" s="87"/>
      <c r="EBC127" s="87"/>
      <c r="EBD127" s="87"/>
      <c r="EBE127" s="87"/>
      <c r="EBF127" s="87"/>
      <c r="EBG127" s="87"/>
      <c r="EBH127" s="87"/>
      <c r="EBI127" s="87"/>
      <c r="EBJ127" s="87"/>
      <c r="EBK127" s="87"/>
      <c r="EBL127" s="87"/>
      <c r="EBM127" s="87"/>
      <c r="EBN127" s="87"/>
      <c r="EBO127" s="87"/>
      <c r="EBP127" s="87"/>
      <c r="EBQ127" s="87"/>
      <c r="EBR127" s="87"/>
      <c r="EBS127" s="87"/>
      <c r="EBT127" s="87"/>
      <c r="EBU127" s="87"/>
      <c r="EBV127" s="87"/>
      <c r="EBW127" s="87"/>
      <c r="EBX127" s="87"/>
      <c r="EBY127" s="87"/>
      <c r="EBZ127" s="87"/>
      <c r="ECA127" s="87"/>
      <c r="ECB127" s="87"/>
      <c r="ECC127" s="87"/>
      <c r="ECD127" s="87"/>
      <c r="ECE127" s="87"/>
      <c r="ECF127" s="87"/>
      <c r="ECG127" s="87"/>
      <c r="ECH127" s="87"/>
      <c r="ECI127" s="87"/>
      <c r="ECJ127" s="87"/>
      <c r="ECK127" s="87"/>
      <c r="ECL127" s="87"/>
      <c r="ECM127" s="87"/>
      <c r="ECN127" s="87"/>
      <c r="ECO127" s="87"/>
      <c r="ECP127" s="87"/>
      <c r="ECQ127" s="87"/>
      <c r="ECR127" s="87"/>
      <c r="ECS127" s="87"/>
      <c r="ECT127" s="87"/>
      <c r="ECU127" s="87"/>
      <c r="ECV127" s="87"/>
      <c r="ECW127" s="87"/>
      <c r="ECX127" s="87"/>
      <c r="ECY127" s="87"/>
      <c r="ECZ127" s="87"/>
      <c r="EDA127" s="87"/>
      <c r="EDB127" s="87"/>
      <c r="EDC127" s="87"/>
      <c r="EDD127" s="87"/>
      <c r="EDE127" s="87"/>
      <c r="EDF127" s="87"/>
      <c r="EDG127" s="87"/>
      <c r="EDH127" s="87"/>
      <c r="EDI127" s="87"/>
      <c r="EDJ127" s="87"/>
      <c r="EDK127" s="87"/>
      <c r="EDL127" s="87"/>
      <c r="EDM127" s="87"/>
      <c r="EDN127" s="87"/>
      <c r="EDO127" s="87"/>
      <c r="EDP127" s="87"/>
      <c r="EDQ127" s="87"/>
      <c r="EDR127" s="87"/>
      <c r="EDS127" s="87"/>
      <c r="EDT127" s="87"/>
      <c r="EDU127" s="87"/>
      <c r="EDV127" s="87"/>
      <c r="EDW127" s="87"/>
      <c r="EDX127" s="87"/>
      <c r="EDY127" s="87"/>
      <c r="EDZ127" s="87"/>
      <c r="EEA127" s="87"/>
      <c r="EEB127" s="87"/>
      <c r="EEC127" s="87"/>
      <c r="EED127" s="87"/>
      <c r="EEE127" s="87"/>
      <c r="EEF127" s="87"/>
      <c r="EEG127" s="87"/>
      <c r="EEH127" s="87"/>
      <c r="EEI127" s="87"/>
      <c r="EEJ127" s="87"/>
      <c r="EEK127" s="87"/>
      <c r="EEL127" s="87"/>
      <c r="EEM127" s="87"/>
      <c r="EEN127" s="87"/>
      <c r="EEO127" s="87"/>
      <c r="EEP127" s="87"/>
      <c r="EEQ127" s="87"/>
      <c r="EER127" s="87"/>
      <c r="EES127" s="87"/>
      <c r="EET127" s="87"/>
      <c r="EEU127" s="87"/>
      <c r="EEV127" s="87"/>
      <c r="EEW127" s="87"/>
      <c r="EEX127" s="87"/>
      <c r="EEY127" s="87"/>
      <c r="EEZ127" s="87"/>
      <c r="EFA127" s="87"/>
      <c r="EFB127" s="87"/>
      <c r="EFC127" s="87"/>
      <c r="EFD127" s="87"/>
      <c r="EFE127" s="87"/>
      <c r="EFF127" s="87"/>
      <c r="EFG127" s="87"/>
      <c r="EFH127" s="87"/>
      <c r="EFI127" s="87"/>
      <c r="EFJ127" s="87"/>
      <c r="EFK127" s="87"/>
      <c r="EFL127" s="87"/>
      <c r="EFM127" s="87"/>
      <c r="EFN127" s="87"/>
      <c r="EFO127" s="87"/>
      <c r="EFP127" s="87"/>
      <c r="EFQ127" s="87"/>
      <c r="EFR127" s="87"/>
      <c r="EFS127" s="87"/>
      <c r="EFT127" s="87"/>
      <c r="EFU127" s="87"/>
      <c r="EFV127" s="87"/>
      <c r="EFW127" s="87"/>
      <c r="EFX127" s="87"/>
      <c r="EFY127" s="87"/>
      <c r="EFZ127" s="87"/>
      <c r="EGA127" s="87"/>
      <c r="EGB127" s="87"/>
      <c r="EGC127" s="87"/>
      <c r="EGD127" s="87"/>
      <c r="EGE127" s="87"/>
      <c r="EGF127" s="87"/>
      <c r="EGG127" s="87"/>
      <c r="EGH127" s="87"/>
      <c r="EGI127" s="87"/>
      <c r="EGJ127" s="87"/>
      <c r="EGK127" s="87"/>
      <c r="EGL127" s="87"/>
      <c r="EGM127" s="87"/>
      <c r="EGN127" s="87"/>
      <c r="EGO127" s="87"/>
      <c r="EGP127" s="87"/>
      <c r="EGQ127" s="87"/>
      <c r="EGR127" s="87"/>
      <c r="EGS127" s="87"/>
      <c r="EGT127" s="87"/>
      <c r="EGU127" s="87"/>
      <c r="EGV127" s="87"/>
      <c r="EGW127" s="87"/>
      <c r="EGX127" s="87"/>
      <c r="EGY127" s="87"/>
      <c r="EGZ127" s="87"/>
      <c r="EHA127" s="87"/>
      <c r="EHB127" s="87"/>
      <c r="EHC127" s="87"/>
      <c r="EHD127" s="87"/>
      <c r="EHE127" s="87"/>
      <c r="EHF127" s="87"/>
      <c r="EHG127" s="87"/>
      <c r="EHH127" s="87"/>
      <c r="EHI127" s="87"/>
      <c r="EHJ127" s="87"/>
      <c r="EHK127" s="87"/>
      <c r="EHL127" s="87"/>
      <c r="EHM127" s="87"/>
      <c r="EHN127" s="87"/>
      <c r="EHO127" s="87"/>
      <c r="EHP127" s="87"/>
      <c r="EHQ127" s="87"/>
      <c r="EHR127" s="87"/>
      <c r="EHS127" s="87"/>
      <c r="EHT127" s="87"/>
      <c r="EHU127" s="87"/>
      <c r="EHV127" s="87"/>
      <c r="EHW127" s="87"/>
      <c r="EHX127" s="87"/>
      <c r="EHY127" s="87"/>
      <c r="EHZ127" s="87"/>
      <c r="EIA127" s="87"/>
      <c r="EIB127" s="87"/>
      <c r="EIC127" s="87"/>
      <c r="EID127" s="87"/>
      <c r="EIE127" s="87"/>
      <c r="EIF127" s="87"/>
      <c r="EIG127" s="87"/>
      <c r="EIH127" s="87"/>
      <c r="EII127" s="87"/>
      <c r="EIJ127" s="87"/>
      <c r="EIK127" s="87"/>
      <c r="EIL127" s="87"/>
      <c r="EIM127" s="87"/>
      <c r="EIN127" s="87"/>
      <c r="EIO127" s="87"/>
      <c r="EIP127" s="87"/>
      <c r="EIQ127" s="87"/>
      <c r="EIR127" s="87"/>
      <c r="EIS127" s="87"/>
      <c r="EIT127" s="87"/>
      <c r="EIU127" s="87"/>
      <c r="EIV127" s="87"/>
      <c r="EIW127" s="87"/>
      <c r="EIX127" s="87"/>
      <c r="EIY127" s="87"/>
      <c r="EIZ127" s="87"/>
      <c r="EJA127" s="87"/>
      <c r="EJB127" s="87"/>
      <c r="EJC127" s="87"/>
      <c r="EJD127" s="87"/>
      <c r="EJE127" s="87"/>
      <c r="EJF127" s="87"/>
      <c r="EJG127" s="87"/>
      <c r="EJH127" s="87"/>
      <c r="EJI127" s="87"/>
      <c r="EJJ127" s="87"/>
      <c r="EJK127" s="87"/>
      <c r="EJL127" s="87"/>
      <c r="EJM127" s="87"/>
      <c r="EJN127" s="87"/>
      <c r="EJO127" s="87"/>
      <c r="EJP127" s="87"/>
      <c r="EJQ127" s="87"/>
      <c r="EJR127" s="87"/>
      <c r="EJS127" s="87"/>
      <c r="EJT127" s="87"/>
      <c r="EJU127" s="87"/>
      <c r="EJV127" s="87"/>
      <c r="EJW127" s="87"/>
      <c r="EJX127" s="87"/>
      <c r="EJY127" s="87"/>
      <c r="EJZ127" s="87"/>
      <c r="EKA127" s="87"/>
      <c r="EKB127" s="87"/>
      <c r="EKC127" s="87"/>
      <c r="EKD127" s="87"/>
      <c r="EKE127" s="87"/>
      <c r="EKF127" s="87"/>
      <c r="EKG127" s="87"/>
      <c r="EKH127" s="87"/>
      <c r="EKI127" s="87"/>
      <c r="EKJ127" s="87"/>
      <c r="EKK127" s="87"/>
      <c r="EKL127" s="87"/>
      <c r="EKM127" s="87"/>
      <c r="EKN127" s="87"/>
      <c r="EKO127" s="87"/>
      <c r="EKP127" s="87"/>
      <c r="EKQ127" s="87"/>
      <c r="EKR127" s="87"/>
      <c r="EKS127" s="87"/>
      <c r="EKT127" s="87"/>
      <c r="EKU127" s="87"/>
      <c r="EKV127" s="87"/>
      <c r="EKW127" s="87"/>
      <c r="EKX127" s="87"/>
      <c r="EKY127" s="87"/>
      <c r="EKZ127" s="87"/>
      <c r="ELA127" s="87"/>
      <c r="ELB127" s="87"/>
      <c r="ELC127" s="87"/>
      <c r="ELD127" s="87"/>
      <c r="ELE127" s="87"/>
      <c r="ELF127" s="87"/>
      <c r="ELG127" s="87"/>
      <c r="ELH127" s="87"/>
      <c r="ELI127" s="87"/>
      <c r="ELJ127" s="87"/>
      <c r="ELK127" s="87"/>
      <c r="ELL127" s="87"/>
      <c r="ELM127" s="87"/>
      <c r="ELN127" s="87"/>
      <c r="ELO127" s="87"/>
      <c r="ELP127" s="87"/>
      <c r="ELQ127" s="87"/>
      <c r="ELR127" s="87"/>
      <c r="ELS127" s="87"/>
      <c r="ELT127" s="87"/>
      <c r="ELU127" s="87"/>
      <c r="ELV127" s="87"/>
      <c r="ELW127" s="87"/>
      <c r="ELX127" s="87"/>
      <c r="ELY127" s="87"/>
      <c r="ELZ127" s="87"/>
      <c r="EMA127" s="87"/>
      <c r="EMB127" s="87"/>
      <c r="EMC127" s="87"/>
      <c r="EMD127" s="87"/>
      <c r="EME127" s="87"/>
      <c r="EMF127" s="87"/>
      <c r="EMG127" s="87"/>
      <c r="EMH127" s="87"/>
      <c r="EMI127" s="87"/>
      <c r="EMJ127" s="87"/>
      <c r="EMK127" s="87"/>
      <c r="EML127" s="87"/>
      <c r="EMM127" s="87"/>
      <c r="EMN127" s="87"/>
      <c r="EMO127" s="87"/>
      <c r="EMP127" s="87"/>
      <c r="EMQ127" s="87"/>
      <c r="EMR127" s="87"/>
      <c r="EMS127" s="87"/>
      <c r="EMT127" s="87"/>
      <c r="EMU127" s="87"/>
      <c r="EMV127" s="87"/>
      <c r="EMW127" s="87"/>
      <c r="EMX127" s="87"/>
      <c r="EMY127" s="87"/>
      <c r="EMZ127" s="87"/>
      <c r="ENA127" s="87"/>
      <c r="ENB127" s="87"/>
      <c r="ENC127" s="87"/>
      <c r="END127" s="87"/>
      <c r="ENE127" s="87"/>
      <c r="ENF127" s="87"/>
      <c r="ENG127" s="87"/>
      <c r="ENH127" s="87"/>
      <c r="ENI127" s="87"/>
      <c r="ENJ127" s="87"/>
      <c r="ENK127" s="87"/>
      <c r="ENL127" s="87"/>
      <c r="ENM127" s="87"/>
      <c r="ENN127" s="87"/>
      <c r="ENO127" s="87"/>
      <c r="ENP127" s="87"/>
      <c r="ENQ127" s="87"/>
      <c r="ENR127" s="87"/>
      <c r="ENS127" s="87"/>
      <c r="ENT127" s="87"/>
      <c r="ENU127" s="87"/>
      <c r="ENV127" s="87"/>
      <c r="ENW127" s="87"/>
      <c r="ENX127" s="87"/>
      <c r="ENY127" s="87"/>
      <c r="ENZ127" s="87"/>
      <c r="EOA127" s="87"/>
      <c r="EOB127" s="87"/>
      <c r="EOC127" s="87"/>
      <c r="EOD127" s="87"/>
      <c r="EOE127" s="87"/>
      <c r="EOF127" s="87"/>
      <c r="EOG127" s="87"/>
      <c r="EOH127" s="87"/>
      <c r="EOI127" s="87"/>
      <c r="EOJ127" s="87"/>
      <c r="EOK127" s="87"/>
      <c r="EOL127" s="87"/>
      <c r="EOM127" s="87"/>
      <c r="EON127" s="87"/>
      <c r="EOO127" s="87"/>
      <c r="EOP127" s="87"/>
      <c r="EOQ127" s="87"/>
      <c r="EOR127" s="87"/>
      <c r="EOS127" s="87"/>
      <c r="EOT127" s="87"/>
      <c r="EOU127" s="87"/>
      <c r="EOV127" s="87"/>
      <c r="EOW127" s="87"/>
      <c r="EOX127" s="87"/>
      <c r="EOY127" s="87"/>
      <c r="EOZ127" s="87"/>
      <c r="EPA127" s="87"/>
      <c r="EPB127" s="87"/>
      <c r="EPC127" s="87"/>
      <c r="EPD127" s="87"/>
      <c r="EPE127" s="87"/>
      <c r="EPF127" s="87"/>
      <c r="EPG127" s="87"/>
      <c r="EPH127" s="87"/>
      <c r="EPI127" s="87"/>
      <c r="EPJ127" s="87"/>
      <c r="EPK127" s="87"/>
      <c r="EPL127" s="87"/>
      <c r="EPM127" s="87"/>
      <c r="EPN127" s="87"/>
      <c r="EPO127" s="87"/>
      <c r="EPP127" s="87"/>
      <c r="EPQ127" s="87"/>
      <c r="EPR127" s="87"/>
      <c r="EPS127" s="87"/>
      <c r="EPT127" s="87"/>
      <c r="EPU127" s="87"/>
      <c r="EPV127" s="87"/>
      <c r="EPW127" s="87"/>
      <c r="EPX127" s="87"/>
      <c r="EPY127" s="87"/>
      <c r="EPZ127" s="87"/>
      <c r="EQA127" s="87"/>
      <c r="EQB127" s="87"/>
      <c r="EQC127" s="87"/>
      <c r="EQD127" s="87"/>
      <c r="EQE127" s="87"/>
      <c r="EQF127" s="87"/>
      <c r="EQG127" s="87"/>
      <c r="EQH127" s="87"/>
      <c r="EQI127" s="87"/>
      <c r="EQJ127" s="87"/>
      <c r="EQK127" s="87"/>
      <c r="EQL127" s="87"/>
      <c r="EQM127" s="87"/>
      <c r="EQN127" s="87"/>
      <c r="EQO127" s="87"/>
      <c r="EQP127" s="87"/>
      <c r="EQQ127" s="87"/>
      <c r="EQR127" s="87"/>
      <c r="EQS127" s="87"/>
      <c r="EQT127" s="87"/>
      <c r="EQU127" s="87"/>
      <c r="EQV127" s="87"/>
      <c r="EQW127" s="87"/>
      <c r="EQX127" s="87"/>
      <c r="EQY127" s="87"/>
      <c r="EQZ127" s="87"/>
      <c r="ERA127" s="87"/>
      <c r="ERB127" s="87"/>
      <c r="ERC127" s="87"/>
      <c r="ERD127" s="87"/>
      <c r="ERE127" s="87"/>
      <c r="ERF127" s="87"/>
      <c r="ERG127" s="87"/>
      <c r="ERH127" s="87"/>
      <c r="ERI127" s="87"/>
      <c r="ERJ127" s="87"/>
      <c r="ERK127" s="87"/>
      <c r="ERL127" s="87"/>
      <c r="ERM127" s="87"/>
      <c r="ERN127" s="87"/>
      <c r="ERO127" s="87"/>
      <c r="ERP127" s="87"/>
      <c r="ERQ127" s="87"/>
      <c r="ERR127" s="87"/>
      <c r="ERS127" s="87"/>
      <c r="ERT127" s="87"/>
      <c r="ERU127" s="87"/>
      <c r="ERV127" s="87"/>
      <c r="ERW127" s="87"/>
      <c r="ERX127" s="87"/>
      <c r="ERY127" s="87"/>
      <c r="ERZ127" s="87"/>
      <c r="ESA127" s="87"/>
      <c r="ESB127" s="87"/>
      <c r="ESC127" s="87"/>
      <c r="ESD127" s="87"/>
      <c r="ESE127" s="87"/>
      <c r="ESF127" s="87"/>
      <c r="ESG127" s="87"/>
      <c r="ESH127" s="87"/>
      <c r="ESI127" s="87"/>
      <c r="ESJ127" s="87"/>
      <c r="ESK127" s="87"/>
      <c r="ESL127" s="87"/>
      <c r="ESM127" s="87"/>
      <c r="ESN127" s="87"/>
      <c r="ESO127" s="87"/>
      <c r="ESP127" s="87"/>
      <c r="ESQ127" s="87"/>
      <c r="ESR127" s="87"/>
      <c r="ESS127" s="87"/>
      <c r="EST127" s="87"/>
      <c r="ESU127" s="87"/>
      <c r="ESV127" s="87"/>
      <c r="ESW127" s="87"/>
      <c r="ESX127" s="87"/>
      <c r="ESY127" s="87"/>
      <c r="ESZ127" s="87"/>
      <c r="ETA127" s="87"/>
      <c r="ETB127" s="87"/>
      <c r="ETC127" s="87"/>
      <c r="ETD127" s="87"/>
      <c r="ETE127" s="87"/>
      <c r="ETF127" s="87"/>
      <c r="ETG127" s="87"/>
      <c r="ETH127" s="87"/>
      <c r="ETI127" s="87"/>
      <c r="ETJ127" s="87"/>
      <c r="ETK127" s="87"/>
      <c r="ETL127" s="87"/>
      <c r="ETM127" s="87"/>
      <c r="ETN127" s="87"/>
      <c r="ETO127" s="87"/>
      <c r="ETP127" s="87"/>
      <c r="ETQ127" s="87"/>
      <c r="ETR127" s="87"/>
      <c r="ETS127" s="87"/>
      <c r="ETT127" s="87"/>
      <c r="ETU127" s="87"/>
      <c r="ETV127" s="87"/>
      <c r="ETW127" s="87"/>
      <c r="ETX127" s="87"/>
      <c r="ETY127" s="87"/>
      <c r="ETZ127" s="87"/>
      <c r="EUA127" s="87"/>
      <c r="EUB127" s="87"/>
      <c r="EUC127" s="87"/>
      <c r="EUD127" s="87"/>
      <c r="EUE127" s="87"/>
      <c r="EUF127" s="87"/>
      <c r="EUG127" s="87"/>
      <c r="EUH127" s="87"/>
      <c r="EUI127" s="87"/>
      <c r="EUJ127" s="87"/>
      <c r="EUK127" s="87"/>
      <c r="EUL127" s="87"/>
      <c r="EUM127" s="87"/>
      <c r="EUN127" s="87"/>
      <c r="EUO127" s="87"/>
      <c r="EUP127" s="87"/>
      <c r="EUQ127" s="87"/>
      <c r="EUR127" s="87"/>
      <c r="EUS127" s="87"/>
      <c r="EUT127" s="87"/>
      <c r="EUU127" s="87"/>
      <c r="EUV127" s="87"/>
      <c r="EUW127" s="87"/>
      <c r="EUX127" s="87"/>
      <c r="EUY127" s="87"/>
      <c r="EUZ127" s="87"/>
      <c r="EVA127" s="87"/>
      <c r="EVB127" s="87"/>
      <c r="EVC127" s="87"/>
      <c r="EVD127" s="87"/>
      <c r="EVE127" s="87"/>
      <c r="EVF127" s="87"/>
      <c r="EVG127" s="87"/>
      <c r="EVH127" s="87"/>
      <c r="EVI127" s="87"/>
      <c r="EVJ127" s="87"/>
      <c r="EVK127" s="87"/>
      <c r="EVL127" s="87"/>
      <c r="EVM127" s="87"/>
      <c r="EVN127" s="87"/>
      <c r="EVO127" s="87"/>
      <c r="EVP127" s="87"/>
      <c r="EVQ127" s="87"/>
      <c r="EVR127" s="87"/>
      <c r="EVS127" s="87"/>
      <c r="EVT127" s="87"/>
      <c r="EVU127" s="87"/>
      <c r="EVV127" s="87"/>
      <c r="EVW127" s="87"/>
      <c r="EVX127" s="87"/>
      <c r="EVY127" s="87"/>
      <c r="EVZ127" s="87"/>
      <c r="EWA127" s="87"/>
      <c r="EWB127" s="87"/>
      <c r="EWC127" s="87"/>
      <c r="EWD127" s="87"/>
      <c r="EWE127" s="87"/>
      <c r="EWF127" s="87"/>
      <c r="EWG127" s="87"/>
      <c r="EWH127" s="87"/>
      <c r="EWI127" s="87"/>
      <c r="EWJ127" s="87"/>
      <c r="EWK127" s="87"/>
      <c r="EWL127" s="87"/>
      <c r="EWM127" s="87"/>
      <c r="EWN127" s="87"/>
      <c r="EWO127" s="87"/>
      <c r="EWP127" s="87"/>
      <c r="EWQ127" s="87"/>
      <c r="EWR127" s="87"/>
      <c r="EWS127" s="87"/>
      <c r="EWT127" s="87"/>
      <c r="EWU127" s="87"/>
      <c r="EWV127" s="87"/>
      <c r="EWW127" s="87"/>
      <c r="EWX127" s="87"/>
      <c r="EWY127" s="87"/>
      <c r="EWZ127" s="87"/>
      <c r="EXA127" s="87"/>
      <c r="EXB127" s="87"/>
      <c r="EXC127" s="87"/>
      <c r="EXD127" s="87"/>
      <c r="EXE127" s="87"/>
      <c r="EXF127" s="87"/>
      <c r="EXG127" s="87"/>
      <c r="EXH127" s="87"/>
      <c r="EXI127" s="87"/>
      <c r="EXJ127" s="87"/>
      <c r="EXK127" s="87"/>
      <c r="EXL127" s="87"/>
      <c r="EXM127" s="87"/>
      <c r="EXN127" s="87"/>
      <c r="EXO127" s="87"/>
      <c r="EXP127" s="87"/>
      <c r="EXQ127" s="87"/>
      <c r="EXR127" s="87"/>
      <c r="EXS127" s="87"/>
      <c r="EXT127" s="87"/>
      <c r="EXU127" s="87"/>
      <c r="EXV127" s="87"/>
      <c r="EXW127" s="87"/>
      <c r="EXX127" s="87"/>
      <c r="EXY127" s="87"/>
      <c r="EXZ127" s="87"/>
      <c r="EYA127" s="87"/>
      <c r="EYB127" s="87"/>
      <c r="EYC127" s="87"/>
      <c r="EYD127" s="87"/>
      <c r="EYE127" s="87"/>
      <c r="EYF127" s="87"/>
      <c r="EYG127" s="87"/>
      <c r="EYH127" s="87"/>
      <c r="EYI127" s="87"/>
      <c r="EYJ127" s="87"/>
      <c r="EYK127" s="87"/>
      <c r="EYL127" s="87"/>
      <c r="EYM127" s="87"/>
      <c r="EYN127" s="87"/>
      <c r="EYO127" s="87"/>
      <c r="EYP127" s="87"/>
      <c r="EYQ127" s="87"/>
      <c r="EYR127" s="87"/>
      <c r="EYS127" s="87"/>
      <c r="EYT127" s="87"/>
      <c r="EYU127" s="87"/>
      <c r="EYV127" s="87"/>
      <c r="EYW127" s="87"/>
      <c r="EYX127" s="87"/>
      <c r="EYY127" s="87"/>
      <c r="EYZ127" s="87"/>
      <c r="EZA127" s="87"/>
      <c r="EZB127" s="87"/>
      <c r="EZC127" s="87"/>
      <c r="EZD127" s="87"/>
      <c r="EZE127" s="87"/>
      <c r="EZF127" s="87"/>
      <c r="EZG127" s="87"/>
      <c r="EZH127" s="87"/>
      <c r="EZI127" s="87"/>
      <c r="EZJ127" s="87"/>
      <c r="EZK127" s="87"/>
      <c r="EZL127" s="87"/>
      <c r="EZM127" s="87"/>
      <c r="EZN127" s="87"/>
      <c r="EZO127" s="87"/>
      <c r="EZP127" s="87"/>
      <c r="EZQ127" s="87"/>
      <c r="EZR127" s="87"/>
      <c r="EZS127" s="87"/>
      <c r="EZT127" s="87"/>
      <c r="EZU127" s="87"/>
      <c r="EZV127" s="87"/>
      <c r="EZW127" s="87"/>
      <c r="EZX127" s="87"/>
      <c r="EZY127" s="87"/>
      <c r="EZZ127" s="87"/>
      <c r="FAA127" s="87"/>
      <c r="FAB127" s="87"/>
      <c r="FAC127" s="87"/>
      <c r="FAD127" s="87"/>
      <c r="FAE127" s="87"/>
      <c r="FAF127" s="87"/>
      <c r="FAG127" s="87"/>
      <c r="FAH127" s="87"/>
      <c r="FAI127" s="87"/>
      <c r="FAJ127" s="87"/>
      <c r="FAK127" s="87"/>
      <c r="FAL127" s="87"/>
      <c r="FAM127" s="87"/>
      <c r="FAN127" s="87"/>
      <c r="FAO127" s="87"/>
      <c r="FAP127" s="87"/>
      <c r="FAQ127" s="87"/>
      <c r="FAR127" s="87"/>
      <c r="FAS127" s="87"/>
      <c r="FAT127" s="87"/>
      <c r="FAU127" s="87"/>
      <c r="FAV127" s="87"/>
      <c r="FAW127" s="87"/>
      <c r="FAX127" s="87"/>
      <c r="FAY127" s="87"/>
      <c r="FAZ127" s="87"/>
      <c r="FBA127" s="87"/>
      <c r="FBB127" s="87"/>
      <c r="FBC127" s="87"/>
      <c r="FBD127" s="87"/>
      <c r="FBE127" s="87"/>
      <c r="FBF127" s="87"/>
      <c r="FBG127" s="87"/>
      <c r="FBH127" s="87"/>
      <c r="FBI127" s="87"/>
      <c r="FBJ127" s="87"/>
      <c r="FBK127" s="87"/>
      <c r="FBL127" s="87"/>
      <c r="FBM127" s="87"/>
      <c r="FBN127" s="87"/>
      <c r="FBO127" s="87"/>
      <c r="FBP127" s="87"/>
      <c r="FBQ127" s="87"/>
      <c r="FBR127" s="87"/>
      <c r="FBS127" s="87"/>
      <c r="FBT127" s="87"/>
      <c r="FBU127" s="87"/>
      <c r="FBV127" s="87"/>
      <c r="FBW127" s="87"/>
      <c r="FBX127" s="87"/>
      <c r="FBY127" s="87"/>
      <c r="FBZ127" s="87"/>
      <c r="FCA127" s="87"/>
      <c r="FCB127" s="87"/>
      <c r="FCC127" s="87"/>
      <c r="FCD127" s="87"/>
      <c r="FCE127" s="87"/>
      <c r="FCF127" s="87"/>
      <c r="FCG127" s="87"/>
      <c r="FCH127" s="87"/>
      <c r="FCI127" s="87"/>
      <c r="FCJ127" s="87"/>
      <c r="FCK127" s="87"/>
      <c r="FCL127" s="87"/>
      <c r="FCM127" s="87"/>
      <c r="FCN127" s="87"/>
      <c r="FCO127" s="87"/>
      <c r="FCP127" s="87"/>
      <c r="FCQ127" s="87"/>
      <c r="FCR127" s="87"/>
      <c r="FCS127" s="87"/>
      <c r="FCT127" s="87"/>
      <c r="FCU127" s="87"/>
      <c r="FCV127" s="87"/>
      <c r="FCW127" s="87"/>
      <c r="FCX127" s="87"/>
      <c r="FCY127" s="87"/>
      <c r="FCZ127" s="87"/>
      <c r="FDA127" s="87"/>
      <c r="FDB127" s="87"/>
      <c r="FDC127" s="87"/>
      <c r="FDD127" s="87"/>
      <c r="FDE127" s="87"/>
      <c r="FDF127" s="87"/>
      <c r="FDG127" s="87"/>
      <c r="FDH127" s="87"/>
      <c r="FDI127" s="87"/>
      <c r="FDJ127" s="87"/>
      <c r="FDK127" s="87"/>
      <c r="FDL127" s="87"/>
      <c r="FDM127" s="87"/>
      <c r="FDN127" s="87"/>
      <c r="FDO127" s="87"/>
      <c r="FDP127" s="87"/>
      <c r="FDQ127" s="87"/>
      <c r="FDR127" s="87"/>
      <c r="FDS127" s="87"/>
      <c r="FDT127" s="87"/>
      <c r="FDU127" s="87"/>
      <c r="FDV127" s="87"/>
      <c r="FDW127" s="87"/>
      <c r="FDX127" s="87"/>
      <c r="FDY127" s="87"/>
      <c r="FDZ127" s="87"/>
      <c r="FEA127" s="87"/>
      <c r="FEB127" s="87"/>
      <c r="FEC127" s="87"/>
      <c r="FED127" s="87"/>
      <c r="FEE127" s="87"/>
      <c r="FEF127" s="87"/>
      <c r="FEG127" s="87"/>
      <c r="FEH127" s="87"/>
      <c r="FEI127" s="87"/>
      <c r="FEJ127" s="87"/>
      <c r="FEK127" s="87"/>
      <c r="FEL127" s="87"/>
      <c r="FEM127" s="87"/>
      <c r="FEN127" s="87"/>
      <c r="FEO127" s="87"/>
      <c r="FEP127" s="87"/>
      <c r="FEQ127" s="87"/>
      <c r="FER127" s="87"/>
      <c r="FES127" s="87"/>
      <c r="FET127" s="87"/>
      <c r="FEU127" s="87"/>
      <c r="FEV127" s="87"/>
      <c r="FEW127" s="87"/>
      <c r="FEX127" s="87"/>
      <c r="FEY127" s="87"/>
      <c r="FEZ127" s="87"/>
      <c r="FFA127" s="87"/>
      <c r="FFB127" s="87"/>
      <c r="FFC127" s="87"/>
      <c r="FFD127" s="87"/>
      <c r="FFE127" s="87"/>
      <c r="FFF127" s="87"/>
      <c r="FFG127" s="87"/>
      <c r="FFH127" s="87"/>
      <c r="FFI127" s="87"/>
      <c r="FFJ127" s="87"/>
      <c r="FFK127" s="87"/>
      <c r="FFL127" s="87"/>
      <c r="FFM127" s="87"/>
      <c r="FFN127" s="87"/>
      <c r="FFO127" s="87"/>
      <c r="FFP127" s="87"/>
      <c r="FFQ127" s="87"/>
      <c r="FFR127" s="87"/>
      <c r="FFS127" s="87"/>
      <c r="FFT127" s="87"/>
      <c r="FFU127" s="87"/>
      <c r="FFV127" s="87"/>
      <c r="FFW127" s="87"/>
      <c r="FFX127" s="87"/>
      <c r="FFY127" s="87"/>
      <c r="FFZ127" s="87"/>
      <c r="FGA127" s="87"/>
      <c r="FGB127" s="87"/>
      <c r="FGC127" s="87"/>
      <c r="FGD127" s="87"/>
      <c r="FGE127" s="87"/>
      <c r="FGF127" s="87"/>
      <c r="FGG127" s="87"/>
      <c r="FGH127" s="87"/>
      <c r="FGI127" s="87"/>
      <c r="FGJ127" s="87"/>
      <c r="FGK127" s="87"/>
      <c r="FGL127" s="87"/>
      <c r="FGM127" s="87"/>
      <c r="FGN127" s="87"/>
      <c r="FGO127" s="87"/>
      <c r="FGP127" s="87"/>
      <c r="FGQ127" s="87"/>
      <c r="FGR127" s="87"/>
      <c r="FGS127" s="87"/>
      <c r="FGT127" s="87"/>
      <c r="FGU127" s="87"/>
      <c r="FGV127" s="87"/>
      <c r="FGW127" s="87"/>
      <c r="FGX127" s="87"/>
      <c r="FGY127" s="87"/>
      <c r="FGZ127" s="87"/>
      <c r="FHA127" s="87"/>
      <c r="FHB127" s="87"/>
      <c r="FHC127" s="87"/>
      <c r="FHD127" s="87"/>
      <c r="FHE127" s="87"/>
      <c r="FHF127" s="87"/>
      <c r="FHG127" s="87"/>
      <c r="FHH127" s="87"/>
      <c r="FHI127" s="87"/>
      <c r="FHJ127" s="87"/>
      <c r="FHK127" s="87"/>
      <c r="FHL127" s="87"/>
      <c r="FHM127" s="87"/>
      <c r="FHN127" s="87"/>
      <c r="FHO127" s="87"/>
      <c r="FHP127" s="87"/>
      <c r="FHQ127" s="87"/>
      <c r="FHR127" s="87"/>
      <c r="FHS127" s="87"/>
      <c r="FHT127" s="87"/>
      <c r="FHU127" s="87"/>
      <c r="FHV127" s="87"/>
      <c r="FHW127" s="87"/>
      <c r="FHX127" s="87"/>
      <c r="FHY127" s="87"/>
      <c r="FHZ127" s="87"/>
      <c r="FIA127" s="87"/>
      <c r="FIB127" s="87"/>
      <c r="FIC127" s="87"/>
      <c r="FID127" s="87"/>
      <c r="FIE127" s="87"/>
      <c r="FIF127" s="87"/>
      <c r="FIG127" s="87"/>
      <c r="FIH127" s="87"/>
      <c r="FII127" s="87"/>
      <c r="FIJ127" s="87"/>
      <c r="FIK127" s="87"/>
      <c r="FIL127" s="87"/>
      <c r="FIM127" s="87"/>
      <c r="FIN127" s="87"/>
      <c r="FIO127" s="87"/>
      <c r="FIP127" s="87"/>
      <c r="FIQ127" s="87"/>
      <c r="FIR127" s="87"/>
      <c r="FIS127" s="87"/>
      <c r="FIT127" s="87"/>
      <c r="FIU127" s="87"/>
      <c r="FIV127" s="87"/>
      <c r="FIW127" s="87"/>
      <c r="FIX127" s="87"/>
      <c r="FIY127" s="87"/>
      <c r="FIZ127" s="87"/>
      <c r="FJA127" s="87"/>
      <c r="FJB127" s="87"/>
      <c r="FJC127" s="87"/>
      <c r="FJD127" s="87"/>
      <c r="FJE127" s="87"/>
      <c r="FJF127" s="87"/>
      <c r="FJG127" s="87"/>
      <c r="FJH127" s="87"/>
      <c r="FJI127" s="87"/>
      <c r="FJJ127" s="87"/>
      <c r="FJK127" s="87"/>
      <c r="FJL127" s="87"/>
      <c r="FJM127" s="87"/>
      <c r="FJN127" s="87"/>
      <c r="FJO127" s="87"/>
      <c r="FJP127" s="87"/>
      <c r="FJQ127" s="87"/>
      <c r="FJR127" s="87"/>
      <c r="FJS127" s="87"/>
      <c r="FJT127" s="87"/>
      <c r="FJU127" s="87"/>
      <c r="FJV127" s="87"/>
      <c r="FJW127" s="87"/>
      <c r="FJX127" s="87"/>
      <c r="FJY127" s="87"/>
      <c r="FJZ127" s="87"/>
      <c r="FKA127" s="87"/>
      <c r="FKB127" s="87"/>
      <c r="FKC127" s="87"/>
      <c r="FKD127" s="87"/>
      <c r="FKE127" s="87"/>
      <c r="FKF127" s="87"/>
      <c r="FKG127" s="87"/>
      <c r="FKH127" s="87"/>
      <c r="FKI127" s="87"/>
      <c r="FKJ127" s="87"/>
      <c r="FKK127" s="87"/>
      <c r="FKL127" s="87"/>
      <c r="FKM127" s="87"/>
      <c r="FKN127" s="87"/>
      <c r="FKO127" s="87"/>
      <c r="FKP127" s="87"/>
      <c r="FKQ127" s="87"/>
      <c r="FKR127" s="87"/>
      <c r="FKS127" s="87"/>
      <c r="FKT127" s="87"/>
      <c r="FKU127" s="87"/>
      <c r="FKV127" s="87"/>
      <c r="FKW127" s="87"/>
      <c r="FKX127" s="87"/>
      <c r="FKY127" s="87"/>
      <c r="FKZ127" s="87"/>
      <c r="FLA127" s="87"/>
      <c r="FLB127" s="87"/>
      <c r="FLC127" s="87"/>
      <c r="FLD127" s="87"/>
      <c r="FLE127" s="87"/>
      <c r="FLF127" s="87"/>
      <c r="FLG127" s="87"/>
      <c r="FLH127" s="87"/>
      <c r="FLI127" s="87"/>
      <c r="FLJ127" s="87"/>
      <c r="FLK127" s="87"/>
      <c r="FLL127" s="87"/>
      <c r="FLM127" s="87"/>
      <c r="FLN127" s="87"/>
      <c r="FLO127" s="87"/>
      <c r="FLP127" s="87"/>
      <c r="FLQ127" s="87"/>
      <c r="FLR127" s="87"/>
      <c r="FLS127" s="87"/>
      <c r="FLT127" s="87"/>
      <c r="FLU127" s="87"/>
      <c r="FLV127" s="87"/>
      <c r="FLW127" s="87"/>
      <c r="FLX127" s="87"/>
      <c r="FLY127" s="87"/>
      <c r="FLZ127" s="87"/>
      <c r="FMA127" s="87"/>
      <c r="FMB127" s="87"/>
      <c r="FMC127" s="87"/>
      <c r="FMD127" s="87"/>
      <c r="FME127" s="87"/>
      <c r="FMF127" s="87"/>
      <c r="FMG127" s="87"/>
      <c r="FMH127" s="87"/>
      <c r="FMI127" s="87"/>
      <c r="FMJ127" s="87"/>
      <c r="FMK127" s="87"/>
      <c r="FML127" s="87"/>
      <c r="FMM127" s="87"/>
      <c r="FMN127" s="87"/>
      <c r="FMO127" s="87"/>
      <c r="FMP127" s="87"/>
      <c r="FMQ127" s="87"/>
      <c r="FMR127" s="87"/>
      <c r="FMS127" s="87"/>
      <c r="FMT127" s="87"/>
      <c r="FMU127" s="87"/>
      <c r="FMV127" s="87"/>
      <c r="FMW127" s="87"/>
      <c r="FMX127" s="87"/>
      <c r="FMY127" s="87"/>
      <c r="FMZ127" s="87"/>
      <c r="FNA127" s="87"/>
      <c r="FNB127" s="87"/>
      <c r="FNC127" s="87"/>
      <c r="FND127" s="87"/>
      <c r="FNE127" s="87"/>
      <c r="FNF127" s="87"/>
      <c r="FNG127" s="87"/>
      <c r="FNH127" s="87"/>
      <c r="FNI127" s="87"/>
      <c r="FNJ127" s="87"/>
      <c r="FNK127" s="87"/>
      <c r="FNL127" s="87"/>
      <c r="FNM127" s="87"/>
      <c r="FNN127" s="87"/>
      <c r="FNO127" s="87"/>
      <c r="FNP127" s="87"/>
      <c r="FNQ127" s="87"/>
      <c r="FNR127" s="87"/>
      <c r="FNS127" s="87"/>
      <c r="FNT127" s="87"/>
      <c r="FNU127" s="87"/>
      <c r="FNV127" s="87"/>
      <c r="FNW127" s="87"/>
      <c r="FNX127" s="87"/>
      <c r="FNY127" s="87"/>
      <c r="FNZ127" s="87"/>
      <c r="FOA127" s="87"/>
      <c r="FOB127" s="87"/>
      <c r="FOC127" s="87"/>
      <c r="FOD127" s="87"/>
      <c r="FOE127" s="87"/>
      <c r="FOF127" s="87"/>
      <c r="FOG127" s="87"/>
      <c r="FOH127" s="87"/>
      <c r="FOI127" s="87"/>
      <c r="FOJ127" s="87"/>
      <c r="FOK127" s="87"/>
      <c r="FOL127" s="87"/>
      <c r="FOM127" s="87"/>
      <c r="FON127" s="87"/>
      <c r="FOO127" s="87"/>
      <c r="FOP127" s="87"/>
      <c r="FOQ127" s="87"/>
      <c r="FOR127" s="87"/>
      <c r="FOS127" s="87"/>
      <c r="FOT127" s="87"/>
      <c r="FOU127" s="87"/>
      <c r="FOV127" s="87"/>
      <c r="FOW127" s="87"/>
      <c r="FOX127" s="87"/>
      <c r="FOY127" s="87"/>
      <c r="FOZ127" s="87"/>
      <c r="FPA127" s="87"/>
      <c r="FPB127" s="87"/>
      <c r="FPC127" s="87"/>
      <c r="FPD127" s="87"/>
      <c r="FPE127" s="87"/>
      <c r="FPF127" s="87"/>
      <c r="FPG127" s="87"/>
      <c r="FPH127" s="87"/>
      <c r="FPI127" s="87"/>
      <c r="FPJ127" s="87"/>
      <c r="FPK127" s="87"/>
      <c r="FPL127" s="87"/>
      <c r="FPM127" s="87"/>
      <c r="FPN127" s="87"/>
      <c r="FPO127" s="87"/>
      <c r="FPP127" s="87"/>
      <c r="FPQ127" s="87"/>
      <c r="FPR127" s="87"/>
      <c r="FPS127" s="87"/>
      <c r="FPT127" s="87"/>
      <c r="FPU127" s="87"/>
      <c r="FPV127" s="87"/>
      <c r="FPW127" s="87"/>
      <c r="FPX127" s="87"/>
      <c r="FPY127" s="87"/>
      <c r="FPZ127" s="87"/>
      <c r="FQA127" s="87"/>
      <c r="FQB127" s="87"/>
      <c r="FQC127" s="87"/>
      <c r="FQD127" s="87"/>
      <c r="FQE127" s="87"/>
      <c r="FQF127" s="87"/>
      <c r="FQG127" s="87"/>
      <c r="FQH127" s="87"/>
      <c r="FQI127" s="87"/>
      <c r="FQJ127" s="87"/>
      <c r="FQK127" s="87"/>
      <c r="FQL127" s="87"/>
      <c r="FQM127" s="87"/>
      <c r="FQN127" s="87"/>
      <c r="FQO127" s="87"/>
      <c r="FQP127" s="87"/>
      <c r="FQQ127" s="87"/>
      <c r="FQR127" s="87"/>
      <c r="FQS127" s="87"/>
      <c r="FQT127" s="87"/>
      <c r="FQU127" s="87"/>
      <c r="FQV127" s="87"/>
      <c r="FQW127" s="87"/>
      <c r="FQX127" s="87"/>
      <c r="FQY127" s="87"/>
      <c r="FQZ127" s="87"/>
      <c r="FRA127" s="87"/>
      <c r="FRB127" s="87"/>
      <c r="FRC127" s="87"/>
      <c r="FRD127" s="87"/>
      <c r="FRE127" s="87"/>
      <c r="FRF127" s="87"/>
      <c r="FRG127" s="87"/>
      <c r="FRH127" s="87"/>
      <c r="FRI127" s="87"/>
      <c r="FRJ127" s="87"/>
      <c r="FRK127" s="87"/>
      <c r="FRL127" s="87"/>
      <c r="FRM127" s="87"/>
      <c r="FRN127" s="87"/>
      <c r="FRO127" s="87"/>
      <c r="FRP127" s="87"/>
      <c r="FRQ127" s="87"/>
      <c r="FRR127" s="87"/>
      <c r="FRS127" s="87"/>
      <c r="FRT127" s="87"/>
      <c r="FRU127" s="87"/>
      <c r="FRV127" s="87"/>
      <c r="FRW127" s="87"/>
      <c r="FRX127" s="87"/>
      <c r="FRY127" s="87"/>
      <c r="FRZ127" s="87"/>
      <c r="FSA127" s="87"/>
      <c r="FSB127" s="87"/>
      <c r="FSC127" s="87"/>
      <c r="FSD127" s="87"/>
      <c r="FSE127" s="87"/>
      <c r="FSF127" s="87"/>
      <c r="FSG127" s="87"/>
      <c r="FSH127" s="87"/>
      <c r="FSI127" s="87"/>
      <c r="FSJ127" s="87"/>
      <c r="FSK127" s="87"/>
      <c r="FSL127" s="87"/>
      <c r="FSM127" s="87"/>
      <c r="FSN127" s="87"/>
      <c r="FSO127" s="87"/>
      <c r="FSP127" s="87"/>
      <c r="FSQ127" s="87"/>
      <c r="FSR127" s="87"/>
      <c r="FSS127" s="87"/>
      <c r="FST127" s="87"/>
      <c r="FSU127" s="87"/>
      <c r="FSV127" s="87"/>
      <c r="FSW127" s="87"/>
      <c r="FSX127" s="87"/>
      <c r="FSY127" s="87"/>
      <c r="FSZ127" s="87"/>
      <c r="FTA127" s="87"/>
      <c r="FTB127" s="87"/>
      <c r="FTC127" s="87"/>
      <c r="FTD127" s="87"/>
      <c r="FTE127" s="87"/>
      <c r="FTF127" s="87"/>
      <c r="FTG127" s="87"/>
      <c r="FTH127" s="87"/>
      <c r="FTI127" s="87"/>
      <c r="FTJ127" s="87"/>
      <c r="FTK127" s="87"/>
      <c r="FTL127" s="87"/>
      <c r="FTM127" s="87"/>
      <c r="FTN127" s="87"/>
      <c r="FTO127" s="87"/>
      <c r="FTP127" s="87"/>
      <c r="FTQ127" s="87"/>
      <c r="FTR127" s="87"/>
      <c r="FTS127" s="87"/>
      <c r="FTT127" s="87"/>
      <c r="FTU127" s="87"/>
      <c r="FTV127" s="87"/>
      <c r="FTW127" s="87"/>
      <c r="FTX127" s="87"/>
      <c r="FTY127" s="87"/>
      <c r="FTZ127" s="87"/>
      <c r="FUA127" s="87"/>
      <c r="FUB127" s="87"/>
      <c r="FUC127" s="87"/>
      <c r="FUD127" s="87"/>
      <c r="FUE127" s="87"/>
      <c r="FUF127" s="87"/>
      <c r="FUG127" s="87"/>
      <c r="FUH127" s="87"/>
      <c r="FUI127" s="87"/>
      <c r="FUJ127" s="87"/>
      <c r="FUK127" s="87"/>
      <c r="FUL127" s="87"/>
      <c r="FUM127" s="87"/>
      <c r="FUN127" s="87"/>
      <c r="FUO127" s="87"/>
      <c r="FUP127" s="87"/>
      <c r="FUQ127" s="87"/>
      <c r="FUR127" s="87"/>
      <c r="FUS127" s="87"/>
      <c r="FUT127" s="87"/>
      <c r="FUU127" s="87"/>
      <c r="FUV127" s="87"/>
      <c r="FUW127" s="87"/>
      <c r="FUX127" s="87"/>
      <c r="FUY127" s="87"/>
      <c r="FUZ127" s="87"/>
      <c r="FVA127" s="87"/>
      <c r="FVB127" s="87"/>
      <c r="FVC127" s="87"/>
      <c r="FVD127" s="87"/>
      <c r="FVE127" s="87"/>
      <c r="FVF127" s="87"/>
      <c r="FVG127" s="87"/>
      <c r="FVH127" s="87"/>
      <c r="FVI127" s="87"/>
      <c r="FVJ127" s="87"/>
      <c r="FVK127" s="87"/>
      <c r="FVL127" s="87"/>
      <c r="FVM127" s="87"/>
      <c r="FVN127" s="87"/>
      <c r="FVO127" s="87"/>
      <c r="FVP127" s="87"/>
      <c r="FVQ127" s="87"/>
      <c r="FVR127" s="87"/>
      <c r="FVS127" s="87"/>
      <c r="FVT127" s="87"/>
      <c r="FVU127" s="87"/>
      <c r="FVV127" s="87"/>
      <c r="FVW127" s="87"/>
      <c r="FVX127" s="87"/>
      <c r="FVY127" s="87"/>
      <c r="FVZ127" s="87"/>
      <c r="FWA127" s="87"/>
      <c r="FWB127" s="87"/>
      <c r="FWC127" s="87"/>
      <c r="FWD127" s="87"/>
      <c r="FWE127" s="87"/>
      <c r="FWF127" s="87"/>
      <c r="FWG127" s="87"/>
      <c r="FWH127" s="87"/>
      <c r="FWI127" s="87"/>
      <c r="FWJ127" s="87"/>
      <c r="FWK127" s="87"/>
      <c r="FWL127" s="87"/>
      <c r="FWM127" s="87"/>
      <c r="FWN127" s="87"/>
      <c r="FWO127" s="87"/>
      <c r="FWP127" s="87"/>
      <c r="FWQ127" s="87"/>
      <c r="FWR127" s="87"/>
      <c r="FWS127" s="87"/>
      <c r="FWT127" s="87"/>
      <c r="FWU127" s="87"/>
      <c r="FWV127" s="87"/>
      <c r="FWW127" s="87"/>
      <c r="FWX127" s="87"/>
      <c r="FWY127" s="87"/>
      <c r="FWZ127" s="87"/>
      <c r="FXA127" s="87"/>
      <c r="FXB127" s="87"/>
      <c r="FXC127" s="87"/>
      <c r="FXD127" s="87"/>
      <c r="FXE127" s="87"/>
      <c r="FXF127" s="87"/>
      <c r="FXG127" s="87"/>
      <c r="FXH127" s="87"/>
      <c r="FXI127" s="87"/>
      <c r="FXJ127" s="87"/>
      <c r="FXK127" s="87"/>
      <c r="FXL127" s="87"/>
      <c r="FXM127" s="87"/>
      <c r="FXN127" s="87"/>
      <c r="FXO127" s="87"/>
      <c r="FXP127" s="87"/>
      <c r="FXQ127" s="87"/>
      <c r="FXR127" s="87"/>
      <c r="FXS127" s="87"/>
      <c r="FXT127" s="87"/>
      <c r="FXU127" s="87"/>
      <c r="FXV127" s="87"/>
      <c r="FXW127" s="87"/>
      <c r="FXX127" s="87"/>
      <c r="FXY127" s="87"/>
      <c r="FXZ127" s="87"/>
      <c r="FYA127" s="87"/>
      <c r="FYB127" s="87"/>
      <c r="FYC127" s="87"/>
      <c r="FYD127" s="87"/>
      <c r="FYE127" s="87"/>
      <c r="FYF127" s="87"/>
      <c r="FYG127" s="87"/>
      <c r="FYH127" s="87"/>
      <c r="FYI127" s="87"/>
      <c r="FYJ127" s="87"/>
      <c r="FYK127" s="87"/>
      <c r="FYL127" s="87"/>
      <c r="FYM127" s="87"/>
      <c r="FYN127" s="87"/>
      <c r="FYO127" s="87"/>
      <c r="FYP127" s="87"/>
      <c r="FYQ127" s="87"/>
      <c r="FYR127" s="87"/>
      <c r="FYS127" s="87"/>
      <c r="FYT127" s="87"/>
      <c r="FYU127" s="87"/>
      <c r="FYV127" s="87"/>
      <c r="FYW127" s="87"/>
      <c r="FYX127" s="87"/>
      <c r="FYY127" s="87"/>
      <c r="FYZ127" s="87"/>
      <c r="FZA127" s="87"/>
      <c r="FZB127" s="87"/>
      <c r="FZC127" s="87"/>
      <c r="FZD127" s="87"/>
      <c r="FZE127" s="87"/>
      <c r="FZF127" s="87"/>
      <c r="FZG127" s="87"/>
      <c r="FZH127" s="87"/>
      <c r="FZI127" s="87"/>
      <c r="FZJ127" s="87"/>
      <c r="FZK127" s="87"/>
      <c r="FZL127" s="87"/>
      <c r="FZM127" s="87"/>
      <c r="FZN127" s="87"/>
      <c r="FZO127" s="87"/>
      <c r="FZP127" s="87"/>
      <c r="FZQ127" s="87"/>
      <c r="FZR127" s="87"/>
      <c r="FZS127" s="87"/>
      <c r="FZT127" s="87"/>
      <c r="FZU127" s="87"/>
      <c r="FZV127" s="87"/>
      <c r="FZW127" s="87"/>
      <c r="FZX127" s="87"/>
      <c r="FZY127" s="87"/>
      <c r="FZZ127" s="87"/>
      <c r="GAA127" s="87"/>
      <c r="GAB127" s="87"/>
      <c r="GAC127" s="87"/>
      <c r="GAD127" s="87"/>
      <c r="GAE127" s="87"/>
      <c r="GAF127" s="87"/>
      <c r="GAG127" s="87"/>
      <c r="GAH127" s="87"/>
      <c r="GAI127" s="87"/>
      <c r="GAJ127" s="87"/>
      <c r="GAK127" s="87"/>
      <c r="GAL127" s="87"/>
      <c r="GAM127" s="87"/>
      <c r="GAN127" s="87"/>
      <c r="GAO127" s="87"/>
      <c r="GAP127" s="87"/>
      <c r="GAQ127" s="87"/>
      <c r="GAR127" s="87"/>
      <c r="GAS127" s="87"/>
      <c r="GAT127" s="87"/>
      <c r="GAU127" s="87"/>
      <c r="GAV127" s="87"/>
      <c r="GAW127" s="87"/>
      <c r="GAX127" s="87"/>
      <c r="GAY127" s="87"/>
      <c r="GAZ127" s="87"/>
      <c r="GBA127" s="87"/>
      <c r="GBB127" s="87"/>
      <c r="GBC127" s="87"/>
      <c r="GBD127" s="87"/>
      <c r="GBE127" s="87"/>
      <c r="GBF127" s="87"/>
      <c r="GBG127" s="87"/>
      <c r="GBH127" s="87"/>
      <c r="GBI127" s="87"/>
      <c r="GBJ127" s="87"/>
      <c r="GBK127" s="87"/>
      <c r="GBL127" s="87"/>
      <c r="GBM127" s="87"/>
      <c r="GBN127" s="87"/>
      <c r="GBO127" s="87"/>
      <c r="GBP127" s="87"/>
      <c r="GBQ127" s="87"/>
      <c r="GBR127" s="87"/>
      <c r="GBS127" s="87"/>
      <c r="GBT127" s="87"/>
      <c r="GBU127" s="87"/>
      <c r="GBV127" s="87"/>
      <c r="GBW127" s="87"/>
      <c r="GBX127" s="87"/>
      <c r="GBY127" s="87"/>
      <c r="GBZ127" s="87"/>
      <c r="GCA127" s="87"/>
      <c r="GCB127" s="87"/>
      <c r="GCC127" s="87"/>
      <c r="GCD127" s="87"/>
      <c r="GCE127" s="87"/>
      <c r="GCF127" s="87"/>
      <c r="GCG127" s="87"/>
      <c r="GCH127" s="87"/>
      <c r="GCI127" s="87"/>
      <c r="GCJ127" s="87"/>
      <c r="GCK127" s="87"/>
      <c r="GCL127" s="87"/>
      <c r="GCM127" s="87"/>
      <c r="GCN127" s="87"/>
      <c r="GCO127" s="87"/>
      <c r="GCP127" s="87"/>
      <c r="GCQ127" s="87"/>
      <c r="GCR127" s="87"/>
      <c r="GCS127" s="87"/>
      <c r="GCT127" s="87"/>
      <c r="GCU127" s="87"/>
      <c r="GCV127" s="87"/>
      <c r="GCW127" s="87"/>
      <c r="GCX127" s="87"/>
      <c r="GCY127" s="87"/>
      <c r="GCZ127" s="87"/>
      <c r="GDA127" s="87"/>
      <c r="GDB127" s="87"/>
      <c r="GDC127" s="87"/>
      <c r="GDD127" s="87"/>
      <c r="GDE127" s="87"/>
      <c r="GDF127" s="87"/>
      <c r="GDG127" s="87"/>
      <c r="GDH127" s="87"/>
      <c r="GDI127" s="87"/>
      <c r="GDJ127" s="87"/>
      <c r="GDK127" s="87"/>
      <c r="GDL127" s="87"/>
      <c r="GDM127" s="87"/>
      <c r="GDN127" s="87"/>
      <c r="GDO127" s="87"/>
      <c r="GDP127" s="87"/>
      <c r="GDQ127" s="87"/>
      <c r="GDR127" s="87"/>
      <c r="GDS127" s="87"/>
      <c r="GDT127" s="87"/>
      <c r="GDU127" s="87"/>
      <c r="GDV127" s="87"/>
      <c r="GDW127" s="87"/>
      <c r="GDX127" s="87"/>
      <c r="GDY127" s="87"/>
      <c r="GDZ127" s="87"/>
      <c r="GEA127" s="87"/>
      <c r="GEB127" s="87"/>
      <c r="GEC127" s="87"/>
      <c r="GED127" s="87"/>
      <c r="GEE127" s="87"/>
      <c r="GEF127" s="87"/>
      <c r="GEG127" s="87"/>
      <c r="GEH127" s="87"/>
      <c r="GEI127" s="87"/>
      <c r="GEJ127" s="87"/>
      <c r="GEK127" s="87"/>
      <c r="GEL127" s="87"/>
      <c r="GEM127" s="87"/>
      <c r="GEN127" s="87"/>
      <c r="GEO127" s="87"/>
      <c r="GEP127" s="87"/>
      <c r="GEQ127" s="87"/>
      <c r="GER127" s="87"/>
      <c r="GES127" s="87"/>
      <c r="GET127" s="87"/>
      <c r="GEU127" s="87"/>
      <c r="GEV127" s="87"/>
      <c r="GEW127" s="87"/>
      <c r="GEX127" s="87"/>
      <c r="GEY127" s="87"/>
      <c r="GEZ127" s="87"/>
      <c r="GFA127" s="87"/>
      <c r="GFB127" s="87"/>
      <c r="GFC127" s="87"/>
      <c r="GFD127" s="87"/>
      <c r="GFE127" s="87"/>
      <c r="GFF127" s="87"/>
      <c r="GFG127" s="87"/>
      <c r="GFH127" s="87"/>
      <c r="GFI127" s="87"/>
      <c r="GFJ127" s="87"/>
      <c r="GFK127" s="87"/>
      <c r="GFL127" s="87"/>
      <c r="GFM127" s="87"/>
      <c r="GFN127" s="87"/>
      <c r="GFO127" s="87"/>
      <c r="GFP127" s="87"/>
      <c r="GFQ127" s="87"/>
      <c r="GFR127" s="87"/>
      <c r="GFS127" s="87"/>
      <c r="GFT127" s="87"/>
      <c r="GFU127" s="87"/>
      <c r="GFV127" s="87"/>
      <c r="GFW127" s="87"/>
      <c r="GFX127" s="87"/>
      <c r="GFY127" s="87"/>
      <c r="GFZ127" s="87"/>
      <c r="GGA127" s="87"/>
      <c r="GGB127" s="87"/>
      <c r="GGC127" s="87"/>
      <c r="GGD127" s="87"/>
      <c r="GGE127" s="87"/>
      <c r="GGF127" s="87"/>
      <c r="GGG127" s="87"/>
      <c r="GGH127" s="87"/>
      <c r="GGI127" s="87"/>
      <c r="GGJ127" s="87"/>
      <c r="GGK127" s="87"/>
      <c r="GGL127" s="87"/>
      <c r="GGM127" s="87"/>
      <c r="GGN127" s="87"/>
      <c r="GGO127" s="87"/>
      <c r="GGP127" s="87"/>
      <c r="GGQ127" s="87"/>
      <c r="GGR127" s="87"/>
      <c r="GGS127" s="87"/>
      <c r="GGT127" s="87"/>
      <c r="GGU127" s="87"/>
      <c r="GGV127" s="87"/>
      <c r="GGW127" s="87"/>
      <c r="GGX127" s="87"/>
      <c r="GGY127" s="87"/>
      <c r="GGZ127" s="87"/>
      <c r="GHA127" s="87"/>
      <c r="GHB127" s="87"/>
      <c r="GHC127" s="87"/>
      <c r="GHD127" s="87"/>
      <c r="GHE127" s="87"/>
      <c r="GHF127" s="87"/>
      <c r="GHG127" s="87"/>
      <c r="GHH127" s="87"/>
      <c r="GHI127" s="87"/>
      <c r="GHJ127" s="87"/>
      <c r="GHK127" s="87"/>
      <c r="GHL127" s="87"/>
      <c r="GHM127" s="87"/>
      <c r="GHN127" s="87"/>
      <c r="GHO127" s="87"/>
      <c r="GHP127" s="87"/>
      <c r="GHQ127" s="87"/>
      <c r="GHR127" s="87"/>
      <c r="GHS127" s="87"/>
      <c r="GHT127" s="87"/>
      <c r="GHU127" s="87"/>
      <c r="GHV127" s="87"/>
      <c r="GHW127" s="87"/>
      <c r="GHX127" s="87"/>
      <c r="GHY127" s="87"/>
      <c r="GHZ127" s="87"/>
      <c r="GIA127" s="87"/>
      <c r="GIB127" s="87"/>
      <c r="GIC127" s="87"/>
      <c r="GID127" s="87"/>
      <c r="GIE127" s="87"/>
      <c r="GIF127" s="87"/>
      <c r="GIG127" s="87"/>
      <c r="GIH127" s="87"/>
      <c r="GII127" s="87"/>
      <c r="GIJ127" s="87"/>
      <c r="GIK127" s="87"/>
      <c r="GIL127" s="87"/>
      <c r="GIM127" s="87"/>
      <c r="GIN127" s="87"/>
      <c r="GIO127" s="87"/>
      <c r="GIP127" s="87"/>
      <c r="GIQ127" s="87"/>
      <c r="GIR127" s="87"/>
      <c r="GIS127" s="87"/>
      <c r="GIT127" s="87"/>
      <c r="GIU127" s="87"/>
      <c r="GIV127" s="87"/>
      <c r="GIW127" s="87"/>
      <c r="GIX127" s="87"/>
      <c r="GIY127" s="87"/>
      <c r="GIZ127" s="87"/>
      <c r="GJA127" s="87"/>
      <c r="GJB127" s="87"/>
      <c r="GJC127" s="87"/>
      <c r="GJD127" s="87"/>
      <c r="GJE127" s="87"/>
      <c r="GJF127" s="87"/>
      <c r="GJG127" s="87"/>
      <c r="GJH127" s="87"/>
      <c r="GJI127" s="87"/>
      <c r="GJJ127" s="87"/>
      <c r="GJK127" s="87"/>
      <c r="GJL127" s="87"/>
      <c r="GJM127" s="87"/>
      <c r="GJN127" s="87"/>
      <c r="GJO127" s="87"/>
      <c r="GJP127" s="87"/>
      <c r="GJQ127" s="87"/>
      <c r="GJR127" s="87"/>
      <c r="GJS127" s="87"/>
      <c r="GJT127" s="87"/>
      <c r="GJU127" s="87"/>
      <c r="GJV127" s="87"/>
      <c r="GJW127" s="87"/>
      <c r="GJX127" s="87"/>
      <c r="GJY127" s="87"/>
      <c r="GJZ127" s="87"/>
      <c r="GKA127" s="87"/>
      <c r="GKB127" s="87"/>
      <c r="GKC127" s="87"/>
      <c r="GKD127" s="87"/>
      <c r="GKE127" s="87"/>
      <c r="GKF127" s="87"/>
      <c r="GKG127" s="87"/>
      <c r="GKH127" s="87"/>
      <c r="GKI127" s="87"/>
      <c r="GKJ127" s="87"/>
      <c r="GKK127" s="87"/>
      <c r="GKL127" s="87"/>
      <c r="GKM127" s="87"/>
      <c r="GKN127" s="87"/>
      <c r="GKO127" s="87"/>
      <c r="GKP127" s="87"/>
      <c r="GKQ127" s="87"/>
      <c r="GKR127" s="87"/>
      <c r="GKS127" s="87"/>
      <c r="GKT127" s="87"/>
      <c r="GKU127" s="87"/>
      <c r="GKV127" s="87"/>
      <c r="GKW127" s="87"/>
      <c r="GKX127" s="87"/>
      <c r="GKY127" s="87"/>
      <c r="GKZ127" s="87"/>
      <c r="GLA127" s="87"/>
      <c r="GLB127" s="87"/>
      <c r="GLC127" s="87"/>
      <c r="GLD127" s="87"/>
      <c r="GLE127" s="87"/>
      <c r="GLF127" s="87"/>
      <c r="GLG127" s="87"/>
      <c r="GLH127" s="87"/>
      <c r="GLI127" s="87"/>
      <c r="GLJ127" s="87"/>
      <c r="GLK127" s="87"/>
      <c r="GLL127" s="87"/>
      <c r="GLM127" s="87"/>
      <c r="GLN127" s="87"/>
      <c r="GLO127" s="87"/>
      <c r="GLP127" s="87"/>
      <c r="GLQ127" s="87"/>
      <c r="GLR127" s="87"/>
      <c r="GLS127" s="87"/>
      <c r="GLT127" s="87"/>
      <c r="GLU127" s="87"/>
      <c r="GLV127" s="87"/>
      <c r="GLW127" s="87"/>
      <c r="GLX127" s="87"/>
      <c r="GLY127" s="87"/>
      <c r="GLZ127" s="87"/>
      <c r="GMA127" s="87"/>
      <c r="GMB127" s="87"/>
      <c r="GMC127" s="87"/>
      <c r="GMD127" s="87"/>
      <c r="GME127" s="87"/>
      <c r="GMF127" s="87"/>
      <c r="GMG127" s="87"/>
      <c r="GMH127" s="87"/>
      <c r="GMI127" s="87"/>
      <c r="GMJ127" s="87"/>
      <c r="GMK127" s="87"/>
      <c r="GML127" s="87"/>
      <c r="GMM127" s="87"/>
      <c r="GMN127" s="87"/>
      <c r="GMO127" s="87"/>
      <c r="GMP127" s="87"/>
      <c r="GMQ127" s="87"/>
      <c r="GMR127" s="87"/>
      <c r="GMS127" s="87"/>
      <c r="GMT127" s="87"/>
      <c r="GMU127" s="87"/>
      <c r="GMV127" s="87"/>
      <c r="GMW127" s="87"/>
      <c r="GMX127" s="87"/>
      <c r="GMY127" s="87"/>
      <c r="GMZ127" s="87"/>
      <c r="GNA127" s="87"/>
      <c r="GNB127" s="87"/>
      <c r="GNC127" s="87"/>
      <c r="GND127" s="87"/>
      <c r="GNE127" s="87"/>
      <c r="GNF127" s="87"/>
      <c r="GNG127" s="87"/>
      <c r="GNH127" s="87"/>
      <c r="GNI127" s="87"/>
      <c r="GNJ127" s="87"/>
      <c r="GNK127" s="87"/>
      <c r="GNL127" s="87"/>
      <c r="GNM127" s="87"/>
      <c r="GNN127" s="87"/>
      <c r="GNO127" s="87"/>
      <c r="GNP127" s="87"/>
      <c r="GNQ127" s="87"/>
      <c r="GNR127" s="87"/>
      <c r="GNS127" s="87"/>
      <c r="GNT127" s="87"/>
      <c r="GNU127" s="87"/>
      <c r="GNV127" s="87"/>
      <c r="GNW127" s="87"/>
      <c r="GNX127" s="87"/>
      <c r="GNY127" s="87"/>
      <c r="GNZ127" s="87"/>
      <c r="GOA127" s="87"/>
      <c r="GOB127" s="87"/>
      <c r="GOC127" s="87"/>
      <c r="GOD127" s="87"/>
      <c r="GOE127" s="87"/>
      <c r="GOF127" s="87"/>
      <c r="GOG127" s="87"/>
      <c r="GOH127" s="87"/>
      <c r="GOI127" s="87"/>
      <c r="GOJ127" s="87"/>
      <c r="GOK127" s="87"/>
      <c r="GOL127" s="87"/>
      <c r="GOM127" s="87"/>
      <c r="GON127" s="87"/>
      <c r="GOO127" s="87"/>
      <c r="GOP127" s="87"/>
      <c r="GOQ127" s="87"/>
      <c r="GOR127" s="87"/>
      <c r="GOS127" s="87"/>
      <c r="GOT127" s="87"/>
      <c r="GOU127" s="87"/>
      <c r="GOV127" s="87"/>
      <c r="GOW127" s="87"/>
      <c r="GOX127" s="87"/>
      <c r="GOY127" s="87"/>
      <c r="GOZ127" s="87"/>
      <c r="GPA127" s="87"/>
      <c r="GPB127" s="87"/>
      <c r="GPC127" s="87"/>
      <c r="GPD127" s="87"/>
      <c r="GPE127" s="87"/>
      <c r="GPF127" s="87"/>
      <c r="GPG127" s="87"/>
      <c r="GPH127" s="87"/>
      <c r="GPI127" s="87"/>
      <c r="GPJ127" s="87"/>
      <c r="GPK127" s="87"/>
      <c r="GPL127" s="87"/>
      <c r="GPM127" s="87"/>
      <c r="GPN127" s="87"/>
      <c r="GPO127" s="87"/>
      <c r="GPP127" s="87"/>
      <c r="GPQ127" s="87"/>
      <c r="GPR127" s="87"/>
      <c r="GPS127" s="87"/>
      <c r="GPT127" s="87"/>
      <c r="GPU127" s="87"/>
      <c r="GPV127" s="87"/>
      <c r="GPW127" s="87"/>
      <c r="GPX127" s="87"/>
      <c r="GPY127" s="87"/>
      <c r="GPZ127" s="87"/>
      <c r="GQA127" s="87"/>
      <c r="GQB127" s="87"/>
      <c r="GQC127" s="87"/>
      <c r="GQD127" s="87"/>
      <c r="GQE127" s="87"/>
      <c r="GQF127" s="87"/>
      <c r="GQG127" s="87"/>
      <c r="GQH127" s="87"/>
      <c r="GQI127" s="87"/>
      <c r="GQJ127" s="87"/>
      <c r="GQK127" s="87"/>
      <c r="GQL127" s="87"/>
      <c r="GQM127" s="87"/>
      <c r="GQN127" s="87"/>
      <c r="GQO127" s="87"/>
      <c r="GQP127" s="87"/>
      <c r="GQQ127" s="87"/>
      <c r="GQR127" s="87"/>
      <c r="GQS127" s="87"/>
      <c r="GQT127" s="87"/>
      <c r="GQU127" s="87"/>
      <c r="GQV127" s="87"/>
      <c r="GQW127" s="87"/>
      <c r="GQX127" s="87"/>
      <c r="GQY127" s="87"/>
      <c r="GQZ127" s="87"/>
      <c r="GRA127" s="87"/>
      <c r="GRB127" s="87"/>
      <c r="GRC127" s="87"/>
      <c r="GRD127" s="87"/>
      <c r="GRE127" s="87"/>
      <c r="GRF127" s="87"/>
      <c r="GRG127" s="87"/>
      <c r="GRH127" s="87"/>
      <c r="GRI127" s="87"/>
      <c r="GRJ127" s="87"/>
      <c r="GRK127" s="87"/>
      <c r="GRL127" s="87"/>
      <c r="GRM127" s="87"/>
      <c r="GRN127" s="87"/>
      <c r="GRO127" s="87"/>
      <c r="GRP127" s="87"/>
      <c r="GRQ127" s="87"/>
      <c r="GRR127" s="87"/>
      <c r="GRS127" s="87"/>
      <c r="GRT127" s="87"/>
      <c r="GRU127" s="87"/>
      <c r="GRV127" s="87"/>
      <c r="GRW127" s="87"/>
      <c r="GRX127" s="87"/>
      <c r="GRY127" s="87"/>
      <c r="GRZ127" s="87"/>
      <c r="GSA127" s="87"/>
      <c r="GSB127" s="87"/>
      <c r="GSC127" s="87"/>
      <c r="GSD127" s="87"/>
      <c r="GSE127" s="87"/>
      <c r="GSF127" s="87"/>
      <c r="GSG127" s="87"/>
      <c r="GSH127" s="87"/>
      <c r="GSI127" s="87"/>
      <c r="GSJ127" s="87"/>
      <c r="GSK127" s="87"/>
      <c r="GSL127" s="87"/>
      <c r="GSM127" s="87"/>
      <c r="GSN127" s="87"/>
      <c r="GSO127" s="87"/>
      <c r="GSP127" s="87"/>
      <c r="GSQ127" s="87"/>
      <c r="GSR127" s="87"/>
      <c r="GSS127" s="87"/>
      <c r="GST127" s="87"/>
      <c r="GSU127" s="87"/>
      <c r="GSV127" s="87"/>
      <c r="GSW127" s="87"/>
      <c r="GSX127" s="87"/>
      <c r="GSY127" s="87"/>
      <c r="GSZ127" s="87"/>
      <c r="GTA127" s="87"/>
      <c r="GTB127" s="87"/>
      <c r="GTC127" s="87"/>
      <c r="GTD127" s="87"/>
      <c r="GTE127" s="87"/>
      <c r="GTF127" s="87"/>
      <c r="GTG127" s="87"/>
      <c r="GTH127" s="87"/>
      <c r="GTI127" s="87"/>
      <c r="GTJ127" s="87"/>
      <c r="GTK127" s="87"/>
      <c r="GTL127" s="87"/>
      <c r="GTM127" s="87"/>
      <c r="GTN127" s="87"/>
      <c r="GTO127" s="87"/>
      <c r="GTP127" s="87"/>
      <c r="GTQ127" s="87"/>
      <c r="GTR127" s="87"/>
      <c r="GTS127" s="87"/>
      <c r="GTT127" s="87"/>
      <c r="GTU127" s="87"/>
      <c r="GTV127" s="87"/>
      <c r="GTW127" s="87"/>
      <c r="GTX127" s="87"/>
      <c r="GTY127" s="87"/>
      <c r="GTZ127" s="87"/>
      <c r="GUA127" s="87"/>
      <c r="GUB127" s="87"/>
      <c r="GUC127" s="87"/>
      <c r="GUD127" s="87"/>
      <c r="GUE127" s="87"/>
      <c r="GUF127" s="87"/>
      <c r="GUG127" s="87"/>
      <c r="GUH127" s="87"/>
      <c r="GUI127" s="87"/>
      <c r="GUJ127" s="87"/>
      <c r="GUK127" s="87"/>
      <c r="GUL127" s="87"/>
      <c r="GUM127" s="87"/>
      <c r="GUN127" s="87"/>
      <c r="GUO127" s="87"/>
      <c r="GUP127" s="87"/>
      <c r="GUQ127" s="87"/>
      <c r="GUR127" s="87"/>
      <c r="GUS127" s="87"/>
      <c r="GUT127" s="87"/>
      <c r="GUU127" s="87"/>
      <c r="GUV127" s="87"/>
      <c r="GUW127" s="87"/>
      <c r="GUX127" s="87"/>
      <c r="GUY127" s="87"/>
      <c r="GUZ127" s="87"/>
      <c r="GVA127" s="87"/>
      <c r="GVB127" s="87"/>
      <c r="GVC127" s="87"/>
      <c r="GVD127" s="87"/>
      <c r="GVE127" s="87"/>
      <c r="GVF127" s="87"/>
      <c r="GVG127" s="87"/>
      <c r="GVH127" s="87"/>
      <c r="GVI127" s="87"/>
      <c r="GVJ127" s="87"/>
      <c r="GVK127" s="87"/>
      <c r="GVL127" s="87"/>
      <c r="GVM127" s="87"/>
      <c r="GVN127" s="87"/>
      <c r="GVO127" s="87"/>
      <c r="GVP127" s="87"/>
      <c r="GVQ127" s="87"/>
      <c r="GVR127" s="87"/>
      <c r="GVS127" s="87"/>
      <c r="GVT127" s="87"/>
      <c r="GVU127" s="87"/>
      <c r="GVV127" s="87"/>
      <c r="GVW127" s="87"/>
      <c r="GVX127" s="87"/>
      <c r="GVY127" s="87"/>
      <c r="GVZ127" s="87"/>
      <c r="GWA127" s="87"/>
      <c r="GWB127" s="87"/>
      <c r="GWC127" s="87"/>
      <c r="GWD127" s="87"/>
      <c r="GWE127" s="87"/>
      <c r="GWF127" s="87"/>
      <c r="GWG127" s="87"/>
      <c r="GWH127" s="87"/>
      <c r="GWI127" s="87"/>
      <c r="GWJ127" s="87"/>
      <c r="GWK127" s="87"/>
      <c r="GWL127" s="87"/>
      <c r="GWM127" s="87"/>
      <c r="GWN127" s="87"/>
      <c r="GWO127" s="87"/>
      <c r="GWP127" s="87"/>
      <c r="GWQ127" s="87"/>
      <c r="GWR127" s="87"/>
      <c r="GWS127" s="87"/>
      <c r="GWT127" s="87"/>
      <c r="GWU127" s="87"/>
      <c r="GWV127" s="87"/>
      <c r="GWW127" s="87"/>
      <c r="GWX127" s="87"/>
      <c r="GWY127" s="87"/>
      <c r="GWZ127" s="87"/>
      <c r="GXA127" s="87"/>
      <c r="GXB127" s="87"/>
      <c r="GXC127" s="87"/>
      <c r="GXD127" s="87"/>
      <c r="GXE127" s="87"/>
      <c r="GXF127" s="87"/>
      <c r="GXG127" s="87"/>
      <c r="GXH127" s="87"/>
      <c r="GXI127" s="87"/>
      <c r="GXJ127" s="87"/>
      <c r="GXK127" s="87"/>
      <c r="GXL127" s="87"/>
      <c r="GXM127" s="87"/>
      <c r="GXN127" s="87"/>
      <c r="GXO127" s="87"/>
      <c r="GXP127" s="87"/>
      <c r="GXQ127" s="87"/>
      <c r="GXR127" s="87"/>
      <c r="GXS127" s="87"/>
      <c r="GXT127" s="87"/>
      <c r="GXU127" s="87"/>
      <c r="GXV127" s="87"/>
      <c r="GXW127" s="87"/>
      <c r="GXX127" s="87"/>
      <c r="GXY127" s="87"/>
      <c r="GXZ127" s="87"/>
      <c r="GYA127" s="87"/>
      <c r="GYB127" s="87"/>
      <c r="GYC127" s="87"/>
      <c r="GYD127" s="87"/>
      <c r="GYE127" s="87"/>
      <c r="GYF127" s="87"/>
      <c r="GYG127" s="87"/>
      <c r="GYH127" s="87"/>
      <c r="GYI127" s="87"/>
      <c r="GYJ127" s="87"/>
      <c r="GYK127" s="87"/>
      <c r="GYL127" s="87"/>
      <c r="GYM127" s="87"/>
      <c r="GYN127" s="87"/>
      <c r="GYO127" s="87"/>
      <c r="GYP127" s="87"/>
      <c r="GYQ127" s="87"/>
      <c r="GYR127" s="87"/>
      <c r="GYS127" s="87"/>
      <c r="GYT127" s="87"/>
      <c r="GYU127" s="87"/>
      <c r="GYV127" s="87"/>
      <c r="GYW127" s="87"/>
      <c r="GYX127" s="87"/>
      <c r="GYY127" s="87"/>
      <c r="GYZ127" s="87"/>
      <c r="GZA127" s="87"/>
      <c r="GZB127" s="87"/>
      <c r="GZC127" s="87"/>
      <c r="GZD127" s="87"/>
      <c r="GZE127" s="87"/>
      <c r="GZF127" s="87"/>
      <c r="GZG127" s="87"/>
      <c r="GZH127" s="87"/>
      <c r="GZI127" s="87"/>
      <c r="GZJ127" s="87"/>
      <c r="GZK127" s="87"/>
      <c r="GZL127" s="87"/>
      <c r="GZM127" s="87"/>
      <c r="GZN127" s="87"/>
      <c r="GZO127" s="87"/>
      <c r="GZP127" s="87"/>
      <c r="GZQ127" s="87"/>
      <c r="GZR127" s="87"/>
      <c r="GZS127" s="87"/>
      <c r="GZT127" s="87"/>
      <c r="GZU127" s="87"/>
      <c r="GZV127" s="87"/>
      <c r="GZW127" s="87"/>
      <c r="GZX127" s="87"/>
      <c r="GZY127" s="87"/>
      <c r="GZZ127" s="87"/>
      <c r="HAA127" s="87"/>
      <c r="HAB127" s="87"/>
      <c r="HAC127" s="87"/>
      <c r="HAD127" s="87"/>
      <c r="HAE127" s="87"/>
      <c r="HAF127" s="87"/>
      <c r="HAG127" s="87"/>
      <c r="HAH127" s="87"/>
      <c r="HAI127" s="87"/>
      <c r="HAJ127" s="87"/>
      <c r="HAK127" s="87"/>
      <c r="HAL127" s="87"/>
      <c r="HAM127" s="87"/>
      <c r="HAN127" s="87"/>
      <c r="HAO127" s="87"/>
      <c r="HAP127" s="87"/>
      <c r="HAQ127" s="87"/>
      <c r="HAR127" s="87"/>
      <c r="HAS127" s="87"/>
      <c r="HAT127" s="87"/>
      <c r="HAU127" s="87"/>
      <c r="HAV127" s="87"/>
      <c r="HAW127" s="87"/>
      <c r="HAX127" s="87"/>
      <c r="HAY127" s="87"/>
      <c r="HAZ127" s="87"/>
      <c r="HBA127" s="87"/>
      <c r="HBB127" s="87"/>
      <c r="HBC127" s="87"/>
      <c r="HBD127" s="87"/>
      <c r="HBE127" s="87"/>
      <c r="HBF127" s="87"/>
      <c r="HBG127" s="87"/>
      <c r="HBH127" s="87"/>
      <c r="HBI127" s="87"/>
      <c r="HBJ127" s="87"/>
      <c r="HBK127" s="87"/>
      <c r="HBL127" s="87"/>
      <c r="HBM127" s="87"/>
      <c r="HBN127" s="87"/>
      <c r="HBO127" s="87"/>
      <c r="HBP127" s="87"/>
      <c r="HBQ127" s="87"/>
      <c r="HBR127" s="87"/>
      <c r="HBS127" s="87"/>
      <c r="HBT127" s="87"/>
      <c r="HBU127" s="87"/>
      <c r="HBV127" s="87"/>
      <c r="HBW127" s="87"/>
      <c r="HBX127" s="87"/>
      <c r="HBY127" s="87"/>
      <c r="HBZ127" s="87"/>
      <c r="HCA127" s="87"/>
      <c r="HCB127" s="87"/>
      <c r="HCC127" s="87"/>
      <c r="HCD127" s="87"/>
      <c r="HCE127" s="87"/>
      <c r="HCF127" s="87"/>
      <c r="HCG127" s="87"/>
      <c r="HCH127" s="87"/>
      <c r="HCI127" s="87"/>
      <c r="HCJ127" s="87"/>
      <c r="HCK127" s="87"/>
      <c r="HCL127" s="87"/>
      <c r="HCM127" s="87"/>
      <c r="HCN127" s="87"/>
      <c r="HCO127" s="87"/>
      <c r="HCP127" s="87"/>
      <c r="HCQ127" s="87"/>
      <c r="HCR127" s="87"/>
      <c r="HCS127" s="87"/>
      <c r="HCT127" s="87"/>
      <c r="HCU127" s="87"/>
      <c r="HCV127" s="87"/>
      <c r="HCW127" s="87"/>
      <c r="HCX127" s="87"/>
      <c r="HCY127" s="87"/>
      <c r="HCZ127" s="87"/>
      <c r="HDA127" s="87"/>
      <c r="HDB127" s="87"/>
      <c r="HDC127" s="87"/>
      <c r="HDD127" s="87"/>
      <c r="HDE127" s="87"/>
      <c r="HDF127" s="87"/>
      <c r="HDG127" s="87"/>
      <c r="HDH127" s="87"/>
      <c r="HDI127" s="87"/>
      <c r="HDJ127" s="87"/>
      <c r="HDK127" s="87"/>
      <c r="HDL127" s="87"/>
      <c r="HDM127" s="87"/>
      <c r="HDN127" s="87"/>
      <c r="HDO127" s="87"/>
      <c r="HDP127" s="87"/>
      <c r="HDQ127" s="87"/>
      <c r="HDR127" s="87"/>
      <c r="HDS127" s="87"/>
      <c r="HDT127" s="87"/>
      <c r="HDU127" s="87"/>
      <c r="HDV127" s="87"/>
      <c r="HDW127" s="87"/>
      <c r="HDX127" s="87"/>
      <c r="HDY127" s="87"/>
      <c r="HDZ127" s="87"/>
      <c r="HEA127" s="87"/>
      <c r="HEB127" s="87"/>
      <c r="HEC127" s="87"/>
      <c r="HED127" s="87"/>
      <c r="HEE127" s="87"/>
      <c r="HEF127" s="87"/>
      <c r="HEG127" s="87"/>
      <c r="HEH127" s="87"/>
      <c r="HEI127" s="87"/>
      <c r="HEJ127" s="87"/>
      <c r="HEK127" s="87"/>
      <c r="HEL127" s="87"/>
      <c r="HEM127" s="87"/>
      <c r="HEN127" s="87"/>
      <c r="HEO127" s="87"/>
      <c r="HEP127" s="87"/>
      <c r="HEQ127" s="87"/>
      <c r="HER127" s="87"/>
      <c r="HES127" s="87"/>
      <c r="HET127" s="87"/>
      <c r="HEU127" s="87"/>
      <c r="HEV127" s="87"/>
      <c r="HEW127" s="87"/>
      <c r="HEX127" s="87"/>
      <c r="HEY127" s="87"/>
      <c r="HEZ127" s="87"/>
      <c r="HFA127" s="87"/>
      <c r="HFB127" s="87"/>
      <c r="HFC127" s="87"/>
      <c r="HFD127" s="87"/>
      <c r="HFE127" s="87"/>
      <c r="HFF127" s="87"/>
      <c r="HFG127" s="87"/>
      <c r="HFH127" s="87"/>
      <c r="HFI127" s="87"/>
      <c r="HFJ127" s="87"/>
      <c r="HFK127" s="87"/>
      <c r="HFL127" s="87"/>
      <c r="HFM127" s="87"/>
      <c r="HFN127" s="87"/>
      <c r="HFO127" s="87"/>
      <c r="HFP127" s="87"/>
      <c r="HFQ127" s="87"/>
      <c r="HFR127" s="87"/>
      <c r="HFS127" s="87"/>
      <c r="HFT127" s="87"/>
      <c r="HFU127" s="87"/>
      <c r="HFV127" s="87"/>
      <c r="HFW127" s="87"/>
      <c r="HFX127" s="87"/>
      <c r="HFY127" s="87"/>
      <c r="HFZ127" s="87"/>
      <c r="HGA127" s="87"/>
      <c r="HGB127" s="87"/>
      <c r="HGC127" s="87"/>
      <c r="HGD127" s="87"/>
      <c r="HGE127" s="87"/>
      <c r="HGF127" s="87"/>
      <c r="HGG127" s="87"/>
      <c r="HGH127" s="87"/>
      <c r="HGI127" s="87"/>
      <c r="HGJ127" s="87"/>
      <c r="HGK127" s="87"/>
      <c r="HGL127" s="87"/>
      <c r="HGM127" s="87"/>
      <c r="HGN127" s="87"/>
      <c r="HGO127" s="87"/>
      <c r="HGP127" s="87"/>
      <c r="HGQ127" s="87"/>
      <c r="HGR127" s="87"/>
      <c r="HGS127" s="87"/>
      <c r="HGT127" s="87"/>
      <c r="HGU127" s="87"/>
      <c r="HGV127" s="87"/>
      <c r="HGW127" s="87"/>
      <c r="HGX127" s="87"/>
      <c r="HGY127" s="87"/>
      <c r="HGZ127" s="87"/>
      <c r="HHA127" s="87"/>
      <c r="HHB127" s="87"/>
      <c r="HHC127" s="87"/>
      <c r="HHD127" s="87"/>
      <c r="HHE127" s="87"/>
      <c r="HHF127" s="87"/>
      <c r="HHG127" s="87"/>
      <c r="HHH127" s="87"/>
      <c r="HHI127" s="87"/>
      <c r="HHJ127" s="87"/>
      <c r="HHK127" s="87"/>
      <c r="HHL127" s="87"/>
      <c r="HHM127" s="87"/>
      <c r="HHN127" s="87"/>
      <c r="HHO127" s="87"/>
      <c r="HHP127" s="87"/>
      <c r="HHQ127" s="87"/>
      <c r="HHR127" s="87"/>
      <c r="HHS127" s="87"/>
      <c r="HHT127" s="87"/>
      <c r="HHU127" s="87"/>
      <c r="HHV127" s="87"/>
      <c r="HHW127" s="87"/>
      <c r="HHX127" s="87"/>
      <c r="HHY127" s="87"/>
      <c r="HHZ127" s="87"/>
      <c r="HIA127" s="87"/>
      <c r="HIB127" s="87"/>
      <c r="HIC127" s="87"/>
      <c r="HID127" s="87"/>
      <c r="HIE127" s="87"/>
      <c r="HIF127" s="87"/>
      <c r="HIG127" s="87"/>
      <c r="HIH127" s="87"/>
      <c r="HII127" s="87"/>
      <c r="HIJ127" s="87"/>
      <c r="HIK127" s="87"/>
      <c r="HIL127" s="87"/>
      <c r="HIM127" s="87"/>
      <c r="HIN127" s="87"/>
      <c r="HIO127" s="87"/>
      <c r="HIP127" s="87"/>
      <c r="HIQ127" s="87"/>
      <c r="HIR127" s="87"/>
      <c r="HIS127" s="87"/>
      <c r="HIT127" s="87"/>
      <c r="HIU127" s="87"/>
      <c r="HIV127" s="87"/>
      <c r="HIW127" s="87"/>
      <c r="HIX127" s="87"/>
      <c r="HIY127" s="87"/>
      <c r="HIZ127" s="87"/>
      <c r="HJA127" s="87"/>
      <c r="HJB127" s="87"/>
      <c r="HJC127" s="87"/>
      <c r="HJD127" s="87"/>
      <c r="HJE127" s="87"/>
      <c r="HJF127" s="87"/>
      <c r="HJG127" s="87"/>
      <c r="HJH127" s="87"/>
      <c r="HJI127" s="87"/>
      <c r="HJJ127" s="87"/>
      <c r="HJK127" s="87"/>
      <c r="HJL127" s="87"/>
      <c r="HJM127" s="87"/>
      <c r="HJN127" s="87"/>
      <c r="HJO127" s="87"/>
      <c r="HJP127" s="87"/>
      <c r="HJQ127" s="87"/>
      <c r="HJR127" s="87"/>
      <c r="HJS127" s="87"/>
      <c r="HJT127" s="87"/>
      <c r="HJU127" s="87"/>
      <c r="HJV127" s="87"/>
      <c r="HJW127" s="87"/>
      <c r="HJX127" s="87"/>
      <c r="HJY127" s="87"/>
      <c r="HJZ127" s="87"/>
      <c r="HKA127" s="87"/>
      <c r="HKB127" s="87"/>
      <c r="HKC127" s="87"/>
      <c r="HKD127" s="87"/>
      <c r="HKE127" s="87"/>
      <c r="HKF127" s="87"/>
      <c r="HKG127" s="87"/>
      <c r="HKH127" s="87"/>
      <c r="HKI127" s="87"/>
      <c r="HKJ127" s="87"/>
      <c r="HKK127" s="87"/>
      <c r="HKL127" s="87"/>
      <c r="HKM127" s="87"/>
      <c r="HKN127" s="87"/>
      <c r="HKO127" s="87"/>
      <c r="HKP127" s="87"/>
      <c r="HKQ127" s="87"/>
      <c r="HKR127" s="87"/>
      <c r="HKS127" s="87"/>
      <c r="HKT127" s="87"/>
      <c r="HKU127" s="87"/>
      <c r="HKV127" s="87"/>
      <c r="HKW127" s="87"/>
      <c r="HKX127" s="87"/>
      <c r="HKY127" s="87"/>
      <c r="HKZ127" s="87"/>
      <c r="HLA127" s="87"/>
      <c r="HLB127" s="87"/>
      <c r="HLC127" s="87"/>
      <c r="HLD127" s="87"/>
      <c r="HLE127" s="87"/>
      <c r="HLF127" s="87"/>
      <c r="HLG127" s="87"/>
      <c r="HLH127" s="87"/>
      <c r="HLI127" s="87"/>
      <c r="HLJ127" s="87"/>
      <c r="HLK127" s="87"/>
      <c r="HLL127" s="87"/>
      <c r="HLM127" s="87"/>
      <c r="HLN127" s="87"/>
      <c r="HLO127" s="87"/>
      <c r="HLP127" s="87"/>
      <c r="HLQ127" s="87"/>
      <c r="HLR127" s="87"/>
      <c r="HLS127" s="87"/>
      <c r="HLT127" s="87"/>
      <c r="HLU127" s="87"/>
      <c r="HLV127" s="87"/>
      <c r="HLW127" s="87"/>
      <c r="HLX127" s="87"/>
      <c r="HLY127" s="87"/>
      <c r="HLZ127" s="87"/>
      <c r="HMA127" s="87"/>
      <c r="HMB127" s="87"/>
      <c r="HMC127" s="87"/>
      <c r="HMD127" s="87"/>
      <c r="HME127" s="87"/>
      <c r="HMF127" s="87"/>
      <c r="HMG127" s="87"/>
      <c r="HMH127" s="87"/>
      <c r="HMI127" s="87"/>
      <c r="HMJ127" s="87"/>
      <c r="HMK127" s="87"/>
      <c r="HML127" s="87"/>
      <c r="HMM127" s="87"/>
      <c r="HMN127" s="87"/>
      <c r="HMO127" s="87"/>
      <c r="HMP127" s="87"/>
      <c r="HMQ127" s="87"/>
      <c r="HMR127" s="87"/>
      <c r="HMS127" s="87"/>
      <c r="HMT127" s="87"/>
      <c r="HMU127" s="87"/>
      <c r="HMV127" s="87"/>
      <c r="HMW127" s="87"/>
      <c r="HMX127" s="87"/>
      <c r="HMY127" s="87"/>
      <c r="HMZ127" s="87"/>
      <c r="HNA127" s="87"/>
      <c r="HNB127" s="87"/>
      <c r="HNC127" s="87"/>
      <c r="HND127" s="87"/>
      <c r="HNE127" s="87"/>
      <c r="HNF127" s="87"/>
      <c r="HNG127" s="87"/>
      <c r="HNH127" s="87"/>
      <c r="HNI127" s="87"/>
      <c r="HNJ127" s="87"/>
      <c r="HNK127" s="87"/>
      <c r="HNL127" s="87"/>
      <c r="HNM127" s="87"/>
      <c r="HNN127" s="87"/>
      <c r="HNO127" s="87"/>
      <c r="HNP127" s="87"/>
      <c r="HNQ127" s="87"/>
      <c r="HNR127" s="87"/>
      <c r="HNS127" s="87"/>
      <c r="HNT127" s="87"/>
      <c r="HNU127" s="87"/>
      <c r="HNV127" s="87"/>
      <c r="HNW127" s="87"/>
      <c r="HNX127" s="87"/>
      <c r="HNY127" s="87"/>
      <c r="HNZ127" s="87"/>
      <c r="HOA127" s="87"/>
      <c r="HOB127" s="87"/>
      <c r="HOC127" s="87"/>
      <c r="HOD127" s="87"/>
      <c r="HOE127" s="87"/>
      <c r="HOF127" s="87"/>
      <c r="HOG127" s="87"/>
      <c r="HOH127" s="87"/>
      <c r="HOI127" s="87"/>
      <c r="HOJ127" s="87"/>
      <c r="HOK127" s="87"/>
      <c r="HOL127" s="87"/>
      <c r="HOM127" s="87"/>
      <c r="HON127" s="87"/>
      <c r="HOO127" s="87"/>
      <c r="HOP127" s="87"/>
      <c r="HOQ127" s="87"/>
      <c r="HOR127" s="87"/>
      <c r="HOS127" s="87"/>
      <c r="HOT127" s="87"/>
      <c r="HOU127" s="87"/>
      <c r="HOV127" s="87"/>
      <c r="HOW127" s="87"/>
      <c r="HOX127" s="87"/>
      <c r="HOY127" s="87"/>
      <c r="HOZ127" s="87"/>
      <c r="HPA127" s="87"/>
      <c r="HPB127" s="87"/>
      <c r="HPC127" s="87"/>
      <c r="HPD127" s="87"/>
      <c r="HPE127" s="87"/>
      <c r="HPF127" s="87"/>
      <c r="HPG127" s="87"/>
      <c r="HPH127" s="87"/>
      <c r="HPI127" s="87"/>
      <c r="HPJ127" s="87"/>
      <c r="HPK127" s="87"/>
      <c r="HPL127" s="87"/>
      <c r="HPM127" s="87"/>
      <c r="HPN127" s="87"/>
      <c r="HPO127" s="87"/>
      <c r="HPP127" s="87"/>
      <c r="HPQ127" s="87"/>
      <c r="HPR127" s="87"/>
      <c r="HPS127" s="87"/>
      <c r="HPT127" s="87"/>
      <c r="HPU127" s="87"/>
      <c r="HPV127" s="87"/>
      <c r="HPW127" s="87"/>
      <c r="HPX127" s="87"/>
      <c r="HPY127" s="87"/>
      <c r="HPZ127" s="87"/>
      <c r="HQA127" s="87"/>
      <c r="HQB127" s="87"/>
      <c r="HQC127" s="87"/>
      <c r="HQD127" s="87"/>
      <c r="HQE127" s="87"/>
      <c r="HQF127" s="87"/>
      <c r="HQG127" s="87"/>
      <c r="HQH127" s="87"/>
      <c r="HQI127" s="87"/>
      <c r="HQJ127" s="87"/>
      <c r="HQK127" s="87"/>
      <c r="HQL127" s="87"/>
      <c r="HQM127" s="87"/>
      <c r="HQN127" s="87"/>
      <c r="HQO127" s="87"/>
      <c r="HQP127" s="87"/>
      <c r="HQQ127" s="87"/>
      <c r="HQR127" s="87"/>
      <c r="HQS127" s="87"/>
      <c r="HQT127" s="87"/>
      <c r="HQU127" s="87"/>
      <c r="HQV127" s="87"/>
      <c r="HQW127" s="87"/>
      <c r="HQX127" s="87"/>
      <c r="HQY127" s="87"/>
      <c r="HQZ127" s="87"/>
      <c r="HRA127" s="87"/>
      <c r="HRB127" s="87"/>
      <c r="HRC127" s="87"/>
      <c r="HRD127" s="87"/>
      <c r="HRE127" s="87"/>
      <c r="HRF127" s="87"/>
      <c r="HRG127" s="87"/>
      <c r="HRH127" s="87"/>
      <c r="HRI127" s="87"/>
      <c r="HRJ127" s="87"/>
      <c r="HRK127" s="87"/>
      <c r="HRL127" s="87"/>
      <c r="HRM127" s="87"/>
      <c r="HRN127" s="87"/>
      <c r="HRO127" s="87"/>
      <c r="HRP127" s="87"/>
      <c r="HRQ127" s="87"/>
      <c r="HRR127" s="87"/>
      <c r="HRS127" s="87"/>
      <c r="HRT127" s="87"/>
      <c r="HRU127" s="87"/>
      <c r="HRV127" s="87"/>
      <c r="HRW127" s="87"/>
      <c r="HRX127" s="87"/>
      <c r="HRY127" s="87"/>
      <c r="HRZ127" s="87"/>
      <c r="HSA127" s="87"/>
      <c r="HSB127" s="87"/>
      <c r="HSC127" s="87"/>
      <c r="HSD127" s="87"/>
      <c r="HSE127" s="87"/>
      <c r="HSF127" s="87"/>
      <c r="HSG127" s="87"/>
      <c r="HSH127" s="87"/>
      <c r="HSI127" s="87"/>
      <c r="HSJ127" s="87"/>
      <c r="HSK127" s="87"/>
      <c r="HSL127" s="87"/>
      <c r="HSM127" s="87"/>
      <c r="HSN127" s="87"/>
      <c r="HSO127" s="87"/>
      <c r="HSP127" s="87"/>
      <c r="HSQ127" s="87"/>
      <c r="HSR127" s="87"/>
      <c r="HSS127" s="87"/>
      <c r="HST127" s="87"/>
      <c r="HSU127" s="87"/>
      <c r="HSV127" s="87"/>
      <c r="HSW127" s="87"/>
      <c r="HSX127" s="87"/>
      <c r="HSY127" s="87"/>
      <c r="HSZ127" s="87"/>
      <c r="HTA127" s="87"/>
      <c r="HTB127" s="87"/>
      <c r="HTC127" s="87"/>
      <c r="HTD127" s="87"/>
      <c r="HTE127" s="87"/>
      <c r="HTF127" s="87"/>
      <c r="HTG127" s="87"/>
      <c r="HTH127" s="87"/>
      <c r="HTI127" s="87"/>
      <c r="HTJ127" s="87"/>
      <c r="HTK127" s="87"/>
      <c r="HTL127" s="87"/>
      <c r="HTM127" s="87"/>
      <c r="HTN127" s="87"/>
      <c r="HTO127" s="87"/>
      <c r="HTP127" s="87"/>
      <c r="HTQ127" s="87"/>
      <c r="HTR127" s="87"/>
      <c r="HTS127" s="87"/>
      <c r="HTT127" s="87"/>
      <c r="HTU127" s="87"/>
      <c r="HTV127" s="87"/>
      <c r="HTW127" s="87"/>
      <c r="HTX127" s="87"/>
      <c r="HTY127" s="87"/>
      <c r="HTZ127" s="87"/>
      <c r="HUA127" s="87"/>
      <c r="HUB127" s="87"/>
      <c r="HUC127" s="87"/>
      <c r="HUD127" s="87"/>
      <c r="HUE127" s="87"/>
      <c r="HUF127" s="87"/>
      <c r="HUG127" s="87"/>
      <c r="HUH127" s="87"/>
      <c r="HUI127" s="87"/>
      <c r="HUJ127" s="87"/>
      <c r="HUK127" s="87"/>
      <c r="HUL127" s="87"/>
      <c r="HUM127" s="87"/>
      <c r="HUN127" s="87"/>
      <c r="HUO127" s="87"/>
      <c r="HUP127" s="87"/>
      <c r="HUQ127" s="87"/>
      <c r="HUR127" s="87"/>
      <c r="HUS127" s="87"/>
      <c r="HUT127" s="87"/>
      <c r="HUU127" s="87"/>
      <c r="HUV127" s="87"/>
      <c r="HUW127" s="87"/>
      <c r="HUX127" s="87"/>
      <c r="HUY127" s="87"/>
      <c r="HUZ127" s="87"/>
      <c r="HVA127" s="87"/>
      <c r="HVB127" s="87"/>
      <c r="HVC127" s="87"/>
      <c r="HVD127" s="87"/>
      <c r="HVE127" s="87"/>
      <c r="HVF127" s="87"/>
      <c r="HVG127" s="87"/>
      <c r="HVH127" s="87"/>
      <c r="HVI127" s="87"/>
      <c r="HVJ127" s="87"/>
      <c r="HVK127" s="87"/>
      <c r="HVL127" s="87"/>
      <c r="HVM127" s="87"/>
      <c r="HVN127" s="87"/>
      <c r="HVO127" s="87"/>
      <c r="HVP127" s="87"/>
      <c r="HVQ127" s="87"/>
      <c r="HVR127" s="87"/>
      <c r="HVS127" s="87"/>
      <c r="HVT127" s="87"/>
      <c r="HVU127" s="87"/>
      <c r="HVV127" s="87"/>
      <c r="HVW127" s="87"/>
      <c r="HVX127" s="87"/>
      <c r="HVY127" s="87"/>
      <c r="HVZ127" s="87"/>
      <c r="HWA127" s="87"/>
      <c r="HWB127" s="87"/>
      <c r="HWC127" s="87"/>
      <c r="HWD127" s="87"/>
      <c r="HWE127" s="87"/>
      <c r="HWF127" s="87"/>
      <c r="HWG127" s="87"/>
      <c r="HWH127" s="87"/>
      <c r="HWI127" s="87"/>
      <c r="HWJ127" s="87"/>
      <c r="HWK127" s="87"/>
      <c r="HWL127" s="87"/>
      <c r="HWM127" s="87"/>
      <c r="HWN127" s="87"/>
      <c r="HWO127" s="87"/>
      <c r="HWP127" s="87"/>
      <c r="HWQ127" s="87"/>
      <c r="HWR127" s="87"/>
      <c r="HWS127" s="87"/>
      <c r="HWT127" s="87"/>
      <c r="HWU127" s="87"/>
      <c r="HWV127" s="87"/>
      <c r="HWW127" s="87"/>
      <c r="HWX127" s="87"/>
      <c r="HWY127" s="87"/>
      <c r="HWZ127" s="87"/>
      <c r="HXA127" s="87"/>
      <c r="HXB127" s="87"/>
      <c r="HXC127" s="87"/>
      <c r="HXD127" s="87"/>
      <c r="HXE127" s="87"/>
      <c r="HXF127" s="87"/>
      <c r="HXG127" s="87"/>
      <c r="HXH127" s="87"/>
      <c r="HXI127" s="87"/>
      <c r="HXJ127" s="87"/>
      <c r="HXK127" s="87"/>
      <c r="HXL127" s="87"/>
      <c r="HXM127" s="87"/>
      <c r="HXN127" s="87"/>
      <c r="HXO127" s="87"/>
      <c r="HXP127" s="87"/>
      <c r="HXQ127" s="87"/>
      <c r="HXR127" s="87"/>
      <c r="HXS127" s="87"/>
      <c r="HXT127" s="87"/>
      <c r="HXU127" s="87"/>
      <c r="HXV127" s="87"/>
      <c r="HXW127" s="87"/>
      <c r="HXX127" s="87"/>
      <c r="HXY127" s="87"/>
      <c r="HXZ127" s="87"/>
      <c r="HYA127" s="87"/>
      <c r="HYB127" s="87"/>
      <c r="HYC127" s="87"/>
      <c r="HYD127" s="87"/>
      <c r="HYE127" s="87"/>
      <c r="HYF127" s="87"/>
      <c r="HYG127" s="87"/>
      <c r="HYH127" s="87"/>
      <c r="HYI127" s="87"/>
      <c r="HYJ127" s="87"/>
      <c r="HYK127" s="87"/>
      <c r="HYL127" s="87"/>
      <c r="HYM127" s="87"/>
      <c r="HYN127" s="87"/>
      <c r="HYO127" s="87"/>
      <c r="HYP127" s="87"/>
      <c r="HYQ127" s="87"/>
      <c r="HYR127" s="87"/>
      <c r="HYS127" s="87"/>
      <c r="HYT127" s="87"/>
      <c r="HYU127" s="87"/>
      <c r="HYV127" s="87"/>
      <c r="HYW127" s="87"/>
      <c r="HYX127" s="87"/>
      <c r="HYY127" s="87"/>
      <c r="HYZ127" s="87"/>
      <c r="HZA127" s="87"/>
      <c r="HZB127" s="87"/>
      <c r="HZC127" s="87"/>
      <c r="HZD127" s="87"/>
      <c r="HZE127" s="87"/>
      <c r="HZF127" s="87"/>
      <c r="HZG127" s="87"/>
      <c r="HZH127" s="87"/>
      <c r="HZI127" s="87"/>
      <c r="HZJ127" s="87"/>
      <c r="HZK127" s="87"/>
      <c r="HZL127" s="87"/>
      <c r="HZM127" s="87"/>
      <c r="HZN127" s="87"/>
      <c r="HZO127" s="87"/>
      <c r="HZP127" s="87"/>
      <c r="HZQ127" s="87"/>
      <c r="HZR127" s="87"/>
      <c r="HZS127" s="87"/>
      <c r="HZT127" s="87"/>
      <c r="HZU127" s="87"/>
      <c r="HZV127" s="87"/>
      <c r="HZW127" s="87"/>
      <c r="HZX127" s="87"/>
      <c r="HZY127" s="87"/>
      <c r="HZZ127" s="87"/>
      <c r="IAA127" s="87"/>
      <c r="IAB127" s="87"/>
      <c r="IAC127" s="87"/>
      <c r="IAD127" s="87"/>
      <c r="IAE127" s="87"/>
      <c r="IAF127" s="87"/>
      <c r="IAG127" s="87"/>
      <c r="IAH127" s="87"/>
      <c r="IAI127" s="87"/>
      <c r="IAJ127" s="87"/>
      <c r="IAK127" s="87"/>
      <c r="IAL127" s="87"/>
      <c r="IAM127" s="87"/>
      <c r="IAN127" s="87"/>
      <c r="IAO127" s="87"/>
      <c r="IAP127" s="87"/>
      <c r="IAQ127" s="87"/>
      <c r="IAR127" s="87"/>
      <c r="IAS127" s="87"/>
      <c r="IAT127" s="87"/>
      <c r="IAU127" s="87"/>
      <c r="IAV127" s="87"/>
      <c r="IAW127" s="87"/>
      <c r="IAX127" s="87"/>
      <c r="IAY127" s="87"/>
      <c r="IAZ127" s="87"/>
      <c r="IBA127" s="87"/>
      <c r="IBB127" s="87"/>
      <c r="IBC127" s="87"/>
      <c r="IBD127" s="87"/>
      <c r="IBE127" s="87"/>
      <c r="IBF127" s="87"/>
      <c r="IBG127" s="87"/>
      <c r="IBH127" s="87"/>
      <c r="IBI127" s="87"/>
      <c r="IBJ127" s="87"/>
      <c r="IBK127" s="87"/>
      <c r="IBL127" s="87"/>
      <c r="IBM127" s="87"/>
      <c r="IBN127" s="87"/>
      <c r="IBO127" s="87"/>
      <c r="IBP127" s="87"/>
      <c r="IBQ127" s="87"/>
      <c r="IBR127" s="87"/>
      <c r="IBS127" s="87"/>
      <c r="IBT127" s="87"/>
      <c r="IBU127" s="87"/>
      <c r="IBV127" s="87"/>
      <c r="IBW127" s="87"/>
      <c r="IBX127" s="87"/>
      <c r="IBY127" s="87"/>
      <c r="IBZ127" s="87"/>
      <c r="ICA127" s="87"/>
      <c r="ICB127" s="87"/>
      <c r="ICC127" s="87"/>
      <c r="ICD127" s="87"/>
      <c r="ICE127" s="87"/>
      <c r="ICF127" s="87"/>
      <c r="ICG127" s="87"/>
      <c r="ICH127" s="87"/>
      <c r="ICI127" s="87"/>
      <c r="ICJ127" s="87"/>
      <c r="ICK127" s="87"/>
      <c r="ICL127" s="87"/>
      <c r="ICM127" s="87"/>
      <c r="ICN127" s="87"/>
      <c r="ICO127" s="87"/>
      <c r="ICP127" s="87"/>
      <c r="ICQ127" s="87"/>
      <c r="ICR127" s="87"/>
      <c r="ICS127" s="87"/>
      <c r="ICT127" s="87"/>
      <c r="ICU127" s="87"/>
      <c r="ICV127" s="87"/>
      <c r="ICW127" s="87"/>
      <c r="ICX127" s="87"/>
      <c r="ICY127" s="87"/>
      <c r="ICZ127" s="87"/>
      <c r="IDA127" s="87"/>
      <c r="IDB127" s="87"/>
      <c r="IDC127" s="87"/>
      <c r="IDD127" s="87"/>
      <c r="IDE127" s="87"/>
      <c r="IDF127" s="87"/>
      <c r="IDG127" s="87"/>
      <c r="IDH127" s="87"/>
      <c r="IDI127" s="87"/>
      <c r="IDJ127" s="87"/>
      <c r="IDK127" s="87"/>
      <c r="IDL127" s="87"/>
      <c r="IDM127" s="87"/>
      <c r="IDN127" s="87"/>
      <c r="IDO127" s="87"/>
      <c r="IDP127" s="87"/>
      <c r="IDQ127" s="87"/>
      <c r="IDR127" s="87"/>
      <c r="IDS127" s="87"/>
      <c r="IDT127" s="87"/>
      <c r="IDU127" s="87"/>
      <c r="IDV127" s="87"/>
      <c r="IDW127" s="87"/>
      <c r="IDX127" s="87"/>
      <c r="IDY127" s="87"/>
      <c r="IDZ127" s="87"/>
      <c r="IEA127" s="87"/>
      <c r="IEB127" s="87"/>
      <c r="IEC127" s="87"/>
      <c r="IED127" s="87"/>
      <c r="IEE127" s="87"/>
      <c r="IEF127" s="87"/>
      <c r="IEG127" s="87"/>
      <c r="IEH127" s="87"/>
      <c r="IEI127" s="87"/>
      <c r="IEJ127" s="87"/>
      <c r="IEK127" s="87"/>
      <c r="IEL127" s="87"/>
      <c r="IEM127" s="87"/>
      <c r="IEN127" s="87"/>
      <c r="IEO127" s="87"/>
      <c r="IEP127" s="87"/>
      <c r="IEQ127" s="87"/>
      <c r="IER127" s="87"/>
      <c r="IES127" s="87"/>
      <c r="IET127" s="87"/>
      <c r="IEU127" s="87"/>
      <c r="IEV127" s="87"/>
      <c r="IEW127" s="87"/>
      <c r="IEX127" s="87"/>
      <c r="IEY127" s="87"/>
      <c r="IEZ127" s="87"/>
      <c r="IFA127" s="87"/>
      <c r="IFB127" s="87"/>
      <c r="IFC127" s="87"/>
      <c r="IFD127" s="87"/>
      <c r="IFE127" s="87"/>
      <c r="IFF127" s="87"/>
      <c r="IFG127" s="87"/>
      <c r="IFH127" s="87"/>
      <c r="IFI127" s="87"/>
      <c r="IFJ127" s="87"/>
      <c r="IFK127" s="87"/>
      <c r="IFL127" s="87"/>
      <c r="IFM127" s="87"/>
      <c r="IFN127" s="87"/>
      <c r="IFO127" s="87"/>
      <c r="IFP127" s="87"/>
      <c r="IFQ127" s="87"/>
      <c r="IFR127" s="87"/>
      <c r="IFS127" s="87"/>
      <c r="IFT127" s="87"/>
      <c r="IFU127" s="87"/>
      <c r="IFV127" s="87"/>
      <c r="IFW127" s="87"/>
      <c r="IFX127" s="87"/>
      <c r="IFY127" s="87"/>
      <c r="IFZ127" s="87"/>
      <c r="IGA127" s="87"/>
      <c r="IGB127" s="87"/>
      <c r="IGC127" s="87"/>
      <c r="IGD127" s="87"/>
      <c r="IGE127" s="87"/>
      <c r="IGF127" s="87"/>
      <c r="IGG127" s="87"/>
      <c r="IGH127" s="87"/>
      <c r="IGI127" s="87"/>
      <c r="IGJ127" s="87"/>
      <c r="IGK127" s="87"/>
      <c r="IGL127" s="87"/>
      <c r="IGM127" s="87"/>
      <c r="IGN127" s="87"/>
      <c r="IGO127" s="87"/>
      <c r="IGP127" s="87"/>
      <c r="IGQ127" s="87"/>
      <c r="IGR127" s="87"/>
      <c r="IGS127" s="87"/>
      <c r="IGT127" s="87"/>
      <c r="IGU127" s="87"/>
      <c r="IGV127" s="87"/>
      <c r="IGW127" s="87"/>
      <c r="IGX127" s="87"/>
      <c r="IGY127" s="87"/>
      <c r="IGZ127" s="87"/>
      <c r="IHA127" s="87"/>
      <c r="IHB127" s="87"/>
      <c r="IHC127" s="87"/>
      <c r="IHD127" s="87"/>
      <c r="IHE127" s="87"/>
      <c r="IHF127" s="87"/>
      <c r="IHG127" s="87"/>
      <c r="IHH127" s="87"/>
      <c r="IHI127" s="87"/>
      <c r="IHJ127" s="87"/>
      <c r="IHK127" s="87"/>
      <c r="IHL127" s="87"/>
      <c r="IHM127" s="87"/>
      <c r="IHN127" s="87"/>
      <c r="IHO127" s="87"/>
      <c r="IHP127" s="87"/>
      <c r="IHQ127" s="87"/>
      <c r="IHR127" s="87"/>
      <c r="IHS127" s="87"/>
      <c r="IHT127" s="87"/>
      <c r="IHU127" s="87"/>
      <c r="IHV127" s="87"/>
      <c r="IHW127" s="87"/>
      <c r="IHX127" s="87"/>
      <c r="IHY127" s="87"/>
      <c r="IHZ127" s="87"/>
      <c r="IIA127" s="87"/>
      <c r="IIB127" s="87"/>
      <c r="IIC127" s="87"/>
      <c r="IID127" s="87"/>
      <c r="IIE127" s="87"/>
      <c r="IIF127" s="87"/>
      <c r="IIG127" s="87"/>
      <c r="IIH127" s="87"/>
      <c r="III127" s="87"/>
      <c r="IIJ127" s="87"/>
      <c r="IIK127" s="87"/>
      <c r="IIL127" s="87"/>
      <c r="IIM127" s="87"/>
      <c r="IIN127" s="87"/>
      <c r="IIO127" s="87"/>
      <c r="IIP127" s="87"/>
      <c r="IIQ127" s="87"/>
      <c r="IIR127" s="87"/>
      <c r="IIS127" s="87"/>
      <c r="IIT127" s="87"/>
      <c r="IIU127" s="87"/>
      <c r="IIV127" s="87"/>
      <c r="IIW127" s="87"/>
      <c r="IIX127" s="87"/>
      <c r="IIY127" s="87"/>
      <c r="IIZ127" s="87"/>
      <c r="IJA127" s="87"/>
      <c r="IJB127" s="87"/>
      <c r="IJC127" s="87"/>
      <c r="IJD127" s="87"/>
      <c r="IJE127" s="87"/>
      <c r="IJF127" s="87"/>
      <c r="IJG127" s="87"/>
      <c r="IJH127" s="87"/>
      <c r="IJI127" s="87"/>
      <c r="IJJ127" s="87"/>
      <c r="IJK127" s="87"/>
      <c r="IJL127" s="87"/>
      <c r="IJM127" s="87"/>
      <c r="IJN127" s="87"/>
      <c r="IJO127" s="87"/>
      <c r="IJP127" s="87"/>
      <c r="IJQ127" s="87"/>
      <c r="IJR127" s="87"/>
      <c r="IJS127" s="87"/>
      <c r="IJT127" s="87"/>
      <c r="IJU127" s="87"/>
      <c r="IJV127" s="87"/>
      <c r="IJW127" s="87"/>
      <c r="IJX127" s="87"/>
      <c r="IJY127" s="87"/>
      <c r="IJZ127" s="87"/>
      <c r="IKA127" s="87"/>
      <c r="IKB127" s="87"/>
      <c r="IKC127" s="87"/>
      <c r="IKD127" s="87"/>
      <c r="IKE127" s="87"/>
      <c r="IKF127" s="87"/>
      <c r="IKG127" s="87"/>
      <c r="IKH127" s="87"/>
      <c r="IKI127" s="87"/>
      <c r="IKJ127" s="87"/>
      <c r="IKK127" s="87"/>
      <c r="IKL127" s="87"/>
      <c r="IKM127" s="87"/>
      <c r="IKN127" s="87"/>
      <c r="IKO127" s="87"/>
      <c r="IKP127" s="87"/>
      <c r="IKQ127" s="87"/>
      <c r="IKR127" s="87"/>
      <c r="IKS127" s="87"/>
      <c r="IKT127" s="87"/>
      <c r="IKU127" s="87"/>
      <c r="IKV127" s="87"/>
      <c r="IKW127" s="87"/>
      <c r="IKX127" s="87"/>
      <c r="IKY127" s="87"/>
      <c r="IKZ127" s="87"/>
      <c r="ILA127" s="87"/>
      <c r="ILB127" s="87"/>
      <c r="ILC127" s="87"/>
      <c r="ILD127" s="87"/>
      <c r="ILE127" s="87"/>
      <c r="ILF127" s="87"/>
      <c r="ILG127" s="87"/>
      <c r="ILH127" s="87"/>
      <c r="ILI127" s="87"/>
      <c r="ILJ127" s="87"/>
      <c r="ILK127" s="87"/>
      <c r="ILL127" s="87"/>
      <c r="ILM127" s="87"/>
      <c r="ILN127" s="87"/>
      <c r="ILO127" s="87"/>
      <c r="ILP127" s="87"/>
      <c r="ILQ127" s="87"/>
      <c r="ILR127" s="87"/>
      <c r="ILS127" s="87"/>
      <c r="ILT127" s="87"/>
      <c r="ILU127" s="87"/>
      <c r="ILV127" s="87"/>
      <c r="ILW127" s="87"/>
      <c r="ILX127" s="87"/>
      <c r="ILY127" s="87"/>
      <c r="ILZ127" s="87"/>
      <c r="IMA127" s="87"/>
      <c r="IMB127" s="87"/>
      <c r="IMC127" s="87"/>
      <c r="IMD127" s="87"/>
      <c r="IME127" s="87"/>
      <c r="IMF127" s="87"/>
      <c r="IMG127" s="87"/>
      <c r="IMH127" s="87"/>
      <c r="IMI127" s="87"/>
      <c r="IMJ127" s="87"/>
      <c r="IMK127" s="87"/>
      <c r="IML127" s="87"/>
      <c r="IMM127" s="87"/>
      <c r="IMN127" s="87"/>
      <c r="IMO127" s="87"/>
      <c r="IMP127" s="87"/>
      <c r="IMQ127" s="87"/>
      <c r="IMR127" s="87"/>
      <c r="IMS127" s="87"/>
      <c r="IMT127" s="87"/>
      <c r="IMU127" s="87"/>
      <c r="IMV127" s="87"/>
      <c r="IMW127" s="87"/>
      <c r="IMX127" s="87"/>
      <c r="IMY127" s="87"/>
      <c r="IMZ127" s="87"/>
      <c r="INA127" s="87"/>
      <c r="INB127" s="87"/>
      <c r="INC127" s="87"/>
      <c r="IND127" s="87"/>
      <c r="INE127" s="87"/>
      <c r="INF127" s="87"/>
      <c r="ING127" s="87"/>
      <c r="INH127" s="87"/>
      <c r="INI127" s="87"/>
      <c r="INJ127" s="87"/>
      <c r="INK127" s="87"/>
      <c r="INL127" s="87"/>
      <c r="INM127" s="87"/>
      <c r="INN127" s="87"/>
      <c r="INO127" s="87"/>
      <c r="INP127" s="87"/>
      <c r="INQ127" s="87"/>
      <c r="INR127" s="87"/>
      <c r="INS127" s="87"/>
      <c r="INT127" s="87"/>
      <c r="INU127" s="87"/>
      <c r="INV127" s="87"/>
      <c r="INW127" s="87"/>
      <c r="INX127" s="87"/>
      <c r="INY127" s="87"/>
      <c r="INZ127" s="87"/>
      <c r="IOA127" s="87"/>
      <c r="IOB127" s="87"/>
      <c r="IOC127" s="87"/>
      <c r="IOD127" s="87"/>
      <c r="IOE127" s="87"/>
      <c r="IOF127" s="87"/>
      <c r="IOG127" s="87"/>
      <c r="IOH127" s="87"/>
      <c r="IOI127" s="87"/>
      <c r="IOJ127" s="87"/>
      <c r="IOK127" s="87"/>
      <c r="IOL127" s="87"/>
      <c r="IOM127" s="87"/>
      <c r="ION127" s="87"/>
      <c r="IOO127" s="87"/>
      <c r="IOP127" s="87"/>
      <c r="IOQ127" s="87"/>
      <c r="IOR127" s="87"/>
      <c r="IOS127" s="87"/>
      <c r="IOT127" s="87"/>
      <c r="IOU127" s="87"/>
      <c r="IOV127" s="87"/>
      <c r="IOW127" s="87"/>
      <c r="IOX127" s="87"/>
      <c r="IOY127" s="87"/>
      <c r="IOZ127" s="87"/>
      <c r="IPA127" s="87"/>
      <c r="IPB127" s="87"/>
      <c r="IPC127" s="87"/>
      <c r="IPD127" s="87"/>
      <c r="IPE127" s="87"/>
      <c r="IPF127" s="87"/>
      <c r="IPG127" s="87"/>
      <c r="IPH127" s="87"/>
      <c r="IPI127" s="87"/>
      <c r="IPJ127" s="87"/>
      <c r="IPK127" s="87"/>
      <c r="IPL127" s="87"/>
      <c r="IPM127" s="87"/>
      <c r="IPN127" s="87"/>
      <c r="IPO127" s="87"/>
      <c r="IPP127" s="87"/>
      <c r="IPQ127" s="87"/>
      <c r="IPR127" s="87"/>
      <c r="IPS127" s="87"/>
      <c r="IPT127" s="87"/>
      <c r="IPU127" s="87"/>
      <c r="IPV127" s="87"/>
      <c r="IPW127" s="87"/>
      <c r="IPX127" s="87"/>
      <c r="IPY127" s="87"/>
      <c r="IPZ127" s="87"/>
      <c r="IQA127" s="87"/>
      <c r="IQB127" s="87"/>
      <c r="IQC127" s="87"/>
      <c r="IQD127" s="87"/>
      <c r="IQE127" s="87"/>
      <c r="IQF127" s="87"/>
      <c r="IQG127" s="87"/>
      <c r="IQH127" s="87"/>
      <c r="IQI127" s="87"/>
      <c r="IQJ127" s="87"/>
      <c r="IQK127" s="87"/>
      <c r="IQL127" s="87"/>
      <c r="IQM127" s="87"/>
      <c r="IQN127" s="87"/>
      <c r="IQO127" s="87"/>
      <c r="IQP127" s="87"/>
      <c r="IQQ127" s="87"/>
      <c r="IQR127" s="87"/>
      <c r="IQS127" s="87"/>
      <c r="IQT127" s="87"/>
      <c r="IQU127" s="87"/>
      <c r="IQV127" s="87"/>
      <c r="IQW127" s="87"/>
      <c r="IQX127" s="87"/>
      <c r="IQY127" s="87"/>
      <c r="IQZ127" s="87"/>
      <c r="IRA127" s="87"/>
      <c r="IRB127" s="87"/>
      <c r="IRC127" s="87"/>
      <c r="IRD127" s="87"/>
      <c r="IRE127" s="87"/>
      <c r="IRF127" s="87"/>
      <c r="IRG127" s="87"/>
      <c r="IRH127" s="87"/>
      <c r="IRI127" s="87"/>
      <c r="IRJ127" s="87"/>
      <c r="IRK127" s="87"/>
      <c r="IRL127" s="87"/>
      <c r="IRM127" s="87"/>
      <c r="IRN127" s="87"/>
      <c r="IRO127" s="87"/>
      <c r="IRP127" s="87"/>
      <c r="IRQ127" s="87"/>
      <c r="IRR127" s="87"/>
      <c r="IRS127" s="87"/>
      <c r="IRT127" s="87"/>
      <c r="IRU127" s="87"/>
      <c r="IRV127" s="87"/>
      <c r="IRW127" s="87"/>
      <c r="IRX127" s="87"/>
      <c r="IRY127" s="87"/>
      <c r="IRZ127" s="87"/>
      <c r="ISA127" s="87"/>
      <c r="ISB127" s="87"/>
      <c r="ISC127" s="87"/>
      <c r="ISD127" s="87"/>
      <c r="ISE127" s="87"/>
      <c r="ISF127" s="87"/>
      <c r="ISG127" s="87"/>
      <c r="ISH127" s="87"/>
      <c r="ISI127" s="87"/>
      <c r="ISJ127" s="87"/>
      <c r="ISK127" s="87"/>
      <c r="ISL127" s="87"/>
      <c r="ISM127" s="87"/>
      <c r="ISN127" s="87"/>
      <c r="ISO127" s="87"/>
      <c r="ISP127" s="87"/>
      <c r="ISQ127" s="87"/>
      <c r="ISR127" s="87"/>
      <c r="ISS127" s="87"/>
      <c r="IST127" s="87"/>
      <c r="ISU127" s="87"/>
      <c r="ISV127" s="87"/>
      <c r="ISW127" s="87"/>
      <c r="ISX127" s="87"/>
      <c r="ISY127" s="87"/>
      <c r="ISZ127" s="87"/>
      <c r="ITA127" s="87"/>
      <c r="ITB127" s="87"/>
      <c r="ITC127" s="87"/>
      <c r="ITD127" s="87"/>
      <c r="ITE127" s="87"/>
      <c r="ITF127" s="87"/>
      <c r="ITG127" s="87"/>
      <c r="ITH127" s="87"/>
      <c r="ITI127" s="87"/>
      <c r="ITJ127" s="87"/>
      <c r="ITK127" s="87"/>
      <c r="ITL127" s="87"/>
      <c r="ITM127" s="87"/>
      <c r="ITN127" s="87"/>
      <c r="ITO127" s="87"/>
      <c r="ITP127" s="87"/>
      <c r="ITQ127" s="87"/>
      <c r="ITR127" s="87"/>
      <c r="ITS127" s="87"/>
      <c r="ITT127" s="87"/>
      <c r="ITU127" s="87"/>
      <c r="ITV127" s="87"/>
      <c r="ITW127" s="87"/>
      <c r="ITX127" s="87"/>
      <c r="ITY127" s="87"/>
      <c r="ITZ127" s="87"/>
      <c r="IUA127" s="87"/>
      <c r="IUB127" s="87"/>
      <c r="IUC127" s="87"/>
      <c r="IUD127" s="87"/>
      <c r="IUE127" s="87"/>
      <c r="IUF127" s="87"/>
      <c r="IUG127" s="87"/>
      <c r="IUH127" s="87"/>
      <c r="IUI127" s="87"/>
      <c r="IUJ127" s="87"/>
      <c r="IUK127" s="87"/>
      <c r="IUL127" s="87"/>
      <c r="IUM127" s="87"/>
      <c r="IUN127" s="87"/>
      <c r="IUO127" s="87"/>
      <c r="IUP127" s="87"/>
      <c r="IUQ127" s="87"/>
      <c r="IUR127" s="87"/>
      <c r="IUS127" s="87"/>
      <c r="IUT127" s="87"/>
      <c r="IUU127" s="87"/>
      <c r="IUV127" s="87"/>
      <c r="IUW127" s="87"/>
      <c r="IUX127" s="87"/>
      <c r="IUY127" s="87"/>
      <c r="IUZ127" s="87"/>
      <c r="IVA127" s="87"/>
      <c r="IVB127" s="87"/>
      <c r="IVC127" s="87"/>
      <c r="IVD127" s="87"/>
      <c r="IVE127" s="87"/>
      <c r="IVF127" s="87"/>
      <c r="IVG127" s="87"/>
      <c r="IVH127" s="87"/>
      <c r="IVI127" s="87"/>
      <c r="IVJ127" s="87"/>
      <c r="IVK127" s="87"/>
      <c r="IVL127" s="87"/>
      <c r="IVM127" s="87"/>
      <c r="IVN127" s="87"/>
      <c r="IVO127" s="87"/>
      <c r="IVP127" s="87"/>
      <c r="IVQ127" s="87"/>
      <c r="IVR127" s="87"/>
      <c r="IVS127" s="87"/>
      <c r="IVT127" s="87"/>
      <c r="IVU127" s="87"/>
      <c r="IVV127" s="87"/>
      <c r="IVW127" s="87"/>
      <c r="IVX127" s="87"/>
      <c r="IVY127" s="87"/>
      <c r="IVZ127" s="87"/>
      <c r="IWA127" s="87"/>
      <c r="IWB127" s="87"/>
      <c r="IWC127" s="87"/>
      <c r="IWD127" s="87"/>
      <c r="IWE127" s="87"/>
      <c r="IWF127" s="87"/>
      <c r="IWG127" s="87"/>
      <c r="IWH127" s="87"/>
      <c r="IWI127" s="87"/>
      <c r="IWJ127" s="87"/>
      <c r="IWK127" s="87"/>
      <c r="IWL127" s="87"/>
      <c r="IWM127" s="87"/>
      <c r="IWN127" s="87"/>
      <c r="IWO127" s="87"/>
      <c r="IWP127" s="87"/>
      <c r="IWQ127" s="87"/>
      <c r="IWR127" s="87"/>
      <c r="IWS127" s="87"/>
      <c r="IWT127" s="87"/>
      <c r="IWU127" s="87"/>
      <c r="IWV127" s="87"/>
      <c r="IWW127" s="87"/>
      <c r="IWX127" s="87"/>
      <c r="IWY127" s="87"/>
      <c r="IWZ127" s="87"/>
      <c r="IXA127" s="87"/>
      <c r="IXB127" s="87"/>
      <c r="IXC127" s="87"/>
      <c r="IXD127" s="87"/>
      <c r="IXE127" s="87"/>
      <c r="IXF127" s="87"/>
      <c r="IXG127" s="87"/>
      <c r="IXH127" s="87"/>
      <c r="IXI127" s="87"/>
      <c r="IXJ127" s="87"/>
      <c r="IXK127" s="87"/>
      <c r="IXL127" s="87"/>
      <c r="IXM127" s="87"/>
      <c r="IXN127" s="87"/>
      <c r="IXO127" s="87"/>
      <c r="IXP127" s="87"/>
      <c r="IXQ127" s="87"/>
      <c r="IXR127" s="87"/>
      <c r="IXS127" s="87"/>
      <c r="IXT127" s="87"/>
      <c r="IXU127" s="87"/>
      <c r="IXV127" s="87"/>
      <c r="IXW127" s="87"/>
      <c r="IXX127" s="87"/>
      <c r="IXY127" s="87"/>
      <c r="IXZ127" s="87"/>
      <c r="IYA127" s="87"/>
      <c r="IYB127" s="87"/>
      <c r="IYC127" s="87"/>
      <c r="IYD127" s="87"/>
      <c r="IYE127" s="87"/>
      <c r="IYF127" s="87"/>
      <c r="IYG127" s="87"/>
      <c r="IYH127" s="87"/>
      <c r="IYI127" s="87"/>
      <c r="IYJ127" s="87"/>
      <c r="IYK127" s="87"/>
      <c r="IYL127" s="87"/>
      <c r="IYM127" s="87"/>
      <c r="IYN127" s="87"/>
      <c r="IYO127" s="87"/>
      <c r="IYP127" s="87"/>
      <c r="IYQ127" s="87"/>
      <c r="IYR127" s="87"/>
      <c r="IYS127" s="87"/>
      <c r="IYT127" s="87"/>
      <c r="IYU127" s="87"/>
      <c r="IYV127" s="87"/>
      <c r="IYW127" s="87"/>
      <c r="IYX127" s="87"/>
      <c r="IYY127" s="87"/>
      <c r="IYZ127" s="87"/>
      <c r="IZA127" s="87"/>
      <c r="IZB127" s="87"/>
      <c r="IZC127" s="87"/>
      <c r="IZD127" s="87"/>
      <c r="IZE127" s="87"/>
      <c r="IZF127" s="87"/>
      <c r="IZG127" s="87"/>
      <c r="IZH127" s="87"/>
      <c r="IZI127" s="87"/>
      <c r="IZJ127" s="87"/>
      <c r="IZK127" s="87"/>
      <c r="IZL127" s="87"/>
      <c r="IZM127" s="87"/>
      <c r="IZN127" s="87"/>
      <c r="IZO127" s="87"/>
      <c r="IZP127" s="87"/>
      <c r="IZQ127" s="87"/>
      <c r="IZR127" s="87"/>
      <c r="IZS127" s="87"/>
      <c r="IZT127" s="87"/>
      <c r="IZU127" s="87"/>
      <c r="IZV127" s="87"/>
      <c r="IZW127" s="87"/>
      <c r="IZX127" s="87"/>
      <c r="IZY127" s="87"/>
      <c r="IZZ127" s="87"/>
      <c r="JAA127" s="87"/>
      <c r="JAB127" s="87"/>
      <c r="JAC127" s="87"/>
      <c r="JAD127" s="87"/>
      <c r="JAE127" s="87"/>
      <c r="JAF127" s="87"/>
      <c r="JAG127" s="87"/>
      <c r="JAH127" s="87"/>
      <c r="JAI127" s="87"/>
      <c r="JAJ127" s="87"/>
      <c r="JAK127" s="87"/>
      <c r="JAL127" s="87"/>
      <c r="JAM127" s="87"/>
      <c r="JAN127" s="87"/>
      <c r="JAO127" s="87"/>
      <c r="JAP127" s="87"/>
      <c r="JAQ127" s="87"/>
      <c r="JAR127" s="87"/>
      <c r="JAS127" s="87"/>
      <c r="JAT127" s="87"/>
      <c r="JAU127" s="87"/>
      <c r="JAV127" s="87"/>
      <c r="JAW127" s="87"/>
      <c r="JAX127" s="87"/>
      <c r="JAY127" s="87"/>
      <c r="JAZ127" s="87"/>
      <c r="JBA127" s="87"/>
      <c r="JBB127" s="87"/>
      <c r="JBC127" s="87"/>
      <c r="JBD127" s="87"/>
      <c r="JBE127" s="87"/>
      <c r="JBF127" s="87"/>
      <c r="JBG127" s="87"/>
      <c r="JBH127" s="87"/>
      <c r="JBI127" s="87"/>
      <c r="JBJ127" s="87"/>
      <c r="JBK127" s="87"/>
      <c r="JBL127" s="87"/>
      <c r="JBM127" s="87"/>
      <c r="JBN127" s="87"/>
      <c r="JBO127" s="87"/>
      <c r="JBP127" s="87"/>
      <c r="JBQ127" s="87"/>
      <c r="JBR127" s="87"/>
      <c r="JBS127" s="87"/>
      <c r="JBT127" s="87"/>
      <c r="JBU127" s="87"/>
      <c r="JBV127" s="87"/>
      <c r="JBW127" s="87"/>
      <c r="JBX127" s="87"/>
      <c r="JBY127" s="87"/>
      <c r="JBZ127" s="87"/>
      <c r="JCA127" s="87"/>
      <c r="JCB127" s="87"/>
      <c r="JCC127" s="87"/>
      <c r="JCD127" s="87"/>
      <c r="JCE127" s="87"/>
      <c r="JCF127" s="87"/>
      <c r="JCG127" s="87"/>
      <c r="JCH127" s="87"/>
      <c r="JCI127" s="87"/>
      <c r="JCJ127" s="87"/>
      <c r="JCK127" s="87"/>
      <c r="JCL127" s="87"/>
      <c r="JCM127" s="87"/>
      <c r="JCN127" s="87"/>
      <c r="JCO127" s="87"/>
      <c r="JCP127" s="87"/>
      <c r="JCQ127" s="87"/>
      <c r="JCR127" s="87"/>
      <c r="JCS127" s="87"/>
      <c r="JCT127" s="87"/>
      <c r="JCU127" s="87"/>
      <c r="JCV127" s="87"/>
      <c r="JCW127" s="87"/>
      <c r="JCX127" s="87"/>
      <c r="JCY127" s="87"/>
      <c r="JCZ127" s="87"/>
      <c r="JDA127" s="87"/>
      <c r="JDB127" s="87"/>
      <c r="JDC127" s="87"/>
      <c r="JDD127" s="87"/>
      <c r="JDE127" s="87"/>
      <c r="JDF127" s="87"/>
      <c r="JDG127" s="87"/>
      <c r="JDH127" s="87"/>
      <c r="JDI127" s="87"/>
      <c r="JDJ127" s="87"/>
      <c r="JDK127" s="87"/>
      <c r="JDL127" s="87"/>
      <c r="JDM127" s="87"/>
      <c r="JDN127" s="87"/>
      <c r="JDO127" s="87"/>
      <c r="JDP127" s="87"/>
      <c r="JDQ127" s="87"/>
      <c r="JDR127" s="87"/>
      <c r="JDS127" s="87"/>
      <c r="JDT127" s="87"/>
      <c r="JDU127" s="87"/>
      <c r="JDV127" s="87"/>
      <c r="JDW127" s="87"/>
      <c r="JDX127" s="87"/>
      <c r="JDY127" s="87"/>
      <c r="JDZ127" s="87"/>
      <c r="JEA127" s="87"/>
      <c r="JEB127" s="87"/>
      <c r="JEC127" s="87"/>
      <c r="JED127" s="87"/>
      <c r="JEE127" s="87"/>
      <c r="JEF127" s="87"/>
      <c r="JEG127" s="87"/>
      <c r="JEH127" s="87"/>
      <c r="JEI127" s="87"/>
      <c r="JEJ127" s="87"/>
      <c r="JEK127" s="87"/>
      <c r="JEL127" s="87"/>
      <c r="JEM127" s="87"/>
      <c r="JEN127" s="87"/>
      <c r="JEO127" s="87"/>
      <c r="JEP127" s="87"/>
      <c r="JEQ127" s="87"/>
      <c r="JER127" s="87"/>
      <c r="JES127" s="87"/>
      <c r="JET127" s="87"/>
      <c r="JEU127" s="87"/>
      <c r="JEV127" s="87"/>
      <c r="JEW127" s="87"/>
      <c r="JEX127" s="87"/>
      <c r="JEY127" s="87"/>
      <c r="JEZ127" s="87"/>
      <c r="JFA127" s="87"/>
      <c r="JFB127" s="87"/>
      <c r="JFC127" s="87"/>
      <c r="JFD127" s="87"/>
      <c r="JFE127" s="87"/>
      <c r="JFF127" s="87"/>
      <c r="JFG127" s="87"/>
      <c r="JFH127" s="87"/>
      <c r="JFI127" s="87"/>
      <c r="JFJ127" s="87"/>
      <c r="JFK127" s="87"/>
      <c r="JFL127" s="87"/>
      <c r="JFM127" s="87"/>
      <c r="JFN127" s="87"/>
      <c r="JFO127" s="87"/>
      <c r="JFP127" s="87"/>
      <c r="JFQ127" s="87"/>
      <c r="JFR127" s="87"/>
      <c r="JFS127" s="87"/>
      <c r="JFT127" s="87"/>
      <c r="JFU127" s="87"/>
      <c r="JFV127" s="87"/>
      <c r="JFW127" s="87"/>
      <c r="JFX127" s="87"/>
      <c r="JFY127" s="87"/>
      <c r="JFZ127" s="87"/>
      <c r="JGA127" s="87"/>
      <c r="JGB127" s="87"/>
      <c r="JGC127" s="87"/>
      <c r="JGD127" s="87"/>
      <c r="JGE127" s="87"/>
      <c r="JGF127" s="87"/>
      <c r="JGG127" s="87"/>
      <c r="JGH127" s="87"/>
      <c r="JGI127" s="87"/>
      <c r="JGJ127" s="87"/>
      <c r="JGK127" s="87"/>
      <c r="JGL127" s="87"/>
      <c r="JGM127" s="87"/>
      <c r="JGN127" s="87"/>
      <c r="JGO127" s="87"/>
      <c r="JGP127" s="87"/>
      <c r="JGQ127" s="87"/>
      <c r="JGR127" s="87"/>
      <c r="JGS127" s="87"/>
      <c r="JGT127" s="87"/>
      <c r="JGU127" s="87"/>
      <c r="JGV127" s="87"/>
      <c r="JGW127" s="87"/>
      <c r="JGX127" s="87"/>
      <c r="JGY127" s="87"/>
      <c r="JGZ127" s="87"/>
      <c r="JHA127" s="87"/>
      <c r="JHB127" s="87"/>
      <c r="JHC127" s="87"/>
      <c r="JHD127" s="87"/>
      <c r="JHE127" s="87"/>
      <c r="JHF127" s="87"/>
      <c r="JHG127" s="87"/>
      <c r="JHH127" s="87"/>
      <c r="JHI127" s="87"/>
      <c r="JHJ127" s="87"/>
      <c r="JHK127" s="87"/>
      <c r="JHL127" s="87"/>
      <c r="JHM127" s="87"/>
      <c r="JHN127" s="87"/>
      <c r="JHO127" s="87"/>
      <c r="JHP127" s="87"/>
      <c r="JHQ127" s="87"/>
      <c r="JHR127" s="87"/>
      <c r="JHS127" s="87"/>
      <c r="JHT127" s="87"/>
      <c r="JHU127" s="87"/>
      <c r="JHV127" s="87"/>
      <c r="JHW127" s="87"/>
      <c r="JHX127" s="87"/>
      <c r="JHY127" s="87"/>
      <c r="JHZ127" s="87"/>
      <c r="JIA127" s="87"/>
      <c r="JIB127" s="87"/>
      <c r="JIC127" s="87"/>
      <c r="JID127" s="87"/>
      <c r="JIE127" s="87"/>
      <c r="JIF127" s="87"/>
      <c r="JIG127" s="87"/>
      <c r="JIH127" s="87"/>
      <c r="JII127" s="87"/>
      <c r="JIJ127" s="87"/>
      <c r="JIK127" s="87"/>
      <c r="JIL127" s="87"/>
      <c r="JIM127" s="87"/>
      <c r="JIN127" s="87"/>
      <c r="JIO127" s="87"/>
      <c r="JIP127" s="87"/>
      <c r="JIQ127" s="87"/>
      <c r="JIR127" s="87"/>
      <c r="JIS127" s="87"/>
      <c r="JIT127" s="87"/>
      <c r="JIU127" s="87"/>
      <c r="JIV127" s="87"/>
      <c r="JIW127" s="87"/>
      <c r="JIX127" s="87"/>
      <c r="JIY127" s="87"/>
      <c r="JIZ127" s="87"/>
      <c r="JJA127" s="87"/>
      <c r="JJB127" s="87"/>
      <c r="JJC127" s="87"/>
      <c r="JJD127" s="87"/>
      <c r="JJE127" s="87"/>
      <c r="JJF127" s="87"/>
      <c r="JJG127" s="87"/>
      <c r="JJH127" s="87"/>
      <c r="JJI127" s="87"/>
      <c r="JJJ127" s="87"/>
      <c r="JJK127" s="87"/>
      <c r="JJL127" s="87"/>
      <c r="JJM127" s="87"/>
      <c r="JJN127" s="87"/>
      <c r="JJO127" s="87"/>
      <c r="JJP127" s="87"/>
      <c r="JJQ127" s="87"/>
      <c r="JJR127" s="87"/>
      <c r="JJS127" s="87"/>
      <c r="JJT127" s="87"/>
      <c r="JJU127" s="87"/>
      <c r="JJV127" s="87"/>
      <c r="JJW127" s="87"/>
      <c r="JJX127" s="87"/>
      <c r="JJY127" s="87"/>
      <c r="JJZ127" s="87"/>
      <c r="JKA127" s="87"/>
      <c r="JKB127" s="87"/>
      <c r="JKC127" s="87"/>
      <c r="JKD127" s="87"/>
      <c r="JKE127" s="87"/>
      <c r="JKF127" s="87"/>
      <c r="JKG127" s="87"/>
      <c r="JKH127" s="87"/>
      <c r="JKI127" s="87"/>
      <c r="JKJ127" s="87"/>
      <c r="JKK127" s="87"/>
      <c r="JKL127" s="87"/>
      <c r="JKM127" s="87"/>
      <c r="JKN127" s="87"/>
      <c r="JKO127" s="87"/>
      <c r="JKP127" s="87"/>
      <c r="JKQ127" s="87"/>
      <c r="JKR127" s="87"/>
      <c r="JKS127" s="87"/>
      <c r="JKT127" s="87"/>
      <c r="JKU127" s="87"/>
      <c r="JKV127" s="87"/>
      <c r="JKW127" s="87"/>
      <c r="JKX127" s="87"/>
      <c r="JKY127" s="87"/>
      <c r="JKZ127" s="87"/>
      <c r="JLA127" s="87"/>
      <c r="JLB127" s="87"/>
      <c r="JLC127" s="87"/>
      <c r="JLD127" s="87"/>
      <c r="JLE127" s="87"/>
      <c r="JLF127" s="87"/>
      <c r="JLG127" s="87"/>
      <c r="JLH127" s="87"/>
      <c r="JLI127" s="87"/>
      <c r="JLJ127" s="87"/>
      <c r="JLK127" s="87"/>
      <c r="JLL127" s="87"/>
      <c r="JLM127" s="87"/>
      <c r="JLN127" s="87"/>
      <c r="JLO127" s="87"/>
      <c r="JLP127" s="87"/>
      <c r="JLQ127" s="87"/>
      <c r="JLR127" s="87"/>
      <c r="JLS127" s="87"/>
      <c r="JLT127" s="87"/>
      <c r="JLU127" s="87"/>
      <c r="JLV127" s="87"/>
      <c r="JLW127" s="87"/>
      <c r="JLX127" s="87"/>
      <c r="JLY127" s="87"/>
      <c r="JLZ127" s="87"/>
      <c r="JMA127" s="87"/>
      <c r="JMB127" s="87"/>
      <c r="JMC127" s="87"/>
      <c r="JMD127" s="87"/>
      <c r="JME127" s="87"/>
      <c r="JMF127" s="87"/>
      <c r="JMG127" s="87"/>
      <c r="JMH127" s="87"/>
      <c r="JMI127" s="87"/>
      <c r="JMJ127" s="87"/>
      <c r="JMK127" s="87"/>
      <c r="JML127" s="87"/>
      <c r="JMM127" s="87"/>
      <c r="JMN127" s="87"/>
      <c r="JMO127" s="87"/>
      <c r="JMP127" s="87"/>
      <c r="JMQ127" s="87"/>
      <c r="JMR127" s="87"/>
      <c r="JMS127" s="87"/>
      <c r="JMT127" s="87"/>
      <c r="JMU127" s="87"/>
      <c r="JMV127" s="87"/>
      <c r="JMW127" s="87"/>
      <c r="JMX127" s="87"/>
      <c r="JMY127" s="87"/>
      <c r="JMZ127" s="87"/>
      <c r="JNA127" s="87"/>
      <c r="JNB127" s="87"/>
      <c r="JNC127" s="87"/>
      <c r="JND127" s="87"/>
      <c r="JNE127" s="87"/>
      <c r="JNF127" s="87"/>
      <c r="JNG127" s="87"/>
      <c r="JNH127" s="87"/>
      <c r="JNI127" s="87"/>
      <c r="JNJ127" s="87"/>
      <c r="JNK127" s="87"/>
      <c r="JNL127" s="87"/>
      <c r="JNM127" s="87"/>
      <c r="JNN127" s="87"/>
      <c r="JNO127" s="87"/>
      <c r="JNP127" s="87"/>
      <c r="JNQ127" s="87"/>
      <c r="JNR127" s="87"/>
      <c r="JNS127" s="87"/>
      <c r="JNT127" s="87"/>
      <c r="JNU127" s="87"/>
      <c r="JNV127" s="87"/>
      <c r="JNW127" s="87"/>
      <c r="JNX127" s="87"/>
      <c r="JNY127" s="87"/>
      <c r="JNZ127" s="87"/>
      <c r="JOA127" s="87"/>
      <c r="JOB127" s="87"/>
      <c r="JOC127" s="87"/>
      <c r="JOD127" s="87"/>
      <c r="JOE127" s="87"/>
      <c r="JOF127" s="87"/>
      <c r="JOG127" s="87"/>
      <c r="JOH127" s="87"/>
      <c r="JOI127" s="87"/>
      <c r="JOJ127" s="87"/>
      <c r="JOK127" s="87"/>
      <c r="JOL127" s="87"/>
      <c r="JOM127" s="87"/>
      <c r="JON127" s="87"/>
      <c r="JOO127" s="87"/>
      <c r="JOP127" s="87"/>
      <c r="JOQ127" s="87"/>
      <c r="JOR127" s="87"/>
      <c r="JOS127" s="87"/>
      <c r="JOT127" s="87"/>
      <c r="JOU127" s="87"/>
      <c r="JOV127" s="87"/>
      <c r="JOW127" s="87"/>
      <c r="JOX127" s="87"/>
      <c r="JOY127" s="87"/>
      <c r="JOZ127" s="87"/>
      <c r="JPA127" s="87"/>
      <c r="JPB127" s="87"/>
      <c r="JPC127" s="87"/>
      <c r="JPD127" s="87"/>
      <c r="JPE127" s="87"/>
      <c r="JPF127" s="87"/>
      <c r="JPG127" s="87"/>
      <c r="JPH127" s="87"/>
      <c r="JPI127" s="87"/>
      <c r="JPJ127" s="87"/>
      <c r="JPK127" s="87"/>
      <c r="JPL127" s="87"/>
      <c r="JPM127" s="87"/>
      <c r="JPN127" s="87"/>
      <c r="JPO127" s="87"/>
      <c r="JPP127" s="87"/>
      <c r="JPQ127" s="87"/>
      <c r="JPR127" s="87"/>
      <c r="JPS127" s="87"/>
      <c r="JPT127" s="87"/>
      <c r="JPU127" s="87"/>
      <c r="JPV127" s="87"/>
      <c r="JPW127" s="87"/>
      <c r="JPX127" s="87"/>
      <c r="JPY127" s="87"/>
      <c r="JPZ127" s="87"/>
      <c r="JQA127" s="87"/>
      <c r="JQB127" s="87"/>
      <c r="JQC127" s="87"/>
      <c r="JQD127" s="87"/>
      <c r="JQE127" s="87"/>
      <c r="JQF127" s="87"/>
      <c r="JQG127" s="87"/>
      <c r="JQH127" s="87"/>
      <c r="JQI127" s="87"/>
      <c r="JQJ127" s="87"/>
      <c r="JQK127" s="87"/>
      <c r="JQL127" s="87"/>
      <c r="JQM127" s="87"/>
      <c r="JQN127" s="87"/>
      <c r="JQO127" s="87"/>
      <c r="JQP127" s="87"/>
      <c r="JQQ127" s="87"/>
      <c r="JQR127" s="87"/>
      <c r="JQS127" s="87"/>
      <c r="JQT127" s="87"/>
      <c r="JQU127" s="87"/>
      <c r="JQV127" s="87"/>
      <c r="JQW127" s="87"/>
      <c r="JQX127" s="87"/>
      <c r="JQY127" s="87"/>
      <c r="JQZ127" s="87"/>
      <c r="JRA127" s="87"/>
      <c r="JRB127" s="87"/>
      <c r="JRC127" s="87"/>
      <c r="JRD127" s="87"/>
      <c r="JRE127" s="87"/>
      <c r="JRF127" s="87"/>
      <c r="JRG127" s="87"/>
      <c r="JRH127" s="87"/>
      <c r="JRI127" s="87"/>
      <c r="JRJ127" s="87"/>
      <c r="JRK127" s="87"/>
      <c r="JRL127" s="87"/>
      <c r="JRM127" s="87"/>
      <c r="JRN127" s="87"/>
      <c r="JRO127" s="87"/>
      <c r="JRP127" s="87"/>
      <c r="JRQ127" s="87"/>
      <c r="JRR127" s="87"/>
      <c r="JRS127" s="87"/>
      <c r="JRT127" s="87"/>
      <c r="JRU127" s="87"/>
      <c r="JRV127" s="87"/>
      <c r="JRW127" s="87"/>
      <c r="JRX127" s="87"/>
      <c r="JRY127" s="87"/>
      <c r="JRZ127" s="87"/>
      <c r="JSA127" s="87"/>
      <c r="JSB127" s="87"/>
      <c r="JSC127" s="87"/>
      <c r="JSD127" s="87"/>
      <c r="JSE127" s="87"/>
      <c r="JSF127" s="87"/>
      <c r="JSG127" s="87"/>
      <c r="JSH127" s="87"/>
      <c r="JSI127" s="87"/>
      <c r="JSJ127" s="87"/>
      <c r="JSK127" s="87"/>
      <c r="JSL127" s="87"/>
      <c r="JSM127" s="87"/>
      <c r="JSN127" s="87"/>
      <c r="JSO127" s="87"/>
      <c r="JSP127" s="87"/>
      <c r="JSQ127" s="87"/>
      <c r="JSR127" s="87"/>
      <c r="JSS127" s="87"/>
      <c r="JST127" s="87"/>
      <c r="JSU127" s="87"/>
      <c r="JSV127" s="87"/>
      <c r="JSW127" s="87"/>
      <c r="JSX127" s="87"/>
      <c r="JSY127" s="87"/>
      <c r="JSZ127" s="87"/>
      <c r="JTA127" s="87"/>
      <c r="JTB127" s="87"/>
      <c r="JTC127" s="87"/>
      <c r="JTD127" s="87"/>
      <c r="JTE127" s="87"/>
      <c r="JTF127" s="87"/>
      <c r="JTG127" s="87"/>
      <c r="JTH127" s="87"/>
      <c r="JTI127" s="87"/>
      <c r="JTJ127" s="87"/>
      <c r="JTK127" s="87"/>
      <c r="JTL127" s="87"/>
      <c r="JTM127" s="87"/>
      <c r="JTN127" s="87"/>
      <c r="JTO127" s="87"/>
      <c r="JTP127" s="87"/>
      <c r="JTQ127" s="87"/>
      <c r="JTR127" s="87"/>
      <c r="JTS127" s="87"/>
      <c r="JTT127" s="87"/>
      <c r="JTU127" s="87"/>
      <c r="JTV127" s="87"/>
      <c r="JTW127" s="87"/>
      <c r="JTX127" s="87"/>
      <c r="JTY127" s="87"/>
      <c r="JTZ127" s="87"/>
      <c r="JUA127" s="87"/>
      <c r="JUB127" s="87"/>
      <c r="JUC127" s="87"/>
      <c r="JUD127" s="87"/>
      <c r="JUE127" s="87"/>
      <c r="JUF127" s="87"/>
      <c r="JUG127" s="87"/>
      <c r="JUH127" s="87"/>
      <c r="JUI127" s="87"/>
      <c r="JUJ127" s="87"/>
      <c r="JUK127" s="87"/>
      <c r="JUL127" s="87"/>
      <c r="JUM127" s="87"/>
      <c r="JUN127" s="87"/>
      <c r="JUO127" s="87"/>
      <c r="JUP127" s="87"/>
      <c r="JUQ127" s="87"/>
      <c r="JUR127" s="87"/>
      <c r="JUS127" s="87"/>
      <c r="JUT127" s="87"/>
      <c r="JUU127" s="87"/>
      <c r="JUV127" s="87"/>
      <c r="JUW127" s="87"/>
      <c r="JUX127" s="87"/>
      <c r="JUY127" s="87"/>
      <c r="JUZ127" s="87"/>
      <c r="JVA127" s="87"/>
      <c r="JVB127" s="87"/>
      <c r="JVC127" s="87"/>
      <c r="JVD127" s="87"/>
      <c r="JVE127" s="87"/>
      <c r="JVF127" s="87"/>
      <c r="JVG127" s="87"/>
      <c r="JVH127" s="87"/>
      <c r="JVI127" s="87"/>
      <c r="JVJ127" s="87"/>
      <c r="JVK127" s="87"/>
      <c r="JVL127" s="87"/>
      <c r="JVM127" s="87"/>
      <c r="JVN127" s="87"/>
      <c r="JVO127" s="87"/>
      <c r="JVP127" s="87"/>
      <c r="JVQ127" s="87"/>
      <c r="JVR127" s="87"/>
      <c r="JVS127" s="87"/>
      <c r="JVT127" s="87"/>
      <c r="JVU127" s="87"/>
      <c r="JVV127" s="87"/>
      <c r="JVW127" s="87"/>
      <c r="JVX127" s="87"/>
      <c r="JVY127" s="87"/>
      <c r="JVZ127" s="87"/>
      <c r="JWA127" s="87"/>
      <c r="JWB127" s="87"/>
      <c r="JWC127" s="87"/>
      <c r="JWD127" s="87"/>
      <c r="JWE127" s="87"/>
      <c r="JWF127" s="87"/>
      <c r="JWG127" s="87"/>
      <c r="JWH127" s="87"/>
      <c r="JWI127" s="87"/>
      <c r="JWJ127" s="87"/>
      <c r="JWK127" s="87"/>
      <c r="JWL127" s="87"/>
      <c r="JWM127" s="87"/>
      <c r="JWN127" s="87"/>
      <c r="JWO127" s="87"/>
      <c r="JWP127" s="87"/>
      <c r="JWQ127" s="87"/>
      <c r="JWR127" s="87"/>
      <c r="JWS127" s="87"/>
      <c r="JWT127" s="87"/>
      <c r="JWU127" s="87"/>
      <c r="JWV127" s="87"/>
      <c r="JWW127" s="87"/>
      <c r="JWX127" s="87"/>
      <c r="JWY127" s="87"/>
      <c r="JWZ127" s="87"/>
      <c r="JXA127" s="87"/>
      <c r="JXB127" s="87"/>
      <c r="JXC127" s="87"/>
      <c r="JXD127" s="87"/>
      <c r="JXE127" s="87"/>
      <c r="JXF127" s="87"/>
      <c r="JXG127" s="87"/>
      <c r="JXH127" s="87"/>
      <c r="JXI127" s="87"/>
      <c r="JXJ127" s="87"/>
      <c r="JXK127" s="87"/>
      <c r="JXL127" s="87"/>
      <c r="JXM127" s="87"/>
      <c r="JXN127" s="87"/>
      <c r="JXO127" s="87"/>
      <c r="JXP127" s="87"/>
      <c r="JXQ127" s="87"/>
      <c r="JXR127" s="87"/>
      <c r="JXS127" s="87"/>
      <c r="JXT127" s="87"/>
      <c r="JXU127" s="87"/>
      <c r="JXV127" s="87"/>
      <c r="JXW127" s="87"/>
      <c r="JXX127" s="87"/>
      <c r="JXY127" s="87"/>
      <c r="JXZ127" s="87"/>
      <c r="JYA127" s="87"/>
      <c r="JYB127" s="87"/>
      <c r="JYC127" s="87"/>
      <c r="JYD127" s="87"/>
      <c r="JYE127" s="87"/>
      <c r="JYF127" s="87"/>
      <c r="JYG127" s="87"/>
      <c r="JYH127" s="87"/>
      <c r="JYI127" s="87"/>
      <c r="JYJ127" s="87"/>
      <c r="JYK127" s="87"/>
      <c r="JYL127" s="87"/>
      <c r="JYM127" s="87"/>
      <c r="JYN127" s="87"/>
      <c r="JYO127" s="87"/>
      <c r="JYP127" s="87"/>
      <c r="JYQ127" s="87"/>
      <c r="JYR127" s="87"/>
      <c r="JYS127" s="87"/>
      <c r="JYT127" s="87"/>
      <c r="JYU127" s="87"/>
      <c r="JYV127" s="87"/>
      <c r="JYW127" s="87"/>
      <c r="JYX127" s="87"/>
      <c r="JYY127" s="87"/>
      <c r="JYZ127" s="87"/>
      <c r="JZA127" s="87"/>
      <c r="JZB127" s="87"/>
      <c r="JZC127" s="87"/>
      <c r="JZD127" s="87"/>
      <c r="JZE127" s="87"/>
      <c r="JZF127" s="87"/>
      <c r="JZG127" s="87"/>
      <c r="JZH127" s="87"/>
      <c r="JZI127" s="87"/>
      <c r="JZJ127" s="87"/>
      <c r="JZK127" s="87"/>
      <c r="JZL127" s="87"/>
      <c r="JZM127" s="87"/>
      <c r="JZN127" s="87"/>
      <c r="JZO127" s="87"/>
      <c r="JZP127" s="87"/>
      <c r="JZQ127" s="87"/>
      <c r="JZR127" s="87"/>
      <c r="JZS127" s="87"/>
      <c r="JZT127" s="87"/>
      <c r="JZU127" s="87"/>
      <c r="JZV127" s="87"/>
      <c r="JZW127" s="87"/>
      <c r="JZX127" s="87"/>
      <c r="JZY127" s="87"/>
      <c r="JZZ127" s="87"/>
      <c r="KAA127" s="87"/>
      <c r="KAB127" s="87"/>
      <c r="KAC127" s="87"/>
      <c r="KAD127" s="87"/>
      <c r="KAE127" s="87"/>
      <c r="KAF127" s="87"/>
      <c r="KAG127" s="87"/>
      <c r="KAH127" s="87"/>
      <c r="KAI127" s="87"/>
      <c r="KAJ127" s="87"/>
      <c r="KAK127" s="87"/>
      <c r="KAL127" s="87"/>
      <c r="KAM127" s="87"/>
      <c r="KAN127" s="87"/>
      <c r="KAO127" s="87"/>
      <c r="KAP127" s="87"/>
      <c r="KAQ127" s="87"/>
      <c r="KAR127" s="87"/>
      <c r="KAS127" s="87"/>
      <c r="KAT127" s="87"/>
      <c r="KAU127" s="87"/>
      <c r="KAV127" s="87"/>
      <c r="KAW127" s="87"/>
      <c r="KAX127" s="87"/>
      <c r="KAY127" s="87"/>
      <c r="KAZ127" s="87"/>
      <c r="KBA127" s="87"/>
      <c r="KBB127" s="87"/>
      <c r="KBC127" s="87"/>
      <c r="KBD127" s="87"/>
      <c r="KBE127" s="87"/>
      <c r="KBF127" s="87"/>
      <c r="KBG127" s="87"/>
      <c r="KBH127" s="87"/>
      <c r="KBI127" s="87"/>
      <c r="KBJ127" s="87"/>
      <c r="KBK127" s="87"/>
      <c r="KBL127" s="87"/>
      <c r="KBM127" s="87"/>
      <c r="KBN127" s="87"/>
      <c r="KBO127" s="87"/>
      <c r="KBP127" s="87"/>
      <c r="KBQ127" s="87"/>
      <c r="KBR127" s="87"/>
      <c r="KBS127" s="87"/>
      <c r="KBT127" s="87"/>
      <c r="KBU127" s="87"/>
      <c r="KBV127" s="87"/>
      <c r="KBW127" s="87"/>
      <c r="KBX127" s="87"/>
      <c r="KBY127" s="87"/>
      <c r="KBZ127" s="87"/>
      <c r="KCA127" s="87"/>
      <c r="KCB127" s="87"/>
      <c r="KCC127" s="87"/>
      <c r="KCD127" s="87"/>
      <c r="KCE127" s="87"/>
      <c r="KCF127" s="87"/>
      <c r="KCG127" s="87"/>
      <c r="KCH127" s="87"/>
      <c r="KCI127" s="87"/>
      <c r="KCJ127" s="87"/>
      <c r="KCK127" s="87"/>
      <c r="KCL127" s="87"/>
      <c r="KCM127" s="87"/>
      <c r="KCN127" s="87"/>
      <c r="KCO127" s="87"/>
      <c r="KCP127" s="87"/>
      <c r="KCQ127" s="87"/>
      <c r="KCR127" s="87"/>
      <c r="KCS127" s="87"/>
      <c r="KCT127" s="87"/>
      <c r="KCU127" s="87"/>
      <c r="KCV127" s="87"/>
      <c r="KCW127" s="87"/>
      <c r="KCX127" s="87"/>
      <c r="KCY127" s="87"/>
      <c r="KCZ127" s="87"/>
      <c r="KDA127" s="87"/>
      <c r="KDB127" s="87"/>
      <c r="KDC127" s="87"/>
      <c r="KDD127" s="87"/>
      <c r="KDE127" s="87"/>
      <c r="KDF127" s="87"/>
      <c r="KDG127" s="87"/>
      <c r="KDH127" s="87"/>
      <c r="KDI127" s="87"/>
      <c r="KDJ127" s="87"/>
      <c r="KDK127" s="87"/>
      <c r="KDL127" s="87"/>
      <c r="KDM127" s="87"/>
      <c r="KDN127" s="87"/>
      <c r="KDO127" s="87"/>
      <c r="KDP127" s="87"/>
      <c r="KDQ127" s="87"/>
      <c r="KDR127" s="87"/>
      <c r="KDS127" s="87"/>
      <c r="KDT127" s="87"/>
      <c r="KDU127" s="87"/>
      <c r="KDV127" s="87"/>
      <c r="KDW127" s="87"/>
      <c r="KDX127" s="87"/>
      <c r="KDY127" s="87"/>
      <c r="KDZ127" s="87"/>
      <c r="KEA127" s="87"/>
      <c r="KEB127" s="87"/>
      <c r="KEC127" s="87"/>
      <c r="KED127" s="87"/>
      <c r="KEE127" s="87"/>
      <c r="KEF127" s="87"/>
      <c r="KEG127" s="87"/>
      <c r="KEH127" s="87"/>
      <c r="KEI127" s="87"/>
      <c r="KEJ127" s="87"/>
      <c r="KEK127" s="87"/>
      <c r="KEL127" s="87"/>
      <c r="KEM127" s="87"/>
      <c r="KEN127" s="87"/>
      <c r="KEO127" s="87"/>
      <c r="KEP127" s="87"/>
      <c r="KEQ127" s="87"/>
      <c r="KER127" s="87"/>
      <c r="KES127" s="87"/>
      <c r="KET127" s="87"/>
      <c r="KEU127" s="87"/>
      <c r="KEV127" s="87"/>
      <c r="KEW127" s="87"/>
      <c r="KEX127" s="87"/>
      <c r="KEY127" s="87"/>
      <c r="KEZ127" s="87"/>
      <c r="KFA127" s="87"/>
      <c r="KFB127" s="87"/>
      <c r="KFC127" s="87"/>
      <c r="KFD127" s="87"/>
      <c r="KFE127" s="87"/>
      <c r="KFF127" s="87"/>
      <c r="KFG127" s="87"/>
      <c r="KFH127" s="87"/>
      <c r="KFI127" s="87"/>
      <c r="KFJ127" s="87"/>
      <c r="KFK127" s="87"/>
      <c r="KFL127" s="87"/>
      <c r="KFM127" s="87"/>
      <c r="KFN127" s="87"/>
      <c r="KFO127" s="87"/>
      <c r="KFP127" s="87"/>
      <c r="KFQ127" s="87"/>
      <c r="KFR127" s="87"/>
      <c r="KFS127" s="87"/>
      <c r="KFT127" s="87"/>
      <c r="KFU127" s="87"/>
      <c r="KFV127" s="87"/>
      <c r="KFW127" s="87"/>
      <c r="KFX127" s="87"/>
      <c r="KFY127" s="87"/>
      <c r="KFZ127" s="87"/>
      <c r="KGA127" s="87"/>
      <c r="KGB127" s="87"/>
      <c r="KGC127" s="87"/>
      <c r="KGD127" s="87"/>
      <c r="KGE127" s="87"/>
      <c r="KGF127" s="87"/>
      <c r="KGG127" s="87"/>
      <c r="KGH127" s="87"/>
      <c r="KGI127" s="87"/>
      <c r="KGJ127" s="87"/>
      <c r="KGK127" s="87"/>
      <c r="KGL127" s="87"/>
      <c r="KGM127" s="87"/>
      <c r="KGN127" s="87"/>
      <c r="KGO127" s="87"/>
      <c r="KGP127" s="87"/>
      <c r="KGQ127" s="87"/>
      <c r="KGR127" s="87"/>
      <c r="KGS127" s="87"/>
      <c r="KGT127" s="87"/>
      <c r="KGU127" s="87"/>
      <c r="KGV127" s="87"/>
      <c r="KGW127" s="87"/>
      <c r="KGX127" s="87"/>
      <c r="KGY127" s="87"/>
      <c r="KGZ127" s="87"/>
      <c r="KHA127" s="87"/>
      <c r="KHB127" s="87"/>
      <c r="KHC127" s="87"/>
      <c r="KHD127" s="87"/>
      <c r="KHE127" s="87"/>
      <c r="KHF127" s="87"/>
      <c r="KHG127" s="87"/>
      <c r="KHH127" s="87"/>
      <c r="KHI127" s="87"/>
      <c r="KHJ127" s="87"/>
      <c r="KHK127" s="87"/>
      <c r="KHL127" s="87"/>
      <c r="KHM127" s="87"/>
      <c r="KHN127" s="87"/>
      <c r="KHO127" s="87"/>
      <c r="KHP127" s="87"/>
      <c r="KHQ127" s="87"/>
      <c r="KHR127" s="87"/>
      <c r="KHS127" s="87"/>
      <c r="KHT127" s="87"/>
      <c r="KHU127" s="87"/>
      <c r="KHV127" s="87"/>
      <c r="KHW127" s="87"/>
      <c r="KHX127" s="87"/>
      <c r="KHY127" s="87"/>
      <c r="KHZ127" s="87"/>
      <c r="KIA127" s="87"/>
      <c r="KIB127" s="87"/>
      <c r="KIC127" s="87"/>
      <c r="KID127" s="87"/>
      <c r="KIE127" s="87"/>
      <c r="KIF127" s="87"/>
      <c r="KIG127" s="87"/>
      <c r="KIH127" s="87"/>
      <c r="KII127" s="87"/>
      <c r="KIJ127" s="87"/>
      <c r="KIK127" s="87"/>
      <c r="KIL127" s="87"/>
      <c r="KIM127" s="87"/>
      <c r="KIN127" s="87"/>
      <c r="KIO127" s="87"/>
      <c r="KIP127" s="87"/>
      <c r="KIQ127" s="87"/>
      <c r="KIR127" s="87"/>
      <c r="KIS127" s="87"/>
      <c r="KIT127" s="87"/>
      <c r="KIU127" s="87"/>
      <c r="KIV127" s="87"/>
      <c r="KIW127" s="87"/>
      <c r="KIX127" s="87"/>
      <c r="KIY127" s="87"/>
      <c r="KIZ127" s="87"/>
      <c r="KJA127" s="87"/>
      <c r="KJB127" s="87"/>
      <c r="KJC127" s="87"/>
      <c r="KJD127" s="87"/>
      <c r="KJE127" s="87"/>
      <c r="KJF127" s="87"/>
      <c r="KJG127" s="87"/>
      <c r="KJH127" s="87"/>
      <c r="KJI127" s="87"/>
      <c r="KJJ127" s="87"/>
      <c r="KJK127" s="87"/>
      <c r="KJL127" s="87"/>
      <c r="KJM127" s="87"/>
      <c r="KJN127" s="87"/>
      <c r="KJO127" s="87"/>
      <c r="KJP127" s="87"/>
      <c r="KJQ127" s="87"/>
      <c r="KJR127" s="87"/>
      <c r="KJS127" s="87"/>
      <c r="KJT127" s="87"/>
      <c r="KJU127" s="87"/>
      <c r="KJV127" s="87"/>
      <c r="KJW127" s="87"/>
      <c r="KJX127" s="87"/>
      <c r="KJY127" s="87"/>
      <c r="KJZ127" s="87"/>
      <c r="KKA127" s="87"/>
      <c r="KKB127" s="87"/>
      <c r="KKC127" s="87"/>
      <c r="KKD127" s="87"/>
      <c r="KKE127" s="87"/>
      <c r="KKF127" s="87"/>
      <c r="KKG127" s="87"/>
      <c r="KKH127" s="87"/>
      <c r="KKI127" s="87"/>
      <c r="KKJ127" s="87"/>
      <c r="KKK127" s="87"/>
      <c r="KKL127" s="87"/>
      <c r="KKM127" s="87"/>
      <c r="KKN127" s="87"/>
      <c r="KKO127" s="87"/>
      <c r="KKP127" s="87"/>
      <c r="KKQ127" s="87"/>
      <c r="KKR127" s="87"/>
      <c r="KKS127" s="87"/>
      <c r="KKT127" s="87"/>
      <c r="KKU127" s="87"/>
      <c r="KKV127" s="87"/>
      <c r="KKW127" s="87"/>
      <c r="KKX127" s="87"/>
      <c r="KKY127" s="87"/>
      <c r="KKZ127" s="87"/>
      <c r="KLA127" s="87"/>
      <c r="KLB127" s="87"/>
      <c r="KLC127" s="87"/>
      <c r="KLD127" s="87"/>
      <c r="KLE127" s="87"/>
      <c r="KLF127" s="87"/>
      <c r="KLG127" s="87"/>
      <c r="KLH127" s="87"/>
      <c r="KLI127" s="87"/>
      <c r="KLJ127" s="87"/>
      <c r="KLK127" s="87"/>
      <c r="KLL127" s="87"/>
      <c r="KLM127" s="87"/>
      <c r="KLN127" s="87"/>
      <c r="KLO127" s="87"/>
      <c r="KLP127" s="87"/>
      <c r="KLQ127" s="87"/>
      <c r="KLR127" s="87"/>
      <c r="KLS127" s="87"/>
      <c r="KLT127" s="87"/>
      <c r="KLU127" s="87"/>
      <c r="KLV127" s="87"/>
      <c r="KLW127" s="87"/>
      <c r="KLX127" s="87"/>
      <c r="KLY127" s="87"/>
      <c r="KLZ127" s="87"/>
      <c r="KMA127" s="87"/>
      <c r="KMB127" s="87"/>
      <c r="KMC127" s="87"/>
      <c r="KMD127" s="87"/>
      <c r="KME127" s="87"/>
      <c r="KMF127" s="87"/>
      <c r="KMG127" s="87"/>
      <c r="KMH127" s="87"/>
      <c r="KMI127" s="87"/>
      <c r="KMJ127" s="87"/>
      <c r="KMK127" s="87"/>
      <c r="KML127" s="87"/>
      <c r="KMM127" s="87"/>
      <c r="KMN127" s="87"/>
      <c r="KMO127" s="87"/>
      <c r="KMP127" s="87"/>
      <c r="KMQ127" s="87"/>
      <c r="KMR127" s="87"/>
      <c r="KMS127" s="87"/>
      <c r="KMT127" s="87"/>
      <c r="KMU127" s="87"/>
      <c r="KMV127" s="87"/>
      <c r="KMW127" s="87"/>
      <c r="KMX127" s="87"/>
      <c r="KMY127" s="87"/>
      <c r="KMZ127" s="87"/>
      <c r="KNA127" s="87"/>
      <c r="KNB127" s="87"/>
      <c r="KNC127" s="87"/>
      <c r="KND127" s="87"/>
      <c r="KNE127" s="87"/>
      <c r="KNF127" s="87"/>
      <c r="KNG127" s="87"/>
      <c r="KNH127" s="87"/>
      <c r="KNI127" s="87"/>
      <c r="KNJ127" s="87"/>
      <c r="KNK127" s="87"/>
      <c r="KNL127" s="87"/>
      <c r="KNM127" s="87"/>
      <c r="KNN127" s="87"/>
      <c r="KNO127" s="87"/>
      <c r="KNP127" s="87"/>
      <c r="KNQ127" s="87"/>
      <c r="KNR127" s="87"/>
      <c r="KNS127" s="87"/>
      <c r="KNT127" s="87"/>
      <c r="KNU127" s="87"/>
      <c r="KNV127" s="87"/>
      <c r="KNW127" s="87"/>
      <c r="KNX127" s="87"/>
      <c r="KNY127" s="87"/>
      <c r="KNZ127" s="87"/>
      <c r="KOA127" s="87"/>
      <c r="KOB127" s="87"/>
      <c r="KOC127" s="87"/>
      <c r="KOD127" s="87"/>
      <c r="KOE127" s="87"/>
      <c r="KOF127" s="87"/>
      <c r="KOG127" s="87"/>
      <c r="KOH127" s="87"/>
      <c r="KOI127" s="87"/>
      <c r="KOJ127" s="87"/>
      <c r="KOK127" s="87"/>
      <c r="KOL127" s="87"/>
      <c r="KOM127" s="87"/>
      <c r="KON127" s="87"/>
      <c r="KOO127" s="87"/>
      <c r="KOP127" s="87"/>
      <c r="KOQ127" s="87"/>
      <c r="KOR127" s="87"/>
      <c r="KOS127" s="87"/>
      <c r="KOT127" s="87"/>
      <c r="KOU127" s="87"/>
      <c r="KOV127" s="87"/>
      <c r="KOW127" s="87"/>
      <c r="KOX127" s="87"/>
      <c r="KOY127" s="87"/>
      <c r="KOZ127" s="87"/>
      <c r="KPA127" s="87"/>
      <c r="KPB127" s="87"/>
      <c r="KPC127" s="87"/>
      <c r="KPD127" s="87"/>
      <c r="KPE127" s="87"/>
      <c r="KPF127" s="87"/>
      <c r="KPG127" s="87"/>
      <c r="KPH127" s="87"/>
      <c r="KPI127" s="87"/>
      <c r="KPJ127" s="87"/>
      <c r="KPK127" s="87"/>
      <c r="KPL127" s="87"/>
      <c r="KPM127" s="87"/>
      <c r="KPN127" s="87"/>
      <c r="KPO127" s="87"/>
      <c r="KPP127" s="87"/>
      <c r="KPQ127" s="87"/>
      <c r="KPR127" s="87"/>
      <c r="KPS127" s="87"/>
      <c r="KPT127" s="87"/>
      <c r="KPU127" s="87"/>
      <c r="KPV127" s="87"/>
      <c r="KPW127" s="87"/>
      <c r="KPX127" s="87"/>
      <c r="KPY127" s="87"/>
      <c r="KPZ127" s="87"/>
      <c r="KQA127" s="87"/>
      <c r="KQB127" s="87"/>
      <c r="KQC127" s="87"/>
      <c r="KQD127" s="87"/>
      <c r="KQE127" s="87"/>
      <c r="KQF127" s="87"/>
      <c r="KQG127" s="87"/>
      <c r="KQH127" s="87"/>
      <c r="KQI127" s="87"/>
      <c r="KQJ127" s="87"/>
      <c r="KQK127" s="87"/>
      <c r="KQL127" s="87"/>
      <c r="KQM127" s="87"/>
      <c r="KQN127" s="87"/>
      <c r="KQO127" s="87"/>
      <c r="KQP127" s="87"/>
      <c r="KQQ127" s="87"/>
      <c r="KQR127" s="87"/>
      <c r="KQS127" s="87"/>
      <c r="KQT127" s="87"/>
      <c r="KQU127" s="87"/>
      <c r="KQV127" s="87"/>
      <c r="KQW127" s="87"/>
      <c r="KQX127" s="87"/>
      <c r="KQY127" s="87"/>
      <c r="KQZ127" s="87"/>
      <c r="KRA127" s="87"/>
      <c r="KRB127" s="87"/>
      <c r="KRC127" s="87"/>
      <c r="KRD127" s="87"/>
      <c r="KRE127" s="87"/>
      <c r="KRF127" s="87"/>
      <c r="KRG127" s="87"/>
      <c r="KRH127" s="87"/>
      <c r="KRI127" s="87"/>
      <c r="KRJ127" s="87"/>
      <c r="KRK127" s="87"/>
      <c r="KRL127" s="87"/>
      <c r="KRM127" s="87"/>
      <c r="KRN127" s="87"/>
      <c r="KRO127" s="87"/>
      <c r="KRP127" s="87"/>
      <c r="KRQ127" s="87"/>
      <c r="KRR127" s="87"/>
      <c r="KRS127" s="87"/>
      <c r="KRT127" s="87"/>
      <c r="KRU127" s="87"/>
      <c r="KRV127" s="87"/>
      <c r="KRW127" s="87"/>
      <c r="KRX127" s="87"/>
      <c r="KRY127" s="87"/>
      <c r="KRZ127" s="87"/>
      <c r="KSA127" s="87"/>
      <c r="KSB127" s="87"/>
      <c r="KSC127" s="87"/>
      <c r="KSD127" s="87"/>
      <c r="KSE127" s="87"/>
      <c r="KSF127" s="87"/>
      <c r="KSG127" s="87"/>
      <c r="KSH127" s="87"/>
      <c r="KSI127" s="87"/>
      <c r="KSJ127" s="87"/>
      <c r="KSK127" s="87"/>
      <c r="KSL127" s="87"/>
      <c r="KSM127" s="87"/>
      <c r="KSN127" s="87"/>
      <c r="KSO127" s="87"/>
      <c r="KSP127" s="87"/>
      <c r="KSQ127" s="87"/>
      <c r="KSR127" s="87"/>
      <c r="KSS127" s="87"/>
      <c r="KST127" s="87"/>
      <c r="KSU127" s="87"/>
      <c r="KSV127" s="87"/>
      <c r="KSW127" s="87"/>
      <c r="KSX127" s="87"/>
      <c r="KSY127" s="87"/>
      <c r="KSZ127" s="87"/>
      <c r="KTA127" s="87"/>
      <c r="KTB127" s="87"/>
      <c r="KTC127" s="87"/>
      <c r="KTD127" s="87"/>
      <c r="KTE127" s="87"/>
      <c r="KTF127" s="87"/>
      <c r="KTG127" s="87"/>
      <c r="KTH127" s="87"/>
      <c r="KTI127" s="87"/>
      <c r="KTJ127" s="87"/>
      <c r="KTK127" s="87"/>
      <c r="KTL127" s="87"/>
      <c r="KTM127" s="87"/>
      <c r="KTN127" s="87"/>
      <c r="KTO127" s="87"/>
      <c r="KTP127" s="87"/>
      <c r="KTQ127" s="87"/>
      <c r="KTR127" s="87"/>
      <c r="KTS127" s="87"/>
      <c r="KTT127" s="87"/>
      <c r="KTU127" s="87"/>
      <c r="KTV127" s="87"/>
      <c r="KTW127" s="87"/>
      <c r="KTX127" s="87"/>
      <c r="KTY127" s="87"/>
      <c r="KTZ127" s="87"/>
      <c r="KUA127" s="87"/>
      <c r="KUB127" s="87"/>
      <c r="KUC127" s="87"/>
      <c r="KUD127" s="87"/>
      <c r="KUE127" s="87"/>
      <c r="KUF127" s="87"/>
      <c r="KUG127" s="87"/>
      <c r="KUH127" s="87"/>
      <c r="KUI127" s="87"/>
      <c r="KUJ127" s="87"/>
      <c r="KUK127" s="87"/>
      <c r="KUL127" s="87"/>
      <c r="KUM127" s="87"/>
      <c r="KUN127" s="87"/>
      <c r="KUO127" s="87"/>
      <c r="KUP127" s="87"/>
      <c r="KUQ127" s="87"/>
      <c r="KUR127" s="87"/>
      <c r="KUS127" s="87"/>
      <c r="KUT127" s="87"/>
      <c r="KUU127" s="87"/>
      <c r="KUV127" s="87"/>
      <c r="KUW127" s="87"/>
      <c r="KUX127" s="87"/>
      <c r="KUY127" s="87"/>
      <c r="KUZ127" s="87"/>
      <c r="KVA127" s="87"/>
      <c r="KVB127" s="87"/>
      <c r="KVC127" s="87"/>
      <c r="KVD127" s="87"/>
      <c r="KVE127" s="87"/>
      <c r="KVF127" s="87"/>
      <c r="KVG127" s="87"/>
      <c r="KVH127" s="87"/>
      <c r="KVI127" s="87"/>
      <c r="KVJ127" s="87"/>
      <c r="KVK127" s="87"/>
      <c r="KVL127" s="87"/>
      <c r="KVM127" s="87"/>
      <c r="KVN127" s="87"/>
      <c r="KVO127" s="87"/>
      <c r="KVP127" s="87"/>
      <c r="KVQ127" s="87"/>
      <c r="KVR127" s="87"/>
      <c r="KVS127" s="87"/>
      <c r="KVT127" s="87"/>
      <c r="KVU127" s="87"/>
      <c r="KVV127" s="87"/>
      <c r="KVW127" s="87"/>
      <c r="KVX127" s="87"/>
      <c r="KVY127" s="87"/>
      <c r="KVZ127" s="87"/>
      <c r="KWA127" s="87"/>
      <c r="KWB127" s="87"/>
      <c r="KWC127" s="87"/>
      <c r="KWD127" s="87"/>
      <c r="KWE127" s="87"/>
      <c r="KWF127" s="87"/>
      <c r="KWG127" s="87"/>
      <c r="KWH127" s="87"/>
      <c r="KWI127" s="87"/>
      <c r="KWJ127" s="87"/>
      <c r="KWK127" s="87"/>
      <c r="KWL127" s="87"/>
      <c r="KWM127" s="87"/>
      <c r="KWN127" s="87"/>
      <c r="KWO127" s="87"/>
      <c r="KWP127" s="87"/>
      <c r="KWQ127" s="87"/>
      <c r="KWR127" s="87"/>
      <c r="KWS127" s="87"/>
      <c r="KWT127" s="87"/>
      <c r="KWU127" s="87"/>
      <c r="KWV127" s="87"/>
      <c r="KWW127" s="87"/>
      <c r="KWX127" s="87"/>
      <c r="KWY127" s="87"/>
      <c r="KWZ127" s="87"/>
      <c r="KXA127" s="87"/>
      <c r="KXB127" s="87"/>
      <c r="KXC127" s="87"/>
      <c r="KXD127" s="87"/>
      <c r="KXE127" s="87"/>
      <c r="KXF127" s="87"/>
      <c r="KXG127" s="87"/>
      <c r="KXH127" s="87"/>
      <c r="KXI127" s="87"/>
      <c r="KXJ127" s="87"/>
      <c r="KXK127" s="87"/>
      <c r="KXL127" s="87"/>
      <c r="KXM127" s="87"/>
      <c r="KXN127" s="87"/>
      <c r="KXO127" s="87"/>
      <c r="KXP127" s="87"/>
      <c r="KXQ127" s="87"/>
      <c r="KXR127" s="87"/>
      <c r="KXS127" s="87"/>
      <c r="KXT127" s="87"/>
      <c r="KXU127" s="87"/>
      <c r="KXV127" s="87"/>
      <c r="KXW127" s="87"/>
      <c r="KXX127" s="87"/>
      <c r="KXY127" s="87"/>
      <c r="KXZ127" s="87"/>
      <c r="KYA127" s="87"/>
      <c r="KYB127" s="87"/>
      <c r="KYC127" s="87"/>
      <c r="KYD127" s="87"/>
      <c r="KYE127" s="87"/>
      <c r="KYF127" s="87"/>
      <c r="KYG127" s="87"/>
      <c r="KYH127" s="87"/>
      <c r="KYI127" s="87"/>
      <c r="KYJ127" s="87"/>
      <c r="KYK127" s="87"/>
      <c r="KYL127" s="87"/>
      <c r="KYM127" s="87"/>
      <c r="KYN127" s="87"/>
      <c r="KYO127" s="87"/>
      <c r="KYP127" s="87"/>
      <c r="KYQ127" s="87"/>
      <c r="KYR127" s="87"/>
      <c r="KYS127" s="87"/>
      <c r="KYT127" s="87"/>
      <c r="KYU127" s="87"/>
      <c r="KYV127" s="87"/>
      <c r="KYW127" s="87"/>
      <c r="KYX127" s="87"/>
      <c r="KYY127" s="87"/>
      <c r="KYZ127" s="87"/>
      <c r="KZA127" s="87"/>
      <c r="KZB127" s="87"/>
      <c r="KZC127" s="87"/>
      <c r="KZD127" s="87"/>
      <c r="KZE127" s="87"/>
      <c r="KZF127" s="87"/>
      <c r="KZG127" s="87"/>
      <c r="KZH127" s="87"/>
      <c r="KZI127" s="87"/>
      <c r="KZJ127" s="87"/>
      <c r="KZK127" s="87"/>
      <c r="KZL127" s="87"/>
      <c r="KZM127" s="87"/>
      <c r="KZN127" s="87"/>
      <c r="KZO127" s="87"/>
      <c r="KZP127" s="87"/>
      <c r="KZQ127" s="87"/>
      <c r="KZR127" s="87"/>
      <c r="KZS127" s="87"/>
      <c r="KZT127" s="87"/>
      <c r="KZU127" s="87"/>
      <c r="KZV127" s="87"/>
      <c r="KZW127" s="87"/>
      <c r="KZX127" s="87"/>
      <c r="KZY127" s="87"/>
      <c r="KZZ127" s="87"/>
      <c r="LAA127" s="87"/>
      <c r="LAB127" s="87"/>
      <c r="LAC127" s="87"/>
      <c r="LAD127" s="87"/>
      <c r="LAE127" s="87"/>
      <c r="LAF127" s="87"/>
      <c r="LAG127" s="87"/>
      <c r="LAH127" s="87"/>
      <c r="LAI127" s="87"/>
      <c r="LAJ127" s="87"/>
      <c r="LAK127" s="87"/>
      <c r="LAL127" s="87"/>
      <c r="LAM127" s="87"/>
      <c r="LAN127" s="87"/>
      <c r="LAO127" s="87"/>
      <c r="LAP127" s="87"/>
      <c r="LAQ127" s="87"/>
      <c r="LAR127" s="87"/>
      <c r="LAS127" s="87"/>
      <c r="LAT127" s="87"/>
      <c r="LAU127" s="87"/>
      <c r="LAV127" s="87"/>
      <c r="LAW127" s="87"/>
      <c r="LAX127" s="87"/>
      <c r="LAY127" s="87"/>
      <c r="LAZ127" s="87"/>
      <c r="LBA127" s="87"/>
      <c r="LBB127" s="87"/>
      <c r="LBC127" s="87"/>
      <c r="LBD127" s="87"/>
      <c r="LBE127" s="87"/>
      <c r="LBF127" s="87"/>
      <c r="LBG127" s="87"/>
      <c r="LBH127" s="87"/>
      <c r="LBI127" s="87"/>
      <c r="LBJ127" s="87"/>
      <c r="LBK127" s="87"/>
      <c r="LBL127" s="87"/>
      <c r="LBM127" s="87"/>
      <c r="LBN127" s="87"/>
      <c r="LBO127" s="87"/>
      <c r="LBP127" s="87"/>
      <c r="LBQ127" s="87"/>
      <c r="LBR127" s="87"/>
      <c r="LBS127" s="87"/>
      <c r="LBT127" s="87"/>
      <c r="LBU127" s="87"/>
      <c r="LBV127" s="87"/>
      <c r="LBW127" s="87"/>
      <c r="LBX127" s="87"/>
      <c r="LBY127" s="87"/>
      <c r="LBZ127" s="87"/>
      <c r="LCA127" s="87"/>
      <c r="LCB127" s="87"/>
      <c r="LCC127" s="87"/>
      <c r="LCD127" s="87"/>
      <c r="LCE127" s="87"/>
      <c r="LCF127" s="87"/>
      <c r="LCG127" s="87"/>
      <c r="LCH127" s="87"/>
      <c r="LCI127" s="87"/>
      <c r="LCJ127" s="87"/>
      <c r="LCK127" s="87"/>
      <c r="LCL127" s="87"/>
      <c r="LCM127" s="87"/>
      <c r="LCN127" s="87"/>
      <c r="LCO127" s="87"/>
      <c r="LCP127" s="87"/>
      <c r="LCQ127" s="87"/>
      <c r="LCR127" s="87"/>
      <c r="LCS127" s="87"/>
      <c r="LCT127" s="87"/>
      <c r="LCU127" s="87"/>
      <c r="LCV127" s="87"/>
      <c r="LCW127" s="87"/>
      <c r="LCX127" s="87"/>
      <c r="LCY127" s="87"/>
      <c r="LCZ127" s="87"/>
      <c r="LDA127" s="87"/>
      <c r="LDB127" s="87"/>
      <c r="LDC127" s="87"/>
      <c r="LDD127" s="87"/>
      <c r="LDE127" s="87"/>
      <c r="LDF127" s="87"/>
      <c r="LDG127" s="87"/>
      <c r="LDH127" s="87"/>
      <c r="LDI127" s="87"/>
      <c r="LDJ127" s="87"/>
      <c r="LDK127" s="87"/>
      <c r="LDL127" s="87"/>
      <c r="LDM127" s="87"/>
      <c r="LDN127" s="87"/>
      <c r="LDO127" s="87"/>
      <c r="LDP127" s="87"/>
      <c r="LDQ127" s="87"/>
      <c r="LDR127" s="87"/>
      <c r="LDS127" s="87"/>
      <c r="LDT127" s="87"/>
      <c r="LDU127" s="87"/>
      <c r="LDV127" s="87"/>
      <c r="LDW127" s="87"/>
      <c r="LDX127" s="87"/>
      <c r="LDY127" s="87"/>
      <c r="LDZ127" s="87"/>
      <c r="LEA127" s="87"/>
      <c r="LEB127" s="87"/>
      <c r="LEC127" s="87"/>
      <c r="LED127" s="87"/>
      <c r="LEE127" s="87"/>
      <c r="LEF127" s="87"/>
      <c r="LEG127" s="87"/>
      <c r="LEH127" s="87"/>
      <c r="LEI127" s="87"/>
      <c r="LEJ127" s="87"/>
      <c r="LEK127" s="87"/>
      <c r="LEL127" s="87"/>
      <c r="LEM127" s="87"/>
      <c r="LEN127" s="87"/>
      <c r="LEO127" s="87"/>
      <c r="LEP127" s="87"/>
      <c r="LEQ127" s="87"/>
      <c r="LER127" s="87"/>
      <c r="LES127" s="87"/>
      <c r="LET127" s="87"/>
      <c r="LEU127" s="87"/>
      <c r="LEV127" s="87"/>
      <c r="LEW127" s="87"/>
      <c r="LEX127" s="87"/>
      <c r="LEY127" s="87"/>
      <c r="LEZ127" s="87"/>
      <c r="LFA127" s="87"/>
      <c r="LFB127" s="87"/>
      <c r="LFC127" s="87"/>
      <c r="LFD127" s="87"/>
      <c r="LFE127" s="87"/>
      <c r="LFF127" s="87"/>
      <c r="LFG127" s="87"/>
      <c r="LFH127" s="87"/>
      <c r="LFI127" s="87"/>
      <c r="LFJ127" s="87"/>
      <c r="LFK127" s="87"/>
      <c r="LFL127" s="87"/>
      <c r="LFM127" s="87"/>
      <c r="LFN127" s="87"/>
      <c r="LFO127" s="87"/>
      <c r="LFP127" s="87"/>
      <c r="LFQ127" s="87"/>
      <c r="LFR127" s="87"/>
      <c r="LFS127" s="87"/>
      <c r="LFT127" s="87"/>
      <c r="LFU127" s="87"/>
      <c r="LFV127" s="87"/>
      <c r="LFW127" s="87"/>
      <c r="LFX127" s="87"/>
      <c r="LFY127" s="87"/>
      <c r="LFZ127" s="87"/>
      <c r="LGA127" s="87"/>
      <c r="LGB127" s="87"/>
      <c r="LGC127" s="87"/>
      <c r="LGD127" s="87"/>
      <c r="LGE127" s="87"/>
      <c r="LGF127" s="87"/>
      <c r="LGG127" s="87"/>
      <c r="LGH127" s="87"/>
      <c r="LGI127" s="87"/>
      <c r="LGJ127" s="87"/>
      <c r="LGK127" s="87"/>
      <c r="LGL127" s="87"/>
      <c r="LGM127" s="87"/>
      <c r="LGN127" s="87"/>
      <c r="LGO127" s="87"/>
      <c r="LGP127" s="87"/>
      <c r="LGQ127" s="87"/>
      <c r="LGR127" s="87"/>
      <c r="LGS127" s="87"/>
      <c r="LGT127" s="87"/>
      <c r="LGU127" s="87"/>
      <c r="LGV127" s="87"/>
      <c r="LGW127" s="87"/>
      <c r="LGX127" s="87"/>
      <c r="LGY127" s="87"/>
      <c r="LGZ127" s="87"/>
      <c r="LHA127" s="87"/>
      <c r="LHB127" s="87"/>
      <c r="LHC127" s="87"/>
      <c r="LHD127" s="87"/>
      <c r="LHE127" s="87"/>
      <c r="LHF127" s="87"/>
      <c r="LHG127" s="87"/>
      <c r="LHH127" s="87"/>
      <c r="LHI127" s="87"/>
      <c r="LHJ127" s="87"/>
      <c r="LHK127" s="87"/>
      <c r="LHL127" s="87"/>
      <c r="LHM127" s="87"/>
      <c r="LHN127" s="87"/>
      <c r="LHO127" s="87"/>
      <c r="LHP127" s="87"/>
      <c r="LHQ127" s="87"/>
      <c r="LHR127" s="87"/>
      <c r="LHS127" s="87"/>
      <c r="LHT127" s="87"/>
      <c r="LHU127" s="87"/>
      <c r="LHV127" s="87"/>
      <c r="LHW127" s="87"/>
      <c r="LHX127" s="87"/>
      <c r="LHY127" s="87"/>
      <c r="LHZ127" s="87"/>
      <c r="LIA127" s="87"/>
      <c r="LIB127" s="87"/>
      <c r="LIC127" s="87"/>
      <c r="LID127" s="87"/>
      <c r="LIE127" s="87"/>
      <c r="LIF127" s="87"/>
      <c r="LIG127" s="87"/>
      <c r="LIH127" s="87"/>
      <c r="LII127" s="87"/>
      <c r="LIJ127" s="87"/>
      <c r="LIK127" s="87"/>
      <c r="LIL127" s="87"/>
      <c r="LIM127" s="87"/>
      <c r="LIN127" s="87"/>
      <c r="LIO127" s="87"/>
      <c r="LIP127" s="87"/>
      <c r="LIQ127" s="87"/>
      <c r="LIR127" s="87"/>
      <c r="LIS127" s="87"/>
      <c r="LIT127" s="87"/>
      <c r="LIU127" s="87"/>
      <c r="LIV127" s="87"/>
      <c r="LIW127" s="87"/>
      <c r="LIX127" s="87"/>
      <c r="LIY127" s="87"/>
      <c r="LIZ127" s="87"/>
      <c r="LJA127" s="87"/>
      <c r="LJB127" s="87"/>
      <c r="LJC127" s="87"/>
      <c r="LJD127" s="87"/>
      <c r="LJE127" s="87"/>
      <c r="LJF127" s="87"/>
      <c r="LJG127" s="87"/>
      <c r="LJH127" s="87"/>
      <c r="LJI127" s="87"/>
      <c r="LJJ127" s="87"/>
      <c r="LJK127" s="87"/>
      <c r="LJL127" s="87"/>
      <c r="LJM127" s="87"/>
      <c r="LJN127" s="87"/>
      <c r="LJO127" s="87"/>
      <c r="LJP127" s="87"/>
      <c r="LJQ127" s="87"/>
      <c r="LJR127" s="87"/>
      <c r="LJS127" s="87"/>
      <c r="LJT127" s="87"/>
      <c r="LJU127" s="87"/>
      <c r="LJV127" s="87"/>
      <c r="LJW127" s="87"/>
      <c r="LJX127" s="87"/>
      <c r="LJY127" s="87"/>
      <c r="LJZ127" s="87"/>
      <c r="LKA127" s="87"/>
      <c r="LKB127" s="87"/>
      <c r="LKC127" s="87"/>
      <c r="LKD127" s="87"/>
      <c r="LKE127" s="87"/>
      <c r="LKF127" s="87"/>
      <c r="LKG127" s="87"/>
      <c r="LKH127" s="87"/>
      <c r="LKI127" s="87"/>
      <c r="LKJ127" s="87"/>
      <c r="LKK127" s="87"/>
      <c r="LKL127" s="87"/>
      <c r="LKM127" s="87"/>
      <c r="LKN127" s="87"/>
      <c r="LKO127" s="87"/>
      <c r="LKP127" s="87"/>
      <c r="LKQ127" s="87"/>
      <c r="LKR127" s="87"/>
      <c r="LKS127" s="87"/>
      <c r="LKT127" s="87"/>
      <c r="LKU127" s="87"/>
      <c r="LKV127" s="87"/>
      <c r="LKW127" s="87"/>
      <c r="LKX127" s="87"/>
      <c r="LKY127" s="87"/>
      <c r="LKZ127" s="87"/>
      <c r="LLA127" s="87"/>
      <c r="LLB127" s="87"/>
      <c r="LLC127" s="87"/>
      <c r="LLD127" s="87"/>
      <c r="LLE127" s="87"/>
      <c r="LLF127" s="87"/>
      <c r="LLG127" s="87"/>
      <c r="LLH127" s="87"/>
      <c r="LLI127" s="87"/>
      <c r="LLJ127" s="87"/>
      <c r="LLK127" s="87"/>
      <c r="LLL127" s="87"/>
      <c r="LLM127" s="87"/>
      <c r="LLN127" s="87"/>
      <c r="LLO127" s="87"/>
      <c r="LLP127" s="87"/>
      <c r="LLQ127" s="87"/>
      <c r="LLR127" s="87"/>
      <c r="LLS127" s="87"/>
      <c r="LLT127" s="87"/>
      <c r="LLU127" s="87"/>
      <c r="LLV127" s="87"/>
      <c r="LLW127" s="87"/>
      <c r="LLX127" s="87"/>
      <c r="LLY127" s="87"/>
      <c r="LLZ127" s="87"/>
      <c r="LMA127" s="87"/>
      <c r="LMB127" s="87"/>
      <c r="LMC127" s="87"/>
      <c r="LMD127" s="87"/>
      <c r="LME127" s="87"/>
      <c r="LMF127" s="87"/>
      <c r="LMG127" s="87"/>
      <c r="LMH127" s="87"/>
      <c r="LMI127" s="87"/>
      <c r="LMJ127" s="87"/>
      <c r="LMK127" s="87"/>
      <c r="LML127" s="87"/>
      <c r="LMM127" s="87"/>
      <c r="LMN127" s="87"/>
      <c r="LMO127" s="87"/>
      <c r="LMP127" s="87"/>
      <c r="LMQ127" s="87"/>
      <c r="LMR127" s="87"/>
      <c r="LMS127" s="87"/>
      <c r="LMT127" s="87"/>
      <c r="LMU127" s="87"/>
      <c r="LMV127" s="87"/>
      <c r="LMW127" s="87"/>
      <c r="LMX127" s="87"/>
      <c r="LMY127" s="87"/>
      <c r="LMZ127" s="87"/>
      <c r="LNA127" s="87"/>
      <c r="LNB127" s="87"/>
      <c r="LNC127" s="87"/>
      <c r="LND127" s="87"/>
      <c r="LNE127" s="87"/>
      <c r="LNF127" s="87"/>
      <c r="LNG127" s="87"/>
      <c r="LNH127" s="87"/>
      <c r="LNI127" s="87"/>
      <c r="LNJ127" s="87"/>
      <c r="LNK127" s="87"/>
      <c r="LNL127" s="87"/>
      <c r="LNM127" s="87"/>
      <c r="LNN127" s="87"/>
      <c r="LNO127" s="87"/>
      <c r="LNP127" s="87"/>
      <c r="LNQ127" s="87"/>
      <c r="LNR127" s="87"/>
      <c r="LNS127" s="87"/>
      <c r="LNT127" s="87"/>
      <c r="LNU127" s="87"/>
      <c r="LNV127" s="87"/>
      <c r="LNW127" s="87"/>
      <c r="LNX127" s="87"/>
      <c r="LNY127" s="87"/>
      <c r="LNZ127" s="87"/>
      <c r="LOA127" s="87"/>
      <c r="LOB127" s="87"/>
      <c r="LOC127" s="87"/>
      <c r="LOD127" s="87"/>
      <c r="LOE127" s="87"/>
      <c r="LOF127" s="87"/>
      <c r="LOG127" s="87"/>
      <c r="LOH127" s="87"/>
      <c r="LOI127" s="87"/>
      <c r="LOJ127" s="87"/>
      <c r="LOK127" s="87"/>
      <c r="LOL127" s="87"/>
      <c r="LOM127" s="87"/>
      <c r="LON127" s="87"/>
      <c r="LOO127" s="87"/>
      <c r="LOP127" s="87"/>
      <c r="LOQ127" s="87"/>
      <c r="LOR127" s="87"/>
      <c r="LOS127" s="87"/>
      <c r="LOT127" s="87"/>
      <c r="LOU127" s="87"/>
      <c r="LOV127" s="87"/>
      <c r="LOW127" s="87"/>
      <c r="LOX127" s="87"/>
      <c r="LOY127" s="87"/>
      <c r="LOZ127" s="87"/>
      <c r="LPA127" s="87"/>
      <c r="LPB127" s="87"/>
      <c r="LPC127" s="87"/>
      <c r="LPD127" s="87"/>
      <c r="LPE127" s="87"/>
      <c r="LPF127" s="87"/>
      <c r="LPG127" s="87"/>
      <c r="LPH127" s="87"/>
      <c r="LPI127" s="87"/>
      <c r="LPJ127" s="87"/>
      <c r="LPK127" s="87"/>
      <c r="LPL127" s="87"/>
      <c r="LPM127" s="87"/>
      <c r="LPN127" s="87"/>
      <c r="LPO127" s="87"/>
      <c r="LPP127" s="87"/>
      <c r="LPQ127" s="87"/>
      <c r="LPR127" s="87"/>
      <c r="LPS127" s="87"/>
      <c r="LPT127" s="87"/>
      <c r="LPU127" s="87"/>
      <c r="LPV127" s="87"/>
      <c r="LPW127" s="87"/>
      <c r="LPX127" s="87"/>
      <c r="LPY127" s="87"/>
      <c r="LPZ127" s="87"/>
      <c r="LQA127" s="87"/>
      <c r="LQB127" s="87"/>
      <c r="LQC127" s="87"/>
      <c r="LQD127" s="87"/>
      <c r="LQE127" s="87"/>
      <c r="LQF127" s="87"/>
      <c r="LQG127" s="87"/>
      <c r="LQH127" s="87"/>
      <c r="LQI127" s="87"/>
      <c r="LQJ127" s="87"/>
      <c r="LQK127" s="87"/>
      <c r="LQL127" s="87"/>
      <c r="LQM127" s="87"/>
      <c r="LQN127" s="87"/>
      <c r="LQO127" s="87"/>
      <c r="LQP127" s="87"/>
      <c r="LQQ127" s="87"/>
      <c r="LQR127" s="87"/>
      <c r="LQS127" s="87"/>
      <c r="LQT127" s="87"/>
      <c r="LQU127" s="87"/>
      <c r="LQV127" s="87"/>
      <c r="LQW127" s="87"/>
      <c r="LQX127" s="87"/>
      <c r="LQY127" s="87"/>
      <c r="LQZ127" s="87"/>
      <c r="LRA127" s="87"/>
      <c r="LRB127" s="87"/>
      <c r="LRC127" s="87"/>
      <c r="LRD127" s="87"/>
      <c r="LRE127" s="87"/>
      <c r="LRF127" s="87"/>
      <c r="LRG127" s="87"/>
      <c r="LRH127" s="87"/>
      <c r="LRI127" s="87"/>
      <c r="LRJ127" s="87"/>
      <c r="LRK127" s="87"/>
      <c r="LRL127" s="87"/>
      <c r="LRM127" s="87"/>
      <c r="LRN127" s="87"/>
      <c r="LRO127" s="87"/>
      <c r="LRP127" s="87"/>
      <c r="LRQ127" s="87"/>
      <c r="LRR127" s="87"/>
      <c r="LRS127" s="87"/>
      <c r="LRT127" s="87"/>
      <c r="LRU127" s="87"/>
      <c r="LRV127" s="87"/>
      <c r="LRW127" s="87"/>
      <c r="LRX127" s="87"/>
      <c r="LRY127" s="87"/>
      <c r="LRZ127" s="87"/>
      <c r="LSA127" s="87"/>
      <c r="LSB127" s="87"/>
      <c r="LSC127" s="87"/>
      <c r="LSD127" s="87"/>
      <c r="LSE127" s="87"/>
      <c r="LSF127" s="87"/>
      <c r="LSG127" s="87"/>
      <c r="LSH127" s="87"/>
      <c r="LSI127" s="87"/>
      <c r="LSJ127" s="87"/>
      <c r="LSK127" s="87"/>
      <c r="LSL127" s="87"/>
      <c r="LSM127" s="87"/>
      <c r="LSN127" s="87"/>
      <c r="LSO127" s="87"/>
      <c r="LSP127" s="87"/>
      <c r="LSQ127" s="87"/>
      <c r="LSR127" s="87"/>
      <c r="LSS127" s="87"/>
      <c r="LST127" s="87"/>
      <c r="LSU127" s="87"/>
      <c r="LSV127" s="87"/>
      <c r="LSW127" s="87"/>
      <c r="LSX127" s="87"/>
      <c r="LSY127" s="87"/>
      <c r="LSZ127" s="87"/>
      <c r="LTA127" s="87"/>
      <c r="LTB127" s="87"/>
      <c r="LTC127" s="87"/>
      <c r="LTD127" s="87"/>
      <c r="LTE127" s="87"/>
      <c r="LTF127" s="87"/>
      <c r="LTG127" s="87"/>
      <c r="LTH127" s="87"/>
      <c r="LTI127" s="87"/>
      <c r="LTJ127" s="87"/>
      <c r="LTK127" s="87"/>
      <c r="LTL127" s="87"/>
      <c r="LTM127" s="87"/>
      <c r="LTN127" s="87"/>
      <c r="LTO127" s="87"/>
      <c r="LTP127" s="87"/>
      <c r="LTQ127" s="87"/>
      <c r="LTR127" s="87"/>
      <c r="LTS127" s="87"/>
      <c r="LTT127" s="87"/>
      <c r="LTU127" s="87"/>
      <c r="LTV127" s="87"/>
      <c r="LTW127" s="87"/>
      <c r="LTX127" s="87"/>
      <c r="LTY127" s="87"/>
      <c r="LTZ127" s="87"/>
      <c r="LUA127" s="87"/>
      <c r="LUB127" s="87"/>
      <c r="LUC127" s="87"/>
      <c r="LUD127" s="87"/>
      <c r="LUE127" s="87"/>
      <c r="LUF127" s="87"/>
      <c r="LUG127" s="87"/>
      <c r="LUH127" s="87"/>
      <c r="LUI127" s="87"/>
      <c r="LUJ127" s="87"/>
      <c r="LUK127" s="87"/>
      <c r="LUL127" s="87"/>
      <c r="LUM127" s="87"/>
      <c r="LUN127" s="87"/>
      <c r="LUO127" s="87"/>
      <c r="LUP127" s="87"/>
      <c r="LUQ127" s="87"/>
      <c r="LUR127" s="87"/>
      <c r="LUS127" s="87"/>
      <c r="LUT127" s="87"/>
      <c r="LUU127" s="87"/>
      <c r="LUV127" s="87"/>
      <c r="LUW127" s="87"/>
      <c r="LUX127" s="87"/>
      <c r="LUY127" s="87"/>
      <c r="LUZ127" s="87"/>
      <c r="LVA127" s="87"/>
      <c r="LVB127" s="87"/>
      <c r="LVC127" s="87"/>
      <c r="LVD127" s="87"/>
      <c r="LVE127" s="87"/>
      <c r="LVF127" s="87"/>
      <c r="LVG127" s="87"/>
      <c r="LVH127" s="87"/>
      <c r="LVI127" s="87"/>
      <c r="LVJ127" s="87"/>
      <c r="LVK127" s="87"/>
      <c r="LVL127" s="87"/>
      <c r="LVM127" s="87"/>
      <c r="LVN127" s="87"/>
      <c r="LVO127" s="87"/>
      <c r="LVP127" s="87"/>
      <c r="LVQ127" s="87"/>
      <c r="LVR127" s="87"/>
      <c r="LVS127" s="87"/>
      <c r="LVT127" s="87"/>
      <c r="LVU127" s="87"/>
      <c r="LVV127" s="87"/>
      <c r="LVW127" s="87"/>
      <c r="LVX127" s="87"/>
      <c r="LVY127" s="87"/>
      <c r="LVZ127" s="87"/>
      <c r="LWA127" s="87"/>
      <c r="LWB127" s="87"/>
      <c r="LWC127" s="87"/>
      <c r="LWD127" s="87"/>
      <c r="LWE127" s="87"/>
      <c r="LWF127" s="87"/>
      <c r="LWG127" s="87"/>
      <c r="LWH127" s="87"/>
      <c r="LWI127" s="87"/>
      <c r="LWJ127" s="87"/>
      <c r="LWK127" s="87"/>
      <c r="LWL127" s="87"/>
      <c r="LWM127" s="87"/>
      <c r="LWN127" s="87"/>
      <c r="LWO127" s="87"/>
      <c r="LWP127" s="87"/>
      <c r="LWQ127" s="87"/>
      <c r="LWR127" s="87"/>
      <c r="LWS127" s="87"/>
      <c r="LWT127" s="87"/>
      <c r="LWU127" s="87"/>
      <c r="LWV127" s="87"/>
      <c r="LWW127" s="87"/>
      <c r="LWX127" s="87"/>
      <c r="LWY127" s="87"/>
      <c r="LWZ127" s="87"/>
      <c r="LXA127" s="87"/>
      <c r="LXB127" s="87"/>
      <c r="LXC127" s="87"/>
      <c r="LXD127" s="87"/>
      <c r="LXE127" s="87"/>
      <c r="LXF127" s="87"/>
      <c r="LXG127" s="87"/>
      <c r="LXH127" s="87"/>
      <c r="LXI127" s="87"/>
      <c r="LXJ127" s="87"/>
      <c r="LXK127" s="87"/>
      <c r="LXL127" s="87"/>
      <c r="LXM127" s="87"/>
      <c r="LXN127" s="87"/>
      <c r="LXO127" s="87"/>
      <c r="LXP127" s="87"/>
      <c r="LXQ127" s="87"/>
      <c r="LXR127" s="87"/>
      <c r="LXS127" s="87"/>
      <c r="LXT127" s="87"/>
      <c r="LXU127" s="87"/>
      <c r="LXV127" s="87"/>
      <c r="LXW127" s="87"/>
      <c r="LXX127" s="87"/>
      <c r="LXY127" s="87"/>
      <c r="LXZ127" s="87"/>
      <c r="LYA127" s="87"/>
      <c r="LYB127" s="87"/>
      <c r="LYC127" s="87"/>
      <c r="LYD127" s="87"/>
      <c r="LYE127" s="87"/>
      <c r="LYF127" s="87"/>
      <c r="LYG127" s="87"/>
      <c r="LYH127" s="87"/>
      <c r="LYI127" s="87"/>
      <c r="LYJ127" s="87"/>
      <c r="LYK127" s="87"/>
      <c r="LYL127" s="87"/>
      <c r="LYM127" s="87"/>
      <c r="LYN127" s="87"/>
      <c r="LYO127" s="87"/>
      <c r="LYP127" s="87"/>
      <c r="LYQ127" s="87"/>
      <c r="LYR127" s="87"/>
      <c r="LYS127" s="87"/>
      <c r="LYT127" s="87"/>
      <c r="LYU127" s="87"/>
      <c r="LYV127" s="87"/>
      <c r="LYW127" s="87"/>
      <c r="LYX127" s="87"/>
      <c r="LYY127" s="87"/>
      <c r="LYZ127" s="87"/>
      <c r="LZA127" s="87"/>
      <c r="LZB127" s="87"/>
      <c r="LZC127" s="87"/>
      <c r="LZD127" s="87"/>
      <c r="LZE127" s="87"/>
      <c r="LZF127" s="87"/>
      <c r="LZG127" s="87"/>
      <c r="LZH127" s="87"/>
      <c r="LZI127" s="87"/>
      <c r="LZJ127" s="87"/>
      <c r="LZK127" s="87"/>
      <c r="LZL127" s="87"/>
      <c r="LZM127" s="87"/>
      <c r="LZN127" s="87"/>
      <c r="LZO127" s="87"/>
      <c r="LZP127" s="87"/>
      <c r="LZQ127" s="87"/>
      <c r="LZR127" s="87"/>
      <c r="LZS127" s="87"/>
      <c r="LZT127" s="87"/>
      <c r="LZU127" s="87"/>
      <c r="LZV127" s="87"/>
      <c r="LZW127" s="87"/>
      <c r="LZX127" s="87"/>
      <c r="LZY127" s="87"/>
      <c r="LZZ127" s="87"/>
      <c r="MAA127" s="87"/>
      <c r="MAB127" s="87"/>
      <c r="MAC127" s="87"/>
      <c r="MAD127" s="87"/>
      <c r="MAE127" s="87"/>
      <c r="MAF127" s="87"/>
      <c r="MAG127" s="87"/>
      <c r="MAH127" s="87"/>
      <c r="MAI127" s="87"/>
      <c r="MAJ127" s="87"/>
      <c r="MAK127" s="87"/>
      <c r="MAL127" s="87"/>
      <c r="MAM127" s="87"/>
      <c r="MAN127" s="87"/>
      <c r="MAO127" s="87"/>
      <c r="MAP127" s="87"/>
      <c r="MAQ127" s="87"/>
      <c r="MAR127" s="87"/>
      <c r="MAS127" s="87"/>
      <c r="MAT127" s="87"/>
      <c r="MAU127" s="87"/>
      <c r="MAV127" s="87"/>
      <c r="MAW127" s="87"/>
      <c r="MAX127" s="87"/>
      <c r="MAY127" s="87"/>
      <c r="MAZ127" s="87"/>
      <c r="MBA127" s="87"/>
      <c r="MBB127" s="87"/>
      <c r="MBC127" s="87"/>
      <c r="MBD127" s="87"/>
      <c r="MBE127" s="87"/>
      <c r="MBF127" s="87"/>
      <c r="MBG127" s="87"/>
      <c r="MBH127" s="87"/>
      <c r="MBI127" s="87"/>
      <c r="MBJ127" s="87"/>
      <c r="MBK127" s="87"/>
      <c r="MBL127" s="87"/>
      <c r="MBM127" s="87"/>
      <c r="MBN127" s="87"/>
      <c r="MBO127" s="87"/>
      <c r="MBP127" s="87"/>
      <c r="MBQ127" s="87"/>
      <c r="MBR127" s="87"/>
      <c r="MBS127" s="87"/>
      <c r="MBT127" s="87"/>
      <c r="MBU127" s="87"/>
      <c r="MBV127" s="87"/>
      <c r="MBW127" s="87"/>
      <c r="MBX127" s="87"/>
      <c r="MBY127" s="87"/>
      <c r="MBZ127" s="87"/>
      <c r="MCA127" s="87"/>
      <c r="MCB127" s="87"/>
      <c r="MCC127" s="87"/>
      <c r="MCD127" s="87"/>
      <c r="MCE127" s="87"/>
      <c r="MCF127" s="87"/>
      <c r="MCG127" s="87"/>
      <c r="MCH127" s="87"/>
      <c r="MCI127" s="87"/>
      <c r="MCJ127" s="87"/>
      <c r="MCK127" s="87"/>
      <c r="MCL127" s="87"/>
      <c r="MCM127" s="87"/>
      <c r="MCN127" s="87"/>
      <c r="MCO127" s="87"/>
      <c r="MCP127" s="87"/>
      <c r="MCQ127" s="87"/>
      <c r="MCR127" s="87"/>
      <c r="MCS127" s="87"/>
      <c r="MCT127" s="87"/>
      <c r="MCU127" s="87"/>
      <c r="MCV127" s="87"/>
      <c r="MCW127" s="87"/>
      <c r="MCX127" s="87"/>
      <c r="MCY127" s="87"/>
      <c r="MCZ127" s="87"/>
      <c r="MDA127" s="87"/>
      <c r="MDB127" s="87"/>
      <c r="MDC127" s="87"/>
      <c r="MDD127" s="87"/>
      <c r="MDE127" s="87"/>
      <c r="MDF127" s="87"/>
      <c r="MDG127" s="87"/>
      <c r="MDH127" s="87"/>
      <c r="MDI127" s="87"/>
      <c r="MDJ127" s="87"/>
      <c r="MDK127" s="87"/>
      <c r="MDL127" s="87"/>
      <c r="MDM127" s="87"/>
      <c r="MDN127" s="87"/>
      <c r="MDO127" s="87"/>
      <c r="MDP127" s="87"/>
      <c r="MDQ127" s="87"/>
      <c r="MDR127" s="87"/>
      <c r="MDS127" s="87"/>
      <c r="MDT127" s="87"/>
      <c r="MDU127" s="87"/>
      <c r="MDV127" s="87"/>
      <c r="MDW127" s="87"/>
      <c r="MDX127" s="87"/>
      <c r="MDY127" s="87"/>
      <c r="MDZ127" s="87"/>
      <c r="MEA127" s="87"/>
      <c r="MEB127" s="87"/>
      <c r="MEC127" s="87"/>
      <c r="MED127" s="87"/>
      <c r="MEE127" s="87"/>
      <c r="MEF127" s="87"/>
      <c r="MEG127" s="87"/>
      <c r="MEH127" s="87"/>
      <c r="MEI127" s="87"/>
      <c r="MEJ127" s="87"/>
      <c r="MEK127" s="87"/>
      <c r="MEL127" s="87"/>
      <c r="MEM127" s="87"/>
      <c r="MEN127" s="87"/>
      <c r="MEO127" s="87"/>
      <c r="MEP127" s="87"/>
      <c r="MEQ127" s="87"/>
      <c r="MER127" s="87"/>
      <c r="MES127" s="87"/>
      <c r="MET127" s="87"/>
      <c r="MEU127" s="87"/>
      <c r="MEV127" s="87"/>
      <c r="MEW127" s="87"/>
      <c r="MEX127" s="87"/>
      <c r="MEY127" s="87"/>
      <c r="MEZ127" s="87"/>
      <c r="MFA127" s="87"/>
      <c r="MFB127" s="87"/>
      <c r="MFC127" s="87"/>
      <c r="MFD127" s="87"/>
      <c r="MFE127" s="87"/>
      <c r="MFF127" s="87"/>
      <c r="MFG127" s="87"/>
      <c r="MFH127" s="87"/>
      <c r="MFI127" s="87"/>
      <c r="MFJ127" s="87"/>
      <c r="MFK127" s="87"/>
      <c r="MFL127" s="87"/>
      <c r="MFM127" s="87"/>
      <c r="MFN127" s="87"/>
      <c r="MFO127" s="87"/>
      <c r="MFP127" s="87"/>
      <c r="MFQ127" s="87"/>
      <c r="MFR127" s="87"/>
      <c r="MFS127" s="87"/>
      <c r="MFT127" s="87"/>
      <c r="MFU127" s="87"/>
      <c r="MFV127" s="87"/>
      <c r="MFW127" s="87"/>
      <c r="MFX127" s="87"/>
      <c r="MFY127" s="87"/>
      <c r="MFZ127" s="87"/>
      <c r="MGA127" s="87"/>
      <c r="MGB127" s="87"/>
      <c r="MGC127" s="87"/>
      <c r="MGD127" s="87"/>
      <c r="MGE127" s="87"/>
      <c r="MGF127" s="87"/>
      <c r="MGG127" s="87"/>
      <c r="MGH127" s="87"/>
      <c r="MGI127" s="87"/>
      <c r="MGJ127" s="87"/>
      <c r="MGK127" s="87"/>
      <c r="MGL127" s="87"/>
      <c r="MGM127" s="87"/>
      <c r="MGN127" s="87"/>
      <c r="MGO127" s="87"/>
      <c r="MGP127" s="87"/>
      <c r="MGQ127" s="87"/>
      <c r="MGR127" s="87"/>
      <c r="MGS127" s="87"/>
      <c r="MGT127" s="87"/>
      <c r="MGU127" s="87"/>
      <c r="MGV127" s="87"/>
      <c r="MGW127" s="87"/>
      <c r="MGX127" s="87"/>
      <c r="MGY127" s="87"/>
      <c r="MGZ127" s="87"/>
      <c r="MHA127" s="87"/>
      <c r="MHB127" s="87"/>
      <c r="MHC127" s="87"/>
      <c r="MHD127" s="87"/>
      <c r="MHE127" s="87"/>
      <c r="MHF127" s="87"/>
      <c r="MHG127" s="87"/>
      <c r="MHH127" s="87"/>
      <c r="MHI127" s="87"/>
      <c r="MHJ127" s="87"/>
      <c r="MHK127" s="87"/>
      <c r="MHL127" s="87"/>
      <c r="MHM127" s="87"/>
      <c r="MHN127" s="87"/>
      <c r="MHO127" s="87"/>
      <c r="MHP127" s="87"/>
      <c r="MHQ127" s="87"/>
      <c r="MHR127" s="87"/>
      <c r="MHS127" s="87"/>
      <c r="MHT127" s="87"/>
      <c r="MHU127" s="87"/>
      <c r="MHV127" s="87"/>
      <c r="MHW127" s="87"/>
      <c r="MHX127" s="87"/>
      <c r="MHY127" s="87"/>
      <c r="MHZ127" s="87"/>
      <c r="MIA127" s="87"/>
      <c r="MIB127" s="87"/>
      <c r="MIC127" s="87"/>
      <c r="MID127" s="87"/>
      <c r="MIE127" s="87"/>
      <c r="MIF127" s="87"/>
      <c r="MIG127" s="87"/>
      <c r="MIH127" s="87"/>
      <c r="MII127" s="87"/>
      <c r="MIJ127" s="87"/>
      <c r="MIK127" s="87"/>
      <c r="MIL127" s="87"/>
      <c r="MIM127" s="87"/>
      <c r="MIN127" s="87"/>
      <c r="MIO127" s="87"/>
      <c r="MIP127" s="87"/>
      <c r="MIQ127" s="87"/>
      <c r="MIR127" s="87"/>
      <c r="MIS127" s="87"/>
      <c r="MIT127" s="87"/>
      <c r="MIU127" s="87"/>
      <c r="MIV127" s="87"/>
      <c r="MIW127" s="87"/>
      <c r="MIX127" s="87"/>
      <c r="MIY127" s="87"/>
      <c r="MIZ127" s="87"/>
      <c r="MJA127" s="87"/>
      <c r="MJB127" s="87"/>
      <c r="MJC127" s="87"/>
      <c r="MJD127" s="87"/>
      <c r="MJE127" s="87"/>
      <c r="MJF127" s="87"/>
      <c r="MJG127" s="87"/>
      <c r="MJH127" s="87"/>
      <c r="MJI127" s="87"/>
      <c r="MJJ127" s="87"/>
      <c r="MJK127" s="87"/>
      <c r="MJL127" s="87"/>
      <c r="MJM127" s="87"/>
      <c r="MJN127" s="87"/>
      <c r="MJO127" s="87"/>
      <c r="MJP127" s="87"/>
      <c r="MJQ127" s="87"/>
      <c r="MJR127" s="87"/>
      <c r="MJS127" s="87"/>
      <c r="MJT127" s="87"/>
      <c r="MJU127" s="87"/>
      <c r="MJV127" s="87"/>
      <c r="MJW127" s="87"/>
      <c r="MJX127" s="87"/>
      <c r="MJY127" s="87"/>
      <c r="MJZ127" s="87"/>
      <c r="MKA127" s="87"/>
      <c r="MKB127" s="87"/>
      <c r="MKC127" s="87"/>
      <c r="MKD127" s="87"/>
      <c r="MKE127" s="87"/>
      <c r="MKF127" s="87"/>
      <c r="MKG127" s="87"/>
      <c r="MKH127" s="87"/>
      <c r="MKI127" s="87"/>
      <c r="MKJ127" s="87"/>
      <c r="MKK127" s="87"/>
      <c r="MKL127" s="87"/>
      <c r="MKM127" s="87"/>
      <c r="MKN127" s="87"/>
      <c r="MKO127" s="87"/>
      <c r="MKP127" s="87"/>
      <c r="MKQ127" s="87"/>
      <c r="MKR127" s="87"/>
      <c r="MKS127" s="87"/>
      <c r="MKT127" s="87"/>
      <c r="MKU127" s="87"/>
      <c r="MKV127" s="87"/>
      <c r="MKW127" s="87"/>
      <c r="MKX127" s="87"/>
      <c r="MKY127" s="87"/>
      <c r="MKZ127" s="87"/>
      <c r="MLA127" s="87"/>
      <c r="MLB127" s="87"/>
      <c r="MLC127" s="87"/>
      <c r="MLD127" s="87"/>
      <c r="MLE127" s="87"/>
      <c r="MLF127" s="87"/>
      <c r="MLG127" s="87"/>
      <c r="MLH127" s="87"/>
      <c r="MLI127" s="87"/>
      <c r="MLJ127" s="87"/>
      <c r="MLK127" s="87"/>
      <c r="MLL127" s="87"/>
      <c r="MLM127" s="87"/>
      <c r="MLN127" s="87"/>
      <c r="MLO127" s="87"/>
      <c r="MLP127" s="87"/>
      <c r="MLQ127" s="87"/>
      <c r="MLR127" s="87"/>
      <c r="MLS127" s="87"/>
      <c r="MLT127" s="87"/>
      <c r="MLU127" s="87"/>
      <c r="MLV127" s="87"/>
      <c r="MLW127" s="87"/>
      <c r="MLX127" s="87"/>
      <c r="MLY127" s="87"/>
      <c r="MLZ127" s="87"/>
      <c r="MMA127" s="87"/>
      <c r="MMB127" s="87"/>
      <c r="MMC127" s="87"/>
      <c r="MMD127" s="87"/>
      <c r="MME127" s="87"/>
      <c r="MMF127" s="87"/>
      <c r="MMG127" s="87"/>
      <c r="MMH127" s="87"/>
      <c r="MMI127" s="87"/>
      <c r="MMJ127" s="87"/>
      <c r="MMK127" s="87"/>
      <c r="MML127" s="87"/>
      <c r="MMM127" s="87"/>
      <c r="MMN127" s="87"/>
      <c r="MMO127" s="87"/>
      <c r="MMP127" s="87"/>
      <c r="MMQ127" s="87"/>
      <c r="MMR127" s="87"/>
      <c r="MMS127" s="87"/>
      <c r="MMT127" s="87"/>
      <c r="MMU127" s="87"/>
      <c r="MMV127" s="87"/>
      <c r="MMW127" s="87"/>
      <c r="MMX127" s="87"/>
      <c r="MMY127" s="87"/>
      <c r="MMZ127" s="87"/>
      <c r="MNA127" s="87"/>
      <c r="MNB127" s="87"/>
      <c r="MNC127" s="87"/>
      <c r="MND127" s="87"/>
      <c r="MNE127" s="87"/>
      <c r="MNF127" s="87"/>
      <c r="MNG127" s="87"/>
      <c r="MNH127" s="87"/>
      <c r="MNI127" s="87"/>
      <c r="MNJ127" s="87"/>
      <c r="MNK127" s="87"/>
      <c r="MNL127" s="87"/>
      <c r="MNM127" s="87"/>
      <c r="MNN127" s="87"/>
      <c r="MNO127" s="87"/>
      <c r="MNP127" s="87"/>
      <c r="MNQ127" s="87"/>
      <c r="MNR127" s="87"/>
      <c r="MNS127" s="87"/>
      <c r="MNT127" s="87"/>
      <c r="MNU127" s="87"/>
      <c r="MNV127" s="87"/>
      <c r="MNW127" s="87"/>
      <c r="MNX127" s="87"/>
      <c r="MNY127" s="87"/>
      <c r="MNZ127" s="87"/>
      <c r="MOA127" s="87"/>
      <c r="MOB127" s="87"/>
      <c r="MOC127" s="87"/>
      <c r="MOD127" s="87"/>
      <c r="MOE127" s="87"/>
      <c r="MOF127" s="87"/>
      <c r="MOG127" s="87"/>
      <c r="MOH127" s="87"/>
      <c r="MOI127" s="87"/>
      <c r="MOJ127" s="87"/>
      <c r="MOK127" s="87"/>
      <c r="MOL127" s="87"/>
      <c r="MOM127" s="87"/>
      <c r="MON127" s="87"/>
      <c r="MOO127" s="87"/>
      <c r="MOP127" s="87"/>
      <c r="MOQ127" s="87"/>
      <c r="MOR127" s="87"/>
      <c r="MOS127" s="87"/>
      <c r="MOT127" s="87"/>
      <c r="MOU127" s="87"/>
      <c r="MOV127" s="87"/>
      <c r="MOW127" s="87"/>
      <c r="MOX127" s="87"/>
      <c r="MOY127" s="87"/>
      <c r="MOZ127" s="87"/>
      <c r="MPA127" s="87"/>
      <c r="MPB127" s="87"/>
      <c r="MPC127" s="87"/>
      <c r="MPD127" s="87"/>
      <c r="MPE127" s="87"/>
      <c r="MPF127" s="87"/>
      <c r="MPG127" s="87"/>
      <c r="MPH127" s="87"/>
      <c r="MPI127" s="87"/>
      <c r="MPJ127" s="87"/>
      <c r="MPK127" s="87"/>
      <c r="MPL127" s="87"/>
      <c r="MPM127" s="87"/>
      <c r="MPN127" s="87"/>
      <c r="MPO127" s="87"/>
      <c r="MPP127" s="87"/>
      <c r="MPQ127" s="87"/>
      <c r="MPR127" s="87"/>
      <c r="MPS127" s="87"/>
      <c r="MPT127" s="87"/>
      <c r="MPU127" s="87"/>
      <c r="MPV127" s="87"/>
      <c r="MPW127" s="87"/>
      <c r="MPX127" s="87"/>
      <c r="MPY127" s="87"/>
      <c r="MPZ127" s="87"/>
      <c r="MQA127" s="87"/>
      <c r="MQB127" s="87"/>
      <c r="MQC127" s="87"/>
      <c r="MQD127" s="87"/>
      <c r="MQE127" s="87"/>
      <c r="MQF127" s="87"/>
      <c r="MQG127" s="87"/>
      <c r="MQH127" s="87"/>
      <c r="MQI127" s="87"/>
      <c r="MQJ127" s="87"/>
      <c r="MQK127" s="87"/>
      <c r="MQL127" s="87"/>
      <c r="MQM127" s="87"/>
      <c r="MQN127" s="87"/>
      <c r="MQO127" s="87"/>
      <c r="MQP127" s="87"/>
      <c r="MQQ127" s="87"/>
      <c r="MQR127" s="87"/>
      <c r="MQS127" s="87"/>
      <c r="MQT127" s="87"/>
      <c r="MQU127" s="87"/>
      <c r="MQV127" s="87"/>
      <c r="MQW127" s="87"/>
      <c r="MQX127" s="87"/>
      <c r="MQY127" s="87"/>
      <c r="MQZ127" s="87"/>
      <c r="MRA127" s="87"/>
      <c r="MRB127" s="87"/>
      <c r="MRC127" s="87"/>
      <c r="MRD127" s="87"/>
      <c r="MRE127" s="87"/>
      <c r="MRF127" s="87"/>
      <c r="MRG127" s="87"/>
      <c r="MRH127" s="87"/>
      <c r="MRI127" s="87"/>
      <c r="MRJ127" s="87"/>
      <c r="MRK127" s="87"/>
      <c r="MRL127" s="87"/>
      <c r="MRM127" s="87"/>
      <c r="MRN127" s="87"/>
      <c r="MRO127" s="87"/>
      <c r="MRP127" s="87"/>
      <c r="MRQ127" s="87"/>
      <c r="MRR127" s="87"/>
      <c r="MRS127" s="87"/>
      <c r="MRT127" s="87"/>
      <c r="MRU127" s="87"/>
      <c r="MRV127" s="87"/>
      <c r="MRW127" s="87"/>
      <c r="MRX127" s="87"/>
      <c r="MRY127" s="87"/>
      <c r="MRZ127" s="87"/>
      <c r="MSA127" s="87"/>
      <c r="MSB127" s="87"/>
      <c r="MSC127" s="87"/>
      <c r="MSD127" s="87"/>
      <c r="MSE127" s="87"/>
      <c r="MSF127" s="87"/>
      <c r="MSG127" s="87"/>
      <c r="MSH127" s="87"/>
      <c r="MSI127" s="87"/>
      <c r="MSJ127" s="87"/>
      <c r="MSK127" s="87"/>
      <c r="MSL127" s="87"/>
      <c r="MSM127" s="87"/>
      <c r="MSN127" s="87"/>
      <c r="MSO127" s="87"/>
      <c r="MSP127" s="87"/>
      <c r="MSQ127" s="87"/>
      <c r="MSR127" s="87"/>
      <c r="MSS127" s="87"/>
      <c r="MST127" s="87"/>
      <c r="MSU127" s="87"/>
      <c r="MSV127" s="87"/>
      <c r="MSW127" s="87"/>
      <c r="MSX127" s="87"/>
      <c r="MSY127" s="87"/>
      <c r="MSZ127" s="87"/>
      <c r="MTA127" s="87"/>
      <c r="MTB127" s="87"/>
      <c r="MTC127" s="87"/>
      <c r="MTD127" s="87"/>
      <c r="MTE127" s="87"/>
      <c r="MTF127" s="87"/>
      <c r="MTG127" s="87"/>
      <c r="MTH127" s="87"/>
      <c r="MTI127" s="87"/>
      <c r="MTJ127" s="87"/>
      <c r="MTK127" s="87"/>
      <c r="MTL127" s="87"/>
      <c r="MTM127" s="87"/>
      <c r="MTN127" s="87"/>
      <c r="MTO127" s="87"/>
      <c r="MTP127" s="87"/>
      <c r="MTQ127" s="87"/>
      <c r="MTR127" s="87"/>
      <c r="MTS127" s="87"/>
      <c r="MTT127" s="87"/>
      <c r="MTU127" s="87"/>
      <c r="MTV127" s="87"/>
      <c r="MTW127" s="87"/>
      <c r="MTX127" s="87"/>
      <c r="MTY127" s="87"/>
      <c r="MTZ127" s="87"/>
      <c r="MUA127" s="87"/>
      <c r="MUB127" s="87"/>
      <c r="MUC127" s="87"/>
      <c r="MUD127" s="87"/>
      <c r="MUE127" s="87"/>
      <c r="MUF127" s="87"/>
      <c r="MUG127" s="87"/>
      <c r="MUH127" s="87"/>
      <c r="MUI127" s="87"/>
      <c r="MUJ127" s="87"/>
      <c r="MUK127" s="87"/>
      <c r="MUL127" s="87"/>
      <c r="MUM127" s="87"/>
      <c r="MUN127" s="87"/>
      <c r="MUO127" s="87"/>
      <c r="MUP127" s="87"/>
      <c r="MUQ127" s="87"/>
      <c r="MUR127" s="87"/>
      <c r="MUS127" s="87"/>
      <c r="MUT127" s="87"/>
      <c r="MUU127" s="87"/>
      <c r="MUV127" s="87"/>
      <c r="MUW127" s="87"/>
      <c r="MUX127" s="87"/>
      <c r="MUY127" s="87"/>
      <c r="MUZ127" s="87"/>
      <c r="MVA127" s="87"/>
      <c r="MVB127" s="87"/>
      <c r="MVC127" s="87"/>
      <c r="MVD127" s="87"/>
      <c r="MVE127" s="87"/>
      <c r="MVF127" s="87"/>
      <c r="MVG127" s="87"/>
      <c r="MVH127" s="87"/>
      <c r="MVI127" s="87"/>
      <c r="MVJ127" s="87"/>
      <c r="MVK127" s="87"/>
      <c r="MVL127" s="87"/>
      <c r="MVM127" s="87"/>
      <c r="MVN127" s="87"/>
      <c r="MVO127" s="87"/>
      <c r="MVP127" s="87"/>
      <c r="MVQ127" s="87"/>
      <c r="MVR127" s="87"/>
      <c r="MVS127" s="87"/>
      <c r="MVT127" s="87"/>
      <c r="MVU127" s="87"/>
      <c r="MVV127" s="87"/>
      <c r="MVW127" s="87"/>
      <c r="MVX127" s="87"/>
      <c r="MVY127" s="87"/>
      <c r="MVZ127" s="87"/>
      <c r="MWA127" s="87"/>
      <c r="MWB127" s="87"/>
      <c r="MWC127" s="87"/>
      <c r="MWD127" s="87"/>
      <c r="MWE127" s="87"/>
      <c r="MWF127" s="87"/>
      <c r="MWG127" s="87"/>
      <c r="MWH127" s="87"/>
      <c r="MWI127" s="87"/>
      <c r="MWJ127" s="87"/>
      <c r="MWK127" s="87"/>
      <c r="MWL127" s="87"/>
      <c r="MWM127" s="87"/>
      <c r="MWN127" s="87"/>
      <c r="MWO127" s="87"/>
      <c r="MWP127" s="87"/>
      <c r="MWQ127" s="87"/>
      <c r="MWR127" s="87"/>
      <c r="MWS127" s="87"/>
      <c r="MWT127" s="87"/>
      <c r="MWU127" s="87"/>
      <c r="MWV127" s="87"/>
      <c r="MWW127" s="87"/>
      <c r="MWX127" s="87"/>
      <c r="MWY127" s="87"/>
      <c r="MWZ127" s="87"/>
      <c r="MXA127" s="87"/>
      <c r="MXB127" s="87"/>
      <c r="MXC127" s="87"/>
      <c r="MXD127" s="87"/>
      <c r="MXE127" s="87"/>
      <c r="MXF127" s="87"/>
      <c r="MXG127" s="87"/>
      <c r="MXH127" s="87"/>
      <c r="MXI127" s="87"/>
      <c r="MXJ127" s="87"/>
      <c r="MXK127" s="87"/>
      <c r="MXL127" s="87"/>
      <c r="MXM127" s="87"/>
      <c r="MXN127" s="87"/>
      <c r="MXO127" s="87"/>
      <c r="MXP127" s="87"/>
      <c r="MXQ127" s="87"/>
      <c r="MXR127" s="87"/>
      <c r="MXS127" s="87"/>
      <c r="MXT127" s="87"/>
      <c r="MXU127" s="87"/>
      <c r="MXV127" s="87"/>
      <c r="MXW127" s="87"/>
      <c r="MXX127" s="87"/>
      <c r="MXY127" s="87"/>
      <c r="MXZ127" s="87"/>
      <c r="MYA127" s="87"/>
      <c r="MYB127" s="87"/>
      <c r="MYC127" s="87"/>
      <c r="MYD127" s="87"/>
      <c r="MYE127" s="87"/>
      <c r="MYF127" s="87"/>
      <c r="MYG127" s="87"/>
      <c r="MYH127" s="87"/>
      <c r="MYI127" s="87"/>
      <c r="MYJ127" s="87"/>
      <c r="MYK127" s="87"/>
      <c r="MYL127" s="87"/>
      <c r="MYM127" s="87"/>
      <c r="MYN127" s="87"/>
      <c r="MYO127" s="87"/>
      <c r="MYP127" s="87"/>
      <c r="MYQ127" s="87"/>
      <c r="MYR127" s="87"/>
      <c r="MYS127" s="87"/>
      <c r="MYT127" s="87"/>
      <c r="MYU127" s="87"/>
      <c r="MYV127" s="87"/>
      <c r="MYW127" s="87"/>
      <c r="MYX127" s="87"/>
      <c r="MYY127" s="87"/>
      <c r="MYZ127" s="87"/>
      <c r="MZA127" s="87"/>
      <c r="MZB127" s="87"/>
      <c r="MZC127" s="87"/>
      <c r="MZD127" s="87"/>
      <c r="MZE127" s="87"/>
      <c r="MZF127" s="87"/>
      <c r="MZG127" s="87"/>
      <c r="MZH127" s="87"/>
      <c r="MZI127" s="87"/>
      <c r="MZJ127" s="87"/>
      <c r="MZK127" s="87"/>
      <c r="MZL127" s="87"/>
      <c r="MZM127" s="87"/>
      <c r="MZN127" s="87"/>
      <c r="MZO127" s="87"/>
      <c r="MZP127" s="87"/>
      <c r="MZQ127" s="87"/>
      <c r="MZR127" s="87"/>
      <c r="MZS127" s="87"/>
      <c r="MZT127" s="87"/>
      <c r="MZU127" s="87"/>
      <c r="MZV127" s="87"/>
      <c r="MZW127" s="87"/>
      <c r="MZX127" s="87"/>
      <c r="MZY127" s="87"/>
      <c r="MZZ127" s="87"/>
      <c r="NAA127" s="87"/>
      <c r="NAB127" s="87"/>
      <c r="NAC127" s="87"/>
      <c r="NAD127" s="87"/>
      <c r="NAE127" s="87"/>
      <c r="NAF127" s="87"/>
      <c r="NAG127" s="87"/>
      <c r="NAH127" s="87"/>
      <c r="NAI127" s="87"/>
      <c r="NAJ127" s="87"/>
      <c r="NAK127" s="87"/>
      <c r="NAL127" s="87"/>
      <c r="NAM127" s="87"/>
      <c r="NAN127" s="87"/>
      <c r="NAO127" s="87"/>
      <c r="NAP127" s="87"/>
      <c r="NAQ127" s="87"/>
      <c r="NAR127" s="87"/>
      <c r="NAS127" s="87"/>
      <c r="NAT127" s="87"/>
      <c r="NAU127" s="87"/>
      <c r="NAV127" s="87"/>
      <c r="NAW127" s="87"/>
      <c r="NAX127" s="87"/>
      <c r="NAY127" s="87"/>
      <c r="NAZ127" s="87"/>
      <c r="NBA127" s="87"/>
      <c r="NBB127" s="87"/>
      <c r="NBC127" s="87"/>
      <c r="NBD127" s="87"/>
      <c r="NBE127" s="87"/>
      <c r="NBF127" s="87"/>
      <c r="NBG127" s="87"/>
      <c r="NBH127" s="87"/>
      <c r="NBI127" s="87"/>
      <c r="NBJ127" s="87"/>
      <c r="NBK127" s="87"/>
      <c r="NBL127" s="87"/>
      <c r="NBM127" s="87"/>
      <c r="NBN127" s="87"/>
      <c r="NBO127" s="87"/>
      <c r="NBP127" s="87"/>
      <c r="NBQ127" s="87"/>
      <c r="NBR127" s="87"/>
      <c r="NBS127" s="87"/>
      <c r="NBT127" s="87"/>
      <c r="NBU127" s="87"/>
      <c r="NBV127" s="87"/>
      <c r="NBW127" s="87"/>
      <c r="NBX127" s="87"/>
      <c r="NBY127" s="87"/>
      <c r="NBZ127" s="87"/>
      <c r="NCA127" s="87"/>
      <c r="NCB127" s="87"/>
      <c r="NCC127" s="87"/>
      <c r="NCD127" s="87"/>
      <c r="NCE127" s="87"/>
      <c r="NCF127" s="87"/>
      <c r="NCG127" s="87"/>
      <c r="NCH127" s="87"/>
      <c r="NCI127" s="87"/>
      <c r="NCJ127" s="87"/>
      <c r="NCK127" s="87"/>
      <c r="NCL127" s="87"/>
      <c r="NCM127" s="87"/>
      <c r="NCN127" s="87"/>
      <c r="NCO127" s="87"/>
      <c r="NCP127" s="87"/>
      <c r="NCQ127" s="87"/>
      <c r="NCR127" s="87"/>
      <c r="NCS127" s="87"/>
      <c r="NCT127" s="87"/>
      <c r="NCU127" s="87"/>
      <c r="NCV127" s="87"/>
      <c r="NCW127" s="87"/>
      <c r="NCX127" s="87"/>
      <c r="NCY127" s="87"/>
      <c r="NCZ127" s="87"/>
      <c r="NDA127" s="87"/>
      <c r="NDB127" s="87"/>
      <c r="NDC127" s="87"/>
      <c r="NDD127" s="87"/>
      <c r="NDE127" s="87"/>
      <c r="NDF127" s="87"/>
      <c r="NDG127" s="87"/>
      <c r="NDH127" s="87"/>
      <c r="NDI127" s="87"/>
      <c r="NDJ127" s="87"/>
      <c r="NDK127" s="87"/>
      <c r="NDL127" s="87"/>
      <c r="NDM127" s="87"/>
      <c r="NDN127" s="87"/>
      <c r="NDO127" s="87"/>
      <c r="NDP127" s="87"/>
      <c r="NDQ127" s="87"/>
      <c r="NDR127" s="87"/>
      <c r="NDS127" s="87"/>
      <c r="NDT127" s="87"/>
      <c r="NDU127" s="87"/>
      <c r="NDV127" s="87"/>
      <c r="NDW127" s="87"/>
      <c r="NDX127" s="87"/>
      <c r="NDY127" s="87"/>
      <c r="NDZ127" s="87"/>
      <c r="NEA127" s="87"/>
      <c r="NEB127" s="87"/>
      <c r="NEC127" s="87"/>
      <c r="NED127" s="87"/>
      <c r="NEE127" s="87"/>
      <c r="NEF127" s="87"/>
      <c r="NEG127" s="87"/>
      <c r="NEH127" s="87"/>
      <c r="NEI127" s="87"/>
      <c r="NEJ127" s="87"/>
      <c r="NEK127" s="87"/>
      <c r="NEL127" s="87"/>
      <c r="NEM127" s="87"/>
      <c r="NEN127" s="87"/>
      <c r="NEO127" s="87"/>
      <c r="NEP127" s="87"/>
      <c r="NEQ127" s="87"/>
      <c r="NER127" s="87"/>
      <c r="NES127" s="87"/>
      <c r="NET127" s="87"/>
      <c r="NEU127" s="87"/>
      <c r="NEV127" s="87"/>
      <c r="NEW127" s="87"/>
      <c r="NEX127" s="87"/>
      <c r="NEY127" s="87"/>
      <c r="NEZ127" s="87"/>
      <c r="NFA127" s="87"/>
      <c r="NFB127" s="87"/>
      <c r="NFC127" s="87"/>
      <c r="NFD127" s="87"/>
      <c r="NFE127" s="87"/>
      <c r="NFF127" s="87"/>
      <c r="NFG127" s="87"/>
      <c r="NFH127" s="87"/>
      <c r="NFI127" s="87"/>
      <c r="NFJ127" s="87"/>
      <c r="NFK127" s="87"/>
      <c r="NFL127" s="87"/>
      <c r="NFM127" s="87"/>
      <c r="NFN127" s="87"/>
      <c r="NFO127" s="87"/>
      <c r="NFP127" s="87"/>
      <c r="NFQ127" s="87"/>
      <c r="NFR127" s="87"/>
      <c r="NFS127" s="87"/>
      <c r="NFT127" s="87"/>
      <c r="NFU127" s="87"/>
      <c r="NFV127" s="87"/>
      <c r="NFW127" s="87"/>
      <c r="NFX127" s="87"/>
      <c r="NFY127" s="87"/>
      <c r="NFZ127" s="87"/>
      <c r="NGA127" s="87"/>
      <c r="NGB127" s="87"/>
      <c r="NGC127" s="87"/>
      <c r="NGD127" s="87"/>
      <c r="NGE127" s="87"/>
      <c r="NGF127" s="87"/>
      <c r="NGG127" s="87"/>
      <c r="NGH127" s="87"/>
      <c r="NGI127" s="87"/>
      <c r="NGJ127" s="87"/>
      <c r="NGK127" s="87"/>
      <c r="NGL127" s="87"/>
      <c r="NGM127" s="87"/>
      <c r="NGN127" s="87"/>
      <c r="NGO127" s="87"/>
      <c r="NGP127" s="87"/>
      <c r="NGQ127" s="87"/>
      <c r="NGR127" s="87"/>
      <c r="NGS127" s="87"/>
      <c r="NGT127" s="87"/>
      <c r="NGU127" s="87"/>
      <c r="NGV127" s="87"/>
      <c r="NGW127" s="87"/>
      <c r="NGX127" s="87"/>
      <c r="NGY127" s="87"/>
      <c r="NGZ127" s="87"/>
      <c r="NHA127" s="87"/>
      <c r="NHB127" s="87"/>
      <c r="NHC127" s="87"/>
      <c r="NHD127" s="87"/>
      <c r="NHE127" s="87"/>
      <c r="NHF127" s="87"/>
      <c r="NHG127" s="87"/>
      <c r="NHH127" s="87"/>
      <c r="NHI127" s="87"/>
      <c r="NHJ127" s="87"/>
      <c r="NHK127" s="87"/>
      <c r="NHL127" s="87"/>
      <c r="NHM127" s="87"/>
      <c r="NHN127" s="87"/>
      <c r="NHO127" s="87"/>
      <c r="NHP127" s="87"/>
      <c r="NHQ127" s="87"/>
      <c r="NHR127" s="87"/>
      <c r="NHS127" s="87"/>
      <c r="NHT127" s="87"/>
      <c r="NHU127" s="87"/>
      <c r="NHV127" s="87"/>
      <c r="NHW127" s="87"/>
      <c r="NHX127" s="87"/>
      <c r="NHY127" s="87"/>
      <c r="NHZ127" s="87"/>
      <c r="NIA127" s="87"/>
      <c r="NIB127" s="87"/>
      <c r="NIC127" s="87"/>
      <c r="NID127" s="87"/>
      <c r="NIE127" s="87"/>
      <c r="NIF127" s="87"/>
      <c r="NIG127" s="87"/>
      <c r="NIH127" s="87"/>
      <c r="NII127" s="87"/>
      <c r="NIJ127" s="87"/>
      <c r="NIK127" s="87"/>
      <c r="NIL127" s="87"/>
      <c r="NIM127" s="87"/>
      <c r="NIN127" s="87"/>
      <c r="NIO127" s="87"/>
      <c r="NIP127" s="87"/>
      <c r="NIQ127" s="87"/>
      <c r="NIR127" s="87"/>
      <c r="NIS127" s="87"/>
      <c r="NIT127" s="87"/>
      <c r="NIU127" s="87"/>
      <c r="NIV127" s="87"/>
      <c r="NIW127" s="87"/>
      <c r="NIX127" s="87"/>
      <c r="NIY127" s="87"/>
      <c r="NIZ127" s="87"/>
      <c r="NJA127" s="87"/>
      <c r="NJB127" s="87"/>
      <c r="NJC127" s="87"/>
      <c r="NJD127" s="87"/>
      <c r="NJE127" s="87"/>
      <c r="NJF127" s="87"/>
      <c r="NJG127" s="87"/>
      <c r="NJH127" s="87"/>
      <c r="NJI127" s="87"/>
      <c r="NJJ127" s="87"/>
      <c r="NJK127" s="87"/>
      <c r="NJL127" s="87"/>
      <c r="NJM127" s="87"/>
      <c r="NJN127" s="87"/>
      <c r="NJO127" s="87"/>
      <c r="NJP127" s="87"/>
      <c r="NJQ127" s="87"/>
      <c r="NJR127" s="87"/>
      <c r="NJS127" s="87"/>
      <c r="NJT127" s="87"/>
      <c r="NJU127" s="87"/>
      <c r="NJV127" s="87"/>
      <c r="NJW127" s="87"/>
      <c r="NJX127" s="87"/>
      <c r="NJY127" s="87"/>
      <c r="NJZ127" s="87"/>
      <c r="NKA127" s="87"/>
      <c r="NKB127" s="87"/>
      <c r="NKC127" s="87"/>
      <c r="NKD127" s="87"/>
      <c r="NKE127" s="87"/>
      <c r="NKF127" s="87"/>
      <c r="NKG127" s="87"/>
      <c r="NKH127" s="87"/>
      <c r="NKI127" s="87"/>
      <c r="NKJ127" s="87"/>
      <c r="NKK127" s="87"/>
      <c r="NKL127" s="87"/>
      <c r="NKM127" s="87"/>
      <c r="NKN127" s="87"/>
      <c r="NKO127" s="87"/>
      <c r="NKP127" s="87"/>
      <c r="NKQ127" s="87"/>
      <c r="NKR127" s="87"/>
      <c r="NKS127" s="87"/>
      <c r="NKT127" s="87"/>
      <c r="NKU127" s="87"/>
      <c r="NKV127" s="87"/>
      <c r="NKW127" s="87"/>
      <c r="NKX127" s="87"/>
      <c r="NKY127" s="87"/>
      <c r="NKZ127" s="87"/>
      <c r="NLA127" s="87"/>
      <c r="NLB127" s="87"/>
      <c r="NLC127" s="87"/>
      <c r="NLD127" s="87"/>
      <c r="NLE127" s="87"/>
      <c r="NLF127" s="87"/>
      <c r="NLG127" s="87"/>
      <c r="NLH127" s="87"/>
      <c r="NLI127" s="87"/>
      <c r="NLJ127" s="87"/>
      <c r="NLK127" s="87"/>
      <c r="NLL127" s="87"/>
      <c r="NLM127" s="87"/>
      <c r="NLN127" s="87"/>
      <c r="NLO127" s="87"/>
      <c r="NLP127" s="87"/>
      <c r="NLQ127" s="87"/>
      <c r="NLR127" s="87"/>
      <c r="NLS127" s="87"/>
      <c r="NLT127" s="87"/>
      <c r="NLU127" s="87"/>
      <c r="NLV127" s="87"/>
      <c r="NLW127" s="87"/>
      <c r="NLX127" s="87"/>
      <c r="NLY127" s="87"/>
      <c r="NLZ127" s="87"/>
      <c r="NMA127" s="87"/>
      <c r="NMB127" s="87"/>
      <c r="NMC127" s="87"/>
      <c r="NMD127" s="87"/>
      <c r="NME127" s="87"/>
      <c r="NMF127" s="87"/>
      <c r="NMG127" s="87"/>
      <c r="NMH127" s="87"/>
      <c r="NMI127" s="87"/>
      <c r="NMJ127" s="87"/>
      <c r="NMK127" s="87"/>
      <c r="NML127" s="87"/>
      <c r="NMM127" s="87"/>
      <c r="NMN127" s="87"/>
      <c r="NMO127" s="87"/>
      <c r="NMP127" s="87"/>
      <c r="NMQ127" s="87"/>
      <c r="NMR127" s="87"/>
      <c r="NMS127" s="87"/>
      <c r="NMT127" s="87"/>
      <c r="NMU127" s="87"/>
      <c r="NMV127" s="87"/>
      <c r="NMW127" s="87"/>
      <c r="NMX127" s="87"/>
      <c r="NMY127" s="87"/>
      <c r="NMZ127" s="87"/>
      <c r="NNA127" s="87"/>
      <c r="NNB127" s="87"/>
      <c r="NNC127" s="87"/>
      <c r="NND127" s="87"/>
      <c r="NNE127" s="87"/>
      <c r="NNF127" s="87"/>
      <c r="NNG127" s="87"/>
      <c r="NNH127" s="87"/>
      <c r="NNI127" s="87"/>
      <c r="NNJ127" s="87"/>
      <c r="NNK127" s="87"/>
      <c r="NNL127" s="87"/>
      <c r="NNM127" s="87"/>
      <c r="NNN127" s="87"/>
      <c r="NNO127" s="87"/>
      <c r="NNP127" s="87"/>
      <c r="NNQ127" s="87"/>
      <c r="NNR127" s="87"/>
      <c r="NNS127" s="87"/>
      <c r="NNT127" s="87"/>
      <c r="NNU127" s="87"/>
      <c r="NNV127" s="87"/>
      <c r="NNW127" s="87"/>
      <c r="NNX127" s="87"/>
      <c r="NNY127" s="87"/>
      <c r="NNZ127" s="87"/>
      <c r="NOA127" s="87"/>
      <c r="NOB127" s="87"/>
      <c r="NOC127" s="87"/>
      <c r="NOD127" s="87"/>
      <c r="NOE127" s="87"/>
      <c r="NOF127" s="87"/>
      <c r="NOG127" s="87"/>
      <c r="NOH127" s="87"/>
      <c r="NOI127" s="87"/>
      <c r="NOJ127" s="87"/>
      <c r="NOK127" s="87"/>
      <c r="NOL127" s="87"/>
      <c r="NOM127" s="87"/>
      <c r="NON127" s="87"/>
      <c r="NOO127" s="87"/>
      <c r="NOP127" s="87"/>
      <c r="NOQ127" s="87"/>
      <c r="NOR127" s="87"/>
      <c r="NOS127" s="87"/>
      <c r="NOT127" s="87"/>
      <c r="NOU127" s="87"/>
      <c r="NOV127" s="87"/>
      <c r="NOW127" s="87"/>
      <c r="NOX127" s="87"/>
      <c r="NOY127" s="87"/>
      <c r="NOZ127" s="87"/>
      <c r="NPA127" s="87"/>
      <c r="NPB127" s="87"/>
      <c r="NPC127" s="87"/>
      <c r="NPD127" s="87"/>
      <c r="NPE127" s="87"/>
      <c r="NPF127" s="87"/>
      <c r="NPG127" s="87"/>
      <c r="NPH127" s="87"/>
      <c r="NPI127" s="87"/>
      <c r="NPJ127" s="87"/>
      <c r="NPK127" s="87"/>
      <c r="NPL127" s="87"/>
      <c r="NPM127" s="87"/>
      <c r="NPN127" s="87"/>
      <c r="NPO127" s="87"/>
      <c r="NPP127" s="87"/>
      <c r="NPQ127" s="87"/>
      <c r="NPR127" s="87"/>
      <c r="NPS127" s="87"/>
      <c r="NPT127" s="87"/>
      <c r="NPU127" s="87"/>
      <c r="NPV127" s="87"/>
      <c r="NPW127" s="87"/>
      <c r="NPX127" s="87"/>
      <c r="NPY127" s="87"/>
      <c r="NPZ127" s="87"/>
      <c r="NQA127" s="87"/>
      <c r="NQB127" s="87"/>
      <c r="NQC127" s="87"/>
      <c r="NQD127" s="87"/>
      <c r="NQE127" s="87"/>
      <c r="NQF127" s="87"/>
      <c r="NQG127" s="87"/>
      <c r="NQH127" s="87"/>
      <c r="NQI127" s="87"/>
      <c r="NQJ127" s="87"/>
      <c r="NQK127" s="87"/>
      <c r="NQL127" s="87"/>
      <c r="NQM127" s="87"/>
      <c r="NQN127" s="87"/>
      <c r="NQO127" s="87"/>
      <c r="NQP127" s="87"/>
      <c r="NQQ127" s="87"/>
      <c r="NQR127" s="87"/>
      <c r="NQS127" s="87"/>
      <c r="NQT127" s="87"/>
      <c r="NQU127" s="87"/>
      <c r="NQV127" s="87"/>
      <c r="NQW127" s="87"/>
      <c r="NQX127" s="87"/>
      <c r="NQY127" s="87"/>
      <c r="NQZ127" s="87"/>
      <c r="NRA127" s="87"/>
      <c r="NRB127" s="87"/>
      <c r="NRC127" s="87"/>
      <c r="NRD127" s="87"/>
      <c r="NRE127" s="87"/>
      <c r="NRF127" s="87"/>
      <c r="NRG127" s="87"/>
      <c r="NRH127" s="87"/>
      <c r="NRI127" s="87"/>
      <c r="NRJ127" s="87"/>
      <c r="NRK127" s="87"/>
      <c r="NRL127" s="87"/>
      <c r="NRM127" s="87"/>
      <c r="NRN127" s="87"/>
      <c r="NRO127" s="87"/>
      <c r="NRP127" s="87"/>
      <c r="NRQ127" s="87"/>
      <c r="NRR127" s="87"/>
      <c r="NRS127" s="87"/>
      <c r="NRT127" s="87"/>
      <c r="NRU127" s="87"/>
      <c r="NRV127" s="87"/>
      <c r="NRW127" s="87"/>
      <c r="NRX127" s="87"/>
      <c r="NRY127" s="87"/>
      <c r="NRZ127" s="87"/>
      <c r="NSA127" s="87"/>
      <c r="NSB127" s="87"/>
      <c r="NSC127" s="87"/>
      <c r="NSD127" s="87"/>
      <c r="NSE127" s="87"/>
      <c r="NSF127" s="87"/>
      <c r="NSG127" s="87"/>
      <c r="NSH127" s="87"/>
      <c r="NSI127" s="87"/>
      <c r="NSJ127" s="87"/>
      <c r="NSK127" s="87"/>
      <c r="NSL127" s="87"/>
      <c r="NSM127" s="87"/>
      <c r="NSN127" s="87"/>
      <c r="NSO127" s="87"/>
      <c r="NSP127" s="87"/>
      <c r="NSQ127" s="87"/>
      <c r="NSR127" s="87"/>
      <c r="NSS127" s="87"/>
      <c r="NST127" s="87"/>
      <c r="NSU127" s="87"/>
      <c r="NSV127" s="87"/>
      <c r="NSW127" s="87"/>
      <c r="NSX127" s="87"/>
      <c r="NSY127" s="87"/>
      <c r="NSZ127" s="87"/>
      <c r="NTA127" s="87"/>
      <c r="NTB127" s="87"/>
      <c r="NTC127" s="87"/>
      <c r="NTD127" s="87"/>
      <c r="NTE127" s="87"/>
      <c r="NTF127" s="87"/>
      <c r="NTG127" s="87"/>
      <c r="NTH127" s="87"/>
      <c r="NTI127" s="87"/>
      <c r="NTJ127" s="87"/>
      <c r="NTK127" s="87"/>
      <c r="NTL127" s="87"/>
      <c r="NTM127" s="87"/>
      <c r="NTN127" s="87"/>
      <c r="NTO127" s="87"/>
      <c r="NTP127" s="87"/>
      <c r="NTQ127" s="87"/>
      <c r="NTR127" s="87"/>
      <c r="NTS127" s="87"/>
      <c r="NTT127" s="87"/>
      <c r="NTU127" s="87"/>
      <c r="NTV127" s="87"/>
      <c r="NTW127" s="87"/>
      <c r="NTX127" s="87"/>
      <c r="NTY127" s="87"/>
      <c r="NTZ127" s="87"/>
      <c r="NUA127" s="87"/>
      <c r="NUB127" s="87"/>
      <c r="NUC127" s="87"/>
      <c r="NUD127" s="87"/>
      <c r="NUE127" s="87"/>
      <c r="NUF127" s="87"/>
      <c r="NUG127" s="87"/>
      <c r="NUH127" s="87"/>
      <c r="NUI127" s="87"/>
      <c r="NUJ127" s="87"/>
      <c r="NUK127" s="87"/>
      <c r="NUL127" s="87"/>
      <c r="NUM127" s="87"/>
      <c r="NUN127" s="87"/>
      <c r="NUO127" s="87"/>
      <c r="NUP127" s="87"/>
      <c r="NUQ127" s="87"/>
      <c r="NUR127" s="87"/>
      <c r="NUS127" s="87"/>
      <c r="NUT127" s="87"/>
      <c r="NUU127" s="87"/>
      <c r="NUV127" s="87"/>
      <c r="NUW127" s="87"/>
      <c r="NUX127" s="87"/>
      <c r="NUY127" s="87"/>
      <c r="NUZ127" s="87"/>
      <c r="NVA127" s="87"/>
      <c r="NVB127" s="87"/>
      <c r="NVC127" s="87"/>
      <c r="NVD127" s="87"/>
      <c r="NVE127" s="87"/>
      <c r="NVF127" s="87"/>
      <c r="NVG127" s="87"/>
      <c r="NVH127" s="87"/>
      <c r="NVI127" s="87"/>
      <c r="NVJ127" s="87"/>
      <c r="NVK127" s="87"/>
      <c r="NVL127" s="87"/>
      <c r="NVM127" s="87"/>
      <c r="NVN127" s="87"/>
      <c r="NVO127" s="87"/>
      <c r="NVP127" s="87"/>
      <c r="NVQ127" s="87"/>
      <c r="NVR127" s="87"/>
      <c r="NVS127" s="87"/>
      <c r="NVT127" s="87"/>
      <c r="NVU127" s="87"/>
      <c r="NVV127" s="87"/>
      <c r="NVW127" s="87"/>
      <c r="NVX127" s="87"/>
      <c r="NVY127" s="87"/>
      <c r="NVZ127" s="87"/>
      <c r="NWA127" s="87"/>
      <c r="NWB127" s="87"/>
      <c r="NWC127" s="87"/>
      <c r="NWD127" s="87"/>
      <c r="NWE127" s="87"/>
      <c r="NWF127" s="87"/>
      <c r="NWG127" s="87"/>
      <c r="NWH127" s="87"/>
      <c r="NWI127" s="87"/>
      <c r="NWJ127" s="87"/>
      <c r="NWK127" s="87"/>
      <c r="NWL127" s="87"/>
      <c r="NWM127" s="87"/>
      <c r="NWN127" s="87"/>
      <c r="NWO127" s="87"/>
      <c r="NWP127" s="87"/>
      <c r="NWQ127" s="87"/>
      <c r="NWR127" s="87"/>
      <c r="NWS127" s="87"/>
      <c r="NWT127" s="87"/>
      <c r="NWU127" s="87"/>
      <c r="NWV127" s="87"/>
      <c r="NWW127" s="87"/>
      <c r="NWX127" s="87"/>
      <c r="NWY127" s="87"/>
      <c r="NWZ127" s="87"/>
      <c r="NXA127" s="87"/>
      <c r="NXB127" s="87"/>
      <c r="NXC127" s="87"/>
      <c r="NXD127" s="87"/>
      <c r="NXE127" s="87"/>
      <c r="NXF127" s="87"/>
      <c r="NXG127" s="87"/>
      <c r="NXH127" s="87"/>
      <c r="NXI127" s="87"/>
      <c r="NXJ127" s="87"/>
      <c r="NXK127" s="87"/>
      <c r="NXL127" s="87"/>
      <c r="NXM127" s="87"/>
      <c r="NXN127" s="87"/>
      <c r="NXO127" s="87"/>
      <c r="NXP127" s="87"/>
      <c r="NXQ127" s="87"/>
      <c r="NXR127" s="87"/>
      <c r="NXS127" s="87"/>
      <c r="NXT127" s="87"/>
      <c r="NXU127" s="87"/>
      <c r="NXV127" s="87"/>
      <c r="NXW127" s="87"/>
      <c r="NXX127" s="87"/>
      <c r="NXY127" s="87"/>
      <c r="NXZ127" s="87"/>
      <c r="NYA127" s="87"/>
      <c r="NYB127" s="87"/>
      <c r="NYC127" s="87"/>
      <c r="NYD127" s="87"/>
      <c r="NYE127" s="87"/>
      <c r="NYF127" s="87"/>
      <c r="NYG127" s="87"/>
      <c r="NYH127" s="87"/>
      <c r="NYI127" s="87"/>
      <c r="NYJ127" s="87"/>
      <c r="NYK127" s="87"/>
      <c r="NYL127" s="87"/>
      <c r="NYM127" s="87"/>
      <c r="NYN127" s="87"/>
      <c r="NYO127" s="87"/>
      <c r="NYP127" s="87"/>
      <c r="NYQ127" s="87"/>
      <c r="NYR127" s="87"/>
      <c r="NYS127" s="87"/>
      <c r="NYT127" s="87"/>
      <c r="NYU127" s="87"/>
      <c r="NYV127" s="87"/>
      <c r="NYW127" s="87"/>
      <c r="NYX127" s="87"/>
      <c r="NYY127" s="87"/>
      <c r="NYZ127" s="87"/>
      <c r="NZA127" s="87"/>
      <c r="NZB127" s="87"/>
      <c r="NZC127" s="87"/>
      <c r="NZD127" s="87"/>
      <c r="NZE127" s="87"/>
      <c r="NZF127" s="87"/>
      <c r="NZG127" s="87"/>
      <c r="NZH127" s="87"/>
      <c r="NZI127" s="87"/>
      <c r="NZJ127" s="87"/>
      <c r="NZK127" s="87"/>
      <c r="NZL127" s="87"/>
      <c r="NZM127" s="87"/>
      <c r="NZN127" s="87"/>
      <c r="NZO127" s="87"/>
      <c r="NZP127" s="87"/>
      <c r="NZQ127" s="87"/>
      <c r="NZR127" s="87"/>
      <c r="NZS127" s="87"/>
      <c r="NZT127" s="87"/>
      <c r="NZU127" s="87"/>
      <c r="NZV127" s="87"/>
      <c r="NZW127" s="87"/>
      <c r="NZX127" s="87"/>
      <c r="NZY127" s="87"/>
      <c r="NZZ127" s="87"/>
      <c r="OAA127" s="87"/>
      <c r="OAB127" s="87"/>
      <c r="OAC127" s="87"/>
      <c r="OAD127" s="87"/>
      <c r="OAE127" s="87"/>
      <c r="OAF127" s="87"/>
      <c r="OAG127" s="87"/>
      <c r="OAH127" s="87"/>
      <c r="OAI127" s="87"/>
      <c r="OAJ127" s="87"/>
      <c r="OAK127" s="87"/>
      <c r="OAL127" s="87"/>
      <c r="OAM127" s="87"/>
      <c r="OAN127" s="87"/>
      <c r="OAO127" s="87"/>
      <c r="OAP127" s="87"/>
      <c r="OAQ127" s="87"/>
      <c r="OAR127" s="87"/>
      <c r="OAS127" s="87"/>
      <c r="OAT127" s="87"/>
      <c r="OAU127" s="87"/>
      <c r="OAV127" s="87"/>
      <c r="OAW127" s="87"/>
      <c r="OAX127" s="87"/>
      <c r="OAY127" s="87"/>
      <c r="OAZ127" s="87"/>
      <c r="OBA127" s="87"/>
      <c r="OBB127" s="87"/>
      <c r="OBC127" s="87"/>
      <c r="OBD127" s="87"/>
      <c r="OBE127" s="87"/>
      <c r="OBF127" s="87"/>
      <c r="OBG127" s="87"/>
      <c r="OBH127" s="87"/>
      <c r="OBI127" s="87"/>
      <c r="OBJ127" s="87"/>
      <c r="OBK127" s="87"/>
      <c r="OBL127" s="87"/>
      <c r="OBM127" s="87"/>
      <c r="OBN127" s="87"/>
      <c r="OBO127" s="87"/>
      <c r="OBP127" s="87"/>
      <c r="OBQ127" s="87"/>
      <c r="OBR127" s="87"/>
      <c r="OBS127" s="87"/>
      <c r="OBT127" s="87"/>
      <c r="OBU127" s="87"/>
      <c r="OBV127" s="87"/>
      <c r="OBW127" s="87"/>
      <c r="OBX127" s="87"/>
      <c r="OBY127" s="87"/>
      <c r="OBZ127" s="87"/>
      <c r="OCA127" s="87"/>
      <c r="OCB127" s="87"/>
      <c r="OCC127" s="87"/>
      <c r="OCD127" s="87"/>
      <c r="OCE127" s="87"/>
      <c r="OCF127" s="87"/>
      <c r="OCG127" s="87"/>
      <c r="OCH127" s="87"/>
      <c r="OCI127" s="87"/>
      <c r="OCJ127" s="87"/>
      <c r="OCK127" s="87"/>
      <c r="OCL127" s="87"/>
      <c r="OCM127" s="87"/>
      <c r="OCN127" s="87"/>
      <c r="OCO127" s="87"/>
      <c r="OCP127" s="87"/>
      <c r="OCQ127" s="87"/>
      <c r="OCR127" s="87"/>
      <c r="OCS127" s="87"/>
      <c r="OCT127" s="87"/>
      <c r="OCU127" s="87"/>
      <c r="OCV127" s="87"/>
      <c r="OCW127" s="87"/>
      <c r="OCX127" s="87"/>
      <c r="OCY127" s="87"/>
      <c r="OCZ127" s="87"/>
      <c r="ODA127" s="87"/>
      <c r="ODB127" s="87"/>
      <c r="ODC127" s="87"/>
      <c r="ODD127" s="87"/>
    </row>
    <row r="128" s="5" customFormat="1" ht="18.75" spans="1:1024 1025:10248">
      <c r="A128" s="87"/>
      <c r="B128" s="87"/>
      <c r="C128" s="87"/>
      <c r="D128" s="86"/>
      <c r="E128" s="87"/>
      <c r="F128" s="86"/>
      <c r="G128" s="86"/>
      <c r="H128" s="87"/>
      <c r="I128" s="86"/>
      <c r="J128" s="88"/>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U128" s="87"/>
      <c r="AV128" s="87"/>
      <c r="AW128" s="87"/>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7"/>
      <c r="DK128" s="87"/>
      <c r="DL128" s="87"/>
      <c r="DM128" s="87"/>
      <c r="DN128" s="87"/>
      <c r="DO128" s="87"/>
      <c r="DP128" s="87"/>
      <c r="DQ128" s="87"/>
      <c r="DR128" s="87"/>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87"/>
      <c r="EP128" s="87"/>
      <c r="EQ128" s="87"/>
      <c r="ER128" s="87"/>
      <c r="ES128" s="87"/>
      <c r="ET128" s="87"/>
      <c r="EU128" s="87"/>
      <c r="EV128" s="87"/>
      <c r="EW128" s="87"/>
      <c r="EX128" s="87"/>
      <c r="EY128" s="87"/>
      <c r="EZ128" s="87"/>
      <c r="FA128" s="87"/>
      <c r="FB128" s="87"/>
      <c r="FC128" s="87"/>
      <c r="FD128" s="87"/>
      <c r="FE128" s="87"/>
      <c r="FF128" s="87"/>
      <c r="FG128" s="87"/>
      <c r="FH128" s="87"/>
      <c r="FI128" s="87"/>
      <c r="FJ128" s="87"/>
      <c r="FK128" s="87"/>
      <c r="FL128" s="87"/>
      <c r="FM128" s="87"/>
      <c r="FN128" s="87"/>
      <c r="FO128" s="87"/>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c r="GQ128" s="87"/>
      <c r="GR128" s="87"/>
      <c r="GS128" s="87"/>
      <c r="GT128" s="87"/>
      <c r="GU128" s="87"/>
      <c r="GV128" s="87"/>
      <c r="GW128" s="87"/>
      <c r="GX128" s="87"/>
      <c r="GY128" s="87"/>
      <c r="GZ128" s="87"/>
      <c r="HA128" s="87"/>
      <c r="HB128" s="87"/>
      <c r="HC128" s="87"/>
      <c r="HD128" s="87"/>
      <c r="HE128" s="87"/>
      <c r="HF128" s="87"/>
      <c r="HG128" s="87"/>
      <c r="HH128" s="87"/>
      <c r="HI128" s="87"/>
      <c r="HJ128" s="87"/>
      <c r="HK128" s="87"/>
      <c r="HL128" s="87"/>
      <c r="HM128" s="87"/>
      <c r="HN128" s="87"/>
      <c r="HO128" s="87"/>
      <c r="HP128" s="87"/>
      <c r="HQ128" s="87"/>
      <c r="HR128" s="87"/>
      <c r="HS128" s="87"/>
      <c r="HT128" s="87"/>
      <c r="HU128" s="87"/>
      <c r="HV128" s="87"/>
      <c r="HW128" s="87"/>
      <c r="HX128" s="87"/>
      <c r="HY128" s="87"/>
      <c r="HZ128" s="87"/>
      <c r="IA128" s="87"/>
      <c r="IB128" s="87"/>
      <c r="IC128" s="87"/>
      <c r="ID128" s="87"/>
      <c r="IE128" s="87"/>
      <c r="IF128" s="87"/>
      <c r="IG128" s="87"/>
      <c r="IH128" s="87"/>
      <c r="II128" s="87"/>
      <c r="IJ128" s="87"/>
      <c r="IK128" s="87"/>
      <c r="IL128" s="87"/>
      <c r="IM128" s="87"/>
      <c r="IN128" s="87"/>
      <c r="IO128" s="87"/>
      <c r="IP128" s="87"/>
      <c r="IQ128" s="87"/>
      <c r="IR128" s="87"/>
      <c r="IS128" s="87"/>
      <c r="IT128" s="87"/>
      <c r="IU128" s="87"/>
      <c r="IV128" s="87"/>
      <c r="IW128" s="87"/>
      <c r="IX128" s="87"/>
      <c r="IY128" s="87"/>
      <c r="IZ128" s="87"/>
      <c r="JA128" s="87"/>
      <c r="JB128" s="87"/>
      <c r="JC128" s="87"/>
      <c r="JD128" s="87"/>
      <c r="JE128" s="87"/>
      <c r="JF128" s="87"/>
      <c r="JG128" s="87"/>
      <c r="JH128" s="87"/>
      <c r="JI128" s="87"/>
      <c r="JJ128" s="87"/>
      <c r="JK128" s="87"/>
      <c r="JL128" s="87"/>
      <c r="JM128" s="87"/>
      <c r="JN128" s="87"/>
      <c r="JO128" s="87"/>
      <c r="JP128" s="87"/>
      <c r="JQ128" s="87"/>
      <c r="JR128" s="87"/>
      <c r="JS128" s="87"/>
      <c r="JT128" s="87"/>
      <c r="JU128" s="87"/>
      <c r="JV128" s="87"/>
      <c r="JW128" s="87"/>
      <c r="JX128" s="87"/>
      <c r="JY128" s="87"/>
      <c r="JZ128" s="87"/>
      <c r="KA128" s="87"/>
      <c r="KB128" s="87"/>
      <c r="KC128" s="87"/>
      <c r="KD128" s="87"/>
      <c r="KE128" s="87"/>
      <c r="KF128" s="87"/>
      <c r="KG128" s="87"/>
      <c r="KH128" s="87"/>
      <c r="KI128" s="87"/>
      <c r="KJ128" s="87"/>
      <c r="KK128" s="87"/>
      <c r="KL128" s="87"/>
      <c r="KM128" s="87"/>
      <c r="KN128" s="87"/>
      <c r="KO128" s="87"/>
      <c r="KP128" s="87"/>
      <c r="KQ128" s="87"/>
      <c r="KR128" s="87"/>
      <c r="KS128" s="87"/>
      <c r="KT128" s="87"/>
      <c r="KU128" s="87"/>
      <c r="KV128" s="87"/>
      <c r="KW128" s="87"/>
      <c r="KX128" s="87"/>
      <c r="KY128" s="87"/>
      <c r="KZ128" s="87"/>
      <c r="LA128" s="87"/>
      <c r="LB128" s="87"/>
      <c r="LC128" s="87"/>
      <c r="LD128" s="87"/>
      <c r="LE128" s="87"/>
      <c r="LF128" s="87"/>
      <c r="LG128" s="87"/>
      <c r="LH128" s="87"/>
      <c r="LI128" s="87"/>
      <c r="LJ128" s="87"/>
      <c r="LK128" s="87"/>
      <c r="LL128" s="87"/>
      <c r="LM128" s="87"/>
      <c r="LN128" s="87"/>
      <c r="LO128" s="87"/>
      <c r="LP128" s="87"/>
      <c r="LQ128" s="87"/>
      <c r="LR128" s="87"/>
      <c r="LS128" s="87"/>
      <c r="LT128" s="87"/>
      <c r="LU128" s="87"/>
      <c r="LV128" s="87"/>
      <c r="LW128" s="87"/>
      <c r="LX128" s="87"/>
      <c r="LY128" s="87"/>
      <c r="LZ128" s="87"/>
      <c r="MA128" s="87"/>
      <c r="MB128" s="87"/>
      <c r="MC128" s="87"/>
      <c r="MD128" s="87"/>
      <c r="ME128" s="87"/>
      <c r="MF128" s="87"/>
      <c r="MG128" s="87"/>
      <c r="MH128" s="87"/>
      <c r="MI128" s="87"/>
      <c r="MJ128" s="87"/>
      <c r="MK128" s="87"/>
      <c r="ML128" s="87"/>
      <c r="MM128" s="87"/>
      <c r="MN128" s="87"/>
      <c r="MO128" s="87"/>
      <c r="MP128" s="87"/>
      <c r="MQ128" s="87"/>
      <c r="MR128" s="87"/>
      <c r="MS128" s="87"/>
      <c r="MT128" s="87"/>
      <c r="MU128" s="87"/>
      <c r="MV128" s="87"/>
      <c r="MW128" s="87"/>
      <c r="MX128" s="87"/>
      <c r="MY128" s="87"/>
      <c r="MZ128" s="87"/>
      <c r="NA128" s="87"/>
      <c r="NB128" s="87"/>
      <c r="NC128" s="87"/>
      <c r="ND128" s="87"/>
      <c r="NE128" s="87"/>
      <c r="NF128" s="87"/>
      <c r="NG128" s="87"/>
      <c r="NH128" s="87"/>
      <c r="NI128" s="87"/>
      <c r="NJ128" s="87"/>
      <c r="NK128" s="87"/>
      <c r="NL128" s="87"/>
      <c r="NM128" s="87"/>
      <c r="NN128" s="87"/>
      <c r="NO128" s="87"/>
      <c r="NP128" s="87"/>
      <c r="NQ128" s="87"/>
      <c r="NR128" s="87"/>
      <c r="NS128" s="87"/>
      <c r="NT128" s="87"/>
      <c r="NU128" s="87"/>
      <c r="NV128" s="87"/>
      <c r="NW128" s="87"/>
      <c r="NX128" s="87"/>
      <c r="NY128" s="87"/>
      <c r="NZ128" s="87"/>
      <c r="OA128" s="87"/>
      <c r="OB128" s="87"/>
      <c r="OC128" s="87"/>
      <c r="OD128" s="87"/>
      <c r="OE128" s="87"/>
      <c r="OF128" s="87"/>
      <c r="OG128" s="87"/>
      <c r="OH128" s="87"/>
      <c r="OI128" s="87"/>
      <c r="OJ128" s="87"/>
      <c r="OK128" s="87"/>
      <c r="OL128" s="87"/>
      <c r="OM128" s="87"/>
      <c r="ON128" s="87"/>
      <c r="OO128" s="87"/>
      <c r="OP128" s="87"/>
      <c r="OQ128" s="87"/>
      <c r="OR128" s="87"/>
      <c r="OS128" s="87"/>
      <c r="OT128" s="87"/>
      <c r="OU128" s="87"/>
      <c r="OV128" s="87"/>
      <c r="OW128" s="87"/>
      <c r="OX128" s="87"/>
      <c r="OY128" s="87"/>
      <c r="OZ128" s="87"/>
      <c r="PA128" s="87"/>
      <c r="PB128" s="87"/>
      <c r="PC128" s="87"/>
      <c r="PD128" s="87"/>
      <c r="PE128" s="87"/>
      <c r="PF128" s="87"/>
      <c r="PG128" s="87"/>
      <c r="PH128" s="87"/>
      <c r="PI128" s="87"/>
      <c r="PJ128" s="87"/>
      <c r="PK128" s="87"/>
      <c r="PL128" s="87"/>
      <c r="PM128" s="87"/>
      <c r="PN128" s="87"/>
      <c r="PO128" s="87"/>
      <c r="PP128" s="87"/>
      <c r="PQ128" s="87"/>
      <c r="PR128" s="87"/>
      <c r="PS128" s="87"/>
      <c r="PT128" s="87"/>
      <c r="PU128" s="87"/>
      <c r="PV128" s="87"/>
      <c r="PW128" s="87"/>
      <c r="PX128" s="87"/>
      <c r="PY128" s="87"/>
      <c r="PZ128" s="87"/>
      <c r="QA128" s="87"/>
      <c r="QB128" s="87"/>
      <c r="QC128" s="87"/>
      <c r="QD128" s="87"/>
      <c r="QE128" s="87"/>
      <c r="QF128" s="87"/>
      <c r="QG128" s="87"/>
      <c r="QH128" s="87"/>
      <c r="QI128" s="87"/>
      <c r="QJ128" s="87"/>
      <c r="QK128" s="87"/>
      <c r="QL128" s="87"/>
      <c r="QM128" s="87"/>
      <c r="QN128" s="87"/>
      <c r="QO128" s="87"/>
      <c r="QP128" s="87"/>
      <c r="QQ128" s="87"/>
      <c r="QR128" s="87"/>
      <c r="QS128" s="87"/>
      <c r="QT128" s="87"/>
      <c r="QU128" s="87"/>
      <c r="QV128" s="87"/>
      <c r="QW128" s="87"/>
      <c r="QX128" s="87"/>
      <c r="QY128" s="87"/>
      <c r="QZ128" s="87"/>
      <c r="RA128" s="87"/>
      <c r="RB128" s="87"/>
      <c r="RC128" s="87"/>
      <c r="RD128" s="87"/>
      <c r="RE128" s="87"/>
      <c r="RF128" s="87"/>
      <c r="RG128" s="87"/>
      <c r="RH128" s="87"/>
      <c r="RI128" s="87"/>
      <c r="RJ128" s="87"/>
      <c r="RK128" s="87"/>
      <c r="RL128" s="87"/>
      <c r="RM128" s="87"/>
      <c r="RN128" s="87"/>
      <c r="RO128" s="87"/>
      <c r="RP128" s="87"/>
      <c r="RQ128" s="87"/>
      <c r="RR128" s="87"/>
      <c r="RS128" s="87"/>
      <c r="RT128" s="87"/>
      <c r="RU128" s="87"/>
      <c r="RV128" s="87"/>
      <c r="RW128" s="87"/>
      <c r="RX128" s="87"/>
      <c r="RY128" s="87"/>
      <c r="RZ128" s="87"/>
      <c r="SA128" s="87"/>
      <c r="SB128" s="87"/>
      <c r="SC128" s="87"/>
      <c r="SD128" s="87"/>
      <c r="SE128" s="87"/>
      <c r="SF128" s="87"/>
      <c r="SG128" s="87"/>
      <c r="SH128" s="87"/>
      <c r="SI128" s="87"/>
      <c r="SJ128" s="87"/>
      <c r="SK128" s="87"/>
      <c r="SL128" s="87"/>
      <c r="SM128" s="87"/>
      <c r="SN128" s="87"/>
      <c r="SO128" s="87"/>
      <c r="SP128" s="87"/>
      <c r="SQ128" s="87"/>
      <c r="SR128" s="87"/>
      <c r="SS128" s="87"/>
      <c r="ST128" s="87"/>
      <c r="SU128" s="87"/>
      <c r="SV128" s="87"/>
      <c r="SW128" s="87"/>
      <c r="SX128" s="87"/>
      <c r="SY128" s="87"/>
      <c r="SZ128" s="87"/>
      <c r="TA128" s="87"/>
      <c r="TB128" s="87"/>
      <c r="TC128" s="87"/>
      <c r="TD128" s="87"/>
      <c r="TE128" s="87"/>
      <c r="TF128" s="87"/>
      <c r="TG128" s="87"/>
      <c r="TH128" s="87"/>
      <c r="TI128" s="87"/>
      <c r="TJ128" s="87"/>
      <c r="TK128" s="87"/>
      <c r="TL128" s="87"/>
      <c r="TM128" s="87"/>
      <c r="TN128" s="87"/>
      <c r="TO128" s="87"/>
      <c r="TP128" s="87"/>
      <c r="TQ128" s="87"/>
      <c r="TR128" s="87"/>
      <c r="TS128" s="87"/>
      <c r="TT128" s="87"/>
      <c r="TU128" s="87"/>
      <c r="TV128" s="87"/>
      <c r="TW128" s="87"/>
      <c r="TX128" s="87"/>
      <c r="TY128" s="87"/>
      <c r="TZ128" s="87"/>
      <c r="UA128" s="87"/>
      <c r="UB128" s="87"/>
      <c r="UC128" s="87"/>
      <c r="UD128" s="87"/>
      <c r="UE128" s="87"/>
      <c r="UF128" s="87"/>
      <c r="UG128" s="87"/>
      <c r="UH128" s="87"/>
      <c r="UI128" s="87"/>
      <c r="UJ128" s="87"/>
      <c r="UK128" s="87"/>
      <c r="UL128" s="87"/>
      <c r="UM128" s="87"/>
      <c r="UN128" s="87"/>
      <c r="UO128" s="87"/>
      <c r="UP128" s="87"/>
      <c r="UQ128" s="87"/>
      <c r="UR128" s="87"/>
      <c r="US128" s="87"/>
      <c r="UT128" s="87"/>
      <c r="UU128" s="87"/>
      <c r="UV128" s="87"/>
      <c r="UW128" s="87"/>
      <c r="UX128" s="87"/>
      <c r="UY128" s="87"/>
      <c r="UZ128" s="87"/>
      <c r="VA128" s="87"/>
      <c r="VB128" s="87"/>
      <c r="VC128" s="87"/>
      <c r="VD128" s="87"/>
      <c r="VE128" s="87"/>
      <c r="VF128" s="87"/>
      <c r="VG128" s="87"/>
      <c r="VH128" s="87"/>
      <c r="VI128" s="87"/>
      <c r="VJ128" s="87"/>
      <c r="VK128" s="87"/>
      <c r="VL128" s="87"/>
      <c r="VM128" s="87"/>
      <c r="VN128" s="87"/>
      <c r="VO128" s="87"/>
      <c r="VP128" s="87"/>
      <c r="VQ128" s="87"/>
      <c r="VR128" s="87"/>
      <c r="VS128" s="87"/>
      <c r="VT128" s="87"/>
      <c r="VU128" s="87"/>
      <c r="VV128" s="87"/>
      <c r="VW128" s="87"/>
      <c r="VX128" s="87"/>
      <c r="VY128" s="87"/>
      <c r="VZ128" s="87"/>
      <c r="WA128" s="87"/>
      <c r="WB128" s="87"/>
      <c r="WC128" s="87"/>
      <c r="WD128" s="87"/>
      <c r="WE128" s="87"/>
      <c r="WF128" s="87"/>
      <c r="WG128" s="87"/>
      <c r="WH128" s="87"/>
      <c r="WI128" s="87"/>
      <c r="WJ128" s="87"/>
      <c r="WK128" s="87"/>
      <c r="WL128" s="87"/>
      <c r="WM128" s="87"/>
      <c r="WN128" s="87"/>
      <c r="WO128" s="87"/>
      <c r="WP128" s="87"/>
      <c r="WQ128" s="87"/>
      <c r="WR128" s="87"/>
      <c r="WS128" s="87"/>
      <c r="WT128" s="87"/>
      <c r="WU128" s="87"/>
      <c r="WV128" s="87"/>
      <c r="WW128" s="87"/>
      <c r="WX128" s="87"/>
      <c r="WY128" s="87"/>
      <c r="WZ128" s="87"/>
      <c r="XA128" s="87"/>
      <c r="XB128" s="87"/>
      <c r="XC128" s="87"/>
      <c r="XD128" s="87"/>
      <c r="XE128" s="87"/>
      <c r="XF128" s="87"/>
      <c r="XG128" s="87"/>
      <c r="XH128" s="87"/>
      <c r="XI128" s="87"/>
      <c r="XJ128" s="87"/>
      <c r="XK128" s="87"/>
      <c r="XL128" s="87"/>
      <c r="XM128" s="87"/>
      <c r="XN128" s="87"/>
      <c r="XO128" s="87"/>
      <c r="XP128" s="87"/>
      <c r="XQ128" s="87"/>
      <c r="XR128" s="87"/>
      <c r="XS128" s="87"/>
      <c r="XT128" s="87"/>
      <c r="XU128" s="87"/>
      <c r="XV128" s="87"/>
      <c r="XW128" s="87"/>
      <c r="XX128" s="87"/>
      <c r="XY128" s="87"/>
      <c r="XZ128" s="87"/>
      <c r="YA128" s="87"/>
      <c r="YB128" s="87"/>
      <c r="YC128" s="87"/>
      <c r="YD128" s="87"/>
      <c r="YE128" s="87"/>
      <c r="YF128" s="87"/>
      <c r="YG128" s="87"/>
      <c r="YH128" s="87"/>
      <c r="YI128" s="87"/>
      <c r="YJ128" s="87"/>
      <c r="YK128" s="87"/>
      <c r="YL128" s="87"/>
      <c r="YM128" s="87"/>
      <c r="YN128" s="87"/>
      <c r="YO128" s="87"/>
      <c r="YP128" s="87"/>
      <c r="YQ128" s="87"/>
      <c r="YR128" s="87"/>
      <c r="YS128" s="87"/>
      <c r="YT128" s="87"/>
      <c r="YU128" s="87"/>
      <c r="YV128" s="87"/>
      <c r="YW128" s="87"/>
      <c r="YX128" s="87"/>
      <c r="YY128" s="87"/>
      <c r="YZ128" s="87"/>
      <c r="ZA128" s="87"/>
      <c r="ZB128" s="87"/>
      <c r="ZC128" s="87"/>
      <c r="ZD128" s="87"/>
      <c r="ZE128" s="87"/>
      <c r="ZF128" s="87"/>
      <c r="ZG128" s="87"/>
      <c r="ZH128" s="87"/>
      <c r="ZI128" s="87"/>
      <c r="ZJ128" s="87"/>
      <c r="ZK128" s="87"/>
      <c r="ZL128" s="87"/>
      <c r="ZM128" s="87"/>
      <c r="ZN128" s="87"/>
      <c r="ZO128" s="87"/>
      <c r="ZP128" s="87"/>
      <c r="ZQ128" s="87"/>
      <c r="ZR128" s="87"/>
      <c r="ZS128" s="87"/>
      <c r="ZT128" s="87"/>
      <c r="ZU128" s="87"/>
      <c r="ZV128" s="87"/>
      <c r="ZW128" s="87"/>
      <c r="ZX128" s="87"/>
      <c r="ZY128" s="87"/>
      <c r="ZZ128" s="87"/>
      <c r="AAA128" s="87"/>
      <c r="AAB128" s="87"/>
      <c r="AAC128" s="87"/>
      <c r="AAD128" s="87"/>
      <c r="AAE128" s="87"/>
      <c r="AAF128" s="87"/>
      <c r="AAG128" s="87"/>
      <c r="AAH128" s="87"/>
      <c r="AAI128" s="87"/>
      <c r="AAJ128" s="87"/>
      <c r="AAK128" s="87"/>
      <c r="AAL128" s="87"/>
      <c r="AAM128" s="87"/>
      <c r="AAN128" s="87"/>
      <c r="AAO128" s="87"/>
      <c r="AAP128" s="87"/>
      <c r="AAQ128" s="87"/>
      <c r="AAR128" s="87"/>
      <c r="AAS128" s="87"/>
      <c r="AAT128" s="87"/>
      <c r="AAU128" s="87"/>
      <c r="AAV128" s="87"/>
      <c r="AAW128" s="87"/>
      <c r="AAX128" s="87"/>
      <c r="AAY128" s="87"/>
      <c r="AAZ128" s="87"/>
      <c r="ABA128" s="87"/>
      <c r="ABB128" s="87"/>
      <c r="ABC128" s="87"/>
      <c r="ABD128" s="87"/>
      <c r="ABE128" s="87"/>
      <c r="ABF128" s="87"/>
      <c r="ABG128" s="87"/>
      <c r="ABH128" s="87"/>
      <c r="ABI128" s="87"/>
      <c r="ABJ128" s="87"/>
      <c r="ABK128" s="87"/>
      <c r="ABL128" s="87"/>
      <c r="ABM128" s="87"/>
      <c r="ABN128" s="87"/>
      <c r="ABO128" s="87"/>
      <c r="ABP128" s="87"/>
      <c r="ABQ128" s="87"/>
      <c r="ABR128" s="87"/>
      <c r="ABS128" s="87"/>
      <c r="ABT128" s="87"/>
      <c r="ABU128" s="87"/>
      <c r="ABV128" s="87"/>
      <c r="ABW128" s="87"/>
      <c r="ABX128" s="87"/>
      <c r="ABY128" s="87"/>
      <c r="ABZ128" s="87"/>
      <c r="ACA128" s="87"/>
      <c r="ACB128" s="87"/>
      <c r="ACC128" s="87"/>
      <c r="ACD128" s="87"/>
      <c r="ACE128" s="87"/>
      <c r="ACF128" s="87"/>
      <c r="ACG128" s="87"/>
      <c r="ACH128" s="87"/>
      <c r="ACI128" s="87"/>
      <c r="ACJ128" s="87"/>
      <c r="ACK128" s="87"/>
      <c r="ACL128" s="87"/>
      <c r="ACM128" s="87"/>
      <c r="ACN128" s="87"/>
      <c r="ACO128" s="87"/>
      <c r="ACP128" s="87"/>
      <c r="ACQ128" s="87"/>
      <c r="ACR128" s="87"/>
      <c r="ACS128" s="87"/>
      <c r="ACT128" s="87"/>
      <c r="ACU128" s="87"/>
      <c r="ACV128" s="87"/>
      <c r="ACW128" s="87"/>
      <c r="ACX128" s="87"/>
      <c r="ACY128" s="87"/>
      <c r="ACZ128" s="87"/>
      <c r="ADA128" s="87"/>
      <c r="ADB128" s="87"/>
      <c r="ADC128" s="87"/>
      <c r="ADD128" s="87"/>
      <c r="ADE128" s="87"/>
      <c r="ADF128" s="87"/>
      <c r="ADG128" s="87"/>
      <c r="ADH128" s="87"/>
      <c r="ADI128" s="87"/>
      <c r="ADJ128" s="87"/>
      <c r="ADK128" s="87"/>
      <c r="ADL128" s="87"/>
      <c r="ADM128" s="87"/>
      <c r="ADN128" s="87"/>
      <c r="ADO128" s="87"/>
      <c r="ADP128" s="87"/>
      <c r="ADQ128" s="87"/>
      <c r="ADR128" s="87"/>
      <c r="ADS128" s="87"/>
      <c r="ADT128" s="87"/>
      <c r="ADU128" s="87"/>
      <c r="ADV128" s="87"/>
      <c r="ADW128" s="87"/>
      <c r="ADX128" s="87"/>
      <c r="ADY128" s="87"/>
      <c r="ADZ128" s="87"/>
      <c r="AEA128" s="87"/>
      <c r="AEB128" s="87"/>
      <c r="AEC128" s="87"/>
      <c r="AED128" s="87"/>
      <c r="AEE128" s="87"/>
      <c r="AEF128" s="87"/>
      <c r="AEG128" s="87"/>
      <c r="AEH128" s="87"/>
      <c r="AEI128" s="87"/>
      <c r="AEJ128" s="87"/>
      <c r="AEK128" s="87"/>
      <c r="AEL128" s="87"/>
      <c r="AEM128" s="87"/>
      <c r="AEN128" s="87"/>
      <c r="AEO128" s="87"/>
      <c r="AEP128" s="87"/>
      <c r="AEQ128" s="87"/>
      <c r="AER128" s="87"/>
      <c r="AES128" s="87"/>
      <c r="AET128" s="87"/>
      <c r="AEU128" s="87"/>
      <c r="AEV128" s="87"/>
      <c r="AEW128" s="87"/>
      <c r="AEX128" s="87"/>
      <c r="AEY128" s="87"/>
      <c r="AEZ128" s="87"/>
      <c r="AFA128" s="87"/>
      <c r="AFB128" s="87"/>
      <c r="AFC128" s="87"/>
      <c r="AFD128" s="87"/>
      <c r="AFE128" s="87"/>
      <c r="AFF128" s="87"/>
      <c r="AFG128" s="87"/>
      <c r="AFH128" s="87"/>
      <c r="AFI128" s="87"/>
      <c r="AFJ128" s="87"/>
      <c r="AFK128" s="87"/>
      <c r="AFL128" s="87"/>
      <c r="AFM128" s="87"/>
      <c r="AFN128" s="87"/>
      <c r="AFO128" s="87"/>
      <c r="AFP128" s="87"/>
      <c r="AFQ128" s="87"/>
      <c r="AFR128" s="87"/>
      <c r="AFS128" s="87"/>
      <c r="AFT128" s="87"/>
      <c r="AFU128" s="87"/>
      <c r="AFV128" s="87"/>
      <c r="AFW128" s="87"/>
      <c r="AFX128" s="87"/>
      <c r="AFY128" s="87"/>
      <c r="AFZ128" s="87"/>
      <c r="AGA128" s="87"/>
      <c r="AGB128" s="87"/>
      <c r="AGC128" s="87"/>
      <c r="AGD128" s="87"/>
      <c r="AGE128" s="87"/>
      <c r="AGF128" s="87"/>
      <c r="AGG128" s="87"/>
      <c r="AGH128" s="87"/>
      <c r="AGI128" s="87"/>
      <c r="AGJ128" s="87"/>
      <c r="AGK128" s="87"/>
      <c r="AGL128" s="87"/>
      <c r="AGM128" s="87"/>
      <c r="AGN128" s="87"/>
      <c r="AGO128" s="87"/>
      <c r="AGP128" s="87"/>
      <c r="AGQ128" s="87"/>
      <c r="AGR128" s="87"/>
      <c r="AGS128" s="87"/>
      <c r="AGT128" s="87"/>
      <c r="AGU128" s="87"/>
      <c r="AGV128" s="87"/>
      <c r="AGW128" s="87"/>
      <c r="AGX128" s="87"/>
      <c r="AGY128" s="87"/>
      <c r="AGZ128" s="87"/>
      <c r="AHA128" s="87"/>
      <c r="AHB128" s="87"/>
      <c r="AHC128" s="87"/>
      <c r="AHD128" s="87"/>
      <c r="AHE128" s="87"/>
      <c r="AHF128" s="87"/>
      <c r="AHG128" s="87"/>
      <c r="AHH128" s="87"/>
      <c r="AHI128" s="87"/>
      <c r="AHJ128" s="87"/>
      <c r="AHK128" s="87"/>
      <c r="AHL128" s="87"/>
      <c r="AHM128" s="87"/>
      <c r="AHN128" s="87"/>
      <c r="AHO128" s="87"/>
      <c r="AHP128" s="87"/>
      <c r="AHQ128" s="87"/>
      <c r="AHR128" s="87"/>
      <c r="AHS128" s="87"/>
      <c r="AHT128" s="87"/>
      <c r="AHU128" s="87"/>
      <c r="AHV128" s="87"/>
      <c r="AHW128" s="87"/>
      <c r="AHX128" s="87"/>
      <c r="AHY128" s="87"/>
      <c r="AHZ128" s="87"/>
      <c r="AIA128" s="87"/>
      <c r="AIB128" s="87"/>
      <c r="AIC128" s="87"/>
      <c r="AID128" s="87"/>
      <c r="AIE128" s="87"/>
      <c r="AIF128" s="87"/>
      <c r="AIG128" s="87"/>
      <c r="AIH128" s="87"/>
      <c r="AII128" s="87"/>
      <c r="AIJ128" s="87"/>
      <c r="AIK128" s="87"/>
      <c r="AIL128" s="87"/>
      <c r="AIM128" s="87"/>
      <c r="AIN128" s="87"/>
      <c r="AIO128" s="87"/>
      <c r="AIP128" s="87"/>
      <c r="AIQ128" s="87"/>
      <c r="AIR128" s="87"/>
      <c r="AIS128" s="87"/>
      <c r="AIT128" s="87"/>
      <c r="AIU128" s="87"/>
      <c r="AIV128" s="87"/>
      <c r="AIW128" s="87"/>
      <c r="AIX128" s="87"/>
      <c r="AIY128" s="87"/>
      <c r="AIZ128" s="87"/>
      <c r="AJA128" s="87"/>
      <c r="AJB128" s="87"/>
      <c r="AJC128" s="87"/>
      <c r="AJD128" s="87"/>
      <c r="AJE128" s="87"/>
      <c r="AJF128" s="87"/>
      <c r="AJG128" s="87"/>
      <c r="AJH128" s="87"/>
      <c r="AJI128" s="87"/>
      <c r="AJJ128" s="87"/>
      <c r="AJK128" s="87"/>
      <c r="AJL128" s="87"/>
      <c r="AJM128" s="87"/>
      <c r="AJN128" s="87"/>
      <c r="AJO128" s="87"/>
      <c r="AJP128" s="87"/>
      <c r="AJQ128" s="87"/>
      <c r="AJR128" s="87"/>
      <c r="AJS128" s="87"/>
      <c r="AJT128" s="87"/>
      <c r="AJU128" s="87"/>
      <c r="AJV128" s="87"/>
      <c r="AJW128" s="87"/>
      <c r="AJX128" s="87"/>
      <c r="AJY128" s="87"/>
      <c r="AJZ128" s="87"/>
      <c r="AKA128" s="87"/>
      <c r="AKB128" s="87"/>
      <c r="AKC128" s="87"/>
      <c r="AKD128" s="87"/>
      <c r="AKE128" s="87"/>
      <c r="AKF128" s="87"/>
      <c r="AKG128" s="87"/>
      <c r="AKH128" s="87"/>
      <c r="AKI128" s="87"/>
      <c r="AKJ128" s="87"/>
      <c r="AKK128" s="87"/>
      <c r="AKL128" s="87"/>
      <c r="AKM128" s="87"/>
      <c r="AKN128" s="87"/>
      <c r="AKO128" s="87"/>
      <c r="AKP128" s="87"/>
      <c r="AKQ128" s="87"/>
      <c r="AKR128" s="87"/>
      <c r="AKS128" s="87"/>
      <c r="AKT128" s="87"/>
      <c r="AKU128" s="87"/>
      <c r="AKV128" s="87"/>
      <c r="AKW128" s="87"/>
      <c r="AKX128" s="87"/>
      <c r="AKY128" s="87"/>
      <c r="AKZ128" s="87"/>
      <c r="ALA128" s="87"/>
      <c r="ALB128" s="87"/>
      <c r="ALC128" s="87"/>
      <c r="ALD128" s="87"/>
      <c r="ALE128" s="87"/>
      <c r="ALF128" s="87"/>
      <c r="ALG128" s="87"/>
      <c r="ALH128" s="87"/>
      <c r="ALI128" s="87"/>
      <c r="ALJ128" s="87"/>
      <c r="ALK128" s="87"/>
      <c r="ALL128" s="87"/>
      <c r="ALM128" s="87"/>
      <c r="ALN128" s="87"/>
      <c r="ALO128" s="87"/>
      <c r="ALP128" s="87"/>
      <c r="ALQ128" s="87"/>
      <c r="ALR128" s="87"/>
      <c r="ALS128" s="87"/>
      <c r="ALT128" s="87"/>
      <c r="ALU128" s="87"/>
      <c r="ALV128" s="87"/>
      <c r="ALW128" s="87"/>
      <c r="ALX128" s="87"/>
      <c r="ALY128" s="87"/>
      <c r="ALZ128" s="87"/>
      <c r="AMA128" s="87"/>
      <c r="AMB128" s="87"/>
      <c r="AMC128" s="87"/>
      <c r="AMD128" s="87"/>
      <c r="AME128" s="87"/>
      <c r="AMF128" s="87"/>
      <c r="AMG128" s="87"/>
      <c r="AMH128" s="87"/>
      <c r="AMI128" s="87"/>
      <c r="AMJ128" s="87"/>
      <c r="AMK128" s="87"/>
      <c r="AML128" s="87"/>
      <c r="AMM128" s="87"/>
      <c r="AMN128" s="87"/>
      <c r="AMO128" s="87"/>
      <c r="AMP128" s="87"/>
      <c r="AMQ128" s="87"/>
      <c r="AMR128" s="87"/>
      <c r="AMS128" s="87"/>
      <c r="AMT128" s="87"/>
      <c r="AMU128" s="87"/>
      <c r="AMV128" s="87"/>
      <c r="AMW128" s="87"/>
      <c r="AMX128" s="87"/>
      <c r="AMY128" s="87"/>
      <c r="AMZ128" s="87"/>
      <c r="ANA128" s="87"/>
      <c r="ANB128" s="87"/>
      <c r="ANC128" s="87"/>
      <c r="AND128" s="87"/>
      <c r="ANE128" s="87"/>
      <c r="ANF128" s="87"/>
      <c r="ANG128" s="87"/>
      <c r="ANH128" s="87"/>
      <c r="ANI128" s="87"/>
      <c r="ANJ128" s="87"/>
      <c r="ANK128" s="87"/>
      <c r="ANL128" s="87"/>
      <c r="ANM128" s="87"/>
      <c r="ANN128" s="87"/>
      <c r="ANO128" s="87"/>
      <c r="ANP128" s="87"/>
      <c r="ANQ128" s="87"/>
      <c r="ANR128" s="87"/>
      <c r="ANS128" s="87"/>
      <c r="ANT128" s="87"/>
      <c r="ANU128" s="87"/>
      <c r="ANV128" s="87"/>
      <c r="ANW128" s="87"/>
      <c r="ANX128" s="87"/>
      <c r="ANY128" s="87"/>
      <c r="ANZ128" s="87"/>
      <c r="AOA128" s="87"/>
      <c r="AOB128" s="87"/>
      <c r="AOC128" s="87"/>
      <c r="AOD128" s="87"/>
      <c r="AOE128" s="87"/>
      <c r="AOF128" s="87"/>
      <c r="AOG128" s="87"/>
      <c r="AOH128" s="87"/>
      <c r="AOI128" s="87"/>
      <c r="AOJ128" s="87"/>
      <c r="AOK128" s="87"/>
      <c r="AOL128" s="87"/>
      <c r="AOM128" s="87"/>
      <c r="AON128" s="87"/>
      <c r="AOO128" s="87"/>
      <c r="AOP128" s="87"/>
      <c r="AOQ128" s="87"/>
      <c r="AOR128" s="87"/>
      <c r="AOS128" s="87"/>
      <c r="AOT128" s="87"/>
      <c r="AOU128" s="87"/>
      <c r="AOV128" s="87"/>
      <c r="AOW128" s="87"/>
      <c r="AOX128" s="87"/>
      <c r="AOY128" s="87"/>
      <c r="AOZ128" s="87"/>
      <c r="APA128" s="87"/>
      <c r="APB128" s="87"/>
      <c r="APC128" s="87"/>
      <c r="APD128" s="87"/>
      <c r="APE128" s="87"/>
      <c r="APF128" s="87"/>
      <c r="APG128" s="87"/>
      <c r="APH128" s="87"/>
      <c r="API128" s="87"/>
      <c r="APJ128" s="87"/>
      <c r="APK128" s="87"/>
      <c r="APL128" s="87"/>
      <c r="APM128" s="87"/>
      <c r="APN128" s="87"/>
      <c r="APO128" s="87"/>
      <c r="APP128" s="87"/>
      <c r="APQ128" s="87"/>
      <c r="APR128" s="87"/>
      <c r="APS128" s="87"/>
      <c r="APT128" s="87"/>
      <c r="APU128" s="87"/>
      <c r="APV128" s="87"/>
      <c r="APW128" s="87"/>
      <c r="APX128" s="87"/>
      <c r="APY128" s="87"/>
      <c r="APZ128" s="87"/>
      <c r="AQA128" s="87"/>
      <c r="AQB128" s="87"/>
      <c r="AQC128" s="87"/>
      <c r="AQD128" s="87"/>
      <c r="AQE128" s="87"/>
      <c r="AQF128" s="87"/>
      <c r="AQG128" s="87"/>
      <c r="AQH128" s="87"/>
      <c r="AQI128" s="87"/>
      <c r="AQJ128" s="87"/>
      <c r="AQK128" s="87"/>
      <c r="AQL128" s="87"/>
      <c r="AQM128" s="87"/>
      <c r="AQN128" s="87"/>
      <c r="AQO128" s="87"/>
      <c r="AQP128" s="87"/>
      <c r="AQQ128" s="87"/>
      <c r="AQR128" s="87"/>
      <c r="AQS128" s="87"/>
      <c r="AQT128" s="87"/>
      <c r="AQU128" s="87"/>
      <c r="AQV128" s="87"/>
      <c r="AQW128" s="87"/>
      <c r="AQX128" s="87"/>
      <c r="AQY128" s="87"/>
      <c r="AQZ128" s="87"/>
      <c r="ARA128" s="87"/>
      <c r="ARB128" s="87"/>
      <c r="ARC128" s="87"/>
      <c r="ARD128" s="87"/>
      <c r="ARE128" s="87"/>
      <c r="ARF128" s="87"/>
      <c r="ARG128" s="87"/>
      <c r="ARH128" s="87"/>
      <c r="ARI128" s="87"/>
      <c r="ARJ128" s="87"/>
      <c r="ARK128" s="87"/>
      <c r="ARL128" s="87"/>
      <c r="ARM128" s="87"/>
      <c r="ARN128" s="87"/>
      <c r="ARO128" s="87"/>
      <c r="ARP128" s="87"/>
      <c r="ARQ128" s="87"/>
      <c r="ARR128" s="87"/>
      <c r="ARS128" s="87"/>
      <c r="ART128" s="87"/>
      <c r="ARU128" s="87"/>
      <c r="ARV128" s="87"/>
      <c r="ARW128" s="87"/>
      <c r="ARX128" s="87"/>
      <c r="ARY128" s="87"/>
      <c r="ARZ128" s="87"/>
      <c r="ASA128" s="87"/>
      <c r="ASB128" s="87"/>
      <c r="ASC128" s="87"/>
      <c r="ASD128" s="87"/>
      <c r="ASE128" s="87"/>
      <c r="ASF128" s="87"/>
      <c r="ASG128" s="87"/>
      <c r="ASH128" s="87"/>
      <c r="ASI128" s="87"/>
      <c r="ASJ128" s="87"/>
      <c r="ASK128" s="87"/>
      <c r="ASL128" s="87"/>
      <c r="ASM128" s="87"/>
      <c r="ASN128" s="87"/>
      <c r="ASO128" s="87"/>
      <c r="ASP128" s="87"/>
      <c r="ASQ128" s="87"/>
      <c r="ASR128" s="87"/>
      <c r="ASS128" s="87"/>
      <c r="AST128" s="87"/>
      <c r="ASU128" s="87"/>
      <c r="ASV128" s="87"/>
      <c r="ASW128" s="87"/>
      <c r="ASX128" s="87"/>
      <c r="ASY128" s="87"/>
      <c r="ASZ128" s="87"/>
      <c r="ATA128" s="87"/>
      <c r="ATB128" s="87"/>
      <c r="ATC128" s="87"/>
      <c r="ATD128" s="87"/>
      <c r="ATE128" s="87"/>
      <c r="ATF128" s="87"/>
      <c r="ATG128" s="87"/>
      <c r="ATH128" s="87"/>
      <c r="ATI128" s="87"/>
      <c r="ATJ128" s="87"/>
      <c r="ATK128" s="87"/>
      <c r="ATL128" s="87"/>
      <c r="ATM128" s="87"/>
      <c r="ATN128" s="87"/>
      <c r="ATO128" s="87"/>
      <c r="ATP128" s="87"/>
      <c r="ATQ128" s="87"/>
      <c r="ATR128" s="87"/>
      <c r="ATS128" s="87"/>
      <c r="ATT128" s="87"/>
      <c r="ATU128" s="87"/>
      <c r="ATV128" s="87"/>
      <c r="ATW128" s="87"/>
      <c r="ATX128" s="87"/>
      <c r="ATY128" s="87"/>
      <c r="ATZ128" s="87"/>
      <c r="AUA128" s="87"/>
      <c r="AUB128" s="87"/>
      <c r="AUC128" s="87"/>
      <c r="AUD128" s="87"/>
      <c r="AUE128" s="87"/>
      <c r="AUF128" s="87"/>
      <c r="AUG128" s="87"/>
      <c r="AUH128" s="87"/>
      <c r="AUI128" s="87"/>
      <c r="AUJ128" s="87"/>
      <c r="AUK128" s="87"/>
      <c r="AUL128" s="87"/>
      <c r="AUM128" s="87"/>
      <c r="AUN128" s="87"/>
      <c r="AUO128" s="87"/>
      <c r="AUP128" s="87"/>
      <c r="AUQ128" s="87"/>
      <c r="AUR128" s="87"/>
      <c r="AUS128" s="87"/>
      <c r="AUT128" s="87"/>
      <c r="AUU128" s="87"/>
      <c r="AUV128" s="87"/>
      <c r="AUW128" s="87"/>
      <c r="AUX128" s="87"/>
      <c r="AUY128" s="87"/>
      <c r="AUZ128" s="87"/>
      <c r="AVA128" s="87"/>
      <c r="AVB128" s="87"/>
      <c r="AVC128" s="87"/>
      <c r="AVD128" s="87"/>
      <c r="AVE128" s="87"/>
      <c r="AVF128" s="87"/>
      <c r="AVG128" s="87"/>
      <c r="AVH128" s="87"/>
      <c r="AVI128" s="87"/>
      <c r="AVJ128" s="87"/>
      <c r="AVK128" s="87"/>
      <c r="AVL128" s="87"/>
      <c r="AVM128" s="87"/>
      <c r="AVN128" s="87"/>
      <c r="AVO128" s="87"/>
      <c r="AVP128" s="87"/>
      <c r="AVQ128" s="87"/>
      <c r="AVR128" s="87"/>
      <c r="AVS128" s="87"/>
      <c r="AVT128" s="87"/>
      <c r="AVU128" s="87"/>
      <c r="AVV128" s="87"/>
      <c r="AVW128" s="87"/>
      <c r="AVX128" s="87"/>
      <c r="AVY128" s="87"/>
      <c r="AVZ128" s="87"/>
      <c r="AWA128" s="87"/>
      <c r="AWB128" s="87"/>
      <c r="AWC128" s="87"/>
      <c r="AWD128" s="87"/>
      <c r="AWE128" s="87"/>
      <c r="AWF128" s="87"/>
      <c r="AWG128" s="87"/>
      <c r="AWH128" s="87"/>
      <c r="AWI128" s="87"/>
      <c r="AWJ128" s="87"/>
      <c r="AWK128" s="87"/>
      <c r="AWL128" s="87"/>
      <c r="AWM128" s="87"/>
      <c r="AWN128" s="87"/>
      <c r="AWO128" s="87"/>
      <c r="AWP128" s="87"/>
      <c r="AWQ128" s="87"/>
      <c r="AWR128" s="87"/>
      <c r="AWS128" s="87"/>
      <c r="AWT128" s="87"/>
      <c r="AWU128" s="87"/>
      <c r="AWV128" s="87"/>
      <c r="AWW128" s="87"/>
      <c r="AWX128" s="87"/>
      <c r="AWY128" s="87"/>
      <c r="AWZ128" s="87"/>
      <c r="AXA128" s="87"/>
      <c r="AXB128" s="87"/>
      <c r="AXC128" s="87"/>
      <c r="AXD128" s="87"/>
      <c r="AXE128" s="87"/>
      <c r="AXF128" s="87"/>
      <c r="AXG128" s="87"/>
      <c r="AXH128" s="87"/>
      <c r="AXI128" s="87"/>
      <c r="AXJ128" s="87"/>
      <c r="AXK128" s="87"/>
      <c r="AXL128" s="87"/>
      <c r="AXM128" s="87"/>
      <c r="AXN128" s="87"/>
      <c r="AXO128" s="87"/>
      <c r="AXP128" s="87"/>
      <c r="AXQ128" s="87"/>
      <c r="AXR128" s="87"/>
      <c r="AXS128" s="87"/>
      <c r="AXT128" s="87"/>
      <c r="AXU128" s="87"/>
      <c r="AXV128" s="87"/>
      <c r="AXW128" s="87"/>
      <c r="AXX128" s="87"/>
      <c r="AXY128" s="87"/>
      <c r="AXZ128" s="87"/>
      <c r="AYA128" s="87"/>
      <c r="AYB128" s="87"/>
      <c r="AYC128" s="87"/>
      <c r="AYD128" s="87"/>
      <c r="AYE128" s="87"/>
      <c r="AYF128" s="87"/>
      <c r="AYG128" s="87"/>
      <c r="AYH128" s="87"/>
      <c r="AYI128" s="87"/>
      <c r="AYJ128" s="87"/>
      <c r="AYK128" s="87"/>
      <c r="AYL128" s="87"/>
      <c r="AYM128" s="87"/>
      <c r="AYN128" s="87"/>
      <c r="AYO128" s="87"/>
      <c r="AYP128" s="87"/>
      <c r="AYQ128" s="87"/>
      <c r="AYR128" s="87"/>
      <c r="AYS128" s="87"/>
      <c r="AYT128" s="87"/>
      <c r="AYU128" s="87"/>
      <c r="AYV128" s="87"/>
      <c r="AYW128" s="87"/>
      <c r="AYX128" s="87"/>
      <c r="AYY128" s="87"/>
      <c r="AYZ128" s="87"/>
      <c r="AZA128" s="87"/>
      <c r="AZB128" s="87"/>
      <c r="AZC128" s="87"/>
      <c r="AZD128" s="87"/>
      <c r="AZE128" s="87"/>
      <c r="AZF128" s="87"/>
      <c r="AZG128" s="87"/>
      <c r="AZH128" s="87"/>
      <c r="AZI128" s="87"/>
      <c r="AZJ128" s="87"/>
      <c r="AZK128" s="87"/>
      <c r="AZL128" s="87"/>
      <c r="AZM128" s="87"/>
      <c r="AZN128" s="87"/>
      <c r="AZO128" s="87"/>
      <c r="AZP128" s="87"/>
      <c r="AZQ128" s="87"/>
      <c r="AZR128" s="87"/>
      <c r="AZS128" s="87"/>
      <c r="AZT128" s="87"/>
      <c r="AZU128" s="87"/>
      <c r="AZV128" s="87"/>
      <c r="AZW128" s="87"/>
      <c r="AZX128" s="87"/>
      <c r="AZY128" s="87"/>
      <c r="AZZ128" s="87"/>
      <c r="BAA128" s="87"/>
      <c r="BAB128" s="87"/>
      <c r="BAC128" s="87"/>
      <c r="BAD128" s="87"/>
      <c r="BAE128" s="87"/>
      <c r="BAF128" s="87"/>
      <c r="BAG128" s="87"/>
      <c r="BAH128" s="87"/>
      <c r="BAI128" s="87"/>
      <c r="BAJ128" s="87"/>
      <c r="BAK128" s="87"/>
      <c r="BAL128" s="87"/>
      <c r="BAM128" s="87"/>
      <c r="BAN128" s="87"/>
      <c r="BAO128" s="87"/>
      <c r="BAP128" s="87"/>
      <c r="BAQ128" s="87"/>
      <c r="BAR128" s="87"/>
      <c r="BAS128" s="87"/>
      <c r="BAT128" s="87"/>
      <c r="BAU128" s="87"/>
      <c r="BAV128" s="87"/>
      <c r="BAW128" s="87"/>
      <c r="BAX128" s="87"/>
      <c r="BAY128" s="87"/>
      <c r="BAZ128" s="87"/>
      <c r="BBA128" s="87"/>
      <c r="BBB128" s="87"/>
      <c r="BBC128" s="87"/>
      <c r="BBD128" s="87"/>
      <c r="BBE128" s="87"/>
      <c r="BBF128" s="87"/>
      <c r="BBG128" s="87"/>
      <c r="BBH128" s="87"/>
      <c r="BBI128" s="87"/>
      <c r="BBJ128" s="87"/>
      <c r="BBK128" s="87"/>
      <c r="BBL128" s="87"/>
      <c r="BBM128" s="87"/>
      <c r="BBN128" s="87"/>
      <c r="BBO128" s="87"/>
      <c r="BBP128" s="87"/>
      <c r="BBQ128" s="87"/>
      <c r="BBR128" s="87"/>
      <c r="BBS128" s="87"/>
      <c r="BBT128" s="87"/>
      <c r="BBU128" s="87"/>
      <c r="BBV128" s="87"/>
      <c r="BBW128" s="87"/>
      <c r="BBX128" s="87"/>
      <c r="BBY128" s="87"/>
      <c r="BBZ128" s="87"/>
      <c r="BCA128" s="87"/>
      <c r="BCB128" s="87"/>
      <c r="BCC128" s="87"/>
      <c r="BCD128" s="87"/>
      <c r="BCE128" s="87"/>
      <c r="BCF128" s="87"/>
      <c r="BCG128" s="87"/>
      <c r="BCH128" s="87"/>
      <c r="BCI128" s="87"/>
      <c r="BCJ128" s="87"/>
      <c r="BCK128" s="87"/>
      <c r="BCL128" s="87"/>
      <c r="BCM128" s="87"/>
      <c r="BCN128" s="87"/>
      <c r="BCO128" s="87"/>
      <c r="BCP128" s="87"/>
      <c r="BCQ128" s="87"/>
      <c r="BCR128" s="87"/>
      <c r="BCS128" s="87"/>
      <c r="BCT128" s="87"/>
      <c r="BCU128" s="87"/>
      <c r="BCV128" s="87"/>
      <c r="BCW128" s="87"/>
      <c r="BCX128" s="87"/>
      <c r="BCY128" s="87"/>
      <c r="BCZ128" s="87"/>
      <c r="BDA128" s="87"/>
      <c r="BDB128" s="87"/>
      <c r="BDC128" s="87"/>
      <c r="BDD128" s="87"/>
      <c r="BDE128" s="87"/>
      <c r="BDF128" s="87"/>
      <c r="BDG128" s="87"/>
      <c r="BDH128" s="87"/>
      <c r="BDI128" s="87"/>
      <c r="BDJ128" s="87"/>
      <c r="BDK128" s="87"/>
      <c r="BDL128" s="87"/>
      <c r="BDM128" s="87"/>
      <c r="BDN128" s="87"/>
      <c r="BDO128" s="87"/>
      <c r="BDP128" s="87"/>
      <c r="BDQ128" s="87"/>
      <c r="BDR128" s="87"/>
      <c r="BDS128" s="87"/>
      <c r="BDT128" s="87"/>
      <c r="BDU128" s="87"/>
      <c r="BDV128" s="87"/>
      <c r="BDW128" s="87"/>
      <c r="BDX128" s="87"/>
      <c r="BDY128" s="87"/>
      <c r="BDZ128" s="87"/>
      <c r="BEA128" s="87"/>
      <c r="BEB128" s="87"/>
      <c r="BEC128" s="87"/>
      <c r="BED128" s="87"/>
      <c r="BEE128" s="87"/>
      <c r="BEF128" s="87"/>
      <c r="BEG128" s="87"/>
      <c r="BEH128" s="87"/>
      <c r="BEI128" s="87"/>
      <c r="BEJ128" s="87"/>
      <c r="BEK128" s="87"/>
      <c r="BEL128" s="87"/>
      <c r="BEM128" s="87"/>
      <c r="BEN128" s="87"/>
      <c r="BEO128" s="87"/>
      <c r="BEP128" s="87"/>
      <c r="BEQ128" s="87"/>
      <c r="BER128" s="87"/>
      <c r="BES128" s="87"/>
      <c r="BET128" s="87"/>
      <c r="BEU128" s="87"/>
      <c r="BEV128" s="87"/>
      <c r="BEW128" s="87"/>
      <c r="BEX128" s="87"/>
      <c r="BEY128" s="87"/>
      <c r="BEZ128" s="87"/>
      <c r="BFA128" s="87"/>
      <c r="BFB128" s="87"/>
      <c r="BFC128" s="87"/>
      <c r="BFD128" s="87"/>
      <c r="BFE128" s="87"/>
      <c r="BFF128" s="87"/>
      <c r="BFG128" s="87"/>
      <c r="BFH128" s="87"/>
      <c r="BFI128" s="87"/>
      <c r="BFJ128" s="87"/>
      <c r="BFK128" s="87"/>
      <c r="BFL128" s="87"/>
      <c r="BFM128" s="87"/>
      <c r="BFN128" s="87"/>
      <c r="BFO128" s="87"/>
      <c r="BFP128" s="87"/>
      <c r="BFQ128" s="87"/>
      <c r="BFR128" s="87"/>
      <c r="BFS128" s="87"/>
      <c r="BFT128" s="87"/>
      <c r="BFU128" s="87"/>
      <c r="BFV128" s="87"/>
      <c r="BFW128" s="87"/>
      <c r="BFX128" s="87"/>
      <c r="BFY128" s="87"/>
      <c r="BFZ128" s="87"/>
      <c r="BGA128" s="87"/>
      <c r="BGB128" s="87"/>
      <c r="BGC128" s="87"/>
      <c r="BGD128" s="87"/>
      <c r="BGE128" s="87"/>
      <c r="BGF128" s="87"/>
      <c r="BGG128" s="87"/>
      <c r="BGH128" s="87"/>
      <c r="BGI128" s="87"/>
      <c r="BGJ128" s="87"/>
      <c r="BGK128" s="87"/>
      <c r="BGL128" s="87"/>
      <c r="BGM128" s="87"/>
      <c r="BGN128" s="87"/>
      <c r="BGO128" s="87"/>
      <c r="BGP128" s="87"/>
      <c r="BGQ128" s="87"/>
      <c r="BGR128" s="87"/>
      <c r="BGS128" s="87"/>
      <c r="BGT128" s="87"/>
      <c r="BGU128" s="87"/>
      <c r="BGV128" s="87"/>
      <c r="BGW128" s="87"/>
      <c r="BGX128" s="87"/>
      <c r="BGY128" s="87"/>
      <c r="BGZ128" s="87"/>
      <c r="BHA128" s="87"/>
      <c r="BHB128" s="87"/>
      <c r="BHC128" s="87"/>
      <c r="BHD128" s="87"/>
      <c r="BHE128" s="87"/>
      <c r="BHF128" s="87"/>
      <c r="BHG128" s="87"/>
      <c r="BHH128" s="87"/>
      <c r="BHI128" s="87"/>
      <c r="BHJ128" s="87"/>
      <c r="BHK128" s="87"/>
      <c r="BHL128" s="87"/>
      <c r="BHM128" s="87"/>
      <c r="BHN128" s="87"/>
      <c r="BHO128" s="87"/>
      <c r="BHP128" s="87"/>
      <c r="BHQ128" s="87"/>
      <c r="BHR128" s="87"/>
      <c r="BHS128" s="87"/>
      <c r="BHT128" s="87"/>
      <c r="BHU128" s="87"/>
      <c r="BHV128" s="87"/>
      <c r="BHW128" s="87"/>
      <c r="BHX128" s="87"/>
      <c r="BHY128" s="87"/>
      <c r="BHZ128" s="87"/>
      <c r="BIA128" s="87"/>
      <c r="BIB128" s="87"/>
      <c r="BIC128" s="87"/>
      <c r="BID128" s="87"/>
      <c r="BIE128" s="87"/>
      <c r="BIF128" s="87"/>
      <c r="BIG128" s="87"/>
      <c r="BIH128" s="87"/>
      <c r="BII128" s="87"/>
      <c r="BIJ128" s="87"/>
      <c r="BIK128" s="87"/>
      <c r="BIL128" s="87"/>
      <c r="BIM128" s="87"/>
      <c r="BIN128" s="87"/>
      <c r="BIO128" s="87"/>
      <c r="BIP128" s="87"/>
      <c r="BIQ128" s="87"/>
      <c r="BIR128" s="87"/>
      <c r="BIS128" s="87"/>
      <c r="BIT128" s="87"/>
      <c r="BIU128" s="87"/>
      <c r="BIV128" s="87"/>
      <c r="BIW128" s="87"/>
      <c r="BIX128" s="87"/>
      <c r="BIY128" s="87"/>
      <c r="BIZ128" s="87"/>
      <c r="BJA128" s="87"/>
      <c r="BJB128" s="87"/>
      <c r="BJC128" s="87"/>
      <c r="BJD128" s="87"/>
      <c r="BJE128" s="87"/>
      <c r="BJF128" s="87"/>
      <c r="BJG128" s="87"/>
      <c r="BJH128" s="87"/>
      <c r="BJI128" s="87"/>
      <c r="BJJ128" s="87"/>
      <c r="BJK128" s="87"/>
      <c r="BJL128" s="87"/>
      <c r="BJM128" s="87"/>
      <c r="BJN128" s="87"/>
      <c r="BJO128" s="87"/>
      <c r="BJP128" s="87"/>
      <c r="BJQ128" s="87"/>
      <c r="BJR128" s="87"/>
      <c r="BJS128" s="87"/>
      <c r="BJT128" s="87"/>
      <c r="BJU128" s="87"/>
      <c r="BJV128" s="87"/>
      <c r="BJW128" s="87"/>
      <c r="BJX128" s="87"/>
      <c r="BJY128" s="87"/>
      <c r="BJZ128" s="87"/>
      <c r="BKA128" s="87"/>
      <c r="BKB128" s="87"/>
      <c r="BKC128" s="87"/>
      <c r="BKD128" s="87"/>
      <c r="BKE128" s="87"/>
      <c r="BKF128" s="87"/>
      <c r="BKG128" s="87"/>
      <c r="BKH128" s="87"/>
      <c r="BKI128" s="87"/>
      <c r="BKJ128" s="87"/>
      <c r="BKK128" s="87"/>
      <c r="BKL128" s="87"/>
      <c r="BKM128" s="87"/>
      <c r="BKN128" s="87"/>
      <c r="BKO128" s="87"/>
      <c r="BKP128" s="87"/>
      <c r="BKQ128" s="87"/>
      <c r="BKR128" s="87"/>
      <c r="BKS128" s="87"/>
      <c r="BKT128" s="87"/>
      <c r="BKU128" s="87"/>
      <c r="BKV128" s="87"/>
      <c r="BKW128" s="87"/>
      <c r="BKX128" s="87"/>
      <c r="BKY128" s="87"/>
      <c r="BKZ128" s="87"/>
      <c r="BLA128" s="87"/>
      <c r="BLB128" s="87"/>
      <c r="BLC128" s="87"/>
      <c r="BLD128" s="87"/>
      <c r="BLE128" s="87"/>
      <c r="BLF128" s="87"/>
      <c r="BLG128" s="87"/>
      <c r="BLH128" s="87"/>
      <c r="BLI128" s="87"/>
      <c r="BLJ128" s="87"/>
      <c r="BLK128" s="87"/>
      <c r="BLL128" s="87"/>
      <c r="BLM128" s="87"/>
      <c r="BLN128" s="87"/>
      <c r="BLO128" s="87"/>
      <c r="BLP128" s="87"/>
      <c r="BLQ128" s="87"/>
      <c r="BLR128" s="87"/>
      <c r="BLS128" s="87"/>
      <c r="BLT128" s="87"/>
      <c r="BLU128" s="87"/>
      <c r="BLV128" s="87"/>
      <c r="BLW128" s="87"/>
      <c r="BLX128" s="87"/>
      <c r="BLY128" s="87"/>
      <c r="BLZ128" s="87"/>
      <c r="BMA128" s="87"/>
      <c r="BMB128" s="87"/>
      <c r="BMC128" s="87"/>
      <c r="BMD128" s="87"/>
      <c r="BME128" s="87"/>
      <c r="BMF128" s="87"/>
      <c r="BMG128" s="87"/>
      <c r="BMH128" s="87"/>
      <c r="BMI128" s="87"/>
      <c r="BMJ128" s="87"/>
      <c r="BMK128" s="87"/>
      <c r="BML128" s="87"/>
      <c r="BMM128" s="87"/>
      <c r="BMN128" s="87"/>
      <c r="BMO128" s="87"/>
      <c r="BMP128" s="87"/>
      <c r="BMQ128" s="87"/>
      <c r="BMR128" s="87"/>
      <c r="BMS128" s="87"/>
      <c r="BMT128" s="87"/>
      <c r="BMU128" s="87"/>
      <c r="BMV128" s="87"/>
      <c r="BMW128" s="87"/>
      <c r="BMX128" s="87"/>
      <c r="BMY128" s="87"/>
      <c r="BMZ128" s="87"/>
      <c r="BNA128" s="87"/>
      <c r="BNB128" s="87"/>
      <c r="BNC128" s="87"/>
      <c r="BND128" s="87"/>
      <c r="BNE128" s="87"/>
      <c r="BNF128" s="87"/>
      <c r="BNG128" s="87"/>
      <c r="BNH128" s="87"/>
      <c r="BNI128" s="87"/>
      <c r="BNJ128" s="87"/>
      <c r="BNK128" s="87"/>
      <c r="BNL128" s="87"/>
      <c r="BNM128" s="87"/>
      <c r="BNN128" s="87"/>
      <c r="BNO128" s="87"/>
      <c r="BNP128" s="87"/>
      <c r="BNQ128" s="87"/>
      <c r="BNR128" s="87"/>
      <c r="BNS128" s="87"/>
      <c r="BNT128" s="87"/>
      <c r="BNU128" s="87"/>
      <c r="BNV128" s="87"/>
      <c r="BNW128" s="87"/>
      <c r="BNX128" s="87"/>
      <c r="BNY128" s="87"/>
      <c r="BNZ128" s="87"/>
      <c r="BOA128" s="87"/>
      <c r="BOB128" s="87"/>
      <c r="BOC128" s="87"/>
      <c r="BOD128" s="87"/>
      <c r="BOE128" s="87"/>
      <c r="BOF128" s="87"/>
      <c r="BOG128" s="87"/>
      <c r="BOH128" s="87"/>
      <c r="BOI128" s="87"/>
      <c r="BOJ128" s="87"/>
      <c r="BOK128" s="87"/>
      <c r="BOL128" s="87"/>
      <c r="BOM128" s="87"/>
      <c r="BON128" s="87"/>
      <c r="BOO128" s="87"/>
      <c r="BOP128" s="87"/>
      <c r="BOQ128" s="87"/>
      <c r="BOR128" s="87"/>
      <c r="BOS128" s="87"/>
      <c r="BOT128" s="87"/>
      <c r="BOU128" s="87"/>
      <c r="BOV128" s="87"/>
      <c r="BOW128" s="87"/>
      <c r="BOX128" s="87"/>
      <c r="BOY128" s="87"/>
      <c r="BOZ128" s="87"/>
      <c r="BPA128" s="87"/>
      <c r="BPB128" s="87"/>
      <c r="BPC128" s="87"/>
      <c r="BPD128" s="87"/>
      <c r="BPE128" s="87"/>
      <c r="BPF128" s="87"/>
      <c r="BPG128" s="87"/>
      <c r="BPH128" s="87"/>
      <c r="BPI128" s="87"/>
      <c r="BPJ128" s="87"/>
      <c r="BPK128" s="87"/>
      <c r="BPL128" s="87"/>
      <c r="BPM128" s="87"/>
      <c r="BPN128" s="87"/>
      <c r="BPO128" s="87"/>
      <c r="BPP128" s="87"/>
      <c r="BPQ128" s="87"/>
      <c r="BPR128" s="87"/>
      <c r="BPS128" s="87"/>
      <c r="BPT128" s="87"/>
      <c r="BPU128" s="87"/>
      <c r="BPV128" s="87"/>
      <c r="BPW128" s="87"/>
      <c r="BPX128" s="87"/>
      <c r="BPY128" s="87"/>
      <c r="BPZ128" s="87"/>
      <c r="BQA128" s="87"/>
      <c r="BQB128" s="87"/>
      <c r="BQC128" s="87"/>
      <c r="BQD128" s="87"/>
      <c r="BQE128" s="87"/>
      <c r="BQF128" s="87"/>
      <c r="BQG128" s="87"/>
      <c r="BQH128" s="87"/>
      <c r="BQI128" s="87"/>
      <c r="BQJ128" s="87"/>
      <c r="BQK128" s="87"/>
      <c r="BQL128" s="87"/>
      <c r="BQM128" s="87"/>
      <c r="BQN128" s="87"/>
      <c r="BQO128" s="87"/>
      <c r="BQP128" s="87"/>
      <c r="BQQ128" s="87"/>
      <c r="BQR128" s="87"/>
      <c r="BQS128" s="87"/>
      <c r="BQT128" s="87"/>
      <c r="BQU128" s="87"/>
      <c r="BQV128" s="87"/>
      <c r="BQW128" s="87"/>
      <c r="BQX128" s="87"/>
      <c r="BQY128" s="87"/>
      <c r="BQZ128" s="87"/>
      <c r="BRA128" s="87"/>
      <c r="BRB128" s="87"/>
      <c r="BRC128" s="87"/>
      <c r="BRD128" s="87"/>
      <c r="BRE128" s="87"/>
      <c r="BRF128" s="87"/>
      <c r="BRG128" s="87"/>
      <c r="BRH128" s="87"/>
      <c r="BRI128" s="87"/>
      <c r="BRJ128" s="87"/>
      <c r="BRK128" s="87"/>
      <c r="BRL128" s="87"/>
      <c r="BRM128" s="87"/>
      <c r="BRN128" s="87"/>
      <c r="BRO128" s="87"/>
      <c r="BRP128" s="87"/>
      <c r="BRQ128" s="87"/>
      <c r="BRR128" s="87"/>
      <c r="BRS128" s="87"/>
      <c r="BRT128" s="87"/>
      <c r="BRU128" s="87"/>
      <c r="BRV128" s="87"/>
      <c r="BRW128" s="87"/>
      <c r="BRX128" s="87"/>
      <c r="BRY128" s="87"/>
      <c r="BRZ128" s="87"/>
      <c r="BSA128" s="87"/>
      <c r="BSB128" s="87"/>
      <c r="BSC128" s="87"/>
      <c r="BSD128" s="87"/>
      <c r="BSE128" s="87"/>
      <c r="BSF128" s="87"/>
      <c r="BSG128" s="87"/>
      <c r="BSH128" s="87"/>
      <c r="BSI128" s="87"/>
      <c r="BSJ128" s="87"/>
      <c r="BSK128" s="87"/>
      <c r="BSL128" s="87"/>
      <c r="BSM128" s="87"/>
      <c r="BSN128" s="87"/>
      <c r="BSO128" s="87"/>
      <c r="BSP128" s="87"/>
      <c r="BSQ128" s="87"/>
      <c r="BSR128" s="87"/>
      <c r="BSS128" s="87"/>
      <c r="BST128" s="87"/>
      <c r="BSU128" s="87"/>
      <c r="BSV128" s="87"/>
      <c r="BSW128" s="87"/>
      <c r="BSX128" s="87"/>
      <c r="BSY128" s="87"/>
      <c r="BSZ128" s="87"/>
      <c r="BTA128" s="87"/>
      <c r="BTB128" s="87"/>
      <c r="BTC128" s="87"/>
      <c r="BTD128" s="87"/>
      <c r="BTE128" s="87"/>
      <c r="BTF128" s="87"/>
      <c r="BTG128" s="87"/>
      <c r="BTH128" s="87"/>
      <c r="BTI128" s="87"/>
      <c r="BTJ128" s="87"/>
      <c r="BTK128" s="87"/>
      <c r="BTL128" s="87"/>
      <c r="BTM128" s="87"/>
      <c r="BTN128" s="87"/>
      <c r="BTO128" s="87"/>
      <c r="BTP128" s="87"/>
      <c r="BTQ128" s="87"/>
      <c r="BTR128" s="87"/>
      <c r="BTS128" s="87"/>
      <c r="BTT128" s="87"/>
      <c r="BTU128" s="87"/>
      <c r="BTV128" s="87"/>
      <c r="BTW128" s="87"/>
      <c r="BTX128" s="87"/>
      <c r="BTY128" s="87"/>
      <c r="BTZ128" s="87"/>
      <c r="BUA128" s="87"/>
      <c r="BUB128" s="87"/>
      <c r="BUC128" s="87"/>
      <c r="BUD128" s="87"/>
      <c r="BUE128" s="87"/>
      <c r="BUF128" s="87"/>
      <c r="BUG128" s="87"/>
      <c r="BUH128" s="87"/>
      <c r="BUI128" s="87"/>
      <c r="BUJ128" s="87"/>
      <c r="BUK128" s="87"/>
      <c r="BUL128" s="87"/>
      <c r="BUM128" s="87"/>
      <c r="BUN128" s="87"/>
      <c r="BUO128" s="87"/>
      <c r="BUP128" s="87"/>
      <c r="BUQ128" s="87"/>
      <c r="BUR128" s="87"/>
      <c r="BUS128" s="87"/>
      <c r="BUT128" s="87"/>
      <c r="BUU128" s="87"/>
      <c r="BUV128" s="87"/>
      <c r="BUW128" s="87"/>
      <c r="BUX128" s="87"/>
      <c r="BUY128" s="87"/>
      <c r="BUZ128" s="87"/>
      <c r="BVA128" s="87"/>
      <c r="BVB128" s="87"/>
      <c r="BVC128" s="87"/>
      <c r="BVD128" s="87"/>
      <c r="BVE128" s="87"/>
      <c r="BVF128" s="87"/>
      <c r="BVG128" s="87"/>
      <c r="BVH128" s="87"/>
      <c r="BVI128" s="87"/>
      <c r="BVJ128" s="87"/>
      <c r="BVK128" s="87"/>
      <c r="BVL128" s="87"/>
      <c r="BVM128" s="87"/>
      <c r="BVN128" s="87"/>
      <c r="BVO128" s="87"/>
      <c r="BVP128" s="87"/>
      <c r="BVQ128" s="87"/>
      <c r="BVR128" s="87"/>
      <c r="BVS128" s="87"/>
      <c r="BVT128" s="87"/>
      <c r="BVU128" s="87"/>
      <c r="BVV128" s="87"/>
      <c r="BVW128" s="87"/>
      <c r="BVX128" s="87"/>
      <c r="BVY128" s="87"/>
      <c r="BVZ128" s="87"/>
      <c r="BWA128" s="87"/>
      <c r="BWB128" s="87"/>
      <c r="BWC128" s="87"/>
      <c r="BWD128" s="87"/>
      <c r="BWE128" s="87"/>
      <c r="BWF128" s="87"/>
      <c r="BWG128" s="87"/>
      <c r="BWH128" s="87"/>
      <c r="BWI128" s="87"/>
      <c r="BWJ128" s="87"/>
      <c r="BWK128" s="87"/>
      <c r="BWL128" s="87"/>
      <c r="BWM128" s="87"/>
      <c r="BWN128" s="87"/>
      <c r="BWO128" s="87"/>
      <c r="BWP128" s="87"/>
      <c r="BWQ128" s="87"/>
      <c r="BWR128" s="87"/>
      <c r="BWS128" s="87"/>
      <c r="BWT128" s="87"/>
      <c r="BWU128" s="87"/>
      <c r="BWV128" s="87"/>
      <c r="BWW128" s="87"/>
      <c r="BWX128" s="87"/>
      <c r="BWY128" s="87"/>
      <c r="BWZ128" s="87"/>
      <c r="BXA128" s="87"/>
      <c r="BXB128" s="87"/>
      <c r="BXC128" s="87"/>
      <c r="BXD128" s="87"/>
      <c r="BXE128" s="87"/>
      <c r="BXF128" s="87"/>
      <c r="BXG128" s="87"/>
      <c r="BXH128" s="87"/>
      <c r="BXI128" s="87"/>
      <c r="BXJ128" s="87"/>
      <c r="BXK128" s="87"/>
      <c r="BXL128" s="87"/>
      <c r="BXM128" s="87"/>
      <c r="BXN128" s="87"/>
      <c r="BXO128" s="87"/>
      <c r="BXP128" s="87"/>
      <c r="BXQ128" s="87"/>
      <c r="BXR128" s="87"/>
      <c r="BXS128" s="87"/>
      <c r="BXT128" s="87"/>
      <c r="BXU128" s="87"/>
      <c r="BXV128" s="87"/>
      <c r="BXW128" s="87"/>
      <c r="BXX128" s="87"/>
      <c r="BXY128" s="87"/>
      <c r="BXZ128" s="87"/>
      <c r="BYA128" s="87"/>
      <c r="BYB128" s="87"/>
      <c r="BYC128" s="87"/>
      <c r="BYD128" s="87"/>
      <c r="BYE128" s="87"/>
      <c r="BYF128" s="87"/>
      <c r="BYG128" s="87"/>
      <c r="BYH128" s="87"/>
      <c r="BYI128" s="87"/>
      <c r="BYJ128" s="87"/>
      <c r="BYK128" s="87"/>
      <c r="BYL128" s="87"/>
      <c r="BYM128" s="87"/>
      <c r="BYN128" s="87"/>
      <c r="BYO128" s="87"/>
      <c r="BYP128" s="87"/>
      <c r="BYQ128" s="87"/>
      <c r="BYR128" s="87"/>
      <c r="BYS128" s="87"/>
      <c r="BYT128" s="87"/>
      <c r="BYU128" s="87"/>
      <c r="BYV128" s="87"/>
      <c r="BYW128" s="87"/>
      <c r="BYX128" s="87"/>
      <c r="BYY128" s="87"/>
      <c r="BYZ128" s="87"/>
      <c r="BZA128" s="87"/>
      <c r="BZB128" s="87"/>
      <c r="BZC128" s="87"/>
      <c r="BZD128" s="87"/>
      <c r="BZE128" s="87"/>
      <c r="BZF128" s="87"/>
      <c r="BZG128" s="87"/>
      <c r="BZH128" s="87"/>
      <c r="BZI128" s="87"/>
      <c r="BZJ128" s="87"/>
      <c r="BZK128" s="87"/>
      <c r="BZL128" s="87"/>
      <c r="BZM128" s="87"/>
      <c r="BZN128" s="87"/>
      <c r="BZO128" s="87"/>
      <c r="BZP128" s="87"/>
      <c r="BZQ128" s="87"/>
      <c r="BZR128" s="87"/>
      <c r="BZS128" s="87"/>
      <c r="BZT128" s="87"/>
      <c r="BZU128" s="87"/>
      <c r="BZV128" s="87"/>
      <c r="BZW128" s="87"/>
      <c r="BZX128" s="87"/>
      <c r="BZY128" s="87"/>
      <c r="BZZ128" s="87"/>
      <c r="CAA128" s="87"/>
      <c r="CAB128" s="87"/>
      <c r="CAC128" s="87"/>
      <c r="CAD128" s="87"/>
      <c r="CAE128" s="87"/>
      <c r="CAF128" s="87"/>
      <c r="CAG128" s="87"/>
      <c r="CAH128" s="87"/>
      <c r="CAI128" s="87"/>
      <c r="CAJ128" s="87"/>
      <c r="CAK128" s="87"/>
      <c r="CAL128" s="87"/>
      <c r="CAM128" s="87"/>
      <c r="CAN128" s="87"/>
      <c r="CAO128" s="87"/>
      <c r="CAP128" s="87"/>
      <c r="CAQ128" s="87"/>
      <c r="CAR128" s="87"/>
      <c r="CAS128" s="87"/>
      <c r="CAT128" s="87"/>
      <c r="CAU128" s="87"/>
      <c r="CAV128" s="87"/>
      <c r="CAW128" s="87"/>
      <c r="CAX128" s="87"/>
      <c r="CAY128" s="87"/>
      <c r="CAZ128" s="87"/>
      <c r="CBA128" s="87"/>
      <c r="CBB128" s="87"/>
      <c r="CBC128" s="87"/>
      <c r="CBD128" s="87"/>
      <c r="CBE128" s="87"/>
      <c r="CBF128" s="87"/>
      <c r="CBG128" s="87"/>
      <c r="CBH128" s="87"/>
      <c r="CBI128" s="87"/>
      <c r="CBJ128" s="87"/>
      <c r="CBK128" s="87"/>
      <c r="CBL128" s="87"/>
      <c r="CBM128" s="87"/>
      <c r="CBN128" s="87"/>
      <c r="CBO128" s="87"/>
      <c r="CBP128" s="87"/>
      <c r="CBQ128" s="87"/>
      <c r="CBR128" s="87"/>
      <c r="CBS128" s="87"/>
      <c r="CBT128" s="87"/>
      <c r="CBU128" s="87"/>
      <c r="CBV128" s="87"/>
      <c r="CBW128" s="87"/>
      <c r="CBX128" s="87"/>
      <c r="CBY128" s="87"/>
      <c r="CBZ128" s="87"/>
      <c r="CCA128" s="87"/>
      <c r="CCB128" s="87"/>
      <c r="CCC128" s="87"/>
      <c r="CCD128" s="87"/>
      <c r="CCE128" s="87"/>
      <c r="CCF128" s="87"/>
      <c r="CCG128" s="87"/>
      <c r="CCH128" s="87"/>
      <c r="CCI128" s="87"/>
      <c r="CCJ128" s="87"/>
      <c r="CCK128" s="87"/>
      <c r="CCL128" s="87"/>
      <c r="CCM128" s="87"/>
      <c r="CCN128" s="87"/>
      <c r="CCO128" s="87"/>
      <c r="CCP128" s="87"/>
      <c r="CCQ128" s="87"/>
      <c r="CCR128" s="87"/>
      <c r="CCS128" s="87"/>
      <c r="CCT128" s="87"/>
      <c r="CCU128" s="87"/>
      <c r="CCV128" s="87"/>
      <c r="CCW128" s="87"/>
      <c r="CCX128" s="87"/>
      <c r="CCY128" s="87"/>
      <c r="CCZ128" s="87"/>
      <c r="CDA128" s="87"/>
      <c r="CDB128" s="87"/>
      <c r="CDC128" s="87"/>
      <c r="CDD128" s="87"/>
      <c r="CDE128" s="87"/>
      <c r="CDF128" s="87"/>
      <c r="CDG128" s="87"/>
      <c r="CDH128" s="87"/>
      <c r="CDI128" s="87"/>
      <c r="CDJ128" s="87"/>
      <c r="CDK128" s="87"/>
      <c r="CDL128" s="87"/>
      <c r="CDM128" s="87"/>
      <c r="CDN128" s="87"/>
      <c r="CDO128" s="87"/>
      <c r="CDP128" s="87"/>
      <c r="CDQ128" s="87"/>
      <c r="CDR128" s="87"/>
      <c r="CDS128" s="87"/>
      <c r="CDT128" s="87"/>
      <c r="CDU128" s="87"/>
      <c r="CDV128" s="87"/>
      <c r="CDW128" s="87"/>
      <c r="CDX128" s="87"/>
      <c r="CDY128" s="87"/>
      <c r="CDZ128" s="87"/>
      <c r="CEA128" s="87"/>
      <c r="CEB128" s="87"/>
      <c r="CEC128" s="87"/>
      <c r="CED128" s="87"/>
      <c r="CEE128" s="87"/>
      <c r="CEF128" s="87"/>
      <c r="CEG128" s="87"/>
      <c r="CEH128" s="87"/>
      <c r="CEI128" s="87"/>
      <c r="CEJ128" s="87"/>
      <c r="CEK128" s="87"/>
      <c r="CEL128" s="87"/>
      <c r="CEM128" s="87"/>
      <c r="CEN128" s="87"/>
      <c r="CEO128" s="87"/>
      <c r="CEP128" s="87"/>
      <c r="CEQ128" s="87"/>
      <c r="CER128" s="87"/>
      <c r="CES128" s="87"/>
      <c r="CET128" s="87"/>
      <c r="CEU128" s="87"/>
      <c r="CEV128" s="87"/>
      <c r="CEW128" s="87"/>
      <c r="CEX128" s="87"/>
      <c r="CEY128" s="87"/>
      <c r="CEZ128" s="87"/>
      <c r="CFA128" s="87"/>
      <c r="CFB128" s="87"/>
      <c r="CFC128" s="87"/>
      <c r="CFD128" s="87"/>
      <c r="CFE128" s="87"/>
      <c r="CFF128" s="87"/>
      <c r="CFG128" s="87"/>
      <c r="CFH128" s="87"/>
      <c r="CFI128" s="87"/>
      <c r="CFJ128" s="87"/>
      <c r="CFK128" s="87"/>
      <c r="CFL128" s="87"/>
      <c r="CFM128" s="87"/>
      <c r="CFN128" s="87"/>
      <c r="CFO128" s="87"/>
      <c r="CFP128" s="87"/>
      <c r="CFQ128" s="87"/>
      <c r="CFR128" s="87"/>
      <c r="CFS128" s="87"/>
      <c r="CFT128" s="87"/>
      <c r="CFU128" s="87"/>
      <c r="CFV128" s="87"/>
      <c r="CFW128" s="87"/>
      <c r="CFX128" s="87"/>
      <c r="CFY128" s="87"/>
      <c r="CFZ128" s="87"/>
      <c r="CGA128" s="87"/>
      <c r="CGB128" s="87"/>
      <c r="CGC128" s="87"/>
      <c r="CGD128" s="87"/>
      <c r="CGE128" s="87"/>
      <c r="CGF128" s="87"/>
      <c r="CGG128" s="87"/>
      <c r="CGH128" s="87"/>
      <c r="CGI128" s="87"/>
      <c r="CGJ128" s="87"/>
      <c r="CGK128" s="87"/>
      <c r="CGL128" s="87"/>
      <c r="CGM128" s="87"/>
      <c r="CGN128" s="87"/>
      <c r="CGO128" s="87"/>
      <c r="CGP128" s="87"/>
      <c r="CGQ128" s="87"/>
      <c r="CGR128" s="87"/>
      <c r="CGS128" s="87"/>
      <c r="CGT128" s="87"/>
      <c r="CGU128" s="87"/>
      <c r="CGV128" s="87"/>
      <c r="CGW128" s="87"/>
      <c r="CGX128" s="87"/>
      <c r="CGY128" s="87"/>
      <c r="CGZ128" s="87"/>
      <c r="CHA128" s="87"/>
      <c r="CHB128" s="87"/>
      <c r="CHC128" s="87"/>
      <c r="CHD128" s="87"/>
      <c r="CHE128" s="87"/>
      <c r="CHF128" s="87"/>
      <c r="CHG128" s="87"/>
      <c r="CHH128" s="87"/>
      <c r="CHI128" s="87"/>
      <c r="CHJ128" s="87"/>
      <c r="CHK128" s="87"/>
      <c r="CHL128" s="87"/>
      <c r="CHM128" s="87"/>
      <c r="CHN128" s="87"/>
      <c r="CHO128" s="87"/>
      <c r="CHP128" s="87"/>
      <c r="CHQ128" s="87"/>
      <c r="CHR128" s="87"/>
      <c r="CHS128" s="87"/>
      <c r="CHT128" s="87"/>
      <c r="CHU128" s="87"/>
      <c r="CHV128" s="87"/>
      <c r="CHW128" s="87"/>
      <c r="CHX128" s="87"/>
      <c r="CHY128" s="87"/>
      <c r="CHZ128" s="87"/>
      <c r="CIA128" s="87"/>
      <c r="CIB128" s="87"/>
      <c r="CIC128" s="87"/>
      <c r="CID128" s="87"/>
      <c r="CIE128" s="87"/>
      <c r="CIF128" s="87"/>
      <c r="CIG128" s="87"/>
      <c r="CIH128" s="87"/>
      <c r="CII128" s="87"/>
      <c r="CIJ128" s="87"/>
      <c r="CIK128" s="87"/>
      <c r="CIL128" s="87"/>
      <c r="CIM128" s="87"/>
      <c r="CIN128" s="87"/>
      <c r="CIO128" s="87"/>
      <c r="CIP128" s="87"/>
      <c r="CIQ128" s="87"/>
      <c r="CIR128" s="87"/>
      <c r="CIS128" s="87"/>
      <c r="CIT128" s="87"/>
      <c r="CIU128" s="87"/>
      <c r="CIV128" s="87"/>
      <c r="CIW128" s="87"/>
      <c r="CIX128" s="87"/>
      <c r="CIY128" s="87"/>
      <c r="CIZ128" s="87"/>
      <c r="CJA128" s="87"/>
      <c r="CJB128" s="87"/>
      <c r="CJC128" s="87"/>
      <c r="CJD128" s="87"/>
      <c r="CJE128" s="87"/>
      <c r="CJF128" s="87"/>
      <c r="CJG128" s="87"/>
      <c r="CJH128" s="87"/>
      <c r="CJI128" s="87"/>
      <c r="CJJ128" s="87"/>
      <c r="CJK128" s="87"/>
      <c r="CJL128" s="87"/>
      <c r="CJM128" s="87"/>
      <c r="CJN128" s="87"/>
      <c r="CJO128" s="87"/>
      <c r="CJP128" s="87"/>
      <c r="CJQ128" s="87"/>
      <c r="CJR128" s="87"/>
      <c r="CJS128" s="87"/>
      <c r="CJT128" s="87"/>
      <c r="CJU128" s="87"/>
      <c r="CJV128" s="87"/>
      <c r="CJW128" s="87"/>
      <c r="CJX128" s="87"/>
      <c r="CJY128" s="87"/>
      <c r="CJZ128" s="87"/>
      <c r="CKA128" s="87"/>
      <c r="CKB128" s="87"/>
      <c r="CKC128" s="87"/>
      <c r="CKD128" s="87"/>
      <c r="CKE128" s="87"/>
      <c r="CKF128" s="87"/>
      <c r="CKG128" s="87"/>
      <c r="CKH128" s="87"/>
      <c r="CKI128" s="87"/>
      <c r="CKJ128" s="87"/>
      <c r="CKK128" s="87"/>
      <c r="CKL128" s="87"/>
      <c r="CKM128" s="87"/>
      <c r="CKN128" s="87"/>
      <c r="CKO128" s="87"/>
      <c r="CKP128" s="87"/>
      <c r="CKQ128" s="87"/>
      <c r="CKR128" s="87"/>
      <c r="CKS128" s="87"/>
      <c r="CKT128" s="87"/>
      <c r="CKU128" s="87"/>
      <c r="CKV128" s="87"/>
      <c r="CKW128" s="87"/>
      <c r="CKX128" s="87"/>
      <c r="CKY128" s="87"/>
      <c r="CKZ128" s="87"/>
      <c r="CLA128" s="87"/>
      <c r="CLB128" s="87"/>
      <c r="CLC128" s="87"/>
      <c r="CLD128" s="87"/>
      <c r="CLE128" s="87"/>
      <c r="CLF128" s="87"/>
      <c r="CLG128" s="87"/>
      <c r="CLH128" s="87"/>
      <c r="CLI128" s="87"/>
      <c r="CLJ128" s="87"/>
      <c r="CLK128" s="87"/>
      <c r="CLL128" s="87"/>
      <c r="CLM128" s="87"/>
      <c r="CLN128" s="87"/>
      <c r="CLO128" s="87"/>
      <c r="CLP128" s="87"/>
      <c r="CLQ128" s="87"/>
      <c r="CLR128" s="87"/>
      <c r="CLS128" s="87"/>
      <c r="CLT128" s="87"/>
      <c r="CLU128" s="87"/>
      <c r="CLV128" s="87"/>
      <c r="CLW128" s="87"/>
      <c r="CLX128" s="87"/>
      <c r="CLY128" s="87"/>
      <c r="CLZ128" s="87"/>
      <c r="CMA128" s="87"/>
      <c r="CMB128" s="87"/>
      <c r="CMC128" s="87"/>
      <c r="CMD128" s="87"/>
      <c r="CME128" s="87"/>
      <c r="CMF128" s="87"/>
      <c r="CMG128" s="87"/>
      <c r="CMH128" s="87"/>
      <c r="CMI128" s="87"/>
      <c r="CMJ128" s="87"/>
      <c r="CMK128" s="87"/>
      <c r="CML128" s="87"/>
      <c r="CMM128" s="87"/>
      <c r="CMN128" s="87"/>
      <c r="CMO128" s="87"/>
      <c r="CMP128" s="87"/>
      <c r="CMQ128" s="87"/>
      <c r="CMR128" s="87"/>
      <c r="CMS128" s="87"/>
      <c r="CMT128" s="87"/>
      <c r="CMU128" s="87"/>
      <c r="CMV128" s="87"/>
      <c r="CMW128" s="87"/>
      <c r="CMX128" s="87"/>
      <c r="CMY128" s="87"/>
      <c r="CMZ128" s="87"/>
      <c r="CNA128" s="87"/>
      <c r="CNB128" s="87"/>
      <c r="CNC128" s="87"/>
      <c r="CND128" s="87"/>
      <c r="CNE128" s="87"/>
      <c r="CNF128" s="87"/>
      <c r="CNG128" s="87"/>
      <c r="CNH128" s="87"/>
      <c r="CNI128" s="87"/>
      <c r="CNJ128" s="87"/>
      <c r="CNK128" s="87"/>
      <c r="CNL128" s="87"/>
      <c r="CNM128" s="87"/>
      <c r="CNN128" s="87"/>
      <c r="CNO128" s="87"/>
      <c r="CNP128" s="87"/>
      <c r="CNQ128" s="87"/>
      <c r="CNR128" s="87"/>
      <c r="CNS128" s="87"/>
      <c r="CNT128" s="87"/>
      <c r="CNU128" s="87"/>
      <c r="CNV128" s="87"/>
      <c r="CNW128" s="87"/>
      <c r="CNX128" s="87"/>
      <c r="CNY128" s="87"/>
      <c r="CNZ128" s="87"/>
      <c r="COA128" s="87"/>
      <c r="COB128" s="87"/>
      <c r="COC128" s="87"/>
      <c r="COD128" s="87"/>
      <c r="COE128" s="87"/>
      <c r="COF128" s="87"/>
      <c r="COG128" s="87"/>
      <c r="COH128" s="87"/>
      <c r="COI128" s="87"/>
      <c r="COJ128" s="87"/>
      <c r="COK128" s="87"/>
      <c r="COL128" s="87"/>
      <c r="COM128" s="87"/>
      <c r="CON128" s="87"/>
      <c r="COO128" s="87"/>
      <c r="COP128" s="87"/>
      <c r="COQ128" s="87"/>
      <c r="COR128" s="87"/>
      <c r="COS128" s="87"/>
      <c r="COT128" s="87"/>
      <c r="COU128" s="87"/>
      <c r="COV128" s="87"/>
      <c r="COW128" s="87"/>
      <c r="COX128" s="87"/>
      <c r="COY128" s="87"/>
      <c r="COZ128" s="87"/>
      <c r="CPA128" s="87"/>
      <c r="CPB128" s="87"/>
      <c r="CPC128" s="87"/>
      <c r="CPD128" s="87"/>
      <c r="CPE128" s="87"/>
      <c r="CPF128" s="87"/>
      <c r="CPG128" s="87"/>
      <c r="CPH128" s="87"/>
      <c r="CPI128" s="87"/>
      <c r="CPJ128" s="87"/>
      <c r="CPK128" s="87"/>
      <c r="CPL128" s="87"/>
      <c r="CPM128" s="87"/>
      <c r="CPN128" s="87"/>
      <c r="CPO128" s="87"/>
      <c r="CPP128" s="87"/>
      <c r="CPQ128" s="87"/>
      <c r="CPR128" s="87"/>
      <c r="CPS128" s="87"/>
      <c r="CPT128" s="87"/>
      <c r="CPU128" s="87"/>
      <c r="CPV128" s="87"/>
      <c r="CPW128" s="87"/>
      <c r="CPX128" s="87"/>
      <c r="CPY128" s="87"/>
      <c r="CPZ128" s="87"/>
      <c r="CQA128" s="87"/>
      <c r="CQB128" s="87"/>
      <c r="CQC128" s="87"/>
      <c r="CQD128" s="87"/>
      <c r="CQE128" s="87"/>
      <c r="CQF128" s="87"/>
      <c r="CQG128" s="87"/>
      <c r="CQH128" s="87"/>
      <c r="CQI128" s="87"/>
      <c r="CQJ128" s="87"/>
      <c r="CQK128" s="87"/>
      <c r="CQL128" s="87"/>
      <c r="CQM128" s="87"/>
      <c r="CQN128" s="87"/>
      <c r="CQO128" s="87"/>
      <c r="CQP128" s="87"/>
      <c r="CQQ128" s="87"/>
      <c r="CQR128" s="87"/>
      <c r="CQS128" s="87"/>
      <c r="CQT128" s="87"/>
      <c r="CQU128" s="87"/>
      <c r="CQV128" s="87"/>
      <c r="CQW128" s="87"/>
      <c r="CQX128" s="87"/>
      <c r="CQY128" s="87"/>
      <c r="CQZ128" s="87"/>
      <c r="CRA128" s="87"/>
      <c r="CRB128" s="87"/>
      <c r="CRC128" s="87"/>
      <c r="CRD128" s="87"/>
      <c r="CRE128" s="87"/>
      <c r="CRF128" s="87"/>
      <c r="CRG128" s="87"/>
      <c r="CRH128" s="87"/>
      <c r="CRI128" s="87"/>
      <c r="CRJ128" s="87"/>
      <c r="CRK128" s="87"/>
      <c r="CRL128" s="87"/>
      <c r="CRM128" s="87"/>
      <c r="CRN128" s="87"/>
      <c r="CRO128" s="87"/>
      <c r="CRP128" s="87"/>
      <c r="CRQ128" s="87"/>
      <c r="CRR128" s="87"/>
      <c r="CRS128" s="87"/>
      <c r="CRT128" s="87"/>
      <c r="CRU128" s="87"/>
      <c r="CRV128" s="87"/>
      <c r="CRW128" s="87"/>
      <c r="CRX128" s="87"/>
      <c r="CRY128" s="87"/>
      <c r="CRZ128" s="87"/>
      <c r="CSA128" s="87"/>
      <c r="CSB128" s="87"/>
      <c r="CSC128" s="87"/>
      <c r="CSD128" s="87"/>
      <c r="CSE128" s="87"/>
      <c r="CSF128" s="87"/>
      <c r="CSG128" s="87"/>
      <c r="CSH128" s="87"/>
      <c r="CSI128" s="87"/>
      <c r="CSJ128" s="87"/>
      <c r="CSK128" s="87"/>
      <c r="CSL128" s="87"/>
      <c r="CSM128" s="87"/>
      <c r="CSN128" s="87"/>
      <c r="CSO128" s="87"/>
      <c r="CSP128" s="87"/>
      <c r="CSQ128" s="87"/>
      <c r="CSR128" s="87"/>
      <c r="CSS128" s="87"/>
      <c r="CST128" s="87"/>
      <c r="CSU128" s="87"/>
      <c r="CSV128" s="87"/>
      <c r="CSW128" s="87"/>
      <c r="CSX128" s="87"/>
      <c r="CSY128" s="87"/>
      <c r="CSZ128" s="87"/>
      <c r="CTA128" s="87"/>
      <c r="CTB128" s="87"/>
      <c r="CTC128" s="87"/>
      <c r="CTD128" s="87"/>
      <c r="CTE128" s="87"/>
      <c r="CTF128" s="87"/>
      <c r="CTG128" s="87"/>
      <c r="CTH128" s="87"/>
      <c r="CTI128" s="87"/>
      <c r="CTJ128" s="87"/>
      <c r="CTK128" s="87"/>
      <c r="CTL128" s="87"/>
      <c r="CTM128" s="87"/>
      <c r="CTN128" s="87"/>
      <c r="CTO128" s="87"/>
      <c r="CTP128" s="87"/>
      <c r="CTQ128" s="87"/>
      <c r="CTR128" s="87"/>
      <c r="CTS128" s="87"/>
      <c r="CTT128" s="87"/>
      <c r="CTU128" s="87"/>
      <c r="CTV128" s="87"/>
      <c r="CTW128" s="87"/>
      <c r="CTX128" s="87"/>
      <c r="CTY128" s="87"/>
      <c r="CTZ128" s="87"/>
      <c r="CUA128" s="87"/>
      <c r="CUB128" s="87"/>
      <c r="CUC128" s="87"/>
      <c r="CUD128" s="87"/>
      <c r="CUE128" s="87"/>
      <c r="CUF128" s="87"/>
      <c r="CUG128" s="87"/>
      <c r="CUH128" s="87"/>
      <c r="CUI128" s="87"/>
      <c r="CUJ128" s="87"/>
      <c r="CUK128" s="87"/>
      <c r="CUL128" s="87"/>
      <c r="CUM128" s="87"/>
      <c r="CUN128" s="87"/>
      <c r="CUO128" s="87"/>
      <c r="CUP128" s="87"/>
      <c r="CUQ128" s="87"/>
      <c r="CUR128" s="87"/>
      <c r="CUS128" s="87"/>
      <c r="CUT128" s="87"/>
      <c r="CUU128" s="87"/>
      <c r="CUV128" s="87"/>
      <c r="CUW128" s="87"/>
      <c r="CUX128" s="87"/>
      <c r="CUY128" s="87"/>
      <c r="CUZ128" s="87"/>
      <c r="CVA128" s="87"/>
      <c r="CVB128" s="87"/>
      <c r="CVC128" s="87"/>
      <c r="CVD128" s="87"/>
      <c r="CVE128" s="87"/>
      <c r="CVF128" s="87"/>
      <c r="CVG128" s="87"/>
      <c r="CVH128" s="87"/>
      <c r="CVI128" s="87"/>
      <c r="CVJ128" s="87"/>
      <c r="CVK128" s="87"/>
      <c r="CVL128" s="87"/>
      <c r="CVM128" s="87"/>
      <c r="CVN128" s="87"/>
      <c r="CVO128" s="87"/>
      <c r="CVP128" s="87"/>
      <c r="CVQ128" s="87"/>
      <c r="CVR128" s="87"/>
      <c r="CVS128" s="87"/>
      <c r="CVT128" s="87"/>
      <c r="CVU128" s="87"/>
      <c r="CVV128" s="87"/>
      <c r="CVW128" s="87"/>
      <c r="CVX128" s="87"/>
      <c r="CVY128" s="87"/>
      <c r="CVZ128" s="87"/>
      <c r="CWA128" s="87"/>
      <c r="CWB128" s="87"/>
      <c r="CWC128" s="87"/>
      <c r="CWD128" s="87"/>
      <c r="CWE128" s="87"/>
      <c r="CWF128" s="87"/>
      <c r="CWG128" s="87"/>
      <c r="CWH128" s="87"/>
      <c r="CWI128" s="87"/>
      <c r="CWJ128" s="87"/>
      <c r="CWK128" s="87"/>
      <c r="CWL128" s="87"/>
      <c r="CWM128" s="87"/>
      <c r="CWN128" s="87"/>
      <c r="CWO128" s="87"/>
      <c r="CWP128" s="87"/>
      <c r="CWQ128" s="87"/>
      <c r="CWR128" s="87"/>
      <c r="CWS128" s="87"/>
      <c r="CWT128" s="87"/>
      <c r="CWU128" s="87"/>
      <c r="CWV128" s="87"/>
      <c r="CWW128" s="87"/>
      <c r="CWX128" s="87"/>
      <c r="CWY128" s="87"/>
      <c r="CWZ128" s="87"/>
      <c r="CXA128" s="87"/>
      <c r="CXB128" s="87"/>
      <c r="CXC128" s="87"/>
      <c r="CXD128" s="87"/>
      <c r="CXE128" s="87"/>
      <c r="CXF128" s="87"/>
      <c r="CXG128" s="87"/>
      <c r="CXH128" s="87"/>
      <c r="CXI128" s="87"/>
      <c r="CXJ128" s="87"/>
      <c r="CXK128" s="87"/>
      <c r="CXL128" s="87"/>
      <c r="CXM128" s="87"/>
      <c r="CXN128" s="87"/>
      <c r="CXO128" s="87"/>
      <c r="CXP128" s="87"/>
      <c r="CXQ128" s="87"/>
      <c r="CXR128" s="87"/>
      <c r="CXS128" s="87"/>
      <c r="CXT128" s="87"/>
      <c r="CXU128" s="87"/>
      <c r="CXV128" s="87"/>
      <c r="CXW128" s="87"/>
      <c r="CXX128" s="87"/>
      <c r="CXY128" s="87"/>
      <c r="CXZ128" s="87"/>
      <c r="CYA128" s="87"/>
      <c r="CYB128" s="87"/>
      <c r="CYC128" s="87"/>
      <c r="CYD128" s="87"/>
      <c r="CYE128" s="87"/>
      <c r="CYF128" s="87"/>
      <c r="CYG128" s="87"/>
      <c r="CYH128" s="87"/>
      <c r="CYI128" s="87"/>
      <c r="CYJ128" s="87"/>
      <c r="CYK128" s="87"/>
      <c r="CYL128" s="87"/>
      <c r="CYM128" s="87"/>
      <c r="CYN128" s="87"/>
      <c r="CYO128" s="87"/>
      <c r="CYP128" s="87"/>
      <c r="CYQ128" s="87"/>
      <c r="CYR128" s="87"/>
      <c r="CYS128" s="87"/>
      <c r="CYT128" s="87"/>
      <c r="CYU128" s="87"/>
      <c r="CYV128" s="87"/>
      <c r="CYW128" s="87"/>
      <c r="CYX128" s="87"/>
      <c r="CYY128" s="87"/>
      <c r="CYZ128" s="87"/>
      <c r="CZA128" s="87"/>
      <c r="CZB128" s="87"/>
      <c r="CZC128" s="87"/>
      <c r="CZD128" s="87"/>
      <c r="CZE128" s="87"/>
      <c r="CZF128" s="87"/>
      <c r="CZG128" s="87"/>
      <c r="CZH128" s="87"/>
      <c r="CZI128" s="87"/>
      <c r="CZJ128" s="87"/>
      <c r="CZK128" s="87"/>
      <c r="CZL128" s="87"/>
      <c r="CZM128" s="87"/>
      <c r="CZN128" s="87"/>
      <c r="CZO128" s="87"/>
      <c r="CZP128" s="87"/>
      <c r="CZQ128" s="87"/>
      <c r="CZR128" s="87"/>
      <c r="CZS128" s="87"/>
      <c r="CZT128" s="87"/>
      <c r="CZU128" s="87"/>
      <c r="CZV128" s="87"/>
      <c r="CZW128" s="87"/>
      <c r="CZX128" s="87"/>
      <c r="CZY128" s="87"/>
      <c r="CZZ128" s="87"/>
      <c r="DAA128" s="87"/>
      <c r="DAB128" s="87"/>
      <c r="DAC128" s="87"/>
      <c r="DAD128" s="87"/>
      <c r="DAE128" s="87"/>
      <c r="DAF128" s="87"/>
      <c r="DAG128" s="87"/>
      <c r="DAH128" s="87"/>
      <c r="DAI128" s="87"/>
      <c r="DAJ128" s="87"/>
      <c r="DAK128" s="87"/>
      <c r="DAL128" s="87"/>
      <c r="DAM128" s="87"/>
      <c r="DAN128" s="87"/>
      <c r="DAO128" s="87"/>
      <c r="DAP128" s="87"/>
      <c r="DAQ128" s="87"/>
      <c r="DAR128" s="87"/>
      <c r="DAS128" s="87"/>
      <c r="DAT128" s="87"/>
      <c r="DAU128" s="87"/>
      <c r="DAV128" s="87"/>
      <c r="DAW128" s="87"/>
      <c r="DAX128" s="87"/>
      <c r="DAY128" s="87"/>
      <c r="DAZ128" s="87"/>
      <c r="DBA128" s="87"/>
      <c r="DBB128" s="87"/>
      <c r="DBC128" s="87"/>
      <c r="DBD128" s="87"/>
      <c r="DBE128" s="87"/>
      <c r="DBF128" s="87"/>
      <c r="DBG128" s="87"/>
      <c r="DBH128" s="87"/>
      <c r="DBI128" s="87"/>
      <c r="DBJ128" s="87"/>
      <c r="DBK128" s="87"/>
      <c r="DBL128" s="87"/>
      <c r="DBM128" s="87"/>
      <c r="DBN128" s="87"/>
      <c r="DBO128" s="87"/>
      <c r="DBP128" s="87"/>
      <c r="DBQ128" s="87"/>
      <c r="DBR128" s="87"/>
      <c r="DBS128" s="87"/>
      <c r="DBT128" s="87"/>
      <c r="DBU128" s="87"/>
      <c r="DBV128" s="87"/>
      <c r="DBW128" s="87"/>
      <c r="DBX128" s="87"/>
      <c r="DBY128" s="87"/>
      <c r="DBZ128" s="87"/>
      <c r="DCA128" s="87"/>
      <c r="DCB128" s="87"/>
      <c r="DCC128" s="87"/>
      <c r="DCD128" s="87"/>
      <c r="DCE128" s="87"/>
      <c r="DCF128" s="87"/>
      <c r="DCG128" s="87"/>
      <c r="DCH128" s="87"/>
      <c r="DCI128" s="87"/>
      <c r="DCJ128" s="87"/>
      <c r="DCK128" s="87"/>
      <c r="DCL128" s="87"/>
      <c r="DCM128" s="87"/>
      <c r="DCN128" s="87"/>
      <c r="DCO128" s="87"/>
      <c r="DCP128" s="87"/>
      <c r="DCQ128" s="87"/>
      <c r="DCR128" s="87"/>
      <c r="DCS128" s="87"/>
      <c r="DCT128" s="87"/>
      <c r="DCU128" s="87"/>
      <c r="DCV128" s="87"/>
      <c r="DCW128" s="87"/>
      <c r="DCX128" s="87"/>
      <c r="DCY128" s="87"/>
      <c r="DCZ128" s="87"/>
      <c r="DDA128" s="87"/>
      <c r="DDB128" s="87"/>
      <c r="DDC128" s="87"/>
      <c r="DDD128" s="87"/>
      <c r="DDE128" s="87"/>
      <c r="DDF128" s="87"/>
      <c r="DDG128" s="87"/>
      <c r="DDH128" s="87"/>
      <c r="DDI128" s="87"/>
      <c r="DDJ128" s="87"/>
      <c r="DDK128" s="87"/>
      <c r="DDL128" s="87"/>
      <c r="DDM128" s="87"/>
      <c r="DDN128" s="87"/>
      <c r="DDO128" s="87"/>
      <c r="DDP128" s="87"/>
      <c r="DDQ128" s="87"/>
      <c r="DDR128" s="87"/>
      <c r="DDS128" s="87"/>
      <c r="DDT128" s="87"/>
      <c r="DDU128" s="87"/>
      <c r="DDV128" s="87"/>
      <c r="DDW128" s="87"/>
      <c r="DDX128" s="87"/>
      <c r="DDY128" s="87"/>
      <c r="DDZ128" s="87"/>
      <c r="DEA128" s="87"/>
      <c r="DEB128" s="87"/>
      <c r="DEC128" s="87"/>
      <c r="DED128" s="87"/>
      <c r="DEE128" s="87"/>
      <c r="DEF128" s="87"/>
      <c r="DEG128" s="87"/>
      <c r="DEH128" s="87"/>
      <c r="DEI128" s="87"/>
      <c r="DEJ128" s="87"/>
      <c r="DEK128" s="87"/>
      <c r="DEL128" s="87"/>
      <c r="DEM128" s="87"/>
      <c r="DEN128" s="87"/>
      <c r="DEO128" s="87"/>
      <c r="DEP128" s="87"/>
      <c r="DEQ128" s="87"/>
      <c r="DER128" s="87"/>
      <c r="DES128" s="87"/>
      <c r="DET128" s="87"/>
      <c r="DEU128" s="87"/>
      <c r="DEV128" s="87"/>
      <c r="DEW128" s="87"/>
      <c r="DEX128" s="87"/>
      <c r="DEY128" s="87"/>
      <c r="DEZ128" s="87"/>
      <c r="DFA128" s="87"/>
      <c r="DFB128" s="87"/>
      <c r="DFC128" s="87"/>
      <c r="DFD128" s="87"/>
      <c r="DFE128" s="87"/>
      <c r="DFF128" s="87"/>
      <c r="DFG128" s="87"/>
      <c r="DFH128" s="87"/>
      <c r="DFI128" s="87"/>
      <c r="DFJ128" s="87"/>
      <c r="DFK128" s="87"/>
      <c r="DFL128" s="87"/>
      <c r="DFM128" s="87"/>
      <c r="DFN128" s="87"/>
      <c r="DFO128" s="87"/>
      <c r="DFP128" s="87"/>
      <c r="DFQ128" s="87"/>
      <c r="DFR128" s="87"/>
      <c r="DFS128" s="87"/>
      <c r="DFT128" s="87"/>
      <c r="DFU128" s="87"/>
      <c r="DFV128" s="87"/>
      <c r="DFW128" s="87"/>
      <c r="DFX128" s="87"/>
      <c r="DFY128" s="87"/>
      <c r="DFZ128" s="87"/>
      <c r="DGA128" s="87"/>
      <c r="DGB128" s="87"/>
      <c r="DGC128" s="87"/>
      <c r="DGD128" s="87"/>
      <c r="DGE128" s="87"/>
      <c r="DGF128" s="87"/>
      <c r="DGG128" s="87"/>
      <c r="DGH128" s="87"/>
      <c r="DGI128" s="87"/>
      <c r="DGJ128" s="87"/>
      <c r="DGK128" s="87"/>
      <c r="DGL128" s="87"/>
      <c r="DGM128" s="87"/>
      <c r="DGN128" s="87"/>
      <c r="DGO128" s="87"/>
      <c r="DGP128" s="87"/>
      <c r="DGQ128" s="87"/>
      <c r="DGR128" s="87"/>
      <c r="DGS128" s="87"/>
      <c r="DGT128" s="87"/>
      <c r="DGU128" s="87"/>
      <c r="DGV128" s="87"/>
      <c r="DGW128" s="87"/>
      <c r="DGX128" s="87"/>
      <c r="DGY128" s="87"/>
      <c r="DGZ128" s="87"/>
      <c r="DHA128" s="87"/>
      <c r="DHB128" s="87"/>
      <c r="DHC128" s="87"/>
      <c r="DHD128" s="87"/>
      <c r="DHE128" s="87"/>
      <c r="DHF128" s="87"/>
      <c r="DHG128" s="87"/>
      <c r="DHH128" s="87"/>
      <c r="DHI128" s="87"/>
      <c r="DHJ128" s="87"/>
      <c r="DHK128" s="87"/>
      <c r="DHL128" s="87"/>
      <c r="DHM128" s="87"/>
      <c r="DHN128" s="87"/>
      <c r="DHO128" s="87"/>
      <c r="DHP128" s="87"/>
      <c r="DHQ128" s="87"/>
      <c r="DHR128" s="87"/>
      <c r="DHS128" s="87"/>
      <c r="DHT128" s="87"/>
      <c r="DHU128" s="87"/>
      <c r="DHV128" s="87"/>
      <c r="DHW128" s="87"/>
      <c r="DHX128" s="87"/>
      <c r="DHY128" s="87"/>
      <c r="DHZ128" s="87"/>
      <c r="DIA128" s="87"/>
      <c r="DIB128" s="87"/>
      <c r="DIC128" s="87"/>
      <c r="DID128" s="87"/>
      <c r="DIE128" s="87"/>
      <c r="DIF128" s="87"/>
      <c r="DIG128" s="87"/>
      <c r="DIH128" s="87"/>
      <c r="DII128" s="87"/>
      <c r="DIJ128" s="87"/>
      <c r="DIK128" s="87"/>
      <c r="DIL128" s="87"/>
      <c r="DIM128" s="87"/>
      <c r="DIN128" s="87"/>
      <c r="DIO128" s="87"/>
      <c r="DIP128" s="87"/>
      <c r="DIQ128" s="87"/>
      <c r="DIR128" s="87"/>
      <c r="DIS128" s="87"/>
      <c r="DIT128" s="87"/>
      <c r="DIU128" s="87"/>
      <c r="DIV128" s="87"/>
      <c r="DIW128" s="87"/>
      <c r="DIX128" s="87"/>
      <c r="DIY128" s="87"/>
      <c r="DIZ128" s="87"/>
      <c r="DJA128" s="87"/>
      <c r="DJB128" s="87"/>
      <c r="DJC128" s="87"/>
      <c r="DJD128" s="87"/>
      <c r="DJE128" s="87"/>
      <c r="DJF128" s="87"/>
      <c r="DJG128" s="87"/>
      <c r="DJH128" s="87"/>
      <c r="DJI128" s="87"/>
      <c r="DJJ128" s="87"/>
      <c r="DJK128" s="87"/>
      <c r="DJL128" s="87"/>
      <c r="DJM128" s="87"/>
      <c r="DJN128" s="87"/>
      <c r="DJO128" s="87"/>
      <c r="DJP128" s="87"/>
      <c r="DJQ128" s="87"/>
      <c r="DJR128" s="87"/>
      <c r="DJS128" s="87"/>
      <c r="DJT128" s="87"/>
      <c r="DJU128" s="87"/>
      <c r="DJV128" s="87"/>
      <c r="DJW128" s="87"/>
      <c r="DJX128" s="87"/>
      <c r="DJY128" s="87"/>
      <c r="DJZ128" s="87"/>
      <c r="DKA128" s="87"/>
      <c r="DKB128" s="87"/>
      <c r="DKC128" s="87"/>
      <c r="DKD128" s="87"/>
      <c r="DKE128" s="87"/>
      <c r="DKF128" s="87"/>
      <c r="DKG128" s="87"/>
      <c r="DKH128" s="87"/>
      <c r="DKI128" s="87"/>
      <c r="DKJ128" s="87"/>
      <c r="DKK128" s="87"/>
      <c r="DKL128" s="87"/>
      <c r="DKM128" s="87"/>
      <c r="DKN128" s="87"/>
      <c r="DKO128" s="87"/>
      <c r="DKP128" s="87"/>
      <c r="DKQ128" s="87"/>
      <c r="DKR128" s="87"/>
      <c r="DKS128" s="87"/>
      <c r="DKT128" s="87"/>
      <c r="DKU128" s="87"/>
      <c r="DKV128" s="87"/>
      <c r="DKW128" s="87"/>
      <c r="DKX128" s="87"/>
      <c r="DKY128" s="87"/>
      <c r="DKZ128" s="87"/>
      <c r="DLA128" s="87"/>
      <c r="DLB128" s="87"/>
      <c r="DLC128" s="87"/>
      <c r="DLD128" s="87"/>
      <c r="DLE128" s="87"/>
      <c r="DLF128" s="87"/>
      <c r="DLG128" s="87"/>
      <c r="DLH128" s="87"/>
      <c r="DLI128" s="87"/>
      <c r="DLJ128" s="87"/>
      <c r="DLK128" s="87"/>
      <c r="DLL128" s="87"/>
      <c r="DLM128" s="87"/>
      <c r="DLN128" s="87"/>
      <c r="DLO128" s="87"/>
      <c r="DLP128" s="87"/>
      <c r="DLQ128" s="87"/>
      <c r="DLR128" s="87"/>
      <c r="DLS128" s="87"/>
      <c r="DLT128" s="87"/>
      <c r="DLU128" s="87"/>
      <c r="DLV128" s="87"/>
      <c r="DLW128" s="87"/>
      <c r="DLX128" s="87"/>
      <c r="DLY128" s="87"/>
      <c r="DLZ128" s="87"/>
      <c r="DMA128" s="87"/>
      <c r="DMB128" s="87"/>
      <c r="DMC128" s="87"/>
      <c r="DMD128" s="87"/>
      <c r="DME128" s="87"/>
      <c r="DMF128" s="87"/>
      <c r="DMG128" s="87"/>
      <c r="DMH128" s="87"/>
      <c r="DMI128" s="87"/>
      <c r="DMJ128" s="87"/>
      <c r="DMK128" s="87"/>
      <c r="DML128" s="87"/>
      <c r="DMM128" s="87"/>
      <c r="DMN128" s="87"/>
      <c r="DMO128" s="87"/>
      <c r="DMP128" s="87"/>
      <c r="DMQ128" s="87"/>
      <c r="DMR128" s="87"/>
      <c r="DMS128" s="87"/>
      <c r="DMT128" s="87"/>
      <c r="DMU128" s="87"/>
      <c r="DMV128" s="87"/>
      <c r="DMW128" s="87"/>
      <c r="DMX128" s="87"/>
      <c r="DMY128" s="87"/>
      <c r="DMZ128" s="87"/>
      <c r="DNA128" s="87"/>
      <c r="DNB128" s="87"/>
      <c r="DNC128" s="87"/>
      <c r="DND128" s="87"/>
      <c r="DNE128" s="87"/>
      <c r="DNF128" s="87"/>
      <c r="DNG128" s="87"/>
      <c r="DNH128" s="87"/>
      <c r="DNI128" s="87"/>
      <c r="DNJ128" s="87"/>
      <c r="DNK128" s="87"/>
      <c r="DNL128" s="87"/>
      <c r="DNM128" s="87"/>
      <c r="DNN128" s="87"/>
      <c r="DNO128" s="87"/>
      <c r="DNP128" s="87"/>
      <c r="DNQ128" s="87"/>
      <c r="DNR128" s="87"/>
      <c r="DNS128" s="87"/>
      <c r="DNT128" s="87"/>
      <c r="DNU128" s="87"/>
      <c r="DNV128" s="87"/>
      <c r="DNW128" s="87"/>
      <c r="DNX128" s="87"/>
      <c r="DNY128" s="87"/>
      <c r="DNZ128" s="87"/>
      <c r="DOA128" s="87"/>
      <c r="DOB128" s="87"/>
      <c r="DOC128" s="87"/>
      <c r="DOD128" s="87"/>
      <c r="DOE128" s="87"/>
      <c r="DOF128" s="87"/>
      <c r="DOG128" s="87"/>
      <c r="DOH128" s="87"/>
      <c r="DOI128" s="87"/>
      <c r="DOJ128" s="87"/>
      <c r="DOK128" s="87"/>
      <c r="DOL128" s="87"/>
      <c r="DOM128" s="87"/>
      <c r="DON128" s="87"/>
      <c r="DOO128" s="87"/>
      <c r="DOP128" s="87"/>
      <c r="DOQ128" s="87"/>
      <c r="DOR128" s="87"/>
      <c r="DOS128" s="87"/>
      <c r="DOT128" s="87"/>
      <c r="DOU128" s="87"/>
      <c r="DOV128" s="87"/>
      <c r="DOW128" s="87"/>
      <c r="DOX128" s="87"/>
      <c r="DOY128" s="87"/>
      <c r="DOZ128" s="87"/>
      <c r="DPA128" s="87"/>
      <c r="DPB128" s="87"/>
      <c r="DPC128" s="87"/>
      <c r="DPD128" s="87"/>
      <c r="DPE128" s="87"/>
      <c r="DPF128" s="87"/>
      <c r="DPG128" s="87"/>
      <c r="DPH128" s="87"/>
      <c r="DPI128" s="87"/>
      <c r="DPJ128" s="87"/>
      <c r="DPK128" s="87"/>
      <c r="DPL128" s="87"/>
      <c r="DPM128" s="87"/>
      <c r="DPN128" s="87"/>
      <c r="DPO128" s="87"/>
      <c r="DPP128" s="87"/>
      <c r="DPQ128" s="87"/>
      <c r="DPR128" s="87"/>
      <c r="DPS128" s="87"/>
      <c r="DPT128" s="87"/>
      <c r="DPU128" s="87"/>
      <c r="DPV128" s="87"/>
      <c r="DPW128" s="87"/>
      <c r="DPX128" s="87"/>
      <c r="DPY128" s="87"/>
      <c r="DPZ128" s="87"/>
      <c r="DQA128" s="87"/>
      <c r="DQB128" s="87"/>
      <c r="DQC128" s="87"/>
      <c r="DQD128" s="87"/>
      <c r="DQE128" s="87"/>
      <c r="DQF128" s="87"/>
      <c r="DQG128" s="87"/>
      <c r="DQH128" s="87"/>
      <c r="DQI128" s="87"/>
      <c r="DQJ128" s="87"/>
      <c r="DQK128" s="87"/>
      <c r="DQL128" s="87"/>
      <c r="DQM128" s="87"/>
      <c r="DQN128" s="87"/>
      <c r="DQO128" s="87"/>
      <c r="DQP128" s="87"/>
      <c r="DQQ128" s="87"/>
      <c r="DQR128" s="87"/>
      <c r="DQS128" s="87"/>
      <c r="DQT128" s="87"/>
      <c r="DQU128" s="87"/>
      <c r="DQV128" s="87"/>
      <c r="DQW128" s="87"/>
      <c r="DQX128" s="87"/>
      <c r="DQY128" s="87"/>
      <c r="DQZ128" s="87"/>
      <c r="DRA128" s="87"/>
      <c r="DRB128" s="87"/>
      <c r="DRC128" s="87"/>
      <c r="DRD128" s="87"/>
      <c r="DRE128" s="87"/>
      <c r="DRF128" s="87"/>
      <c r="DRG128" s="87"/>
      <c r="DRH128" s="87"/>
      <c r="DRI128" s="87"/>
      <c r="DRJ128" s="87"/>
      <c r="DRK128" s="87"/>
      <c r="DRL128" s="87"/>
      <c r="DRM128" s="87"/>
      <c r="DRN128" s="87"/>
      <c r="DRO128" s="87"/>
      <c r="DRP128" s="87"/>
      <c r="DRQ128" s="87"/>
      <c r="DRR128" s="87"/>
      <c r="DRS128" s="87"/>
      <c r="DRT128" s="87"/>
      <c r="DRU128" s="87"/>
      <c r="DRV128" s="87"/>
      <c r="DRW128" s="87"/>
      <c r="DRX128" s="87"/>
      <c r="DRY128" s="87"/>
      <c r="DRZ128" s="87"/>
      <c r="DSA128" s="87"/>
      <c r="DSB128" s="87"/>
      <c r="DSC128" s="87"/>
      <c r="DSD128" s="87"/>
      <c r="DSE128" s="87"/>
      <c r="DSF128" s="87"/>
      <c r="DSG128" s="87"/>
      <c r="DSH128" s="87"/>
      <c r="DSI128" s="87"/>
      <c r="DSJ128" s="87"/>
      <c r="DSK128" s="87"/>
      <c r="DSL128" s="87"/>
      <c r="DSM128" s="87"/>
      <c r="DSN128" s="87"/>
      <c r="DSO128" s="87"/>
      <c r="DSP128" s="87"/>
      <c r="DSQ128" s="87"/>
      <c r="DSR128" s="87"/>
      <c r="DSS128" s="87"/>
      <c r="DST128" s="87"/>
      <c r="DSU128" s="87"/>
      <c r="DSV128" s="87"/>
      <c r="DSW128" s="87"/>
      <c r="DSX128" s="87"/>
      <c r="DSY128" s="87"/>
      <c r="DSZ128" s="87"/>
      <c r="DTA128" s="87"/>
      <c r="DTB128" s="87"/>
      <c r="DTC128" s="87"/>
      <c r="DTD128" s="87"/>
      <c r="DTE128" s="87"/>
      <c r="DTF128" s="87"/>
      <c r="DTG128" s="87"/>
      <c r="DTH128" s="87"/>
      <c r="DTI128" s="87"/>
      <c r="DTJ128" s="87"/>
      <c r="DTK128" s="87"/>
      <c r="DTL128" s="87"/>
      <c r="DTM128" s="87"/>
      <c r="DTN128" s="87"/>
      <c r="DTO128" s="87"/>
      <c r="DTP128" s="87"/>
      <c r="DTQ128" s="87"/>
      <c r="DTR128" s="87"/>
      <c r="DTS128" s="87"/>
      <c r="DTT128" s="87"/>
      <c r="DTU128" s="87"/>
      <c r="DTV128" s="87"/>
      <c r="DTW128" s="87"/>
      <c r="DTX128" s="87"/>
      <c r="DTY128" s="87"/>
      <c r="DTZ128" s="87"/>
      <c r="DUA128" s="87"/>
      <c r="DUB128" s="87"/>
      <c r="DUC128" s="87"/>
      <c r="DUD128" s="87"/>
      <c r="DUE128" s="87"/>
      <c r="DUF128" s="87"/>
      <c r="DUG128" s="87"/>
      <c r="DUH128" s="87"/>
      <c r="DUI128" s="87"/>
      <c r="DUJ128" s="87"/>
      <c r="DUK128" s="87"/>
      <c r="DUL128" s="87"/>
      <c r="DUM128" s="87"/>
      <c r="DUN128" s="87"/>
      <c r="DUO128" s="87"/>
      <c r="DUP128" s="87"/>
      <c r="DUQ128" s="87"/>
      <c r="DUR128" s="87"/>
      <c r="DUS128" s="87"/>
      <c r="DUT128" s="87"/>
      <c r="DUU128" s="87"/>
      <c r="DUV128" s="87"/>
      <c r="DUW128" s="87"/>
      <c r="DUX128" s="87"/>
      <c r="DUY128" s="87"/>
      <c r="DUZ128" s="87"/>
      <c r="DVA128" s="87"/>
      <c r="DVB128" s="87"/>
      <c r="DVC128" s="87"/>
      <c r="DVD128" s="87"/>
      <c r="DVE128" s="87"/>
      <c r="DVF128" s="87"/>
      <c r="DVG128" s="87"/>
      <c r="DVH128" s="87"/>
      <c r="DVI128" s="87"/>
      <c r="DVJ128" s="87"/>
      <c r="DVK128" s="87"/>
      <c r="DVL128" s="87"/>
      <c r="DVM128" s="87"/>
      <c r="DVN128" s="87"/>
      <c r="DVO128" s="87"/>
      <c r="DVP128" s="87"/>
      <c r="DVQ128" s="87"/>
      <c r="DVR128" s="87"/>
      <c r="DVS128" s="87"/>
      <c r="DVT128" s="87"/>
      <c r="DVU128" s="87"/>
      <c r="DVV128" s="87"/>
      <c r="DVW128" s="87"/>
      <c r="DVX128" s="87"/>
      <c r="DVY128" s="87"/>
      <c r="DVZ128" s="87"/>
      <c r="DWA128" s="87"/>
      <c r="DWB128" s="87"/>
      <c r="DWC128" s="87"/>
      <c r="DWD128" s="87"/>
      <c r="DWE128" s="87"/>
      <c r="DWF128" s="87"/>
      <c r="DWG128" s="87"/>
      <c r="DWH128" s="87"/>
      <c r="DWI128" s="87"/>
      <c r="DWJ128" s="87"/>
      <c r="DWK128" s="87"/>
      <c r="DWL128" s="87"/>
      <c r="DWM128" s="87"/>
      <c r="DWN128" s="87"/>
      <c r="DWO128" s="87"/>
      <c r="DWP128" s="87"/>
      <c r="DWQ128" s="87"/>
      <c r="DWR128" s="87"/>
      <c r="DWS128" s="87"/>
      <c r="DWT128" s="87"/>
      <c r="DWU128" s="87"/>
      <c r="DWV128" s="87"/>
      <c r="DWW128" s="87"/>
      <c r="DWX128" s="87"/>
      <c r="DWY128" s="87"/>
      <c r="DWZ128" s="87"/>
      <c r="DXA128" s="87"/>
      <c r="DXB128" s="87"/>
      <c r="DXC128" s="87"/>
      <c r="DXD128" s="87"/>
      <c r="DXE128" s="87"/>
      <c r="DXF128" s="87"/>
      <c r="DXG128" s="87"/>
      <c r="DXH128" s="87"/>
      <c r="DXI128" s="87"/>
      <c r="DXJ128" s="87"/>
      <c r="DXK128" s="87"/>
      <c r="DXL128" s="87"/>
      <c r="DXM128" s="87"/>
      <c r="DXN128" s="87"/>
      <c r="DXO128" s="87"/>
      <c r="DXP128" s="87"/>
      <c r="DXQ128" s="87"/>
      <c r="DXR128" s="87"/>
      <c r="DXS128" s="87"/>
      <c r="DXT128" s="87"/>
      <c r="DXU128" s="87"/>
      <c r="DXV128" s="87"/>
      <c r="DXW128" s="87"/>
      <c r="DXX128" s="87"/>
      <c r="DXY128" s="87"/>
      <c r="DXZ128" s="87"/>
      <c r="DYA128" s="87"/>
      <c r="DYB128" s="87"/>
      <c r="DYC128" s="87"/>
      <c r="DYD128" s="87"/>
      <c r="DYE128" s="87"/>
      <c r="DYF128" s="87"/>
      <c r="DYG128" s="87"/>
      <c r="DYH128" s="87"/>
      <c r="DYI128" s="87"/>
      <c r="DYJ128" s="87"/>
      <c r="DYK128" s="87"/>
      <c r="DYL128" s="87"/>
      <c r="DYM128" s="87"/>
      <c r="DYN128" s="87"/>
      <c r="DYO128" s="87"/>
      <c r="DYP128" s="87"/>
      <c r="DYQ128" s="87"/>
      <c r="DYR128" s="87"/>
      <c r="DYS128" s="87"/>
      <c r="DYT128" s="87"/>
      <c r="DYU128" s="87"/>
      <c r="DYV128" s="87"/>
      <c r="DYW128" s="87"/>
      <c r="DYX128" s="87"/>
      <c r="DYY128" s="87"/>
      <c r="DYZ128" s="87"/>
      <c r="DZA128" s="87"/>
      <c r="DZB128" s="87"/>
      <c r="DZC128" s="87"/>
      <c r="DZD128" s="87"/>
      <c r="DZE128" s="87"/>
      <c r="DZF128" s="87"/>
      <c r="DZG128" s="87"/>
      <c r="DZH128" s="87"/>
      <c r="DZI128" s="87"/>
      <c r="DZJ128" s="87"/>
      <c r="DZK128" s="87"/>
      <c r="DZL128" s="87"/>
      <c r="DZM128" s="87"/>
      <c r="DZN128" s="87"/>
      <c r="DZO128" s="87"/>
      <c r="DZP128" s="87"/>
      <c r="DZQ128" s="87"/>
      <c r="DZR128" s="87"/>
      <c r="DZS128" s="87"/>
      <c r="DZT128" s="87"/>
      <c r="DZU128" s="87"/>
      <c r="DZV128" s="87"/>
      <c r="DZW128" s="87"/>
      <c r="DZX128" s="87"/>
      <c r="DZY128" s="87"/>
      <c r="DZZ128" s="87"/>
      <c r="EAA128" s="87"/>
      <c r="EAB128" s="87"/>
      <c r="EAC128" s="87"/>
      <c r="EAD128" s="87"/>
      <c r="EAE128" s="87"/>
      <c r="EAF128" s="87"/>
      <c r="EAG128" s="87"/>
      <c r="EAH128" s="87"/>
      <c r="EAI128" s="87"/>
      <c r="EAJ128" s="87"/>
      <c r="EAK128" s="87"/>
      <c r="EAL128" s="87"/>
      <c r="EAM128" s="87"/>
      <c r="EAN128" s="87"/>
      <c r="EAO128" s="87"/>
      <c r="EAP128" s="87"/>
      <c r="EAQ128" s="87"/>
      <c r="EAR128" s="87"/>
      <c r="EAS128" s="87"/>
      <c r="EAT128" s="87"/>
      <c r="EAU128" s="87"/>
      <c r="EAV128" s="87"/>
      <c r="EAW128" s="87"/>
      <c r="EAX128" s="87"/>
      <c r="EAY128" s="87"/>
      <c r="EAZ128" s="87"/>
      <c r="EBA128" s="87"/>
      <c r="EBB128" s="87"/>
      <c r="EBC128" s="87"/>
      <c r="EBD128" s="87"/>
      <c r="EBE128" s="87"/>
      <c r="EBF128" s="87"/>
      <c r="EBG128" s="87"/>
      <c r="EBH128" s="87"/>
      <c r="EBI128" s="87"/>
      <c r="EBJ128" s="87"/>
      <c r="EBK128" s="87"/>
      <c r="EBL128" s="87"/>
      <c r="EBM128" s="87"/>
      <c r="EBN128" s="87"/>
      <c r="EBO128" s="87"/>
      <c r="EBP128" s="87"/>
      <c r="EBQ128" s="87"/>
      <c r="EBR128" s="87"/>
      <c r="EBS128" s="87"/>
      <c r="EBT128" s="87"/>
      <c r="EBU128" s="87"/>
      <c r="EBV128" s="87"/>
      <c r="EBW128" s="87"/>
      <c r="EBX128" s="87"/>
      <c r="EBY128" s="87"/>
      <c r="EBZ128" s="87"/>
      <c r="ECA128" s="87"/>
      <c r="ECB128" s="87"/>
      <c r="ECC128" s="87"/>
      <c r="ECD128" s="87"/>
      <c r="ECE128" s="87"/>
      <c r="ECF128" s="87"/>
      <c r="ECG128" s="87"/>
      <c r="ECH128" s="87"/>
      <c r="ECI128" s="87"/>
      <c r="ECJ128" s="87"/>
      <c r="ECK128" s="87"/>
      <c r="ECL128" s="87"/>
      <c r="ECM128" s="87"/>
      <c r="ECN128" s="87"/>
      <c r="ECO128" s="87"/>
      <c r="ECP128" s="87"/>
      <c r="ECQ128" s="87"/>
      <c r="ECR128" s="87"/>
      <c r="ECS128" s="87"/>
      <c r="ECT128" s="87"/>
      <c r="ECU128" s="87"/>
      <c r="ECV128" s="87"/>
      <c r="ECW128" s="87"/>
      <c r="ECX128" s="87"/>
      <c r="ECY128" s="87"/>
      <c r="ECZ128" s="87"/>
      <c r="EDA128" s="87"/>
      <c r="EDB128" s="87"/>
      <c r="EDC128" s="87"/>
      <c r="EDD128" s="87"/>
      <c r="EDE128" s="87"/>
      <c r="EDF128" s="87"/>
      <c r="EDG128" s="87"/>
      <c r="EDH128" s="87"/>
      <c r="EDI128" s="87"/>
      <c r="EDJ128" s="87"/>
      <c r="EDK128" s="87"/>
      <c r="EDL128" s="87"/>
      <c r="EDM128" s="87"/>
      <c r="EDN128" s="87"/>
      <c r="EDO128" s="87"/>
      <c r="EDP128" s="87"/>
      <c r="EDQ128" s="87"/>
      <c r="EDR128" s="87"/>
      <c r="EDS128" s="87"/>
      <c r="EDT128" s="87"/>
      <c r="EDU128" s="87"/>
      <c r="EDV128" s="87"/>
      <c r="EDW128" s="87"/>
      <c r="EDX128" s="87"/>
      <c r="EDY128" s="87"/>
      <c r="EDZ128" s="87"/>
      <c r="EEA128" s="87"/>
      <c r="EEB128" s="87"/>
      <c r="EEC128" s="87"/>
      <c r="EED128" s="87"/>
      <c r="EEE128" s="87"/>
      <c r="EEF128" s="87"/>
      <c r="EEG128" s="87"/>
      <c r="EEH128" s="87"/>
      <c r="EEI128" s="87"/>
      <c r="EEJ128" s="87"/>
      <c r="EEK128" s="87"/>
      <c r="EEL128" s="87"/>
      <c r="EEM128" s="87"/>
      <c r="EEN128" s="87"/>
      <c r="EEO128" s="87"/>
      <c r="EEP128" s="87"/>
      <c r="EEQ128" s="87"/>
      <c r="EER128" s="87"/>
      <c r="EES128" s="87"/>
      <c r="EET128" s="87"/>
      <c r="EEU128" s="87"/>
      <c r="EEV128" s="87"/>
      <c r="EEW128" s="87"/>
      <c r="EEX128" s="87"/>
      <c r="EEY128" s="87"/>
      <c r="EEZ128" s="87"/>
      <c r="EFA128" s="87"/>
      <c r="EFB128" s="87"/>
      <c r="EFC128" s="87"/>
      <c r="EFD128" s="87"/>
      <c r="EFE128" s="87"/>
      <c r="EFF128" s="87"/>
      <c r="EFG128" s="87"/>
      <c r="EFH128" s="87"/>
      <c r="EFI128" s="87"/>
      <c r="EFJ128" s="87"/>
      <c r="EFK128" s="87"/>
      <c r="EFL128" s="87"/>
      <c r="EFM128" s="87"/>
      <c r="EFN128" s="87"/>
      <c r="EFO128" s="87"/>
      <c r="EFP128" s="87"/>
      <c r="EFQ128" s="87"/>
      <c r="EFR128" s="87"/>
      <c r="EFS128" s="87"/>
      <c r="EFT128" s="87"/>
      <c r="EFU128" s="87"/>
      <c r="EFV128" s="87"/>
      <c r="EFW128" s="87"/>
      <c r="EFX128" s="87"/>
      <c r="EFY128" s="87"/>
      <c r="EFZ128" s="87"/>
      <c r="EGA128" s="87"/>
      <c r="EGB128" s="87"/>
      <c r="EGC128" s="87"/>
      <c r="EGD128" s="87"/>
      <c r="EGE128" s="87"/>
      <c r="EGF128" s="87"/>
      <c r="EGG128" s="87"/>
      <c r="EGH128" s="87"/>
      <c r="EGI128" s="87"/>
      <c r="EGJ128" s="87"/>
      <c r="EGK128" s="87"/>
      <c r="EGL128" s="87"/>
      <c r="EGM128" s="87"/>
      <c r="EGN128" s="87"/>
      <c r="EGO128" s="87"/>
      <c r="EGP128" s="87"/>
      <c r="EGQ128" s="87"/>
      <c r="EGR128" s="87"/>
      <c r="EGS128" s="87"/>
      <c r="EGT128" s="87"/>
      <c r="EGU128" s="87"/>
      <c r="EGV128" s="87"/>
      <c r="EGW128" s="87"/>
      <c r="EGX128" s="87"/>
      <c r="EGY128" s="87"/>
      <c r="EGZ128" s="87"/>
      <c r="EHA128" s="87"/>
      <c r="EHB128" s="87"/>
      <c r="EHC128" s="87"/>
      <c r="EHD128" s="87"/>
      <c r="EHE128" s="87"/>
      <c r="EHF128" s="87"/>
      <c r="EHG128" s="87"/>
      <c r="EHH128" s="87"/>
      <c r="EHI128" s="87"/>
      <c r="EHJ128" s="87"/>
      <c r="EHK128" s="87"/>
      <c r="EHL128" s="87"/>
      <c r="EHM128" s="87"/>
      <c r="EHN128" s="87"/>
      <c r="EHO128" s="87"/>
      <c r="EHP128" s="87"/>
      <c r="EHQ128" s="87"/>
      <c r="EHR128" s="87"/>
      <c r="EHS128" s="87"/>
      <c r="EHT128" s="87"/>
      <c r="EHU128" s="87"/>
      <c r="EHV128" s="87"/>
      <c r="EHW128" s="87"/>
      <c r="EHX128" s="87"/>
      <c r="EHY128" s="87"/>
      <c r="EHZ128" s="87"/>
      <c r="EIA128" s="87"/>
      <c r="EIB128" s="87"/>
      <c r="EIC128" s="87"/>
      <c r="EID128" s="87"/>
      <c r="EIE128" s="87"/>
      <c r="EIF128" s="87"/>
      <c r="EIG128" s="87"/>
      <c r="EIH128" s="87"/>
      <c r="EII128" s="87"/>
      <c r="EIJ128" s="87"/>
      <c r="EIK128" s="87"/>
      <c r="EIL128" s="87"/>
      <c r="EIM128" s="87"/>
      <c r="EIN128" s="87"/>
      <c r="EIO128" s="87"/>
      <c r="EIP128" s="87"/>
      <c r="EIQ128" s="87"/>
      <c r="EIR128" s="87"/>
      <c r="EIS128" s="87"/>
      <c r="EIT128" s="87"/>
      <c r="EIU128" s="87"/>
      <c r="EIV128" s="87"/>
      <c r="EIW128" s="87"/>
      <c r="EIX128" s="87"/>
      <c r="EIY128" s="87"/>
      <c r="EIZ128" s="87"/>
      <c r="EJA128" s="87"/>
      <c r="EJB128" s="87"/>
      <c r="EJC128" s="87"/>
      <c r="EJD128" s="87"/>
      <c r="EJE128" s="87"/>
      <c r="EJF128" s="87"/>
      <c r="EJG128" s="87"/>
      <c r="EJH128" s="87"/>
      <c r="EJI128" s="87"/>
      <c r="EJJ128" s="87"/>
      <c r="EJK128" s="87"/>
      <c r="EJL128" s="87"/>
      <c r="EJM128" s="87"/>
      <c r="EJN128" s="87"/>
      <c r="EJO128" s="87"/>
      <c r="EJP128" s="87"/>
      <c r="EJQ128" s="87"/>
      <c r="EJR128" s="87"/>
      <c r="EJS128" s="87"/>
      <c r="EJT128" s="87"/>
      <c r="EJU128" s="87"/>
      <c r="EJV128" s="87"/>
      <c r="EJW128" s="87"/>
      <c r="EJX128" s="87"/>
      <c r="EJY128" s="87"/>
      <c r="EJZ128" s="87"/>
      <c r="EKA128" s="87"/>
      <c r="EKB128" s="87"/>
      <c r="EKC128" s="87"/>
      <c r="EKD128" s="87"/>
      <c r="EKE128" s="87"/>
      <c r="EKF128" s="87"/>
      <c r="EKG128" s="87"/>
      <c r="EKH128" s="87"/>
      <c r="EKI128" s="87"/>
      <c r="EKJ128" s="87"/>
      <c r="EKK128" s="87"/>
      <c r="EKL128" s="87"/>
      <c r="EKM128" s="87"/>
      <c r="EKN128" s="87"/>
      <c r="EKO128" s="87"/>
      <c r="EKP128" s="87"/>
      <c r="EKQ128" s="87"/>
      <c r="EKR128" s="87"/>
      <c r="EKS128" s="87"/>
      <c r="EKT128" s="87"/>
      <c r="EKU128" s="87"/>
      <c r="EKV128" s="87"/>
      <c r="EKW128" s="87"/>
      <c r="EKX128" s="87"/>
      <c r="EKY128" s="87"/>
      <c r="EKZ128" s="87"/>
      <c r="ELA128" s="87"/>
      <c r="ELB128" s="87"/>
      <c r="ELC128" s="87"/>
      <c r="ELD128" s="87"/>
      <c r="ELE128" s="87"/>
      <c r="ELF128" s="87"/>
      <c r="ELG128" s="87"/>
      <c r="ELH128" s="87"/>
      <c r="ELI128" s="87"/>
      <c r="ELJ128" s="87"/>
      <c r="ELK128" s="87"/>
      <c r="ELL128" s="87"/>
      <c r="ELM128" s="87"/>
      <c r="ELN128" s="87"/>
      <c r="ELO128" s="87"/>
      <c r="ELP128" s="87"/>
      <c r="ELQ128" s="87"/>
      <c r="ELR128" s="87"/>
      <c r="ELS128" s="87"/>
      <c r="ELT128" s="87"/>
      <c r="ELU128" s="87"/>
      <c r="ELV128" s="87"/>
      <c r="ELW128" s="87"/>
      <c r="ELX128" s="87"/>
      <c r="ELY128" s="87"/>
      <c r="ELZ128" s="87"/>
      <c r="EMA128" s="87"/>
      <c r="EMB128" s="87"/>
      <c r="EMC128" s="87"/>
      <c r="EMD128" s="87"/>
      <c r="EME128" s="87"/>
      <c r="EMF128" s="87"/>
      <c r="EMG128" s="87"/>
      <c r="EMH128" s="87"/>
      <c r="EMI128" s="87"/>
      <c r="EMJ128" s="87"/>
      <c r="EMK128" s="87"/>
      <c r="EML128" s="87"/>
      <c r="EMM128" s="87"/>
      <c r="EMN128" s="87"/>
      <c r="EMO128" s="87"/>
      <c r="EMP128" s="87"/>
      <c r="EMQ128" s="87"/>
      <c r="EMR128" s="87"/>
      <c r="EMS128" s="87"/>
      <c r="EMT128" s="87"/>
      <c r="EMU128" s="87"/>
      <c r="EMV128" s="87"/>
      <c r="EMW128" s="87"/>
      <c r="EMX128" s="87"/>
      <c r="EMY128" s="87"/>
      <c r="EMZ128" s="87"/>
      <c r="ENA128" s="87"/>
      <c r="ENB128" s="87"/>
      <c r="ENC128" s="87"/>
      <c r="END128" s="87"/>
      <c r="ENE128" s="87"/>
      <c r="ENF128" s="87"/>
      <c r="ENG128" s="87"/>
      <c r="ENH128" s="87"/>
      <c r="ENI128" s="87"/>
      <c r="ENJ128" s="87"/>
      <c r="ENK128" s="87"/>
      <c r="ENL128" s="87"/>
      <c r="ENM128" s="87"/>
      <c r="ENN128" s="87"/>
      <c r="ENO128" s="87"/>
      <c r="ENP128" s="87"/>
      <c r="ENQ128" s="87"/>
      <c r="ENR128" s="87"/>
      <c r="ENS128" s="87"/>
      <c r="ENT128" s="87"/>
      <c r="ENU128" s="87"/>
      <c r="ENV128" s="87"/>
      <c r="ENW128" s="87"/>
      <c r="ENX128" s="87"/>
      <c r="ENY128" s="87"/>
      <c r="ENZ128" s="87"/>
      <c r="EOA128" s="87"/>
      <c r="EOB128" s="87"/>
      <c r="EOC128" s="87"/>
      <c r="EOD128" s="87"/>
      <c r="EOE128" s="87"/>
      <c r="EOF128" s="87"/>
      <c r="EOG128" s="87"/>
      <c r="EOH128" s="87"/>
      <c r="EOI128" s="87"/>
      <c r="EOJ128" s="87"/>
      <c r="EOK128" s="87"/>
      <c r="EOL128" s="87"/>
      <c r="EOM128" s="87"/>
      <c r="EON128" s="87"/>
      <c r="EOO128" s="87"/>
      <c r="EOP128" s="87"/>
      <c r="EOQ128" s="87"/>
      <c r="EOR128" s="87"/>
      <c r="EOS128" s="87"/>
      <c r="EOT128" s="87"/>
      <c r="EOU128" s="87"/>
      <c r="EOV128" s="87"/>
      <c r="EOW128" s="87"/>
      <c r="EOX128" s="87"/>
      <c r="EOY128" s="87"/>
      <c r="EOZ128" s="87"/>
      <c r="EPA128" s="87"/>
      <c r="EPB128" s="87"/>
      <c r="EPC128" s="87"/>
      <c r="EPD128" s="87"/>
      <c r="EPE128" s="87"/>
      <c r="EPF128" s="87"/>
      <c r="EPG128" s="87"/>
      <c r="EPH128" s="87"/>
      <c r="EPI128" s="87"/>
      <c r="EPJ128" s="87"/>
      <c r="EPK128" s="87"/>
      <c r="EPL128" s="87"/>
      <c r="EPM128" s="87"/>
      <c r="EPN128" s="87"/>
      <c r="EPO128" s="87"/>
      <c r="EPP128" s="87"/>
      <c r="EPQ128" s="87"/>
      <c r="EPR128" s="87"/>
      <c r="EPS128" s="87"/>
      <c r="EPT128" s="87"/>
      <c r="EPU128" s="87"/>
      <c r="EPV128" s="87"/>
      <c r="EPW128" s="87"/>
      <c r="EPX128" s="87"/>
      <c r="EPY128" s="87"/>
      <c r="EPZ128" s="87"/>
      <c r="EQA128" s="87"/>
      <c r="EQB128" s="87"/>
      <c r="EQC128" s="87"/>
      <c r="EQD128" s="87"/>
      <c r="EQE128" s="87"/>
      <c r="EQF128" s="87"/>
      <c r="EQG128" s="87"/>
      <c r="EQH128" s="87"/>
      <c r="EQI128" s="87"/>
      <c r="EQJ128" s="87"/>
      <c r="EQK128" s="87"/>
      <c r="EQL128" s="87"/>
      <c r="EQM128" s="87"/>
      <c r="EQN128" s="87"/>
      <c r="EQO128" s="87"/>
      <c r="EQP128" s="87"/>
      <c r="EQQ128" s="87"/>
      <c r="EQR128" s="87"/>
      <c r="EQS128" s="87"/>
      <c r="EQT128" s="87"/>
      <c r="EQU128" s="87"/>
      <c r="EQV128" s="87"/>
      <c r="EQW128" s="87"/>
      <c r="EQX128" s="87"/>
      <c r="EQY128" s="87"/>
      <c r="EQZ128" s="87"/>
      <c r="ERA128" s="87"/>
      <c r="ERB128" s="87"/>
      <c r="ERC128" s="87"/>
      <c r="ERD128" s="87"/>
      <c r="ERE128" s="87"/>
      <c r="ERF128" s="87"/>
      <c r="ERG128" s="87"/>
      <c r="ERH128" s="87"/>
      <c r="ERI128" s="87"/>
      <c r="ERJ128" s="87"/>
      <c r="ERK128" s="87"/>
      <c r="ERL128" s="87"/>
      <c r="ERM128" s="87"/>
      <c r="ERN128" s="87"/>
      <c r="ERO128" s="87"/>
      <c r="ERP128" s="87"/>
      <c r="ERQ128" s="87"/>
      <c r="ERR128" s="87"/>
      <c r="ERS128" s="87"/>
      <c r="ERT128" s="87"/>
      <c r="ERU128" s="87"/>
      <c r="ERV128" s="87"/>
      <c r="ERW128" s="87"/>
      <c r="ERX128" s="87"/>
      <c r="ERY128" s="87"/>
      <c r="ERZ128" s="87"/>
      <c r="ESA128" s="87"/>
      <c r="ESB128" s="87"/>
      <c r="ESC128" s="87"/>
      <c r="ESD128" s="87"/>
      <c r="ESE128" s="87"/>
      <c r="ESF128" s="87"/>
      <c r="ESG128" s="87"/>
      <c r="ESH128" s="87"/>
      <c r="ESI128" s="87"/>
      <c r="ESJ128" s="87"/>
      <c r="ESK128" s="87"/>
      <c r="ESL128" s="87"/>
      <c r="ESM128" s="87"/>
      <c r="ESN128" s="87"/>
      <c r="ESO128" s="87"/>
      <c r="ESP128" s="87"/>
      <c r="ESQ128" s="87"/>
      <c r="ESR128" s="87"/>
      <c r="ESS128" s="87"/>
      <c r="EST128" s="87"/>
      <c r="ESU128" s="87"/>
      <c r="ESV128" s="87"/>
      <c r="ESW128" s="87"/>
      <c r="ESX128" s="87"/>
      <c r="ESY128" s="87"/>
      <c r="ESZ128" s="87"/>
      <c r="ETA128" s="87"/>
      <c r="ETB128" s="87"/>
      <c r="ETC128" s="87"/>
      <c r="ETD128" s="87"/>
      <c r="ETE128" s="87"/>
      <c r="ETF128" s="87"/>
      <c r="ETG128" s="87"/>
      <c r="ETH128" s="87"/>
      <c r="ETI128" s="87"/>
      <c r="ETJ128" s="87"/>
      <c r="ETK128" s="87"/>
      <c r="ETL128" s="87"/>
      <c r="ETM128" s="87"/>
      <c r="ETN128" s="87"/>
      <c r="ETO128" s="87"/>
      <c r="ETP128" s="87"/>
      <c r="ETQ128" s="87"/>
      <c r="ETR128" s="87"/>
      <c r="ETS128" s="87"/>
      <c r="ETT128" s="87"/>
      <c r="ETU128" s="87"/>
      <c r="ETV128" s="87"/>
      <c r="ETW128" s="87"/>
      <c r="ETX128" s="87"/>
      <c r="ETY128" s="87"/>
      <c r="ETZ128" s="87"/>
      <c r="EUA128" s="87"/>
      <c r="EUB128" s="87"/>
      <c r="EUC128" s="87"/>
      <c r="EUD128" s="87"/>
      <c r="EUE128" s="87"/>
      <c r="EUF128" s="87"/>
      <c r="EUG128" s="87"/>
      <c r="EUH128" s="87"/>
      <c r="EUI128" s="87"/>
      <c r="EUJ128" s="87"/>
      <c r="EUK128" s="87"/>
      <c r="EUL128" s="87"/>
      <c r="EUM128" s="87"/>
      <c r="EUN128" s="87"/>
      <c r="EUO128" s="87"/>
      <c r="EUP128" s="87"/>
      <c r="EUQ128" s="87"/>
      <c r="EUR128" s="87"/>
      <c r="EUS128" s="87"/>
      <c r="EUT128" s="87"/>
      <c r="EUU128" s="87"/>
      <c r="EUV128" s="87"/>
      <c r="EUW128" s="87"/>
      <c r="EUX128" s="87"/>
      <c r="EUY128" s="87"/>
      <c r="EUZ128" s="87"/>
      <c r="EVA128" s="87"/>
      <c r="EVB128" s="87"/>
      <c r="EVC128" s="87"/>
      <c r="EVD128" s="87"/>
      <c r="EVE128" s="87"/>
      <c r="EVF128" s="87"/>
      <c r="EVG128" s="87"/>
      <c r="EVH128" s="87"/>
      <c r="EVI128" s="87"/>
      <c r="EVJ128" s="87"/>
      <c r="EVK128" s="87"/>
      <c r="EVL128" s="87"/>
      <c r="EVM128" s="87"/>
      <c r="EVN128" s="87"/>
      <c r="EVO128" s="87"/>
      <c r="EVP128" s="87"/>
      <c r="EVQ128" s="87"/>
      <c r="EVR128" s="87"/>
      <c r="EVS128" s="87"/>
      <c r="EVT128" s="87"/>
      <c r="EVU128" s="87"/>
      <c r="EVV128" s="87"/>
      <c r="EVW128" s="87"/>
      <c r="EVX128" s="87"/>
      <c r="EVY128" s="87"/>
      <c r="EVZ128" s="87"/>
      <c r="EWA128" s="87"/>
      <c r="EWB128" s="87"/>
      <c r="EWC128" s="87"/>
      <c r="EWD128" s="87"/>
      <c r="EWE128" s="87"/>
      <c r="EWF128" s="87"/>
      <c r="EWG128" s="87"/>
      <c r="EWH128" s="87"/>
      <c r="EWI128" s="87"/>
      <c r="EWJ128" s="87"/>
      <c r="EWK128" s="87"/>
      <c r="EWL128" s="87"/>
      <c r="EWM128" s="87"/>
      <c r="EWN128" s="87"/>
      <c r="EWO128" s="87"/>
      <c r="EWP128" s="87"/>
      <c r="EWQ128" s="87"/>
      <c r="EWR128" s="87"/>
      <c r="EWS128" s="87"/>
      <c r="EWT128" s="87"/>
      <c r="EWU128" s="87"/>
      <c r="EWV128" s="87"/>
      <c r="EWW128" s="87"/>
      <c r="EWX128" s="87"/>
      <c r="EWY128" s="87"/>
      <c r="EWZ128" s="87"/>
      <c r="EXA128" s="87"/>
      <c r="EXB128" s="87"/>
      <c r="EXC128" s="87"/>
      <c r="EXD128" s="87"/>
      <c r="EXE128" s="87"/>
      <c r="EXF128" s="87"/>
      <c r="EXG128" s="87"/>
      <c r="EXH128" s="87"/>
      <c r="EXI128" s="87"/>
      <c r="EXJ128" s="87"/>
      <c r="EXK128" s="87"/>
      <c r="EXL128" s="87"/>
      <c r="EXM128" s="87"/>
      <c r="EXN128" s="87"/>
      <c r="EXO128" s="87"/>
      <c r="EXP128" s="87"/>
      <c r="EXQ128" s="87"/>
      <c r="EXR128" s="87"/>
      <c r="EXS128" s="87"/>
      <c r="EXT128" s="87"/>
      <c r="EXU128" s="87"/>
      <c r="EXV128" s="87"/>
      <c r="EXW128" s="87"/>
      <c r="EXX128" s="87"/>
      <c r="EXY128" s="87"/>
      <c r="EXZ128" s="87"/>
      <c r="EYA128" s="87"/>
      <c r="EYB128" s="87"/>
      <c r="EYC128" s="87"/>
      <c r="EYD128" s="87"/>
      <c r="EYE128" s="87"/>
      <c r="EYF128" s="87"/>
      <c r="EYG128" s="87"/>
      <c r="EYH128" s="87"/>
      <c r="EYI128" s="87"/>
      <c r="EYJ128" s="87"/>
      <c r="EYK128" s="87"/>
      <c r="EYL128" s="87"/>
      <c r="EYM128" s="87"/>
      <c r="EYN128" s="87"/>
      <c r="EYO128" s="87"/>
      <c r="EYP128" s="87"/>
      <c r="EYQ128" s="87"/>
      <c r="EYR128" s="87"/>
      <c r="EYS128" s="87"/>
      <c r="EYT128" s="87"/>
      <c r="EYU128" s="87"/>
      <c r="EYV128" s="87"/>
      <c r="EYW128" s="87"/>
      <c r="EYX128" s="87"/>
      <c r="EYY128" s="87"/>
      <c r="EYZ128" s="87"/>
      <c r="EZA128" s="87"/>
      <c r="EZB128" s="87"/>
      <c r="EZC128" s="87"/>
      <c r="EZD128" s="87"/>
      <c r="EZE128" s="87"/>
      <c r="EZF128" s="87"/>
      <c r="EZG128" s="87"/>
      <c r="EZH128" s="87"/>
      <c r="EZI128" s="87"/>
      <c r="EZJ128" s="87"/>
      <c r="EZK128" s="87"/>
      <c r="EZL128" s="87"/>
      <c r="EZM128" s="87"/>
      <c r="EZN128" s="87"/>
      <c r="EZO128" s="87"/>
      <c r="EZP128" s="87"/>
      <c r="EZQ128" s="87"/>
      <c r="EZR128" s="87"/>
      <c r="EZS128" s="87"/>
      <c r="EZT128" s="87"/>
      <c r="EZU128" s="87"/>
      <c r="EZV128" s="87"/>
      <c r="EZW128" s="87"/>
      <c r="EZX128" s="87"/>
      <c r="EZY128" s="87"/>
      <c r="EZZ128" s="87"/>
      <c r="FAA128" s="87"/>
      <c r="FAB128" s="87"/>
      <c r="FAC128" s="87"/>
      <c r="FAD128" s="87"/>
      <c r="FAE128" s="87"/>
      <c r="FAF128" s="87"/>
      <c r="FAG128" s="87"/>
      <c r="FAH128" s="87"/>
      <c r="FAI128" s="87"/>
      <c r="FAJ128" s="87"/>
      <c r="FAK128" s="87"/>
      <c r="FAL128" s="87"/>
      <c r="FAM128" s="87"/>
      <c r="FAN128" s="87"/>
      <c r="FAO128" s="87"/>
      <c r="FAP128" s="87"/>
      <c r="FAQ128" s="87"/>
      <c r="FAR128" s="87"/>
      <c r="FAS128" s="87"/>
      <c r="FAT128" s="87"/>
      <c r="FAU128" s="87"/>
      <c r="FAV128" s="87"/>
      <c r="FAW128" s="87"/>
      <c r="FAX128" s="87"/>
      <c r="FAY128" s="87"/>
      <c r="FAZ128" s="87"/>
      <c r="FBA128" s="87"/>
      <c r="FBB128" s="87"/>
      <c r="FBC128" s="87"/>
      <c r="FBD128" s="87"/>
      <c r="FBE128" s="87"/>
      <c r="FBF128" s="87"/>
      <c r="FBG128" s="87"/>
      <c r="FBH128" s="87"/>
      <c r="FBI128" s="87"/>
      <c r="FBJ128" s="87"/>
      <c r="FBK128" s="87"/>
      <c r="FBL128" s="87"/>
      <c r="FBM128" s="87"/>
      <c r="FBN128" s="87"/>
      <c r="FBO128" s="87"/>
      <c r="FBP128" s="87"/>
      <c r="FBQ128" s="87"/>
      <c r="FBR128" s="87"/>
      <c r="FBS128" s="87"/>
      <c r="FBT128" s="87"/>
      <c r="FBU128" s="87"/>
      <c r="FBV128" s="87"/>
      <c r="FBW128" s="87"/>
      <c r="FBX128" s="87"/>
      <c r="FBY128" s="87"/>
      <c r="FBZ128" s="87"/>
      <c r="FCA128" s="87"/>
      <c r="FCB128" s="87"/>
      <c r="FCC128" s="87"/>
      <c r="FCD128" s="87"/>
      <c r="FCE128" s="87"/>
      <c r="FCF128" s="87"/>
      <c r="FCG128" s="87"/>
      <c r="FCH128" s="87"/>
      <c r="FCI128" s="87"/>
      <c r="FCJ128" s="87"/>
      <c r="FCK128" s="87"/>
      <c r="FCL128" s="87"/>
      <c r="FCM128" s="87"/>
      <c r="FCN128" s="87"/>
      <c r="FCO128" s="87"/>
      <c r="FCP128" s="87"/>
      <c r="FCQ128" s="87"/>
      <c r="FCR128" s="87"/>
      <c r="FCS128" s="87"/>
      <c r="FCT128" s="87"/>
      <c r="FCU128" s="87"/>
      <c r="FCV128" s="87"/>
      <c r="FCW128" s="87"/>
      <c r="FCX128" s="87"/>
      <c r="FCY128" s="87"/>
      <c r="FCZ128" s="87"/>
      <c r="FDA128" s="87"/>
      <c r="FDB128" s="87"/>
      <c r="FDC128" s="87"/>
      <c r="FDD128" s="87"/>
      <c r="FDE128" s="87"/>
      <c r="FDF128" s="87"/>
      <c r="FDG128" s="87"/>
      <c r="FDH128" s="87"/>
      <c r="FDI128" s="87"/>
      <c r="FDJ128" s="87"/>
      <c r="FDK128" s="87"/>
      <c r="FDL128" s="87"/>
      <c r="FDM128" s="87"/>
      <c r="FDN128" s="87"/>
      <c r="FDO128" s="87"/>
      <c r="FDP128" s="87"/>
      <c r="FDQ128" s="87"/>
      <c r="FDR128" s="87"/>
      <c r="FDS128" s="87"/>
      <c r="FDT128" s="87"/>
      <c r="FDU128" s="87"/>
      <c r="FDV128" s="87"/>
      <c r="FDW128" s="87"/>
      <c r="FDX128" s="87"/>
      <c r="FDY128" s="87"/>
      <c r="FDZ128" s="87"/>
      <c r="FEA128" s="87"/>
      <c r="FEB128" s="87"/>
      <c r="FEC128" s="87"/>
      <c r="FED128" s="87"/>
      <c r="FEE128" s="87"/>
      <c r="FEF128" s="87"/>
      <c r="FEG128" s="87"/>
      <c r="FEH128" s="87"/>
      <c r="FEI128" s="87"/>
      <c r="FEJ128" s="87"/>
      <c r="FEK128" s="87"/>
      <c r="FEL128" s="87"/>
      <c r="FEM128" s="87"/>
      <c r="FEN128" s="87"/>
      <c r="FEO128" s="87"/>
      <c r="FEP128" s="87"/>
      <c r="FEQ128" s="87"/>
      <c r="FER128" s="87"/>
      <c r="FES128" s="87"/>
      <c r="FET128" s="87"/>
      <c r="FEU128" s="87"/>
      <c r="FEV128" s="87"/>
      <c r="FEW128" s="87"/>
      <c r="FEX128" s="87"/>
      <c r="FEY128" s="87"/>
      <c r="FEZ128" s="87"/>
      <c r="FFA128" s="87"/>
      <c r="FFB128" s="87"/>
      <c r="FFC128" s="87"/>
      <c r="FFD128" s="87"/>
      <c r="FFE128" s="87"/>
      <c r="FFF128" s="87"/>
      <c r="FFG128" s="87"/>
      <c r="FFH128" s="87"/>
      <c r="FFI128" s="87"/>
      <c r="FFJ128" s="87"/>
      <c r="FFK128" s="87"/>
      <c r="FFL128" s="87"/>
      <c r="FFM128" s="87"/>
      <c r="FFN128" s="87"/>
      <c r="FFO128" s="87"/>
      <c r="FFP128" s="87"/>
      <c r="FFQ128" s="87"/>
      <c r="FFR128" s="87"/>
      <c r="FFS128" s="87"/>
      <c r="FFT128" s="87"/>
      <c r="FFU128" s="87"/>
      <c r="FFV128" s="87"/>
      <c r="FFW128" s="87"/>
      <c r="FFX128" s="87"/>
      <c r="FFY128" s="87"/>
      <c r="FFZ128" s="87"/>
      <c r="FGA128" s="87"/>
      <c r="FGB128" s="87"/>
      <c r="FGC128" s="87"/>
      <c r="FGD128" s="87"/>
      <c r="FGE128" s="87"/>
      <c r="FGF128" s="87"/>
      <c r="FGG128" s="87"/>
      <c r="FGH128" s="87"/>
      <c r="FGI128" s="87"/>
      <c r="FGJ128" s="87"/>
      <c r="FGK128" s="87"/>
      <c r="FGL128" s="87"/>
      <c r="FGM128" s="87"/>
      <c r="FGN128" s="87"/>
      <c r="FGO128" s="87"/>
      <c r="FGP128" s="87"/>
      <c r="FGQ128" s="87"/>
      <c r="FGR128" s="87"/>
      <c r="FGS128" s="87"/>
      <c r="FGT128" s="87"/>
      <c r="FGU128" s="87"/>
      <c r="FGV128" s="87"/>
      <c r="FGW128" s="87"/>
      <c r="FGX128" s="87"/>
      <c r="FGY128" s="87"/>
      <c r="FGZ128" s="87"/>
      <c r="FHA128" s="87"/>
      <c r="FHB128" s="87"/>
      <c r="FHC128" s="87"/>
      <c r="FHD128" s="87"/>
      <c r="FHE128" s="87"/>
      <c r="FHF128" s="87"/>
      <c r="FHG128" s="87"/>
      <c r="FHH128" s="87"/>
      <c r="FHI128" s="87"/>
      <c r="FHJ128" s="87"/>
      <c r="FHK128" s="87"/>
      <c r="FHL128" s="87"/>
      <c r="FHM128" s="87"/>
      <c r="FHN128" s="87"/>
      <c r="FHO128" s="87"/>
      <c r="FHP128" s="87"/>
      <c r="FHQ128" s="87"/>
      <c r="FHR128" s="87"/>
      <c r="FHS128" s="87"/>
      <c r="FHT128" s="87"/>
      <c r="FHU128" s="87"/>
      <c r="FHV128" s="87"/>
      <c r="FHW128" s="87"/>
      <c r="FHX128" s="87"/>
      <c r="FHY128" s="87"/>
      <c r="FHZ128" s="87"/>
      <c r="FIA128" s="87"/>
      <c r="FIB128" s="87"/>
      <c r="FIC128" s="87"/>
      <c r="FID128" s="87"/>
      <c r="FIE128" s="87"/>
      <c r="FIF128" s="87"/>
      <c r="FIG128" s="87"/>
      <c r="FIH128" s="87"/>
      <c r="FII128" s="87"/>
      <c r="FIJ128" s="87"/>
      <c r="FIK128" s="87"/>
      <c r="FIL128" s="87"/>
      <c r="FIM128" s="87"/>
      <c r="FIN128" s="87"/>
      <c r="FIO128" s="87"/>
      <c r="FIP128" s="87"/>
      <c r="FIQ128" s="87"/>
      <c r="FIR128" s="87"/>
      <c r="FIS128" s="87"/>
      <c r="FIT128" s="87"/>
      <c r="FIU128" s="87"/>
      <c r="FIV128" s="87"/>
      <c r="FIW128" s="87"/>
      <c r="FIX128" s="87"/>
      <c r="FIY128" s="87"/>
      <c r="FIZ128" s="87"/>
      <c r="FJA128" s="87"/>
      <c r="FJB128" s="87"/>
      <c r="FJC128" s="87"/>
      <c r="FJD128" s="87"/>
      <c r="FJE128" s="87"/>
      <c r="FJF128" s="87"/>
      <c r="FJG128" s="87"/>
      <c r="FJH128" s="87"/>
      <c r="FJI128" s="87"/>
      <c r="FJJ128" s="87"/>
      <c r="FJK128" s="87"/>
      <c r="FJL128" s="87"/>
      <c r="FJM128" s="87"/>
      <c r="FJN128" s="87"/>
      <c r="FJO128" s="87"/>
      <c r="FJP128" s="87"/>
      <c r="FJQ128" s="87"/>
      <c r="FJR128" s="87"/>
      <c r="FJS128" s="87"/>
      <c r="FJT128" s="87"/>
      <c r="FJU128" s="87"/>
      <c r="FJV128" s="87"/>
      <c r="FJW128" s="87"/>
      <c r="FJX128" s="87"/>
      <c r="FJY128" s="87"/>
      <c r="FJZ128" s="87"/>
      <c r="FKA128" s="87"/>
      <c r="FKB128" s="87"/>
      <c r="FKC128" s="87"/>
      <c r="FKD128" s="87"/>
      <c r="FKE128" s="87"/>
      <c r="FKF128" s="87"/>
      <c r="FKG128" s="87"/>
      <c r="FKH128" s="87"/>
      <c r="FKI128" s="87"/>
      <c r="FKJ128" s="87"/>
      <c r="FKK128" s="87"/>
      <c r="FKL128" s="87"/>
      <c r="FKM128" s="87"/>
      <c r="FKN128" s="87"/>
      <c r="FKO128" s="87"/>
      <c r="FKP128" s="87"/>
      <c r="FKQ128" s="87"/>
      <c r="FKR128" s="87"/>
      <c r="FKS128" s="87"/>
      <c r="FKT128" s="87"/>
      <c r="FKU128" s="87"/>
      <c r="FKV128" s="87"/>
      <c r="FKW128" s="87"/>
      <c r="FKX128" s="87"/>
      <c r="FKY128" s="87"/>
      <c r="FKZ128" s="87"/>
      <c r="FLA128" s="87"/>
      <c r="FLB128" s="87"/>
      <c r="FLC128" s="87"/>
      <c r="FLD128" s="87"/>
      <c r="FLE128" s="87"/>
      <c r="FLF128" s="87"/>
      <c r="FLG128" s="87"/>
      <c r="FLH128" s="87"/>
      <c r="FLI128" s="87"/>
      <c r="FLJ128" s="87"/>
      <c r="FLK128" s="87"/>
      <c r="FLL128" s="87"/>
      <c r="FLM128" s="87"/>
      <c r="FLN128" s="87"/>
      <c r="FLO128" s="87"/>
      <c r="FLP128" s="87"/>
      <c r="FLQ128" s="87"/>
      <c r="FLR128" s="87"/>
      <c r="FLS128" s="87"/>
      <c r="FLT128" s="87"/>
      <c r="FLU128" s="87"/>
      <c r="FLV128" s="87"/>
      <c r="FLW128" s="87"/>
      <c r="FLX128" s="87"/>
      <c r="FLY128" s="87"/>
      <c r="FLZ128" s="87"/>
      <c r="FMA128" s="87"/>
      <c r="FMB128" s="87"/>
      <c r="FMC128" s="87"/>
      <c r="FMD128" s="87"/>
      <c r="FME128" s="87"/>
      <c r="FMF128" s="87"/>
      <c r="FMG128" s="87"/>
      <c r="FMH128" s="87"/>
      <c r="FMI128" s="87"/>
      <c r="FMJ128" s="87"/>
      <c r="FMK128" s="87"/>
      <c r="FML128" s="87"/>
      <c r="FMM128" s="87"/>
      <c r="FMN128" s="87"/>
      <c r="FMO128" s="87"/>
      <c r="FMP128" s="87"/>
      <c r="FMQ128" s="87"/>
      <c r="FMR128" s="87"/>
      <c r="FMS128" s="87"/>
      <c r="FMT128" s="87"/>
      <c r="FMU128" s="87"/>
      <c r="FMV128" s="87"/>
      <c r="FMW128" s="87"/>
      <c r="FMX128" s="87"/>
      <c r="FMY128" s="87"/>
      <c r="FMZ128" s="87"/>
      <c r="FNA128" s="87"/>
      <c r="FNB128" s="87"/>
      <c r="FNC128" s="87"/>
      <c r="FND128" s="87"/>
      <c r="FNE128" s="87"/>
      <c r="FNF128" s="87"/>
      <c r="FNG128" s="87"/>
      <c r="FNH128" s="87"/>
      <c r="FNI128" s="87"/>
      <c r="FNJ128" s="87"/>
      <c r="FNK128" s="87"/>
      <c r="FNL128" s="87"/>
      <c r="FNM128" s="87"/>
      <c r="FNN128" s="87"/>
      <c r="FNO128" s="87"/>
      <c r="FNP128" s="87"/>
      <c r="FNQ128" s="87"/>
      <c r="FNR128" s="87"/>
      <c r="FNS128" s="87"/>
      <c r="FNT128" s="87"/>
      <c r="FNU128" s="87"/>
      <c r="FNV128" s="87"/>
      <c r="FNW128" s="87"/>
      <c r="FNX128" s="87"/>
      <c r="FNY128" s="87"/>
      <c r="FNZ128" s="87"/>
      <c r="FOA128" s="87"/>
      <c r="FOB128" s="87"/>
      <c r="FOC128" s="87"/>
      <c r="FOD128" s="87"/>
      <c r="FOE128" s="87"/>
      <c r="FOF128" s="87"/>
      <c r="FOG128" s="87"/>
      <c r="FOH128" s="87"/>
      <c r="FOI128" s="87"/>
      <c r="FOJ128" s="87"/>
      <c r="FOK128" s="87"/>
      <c r="FOL128" s="87"/>
      <c r="FOM128" s="87"/>
      <c r="FON128" s="87"/>
      <c r="FOO128" s="87"/>
      <c r="FOP128" s="87"/>
      <c r="FOQ128" s="87"/>
      <c r="FOR128" s="87"/>
      <c r="FOS128" s="87"/>
      <c r="FOT128" s="87"/>
      <c r="FOU128" s="87"/>
      <c r="FOV128" s="87"/>
      <c r="FOW128" s="87"/>
      <c r="FOX128" s="87"/>
      <c r="FOY128" s="87"/>
      <c r="FOZ128" s="87"/>
      <c r="FPA128" s="87"/>
      <c r="FPB128" s="87"/>
      <c r="FPC128" s="87"/>
      <c r="FPD128" s="87"/>
      <c r="FPE128" s="87"/>
      <c r="FPF128" s="87"/>
      <c r="FPG128" s="87"/>
      <c r="FPH128" s="87"/>
      <c r="FPI128" s="87"/>
      <c r="FPJ128" s="87"/>
      <c r="FPK128" s="87"/>
      <c r="FPL128" s="87"/>
      <c r="FPM128" s="87"/>
      <c r="FPN128" s="87"/>
      <c r="FPO128" s="87"/>
      <c r="FPP128" s="87"/>
      <c r="FPQ128" s="87"/>
      <c r="FPR128" s="87"/>
      <c r="FPS128" s="87"/>
      <c r="FPT128" s="87"/>
      <c r="FPU128" s="87"/>
      <c r="FPV128" s="87"/>
      <c r="FPW128" s="87"/>
      <c r="FPX128" s="87"/>
      <c r="FPY128" s="87"/>
      <c r="FPZ128" s="87"/>
      <c r="FQA128" s="87"/>
      <c r="FQB128" s="87"/>
      <c r="FQC128" s="87"/>
      <c r="FQD128" s="87"/>
      <c r="FQE128" s="87"/>
      <c r="FQF128" s="87"/>
      <c r="FQG128" s="87"/>
      <c r="FQH128" s="87"/>
      <c r="FQI128" s="87"/>
      <c r="FQJ128" s="87"/>
      <c r="FQK128" s="87"/>
      <c r="FQL128" s="87"/>
      <c r="FQM128" s="87"/>
      <c r="FQN128" s="87"/>
      <c r="FQO128" s="87"/>
      <c r="FQP128" s="87"/>
      <c r="FQQ128" s="87"/>
      <c r="FQR128" s="87"/>
      <c r="FQS128" s="87"/>
      <c r="FQT128" s="87"/>
      <c r="FQU128" s="87"/>
      <c r="FQV128" s="87"/>
      <c r="FQW128" s="87"/>
      <c r="FQX128" s="87"/>
      <c r="FQY128" s="87"/>
      <c r="FQZ128" s="87"/>
      <c r="FRA128" s="87"/>
      <c r="FRB128" s="87"/>
      <c r="FRC128" s="87"/>
      <c r="FRD128" s="87"/>
      <c r="FRE128" s="87"/>
      <c r="FRF128" s="87"/>
      <c r="FRG128" s="87"/>
      <c r="FRH128" s="87"/>
      <c r="FRI128" s="87"/>
      <c r="FRJ128" s="87"/>
      <c r="FRK128" s="87"/>
      <c r="FRL128" s="87"/>
      <c r="FRM128" s="87"/>
      <c r="FRN128" s="87"/>
      <c r="FRO128" s="87"/>
      <c r="FRP128" s="87"/>
      <c r="FRQ128" s="87"/>
      <c r="FRR128" s="87"/>
      <c r="FRS128" s="87"/>
      <c r="FRT128" s="87"/>
      <c r="FRU128" s="87"/>
      <c r="FRV128" s="87"/>
      <c r="FRW128" s="87"/>
      <c r="FRX128" s="87"/>
      <c r="FRY128" s="87"/>
      <c r="FRZ128" s="87"/>
      <c r="FSA128" s="87"/>
      <c r="FSB128" s="87"/>
      <c r="FSC128" s="87"/>
      <c r="FSD128" s="87"/>
      <c r="FSE128" s="87"/>
      <c r="FSF128" s="87"/>
      <c r="FSG128" s="87"/>
      <c r="FSH128" s="87"/>
      <c r="FSI128" s="87"/>
      <c r="FSJ128" s="87"/>
      <c r="FSK128" s="87"/>
      <c r="FSL128" s="87"/>
      <c r="FSM128" s="87"/>
      <c r="FSN128" s="87"/>
      <c r="FSO128" s="87"/>
      <c r="FSP128" s="87"/>
      <c r="FSQ128" s="87"/>
      <c r="FSR128" s="87"/>
      <c r="FSS128" s="87"/>
      <c r="FST128" s="87"/>
      <c r="FSU128" s="87"/>
      <c r="FSV128" s="87"/>
      <c r="FSW128" s="87"/>
      <c r="FSX128" s="87"/>
      <c r="FSY128" s="87"/>
      <c r="FSZ128" s="87"/>
      <c r="FTA128" s="87"/>
      <c r="FTB128" s="87"/>
      <c r="FTC128" s="87"/>
      <c r="FTD128" s="87"/>
      <c r="FTE128" s="87"/>
      <c r="FTF128" s="87"/>
      <c r="FTG128" s="87"/>
      <c r="FTH128" s="87"/>
      <c r="FTI128" s="87"/>
      <c r="FTJ128" s="87"/>
      <c r="FTK128" s="87"/>
      <c r="FTL128" s="87"/>
      <c r="FTM128" s="87"/>
      <c r="FTN128" s="87"/>
      <c r="FTO128" s="87"/>
      <c r="FTP128" s="87"/>
      <c r="FTQ128" s="87"/>
      <c r="FTR128" s="87"/>
      <c r="FTS128" s="87"/>
      <c r="FTT128" s="87"/>
      <c r="FTU128" s="87"/>
      <c r="FTV128" s="87"/>
      <c r="FTW128" s="87"/>
      <c r="FTX128" s="87"/>
      <c r="FTY128" s="87"/>
      <c r="FTZ128" s="87"/>
      <c r="FUA128" s="87"/>
      <c r="FUB128" s="87"/>
      <c r="FUC128" s="87"/>
      <c r="FUD128" s="87"/>
      <c r="FUE128" s="87"/>
      <c r="FUF128" s="87"/>
      <c r="FUG128" s="87"/>
      <c r="FUH128" s="87"/>
      <c r="FUI128" s="87"/>
      <c r="FUJ128" s="87"/>
      <c r="FUK128" s="87"/>
      <c r="FUL128" s="87"/>
      <c r="FUM128" s="87"/>
      <c r="FUN128" s="87"/>
      <c r="FUO128" s="87"/>
      <c r="FUP128" s="87"/>
      <c r="FUQ128" s="87"/>
      <c r="FUR128" s="87"/>
      <c r="FUS128" s="87"/>
      <c r="FUT128" s="87"/>
      <c r="FUU128" s="87"/>
      <c r="FUV128" s="87"/>
      <c r="FUW128" s="87"/>
      <c r="FUX128" s="87"/>
      <c r="FUY128" s="87"/>
      <c r="FUZ128" s="87"/>
      <c r="FVA128" s="87"/>
      <c r="FVB128" s="87"/>
      <c r="FVC128" s="87"/>
      <c r="FVD128" s="87"/>
      <c r="FVE128" s="87"/>
      <c r="FVF128" s="87"/>
      <c r="FVG128" s="87"/>
      <c r="FVH128" s="87"/>
      <c r="FVI128" s="87"/>
      <c r="FVJ128" s="87"/>
      <c r="FVK128" s="87"/>
      <c r="FVL128" s="87"/>
      <c r="FVM128" s="87"/>
      <c r="FVN128" s="87"/>
      <c r="FVO128" s="87"/>
      <c r="FVP128" s="87"/>
      <c r="FVQ128" s="87"/>
      <c r="FVR128" s="87"/>
      <c r="FVS128" s="87"/>
      <c r="FVT128" s="87"/>
      <c r="FVU128" s="87"/>
      <c r="FVV128" s="87"/>
      <c r="FVW128" s="87"/>
      <c r="FVX128" s="87"/>
      <c r="FVY128" s="87"/>
      <c r="FVZ128" s="87"/>
      <c r="FWA128" s="87"/>
      <c r="FWB128" s="87"/>
      <c r="FWC128" s="87"/>
      <c r="FWD128" s="87"/>
      <c r="FWE128" s="87"/>
      <c r="FWF128" s="87"/>
      <c r="FWG128" s="87"/>
      <c r="FWH128" s="87"/>
      <c r="FWI128" s="87"/>
      <c r="FWJ128" s="87"/>
      <c r="FWK128" s="87"/>
      <c r="FWL128" s="87"/>
      <c r="FWM128" s="87"/>
      <c r="FWN128" s="87"/>
      <c r="FWO128" s="87"/>
      <c r="FWP128" s="87"/>
      <c r="FWQ128" s="87"/>
      <c r="FWR128" s="87"/>
      <c r="FWS128" s="87"/>
      <c r="FWT128" s="87"/>
      <c r="FWU128" s="87"/>
      <c r="FWV128" s="87"/>
      <c r="FWW128" s="87"/>
      <c r="FWX128" s="87"/>
      <c r="FWY128" s="87"/>
      <c r="FWZ128" s="87"/>
      <c r="FXA128" s="87"/>
      <c r="FXB128" s="87"/>
      <c r="FXC128" s="87"/>
      <c r="FXD128" s="87"/>
      <c r="FXE128" s="87"/>
      <c r="FXF128" s="87"/>
      <c r="FXG128" s="87"/>
      <c r="FXH128" s="87"/>
      <c r="FXI128" s="87"/>
      <c r="FXJ128" s="87"/>
      <c r="FXK128" s="87"/>
      <c r="FXL128" s="87"/>
      <c r="FXM128" s="87"/>
      <c r="FXN128" s="87"/>
      <c r="FXO128" s="87"/>
      <c r="FXP128" s="87"/>
      <c r="FXQ128" s="87"/>
      <c r="FXR128" s="87"/>
      <c r="FXS128" s="87"/>
      <c r="FXT128" s="87"/>
      <c r="FXU128" s="87"/>
      <c r="FXV128" s="87"/>
      <c r="FXW128" s="87"/>
      <c r="FXX128" s="87"/>
      <c r="FXY128" s="87"/>
      <c r="FXZ128" s="87"/>
      <c r="FYA128" s="87"/>
      <c r="FYB128" s="87"/>
      <c r="FYC128" s="87"/>
      <c r="FYD128" s="87"/>
      <c r="FYE128" s="87"/>
      <c r="FYF128" s="87"/>
      <c r="FYG128" s="87"/>
      <c r="FYH128" s="87"/>
      <c r="FYI128" s="87"/>
      <c r="FYJ128" s="87"/>
      <c r="FYK128" s="87"/>
      <c r="FYL128" s="87"/>
      <c r="FYM128" s="87"/>
      <c r="FYN128" s="87"/>
      <c r="FYO128" s="87"/>
      <c r="FYP128" s="87"/>
      <c r="FYQ128" s="87"/>
      <c r="FYR128" s="87"/>
      <c r="FYS128" s="87"/>
      <c r="FYT128" s="87"/>
      <c r="FYU128" s="87"/>
      <c r="FYV128" s="87"/>
      <c r="FYW128" s="87"/>
      <c r="FYX128" s="87"/>
      <c r="FYY128" s="87"/>
      <c r="FYZ128" s="87"/>
      <c r="FZA128" s="87"/>
      <c r="FZB128" s="87"/>
      <c r="FZC128" s="87"/>
      <c r="FZD128" s="87"/>
      <c r="FZE128" s="87"/>
      <c r="FZF128" s="87"/>
      <c r="FZG128" s="87"/>
      <c r="FZH128" s="87"/>
      <c r="FZI128" s="87"/>
      <c r="FZJ128" s="87"/>
      <c r="FZK128" s="87"/>
      <c r="FZL128" s="87"/>
      <c r="FZM128" s="87"/>
      <c r="FZN128" s="87"/>
      <c r="FZO128" s="87"/>
      <c r="FZP128" s="87"/>
      <c r="FZQ128" s="87"/>
      <c r="FZR128" s="87"/>
      <c r="FZS128" s="87"/>
      <c r="FZT128" s="87"/>
      <c r="FZU128" s="87"/>
      <c r="FZV128" s="87"/>
      <c r="FZW128" s="87"/>
      <c r="FZX128" s="87"/>
      <c r="FZY128" s="87"/>
      <c r="FZZ128" s="87"/>
      <c r="GAA128" s="87"/>
      <c r="GAB128" s="87"/>
      <c r="GAC128" s="87"/>
      <c r="GAD128" s="87"/>
      <c r="GAE128" s="87"/>
      <c r="GAF128" s="87"/>
      <c r="GAG128" s="87"/>
      <c r="GAH128" s="87"/>
      <c r="GAI128" s="87"/>
      <c r="GAJ128" s="87"/>
      <c r="GAK128" s="87"/>
      <c r="GAL128" s="87"/>
      <c r="GAM128" s="87"/>
      <c r="GAN128" s="87"/>
      <c r="GAO128" s="87"/>
      <c r="GAP128" s="87"/>
      <c r="GAQ128" s="87"/>
      <c r="GAR128" s="87"/>
      <c r="GAS128" s="87"/>
      <c r="GAT128" s="87"/>
      <c r="GAU128" s="87"/>
      <c r="GAV128" s="87"/>
      <c r="GAW128" s="87"/>
      <c r="GAX128" s="87"/>
      <c r="GAY128" s="87"/>
      <c r="GAZ128" s="87"/>
      <c r="GBA128" s="87"/>
      <c r="GBB128" s="87"/>
      <c r="GBC128" s="87"/>
      <c r="GBD128" s="87"/>
      <c r="GBE128" s="87"/>
      <c r="GBF128" s="87"/>
      <c r="GBG128" s="87"/>
      <c r="GBH128" s="87"/>
      <c r="GBI128" s="87"/>
      <c r="GBJ128" s="87"/>
      <c r="GBK128" s="87"/>
      <c r="GBL128" s="87"/>
      <c r="GBM128" s="87"/>
      <c r="GBN128" s="87"/>
      <c r="GBO128" s="87"/>
      <c r="GBP128" s="87"/>
      <c r="GBQ128" s="87"/>
      <c r="GBR128" s="87"/>
      <c r="GBS128" s="87"/>
      <c r="GBT128" s="87"/>
      <c r="GBU128" s="87"/>
      <c r="GBV128" s="87"/>
      <c r="GBW128" s="87"/>
      <c r="GBX128" s="87"/>
      <c r="GBY128" s="87"/>
      <c r="GBZ128" s="87"/>
      <c r="GCA128" s="87"/>
      <c r="GCB128" s="87"/>
      <c r="GCC128" s="87"/>
      <c r="GCD128" s="87"/>
      <c r="GCE128" s="87"/>
      <c r="GCF128" s="87"/>
      <c r="GCG128" s="87"/>
      <c r="GCH128" s="87"/>
      <c r="GCI128" s="87"/>
      <c r="GCJ128" s="87"/>
      <c r="GCK128" s="87"/>
      <c r="GCL128" s="87"/>
      <c r="GCM128" s="87"/>
      <c r="GCN128" s="87"/>
      <c r="GCO128" s="87"/>
      <c r="GCP128" s="87"/>
      <c r="GCQ128" s="87"/>
      <c r="GCR128" s="87"/>
      <c r="GCS128" s="87"/>
      <c r="GCT128" s="87"/>
      <c r="GCU128" s="87"/>
      <c r="GCV128" s="87"/>
      <c r="GCW128" s="87"/>
      <c r="GCX128" s="87"/>
      <c r="GCY128" s="87"/>
      <c r="GCZ128" s="87"/>
      <c r="GDA128" s="87"/>
      <c r="GDB128" s="87"/>
      <c r="GDC128" s="87"/>
      <c r="GDD128" s="87"/>
      <c r="GDE128" s="87"/>
      <c r="GDF128" s="87"/>
      <c r="GDG128" s="87"/>
      <c r="GDH128" s="87"/>
      <c r="GDI128" s="87"/>
      <c r="GDJ128" s="87"/>
      <c r="GDK128" s="87"/>
      <c r="GDL128" s="87"/>
      <c r="GDM128" s="87"/>
      <c r="GDN128" s="87"/>
      <c r="GDO128" s="87"/>
      <c r="GDP128" s="87"/>
      <c r="GDQ128" s="87"/>
      <c r="GDR128" s="87"/>
      <c r="GDS128" s="87"/>
      <c r="GDT128" s="87"/>
      <c r="GDU128" s="87"/>
      <c r="GDV128" s="87"/>
      <c r="GDW128" s="87"/>
      <c r="GDX128" s="87"/>
      <c r="GDY128" s="87"/>
      <c r="GDZ128" s="87"/>
      <c r="GEA128" s="87"/>
      <c r="GEB128" s="87"/>
      <c r="GEC128" s="87"/>
      <c r="GED128" s="87"/>
      <c r="GEE128" s="87"/>
      <c r="GEF128" s="87"/>
      <c r="GEG128" s="87"/>
      <c r="GEH128" s="87"/>
      <c r="GEI128" s="87"/>
      <c r="GEJ128" s="87"/>
      <c r="GEK128" s="87"/>
      <c r="GEL128" s="87"/>
      <c r="GEM128" s="87"/>
      <c r="GEN128" s="87"/>
      <c r="GEO128" s="87"/>
      <c r="GEP128" s="87"/>
      <c r="GEQ128" s="87"/>
      <c r="GER128" s="87"/>
      <c r="GES128" s="87"/>
      <c r="GET128" s="87"/>
      <c r="GEU128" s="87"/>
      <c r="GEV128" s="87"/>
      <c r="GEW128" s="87"/>
      <c r="GEX128" s="87"/>
      <c r="GEY128" s="87"/>
      <c r="GEZ128" s="87"/>
      <c r="GFA128" s="87"/>
      <c r="GFB128" s="87"/>
      <c r="GFC128" s="87"/>
      <c r="GFD128" s="87"/>
      <c r="GFE128" s="87"/>
      <c r="GFF128" s="87"/>
      <c r="GFG128" s="87"/>
      <c r="GFH128" s="87"/>
      <c r="GFI128" s="87"/>
      <c r="GFJ128" s="87"/>
      <c r="GFK128" s="87"/>
      <c r="GFL128" s="87"/>
      <c r="GFM128" s="87"/>
      <c r="GFN128" s="87"/>
      <c r="GFO128" s="87"/>
      <c r="GFP128" s="87"/>
      <c r="GFQ128" s="87"/>
      <c r="GFR128" s="87"/>
      <c r="GFS128" s="87"/>
      <c r="GFT128" s="87"/>
      <c r="GFU128" s="87"/>
      <c r="GFV128" s="87"/>
      <c r="GFW128" s="87"/>
      <c r="GFX128" s="87"/>
      <c r="GFY128" s="87"/>
      <c r="GFZ128" s="87"/>
      <c r="GGA128" s="87"/>
      <c r="GGB128" s="87"/>
      <c r="GGC128" s="87"/>
      <c r="GGD128" s="87"/>
      <c r="GGE128" s="87"/>
      <c r="GGF128" s="87"/>
      <c r="GGG128" s="87"/>
      <c r="GGH128" s="87"/>
      <c r="GGI128" s="87"/>
      <c r="GGJ128" s="87"/>
      <c r="GGK128" s="87"/>
      <c r="GGL128" s="87"/>
      <c r="GGM128" s="87"/>
      <c r="GGN128" s="87"/>
      <c r="GGO128" s="87"/>
      <c r="GGP128" s="87"/>
      <c r="GGQ128" s="87"/>
      <c r="GGR128" s="87"/>
      <c r="GGS128" s="87"/>
      <c r="GGT128" s="87"/>
      <c r="GGU128" s="87"/>
      <c r="GGV128" s="87"/>
      <c r="GGW128" s="87"/>
      <c r="GGX128" s="87"/>
      <c r="GGY128" s="87"/>
      <c r="GGZ128" s="87"/>
      <c r="GHA128" s="87"/>
      <c r="GHB128" s="87"/>
      <c r="GHC128" s="87"/>
      <c r="GHD128" s="87"/>
      <c r="GHE128" s="87"/>
      <c r="GHF128" s="87"/>
      <c r="GHG128" s="87"/>
      <c r="GHH128" s="87"/>
      <c r="GHI128" s="87"/>
      <c r="GHJ128" s="87"/>
      <c r="GHK128" s="87"/>
      <c r="GHL128" s="87"/>
      <c r="GHM128" s="87"/>
      <c r="GHN128" s="87"/>
      <c r="GHO128" s="87"/>
      <c r="GHP128" s="87"/>
      <c r="GHQ128" s="87"/>
      <c r="GHR128" s="87"/>
      <c r="GHS128" s="87"/>
      <c r="GHT128" s="87"/>
      <c r="GHU128" s="87"/>
      <c r="GHV128" s="87"/>
      <c r="GHW128" s="87"/>
      <c r="GHX128" s="87"/>
      <c r="GHY128" s="87"/>
      <c r="GHZ128" s="87"/>
      <c r="GIA128" s="87"/>
      <c r="GIB128" s="87"/>
      <c r="GIC128" s="87"/>
      <c r="GID128" s="87"/>
      <c r="GIE128" s="87"/>
      <c r="GIF128" s="87"/>
      <c r="GIG128" s="87"/>
      <c r="GIH128" s="87"/>
      <c r="GII128" s="87"/>
      <c r="GIJ128" s="87"/>
      <c r="GIK128" s="87"/>
      <c r="GIL128" s="87"/>
      <c r="GIM128" s="87"/>
      <c r="GIN128" s="87"/>
      <c r="GIO128" s="87"/>
      <c r="GIP128" s="87"/>
      <c r="GIQ128" s="87"/>
      <c r="GIR128" s="87"/>
      <c r="GIS128" s="87"/>
      <c r="GIT128" s="87"/>
      <c r="GIU128" s="87"/>
      <c r="GIV128" s="87"/>
      <c r="GIW128" s="87"/>
      <c r="GIX128" s="87"/>
      <c r="GIY128" s="87"/>
      <c r="GIZ128" s="87"/>
      <c r="GJA128" s="87"/>
      <c r="GJB128" s="87"/>
      <c r="GJC128" s="87"/>
      <c r="GJD128" s="87"/>
      <c r="GJE128" s="87"/>
      <c r="GJF128" s="87"/>
      <c r="GJG128" s="87"/>
      <c r="GJH128" s="87"/>
      <c r="GJI128" s="87"/>
      <c r="GJJ128" s="87"/>
      <c r="GJK128" s="87"/>
      <c r="GJL128" s="87"/>
      <c r="GJM128" s="87"/>
      <c r="GJN128" s="87"/>
      <c r="GJO128" s="87"/>
      <c r="GJP128" s="87"/>
      <c r="GJQ128" s="87"/>
      <c r="GJR128" s="87"/>
      <c r="GJS128" s="87"/>
      <c r="GJT128" s="87"/>
      <c r="GJU128" s="87"/>
      <c r="GJV128" s="87"/>
      <c r="GJW128" s="87"/>
      <c r="GJX128" s="87"/>
      <c r="GJY128" s="87"/>
      <c r="GJZ128" s="87"/>
      <c r="GKA128" s="87"/>
      <c r="GKB128" s="87"/>
      <c r="GKC128" s="87"/>
      <c r="GKD128" s="87"/>
      <c r="GKE128" s="87"/>
      <c r="GKF128" s="87"/>
      <c r="GKG128" s="87"/>
      <c r="GKH128" s="87"/>
      <c r="GKI128" s="87"/>
      <c r="GKJ128" s="87"/>
      <c r="GKK128" s="87"/>
      <c r="GKL128" s="87"/>
      <c r="GKM128" s="87"/>
      <c r="GKN128" s="87"/>
      <c r="GKO128" s="87"/>
      <c r="GKP128" s="87"/>
      <c r="GKQ128" s="87"/>
      <c r="GKR128" s="87"/>
      <c r="GKS128" s="87"/>
      <c r="GKT128" s="87"/>
      <c r="GKU128" s="87"/>
      <c r="GKV128" s="87"/>
      <c r="GKW128" s="87"/>
      <c r="GKX128" s="87"/>
      <c r="GKY128" s="87"/>
      <c r="GKZ128" s="87"/>
      <c r="GLA128" s="87"/>
      <c r="GLB128" s="87"/>
      <c r="GLC128" s="87"/>
      <c r="GLD128" s="87"/>
      <c r="GLE128" s="87"/>
      <c r="GLF128" s="87"/>
      <c r="GLG128" s="87"/>
      <c r="GLH128" s="87"/>
      <c r="GLI128" s="87"/>
      <c r="GLJ128" s="87"/>
      <c r="GLK128" s="87"/>
      <c r="GLL128" s="87"/>
      <c r="GLM128" s="87"/>
      <c r="GLN128" s="87"/>
      <c r="GLO128" s="87"/>
      <c r="GLP128" s="87"/>
      <c r="GLQ128" s="87"/>
      <c r="GLR128" s="87"/>
      <c r="GLS128" s="87"/>
      <c r="GLT128" s="87"/>
      <c r="GLU128" s="87"/>
      <c r="GLV128" s="87"/>
      <c r="GLW128" s="87"/>
      <c r="GLX128" s="87"/>
      <c r="GLY128" s="87"/>
      <c r="GLZ128" s="87"/>
      <c r="GMA128" s="87"/>
      <c r="GMB128" s="87"/>
      <c r="GMC128" s="87"/>
      <c r="GMD128" s="87"/>
      <c r="GME128" s="87"/>
      <c r="GMF128" s="87"/>
      <c r="GMG128" s="87"/>
      <c r="GMH128" s="87"/>
      <c r="GMI128" s="87"/>
      <c r="GMJ128" s="87"/>
      <c r="GMK128" s="87"/>
      <c r="GML128" s="87"/>
      <c r="GMM128" s="87"/>
      <c r="GMN128" s="87"/>
      <c r="GMO128" s="87"/>
      <c r="GMP128" s="87"/>
      <c r="GMQ128" s="87"/>
      <c r="GMR128" s="87"/>
      <c r="GMS128" s="87"/>
      <c r="GMT128" s="87"/>
      <c r="GMU128" s="87"/>
      <c r="GMV128" s="87"/>
      <c r="GMW128" s="87"/>
      <c r="GMX128" s="87"/>
      <c r="GMY128" s="87"/>
      <c r="GMZ128" s="87"/>
      <c r="GNA128" s="87"/>
      <c r="GNB128" s="87"/>
      <c r="GNC128" s="87"/>
      <c r="GND128" s="87"/>
      <c r="GNE128" s="87"/>
      <c r="GNF128" s="87"/>
      <c r="GNG128" s="87"/>
      <c r="GNH128" s="87"/>
      <c r="GNI128" s="87"/>
      <c r="GNJ128" s="87"/>
      <c r="GNK128" s="87"/>
      <c r="GNL128" s="87"/>
      <c r="GNM128" s="87"/>
      <c r="GNN128" s="87"/>
      <c r="GNO128" s="87"/>
      <c r="GNP128" s="87"/>
      <c r="GNQ128" s="87"/>
      <c r="GNR128" s="87"/>
      <c r="GNS128" s="87"/>
      <c r="GNT128" s="87"/>
      <c r="GNU128" s="87"/>
      <c r="GNV128" s="87"/>
      <c r="GNW128" s="87"/>
      <c r="GNX128" s="87"/>
      <c r="GNY128" s="87"/>
      <c r="GNZ128" s="87"/>
      <c r="GOA128" s="87"/>
      <c r="GOB128" s="87"/>
      <c r="GOC128" s="87"/>
      <c r="GOD128" s="87"/>
      <c r="GOE128" s="87"/>
      <c r="GOF128" s="87"/>
      <c r="GOG128" s="87"/>
      <c r="GOH128" s="87"/>
      <c r="GOI128" s="87"/>
      <c r="GOJ128" s="87"/>
      <c r="GOK128" s="87"/>
      <c r="GOL128" s="87"/>
      <c r="GOM128" s="87"/>
      <c r="GON128" s="87"/>
      <c r="GOO128" s="87"/>
      <c r="GOP128" s="87"/>
      <c r="GOQ128" s="87"/>
      <c r="GOR128" s="87"/>
      <c r="GOS128" s="87"/>
      <c r="GOT128" s="87"/>
      <c r="GOU128" s="87"/>
      <c r="GOV128" s="87"/>
      <c r="GOW128" s="87"/>
      <c r="GOX128" s="87"/>
      <c r="GOY128" s="87"/>
      <c r="GOZ128" s="87"/>
      <c r="GPA128" s="87"/>
      <c r="GPB128" s="87"/>
      <c r="GPC128" s="87"/>
      <c r="GPD128" s="87"/>
      <c r="GPE128" s="87"/>
      <c r="GPF128" s="87"/>
      <c r="GPG128" s="87"/>
      <c r="GPH128" s="87"/>
      <c r="GPI128" s="87"/>
      <c r="GPJ128" s="87"/>
      <c r="GPK128" s="87"/>
      <c r="GPL128" s="87"/>
      <c r="GPM128" s="87"/>
      <c r="GPN128" s="87"/>
      <c r="GPO128" s="87"/>
      <c r="GPP128" s="87"/>
      <c r="GPQ128" s="87"/>
      <c r="GPR128" s="87"/>
      <c r="GPS128" s="87"/>
      <c r="GPT128" s="87"/>
      <c r="GPU128" s="87"/>
      <c r="GPV128" s="87"/>
      <c r="GPW128" s="87"/>
      <c r="GPX128" s="87"/>
      <c r="GPY128" s="87"/>
      <c r="GPZ128" s="87"/>
      <c r="GQA128" s="87"/>
      <c r="GQB128" s="87"/>
      <c r="GQC128" s="87"/>
      <c r="GQD128" s="87"/>
      <c r="GQE128" s="87"/>
      <c r="GQF128" s="87"/>
      <c r="GQG128" s="87"/>
      <c r="GQH128" s="87"/>
      <c r="GQI128" s="87"/>
      <c r="GQJ128" s="87"/>
      <c r="GQK128" s="87"/>
      <c r="GQL128" s="87"/>
      <c r="GQM128" s="87"/>
      <c r="GQN128" s="87"/>
      <c r="GQO128" s="87"/>
      <c r="GQP128" s="87"/>
      <c r="GQQ128" s="87"/>
      <c r="GQR128" s="87"/>
      <c r="GQS128" s="87"/>
      <c r="GQT128" s="87"/>
      <c r="GQU128" s="87"/>
      <c r="GQV128" s="87"/>
      <c r="GQW128" s="87"/>
      <c r="GQX128" s="87"/>
      <c r="GQY128" s="87"/>
      <c r="GQZ128" s="87"/>
      <c r="GRA128" s="87"/>
      <c r="GRB128" s="87"/>
      <c r="GRC128" s="87"/>
      <c r="GRD128" s="87"/>
      <c r="GRE128" s="87"/>
      <c r="GRF128" s="87"/>
      <c r="GRG128" s="87"/>
      <c r="GRH128" s="87"/>
      <c r="GRI128" s="87"/>
      <c r="GRJ128" s="87"/>
      <c r="GRK128" s="87"/>
      <c r="GRL128" s="87"/>
      <c r="GRM128" s="87"/>
      <c r="GRN128" s="87"/>
      <c r="GRO128" s="87"/>
      <c r="GRP128" s="87"/>
      <c r="GRQ128" s="87"/>
      <c r="GRR128" s="87"/>
      <c r="GRS128" s="87"/>
      <c r="GRT128" s="87"/>
      <c r="GRU128" s="87"/>
      <c r="GRV128" s="87"/>
      <c r="GRW128" s="87"/>
      <c r="GRX128" s="87"/>
      <c r="GRY128" s="87"/>
      <c r="GRZ128" s="87"/>
      <c r="GSA128" s="87"/>
      <c r="GSB128" s="87"/>
      <c r="GSC128" s="87"/>
      <c r="GSD128" s="87"/>
      <c r="GSE128" s="87"/>
      <c r="GSF128" s="87"/>
      <c r="GSG128" s="87"/>
      <c r="GSH128" s="87"/>
      <c r="GSI128" s="87"/>
      <c r="GSJ128" s="87"/>
      <c r="GSK128" s="87"/>
      <c r="GSL128" s="87"/>
      <c r="GSM128" s="87"/>
      <c r="GSN128" s="87"/>
      <c r="GSO128" s="87"/>
      <c r="GSP128" s="87"/>
      <c r="GSQ128" s="87"/>
      <c r="GSR128" s="87"/>
      <c r="GSS128" s="87"/>
      <c r="GST128" s="87"/>
      <c r="GSU128" s="87"/>
      <c r="GSV128" s="87"/>
      <c r="GSW128" s="87"/>
      <c r="GSX128" s="87"/>
      <c r="GSY128" s="87"/>
      <c r="GSZ128" s="87"/>
      <c r="GTA128" s="87"/>
      <c r="GTB128" s="87"/>
      <c r="GTC128" s="87"/>
      <c r="GTD128" s="87"/>
      <c r="GTE128" s="87"/>
      <c r="GTF128" s="87"/>
      <c r="GTG128" s="87"/>
      <c r="GTH128" s="87"/>
      <c r="GTI128" s="87"/>
      <c r="GTJ128" s="87"/>
      <c r="GTK128" s="87"/>
      <c r="GTL128" s="87"/>
      <c r="GTM128" s="87"/>
      <c r="GTN128" s="87"/>
      <c r="GTO128" s="87"/>
      <c r="GTP128" s="87"/>
      <c r="GTQ128" s="87"/>
      <c r="GTR128" s="87"/>
      <c r="GTS128" s="87"/>
      <c r="GTT128" s="87"/>
      <c r="GTU128" s="87"/>
      <c r="GTV128" s="87"/>
      <c r="GTW128" s="87"/>
      <c r="GTX128" s="87"/>
      <c r="GTY128" s="87"/>
      <c r="GTZ128" s="87"/>
      <c r="GUA128" s="87"/>
      <c r="GUB128" s="87"/>
      <c r="GUC128" s="87"/>
      <c r="GUD128" s="87"/>
      <c r="GUE128" s="87"/>
      <c r="GUF128" s="87"/>
      <c r="GUG128" s="87"/>
      <c r="GUH128" s="87"/>
      <c r="GUI128" s="87"/>
      <c r="GUJ128" s="87"/>
      <c r="GUK128" s="87"/>
      <c r="GUL128" s="87"/>
      <c r="GUM128" s="87"/>
      <c r="GUN128" s="87"/>
      <c r="GUO128" s="87"/>
      <c r="GUP128" s="87"/>
      <c r="GUQ128" s="87"/>
      <c r="GUR128" s="87"/>
      <c r="GUS128" s="87"/>
      <c r="GUT128" s="87"/>
      <c r="GUU128" s="87"/>
      <c r="GUV128" s="87"/>
      <c r="GUW128" s="87"/>
      <c r="GUX128" s="87"/>
      <c r="GUY128" s="87"/>
      <c r="GUZ128" s="87"/>
      <c r="GVA128" s="87"/>
      <c r="GVB128" s="87"/>
      <c r="GVC128" s="87"/>
      <c r="GVD128" s="87"/>
      <c r="GVE128" s="87"/>
      <c r="GVF128" s="87"/>
      <c r="GVG128" s="87"/>
      <c r="GVH128" s="87"/>
      <c r="GVI128" s="87"/>
      <c r="GVJ128" s="87"/>
      <c r="GVK128" s="87"/>
      <c r="GVL128" s="87"/>
      <c r="GVM128" s="87"/>
      <c r="GVN128" s="87"/>
      <c r="GVO128" s="87"/>
      <c r="GVP128" s="87"/>
      <c r="GVQ128" s="87"/>
      <c r="GVR128" s="87"/>
      <c r="GVS128" s="87"/>
      <c r="GVT128" s="87"/>
      <c r="GVU128" s="87"/>
      <c r="GVV128" s="87"/>
      <c r="GVW128" s="87"/>
      <c r="GVX128" s="87"/>
      <c r="GVY128" s="87"/>
      <c r="GVZ128" s="87"/>
      <c r="GWA128" s="87"/>
      <c r="GWB128" s="87"/>
      <c r="GWC128" s="87"/>
      <c r="GWD128" s="87"/>
      <c r="GWE128" s="87"/>
      <c r="GWF128" s="87"/>
      <c r="GWG128" s="87"/>
      <c r="GWH128" s="87"/>
      <c r="GWI128" s="87"/>
      <c r="GWJ128" s="87"/>
      <c r="GWK128" s="87"/>
      <c r="GWL128" s="87"/>
      <c r="GWM128" s="87"/>
      <c r="GWN128" s="87"/>
      <c r="GWO128" s="87"/>
      <c r="GWP128" s="87"/>
      <c r="GWQ128" s="87"/>
      <c r="GWR128" s="87"/>
      <c r="GWS128" s="87"/>
      <c r="GWT128" s="87"/>
      <c r="GWU128" s="87"/>
      <c r="GWV128" s="87"/>
      <c r="GWW128" s="87"/>
      <c r="GWX128" s="87"/>
      <c r="GWY128" s="87"/>
      <c r="GWZ128" s="87"/>
      <c r="GXA128" s="87"/>
      <c r="GXB128" s="87"/>
      <c r="GXC128" s="87"/>
      <c r="GXD128" s="87"/>
      <c r="GXE128" s="87"/>
      <c r="GXF128" s="87"/>
      <c r="GXG128" s="87"/>
      <c r="GXH128" s="87"/>
      <c r="GXI128" s="87"/>
      <c r="GXJ128" s="87"/>
      <c r="GXK128" s="87"/>
      <c r="GXL128" s="87"/>
      <c r="GXM128" s="87"/>
      <c r="GXN128" s="87"/>
      <c r="GXO128" s="87"/>
      <c r="GXP128" s="87"/>
      <c r="GXQ128" s="87"/>
      <c r="GXR128" s="87"/>
      <c r="GXS128" s="87"/>
      <c r="GXT128" s="87"/>
      <c r="GXU128" s="87"/>
      <c r="GXV128" s="87"/>
      <c r="GXW128" s="87"/>
      <c r="GXX128" s="87"/>
      <c r="GXY128" s="87"/>
      <c r="GXZ128" s="87"/>
      <c r="GYA128" s="87"/>
      <c r="GYB128" s="87"/>
      <c r="GYC128" s="87"/>
      <c r="GYD128" s="87"/>
      <c r="GYE128" s="87"/>
      <c r="GYF128" s="87"/>
      <c r="GYG128" s="87"/>
      <c r="GYH128" s="87"/>
      <c r="GYI128" s="87"/>
      <c r="GYJ128" s="87"/>
      <c r="GYK128" s="87"/>
      <c r="GYL128" s="87"/>
      <c r="GYM128" s="87"/>
      <c r="GYN128" s="87"/>
      <c r="GYO128" s="87"/>
      <c r="GYP128" s="87"/>
      <c r="GYQ128" s="87"/>
      <c r="GYR128" s="87"/>
      <c r="GYS128" s="87"/>
      <c r="GYT128" s="87"/>
      <c r="GYU128" s="87"/>
      <c r="GYV128" s="87"/>
      <c r="GYW128" s="87"/>
      <c r="GYX128" s="87"/>
      <c r="GYY128" s="87"/>
      <c r="GYZ128" s="87"/>
      <c r="GZA128" s="87"/>
      <c r="GZB128" s="87"/>
      <c r="GZC128" s="87"/>
      <c r="GZD128" s="87"/>
      <c r="GZE128" s="87"/>
      <c r="GZF128" s="87"/>
      <c r="GZG128" s="87"/>
      <c r="GZH128" s="87"/>
      <c r="GZI128" s="87"/>
      <c r="GZJ128" s="87"/>
      <c r="GZK128" s="87"/>
      <c r="GZL128" s="87"/>
      <c r="GZM128" s="87"/>
      <c r="GZN128" s="87"/>
      <c r="GZO128" s="87"/>
      <c r="GZP128" s="87"/>
      <c r="GZQ128" s="87"/>
      <c r="GZR128" s="87"/>
      <c r="GZS128" s="87"/>
      <c r="GZT128" s="87"/>
      <c r="GZU128" s="87"/>
      <c r="GZV128" s="87"/>
      <c r="GZW128" s="87"/>
      <c r="GZX128" s="87"/>
      <c r="GZY128" s="87"/>
      <c r="GZZ128" s="87"/>
      <c r="HAA128" s="87"/>
      <c r="HAB128" s="87"/>
      <c r="HAC128" s="87"/>
      <c r="HAD128" s="87"/>
      <c r="HAE128" s="87"/>
      <c r="HAF128" s="87"/>
      <c r="HAG128" s="87"/>
      <c r="HAH128" s="87"/>
      <c r="HAI128" s="87"/>
      <c r="HAJ128" s="87"/>
      <c r="HAK128" s="87"/>
      <c r="HAL128" s="87"/>
      <c r="HAM128" s="87"/>
      <c r="HAN128" s="87"/>
      <c r="HAO128" s="87"/>
      <c r="HAP128" s="87"/>
      <c r="HAQ128" s="87"/>
      <c r="HAR128" s="87"/>
      <c r="HAS128" s="87"/>
      <c r="HAT128" s="87"/>
      <c r="HAU128" s="87"/>
      <c r="HAV128" s="87"/>
      <c r="HAW128" s="87"/>
      <c r="HAX128" s="87"/>
      <c r="HAY128" s="87"/>
      <c r="HAZ128" s="87"/>
      <c r="HBA128" s="87"/>
      <c r="HBB128" s="87"/>
      <c r="HBC128" s="87"/>
      <c r="HBD128" s="87"/>
      <c r="HBE128" s="87"/>
      <c r="HBF128" s="87"/>
      <c r="HBG128" s="87"/>
      <c r="HBH128" s="87"/>
      <c r="HBI128" s="87"/>
      <c r="HBJ128" s="87"/>
      <c r="HBK128" s="87"/>
      <c r="HBL128" s="87"/>
      <c r="HBM128" s="87"/>
      <c r="HBN128" s="87"/>
      <c r="HBO128" s="87"/>
      <c r="HBP128" s="87"/>
      <c r="HBQ128" s="87"/>
      <c r="HBR128" s="87"/>
      <c r="HBS128" s="87"/>
      <c r="HBT128" s="87"/>
      <c r="HBU128" s="87"/>
      <c r="HBV128" s="87"/>
      <c r="HBW128" s="87"/>
      <c r="HBX128" s="87"/>
      <c r="HBY128" s="87"/>
      <c r="HBZ128" s="87"/>
      <c r="HCA128" s="87"/>
      <c r="HCB128" s="87"/>
      <c r="HCC128" s="87"/>
      <c r="HCD128" s="87"/>
      <c r="HCE128" s="87"/>
      <c r="HCF128" s="87"/>
      <c r="HCG128" s="87"/>
      <c r="HCH128" s="87"/>
      <c r="HCI128" s="87"/>
      <c r="HCJ128" s="87"/>
      <c r="HCK128" s="87"/>
      <c r="HCL128" s="87"/>
      <c r="HCM128" s="87"/>
      <c r="HCN128" s="87"/>
      <c r="HCO128" s="87"/>
      <c r="HCP128" s="87"/>
      <c r="HCQ128" s="87"/>
      <c r="HCR128" s="87"/>
      <c r="HCS128" s="87"/>
      <c r="HCT128" s="87"/>
      <c r="HCU128" s="87"/>
      <c r="HCV128" s="87"/>
      <c r="HCW128" s="87"/>
      <c r="HCX128" s="87"/>
      <c r="HCY128" s="87"/>
      <c r="HCZ128" s="87"/>
      <c r="HDA128" s="87"/>
      <c r="HDB128" s="87"/>
      <c r="HDC128" s="87"/>
      <c r="HDD128" s="87"/>
      <c r="HDE128" s="87"/>
      <c r="HDF128" s="87"/>
      <c r="HDG128" s="87"/>
      <c r="HDH128" s="87"/>
      <c r="HDI128" s="87"/>
      <c r="HDJ128" s="87"/>
      <c r="HDK128" s="87"/>
      <c r="HDL128" s="87"/>
      <c r="HDM128" s="87"/>
      <c r="HDN128" s="87"/>
      <c r="HDO128" s="87"/>
      <c r="HDP128" s="87"/>
      <c r="HDQ128" s="87"/>
      <c r="HDR128" s="87"/>
      <c r="HDS128" s="87"/>
      <c r="HDT128" s="87"/>
      <c r="HDU128" s="87"/>
      <c r="HDV128" s="87"/>
      <c r="HDW128" s="87"/>
      <c r="HDX128" s="87"/>
      <c r="HDY128" s="87"/>
      <c r="HDZ128" s="87"/>
      <c r="HEA128" s="87"/>
      <c r="HEB128" s="87"/>
      <c r="HEC128" s="87"/>
      <c r="HED128" s="87"/>
      <c r="HEE128" s="87"/>
      <c r="HEF128" s="87"/>
      <c r="HEG128" s="87"/>
      <c r="HEH128" s="87"/>
      <c r="HEI128" s="87"/>
      <c r="HEJ128" s="87"/>
      <c r="HEK128" s="87"/>
      <c r="HEL128" s="87"/>
      <c r="HEM128" s="87"/>
      <c r="HEN128" s="87"/>
      <c r="HEO128" s="87"/>
      <c r="HEP128" s="87"/>
      <c r="HEQ128" s="87"/>
      <c r="HER128" s="87"/>
      <c r="HES128" s="87"/>
      <c r="HET128" s="87"/>
      <c r="HEU128" s="87"/>
      <c r="HEV128" s="87"/>
      <c r="HEW128" s="87"/>
      <c r="HEX128" s="87"/>
      <c r="HEY128" s="87"/>
      <c r="HEZ128" s="87"/>
      <c r="HFA128" s="87"/>
      <c r="HFB128" s="87"/>
      <c r="HFC128" s="87"/>
      <c r="HFD128" s="87"/>
      <c r="HFE128" s="87"/>
      <c r="HFF128" s="87"/>
      <c r="HFG128" s="87"/>
      <c r="HFH128" s="87"/>
      <c r="HFI128" s="87"/>
      <c r="HFJ128" s="87"/>
      <c r="HFK128" s="87"/>
      <c r="HFL128" s="87"/>
      <c r="HFM128" s="87"/>
      <c r="HFN128" s="87"/>
      <c r="HFO128" s="87"/>
      <c r="HFP128" s="87"/>
      <c r="HFQ128" s="87"/>
      <c r="HFR128" s="87"/>
      <c r="HFS128" s="87"/>
      <c r="HFT128" s="87"/>
      <c r="HFU128" s="87"/>
      <c r="HFV128" s="87"/>
      <c r="HFW128" s="87"/>
      <c r="HFX128" s="87"/>
      <c r="HFY128" s="87"/>
      <c r="HFZ128" s="87"/>
      <c r="HGA128" s="87"/>
      <c r="HGB128" s="87"/>
      <c r="HGC128" s="87"/>
      <c r="HGD128" s="87"/>
      <c r="HGE128" s="87"/>
      <c r="HGF128" s="87"/>
      <c r="HGG128" s="87"/>
      <c r="HGH128" s="87"/>
      <c r="HGI128" s="87"/>
      <c r="HGJ128" s="87"/>
      <c r="HGK128" s="87"/>
      <c r="HGL128" s="87"/>
      <c r="HGM128" s="87"/>
      <c r="HGN128" s="87"/>
      <c r="HGO128" s="87"/>
      <c r="HGP128" s="87"/>
      <c r="HGQ128" s="87"/>
      <c r="HGR128" s="87"/>
      <c r="HGS128" s="87"/>
      <c r="HGT128" s="87"/>
      <c r="HGU128" s="87"/>
      <c r="HGV128" s="87"/>
      <c r="HGW128" s="87"/>
      <c r="HGX128" s="87"/>
      <c r="HGY128" s="87"/>
      <c r="HGZ128" s="87"/>
      <c r="HHA128" s="87"/>
      <c r="HHB128" s="87"/>
      <c r="HHC128" s="87"/>
      <c r="HHD128" s="87"/>
      <c r="HHE128" s="87"/>
      <c r="HHF128" s="87"/>
      <c r="HHG128" s="87"/>
      <c r="HHH128" s="87"/>
      <c r="HHI128" s="87"/>
      <c r="HHJ128" s="87"/>
      <c r="HHK128" s="87"/>
      <c r="HHL128" s="87"/>
      <c r="HHM128" s="87"/>
      <c r="HHN128" s="87"/>
      <c r="HHO128" s="87"/>
      <c r="HHP128" s="87"/>
      <c r="HHQ128" s="87"/>
      <c r="HHR128" s="87"/>
      <c r="HHS128" s="87"/>
      <c r="HHT128" s="87"/>
      <c r="HHU128" s="87"/>
      <c r="HHV128" s="87"/>
      <c r="HHW128" s="87"/>
      <c r="HHX128" s="87"/>
      <c r="HHY128" s="87"/>
      <c r="HHZ128" s="87"/>
      <c r="HIA128" s="87"/>
      <c r="HIB128" s="87"/>
      <c r="HIC128" s="87"/>
      <c r="HID128" s="87"/>
      <c r="HIE128" s="87"/>
      <c r="HIF128" s="87"/>
      <c r="HIG128" s="87"/>
      <c r="HIH128" s="87"/>
      <c r="HII128" s="87"/>
      <c r="HIJ128" s="87"/>
      <c r="HIK128" s="87"/>
      <c r="HIL128" s="87"/>
      <c r="HIM128" s="87"/>
      <c r="HIN128" s="87"/>
      <c r="HIO128" s="87"/>
      <c r="HIP128" s="87"/>
      <c r="HIQ128" s="87"/>
      <c r="HIR128" s="87"/>
      <c r="HIS128" s="87"/>
      <c r="HIT128" s="87"/>
      <c r="HIU128" s="87"/>
      <c r="HIV128" s="87"/>
      <c r="HIW128" s="87"/>
      <c r="HIX128" s="87"/>
      <c r="HIY128" s="87"/>
      <c r="HIZ128" s="87"/>
      <c r="HJA128" s="87"/>
      <c r="HJB128" s="87"/>
      <c r="HJC128" s="87"/>
      <c r="HJD128" s="87"/>
      <c r="HJE128" s="87"/>
      <c r="HJF128" s="87"/>
      <c r="HJG128" s="87"/>
      <c r="HJH128" s="87"/>
      <c r="HJI128" s="87"/>
      <c r="HJJ128" s="87"/>
      <c r="HJK128" s="87"/>
      <c r="HJL128" s="87"/>
      <c r="HJM128" s="87"/>
      <c r="HJN128" s="87"/>
      <c r="HJO128" s="87"/>
      <c r="HJP128" s="87"/>
      <c r="HJQ128" s="87"/>
      <c r="HJR128" s="87"/>
      <c r="HJS128" s="87"/>
      <c r="HJT128" s="87"/>
      <c r="HJU128" s="87"/>
      <c r="HJV128" s="87"/>
      <c r="HJW128" s="87"/>
      <c r="HJX128" s="87"/>
      <c r="HJY128" s="87"/>
      <c r="HJZ128" s="87"/>
      <c r="HKA128" s="87"/>
      <c r="HKB128" s="87"/>
      <c r="HKC128" s="87"/>
      <c r="HKD128" s="87"/>
      <c r="HKE128" s="87"/>
      <c r="HKF128" s="87"/>
      <c r="HKG128" s="87"/>
      <c r="HKH128" s="87"/>
      <c r="HKI128" s="87"/>
      <c r="HKJ128" s="87"/>
      <c r="HKK128" s="87"/>
      <c r="HKL128" s="87"/>
      <c r="HKM128" s="87"/>
      <c r="HKN128" s="87"/>
      <c r="HKO128" s="87"/>
      <c r="HKP128" s="87"/>
      <c r="HKQ128" s="87"/>
      <c r="HKR128" s="87"/>
      <c r="HKS128" s="87"/>
      <c r="HKT128" s="87"/>
      <c r="HKU128" s="87"/>
      <c r="HKV128" s="87"/>
      <c r="HKW128" s="87"/>
      <c r="HKX128" s="87"/>
      <c r="HKY128" s="87"/>
      <c r="HKZ128" s="87"/>
      <c r="HLA128" s="87"/>
      <c r="HLB128" s="87"/>
      <c r="HLC128" s="87"/>
      <c r="HLD128" s="87"/>
      <c r="HLE128" s="87"/>
      <c r="HLF128" s="87"/>
      <c r="HLG128" s="87"/>
      <c r="HLH128" s="87"/>
      <c r="HLI128" s="87"/>
      <c r="HLJ128" s="87"/>
      <c r="HLK128" s="87"/>
      <c r="HLL128" s="87"/>
      <c r="HLM128" s="87"/>
      <c r="HLN128" s="87"/>
      <c r="HLO128" s="87"/>
      <c r="HLP128" s="87"/>
      <c r="HLQ128" s="87"/>
      <c r="HLR128" s="87"/>
      <c r="HLS128" s="87"/>
      <c r="HLT128" s="87"/>
      <c r="HLU128" s="87"/>
      <c r="HLV128" s="87"/>
      <c r="HLW128" s="87"/>
      <c r="HLX128" s="87"/>
      <c r="HLY128" s="87"/>
      <c r="HLZ128" s="87"/>
      <c r="HMA128" s="87"/>
      <c r="HMB128" s="87"/>
      <c r="HMC128" s="87"/>
      <c r="HMD128" s="87"/>
      <c r="HME128" s="87"/>
      <c r="HMF128" s="87"/>
      <c r="HMG128" s="87"/>
      <c r="HMH128" s="87"/>
      <c r="HMI128" s="87"/>
      <c r="HMJ128" s="87"/>
      <c r="HMK128" s="87"/>
      <c r="HML128" s="87"/>
      <c r="HMM128" s="87"/>
      <c r="HMN128" s="87"/>
      <c r="HMO128" s="87"/>
      <c r="HMP128" s="87"/>
      <c r="HMQ128" s="87"/>
      <c r="HMR128" s="87"/>
      <c r="HMS128" s="87"/>
      <c r="HMT128" s="87"/>
      <c r="HMU128" s="87"/>
      <c r="HMV128" s="87"/>
      <c r="HMW128" s="87"/>
      <c r="HMX128" s="87"/>
      <c r="HMY128" s="87"/>
      <c r="HMZ128" s="87"/>
      <c r="HNA128" s="87"/>
      <c r="HNB128" s="87"/>
      <c r="HNC128" s="87"/>
      <c r="HND128" s="87"/>
      <c r="HNE128" s="87"/>
      <c r="HNF128" s="87"/>
      <c r="HNG128" s="87"/>
      <c r="HNH128" s="87"/>
      <c r="HNI128" s="87"/>
      <c r="HNJ128" s="87"/>
      <c r="HNK128" s="87"/>
      <c r="HNL128" s="87"/>
      <c r="HNM128" s="87"/>
      <c r="HNN128" s="87"/>
      <c r="HNO128" s="87"/>
      <c r="HNP128" s="87"/>
      <c r="HNQ128" s="87"/>
      <c r="HNR128" s="87"/>
      <c r="HNS128" s="87"/>
      <c r="HNT128" s="87"/>
      <c r="HNU128" s="87"/>
      <c r="HNV128" s="87"/>
      <c r="HNW128" s="87"/>
      <c r="HNX128" s="87"/>
      <c r="HNY128" s="87"/>
      <c r="HNZ128" s="87"/>
      <c r="HOA128" s="87"/>
      <c r="HOB128" s="87"/>
      <c r="HOC128" s="87"/>
      <c r="HOD128" s="87"/>
      <c r="HOE128" s="87"/>
      <c r="HOF128" s="87"/>
      <c r="HOG128" s="87"/>
      <c r="HOH128" s="87"/>
      <c r="HOI128" s="87"/>
      <c r="HOJ128" s="87"/>
      <c r="HOK128" s="87"/>
      <c r="HOL128" s="87"/>
      <c r="HOM128" s="87"/>
      <c r="HON128" s="87"/>
      <c r="HOO128" s="87"/>
      <c r="HOP128" s="87"/>
      <c r="HOQ128" s="87"/>
      <c r="HOR128" s="87"/>
      <c r="HOS128" s="87"/>
      <c r="HOT128" s="87"/>
      <c r="HOU128" s="87"/>
      <c r="HOV128" s="87"/>
      <c r="HOW128" s="87"/>
      <c r="HOX128" s="87"/>
      <c r="HOY128" s="87"/>
      <c r="HOZ128" s="87"/>
      <c r="HPA128" s="87"/>
      <c r="HPB128" s="87"/>
      <c r="HPC128" s="87"/>
      <c r="HPD128" s="87"/>
      <c r="HPE128" s="87"/>
      <c r="HPF128" s="87"/>
      <c r="HPG128" s="87"/>
      <c r="HPH128" s="87"/>
      <c r="HPI128" s="87"/>
      <c r="HPJ128" s="87"/>
      <c r="HPK128" s="87"/>
      <c r="HPL128" s="87"/>
      <c r="HPM128" s="87"/>
      <c r="HPN128" s="87"/>
      <c r="HPO128" s="87"/>
      <c r="HPP128" s="87"/>
      <c r="HPQ128" s="87"/>
      <c r="HPR128" s="87"/>
      <c r="HPS128" s="87"/>
      <c r="HPT128" s="87"/>
      <c r="HPU128" s="87"/>
      <c r="HPV128" s="87"/>
      <c r="HPW128" s="87"/>
      <c r="HPX128" s="87"/>
      <c r="HPY128" s="87"/>
      <c r="HPZ128" s="87"/>
      <c r="HQA128" s="87"/>
      <c r="HQB128" s="87"/>
      <c r="HQC128" s="87"/>
      <c r="HQD128" s="87"/>
      <c r="HQE128" s="87"/>
      <c r="HQF128" s="87"/>
      <c r="HQG128" s="87"/>
      <c r="HQH128" s="87"/>
      <c r="HQI128" s="87"/>
      <c r="HQJ128" s="87"/>
      <c r="HQK128" s="87"/>
      <c r="HQL128" s="87"/>
      <c r="HQM128" s="87"/>
      <c r="HQN128" s="87"/>
      <c r="HQO128" s="87"/>
      <c r="HQP128" s="87"/>
      <c r="HQQ128" s="87"/>
      <c r="HQR128" s="87"/>
      <c r="HQS128" s="87"/>
      <c r="HQT128" s="87"/>
      <c r="HQU128" s="87"/>
      <c r="HQV128" s="87"/>
      <c r="HQW128" s="87"/>
      <c r="HQX128" s="87"/>
      <c r="HQY128" s="87"/>
      <c r="HQZ128" s="87"/>
      <c r="HRA128" s="87"/>
      <c r="HRB128" s="87"/>
      <c r="HRC128" s="87"/>
      <c r="HRD128" s="87"/>
      <c r="HRE128" s="87"/>
      <c r="HRF128" s="87"/>
      <c r="HRG128" s="87"/>
      <c r="HRH128" s="87"/>
      <c r="HRI128" s="87"/>
      <c r="HRJ128" s="87"/>
      <c r="HRK128" s="87"/>
      <c r="HRL128" s="87"/>
      <c r="HRM128" s="87"/>
      <c r="HRN128" s="87"/>
      <c r="HRO128" s="87"/>
      <c r="HRP128" s="87"/>
      <c r="HRQ128" s="87"/>
      <c r="HRR128" s="87"/>
      <c r="HRS128" s="87"/>
      <c r="HRT128" s="87"/>
      <c r="HRU128" s="87"/>
      <c r="HRV128" s="87"/>
      <c r="HRW128" s="87"/>
      <c r="HRX128" s="87"/>
      <c r="HRY128" s="87"/>
      <c r="HRZ128" s="87"/>
      <c r="HSA128" s="87"/>
      <c r="HSB128" s="87"/>
      <c r="HSC128" s="87"/>
      <c r="HSD128" s="87"/>
      <c r="HSE128" s="87"/>
      <c r="HSF128" s="87"/>
      <c r="HSG128" s="87"/>
      <c r="HSH128" s="87"/>
      <c r="HSI128" s="87"/>
      <c r="HSJ128" s="87"/>
      <c r="HSK128" s="87"/>
      <c r="HSL128" s="87"/>
      <c r="HSM128" s="87"/>
      <c r="HSN128" s="87"/>
      <c r="HSO128" s="87"/>
      <c r="HSP128" s="87"/>
      <c r="HSQ128" s="87"/>
      <c r="HSR128" s="87"/>
      <c r="HSS128" s="87"/>
      <c r="HST128" s="87"/>
      <c r="HSU128" s="87"/>
      <c r="HSV128" s="87"/>
      <c r="HSW128" s="87"/>
      <c r="HSX128" s="87"/>
      <c r="HSY128" s="87"/>
      <c r="HSZ128" s="87"/>
      <c r="HTA128" s="87"/>
      <c r="HTB128" s="87"/>
      <c r="HTC128" s="87"/>
      <c r="HTD128" s="87"/>
      <c r="HTE128" s="87"/>
      <c r="HTF128" s="87"/>
      <c r="HTG128" s="87"/>
      <c r="HTH128" s="87"/>
      <c r="HTI128" s="87"/>
      <c r="HTJ128" s="87"/>
      <c r="HTK128" s="87"/>
      <c r="HTL128" s="87"/>
      <c r="HTM128" s="87"/>
      <c r="HTN128" s="87"/>
      <c r="HTO128" s="87"/>
      <c r="HTP128" s="87"/>
      <c r="HTQ128" s="87"/>
      <c r="HTR128" s="87"/>
      <c r="HTS128" s="87"/>
      <c r="HTT128" s="87"/>
      <c r="HTU128" s="87"/>
      <c r="HTV128" s="87"/>
      <c r="HTW128" s="87"/>
      <c r="HTX128" s="87"/>
      <c r="HTY128" s="87"/>
      <c r="HTZ128" s="87"/>
      <c r="HUA128" s="87"/>
      <c r="HUB128" s="87"/>
      <c r="HUC128" s="87"/>
      <c r="HUD128" s="87"/>
      <c r="HUE128" s="87"/>
      <c r="HUF128" s="87"/>
      <c r="HUG128" s="87"/>
      <c r="HUH128" s="87"/>
      <c r="HUI128" s="87"/>
      <c r="HUJ128" s="87"/>
      <c r="HUK128" s="87"/>
      <c r="HUL128" s="87"/>
      <c r="HUM128" s="87"/>
      <c r="HUN128" s="87"/>
      <c r="HUO128" s="87"/>
      <c r="HUP128" s="87"/>
      <c r="HUQ128" s="87"/>
      <c r="HUR128" s="87"/>
      <c r="HUS128" s="87"/>
      <c r="HUT128" s="87"/>
      <c r="HUU128" s="87"/>
      <c r="HUV128" s="87"/>
      <c r="HUW128" s="87"/>
      <c r="HUX128" s="87"/>
      <c r="HUY128" s="87"/>
      <c r="HUZ128" s="87"/>
      <c r="HVA128" s="87"/>
      <c r="HVB128" s="87"/>
      <c r="HVC128" s="87"/>
      <c r="HVD128" s="87"/>
      <c r="HVE128" s="87"/>
      <c r="HVF128" s="87"/>
      <c r="HVG128" s="87"/>
      <c r="HVH128" s="87"/>
      <c r="HVI128" s="87"/>
      <c r="HVJ128" s="87"/>
      <c r="HVK128" s="87"/>
      <c r="HVL128" s="87"/>
      <c r="HVM128" s="87"/>
      <c r="HVN128" s="87"/>
      <c r="HVO128" s="87"/>
      <c r="HVP128" s="87"/>
      <c r="HVQ128" s="87"/>
      <c r="HVR128" s="87"/>
      <c r="HVS128" s="87"/>
      <c r="HVT128" s="87"/>
      <c r="HVU128" s="87"/>
      <c r="HVV128" s="87"/>
      <c r="HVW128" s="87"/>
      <c r="HVX128" s="87"/>
      <c r="HVY128" s="87"/>
      <c r="HVZ128" s="87"/>
      <c r="HWA128" s="87"/>
      <c r="HWB128" s="87"/>
      <c r="HWC128" s="87"/>
      <c r="HWD128" s="87"/>
      <c r="HWE128" s="87"/>
      <c r="HWF128" s="87"/>
      <c r="HWG128" s="87"/>
      <c r="HWH128" s="87"/>
      <c r="HWI128" s="87"/>
      <c r="HWJ128" s="87"/>
      <c r="HWK128" s="87"/>
      <c r="HWL128" s="87"/>
      <c r="HWM128" s="87"/>
      <c r="HWN128" s="87"/>
      <c r="HWO128" s="87"/>
      <c r="HWP128" s="87"/>
      <c r="HWQ128" s="87"/>
      <c r="HWR128" s="87"/>
      <c r="HWS128" s="87"/>
      <c r="HWT128" s="87"/>
      <c r="HWU128" s="87"/>
      <c r="HWV128" s="87"/>
      <c r="HWW128" s="87"/>
      <c r="HWX128" s="87"/>
      <c r="HWY128" s="87"/>
      <c r="HWZ128" s="87"/>
      <c r="HXA128" s="87"/>
      <c r="HXB128" s="87"/>
      <c r="HXC128" s="87"/>
      <c r="HXD128" s="87"/>
      <c r="HXE128" s="87"/>
      <c r="HXF128" s="87"/>
      <c r="HXG128" s="87"/>
      <c r="HXH128" s="87"/>
      <c r="HXI128" s="87"/>
      <c r="HXJ128" s="87"/>
      <c r="HXK128" s="87"/>
      <c r="HXL128" s="87"/>
      <c r="HXM128" s="87"/>
      <c r="HXN128" s="87"/>
      <c r="HXO128" s="87"/>
      <c r="HXP128" s="87"/>
      <c r="HXQ128" s="87"/>
      <c r="HXR128" s="87"/>
      <c r="HXS128" s="87"/>
      <c r="HXT128" s="87"/>
      <c r="HXU128" s="87"/>
      <c r="HXV128" s="87"/>
      <c r="HXW128" s="87"/>
      <c r="HXX128" s="87"/>
      <c r="HXY128" s="87"/>
      <c r="HXZ128" s="87"/>
      <c r="HYA128" s="87"/>
      <c r="HYB128" s="87"/>
      <c r="HYC128" s="87"/>
      <c r="HYD128" s="87"/>
      <c r="HYE128" s="87"/>
      <c r="HYF128" s="87"/>
      <c r="HYG128" s="87"/>
      <c r="HYH128" s="87"/>
      <c r="HYI128" s="87"/>
      <c r="HYJ128" s="87"/>
      <c r="HYK128" s="87"/>
      <c r="HYL128" s="87"/>
      <c r="HYM128" s="87"/>
      <c r="HYN128" s="87"/>
      <c r="HYO128" s="87"/>
      <c r="HYP128" s="87"/>
      <c r="HYQ128" s="87"/>
      <c r="HYR128" s="87"/>
      <c r="HYS128" s="87"/>
      <c r="HYT128" s="87"/>
      <c r="HYU128" s="87"/>
      <c r="HYV128" s="87"/>
      <c r="HYW128" s="87"/>
      <c r="HYX128" s="87"/>
      <c r="HYY128" s="87"/>
      <c r="HYZ128" s="87"/>
      <c r="HZA128" s="87"/>
      <c r="HZB128" s="87"/>
      <c r="HZC128" s="87"/>
      <c r="HZD128" s="87"/>
      <c r="HZE128" s="87"/>
      <c r="HZF128" s="87"/>
      <c r="HZG128" s="87"/>
      <c r="HZH128" s="87"/>
      <c r="HZI128" s="87"/>
      <c r="HZJ128" s="87"/>
      <c r="HZK128" s="87"/>
      <c r="HZL128" s="87"/>
      <c r="HZM128" s="87"/>
      <c r="HZN128" s="87"/>
      <c r="HZO128" s="87"/>
      <c r="HZP128" s="87"/>
      <c r="HZQ128" s="87"/>
      <c r="HZR128" s="87"/>
      <c r="HZS128" s="87"/>
      <c r="HZT128" s="87"/>
      <c r="HZU128" s="87"/>
      <c r="HZV128" s="87"/>
      <c r="HZW128" s="87"/>
      <c r="HZX128" s="87"/>
      <c r="HZY128" s="87"/>
      <c r="HZZ128" s="87"/>
      <c r="IAA128" s="87"/>
      <c r="IAB128" s="87"/>
      <c r="IAC128" s="87"/>
      <c r="IAD128" s="87"/>
      <c r="IAE128" s="87"/>
      <c r="IAF128" s="87"/>
      <c r="IAG128" s="87"/>
      <c r="IAH128" s="87"/>
      <c r="IAI128" s="87"/>
      <c r="IAJ128" s="87"/>
      <c r="IAK128" s="87"/>
      <c r="IAL128" s="87"/>
      <c r="IAM128" s="87"/>
      <c r="IAN128" s="87"/>
      <c r="IAO128" s="87"/>
      <c r="IAP128" s="87"/>
      <c r="IAQ128" s="87"/>
      <c r="IAR128" s="87"/>
      <c r="IAS128" s="87"/>
      <c r="IAT128" s="87"/>
      <c r="IAU128" s="87"/>
      <c r="IAV128" s="87"/>
      <c r="IAW128" s="87"/>
      <c r="IAX128" s="87"/>
      <c r="IAY128" s="87"/>
      <c r="IAZ128" s="87"/>
      <c r="IBA128" s="87"/>
      <c r="IBB128" s="87"/>
      <c r="IBC128" s="87"/>
      <c r="IBD128" s="87"/>
      <c r="IBE128" s="87"/>
      <c r="IBF128" s="87"/>
      <c r="IBG128" s="87"/>
      <c r="IBH128" s="87"/>
      <c r="IBI128" s="87"/>
      <c r="IBJ128" s="87"/>
      <c r="IBK128" s="87"/>
      <c r="IBL128" s="87"/>
      <c r="IBM128" s="87"/>
      <c r="IBN128" s="87"/>
      <c r="IBO128" s="87"/>
      <c r="IBP128" s="87"/>
      <c r="IBQ128" s="87"/>
      <c r="IBR128" s="87"/>
      <c r="IBS128" s="87"/>
      <c r="IBT128" s="87"/>
      <c r="IBU128" s="87"/>
      <c r="IBV128" s="87"/>
      <c r="IBW128" s="87"/>
      <c r="IBX128" s="87"/>
      <c r="IBY128" s="87"/>
      <c r="IBZ128" s="87"/>
      <c r="ICA128" s="87"/>
      <c r="ICB128" s="87"/>
      <c r="ICC128" s="87"/>
      <c r="ICD128" s="87"/>
      <c r="ICE128" s="87"/>
      <c r="ICF128" s="87"/>
      <c r="ICG128" s="87"/>
      <c r="ICH128" s="87"/>
      <c r="ICI128" s="87"/>
      <c r="ICJ128" s="87"/>
      <c r="ICK128" s="87"/>
      <c r="ICL128" s="87"/>
      <c r="ICM128" s="87"/>
      <c r="ICN128" s="87"/>
      <c r="ICO128" s="87"/>
      <c r="ICP128" s="87"/>
      <c r="ICQ128" s="87"/>
      <c r="ICR128" s="87"/>
      <c r="ICS128" s="87"/>
      <c r="ICT128" s="87"/>
      <c r="ICU128" s="87"/>
      <c r="ICV128" s="87"/>
      <c r="ICW128" s="87"/>
      <c r="ICX128" s="87"/>
      <c r="ICY128" s="87"/>
      <c r="ICZ128" s="87"/>
      <c r="IDA128" s="87"/>
      <c r="IDB128" s="87"/>
      <c r="IDC128" s="87"/>
      <c r="IDD128" s="87"/>
      <c r="IDE128" s="87"/>
      <c r="IDF128" s="87"/>
      <c r="IDG128" s="87"/>
      <c r="IDH128" s="87"/>
      <c r="IDI128" s="87"/>
      <c r="IDJ128" s="87"/>
      <c r="IDK128" s="87"/>
      <c r="IDL128" s="87"/>
      <c r="IDM128" s="87"/>
      <c r="IDN128" s="87"/>
      <c r="IDO128" s="87"/>
      <c r="IDP128" s="87"/>
      <c r="IDQ128" s="87"/>
      <c r="IDR128" s="87"/>
      <c r="IDS128" s="87"/>
      <c r="IDT128" s="87"/>
      <c r="IDU128" s="87"/>
      <c r="IDV128" s="87"/>
      <c r="IDW128" s="87"/>
      <c r="IDX128" s="87"/>
      <c r="IDY128" s="87"/>
      <c r="IDZ128" s="87"/>
      <c r="IEA128" s="87"/>
      <c r="IEB128" s="87"/>
      <c r="IEC128" s="87"/>
      <c r="IED128" s="87"/>
      <c r="IEE128" s="87"/>
      <c r="IEF128" s="87"/>
      <c r="IEG128" s="87"/>
      <c r="IEH128" s="87"/>
      <c r="IEI128" s="87"/>
      <c r="IEJ128" s="87"/>
      <c r="IEK128" s="87"/>
      <c r="IEL128" s="87"/>
      <c r="IEM128" s="87"/>
      <c r="IEN128" s="87"/>
      <c r="IEO128" s="87"/>
      <c r="IEP128" s="87"/>
      <c r="IEQ128" s="87"/>
      <c r="IER128" s="87"/>
      <c r="IES128" s="87"/>
      <c r="IET128" s="87"/>
      <c r="IEU128" s="87"/>
      <c r="IEV128" s="87"/>
      <c r="IEW128" s="87"/>
      <c r="IEX128" s="87"/>
      <c r="IEY128" s="87"/>
      <c r="IEZ128" s="87"/>
      <c r="IFA128" s="87"/>
      <c r="IFB128" s="87"/>
      <c r="IFC128" s="87"/>
      <c r="IFD128" s="87"/>
      <c r="IFE128" s="87"/>
      <c r="IFF128" s="87"/>
      <c r="IFG128" s="87"/>
      <c r="IFH128" s="87"/>
      <c r="IFI128" s="87"/>
      <c r="IFJ128" s="87"/>
      <c r="IFK128" s="87"/>
      <c r="IFL128" s="87"/>
      <c r="IFM128" s="87"/>
      <c r="IFN128" s="87"/>
      <c r="IFO128" s="87"/>
      <c r="IFP128" s="87"/>
      <c r="IFQ128" s="87"/>
      <c r="IFR128" s="87"/>
      <c r="IFS128" s="87"/>
      <c r="IFT128" s="87"/>
      <c r="IFU128" s="87"/>
      <c r="IFV128" s="87"/>
      <c r="IFW128" s="87"/>
      <c r="IFX128" s="87"/>
      <c r="IFY128" s="87"/>
      <c r="IFZ128" s="87"/>
      <c r="IGA128" s="87"/>
      <c r="IGB128" s="87"/>
      <c r="IGC128" s="87"/>
      <c r="IGD128" s="87"/>
      <c r="IGE128" s="87"/>
      <c r="IGF128" s="87"/>
      <c r="IGG128" s="87"/>
      <c r="IGH128" s="87"/>
      <c r="IGI128" s="87"/>
      <c r="IGJ128" s="87"/>
      <c r="IGK128" s="87"/>
      <c r="IGL128" s="87"/>
      <c r="IGM128" s="87"/>
      <c r="IGN128" s="87"/>
      <c r="IGO128" s="87"/>
      <c r="IGP128" s="87"/>
      <c r="IGQ128" s="87"/>
      <c r="IGR128" s="87"/>
      <c r="IGS128" s="87"/>
      <c r="IGT128" s="87"/>
      <c r="IGU128" s="87"/>
      <c r="IGV128" s="87"/>
      <c r="IGW128" s="87"/>
      <c r="IGX128" s="87"/>
      <c r="IGY128" s="87"/>
      <c r="IGZ128" s="87"/>
      <c r="IHA128" s="87"/>
      <c r="IHB128" s="87"/>
      <c r="IHC128" s="87"/>
      <c r="IHD128" s="87"/>
      <c r="IHE128" s="87"/>
      <c r="IHF128" s="87"/>
      <c r="IHG128" s="87"/>
      <c r="IHH128" s="87"/>
      <c r="IHI128" s="87"/>
      <c r="IHJ128" s="87"/>
      <c r="IHK128" s="87"/>
      <c r="IHL128" s="87"/>
      <c r="IHM128" s="87"/>
      <c r="IHN128" s="87"/>
      <c r="IHO128" s="87"/>
      <c r="IHP128" s="87"/>
      <c r="IHQ128" s="87"/>
      <c r="IHR128" s="87"/>
      <c r="IHS128" s="87"/>
      <c r="IHT128" s="87"/>
      <c r="IHU128" s="87"/>
      <c r="IHV128" s="87"/>
      <c r="IHW128" s="87"/>
      <c r="IHX128" s="87"/>
      <c r="IHY128" s="87"/>
      <c r="IHZ128" s="87"/>
      <c r="IIA128" s="87"/>
      <c r="IIB128" s="87"/>
      <c r="IIC128" s="87"/>
      <c r="IID128" s="87"/>
      <c r="IIE128" s="87"/>
      <c r="IIF128" s="87"/>
      <c r="IIG128" s="87"/>
      <c r="IIH128" s="87"/>
      <c r="III128" s="87"/>
      <c r="IIJ128" s="87"/>
      <c r="IIK128" s="87"/>
      <c r="IIL128" s="87"/>
      <c r="IIM128" s="87"/>
      <c r="IIN128" s="87"/>
      <c r="IIO128" s="87"/>
      <c r="IIP128" s="87"/>
      <c r="IIQ128" s="87"/>
      <c r="IIR128" s="87"/>
      <c r="IIS128" s="87"/>
      <c r="IIT128" s="87"/>
      <c r="IIU128" s="87"/>
      <c r="IIV128" s="87"/>
      <c r="IIW128" s="87"/>
      <c r="IIX128" s="87"/>
      <c r="IIY128" s="87"/>
      <c r="IIZ128" s="87"/>
      <c r="IJA128" s="87"/>
      <c r="IJB128" s="87"/>
      <c r="IJC128" s="87"/>
      <c r="IJD128" s="87"/>
      <c r="IJE128" s="87"/>
      <c r="IJF128" s="87"/>
      <c r="IJG128" s="87"/>
      <c r="IJH128" s="87"/>
      <c r="IJI128" s="87"/>
      <c r="IJJ128" s="87"/>
      <c r="IJK128" s="87"/>
      <c r="IJL128" s="87"/>
      <c r="IJM128" s="87"/>
      <c r="IJN128" s="87"/>
      <c r="IJO128" s="87"/>
      <c r="IJP128" s="87"/>
      <c r="IJQ128" s="87"/>
      <c r="IJR128" s="87"/>
      <c r="IJS128" s="87"/>
      <c r="IJT128" s="87"/>
      <c r="IJU128" s="87"/>
      <c r="IJV128" s="87"/>
      <c r="IJW128" s="87"/>
      <c r="IJX128" s="87"/>
      <c r="IJY128" s="87"/>
      <c r="IJZ128" s="87"/>
      <c r="IKA128" s="87"/>
      <c r="IKB128" s="87"/>
      <c r="IKC128" s="87"/>
      <c r="IKD128" s="87"/>
      <c r="IKE128" s="87"/>
      <c r="IKF128" s="87"/>
      <c r="IKG128" s="87"/>
      <c r="IKH128" s="87"/>
      <c r="IKI128" s="87"/>
      <c r="IKJ128" s="87"/>
      <c r="IKK128" s="87"/>
      <c r="IKL128" s="87"/>
      <c r="IKM128" s="87"/>
      <c r="IKN128" s="87"/>
      <c r="IKO128" s="87"/>
      <c r="IKP128" s="87"/>
      <c r="IKQ128" s="87"/>
      <c r="IKR128" s="87"/>
      <c r="IKS128" s="87"/>
      <c r="IKT128" s="87"/>
      <c r="IKU128" s="87"/>
      <c r="IKV128" s="87"/>
      <c r="IKW128" s="87"/>
      <c r="IKX128" s="87"/>
      <c r="IKY128" s="87"/>
      <c r="IKZ128" s="87"/>
      <c r="ILA128" s="87"/>
      <c r="ILB128" s="87"/>
      <c r="ILC128" s="87"/>
      <c r="ILD128" s="87"/>
      <c r="ILE128" s="87"/>
      <c r="ILF128" s="87"/>
      <c r="ILG128" s="87"/>
      <c r="ILH128" s="87"/>
      <c r="ILI128" s="87"/>
      <c r="ILJ128" s="87"/>
      <c r="ILK128" s="87"/>
      <c r="ILL128" s="87"/>
      <c r="ILM128" s="87"/>
      <c r="ILN128" s="87"/>
      <c r="ILO128" s="87"/>
      <c r="ILP128" s="87"/>
      <c r="ILQ128" s="87"/>
      <c r="ILR128" s="87"/>
      <c r="ILS128" s="87"/>
      <c r="ILT128" s="87"/>
      <c r="ILU128" s="87"/>
      <c r="ILV128" s="87"/>
      <c r="ILW128" s="87"/>
      <c r="ILX128" s="87"/>
      <c r="ILY128" s="87"/>
      <c r="ILZ128" s="87"/>
      <c r="IMA128" s="87"/>
      <c r="IMB128" s="87"/>
      <c r="IMC128" s="87"/>
      <c r="IMD128" s="87"/>
      <c r="IME128" s="87"/>
      <c r="IMF128" s="87"/>
      <c r="IMG128" s="87"/>
      <c r="IMH128" s="87"/>
      <c r="IMI128" s="87"/>
      <c r="IMJ128" s="87"/>
      <c r="IMK128" s="87"/>
      <c r="IML128" s="87"/>
      <c r="IMM128" s="87"/>
      <c r="IMN128" s="87"/>
      <c r="IMO128" s="87"/>
      <c r="IMP128" s="87"/>
      <c r="IMQ128" s="87"/>
      <c r="IMR128" s="87"/>
      <c r="IMS128" s="87"/>
      <c r="IMT128" s="87"/>
      <c r="IMU128" s="87"/>
      <c r="IMV128" s="87"/>
      <c r="IMW128" s="87"/>
      <c r="IMX128" s="87"/>
      <c r="IMY128" s="87"/>
      <c r="IMZ128" s="87"/>
      <c r="INA128" s="87"/>
      <c r="INB128" s="87"/>
      <c r="INC128" s="87"/>
      <c r="IND128" s="87"/>
      <c r="INE128" s="87"/>
      <c r="INF128" s="87"/>
      <c r="ING128" s="87"/>
      <c r="INH128" s="87"/>
      <c r="INI128" s="87"/>
      <c r="INJ128" s="87"/>
      <c r="INK128" s="87"/>
      <c r="INL128" s="87"/>
      <c r="INM128" s="87"/>
      <c r="INN128" s="87"/>
      <c r="INO128" s="87"/>
      <c r="INP128" s="87"/>
      <c r="INQ128" s="87"/>
      <c r="INR128" s="87"/>
      <c r="INS128" s="87"/>
      <c r="INT128" s="87"/>
      <c r="INU128" s="87"/>
      <c r="INV128" s="87"/>
      <c r="INW128" s="87"/>
      <c r="INX128" s="87"/>
      <c r="INY128" s="87"/>
      <c r="INZ128" s="87"/>
      <c r="IOA128" s="87"/>
      <c r="IOB128" s="87"/>
      <c r="IOC128" s="87"/>
      <c r="IOD128" s="87"/>
      <c r="IOE128" s="87"/>
      <c r="IOF128" s="87"/>
      <c r="IOG128" s="87"/>
      <c r="IOH128" s="87"/>
      <c r="IOI128" s="87"/>
      <c r="IOJ128" s="87"/>
      <c r="IOK128" s="87"/>
      <c r="IOL128" s="87"/>
      <c r="IOM128" s="87"/>
      <c r="ION128" s="87"/>
      <c r="IOO128" s="87"/>
      <c r="IOP128" s="87"/>
      <c r="IOQ128" s="87"/>
      <c r="IOR128" s="87"/>
      <c r="IOS128" s="87"/>
      <c r="IOT128" s="87"/>
      <c r="IOU128" s="87"/>
      <c r="IOV128" s="87"/>
      <c r="IOW128" s="87"/>
      <c r="IOX128" s="87"/>
      <c r="IOY128" s="87"/>
      <c r="IOZ128" s="87"/>
      <c r="IPA128" s="87"/>
      <c r="IPB128" s="87"/>
      <c r="IPC128" s="87"/>
      <c r="IPD128" s="87"/>
      <c r="IPE128" s="87"/>
      <c r="IPF128" s="87"/>
      <c r="IPG128" s="87"/>
      <c r="IPH128" s="87"/>
      <c r="IPI128" s="87"/>
      <c r="IPJ128" s="87"/>
      <c r="IPK128" s="87"/>
      <c r="IPL128" s="87"/>
      <c r="IPM128" s="87"/>
      <c r="IPN128" s="87"/>
      <c r="IPO128" s="87"/>
      <c r="IPP128" s="87"/>
      <c r="IPQ128" s="87"/>
      <c r="IPR128" s="87"/>
      <c r="IPS128" s="87"/>
      <c r="IPT128" s="87"/>
      <c r="IPU128" s="87"/>
      <c r="IPV128" s="87"/>
      <c r="IPW128" s="87"/>
      <c r="IPX128" s="87"/>
      <c r="IPY128" s="87"/>
      <c r="IPZ128" s="87"/>
      <c r="IQA128" s="87"/>
      <c r="IQB128" s="87"/>
      <c r="IQC128" s="87"/>
      <c r="IQD128" s="87"/>
      <c r="IQE128" s="87"/>
      <c r="IQF128" s="87"/>
      <c r="IQG128" s="87"/>
      <c r="IQH128" s="87"/>
      <c r="IQI128" s="87"/>
      <c r="IQJ128" s="87"/>
      <c r="IQK128" s="87"/>
      <c r="IQL128" s="87"/>
      <c r="IQM128" s="87"/>
      <c r="IQN128" s="87"/>
      <c r="IQO128" s="87"/>
      <c r="IQP128" s="87"/>
      <c r="IQQ128" s="87"/>
      <c r="IQR128" s="87"/>
      <c r="IQS128" s="87"/>
      <c r="IQT128" s="87"/>
      <c r="IQU128" s="87"/>
      <c r="IQV128" s="87"/>
      <c r="IQW128" s="87"/>
      <c r="IQX128" s="87"/>
      <c r="IQY128" s="87"/>
      <c r="IQZ128" s="87"/>
      <c r="IRA128" s="87"/>
      <c r="IRB128" s="87"/>
      <c r="IRC128" s="87"/>
      <c r="IRD128" s="87"/>
      <c r="IRE128" s="87"/>
      <c r="IRF128" s="87"/>
      <c r="IRG128" s="87"/>
      <c r="IRH128" s="87"/>
      <c r="IRI128" s="87"/>
      <c r="IRJ128" s="87"/>
      <c r="IRK128" s="87"/>
      <c r="IRL128" s="87"/>
      <c r="IRM128" s="87"/>
      <c r="IRN128" s="87"/>
      <c r="IRO128" s="87"/>
      <c r="IRP128" s="87"/>
      <c r="IRQ128" s="87"/>
      <c r="IRR128" s="87"/>
      <c r="IRS128" s="87"/>
      <c r="IRT128" s="87"/>
      <c r="IRU128" s="87"/>
      <c r="IRV128" s="87"/>
      <c r="IRW128" s="87"/>
      <c r="IRX128" s="87"/>
      <c r="IRY128" s="87"/>
      <c r="IRZ128" s="87"/>
      <c r="ISA128" s="87"/>
      <c r="ISB128" s="87"/>
      <c r="ISC128" s="87"/>
      <c r="ISD128" s="87"/>
      <c r="ISE128" s="87"/>
      <c r="ISF128" s="87"/>
      <c r="ISG128" s="87"/>
      <c r="ISH128" s="87"/>
      <c r="ISI128" s="87"/>
      <c r="ISJ128" s="87"/>
      <c r="ISK128" s="87"/>
      <c r="ISL128" s="87"/>
      <c r="ISM128" s="87"/>
      <c r="ISN128" s="87"/>
      <c r="ISO128" s="87"/>
      <c r="ISP128" s="87"/>
      <c r="ISQ128" s="87"/>
      <c r="ISR128" s="87"/>
      <c r="ISS128" s="87"/>
      <c r="IST128" s="87"/>
      <c r="ISU128" s="87"/>
      <c r="ISV128" s="87"/>
      <c r="ISW128" s="87"/>
      <c r="ISX128" s="87"/>
      <c r="ISY128" s="87"/>
      <c r="ISZ128" s="87"/>
      <c r="ITA128" s="87"/>
      <c r="ITB128" s="87"/>
      <c r="ITC128" s="87"/>
      <c r="ITD128" s="87"/>
      <c r="ITE128" s="87"/>
      <c r="ITF128" s="87"/>
      <c r="ITG128" s="87"/>
      <c r="ITH128" s="87"/>
      <c r="ITI128" s="87"/>
      <c r="ITJ128" s="87"/>
      <c r="ITK128" s="87"/>
      <c r="ITL128" s="87"/>
      <c r="ITM128" s="87"/>
      <c r="ITN128" s="87"/>
      <c r="ITO128" s="87"/>
      <c r="ITP128" s="87"/>
      <c r="ITQ128" s="87"/>
      <c r="ITR128" s="87"/>
      <c r="ITS128" s="87"/>
      <c r="ITT128" s="87"/>
      <c r="ITU128" s="87"/>
      <c r="ITV128" s="87"/>
      <c r="ITW128" s="87"/>
      <c r="ITX128" s="87"/>
      <c r="ITY128" s="87"/>
      <c r="ITZ128" s="87"/>
      <c r="IUA128" s="87"/>
      <c r="IUB128" s="87"/>
      <c r="IUC128" s="87"/>
      <c r="IUD128" s="87"/>
      <c r="IUE128" s="87"/>
      <c r="IUF128" s="87"/>
      <c r="IUG128" s="87"/>
      <c r="IUH128" s="87"/>
      <c r="IUI128" s="87"/>
      <c r="IUJ128" s="87"/>
      <c r="IUK128" s="87"/>
      <c r="IUL128" s="87"/>
      <c r="IUM128" s="87"/>
      <c r="IUN128" s="87"/>
      <c r="IUO128" s="87"/>
      <c r="IUP128" s="87"/>
      <c r="IUQ128" s="87"/>
      <c r="IUR128" s="87"/>
      <c r="IUS128" s="87"/>
      <c r="IUT128" s="87"/>
      <c r="IUU128" s="87"/>
      <c r="IUV128" s="87"/>
      <c r="IUW128" s="87"/>
      <c r="IUX128" s="87"/>
      <c r="IUY128" s="87"/>
      <c r="IUZ128" s="87"/>
      <c r="IVA128" s="87"/>
      <c r="IVB128" s="87"/>
      <c r="IVC128" s="87"/>
      <c r="IVD128" s="87"/>
      <c r="IVE128" s="87"/>
      <c r="IVF128" s="87"/>
      <c r="IVG128" s="87"/>
      <c r="IVH128" s="87"/>
      <c r="IVI128" s="87"/>
      <c r="IVJ128" s="87"/>
      <c r="IVK128" s="87"/>
      <c r="IVL128" s="87"/>
      <c r="IVM128" s="87"/>
      <c r="IVN128" s="87"/>
      <c r="IVO128" s="87"/>
      <c r="IVP128" s="87"/>
      <c r="IVQ128" s="87"/>
      <c r="IVR128" s="87"/>
      <c r="IVS128" s="87"/>
      <c r="IVT128" s="87"/>
      <c r="IVU128" s="87"/>
      <c r="IVV128" s="87"/>
      <c r="IVW128" s="87"/>
      <c r="IVX128" s="87"/>
      <c r="IVY128" s="87"/>
      <c r="IVZ128" s="87"/>
      <c r="IWA128" s="87"/>
      <c r="IWB128" s="87"/>
      <c r="IWC128" s="87"/>
      <c r="IWD128" s="87"/>
      <c r="IWE128" s="87"/>
      <c r="IWF128" s="87"/>
      <c r="IWG128" s="87"/>
      <c r="IWH128" s="87"/>
      <c r="IWI128" s="87"/>
      <c r="IWJ128" s="87"/>
      <c r="IWK128" s="87"/>
      <c r="IWL128" s="87"/>
      <c r="IWM128" s="87"/>
      <c r="IWN128" s="87"/>
      <c r="IWO128" s="87"/>
      <c r="IWP128" s="87"/>
      <c r="IWQ128" s="87"/>
      <c r="IWR128" s="87"/>
      <c r="IWS128" s="87"/>
      <c r="IWT128" s="87"/>
      <c r="IWU128" s="87"/>
      <c r="IWV128" s="87"/>
      <c r="IWW128" s="87"/>
      <c r="IWX128" s="87"/>
      <c r="IWY128" s="87"/>
      <c r="IWZ128" s="87"/>
      <c r="IXA128" s="87"/>
      <c r="IXB128" s="87"/>
      <c r="IXC128" s="87"/>
      <c r="IXD128" s="87"/>
      <c r="IXE128" s="87"/>
      <c r="IXF128" s="87"/>
      <c r="IXG128" s="87"/>
      <c r="IXH128" s="87"/>
      <c r="IXI128" s="87"/>
      <c r="IXJ128" s="87"/>
      <c r="IXK128" s="87"/>
      <c r="IXL128" s="87"/>
      <c r="IXM128" s="87"/>
      <c r="IXN128" s="87"/>
      <c r="IXO128" s="87"/>
      <c r="IXP128" s="87"/>
      <c r="IXQ128" s="87"/>
      <c r="IXR128" s="87"/>
      <c r="IXS128" s="87"/>
      <c r="IXT128" s="87"/>
      <c r="IXU128" s="87"/>
      <c r="IXV128" s="87"/>
      <c r="IXW128" s="87"/>
      <c r="IXX128" s="87"/>
      <c r="IXY128" s="87"/>
      <c r="IXZ128" s="87"/>
      <c r="IYA128" s="87"/>
      <c r="IYB128" s="87"/>
      <c r="IYC128" s="87"/>
      <c r="IYD128" s="87"/>
      <c r="IYE128" s="87"/>
      <c r="IYF128" s="87"/>
      <c r="IYG128" s="87"/>
      <c r="IYH128" s="87"/>
      <c r="IYI128" s="87"/>
      <c r="IYJ128" s="87"/>
      <c r="IYK128" s="87"/>
      <c r="IYL128" s="87"/>
      <c r="IYM128" s="87"/>
      <c r="IYN128" s="87"/>
      <c r="IYO128" s="87"/>
      <c r="IYP128" s="87"/>
      <c r="IYQ128" s="87"/>
      <c r="IYR128" s="87"/>
      <c r="IYS128" s="87"/>
      <c r="IYT128" s="87"/>
      <c r="IYU128" s="87"/>
      <c r="IYV128" s="87"/>
      <c r="IYW128" s="87"/>
      <c r="IYX128" s="87"/>
      <c r="IYY128" s="87"/>
      <c r="IYZ128" s="87"/>
      <c r="IZA128" s="87"/>
      <c r="IZB128" s="87"/>
      <c r="IZC128" s="87"/>
      <c r="IZD128" s="87"/>
      <c r="IZE128" s="87"/>
      <c r="IZF128" s="87"/>
      <c r="IZG128" s="87"/>
      <c r="IZH128" s="87"/>
      <c r="IZI128" s="87"/>
      <c r="IZJ128" s="87"/>
      <c r="IZK128" s="87"/>
      <c r="IZL128" s="87"/>
      <c r="IZM128" s="87"/>
      <c r="IZN128" s="87"/>
      <c r="IZO128" s="87"/>
      <c r="IZP128" s="87"/>
      <c r="IZQ128" s="87"/>
      <c r="IZR128" s="87"/>
      <c r="IZS128" s="87"/>
      <c r="IZT128" s="87"/>
      <c r="IZU128" s="87"/>
      <c r="IZV128" s="87"/>
      <c r="IZW128" s="87"/>
      <c r="IZX128" s="87"/>
      <c r="IZY128" s="87"/>
      <c r="IZZ128" s="87"/>
      <c r="JAA128" s="87"/>
      <c r="JAB128" s="87"/>
      <c r="JAC128" s="87"/>
      <c r="JAD128" s="87"/>
      <c r="JAE128" s="87"/>
      <c r="JAF128" s="87"/>
      <c r="JAG128" s="87"/>
      <c r="JAH128" s="87"/>
      <c r="JAI128" s="87"/>
      <c r="JAJ128" s="87"/>
      <c r="JAK128" s="87"/>
      <c r="JAL128" s="87"/>
      <c r="JAM128" s="87"/>
      <c r="JAN128" s="87"/>
      <c r="JAO128" s="87"/>
      <c r="JAP128" s="87"/>
      <c r="JAQ128" s="87"/>
      <c r="JAR128" s="87"/>
      <c r="JAS128" s="87"/>
      <c r="JAT128" s="87"/>
      <c r="JAU128" s="87"/>
      <c r="JAV128" s="87"/>
      <c r="JAW128" s="87"/>
      <c r="JAX128" s="87"/>
      <c r="JAY128" s="87"/>
      <c r="JAZ128" s="87"/>
      <c r="JBA128" s="87"/>
      <c r="JBB128" s="87"/>
      <c r="JBC128" s="87"/>
      <c r="JBD128" s="87"/>
      <c r="JBE128" s="87"/>
      <c r="JBF128" s="87"/>
      <c r="JBG128" s="87"/>
      <c r="JBH128" s="87"/>
      <c r="JBI128" s="87"/>
      <c r="JBJ128" s="87"/>
      <c r="JBK128" s="87"/>
      <c r="JBL128" s="87"/>
      <c r="JBM128" s="87"/>
      <c r="JBN128" s="87"/>
      <c r="JBO128" s="87"/>
      <c r="JBP128" s="87"/>
      <c r="JBQ128" s="87"/>
      <c r="JBR128" s="87"/>
      <c r="JBS128" s="87"/>
      <c r="JBT128" s="87"/>
      <c r="JBU128" s="87"/>
      <c r="JBV128" s="87"/>
      <c r="JBW128" s="87"/>
      <c r="JBX128" s="87"/>
      <c r="JBY128" s="87"/>
      <c r="JBZ128" s="87"/>
      <c r="JCA128" s="87"/>
      <c r="JCB128" s="87"/>
      <c r="JCC128" s="87"/>
      <c r="JCD128" s="87"/>
      <c r="JCE128" s="87"/>
      <c r="JCF128" s="87"/>
      <c r="JCG128" s="87"/>
      <c r="JCH128" s="87"/>
      <c r="JCI128" s="87"/>
      <c r="JCJ128" s="87"/>
      <c r="JCK128" s="87"/>
      <c r="JCL128" s="87"/>
      <c r="JCM128" s="87"/>
      <c r="JCN128" s="87"/>
      <c r="JCO128" s="87"/>
      <c r="JCP128" s="87"/>
      <c r="JCQ128" s="87"/>
      <c r="JCR128" s="87"/>
      <c r="JCS128" s="87"/>
      <c r="JCT128" s="87"/>
      <c r="JCU128" s="87"/>
      <c r="JCV128" s="87"/>
      <c r="JCW128" s="87"/>
      <c r="JCX128" s="87"/>
      <c r="JCY128" s="87"/>
      <c r="JCZ128" s="87"/>
      <c r="JDA128" s="87"/>
      <c r="JDB128" s="87"/>
      <c r="JDC128" s="87"/>
      <c r="JDD128" s="87"/>
      <c r="JDE128" s="87"/>
      <c r="JDF128" s="87"/>
      <c r="JDG128" s="87"/>
      <c r="JDH128" s="87"/>
      <c r="JDI128" s="87"/>
      <c r="JDJ128" s="87"/>
      <c r="JDK128" s="87"/>
      <c r="JDL128" s="87"/>
      <c r="JDM128" s="87"/>
      <c r="JDN128" s="87"/>
      <c r="JDO128" s="87"/>
      <c r="JDP128" s="87"/>
      <c r="JDQ128" s="87"/>
      <c r="JDR128" s="87"/>
      <c r="JDS128" s="87"/>
      <c r="JDT128" s="87"/>
      <c r="JDU128" s="87"/>
      <c r="JDV128" s="87"/>
      <c r="JDW128" s="87"/>
      <c r="JDX128" s="87"/>
      <c r="JDY128" s="87"/>
      <c r="JDZ128" s="87"/>
      <c r="JEA128" s="87"/>
      <c r="JEB128" s="87"/>
      <c r="JEC128" s="87"/>
      <c r="JED128" s="87"/>
      <c r="JEE128" s="87"/>
      <c r="JEF128" s="87"/>
      <c r="JEG128" s="87"/>
      <c r="JEH128" s="87"/>
      <c r="JEI128" s="87"/>
      <c r="JEJ128" s="87"/>
      <c r="JEK128" s="87"/>
      <c r="JEL128" s="87"/>
      <c r="JEM128" s="87"/>
      <c r="JEN128" s="87"/>
      <c r="JEO128" s="87"/>
      <c r="JEP128" s="87"/>
      <c r="JEQ128" s="87"/>
      <c r="JER128" s="87"/>
      <c r="JES128" s="87"/>
      <c r="JET128" s="87"/>
      <c r="JEU128" s="87"/>
      <c r="JEV128" s="87"/>
      <c r="JEW128" s="87"/>
      <c r="JEX128" s="87"/>
      <c r="JEY128" s="87"/>
      <c r="JEZ128" s="87"/>
      <c r="JFA128" s="87"/>
      <c r="JFB128" s="87"/>
      <c r="JFC128" s="87"/>
      <c r="JFD128" s="87"/>
      <c r="JFE128" s="87"/>
      <c r="JFF128" s="87"/>
      <c r="JFG128" s="87"/>
      <c r="JFH128" s="87"/>
      <c r="JFI128" s="87"/>
      <c r="JFJ128" s="87"/>
      <c r="JFK128" s="87"/>
      <c r="JFL128" s="87"/>
      <c r="JFM128" s="87"/>
      <c r="JFN128" s="87"/>
      <c r="JFO128" s="87"/>
      <c r="JFP128" s="87"/>
      <c r="JFQ128" s="87"/>
      <c r="JFR128" s="87"/>
      <c r="JFS128" s="87"/>
      <c r="JFT128" s="87"/>
      <c r="JFU128" s="87"/>
      <c r="JFV128" s="87"/>
      <c r="JFW128" s="87"/>
      <c r="JFX128" s="87"/>
      <c r="JFY128" s="87"/>
      <c r="JFZ128" s="87"/>
      <c r="JGA128" s="87"/>
      <c r="JGB128" s="87"/>
      <c r="JGC128" s="87"/>
      <c r="JGD128" s="87"/>
      <c r="JGE128" s="87"/>
      <c r="JGF128" s="87"/>
      <c r="JGG128" s="87"/>
      <c r="JGH128" s="87"/>
      <c r="JGI128" s="87"/>
      <c r="JGJ128" s="87"/>
      <c r="JGK128" s="87"/>
      <c r="JGL128" s="87"/>
      <c r="JGM128" s="87"/>
      <c r="JGN128" s="87"/>
      <c r="JGO128" s="87"/>
      <c r="JGP128" s="87"/>
      <c r="JGQ128" s="87"/>
      <c r="JGR128" s="87"/>
      <c r="JGS128" s="87"/>
      <c r="JGT128" s="87"/>
      <c r="JGU128" s="87"/>
      <c r="JGV128" s="87"/>
      <c r="JGW128" s="87"/>
      <c r="JGX128" s="87"/>
      <c r="JGY128" s="87"/>
      <c r="JGZ128" s="87"/>
      <c r="JHA128" s="87"/>
      <c r="JHB128" s="87"/>
      <c r="JHC128" s="87"/>
      <c r="JHD128" s="87"/>
      <c r="JHE128" s="87"/>
      <c r="JHF128" s="87"/>
      <c r="JHG128" s="87"/>
      <c r="JHH128" s="87"/>
      <c r="JHI128" s="87"/>
      <c r="JHJ128" s="87"/>
      <c r="JHK128" s="87"/>
      <c r="JHL128" s="87"/>
      <c r="JHM128" s="87"/>
      <c r="JHN128" s="87"/>
      <c r="JHO128" s="87"/>
      <c r="JHP128" s="87"/>
      <c r="JHQ128" s="87"/>
      <c r="JHR128" s="87"/>
      <c r="JHS128" s="87"/>
      <c r="JHT128" s="87"/>
      <c r="JHU128" s="87"/>
      <c r="JHV128" s="87"/>
      <c r="JHW128" s="87"/>
      <c r="JHX128" s="87"/>
      <c r="JHY128" s="87"/>
      <c r="JHZ128" s="87"/>
      <c r="JIA128" s="87"/>
      <c r="JIB128" s="87"/>
      <c r="JIC128" s="87"/>
      <c r="JID128" s="87"/>
      <c r="JIE128" s="87"/>
      <c r="JIF128" s="87"/>
      <c r="JIG128" s="87"/>
      <c r="JIH128" s="87"/>
      <c r="JII128" s="87"/>
      <c r="JIJ128" s="87"/>
      <c r="JIK128" s="87"/>
      <c r="JIL128" s="87"/>
      <c r="JIM128" s="87"/>
      <c r="JIN128" s="87"/>
      <c r="JIO128" s="87"/>
      <c r="JIP128" s="87"/>
      <c r="JIQ128" s="87"/>
      <c r="JIR128" s="87"/>
      <c r="JIS128" s="87"/>
      <c r="JIT128" s="87"/>
      <c r="JIU128" s="87"/>
      <c r="JIV128" s="87"/>
      <c r="JIW128" s="87"/>
      <c r="JIX128" s="87"/>
      <c r="JIY128" s="87"/>
      <c r="JIZ128" s="87"/>
      <c r="JJA128" s="87"/>
      <c r="JJB128" s="87"/>
      <c r="JJC128" s="87"/>
      <c r="JJD128" s="87"/>
      <c r="JJE128" s="87"/>
      <c r="JJF128" s="87"/>
      <c r="JJG128" s="87"/>
      <c r="JJH128" s="87"/>
      <c r="JJI128" s="87"/>
      <c r="JJJ128" s="87"/>
      <c r="JJK128" s="87"/>
      <c r="JJL128" s="87"/>
      <c r="JJM128" s="87"/>
      <c r="JJN128" s="87"/>
      <c r="JJO128" s="87"/>
      <c r="JJP128" s="87"/>
      <c r="JJQ128" s="87"/>
      <c r="JJR128" s="87"/>
      <c r="JJS128" s="87"/>
      <c r="JJT128" s="87"/>
      <c r="JJU128" s="87"/>
      <c r="JJV128" s="87"/>
      <c r="JJW128" s="87"/>
      <c r="JJX128" s="87"/>
      <c r="JJY128" s="87"/>
      <c r="JJZ128" s="87"/>
      <c r="JKA128" s="87"/>
      <c r="JKB128" s="87"/>
      <c r="JKC128" s="87"/>
      <c r="JKD128" s="87"/>
      <c r="JKE128" s="87"/>
      <c r="JKF128" s="87"/>
      <c r="JKG128" s="87"/>
      <c r="JKH128" s="87"/>
      <c r="JKI128" s="87"/>
      <c r="JKJ128" s="87"/>
      <c r="JKK128" s="87"/>
      <c r="JKL128" s="87"/>
      <c r="JKM128" s="87"/>
      <c r="JKN128" s="87"/>
      <c r="JKO128" s="87"/>
      <c r="JKP128" s="87"/>
      <c r="JKQ128" s="87"/>
      <c r="JKR128" s="87"/>
      <c r="JKS128" s="87"/>
      <c r="JKT128" s="87"/>
      <c r="JKU128" s="87"/>
      <c r="JKV128" s="87"/>
      <c r="JKW128" s="87"/>
      <c r="JKX128" s="87"/>
      <c r="JKY128" s="87"/>
      <c r="JKZ128" s="87"/>
      <c r="JLA128" s="87"/>
      <c r="JLB128" s="87"/>
      <c r="JLC128" s="87"/>
      <c r="JLD128" s="87"/>
      <c r="JLE128" s="87"/>
      <c r="JLF128" s="87"/>
      <c r="JLG128" s="87"/>
      <c r="JLH128" s="87"/>
      <c r="JLI128" s="87"/>
      <c r="JLJ128" s="87"/>
      <c r="JLK128" s="87"/>
      <c r="JLL128" s="87"/>
      <c r="JLM128" s="87"/>
      <c r="JLN128" s="87"/>
      <c r="JLO128" s="87"/>
      <c r="JLP128" s="87"/>
      <c r="JLQ128" s="87"/>
      <c r="JLR128" s="87"/>
      <c r="JLS128" s="87"/>
      <c r="JLT128" s="87"/>
      <c r="JLU128" s="87"/>
      <c r="JLV128" s="87"/>
      <c r="JLW128" s="87"/>
      <c r="JLX128" s="87"/>
      <c r="JLY128" s="87"/>
      <c r="JLZ128" s="87"/>
      <c r="JMA128" s="87"/>
      <c r="JMB128" s="87"/>
      <c r="JMC128" s="87"/>
      <c r="JMD128" s="87"/>
      <c r="JME128" s="87"/>
      <c r="JMF128" s="87"/>
      <c r="JMG128" s="87"/>
      <c r="JMH128" s="87"/>
      <c r="JMI128" s="87"/>
      <c r="JMJ128" s="87"/>
      <c r="JMK128" s="87"/>
      <c r="JML128" s="87"/>
      <c r="JMM128" s="87"/>
      <c r="JMN128" s="87"/>
      <c r="JMO128" s="87"/>
      <c r="JMP128" s="87"/>
      <c r="JMQ128" s="87"/>
      <c r="JMR128" s="87"/>
      <c r="JMS128" s="87"/>
      <c r="JMT128" s="87"/>
      <c r="JMU128" s="87"/>
      <c r="JMV128" s="87"/>
      <c r="JMW128" s="87"/>
      <c r="JMX128" s="87"/>
      <c r="JMY128" s="87"/>
      <c r="JMZ128" s="87"/>
      <c r="JNA128" s="87"/>
      <c r="JNB128" s="87"/>
      <c r="JNC128" s="87"/>
      <c r="JND128" s="87"/>
      <c r="JNE128" s="87"/>
      <c r="JNF128" s="87"/>
      <c r="JNG128" s="87"/>
      <c r="JNH128" s="87"/>
      <c r="JNI128" s="87"/>
      <c r="JNJ128" s="87"/>
      <c r="JNK128" s="87"/>
      <c r="JNL128" s="87"/>
      <c r="JNM128" s="87"/>
      <c r="JNN128" s="87"/>
      <c r="JNO128" s="87"/>
      <c r="JNP128" s="87"/>
      <c r="JNQ128" s="87"/>
      <c r="JNR128" s="87"/>
      <c r="JNS128" s="87"/>
      <c r="JNT128" s="87"/>
      <c r="JNU128" s="87"/>
      <c r="JNV128" s="87"/>
      <c r="JNW128" s="87"/>
      <c r="JNX128" s="87"/>
      <c r="JNY128" s="87"/>
      <c r="JNZ128" s="87"/>
      <c r="JOA128" s="87"/>
      <c r="JOB128" s="87"/>
      <c r="JOC128" s="87"/>
      <c r="JOD128" s="87"/>
      <c r="JOE128" s="87"/>
      <c r="JOF128" s="87"/>
      <c r="JOG128" s="87"/>
      <c r="JOH128" s="87"/>
      <c r="JOI128" s="87"/>
      <c r="JOJ128" s="87"/>
      <c r="JOK128" s="87"/>
      <c r="JOL128" s="87"/>
      <c r="JOM128" s="87"/>
      <c r="JON128" s="87"/>
      <c r="JOO128" s="87"/>
      <c r="JOP128" s="87"/>
      <c r="JOQ128" s="87"/>
      <c r="JOR128" s="87"/>
      <c r="JOS128" s="87"/>
      <c r="JOT128" s="87"/>
      <c r="JOU128" s="87"/>
      <c r="JOV128" s="87"/>
      <c r="JOW128" s="87"/>
      <c r="JOX128" s="87"/>
      <c r="JOY128" s="87"/>
      <c r="JOZ128" s="87"/>
      <c r="JPA128" s="87"/>
      <c r="JPB128" s="87"/>
      <c r="JPC128" s="87"/>
      <c r="JPD128" s="87"/>
      <c r="JPE128" s="87"/>
      <c r="JPF128" s="87"/>
      <c r="JPG128" s="87"/>
      <c r="JPH128" s="87"/>
      <c r="JPI128" s="87"/>
      <c r="JPJ128" s="87"/>
      <c r="JPK128" s="87"/>
      <c r="JPL128" s="87"/>
      <c r="JPM128" s="87"/>
      <c r="JPN128" s="87"/>
      <c r="JPO128" s="87"/>
      <c r="JPP128" s="87"/>
      <c r="JPQ128" s="87"/>
      <c r="JPR128" s="87"/>
      <c r="JPS128" s="87"/>
      <c r="JPT128" s="87"/>
      <c r="JPU128" s="87"/>
      <c r="JPV128" s="87"/>
      <c r="JPW128" s="87"/>
      <c r="JPX128" s="87"/>
      <c r="JPY128" s="87"/>
      <c r="JPZ128" s="87"/>
      <c r="JQA128" s="87"/>
      <c r="JQB128" s="87"/>
      <c r="JQC128" s="87"/>
      <c r="JQD128" s="87"/>
      <c r="JQE128" s="87"/>
      <c r="JQF128" s="87"/>
      <c r="JQG128" s="87"/>
      <c r="JQH128" s="87"/>
      <c r="JQI128" s="87"/>
      <c r="JQJ128" s="87"/>
      <c r="JQK128" s="87"/>
      <c r="JQL128" s="87"/>
      <c r="JQM128" s="87"/>
      <c r="JQN128" s="87"/>
      <c r="JQO128" s="87"/>
      <c r="JQP128" s="87"/>
      <c r="JQQ128" s="87"/>
      <c r="JQR128" s="87"/>
      <c r="JQS128" s="87"/>
      <c r="JQT128" s="87"/>
      <c r="JQU128" s="87"/>
      <c r="JQV128" s="87"/>
      <c r="JQW128" s="87"/>
      <c r="JQX128" s="87"/>
      <c r="JQY128" s="87"/>
      <c r="JQZ128" s="87"/>
      <c r="JRA128" s="87"/>
      <c r="JRB128" s="87"/>
      <c r="JRC128" s="87"/>
      <c r="JRD128" s="87"/>
      <c r="JRE128" s="87"/>
      <c r="JRF128" s="87"/>
      <c r="JRG128" s="87"/>
      <c r="JRH128" s="87"/>
      <c r="JRI128" s="87"/>
      <c r="JRJ128" s="87"/>
      <c r="JRK128" s="87"/>
      <c r="JRL128" s="87"/>
      <c r="JRM128" s="87"/>
      <c r="JRN128" s="87"/>
      <c r="JRO128" s="87"/>
      <c r="JRP128" s="87"/>
      <c r="JRQ128" s="87"/>
      <c r="JRR128" s="87"/>
      <c r="JRS128" s="87"/>
      <c r="JRT128" s="87"/>
      <c r="JRU128" s="87"/>
      <c r="JRV128" s="87"/>
      <c r="JRW128" s="87"/>
      <c r="JRX128" s="87"/>
      <c r="JRY128" s="87"/>
      <c r="JRZ128" s="87"/>
      <c r="JSA128" s="87"/>
      <c r="JSB128" s="87"/>
      <c r="JSC128" s="87"/>
      <c r="JSD128" s="87"/>
      <c r="JSE128" s="87"/>
      <c r="JSF128" s="87"/>
      <c r="JSG128" s="87"/>
      <c r="JSH128" s="87"/>
      <c r="JSI128" s="87"/>
      <c r="JSJ128" s="87"/>
      <c r="JSK128" s="87"/>
      <c r="JSL128" s="87"/>
      <c r="JSM128" s="87"/>
      <c r="JSN128" s="87"/>
      <c r="JSO128" s="87"/>
      <c r="JSP128" s="87"/>
      <c r="JSQ128" s="87"/>
      <c r="JSR128" s="87"/>
      <c r="JSS128" s="87"/>
      <c r="JST128" s="87"/>
      <c r="JSU128" s="87"/>
      <c r="JSV128" s="87"/>
      <c r="JSW128" s="87"/>
      <c r="JSX128" s="87"/>
      <c r="JSY128" s="87"/>
      <c r="JSZ128" s="87"/>
      <c r="JTA128" s="87"/>
      <c r="JTB128" s="87"/>
      <c r="JTC128" s="87"/>
      <c r="JTD128" s="87"/>
      <c r="JTE128" s="87"/>
      <c r="JTF128" s="87"/>
      <c r="JTG128" s="87"/>
      <c r="JTH128" s="87"/>
      <c r="JTI128" s="87"/>
      <c r="JTJ128" s="87"/>
      <c r="JTK128" s="87"/>
      <c r="JTL128" s="87"/>
      <c r="JTM128" s="87"/>
      <c r="JTN128" s="87"/>
      <c r="JTO128" s="87"/>
      <c r="JTP128" s="87"/>
      <c r="JTQ128" s="87"/>
      <c r="JTR128" s="87"/>
      <c r="JTS128" s="87"/>
      <c r="JTT128" s="87"/>
      <c r="JTU128" s="87"/>
      <c r="JTV128" s="87"/>
      <c r="JTW128" s="87"/>
      <c r="JTX128" s="87"/>
      <c r="JTY128" s="87"/>
      <c r="JTZ128" s="87"/>
      <c r="JUA128" s="87"/>
      <c r="JUB128" s="87"/>
      <c r="JUC128" s="87"/>
      <c r="JUD128" s="87"/>
      <c r="JUE128" s="87"/>
      <c r="JUF128" s="87"/>
      <c r="JUG128" s="87"/>
      <c r="JUH128" s="87"/>
      <c r="JUI128" s="87"/>
      <c r="JUJ128" s="87"/>
      <c r="JUK128" s="87"/>
      <c r="JUL128" s="87"/>
      <c r="JUM128" s="87"/>
      <c r="JUN128" s="87"/>
      <c r="JUO128" s="87"/>
      <c r="JUP128" s="87"/>
      <c r="JUQ128" s="87"/>
      <c r="JUR128" s="87"/>
      <c r="JUS128" s="87"/>
      <c r="JUT128" s="87"/>
      <c r="JUU128" s="87"/>
      <c r="JUV128" s="87"/>
      <c r="JUW128" s="87"/>
      <c r="JUX128" s="87"/>
      <c r="JUY128" s="87"/>
      <c r="JUZ128" s="87"/>
      <c r="JVA128" s="87"/>
      <c r="JVB128" s="87"/>
      <c r="JVC128" s="87"/>
      <c r="JVD128" s="87"/>
      <c r="JVE128" s="87"/>
      <c r="JVF128" s="87"/>
      <c r="JVG128" s="87"/>
      <c r="JVH128" s="87"/>
      <c r="JVI128" s="87"/>
      <c r="JVJ128" s="87"/>
      <c r="JVK128" s="87"/>
      <c r="JVL128" s="87"/>
      <c r="JVM128" s="87"/>
      <c r="JVN128" s="87"/>
      <c r="JVO128" s="87"/>
      <c r="JVP128" s="87"/>
      <c r="JVQ128" s="87"/>
      <c r="JVR128" s="87"/>
      <c r="JVS128" s="87"/>
      <c r="JVT128" s="87"/>
      <c r="JVU128" s="87"/>
      <c r="JVV128" s="87"/>
      <c r="JVW128" s="87"/>
      <c r="JVX128" s="87"/>
      <c r="JVY128" s="87"/>
      <c r="JVZ128" s="87"/>
      <c r="JWA128" s="87"/>
      <c r="JWB128" s="87"/>
      <c r="JWC128" s="87"/>
      <c r="JWD128" s="87"/>
      <c r="JWE128" s="87"/>
      <c r="JWF128" s="87"/>
      <c r="JWG128" s="87"/>
      <c r="JWH128" s="87"/>
      <c r="JWI128" s="87"/>
      <c r="JWJ128" s="87"/>
      <c r="JWK128" s="87"/>
      <c r="JWL128" s="87"/>
      <c r="JWM128" s="87"/>
      <c r="JWN128" s="87"/>
      <c r="JWO128" s="87"/>
      <c r="JWP128" s="87"/>
      <c r="JWQ128" s="87"/>
      <c r="JWR128" s="87"/>
      <c r="JWS128" s="87"/>
      <c r="JWT128" s="87"/>
      <c r="JWU128" s="87"/>
      <c r="JWV128" s="87"/>
      <c r="JWW128" s="87"/>
      <c r="JWX128" s="87"/>
      <c r="JWY128" s="87"/>
      <c r="JWZ128" s="87"/>
      <c r="JXA128" s="87"/>
      <c r="JXB128" s="87"/>
      <c r="JXC128" s="87"/>
      <c r="JXD128" s="87"/>
      <c r="JXE128" s="87"/>
      <c r="JXF128" s="87"/>
      <c r="JXG128" s="87"/>
      <c r="JXH128" s="87"/>
      <c r="JXI128" s="87"/>
      <c r="JXJ128" s="87"/>
      <c r="JXK128" s="87"/>
      <c r="JXL128" s="87"/>
      <c r="JXM128" s="87"/>
      <c r="JXN128" s="87"/>
      <c r="JXO128" s="87"/>
      <c r="JXP128" s="87"/>
      <c r="JXQ128" s="87"/>
      <c r="JXR128" s="87"/>
      <c r="JXS128" s="87"/>
      <c r="JXT128" s="87"/>
      <c r="JXU128" s="87"/>
      <c r="JXV128" s="87"/>
      <c r="JXW128" s="87"/>
      <c r="JXX128" s="87"/>
      <c r="JXY128" s="87"/>
      <c r="JXZ128" s="87"/>
      <c r="JYA128" s="87"/>
      <c r="JYB128" s="87"/>
      <c r="JYC128" s="87"/>
      <c r="JYD128" s="87"/>
      <c r="JYE128" s="87"/>
      <c r="JYF128" s="87"/>
      <c r="JYG128" s="87"/>
      <c r="JYH128" s="87"/>
      <c r="JYI128" s="87"/>
      <c r="JYJ128" s="87"/>
      <c r="JYK128" s="87"/>
      <c r="JYL128" s="87"/>
      <c r="JYM128" s="87"/>
      <c r="JYN128" s="87"/>
      <c r="JYO128" s="87"/>
      <c r="JYP128" s="87"/>
      <c r="JYQ128" s="87"/>
      <c r="JYR128" s="87"/>
      <c r="JYS128" s="87"/>
      <c r="JYT128" s="87"/>
      <c r="JYU128" s="87"/>
      <c r="JYV128" s="87"/>
      <c r="JYW128" s="87"/>
      <c r="JYX128" s="87"/>
      <c r="JYY128" s="87"/>
      <c r="JYZ128" s="87"/>
      <c r="JZA128" s="87"/>
      <c r="JZB128" s="87"/>
      <c r="JZC128" s="87"/>
      <c r="JZD128" s="87"/>
      <c r="JZE128" s="87"/>
      <c r="JZF128" s="87"/>
      <c r="JZG128" s="87"/>
      <c r="JZH128" s="87"/>
      <c r="JZI128" s="87"/>
      <c r="JZJ128" s="87"/>
      <c r="JZK128" s="87"/>
      <c r="JZL128" s="87"/>
      <c r="JZM128" s="87"/>
      <c r="JZN128" s="87"/>
      <c r="JZO128" s="87"/>
      <c r="JZP128" s="87"/>
      <c r="JZQ128" s="87"/>
      <c r="JZR128" s="87"/>
      <c r="JZS128" s="87"/>
      <c r="JZT128" s="87"/>
      <c r="JZU128" s="87"/>
      <c r="JZV128" s="87"/>
      <c r="JZW128" s="87"/>
      <c r="JZX128" s="87"/>
      <c r="JZY128" s="87"/>
      <c r="JZZ128" s="87"/>
      <c r="KAA128" s="87"/>
      <c r="KAB128" s="87"/>
      <c r="KAC128" s="87"/>
      <c r="KAD128" s="87"/>
      <c r="KAE128" s="87"/>
      <c r="KAF128" s="87"/>
      <c r="KAG128" s="87"/>
      <c r="KAH128" s="87"/>
      <c r="KAI128" s="87"/>
      <c r="KAJ128" s="87"/>
      <c r="KAK128" s="87"/>
      <c r="KAL128" s="87"/>
      <c r="KAM128" s="87"/>
      <c r="KAN128" s="87"/>
      <c r="KAO128" s="87"/>
      <c r="KAP128" s="87"/>
      <c r="KAQ128" s="87"/>
      <c r="KAR128" s="87"/>
      <c r="KAS128" s="87"/>
      <c r="KAT128" s="87"/>
      <c r="KAU128" s="87"/>
      <c r="KAV128" s="87"/>
      <c r="KAW128" s="87"/>
      <c r="KAX128" s="87"/>
      <c r="KAY128" s="87"/>
      <c r="KAZ128" s="87"/>
      <c r="KBA128" s="87"/>
      <c r="KBB128" s="87"/>
      <c r="KBC128" s="87"/>
      <c r="KBD128" s="87"/>
      <c r="KBE128" s="87"/>
      <c r="KBF128" s="87"/>
      <c r="KBG128" s="87"/>
      <c r="KBH128" s="87"/>
      <c r="KBI128" s="87"/>
      <c r="KBJ128" s="87"/>
      <c r="KBK128" s="87"/>
      <c r="KBL128" s="87"/>
      <c r="KBM128" s="87"/>
      <c r="KBN128" s="87"/>
      <c r="KBO128" s="87"/>
      <c r="KBP128" s="87"/>
      <c r="KBQ128" s="87"/>
      <c r="KBR128" s="87"/>
      <c r="KBS128" s="87"/>
      <c r="KBT128" s="87"/>
      <c r="KBU128" s="87"/>
      <c r="KBV128" s="87"/>
      <c r="KBW128" s="87"/>
      <c r="KBX128" s="87"/>
      <c r="KBY128" s="87"/>
      <c r="KBZ128" s="87"/>
      <c r="KCA128" s="87"/>
      <c r="KCB128" s="87"/>
      <c r="KCC128" s="87"/>
      <c r="KCD128" s="87"/>
      <c r="KCE128" s="87"/>
      <c r="KCF128" s="87"/>
      <c r="KCG128" s="87"/>
      <c r="KCH128" s="87"/>
      <c r="KCI128" s="87"/>
      <c r="KCJ128" s="87"/>
      <c r="KCK128" s="87"/>
      <c r="KCL128" s="87"/>
      <c r="KCM128" s="87"/>
      <c r="KCN128" s="87"/>
      <c r="KCO128" s="87"/>
      <c r="KCP128" s="87"/>
      <c r="KCQ128" s="87"/>
      <c r="KCR128" s="87"/>
      <c r="KCS128" s="87"/>
      <c r="KCT128" s="87"/>
      <c r="KCU128" s="87"/>
      <c r="KCV128" s="87"/>
      <c r="KCW128" s="87"/>
      <c r="KCX128" s="87"/>
      <c r="KCY128" s="87"/>
      <c r="KCZ128" s="87"/>
      <c r="KDA128" s="87"/>
      <c r="KDB128" s="87"/>
      <c r="KDC128" s="87"/>
      <c r="KDD128" s="87"/>
      <c r="KDE128" s="87"/>
      <c r="KDF128" s="87"/>
      <c r="KDG128" s="87"/>
      <c r="KDH128" s="87"/>
      <c r="KDI128" s="87"/>
      <c r="KDJ128" s="87"/>
      <c r="KDK128" s="87"/>
      <c r="KDL128" s="87"/>
      <c r="KDM128" s="87"/>
      <c r="KDN128" s="87"/>
      <c r="KDO128" s="87"/>
      <c r="KDP128" s="87"/>
      <c r="KDQ128" s="87"/>
      <c r="KDR128" s="87"/>
      <c r="KDS128" s="87"/>
      <c r="KDT128" s="87"/>
      <c r="KDU128" s="87"/>
      <c r="KDV128" s="87"/>
      <c r="KDW128" s="87"/>
      <c r="KDX128" s="87"/>
      <c r="KDY128" s="87"/>
      <c r="KDZ128" s="87"/>
      <c r="KEA128" s="87"/>
      <c r="KEB128" s="87"/>
      <c r="KEC128" s="87"/>
      <c r="KED128" s="87"/>
      <c r="KEE128" s="87"/>
      <c r="KEF128" s="87"/>
      <c r="KEG128" s="87"/>
      <c r="KEH128" s="87"/>
      <c r="KEI128" s="87"/>
      <c r="KEJ128" s="87"/>
      <c r="KEK128" s="87"/>
      <c r="KEL128" s="87"/>
      <c r="KEM128" s="87"/>
      <c r="KEN128" s="87"/>
      <c r="KEO128" s="87"/>
      <c r="KEP128" s="87"/>
      <c r="KEQ128" s="87"/>
      <c r="KER128" s="87"/>
      <c r="KES128" s="87"/>
      <c r="KET128" s="87"/>
      <c r="KEU128" s="87"/>
      <c r="KEV128" s="87"/>
      <c r="KEW128" s="87"/>
      <c r="KEX128" s="87"/>
      <c r="KEY128" s="87"/>
      <c r="KEZ128" s="87"/>
      <c r="KFA128" s="87"/>
      <c r="KFB128" s="87"/>
      <c r="KFC128" s="87"/>
      <c r="KFD128" s="87"/>
      <c r="KFE128" s="87"/>
      <c r="KFF128" s="87"/>
      <c r="KFG128" s="87"/>
      <c r="KFH128" s="87"/>
      <c r="KFI128" s="87"/>
      <c r="KFJ128" s="87"/>
      <c r="KFK128" s="87"/>
      <c r="KFL128" s="87"/>
      <c r="KFM128" s="87"/>
      <c r="KFN128" s="87"/>
      <c r="KFO128" s="87"/>
      <c r="KFP128" s="87"/>
      <c r="KFQ128" s="87"/>
      <c r="KFR128" s="87"/>
      <c r="KFS128" s="87"/>
      <c r="KFT128" s="87"/>
      <c r="KFU128" s="87"/>
      <c r="KFV128" s="87"/>
      <c r="KFW128" s="87"/>
      <c r="KFX128" s="87"/>
      <c r="KFY128" s="87"/>
      <c r="KFZ128" s="87"/>
      <c r="KGA128" s="87"/>
      <c r="KGB128" s="87"/>
      <c r="KGC128" s="87"/>
      <c r="KGD128" s="87"/>
      <c r="KGE128" s="87"/>
      <c r="KGF128" s="87"/>
      <c r="KGG128" s="87"/>
      <c r="KGH128" s="87"/>
      <c r="KGI128" s="87"/>
      <c r="KGJ128" s="87"/>
      <c r="KGK128" s="87"/>
      <c r="KGL128" s="87"/>
      <c r="KGM128" s="87"/>
      <c r="KGN128" s="87"/>
      <c r="KGO128" s="87"/>
      <c r="KGP128" s="87"/>
      <c r="KGQ128" s="87"/>
      <c r="KGR128" s="87"/>
      <c r="KGS128" s="87"/>
      <c r="KGT128" s="87"/>
      <c r="KGU128" s="87"/>
      <c r="KGV128" s="87"/>
      <c r="KGW128" s="87"/>
      <c r="KGX128" s="87"/>
      <c r="KGY128" s="87"/>
      <c r="KGZ128" s="87"/>
      <c r="KHA128" s="87"/>
      <c r="KHB128" s="87"/>
      <c r="KHC128" s="87"/>
      <c r="KHD128" s="87"/>
      <c r="KHE128" s="87"/>
      <c r="KHF128" s="87"/>
      <c r="KHG128" s="87"/>
      <c r="KHH128" s="87"/>
      <c r="KHI128" s="87"/>
      <c r="KHJ128" s="87"/>
      <c r="KHK128" s="87"/>
      <c r="KHL128" s="87"/>
      <c r="KHM128" s="87"/>
      <c r="KHN128" s="87"/>
      <c r="KHO128" s="87"/>
      <c r="KHP128" s="87"/>
      <c r="KHQ128" s="87"/>
      <c r="KHR128" s="87"/>
      <c r="KHS128" s="87"/>
      <c r="KHT128" s="87"/>
      <c r="KHU128" s="87"/>
      <c r="KHV128" s="87"/>
      <c r="KHW128" s="87"/>
      <c r="KHX128" s="87"/>
      <c r="KHY128" s="87"/>
      <c r="KHZ128" s="87"/>
      <c r="KIA128" s="87"/>
      <c r="KIB128" s="87"/>
      <c r="KIC128" s="87"/>
      <c r="KID128" s="87"/>
      <c r="KIE128" s="87"/>
      <c r="KIF128" s="87"/>
      <c r="KIG128" s="87"/>
      <c r="KIH128" s="87"/>
      <c r="KII128" s="87"/>
      <c r="KIJ128" s="87"/>
      <c r="KIK128" s="87"/>
      <c r="KIL128" s="87"/>
      <c r="KIM128" s="87"/>
      <c r="KIN128" s="87"/>
      <c r="KIO128" s="87"/>
      <c r="KIP128" s="87"/>
      <c r="KIQ128" s="87"/>
      <c r="KIR128" s="87"/>
      <c r="KIS128" s="87"/>
      <c r="KIT128" s="87"/>
      <c r="KIU128" s="87"/>
      <c r="KIV128" s="87"/>
      <c r="KIW128" s="87"/>
      <c r="KIX128" s="87"/>
      <c r="KIY128" s="87"/>
      <c r="KIZ128" s="87"/>
      <c r="KJA128" s="87"/>
      <c r="KJB128" s="87"/>
      <c r="KJC128" s="87"/>
      <c r="KJD128" s="87"/>
      <c r="KJE128" s="87"/>
      <c r="KJF128" s="87"/>
      <c r="KJG128" s="87"/>
      <c r="KJH128" s="87"/>
      <c r="KJI128" s="87"/>
      <c r="KJJ128" s="87"/>
      <c r="KJK128" s="87"/>
      <c r="KJL128" s="87"/>
      <c r="KJM128" s="87"/>
      <c r="KJN128" s="87"/>
      <c r="KJO128" s="87"/>
      <c r="KJP128" s="87"/>
      <c r="KJQ128" s="87"/>
      <c r="KJR128" s="87"/>
      <c r="KJS128" s="87"/>
      <c r="KJT128" s="87"/>
      <c r="KJU128" s="87"/>
      <c r="KJV128" s="87"/>
      <c r="KJW128" s="87"/>
      <c r="KJX128" s="87"/>
      <c r="KJY128" s="87"/>
      <c r="KJZ128" s="87"/>
      <c r="KKA128" s="87"/>
      <c r="KKB128" s="87"/>
      <c r="KKC128" s="87"/>
      <c r="KKD128" s="87"/>
      <c r="KKE128" s="87"/>
      <c r="KKF128" s="87"/>
      <c r="KKG128" s="87"/>
      <c r="KKH128" s="87"/>
      <c r="KKI128" s="87"/>
      <c r="KKJ128" s="87"/>
      <c r="KKK128" s="87"/>
      <c r="KKL128" s="87"/>
      <c r="KKM128" s="87"/>
      <c r="KKN128" s="87"/>
      <c r="KKO128" s="87"/>
      <c r="KKP128" s="87"/>
      <c r="KKQ128" s="87"/>
      <c r="KKR128" s="87"/>
      <c r="KKS128" s="87"/>
      <c r="KKT128" s="87"/>
      <c r="KKU128" s="87"/>
      <c r="KKV128" s="87"/>
      <c r="KKW128" s="87"/>
      <c r="KKX128" s="87"/>
      <c r="KKY128" s="87"/>
      <c r="KKZ128" s="87"/>
      <c r="KLA128" s="87"/>
      <c r="KLB128" s="87"/>
      <c r="KLC128" s="87"/>
      <c r="KLD128" s="87"/>
      <c r="KLE128" s="87"/>
      <c r="KLF128" s="87"/>
      <c r="KLG128" s="87"/>
      <c r="KLH128" s="87"/>
      <c r="KLI128" s="87"/>
      <c r="KLJ128" s="87"/>
      <c r="KLK128" s="87"/>
      <c r="KLL128" s="87"/>
      <c r="KLM128" s="87"/>
      <c r="KLN128" s="87"/>
      <c r="KLO128" s="87"/>
      <c r="KLP128" s="87"/>
      <c r="KLQ128" s="87"/>
      <c r="KLR128" s="87"/>
      <c r="KLS128" s="87"/>
      <c r="KLT128" s="87"/>
      <c r="KLU128" s="87"/>
      <c r="KLV128" s="87"/>
      <c r="KLW128" s="87"/>
      <c r="KLX128" s="87"/>
      <c r="KLY128" s="87"/>
      <c r="KLZ128" s="87"/>
      <c r="KMA128" s="87"/>
      <c r="KMB128" s="87"/>
      <c r="KMC128" s="87"/>
      <c r="KMD128" s="87"/>
      <c r="KME128" s="87"/>
      <c r="KMF128" s="87"/>
      <c r="KMG128" s="87"/>
      <c r="KMH128" s="87"/>
      <c r="KMI128" s="87"/>
      <c r="KMJ128" s="87"/>
      <c r="KMK128" s="87"/>
      <c r="KML128" s="87"/>
      <c r="KMM128" s="87"/>
      <c r="KMN128" s="87"/>
      <c r="KMO128" s="87"/>
      <c r="KMP128" s="87"/>
      <c r="KMQ128" s="87"/>
      <c r="KMR128" s="87"/>
      <c r="KMS128" s="87"/>
      <c r="KMT128" s="87"/>
      <c r="KMU128" s="87"/>
      <c r="KMV128" s="87"/>
      <c r="KMW128" s="87"/>
      <c r="KMX128" s="87"/>
      <c r="KMY128" s="87"/>
      <c r="KMZ128" s="87"/>
      <c r="KNA128" s="87"/>
      <c r="KNB128" s="87"/>
      <c r="KNC128" s="87"/>
      <c r="KND128" s="87"/>
      <c r="KNE128" s="87"/>
      <c r="KNF128" s="87"/>
      <c r="KNG128" s="87"/>
      <c r="KNH128" s="87"/>
      <c r="KNI128" s="87"/>
      <c r="KNJ128" s="87"/>
      <c r="KNK128" s="87"/>
      <c r="KNL128" s="87"/>
      <c r="KNM128" s="87"/>
      <c r="KNN128" s="87"/>
      <c r="KNO128" s="87"/>
      <c r="KNP128" s="87"/>
      <c r="KNQ128" s="87"/>
      <c r="KNR128" s="87"/>
      <c r="KNS128" s="87"/>
      <c r="KNT128" s="87"/>
      <c r="KNU128" s="87"/>
      <c r="KNV128" s="87"/>
      <c r="KNW128" s="87"/>
      <c r="KNX128" s="87"/>
      <c r="KNY128" s="87"/>
      <c r="KNZ128" s="87"/>
      <c r="KOA128" s="87"/>
      <c r="KOB128" s="87"/>
      <c r="KOC128" s="87"/>
      <c r="KOD128" s="87"/>
      <c r="KOE128" s="87"/>
      <c r="KOF128" s="87"/>
      <c r="KOG128" s="87"/>
      <c r="KOH128" s="87"/>
      <c r="KOI128" s="87"/>
      <c r="KOJ128" s="87"/>
      <c r="KOK128" s="87"/>
      <c r="KOL128" s="87"/>
      <c r="KOM128" s="87"/>
      <c r="KON128" s="87"/>
      <c r="KOO128" s="87"/>
      <c r="KOP128" s="87"/>
      <c r="KOQ128" s="87"/>
      <c r="KOR128" s="87"/>
      <c r="KOS128" s="87"/>
      <c r="KOT128" s="87"/>
      <c r="KOU128" s="87"/>
      <c r="KOV128" s="87"/>
      <c r="KOW128" s="87"/>
      <c r="KOX128" s="87"/>
      <c r="KOY128" s="87"/>
      <c r="KOZ128" s="87"/>
      <c r="KPA128" s="87"/>
      <c r="KPB128" s="87"/>
      <c r="KPC128" s="87"/>
      <c r="KPD128" s="87"/>
      <c r="KPE128" s="87"/>
      <c r="KPF128" s="87"/>
      <c r="KPG128" s="87"/>
      <c r="KPH128" s="87"/>
      <c r="KPI128" s="87"/>
      <c r="KPJ128" s="87"/>
      <c r="KPK128" s="87"/>
      <c r="KPL128" s="87"/>
      <c r="KPM128" s="87"/>
      <c r="KPN128" s="87"/>
      <c r="KPO128" s="87"/>
      <c r="KPP128" s="87"/>
      <c r="KPQ128" s="87"/>
      <c r="KPR128" s="87"/>
      <c r="KPS128" s="87"/>
      <c r="KPT128" s="87"/>
      <c r="KPU128" s="87"/>
      <c r="KPV128" s="87"/>
      <c r="KPW128" s="87"/>
      <c r="KPX128" s="87"/>
      <c r="KPY128" s="87"/>
      <c r="KPZ128" s="87"/>
      <c r="KQA128" s="87"/>
      <c r="KQB128" s="87"/>
      <c r="KQC128" s="87"/>
      <c r="KQD128" s="87"/>
      <c r="KQE128" s="87"/>
      <c r="KQF128" s="87"/>
      <c r="KQG128" s="87"/>
      <c r="KQH128" s="87"/>
      <c r="KQI128" s="87"/>
      <c r="KQJ128" s="87"/>
      <c r="KQK128" s="87"/>
      <c r="KQL128" s="87"/>
      <c r="KQM128" s="87"/>
      <c r="KQN128" s="87"/>
      <c r="KQO128" s="87"/>
      <c r="KQP128" s="87"/>
      <c r="KQQ128" s="87"/>
      <c r="KQR128" s="87"/>
      <c r="KQS128" s="87"/>
      <c r="KQT128" s="87"/>
      <c r="KQU128" s="87"/>
      <c r="KQV128" s="87"/>
      <c r="KQW128" s="87"/>
      <c r="KQX128" s="87"/>
      <c r="KQY128" s="87"/>
      <c r="KQZ128" s="87"/>
      <c r="KRA128" s="87"/>
      <c r="KRB128" s="87"/>
      <c r="KRC128" s="87"/>
      <c r="KRD128" s="87"/>
      <c r="KRE128" s="87"/>
      <c r="KRF128" s="87"/>
      <c r="KRG128" s="87"/>
      <c r="KRH128" s="87"/>
      <c r="KRI128" s="87"/>
      <c r="KRJ128" s="87"/>
      <c r="KRK128" s="87"/>
      <c r="KRL128" s="87"/>
      <c r="KRM128" s="87"/>
      <c r="KRN128" s="87"/>
      <c r="KRO128" s="87"/>
      <c r="KRP128" s="87"/>
      <c r="KRQ128" s="87"/>
      <c r="KRR128" s="87"/>
      <c r="KRS128" s="87"/>
      <c r="KRT128" s="87"/>
      <c r="KRU128" s="87"/>
      <c r="KRV128" s="87"/>
      <c r="KRW128" s="87"/>
      <c r="KRX128" s="87"/>
      <c r="KRY128" s="87"/>
      <c r="KRZ128" s="87"/>
      <c r="KSA128" s="87"/>
      <c r="KSB128" s="87"/>
      <c r="KSC128" s="87"/>
      <c r="KSD128" s="87"/>
      <c r="KSE128" s="87"/>
      <c r="KSF128" s="87"/>
      <c r="KSG128" s="87"/>
      <c r="KSH128" s="87"/>
      <c r="KSI128" s="87"/>
      <c r="KSJ128" s="87"/>
      <c r="KSK128" s="87"/>
      <c r="KSL128" s="87"/>
      <c r="KSM128" s="87"/>
      <c r="KSN128" s="87"/>
      <c r="KSO128" s="87"/>
      <c r="KSP128" s="87"/>
      <c r="KSQ128" s="87"/>
      <c r="KSR128" s="87"/>
      <c r="KSS128" s="87"/>
      <c r="KST128" s="87"/>
      <c r="KSU128" s="87"/>
      <c r="KSV128" s="87"/>
      <c r="KSW128" s="87"/>
      <c r="KSX128" s="87"/>
      <c r="KSY128" s="87"/>
      <c r="KSZ128" s="87"/>
      <c r="KTA128" s="87"/>
      <c r="KTB128" s="87"/>
      <c r="KTC128" s="87"/>
      <c r="KTD128" s="87"/>
      <c r="KTE128" s="87"/>
      <c r="KTF128" s="87"/>
      <c r="KTG128" s="87"/>
      <c r="KTH128" s="87"/>
      <c r="KTI128" s="87"/>
      <c r="KTJ128" s="87"/>
      <c r="KTK128" s="87"/>
      <c r="KTL128" s="87"/>
      <c r="KTM128" s="87"/>
      <c r="KTN128" s="87"/>
      <c r="KTO128" s="87"/>
      <c r="KTP128" s="87"/>
      <c r="KTQ128" s="87"/>
      <c r="KTR128" s="87"/>
      <c r="KTS128" s="87"/>
      <c r="KTT128" s="87"/>
      <c r="KTU128" s="87"/>
      <c r="KTV128" s="87"/>
      <c r="KTW128" s="87"/>
      <c r="KTX128" s="87"/>
      <c r="KTY128" s="87"/>
      <c r="KTZ128" s="87"/>
      <c r="KUA128" s="87"/>
      <c r="KUB128" s="87"/>
      <c r="KUC128" s="87"/>
      <c r="KUD128" s="87"/>
      <c r="KUE128" s="87"/>
      <c r="KUF128" s="87"/>
      <c r="KUG128" s="87"/>
      <c r="KUH128" s="87"/>
      <c r="KUI128" s="87"/>
      <c r="KUJ128" s="87"/>
      <c r="KUK128" s="87"/>
      <c r="KUL128" s="87"/>
      <c r="KUM128" s="87"/>
      <c r="KUN128" s="87"/>
      <c r="KUO128" s="87"/>
      <c r="KUP128" s="87"/>
      <c r="KUQ128" s="87"/>
      <c r="KUR128" s="87"/>
      <c r="KUS128" s="87"/>
      <c r="KUT128" s="87"/>
      <c r="KUU128" s="87"/>
      <c r="KUV128" s="87"/>
      <c r="KUW128" s="87"/>
      <c r="KUX128" s="87"/>
      <c r="KUY128" s="87"/>
      <c r="KUZ128" s="87"/>
      <c r="KVA128" s="87"/>
      <c r="KVB128" s="87"/>
      <c r="KVC128" s="87"/>
      <c r="KVD128" s="87"/>
      <c r="KVE128" s="87"/>
      <c r="KVF128" s="87"/>
      <c r="KVG128" s="87"/>
      <c r="KVH128" s="87"/>
      <c r="KVI128" s="87"/>
      <c r="KVJ128" s="87"/>
      <c r="KVK128" s="87"/>
      <c r="KVL128" s="87"/>
      <c r="KVM128" s="87"/>
      <c r="KVN128" s="87"/>
      <c r="KVO128" s="87"/>
      <c r="KVP128" s="87"/>
      <c r="KVQ128" s="87"/>
      <c r="KVR128" s="87"/>
      <c r="KVS128" s="87"/>
      <c r="KVT128" s="87"/>
      <c r="KVU128" s="87"/>
      <c r="KVV128" s="87"/>
      <c r="KVW128" s="87"/>
      <c r="KVX128" s="87"/>
      <c r="KVY128" s="87"/>
      <c r="KVZ128" s="87"/>
      <c r="KWA128" s="87"/>
      <c r="KWB128" s="87"/>
      <c r="KWC128" s="87"/>
      <c r="KWD128" s="87"/>
      <c r="KWE128" s="87"/>
      <c r="KWF128" s="87"/>
      <c r="KWG128" s="87"/>
      <c r="KWH128" s="87"/>
      <c r="KWI128" s="87"/>
      <c r="KWJ128" s="87"/>
      <c r="KWK128" s="87"/>
      <c r="KWL128" s="87"/>
      <c r="KWM128" s="87"/>
      <c r="KWN128" s="87"/>
      <c r="KWO128" s="87"/>
      <c r="KWP128" s="87"/>
      <c r="KWQ128" s="87"/>
      <c r="KWR128" s="87"/>
      <c r="KWS128" s="87"/>
      <c r="KWT128" s="87"/>
      <c r="KWU128" s="87"/>
      <c r="KWV128" s="87"/>
      <c r="KWW128" s="87"/>
      <c r="KWX128" s="87"/>
      <c r="KWY128" s="87"/>
      <c r="KWZ128" s="87"/>
      <c r="KXA128" s="87"/>
      <c r="KXB128" s="87"/>
      <c r="KXC128" s="87"/>
      <c r="KXD128" s="87"/>
      <c r="KXE128" s="87"/>
      <c r="KXF128" s="87"/>
      <c r="KXG128" s="87"/>
      <c r="KXH128" s="87"/>
      <c r="KXI128" s="87"/>
      <c r="KXJ128" s="87"/>
      <c r="KXK128" s="87"/>
      <c r="KXL128" s="87"/>
      <c r="KXM128" s="87"/>
      <c r="KXN128" s="87"/>
      <c r="KXO128" s="87"/>
      <c r="KXP128" s="87"/>
      <c r="KXQ128" s="87"/>
      <c r="KXR128" s="87"/>
      <c r="KXS128" s="87"/>
      <c r="KXT128" s="87"/>
      <c r="KXU128" s="87"/>
      <c r="KXV128" s="87"/>
      <c r="KXW128" s="87"/>
      <c r="KXX128" s="87"/>
      <c r="KXY128" s="87"/>
      <c r="KXZ128" s="87"/>
      <c r="KYA128" s="87"/>
      <c r="KYB128" s="87"/>
      <c r="KYC128" s="87"/>
      <c r="KYD128" s="87"/>
      <c r="KYE128" s="87"/>
      <c r="KYF128" s="87"/>
      <c r="KYG128" s="87"/>
      <c r="KYH128" s="87"/>
      <c r="KYI128" s="87"/>
      <c r="KYJ128" s="87"/>
      <c r="KYK128" s="87"/>
      <c r="KYL128" s="87"/>
      <c r="KYM128" s="87"/>
      <c r="KYN128" s="87"/>
      <c r="KYO128" s="87"/>
      <c r="KYP128" s="87"/>
      <c r="KYQ128" s="87"/>
      <c r="KYR128" s="87"/>
      <c r="KYS128" s="87"/>
      <c r="KYT128" s="87"/>
      <c r="KYU128" s="87"/>
      <c r="KYV128" s="87"/>
      <c r="KYW128" s="87"/>
      <c r="KYX128" s="87"/>
      <c r="KYY128" s="87"/>
      <c r="KYZ128" s="87"/>
      <c r="KZA128" s="87"/>
      <c r="KZB128" s="87"/>
      <c r="KZC128" s="87"/>
      <c r="KZD128" s="87"/>
      <c r="KZE128" s="87"/>
      <c r="KZF128" s="87"/>
      <c r="KZG128" s="87"/>
      <c r="KZH128" s="87"/>
      <c r="KZI128" s="87"/>
      <c r="KZJ128" s="87"/>
      <c r="KZK128" s="87"/>
      <c r="KZL128" s="87"/>
      <c r="KZM128" s="87"/>
      <c r="KZN128" s="87"/>
      <c r="KZO128" s="87"/>
      <c r="KZP128" s="87"/>
      <c r="KZQ128" s="87"/>
      <c r="KZR128" s="87"/>
      <c r="KZS128" s="87"/>
      <c r="KZT128" s="87"/>
      <c r="KZU128" s="87"/>
      <c r="KZV128" s="87"/>
      <c r="KZW128" s="87"/>
      <c r="KZX128" s="87"/>
      <c r="KZY128" s="87"/>
      <c r="KZZ128" s="87"/>
      <c r="LAA128" s="87"/>
      <c r="LAB128" s="87"/>
      <c r="LAC128" s="87"/>
      <c r="LAD128" s="87"/>
      <c r="LAE128" s="87"/>
      <c r="LAF128" s="87"/>
      <c r="LAG128" s="87"/>
      <c r="LAH128" s="87"/>
      <c r="LAI128" s="87"/>
      <c r="LAJ128" s="87"/>
      <c r="LAK128" s="87"/>
      <c r="LAL128" s="87"/>
      <c r="LAM128" s="87"/>
      <c r="LAN128" s="87"/>
      <c r="LAO128" s="87"/>
      <c r="LAP128" s="87"/>
      <c r="LAQ128" s="87"/>
      <c r="LAR128" s="87"/>
      <c r="LAS128" s="87"/>
      <c r="LAT128" s="87"/>
      <c r="LAU128" s="87"/>
      <c r="LAV128" s="87"/>
      <c r="LAW128" s="87"/>
      <c r="LAX128" s="87"/>
      <c r="LAY128" s="87"/>
      <c r="LAZ128" s="87"/>
      <c r="LBA128" s="87"/>
      <c r="LBB128" s="87"/>
      <c r="LBC128" s="87"/>
      <c r="LBD128" s="87"/>
      <c r="LBE128" s="87"/>
      <c r="LBF128" s="87"/>
      <c r="LBG128" s="87"/>
      <c r="LBH128" s="87"/>
      <c r="LBI128" s="87"/>
      <c r="LBJ128" s="87"/>
      <c r="LBK128" s="87"/>
      <c r="LBL128" s="87"/>
      <c r="LBM128" s="87"/>
      <c r="LBN128" s="87"/>
      <c r="LBO128" s="87"/>
      <c r="LBP128" s="87"/>
      <c r="LBQ128" s="87"/>
      <c r="LBR128" s="87"/>
      <c r="LBS128" s="87"/>
      <c r="LBT128" s="87"/>
      <c r="LBU128" s="87"/>
      <c r="LBV128" s="87"/>
      <c r="LBW128" s="87"/>
      <c r="LBX128" s="87"/>
      <c r="LBY128" s="87"/>
      <c r="LBZ128" s="87"/>
      <c r="LCA128" s="87"/>
      <c r="LCB128" s="87"/>
      <c r="LCC128" s="87"/>
      <c r="LCD128" s="87"/>
      <c r="LCE128" s="87"/>
      <c r="LCF128" s="87"/>
      <c r="LCG128" s="87"/>
      <c r="LCH128" s="87"/>
      <c r="LCI128" s="87"/>
      <c r="LCJ128" s="87"/>
      <c r="LCK128" s="87"/>
      <c r="LCL128" s="87"/>
      <c r="LCM128" s="87"/>
      <c r="LCN128" s="87"/>
      <c r="LCO128" s="87"/>
      <c r="LCP128" s="87"/>
      <c r="LCQ128" s="87"/>
      <c r="LCR128" s="87"/>
      <c r="LCS128" s="87"/>
      <c r="LCT128" s="87"/>
      <c r="LCU128" s="87"/>
      <c r="LCV128" s="87"/>
      <c r="LCW128" s="87"/>
      <c r="LCX128" s="87"/>
      <c r="LCY128" s="87"/>
      <c r="LCZ128" s="87"/>
      <c r="LDA128" s="87"/>
      <c r="LDB128" s="87"/>
      <c r="LDC128" s="87"/>
      <c r="LDD128" s="87"/>
      <c r="LDE128" s="87"/>
      <c r="LDF128" s="87"/>
      <c r="LDG128" s="87"/>
      <c r="LDH128" s="87"/>
      <c r="LDI128" s="87"/>
      <c r="LDJ128" s="87"/>
      <c r="LDK128" s="87"/>
      <c r="LDL128" s="87"/>
      <c r="LDM128" s="87"/>
      <c r="LDN128" s="87"/>
      <c r="LDO128" s="87"/>
      <c r="LDP128" s="87"/>
      <c r="LDQ128" s="87"/>
      <c r="LDR128" s="87"/>
      <c r="LDS128" s="87"/>
      <c r="LDT128" s="87"/>
      <c r="LDU128" s="87"/>
      <c r="LDV128" s="87"/>
      <c r="LDW128" s="87"/>
      <c r="LDX128" s="87"/>
      <c r="LDY128" s="87"/>
      <c r="LDZ128" s="87"/>
      <c r="LEA128" s="87"/>
      <c r="LEB128" s="87"/>
      <c r="LEC128" s="87"/>
      <c r="LED128" s="87"/>
      <c r="LEE128" s="87"/>
      <c r="LEF128" s="87"/>
      <c r="LEG128" s="87"/>
      <c r="LEH128" s="87"/>
      <c r="LEI128" s="87"/>
      <c r="LEJ128" s="87"/>
      <c r="LEK128" s="87"/>
      <c r="LEL128" s="87"/>
      <c r="LEM128" s="87"/>
      <c r="LEN128" s="87"/>
      <c r="LEO128" s="87"/>
      <c r="LEP128" s="87"/>
      <c r="LEQ128" s="87"/>
      <c r="LER128" s="87"/>
      <c r="LES128" s="87"/>
      <c r="LET128" s="87"/>
      <c r="LEU128" s="87"/>
      <c r="LEV128" s="87"/>
      <c r="LEW128" s="87"/>
      <c r="LEX128" s="87"/>
      <c r="LEY128" s="87"/>
      <c r="LEZ128" s="87"/>
      <c r="LFA128" s="87"/>
      <c r="LFB128" s="87"/>
      <c r="LFC128" s="87"/>
      <c r="LFD128" s="87"/>
      <c r="LFE128" s="87"/>
      <c r="LFF128" s="87"/>
      <c r="LFG128" s="87"/>
      <c r="LFH128" s="87"/>
      <c r="LFI128" s="87"/>
      <c r="LFJ128" s="87"/>
      <c r="LFK128" s="87"/>
      <c r="LFL128" s="87"/>
      <c r="LFM128" s="87"/>
      <c r="LFN128" s="87"/>
      <c r="LFO128" s="87"/>
      <c r="LFP128" s="87"/>
      <c r="LFQ128" s="87"/>
      <c r="LFR128" s="87"/>
      <c r="LFS128" s="87"/>
      <c r="LFT128" s="87"/>
      <c r="LFU128" s="87"/>
      <c r="LFV128" s="87"/>
      <c r="LFW128" s="87"/>
      <c r="LFX128" s="87"/>
      <c r="LFY128" s="87"/>
      <c r="LFZ128" s="87"/>
      <c r="LGA128" s="87"/>
      <c r="LGB128" s="87"/>
      <c r="LGC128" s="87"/>
      <c r="LGD128" s="87"/>
      <c r="LGE128" s="87"/>
      <c r="LGF128" s="87"/>
      <c r="LGG128" s="87"/>
      <c r="LGH128" s="87"/>
      <c r="LGI128" s="87"/>
      <c r="LGJ128" s="87"/>
      <c r="LGK128" s="87"/>
      <c r="LGL128" s="87"/>
      <c r="LGM128" s="87"/>
      <c r="LGN128" s="87"/>
      <c r="LGO128" s="87"/>
      <c r="LGP128" s="87"/>
      <c r="LGQ128" s="87"/>
      <c r="LGR128" s="87"/>
      <c r="LGS128" s="87"/>
      <c r="LGT128" s="87"/>
      <c r="LGU128" s="87"/>
      <c r="LGV128" s="87"/>
      <c r="LGW128" s="87"/>
      <c r="LGX128" s="87"/>
      <c r="LGY128" s="87"/>
      <c r="LGZ128" s="87"/>
      <c r="LHA128" s="87"/>
      <c r="LHB128" s="87"/>
      <c r="LHC128" s="87"/>
      <c r="LHD128" s="87"/>
      <c r="LHE128" s="87"/>
      <c r="LHF128" s="87"/>
      <c r="LHG128" s="87"/>
      <c r="LHH128" s="87"/>
      <c r="LHI128" s="87"/>
      <c r="LHJ128" s="87"/>
      <c r="LHK128" s="87"/>
      <c r="LHL128" s="87"/>
      <c r="LHM128" s="87"/>
      <c r="LHN128" s="87"/>
      <c r="LHO128" s="87"/>
      <c r="LHP128" s="87"/>
      <c r="LHQ128" s="87"/>
      <c r="LHR128" s="87"/>
      <c r="LHS128" s="87"/>
      <c r="LHT128" s="87"/>
      <c r="LHU128" s="87"/>
      <c r="LHV128" s="87"/>
      <c r="LHW128" s="87"/>
      <c r="LHX128" s="87"/>
      <c r="LHY128" s="87"/>
      <c r="LHZ128" s="87"/>
      <c r="LIA128" s="87"/>
      <c r="LIB128" s="87"/>
      <c r="LIC128" s="87"/>
      <c r="LID128" s="87"/>
      <c r="LIE128" s="87"/>
      <c r="LIF128" s="87"/>
      <c r="LIG128" s="87"/>
      <c r="LIH128" s="87"/>
      <c r="LII128" s="87"/>
      <c r="LIJ128" s="87"/>
      <c r="LIK128" s="87"/>
      <c r="LIL128" s="87"/>
      <c r="LIM128" s="87"/>
      <c r="LIN128" s="87"/>
      <c r="LIO128" s="87"/>
      <c r="LIP128" s="87"/>
      <c r="LIQ128" s="87"/>
      <c r="LIR128" s="87"/>
      <c r="LIS128" s="87"/>
      <c r="LIT128" s="87"/>
      <c r="LIU128" s="87"/>
      <c r="LIV128" s="87"/>
      <c r="LIW128" s="87"/>
      <c r="LIX128" s="87"/>
      <c r="LIY128" s="87"/>
      <c r="LIZ128" s="87"/>
      <c r="LJA128" s="87"/>
      <c r="LJB128" s="87"/>
      <c r="LJC128" s="87"/>
      <c r="LJD128" s="87"/>
      <c r="LJE128" s="87"/>
      <c r="LJF128" s="87"/>
      <c r="LJG128" s="87"/>
      <c r="LJH128" s="87"/>
      <c r="LJI128" s="87"/>
      <c r="LJJ128" s="87"/>
      <c r="LJK128" s="87"/>
      <c r="LJL128" s="87"/>
      <c r="LJM128" s="87"/>
      <c r="LJN128" s="87"/>
      <c r="LJO128" s="87"/>
      <c r="LJP128" s="87"/>
      <c r="LJQ128" s="87"/>
      <c r="LJR128" s="87"/>
      <c r="LJS128" s="87"/>
      <c r="LJT128" s="87"/>
      <c r="LJU128" s="87"/>
      <c r="LJV128" s="87"/>
      <c r="LJW128" s="87"/>
      <c r="LJX128" s="87"/>
      <c r="LJY128" s="87"/>
      <c r="LJZ128" s="87"/>
      <c r="LKA128" s="87"/>
      <c r="LKB128" s="87"/>
      <c r="LKC128" s="87"/>
      <c r="LKD128" s="87"/>
      <c r="LKE128" s="87"/>
      <c r="LKF128" s="87"/>
      <c r="LKG128" s="87"/>
      <c r="LKH128" s="87"/>
      <c r="LKI128" s="87"/>
      <c r="LKJ128" s="87"/>
      <c r="LKK128" s="87"/>
      <c r="LKL128" s="87"/>
      <c r="LKM128" s="87"/>
      <c r="LKN128" s="87"/>
      <c r="LKO128" s="87"/>
      <c r="LKP128" s="87"/>
      <c r="LKQ128" s="87"/>
      <c r="LKR128" s="87"/>
      <c r="LKS128" s="87"/>
      <c r="LKT128" s="87"/>
      <c r="LKU128" s="87"/>
      <c r="LKV128" s="87"/>
      <c r="LKW128" s="87"/>
      <c r="LKX128" s="87"/>
      <c r="LKY128" s="87"/>
      <c r="LKZ128" s="87"/>
      <c r="LLA128" s="87"/>
      <c r="LLB128" s="87"/>
      <c r="LLC128" s="87"/>
      <c r="LLD128" s="87"/>
      <c r="LLE128" s="87"/>
      <c r="LLF128" s="87"/>
      <c r="LLG128" s="87"/>
      <c r="LLH128" s="87"/>
      <c r="LLI128" s="87"/>
      <c r="LLJ128" s="87"/>
      <c r="LLK128" s="87"/>
      <c r="LLL128" s="87"/>
      <c r="LLM128" s="87"/>
      <c r="LLN128" s="87"/>
      <c r="LLO128" s="87"/>
      <c r="LLP128" s="87"/>
      <c r="LLQ128" s="87"/>
      <c r="LLR128" s="87"/>
      <c r="LLS128" s="87"/>
      <c r="LLT128" s="87"/>
      <c r="LLU128" s="87"/>
      <c r="LLV128" s="87"/>
      <c r="LLW128" s="87"/>
      <c r="LLX128" s="87"/>
      <c r="LLY128" s="87"/>
      <c r="LLZ128" s="87"/>
      <c r="LMA128" s="87"/>
      <c r="LMB128" s="87"/>
      <c r="LMC128" s="87"/>
      <c r="LMD128" s="87"/>
      <c r="LME128" s="87"/>
      <c r="LMF128" s="87"/>
      <c r="LMG128" s="87"/>
      <c r="LMH128" s="87"/>
      <c r="LMI128" s="87"/>
      <c r="LMJ128" s="87"/>
      <c r="LMK128" s="87"/>
      <c r="LML128" s="87"/>
      <c r="LMM128" s="87"/>
      <c r="LMN128" s="87"/>
      <c r="LMO128" s="87"/>
      <c r="LMP128" s="87"/>
      <c r="LMQ128" s="87"/>
      <c r="LMR128" s="87"/>
      <c r="LMS128" s="87"/>
      <c r="LMT128" s="87"/>
      <c r="LMU128" s="87"/>
      <c r="LMV128" s="87"/>
      <c r="LMW128" s="87"/>
      <c r="LMX128" s="87"/>
      <c r="LMY128" s="87"/>
      <c r="LMZ128" s="87"/>
      <c r="LNA128" s="87"/>
      <c r="LNB128" s="87"/>
      <c r="LNC128" s="87"/>
      <c r="LND128" s="87"/>
      <c r="LNE128" s="87"/>
      <c r="LNF128" s="87"/>
      <c r="LNG128" s="87"/>
      <c r="LNH128" s="87"/>
      <c r="LNI128" s="87"/>
      <c r="LNJ128" s="87"/>
      <c r="LNK128" s="87"/>
      <c r="LNL128" s="87"/>
      <c r="LNM128" s="87"/>
      <c r="LNN128" s="87"/>
      <c r="LNO128" s="87"/>
      <c r="LNP128" s="87"/>
      <c r="LNQ128" s="87"/>
      <c r="LNR128" s="87"/>
      <c r="LNS128" s="87"/>
      <c r="LNT128" s="87"/>
      <c r="LNU128" s="87"/>
      <c r="LNV128" s="87"/>
      <c r="LNW128" s="87"/>
      <c r="LNX128" s="87"/>
      <c r="LNY128" s="87"/>
      <c r="LNZ128" s="87"/>
      <c r="LOA128" s="87"/>
      <c r="LOB128" s="87"/>
      <c r="LOC128" s="87"/>
      <c r="LOD128" s="87"/>
      <c r="LOE128" s="87"/>
      <c r="LOF128" s="87"/>
      <c r="LOG128" s="87"/>
      <c r="LOH128" s="87"/>
      <c r="LOI128" s="87"/>
      <c r="LOJ128" s="87"/>
      <c r="LOK128" s="87"/>
      <c r="LOL128" s="87"/>
      <c r="LOM128" s="87"/>
      <c r="LON128" s="87"/>
      <c r="LOO128" s="87"/>
      <c r="LOP128" s="87"/>
      <c r="LOQ128" s="87"/>
      <c r="LOR128" s="87"/>
      <c r="LOS128" s="87"/>
      <c r="LOT128" s="87"/>
      <c r="LOU128" s="87"/>
      <c r="LOV128" s="87"/>
      <c r="LOW128" s="87"/>
      <c r="LOX128" s="87"/>
      <c r="LOY128" s="87"/>
      <c r="LOZ128" s="87"/>
      <c r="LPA128" s="87"/>
      <c r="LPB128" s="87"/>
      <c r="LPC128" s="87"/>
      <c r="LPD128" s="87"/>
      <c r="LPE128" s="87"/>
      <c r="LPF128" s="87"/>
      <c r="LPG128" s="87"/>
      <c r="LPH128" s="87"/>
      <c r="LPI128" s="87"/>
      <c r="LPJ128" s="87"/>
      <c r="LPK128" s="87"/>
      <c r="LPL128" s="87"/>
      <c r="LPM128" s="87"/>
      <c r="LPN128" s="87"/>
      <c r="LPO128" s="87"/>
      <c r="LPP128" s="87"/>
      <c r="LPQ128" s="87"/>
      <c r="LPR128" s="87"/>
      <c r="LPS128" s="87"/>
      <c r="LPT128" s="87"/>
      <c r="LPU128" s="87"/>
      <c r="LPV128" s="87"/>
      <c r="LPW128" s="87"/>
      <c r="LPX128" s="87"/>
      <c r="LPY128" s="87"/>
      <c r="LPZ128" s="87"/>
      <c r="LQA128" s="87"/>
      <c r="LQB128" s="87"/>
      <c r="LQC128" s="87"/>
      <c r="LQD128" s="87"/>
      <c r="LQE128" s="87"/>
      <c r="LQF128" s="87"/>
      <c r="LQG128" s="87"/>
      <c r="LQH128" s="87"/>
      <c r="LQI128" s="87"/>
      <c r="LQJ128" s="87"/>
      <c r="LQK128" s="87"/>
      <c r="LQL128" s="87"/>
      <c r="LQM128" s="87"/>
      <c r="LQN128" s="87"/>
      <c r="LQO128" s="87"/>
      <c r="LQP128" s="87"/>
      <c r="LQQ128" s="87"/>
      <c r="LQR128" s="87"/>
      <c r="LQS128" s="87"/>
      <c r="LQT128" s="87"/>
      <c r="LQU128" s="87"/>
      <c r="LQV128" s="87"/>
      <c r="LQW128" s="87"/>
      <c r="LQX128" s="87"/>
      <c r="LQY128" s="87"/>
      <c r="LQZ128" s="87"/>
      <c r="LRA128" s="87"/>
      <c r="LRB128" s="87"/>
      <c r="LRC128" s="87"/>
      <c r="LRD128" s="87"/>
      <c r="LRE128" s="87"/>
      <c r="LRF128" s="87"/>
      <c r="LRG128" s="87"/>
      <c r="LRH128" s="87"/>
      <c r="LRI128" s="87"/>
      <c r="LRJ128" s="87"/>
      <c r="LRK128" s="87"/>
      <c r="LRL128" s="87"/>
      <c r="LRM128" s="87"/>
      <c r="LRN128" s="87"/>
      <c r="LRO128" s="87"/>
      <c r="LRP128" s="87"/>
      <c r="LRQ128" s="87"/>
      <c r="LRR128" s="87"/>
      <c r="LRS128" s="87"/>
      <c r="LRT128" s="87"/>
      <c r="LRU128" s="87"/>
      <c r="LRV128" s="87"/>
      <c r="LRW128" s="87"/>
      <c r="LRX128" s="87"/>
      <c r="LRY128" s="87"/>
      <c r="LRZ128" s="87"/>
      <c r="LSA128" s="87"/>
      <c r="LSB128" s="87"/>
      <c r="LSC128" s="87"/>
      <c r="LSD128" s="87"/>
      <c r="LSE128" s="87"/>
      <c r="LSF128" s="87"/>
      <c r="LSG128" s="87"/>
      <c r="LSH128" s="87"/>
      <c r="LSI128" s="87"/>
      <c r="LSJ128" s="87"/>
      <c r="LSK128" s="87"/>
      <c r="LSL128" s="87"/>
      <c r="LSM128" s="87"/>
      <c r="LSN128" s="87"/>
      <c r="LSO128" s="87"/>
      <c r="LSP128" s="87"/>
      <c r="LSQ128" s="87"/>
      <c r="LSR128" s="87"/>
      <c r="LSS128" s="87"/>
      <c r="LST128" s="87"/>
      <c r="LSU128" s="87"/>
      <c r="LSV128" s="87"/>
      <c r="LSW128" s="87"/>
      <c r="LSX128" s="87"/>
      <c r="LSY128" s="87"/>
      <c r="LSZ128" s="87"/>
      <c r="LTA128" s="87"/>
      <c r="LTB128" s="87"/>
      <c r="LTC128" s="87"/>
      <c r="LTD128" s="87"/>
      <c r="LTE128" s="87"/>
      <c r="LTF128" s="87"/>
      <c r="LTG128" s="87"/>
      <c r="LTH128" s="87"/>
      <c r="LTI128" s="87"/>
      <c r="LTJ128" s="87"/>
      <c r="LTK128" s="87"/>
      <c r="LTL128" s="87"/>
      <c r="LTM128" s="87"/>
      <c r="LTN128" s="87"/>
      <c r="LTO128" s="87"/>
      <c r="LTP128" s="87"/>
      <c r="LTQ128" s="87"/>
      <c r="LTR128" s="87"/>
      <c r="LTS128" s="87"/>
      <c r="LTT128" s="87"/>
      <c r="LTU128" s="87"/>
      <c r="LTV128" s="87"/>
      <c r="LTW128" s="87"/>
      <c r="LTX128" s="87"/>
      <c r="LTY128" s="87"/>
      <c r="LTZ128" s="87"/>
      <c r="LUA128" s="87"/>
      <c r="LUB128" s="87"/>
      <c r="LUC128" s="87"/>
      <c r="LUD128" s="87"/>
      <c r="LUE128" s="87"/>
      <c r="LUF128" s="87"/>
      <c r="LUG128" s="87"/>
      <c r="LUH128" s="87"/>
      <c r="LUI128" s="87"/>
      <c r="LUJ128" s="87"/>
      <c r="LUK128" s="87"/>
      <c r="LUL128" s="87"/>
      <c r="LUM128" s="87"/>
      <c r="LUN128" s="87"/>
      <c r="LUO128" s="87"/>
      <c r="LUP128" s="87"/>
      <c r="LUQ128" s="87"/>
      <c r="LUR128" s="87"/>
      <c r="LUS128" s="87"/>
      <c r="LUT128" s="87"/>
      <c r="LUU128" s="87"/>
      <c r="LUV128" s="87"/>
      <c r="LUW128" s="87"/>
      <c r="LUX128" s="87"/>
      <c r="LUY128" s="87"/>
      <c r="LUZ128" s="87"/>
      <c r="LVA128" s="87"/>
      <c r="LVB128" s="87"/>
      <c r="LVC128" s="87"/>
      <c r="LVD128" s="87"/>
      <c r="LVE128" s="87"/>
      <c r="LVF128" s="87"/>
      <c r="LVG128" s="87"/>
      <c r="LVH128" s="87"/>
      <c r="LVI128" s="87"/>
      <c r="LVJ128" s="87"/>
      <c r="LVK128" s="87"/>
      <c r="LVL128" s="87"/>
      <c r="LVM128" s="87"/>
      <c r="LVN128" s="87"/>
      <c r="LVO128" s="87"/>
      <c r="LVP128" s="87"/>
      <c r="LVQ128" s="87"/>
      <c r="LVR128" s="87"/>
      <c r="LVS128" s="87"/>
      <c r="LVT128" s="87"/>
      <c r="LVU128" s="87"/>
      <c r="LVV128" s="87"/>
      <c r="LVW128" s="87"/>
      <c r="LVX128" s="87"/>
      <c r="LVY128" s="87"/>
      <c r="LVZ128" s="87"/>
      <c r="LWA128" s="87"/>
      <c r="LWB128" s="87"/>
      <c r="LWC128" s="87"/>
      <c r="LWD128" s="87"/>
      <c r="LWE128" s="87"/>
      <c r="LWF128" s="87"/>
      <c r="LWG128" s="87"/>
      <c r="LWH128" s="87"/>
      <c r="LWI128" s="87"/>
      <c r="LWJ128" s="87"/>
      <c r="LWK128" s="87"/>
      <c r="LWL128" s="87"/>
      <c r="LWM128" s="87"/>
      <c r="LWN128" s="87"/>
      <c r="LWO128" s="87"/>
      <c r="LWP128" s="87"/>
      <c r="LWQ128" s="87"/>
      <c r="LWR128" s="87"/>
      <c r="LWS128" s="87"/>
      <c r="LWT128" s="87"/>
      <c r="LWU128" s="87"/>
      <c r="LWV128" s="87"/>
      <c r="LWW128" s="87"/>
      <c r="LWX128" s="87"/>
      <c r="LWY128" s="87"/>
      <c r="LWZ128" s="87"/>
      <c r="LXA128" s="87"/>
      <c r="LXB128" s="87"/>
      <c r="LXC128" s="87"/>
      <c r="LXD128" s="87"/>
      <c r="LXE128" s="87"/>
      <c r="LXF128" s="87"/>
      <c r="LXG128" s="87"/>
      <c r="LXH128" s="87"/>
      <c r="LXI128" s="87"/>
      <c r="LXJ128" s="87"/>
      <c r="LXK128" s="87"/>
      <c r="LXL128" s="87"/>
      <c r="LXM128" s="87"/>
      <c r="LXN128" s="87"/>
      <c r="LXO128" s="87"/>
      <c r="LXP128" s="87"/>
      <c r="LXQ128" s="87"/>
      <c r="LXR128" s="87"/>
      <c r="LXS128" s="87"/>
      <c r="LXT128" s="87"/>
      <c r="LXU128" s="87"/>
      <c r="LXV128" s="87"/>
      <c r="LXW128" s="87"/>
      <c r="LXX128" s="87"/>
      <c r="LXY128" s="87"/>
      <c r="LXZ128" s="87"/>
      <c r="LYA128" s="87"/>
      <c r="LYB128" s="87"/>
      <c r="LYC128" s="87"/>
      <c r="LYD128" s="87"/>
      <c r="LYE128" s="87"/>
      <c r="LYF128" s="87"/>
      <c r="LYG128" s="87"/>
      <c r="LYH128" s="87"/>
      <c r="LYI128" s="87"/>
      <c r="LYJ128" s="87"/>
      <c r="LYK128" s="87"/>
      <c r="LYL128" s="87"/>
      <c r="LYM128" s="87"/>
      <c r="LYN128" s="87"/>
      <c r="LYO128" s="87"/>
      <c r="LYP128" s="87"/>
      <c r="LYQ128" s="87"/>
      <c r="LYR128" s="87"/>
      <c r="LYS128" s="87"/>
      <c r="LYT128" s="87"/>
      <c r="LYU128" s="87"/>
      <c r="LYV128" s="87"/>
      <c r="LYW128" s="87"/>
      <c r="LYX128" s="87"/>
      <c r="LYY128" s="87"/>
      <c r="LYZ128" s="87"/>
      <c r="LZA128" s="87"/>
      <c r="LZB128" s="87"/>
      <c r="LZC128" s="87"/>
      <c r="LZD128" s="87"/>
      <c r="LZE128" s="87"/>
      <c r="LZF128" s="87"/>
      <c r="LZG128" s="87"/>
      <c r="LZH128" s="87"/>
      <c r="LZI128" s="87"/>
      <c r="LZJ128" s="87"/>
      <c r="LZK128" s="87"/>
      <c r="LZL128" s="87"/>
      <c r="LZM128" s="87"/>
      <c r="LZN128" s="87"/>
      <c r="LZO128" s="87"/>
      <c r="LZP128" s="87"/>
      <c r="LZQ128" s="87"/>
      <c r="LZR128" s="87"/>
      <c r="LZS128" s="87"/>
      <c r="LZT128" s="87"/>
      <c r="LZU128" s="87"/>
      <c r="LZV128" s="87"/>
      <c r="LZW128" s="87"/>
      <c r="LZX128" s="87"/>
      <c r="LZY128" s="87"/>
      <c r="LZZ128" s="87"/>
      <c r="MAA128" s="87"/>
      <c r="MAB128" s="87"/>
      <c r="MAC128" s="87"/>
      <c r="MAD128" s="87"/>
      <c r="MAE128" s="87"/>
      <c r="MAF128" s="87"/>
      <c r="MAG128" s="87"/>
      <c r="MAH128" s="87"/>
      <c r="MAI128" s="87"/>
      <c r="MAJ128" s="87"/>
      <c r="MAK128" s="87"/>
      <c r="MAL128" s="87"/>
      <c r="MAM128" s="87"/>
      <c r="MAN128" s="87"/>
      <c r="MAO128" s="87"/>
      <c r="MAP128" s="87"/>
      <c r="MAQ128" s="87"/>
      <c r="MAR128" s="87"/>
      <c r="MAS128" s="87"/>
      <c r="MAT128" s="87"/>
      <c r="MAU128" s="87"/>
      <c r="MAV128" s="87"/>
      <c r="MAW128" s="87"/>
      <c r="MAX128" s="87"/>
      <c r="MAY128" s="87"/>
      <c r="MAZ128" s="87"/>
      <c r="MBA128" s="87"/>
      <c r="MBB128" s="87"/>
      <c r="MBC128" s="87"/>
      <c r="MBD128" s="87"/>
      <c r="MBE128" s="87"/>
      <c r="MBF128" s="87"/>
      <c r="MBG128" s="87"/>
      <c r="MBH128" s="87"/>
      <c r="MBI128" s="87"/>
      <c r="MBJ128" s="87"/>
      <c r="MBK128" s="87"/>
      <c r="MBL128" s="87"/>
      <c r="MBM128" s="87"/>
      <c r="MBN128" s="87"/>
      <c r="MBO128" s="87"/>
      <c r="MBP128" s="87"/>
      <c r="MBQ128" s="87"/>
      <c r="MBR128" s="87"/>
      <c r="MBS128" s="87"/>
      <c r="MBT128" s="87"/>
      <c r="MBU128" s="87"/>
      <c r="MBV128" s="87"/>
      <c r="MBW128" s="87"/>
      <c r="MBX128" s="87"/>
      <c r="MBY128" s="87"/>
      <c r="MBZ128" s="87"/>
      <c r="MCA128" s="87"/>
      <c r="MCB128" s="87"/>
      <c r="MCC128" s="87"/>
      <c r="MCD128" s="87"/>
      <c r="MCE128" s="87"/>
      <c r="MCF128" s="87"/>
      <c r="MCG128" s="87"/>
      <c r="MCH128" s="87"/>
      <c r="MCI128" s="87"/>
      <c r="MCJ128" s="87"/>
      <c r="MCK128" s="87"/>
      <c r="MCL128" s="87"/>
      <c r="MCM128" s="87"/>
      <c r="MCN128" s="87"/>
      <c r="MCO128" s="87"/>
      <c r="MCP128" s="87"/>
      <c r="MCQ128" s="87"/>
      <c r="MCR128" s="87"/>
      <c r="MCS128" s="87"/>
      <c r="MCT128" s="87"/>
      <c r="MCU128" s="87"/>
      <c r="MCV128" s="87"/>
      <c r="MCW128" s="87"/>
      <c r="MCX128" s="87"/>
      <c r="MCY128" s="87"/>
      <c r="MCZ128" s="87"/>
      <c r="MDA128" s="87"/>
      <c r="MDB128" s="87"/>
      <c r="MDC128" s="87"/>
      <c r="MDD128" s="87"/>
      <c r="MDE128" s="87"/>
      <c r="MDF128" s="87"/>
      <c r="MDG128" s="87"/>
      <c r="MDH128" s="87"/>
      <c r="MDI128" s="87"/>
      <c r="MDJ128" s="87"/>
      <c r="MDK128" s="87"/>
      <c r="MDL128" s="87"/>
      <c r="MDM128" s="87"/>
      <c r="MDN128" s="87"/>
      <c r="MDO128" s="87"/>
      <c r="MDP128" s="87"/>
      <c r="MDQ128" s="87"/>
      <c r="MDR128" s="87"/>
      <c r="MDS128" s="87"/>
      <c r="MDT128" s="87"/>
      <c r="MDU128" s="87"/>
      <c r="MDV128" s="87"/>
      <c r="MDW128" s="87"/>
      <c r="MDX128" s="87"/>
      <c r="MDY128" s="87"/>
      <c r="MDZ128" s="87"/>
      <c r="MEA128" s="87"/>
      <c r="MEB128" s="87"/>
      <c r="MEC128" s="87"/>
      <c r="MED128" s="87"/>
      <c r="MEE128" s="87"/>
      <c r="MEF128" s="87"/>
      <c r="MEG128" s="87"/>
      <c r="MEH128" s="87"/>
      <c r="MEI128" s="87"/>
      <c r="MEJ128" s="87"/>
      <c r="MEK128" s="87"/>
      <c r="MEL128" s="87"/>
      <c r="MEM128" s="87"/>
      <c r="MEN128" s="87"/>
      <c r="MEO128" s="87"/>
      <c r="MEP128" s="87"/>
      <c r="MEQ128" s="87"/>
      <c r="MER128" s="87"/>
      <c r="MES128" s="87"/>
      <c r="MET128" s="87"/>
      <c r="MEU128" s="87"/>
      <c r="MEV128" s="87"/>
      <c r="MEW128" s="87"/>
      <c r="MEX128" s="87"/>
      <c r="MEY128" s="87"/>
      <c r="MEZ128" s="87"/>
      <c r="MFA128" s="87"/>
      <c r="MFB128" s="87"/>
      <c r="MFC128" s="87"/>
      <c r="MFD128" s="87"/>
      <c r="MFE128" s="87"/>
      <c r="MFF128" s="87"/>
      <c r="MFG128" s="87"/>
      <c r="MFH128" s="87"/>
      <c r="MFI128" s="87"/>
      <c r="MFJ128" s="87"/>
      <c r="MFK128" s="87"/>
      <c r="MFL128" s="87"/>
      <c r="MFM128" s="87"/>
      <c r="MFN128" s="87"/>
      <c r="MFO128" s="87"/>
      <c r="MFP128" s="87"/>
      <c r="MFQ128" s="87"/>
      <c r="MFR128" s="87"/>
      <c r="MFS128" s="87"/>
      <c r="MFT128" s="87"/>
      <c r="MFU128" s="87"/>
      <c r="MFV128" s="87"/>
      <c r="MFW128" s="87"/>
      <c r="MFX128" s="87"/>
      <c r="MFY128" s="87"/>
      <c r="MFZ128" s="87"/>
      <c r="MGA128" s="87"/>
      <c r="MGB128" s="87"/>
      <c r="MGC128" s="87"/>
      <c r="MGD128" s="87"/>
      <c r="MGE128" s="87"/>
      <c r="MGF128" s="87"/>
      <c r="MGG128" s="87"/>
      <c r="MGH128" s="87"/>
      <c r="MGI128" s="87"/>
      <c r="MGJ128" s="87"/>
      <c r="MGK128" s="87"/>
      <c r="MGL128" s="87"/>
      <c r="MGM128" s="87"/>
      <c r="MGN128" s="87"/>
      <c r="MGO128" s="87"/>
      <c r="MGP128" s="87"/>
      <c r="MGQ128" s="87"/>
      <c r="MGR128" s="87"/>
      <c r="MGS128" s="87"/>
      <c r="MGT128" s="87"/>
      <c r="MGU128" s="87"/>
      <c r="MGV128" s="87"/>
      <c r="MGW128" s="87"/>
      <c r="MGX128" s="87"/>
      <c r="MGY128" s="87"/>
      <c r="MGZ128" s="87"/>
      <c r="MHA128" s="87"/>
      <c r="MHB128" s="87"/>
      <c r="MHC128" s="87"/>
      <c r="MHD128" s="87"/>
      <c r="MHE128" s="87"/>
      <c r="MHF128" s="87"/>
      <c r="MHG128" s="87"/>
      <c r="MHH128" s="87"/>
      <c r="MHI128" s="87"/>
      <c r="MHJ128" s="87"/>
      <c r="MHK128" s="87"/>
      <c r="MHL128" s="87"/>
      <c r="MHM128" s="87"/>
      <c r="MHN128" s="87"/>
      <c r="MHO128" s="87"/>
      <c r="MHP128" s="87"/>
      <c r="MHQ128" s="87"/>
      <c r="MHR128" s="87"/>
      <c r="MHS128" s="87"/>
      <c r="MHT128" s="87"/>
      <c r="MHU128" s="87"/>
      <c r="MHV128" s="87"/>
      <c r="MHW128" s="87"/>
      <c r="MHX128" s="87"/>
      <c r="MHY128" s="87"/>
      <c r="MHZ128" s="87"/>
      <c r="MIA128" s="87"/>
      <c r="MIB128" s="87"/>
      <c r="MIC128" s="87"/>
      <c r="MID128" s="87"/>
      <c r="MIE128" s="87"/>
      <c r="MIF128" s="87"/>
      <c r="MIG128" s="87"/>
      <c r="MIH128" s="87"/>
      <c r="MII128" s="87"/>
      <c r="MIJ128" s="87"/>
      <c r="MIK128" s="87"/>
      <c r="MIL128" s="87"/>
      <c r="MIM128" s="87"/>
      <c r="MIN128" s="87"/>
      <c r="MIO128" s="87"/>
      <c r="MIP128" s="87"/>
      <c r="MIQ128" s="87"/>
      <c r="MIR128" s="87"/>
      <c r="MIS128" s="87"/>
      <c r="MIT128" s="87"/>
      <c r="MIU128" s="87"/>
      <c r="MIV128" s="87"/>
      <c r="MIW128" s="87"/>
      <c r="MIX128" s="87"/>
      <c r="MIY128" s="87"/>
      <c r="MIZ128" s="87"/>
      <c r="MJA128" s="87"/>
      <c r="MJB128" s="87"/>
      <c r="MJC128" s="87"/>
      <c r="MJD128" s="87"/>
      <c r="MJE128" s="87"/>
      <c r="MJF128" s="87"/>
      <c r="MJG128" s="87"/>
      <c r="MJH128" s="87"/>
      <c r="MJI128" s="87"/>
      <c r="MJJ128" s="87"/>
      <c r="MJK128" s="87"/>
      <c r="MJL128" s="87"/>
      <c r="MJM128" s="87"/>
      <c r="MJN128" s="87"/>
      <c r="MJO128" s="87"/>
      <c r="MJP128" s="87"/>
      <c r="MJQ128" s="87"/>
      <c r="MJR128" s="87"/>
      <c r="MJS128" s="87"/>
      <c r="MJT128" s="87"/>
      <c r="MJU128" s="87"/>
      <c r="MJV128" s="87"/>
      <c r="MJW128" s="87"/>
      <c r="MJX128" s="87"/>
      <c r="MJY128" s="87"/>
      <c r="MJZ128" s="87"/>
      <c r="MKA128" s="87"/>
      <c r="MKB128" s="87"/>
      <c r="MKC128" s="87"/>
      <c r="MKD128" s="87"/>
      <c r="MKE128" s="87"/>
      <c r="MKF128" s="87"/>
      <c r="MKG128" s="87"/>
      <c r="MKH128" s="87"/>
      <c r="MKI128" s="87"/>
      <c r="MKJ128" s="87"/>
      <c r="MKK128" s="87"/>
      <c r="MKL128" s="87"/>
      <c r="MKM128" s="87"/>
      <c r="MKN128" s="87"/>
      <c r="MKO128" s="87"/>
      <c r="MKP128" s="87"/>
      <c r="MKQ128" s="87"/>
      <c r="MKR128" s="87"/>
      <c r="MKS128" s="87"/>
      <c r="MKT128" s="87"/>
      <c r="MKU128" s="87"/>
      <c r="MKV128" s="87"/>
      <c r="MKW128" s="87"/>
      <c r="MKX128" s="87"/>
      <c r="MKY128" s="87"/>
      <c r="MKZ128" s="87"/>
      <c r="MLA128" s="87"/>
      <c r="MLB128" s="87"/>
      <c r="MLC128" s="87"/>
      <c r="MLD128" s="87"/>
      <c r="MLE128" s="87"/>
      <c r="MLF128" s="87"/>
      <c r="MLG128" s="87"/>
      <c r="MLH128" s="87"/>
      <c r="MLI128" s="87"/>
      <c r="MLJ128" s="87"/>
      <c r="MLK128" s="87"/>
      <c r="MLL128" s="87"/>
      <c r="MLM128" s="87"/>
      <c r="MLN128" s="87"/>
      <c r="MLO128" s="87"/>
      <c r="MLP128" s="87"/>
      <c r="MLQ128" s="87"/>
      <c r="MLR128" s="87"/>
      <c r="MLS128" s="87"/>
      <c r="MLT128" s="87"/>
      <c r="MLU128" s="87"/>
      <c r="MLV128" s="87"/>
      <c r="MLW128" s="87"/>
      <c r="MLX128" s="87"/>
      <c r="MLY128" s="87"/>
      <c r="MLZ128" s="87"/>
      <c r="MMA128" s="87"/>
      <c r="MMB128" s="87"/>
      <c r="MMC128" s="87"/>
      <c r="MMD128" s="87"/>
      <c r="MME128" s="87"/>
      <c r="MMF128" s="87"/>
      <c r="MMG128" s="87"/>
      <c r="MMH128" s="87"/>
      <c r="MMI128" s="87"/>
      <c r="MMJ128" s="87"/>
      <c r="MMK128" s="87"/>
      <c r="MML128" s="87"/>
      <c r="MMM128" s="87"/>
      <c r="MMN128" s="87"/>
      <c r="MMO128" s="87"/>
      <c r="MMP128" s="87"/>
      <c r="MMQ128" s="87"/>
      <c r="MMR128" s="87"/>
      <c r="MMS128" s="87"/>
      <c r="MMT128" s="87"/>
      <c r="MMU128" s="87"/>
      <c r="MMV128" s="87"/>
      <c r="MMW128" s="87"/>
      <c r="MMX128" s="87"/>
      <c r="MMY128" s="87"/>
      <c r="MMZ128" s="87"/>
      <c r="MNA128" s="87"/>
      <c r="MNB128" s="87"/>
      <c r="MNC128" s="87"/>
      <c r="MND128" s="87"/>
      <c r="MNE128" s="87"/>
      <c r="MNF128" s="87"/>
      <c r="MNG128" s="87"/>
      <c r="MNH128" s="87"/>
      <c r="MNI128" s="87"/>
      <c r="MNJ128" s="87"/>
      <c r="MNK128" s="87"/>
      <c r="MNL128" s="87"/>
      <c r="MNM128" s="87"/>
      <c r="MNN128" s="87"/>
      <c r="MNO128" s="87"/>
      <c r="MNP128" s="87"/>
      <c r="MNQ128" s="87"/>
      <c r="MNR128" s="87"/>
      <c r="MNS128" s="87"/>
      <c r="MNT128" s="87"/>
      <c r="MNU128" s="87"/>
      <c r="MNV128" s="87"/>
      <c r="MNW128" s="87"/>
      <c r="MNX128" s="87"/>
      <c r="MNY128" s="87"/>
      <c r="MNZ128" s="87"/>
      <c r="MOA128" s="87"/>
      <c r="MOB128" s="87"/>
      <c r="MOC128" s="87"/>
      <c r="MOD128" s="87"/>
      <c r="MOE128" s="87"/>
      <c r="MOF128" s="87"/>
      <c r="MOG128" s="87"/>
      <c r="MOH128" s="87"/>
      <c r="MOI128" s="87"/>
      <c r="MOJ128" s="87"/>
      <c r="MOK128" s="87"/>
      <c r="MOL128" s="87"/>
      <c r="MOM128" s="87"/>
      <c r="MON128" s="87"/>
      <c r="MOO128" s="87"/>
      <c r="MOP128" s="87"/>
      <c r="MOQ128" s="87"/>
      <c r="MOR128" s="87"/>
      <c r="MOS128" s="87"/>
      <c r="MOT128" s="87"/>
      <c r="MOU128" s="87"/>
      <c r="MOV128" s="87"/>
      <c r="MOW128" s="87"/>
      <c r="MOX128" s="87"/>
      <c r="MOY128" s="87"/>
      <c r="MOZ128" s="87"/>
      <c r="MPA128" s="87"/>
      <c r="MPB128" s="87"/>
      <c r="MPC128" s="87"/>
      <c r="MPD128" s="87"/>
      <c r="MPE128" s="87"/>
      <c r="MPF128" s="87"/>
      <c r="MPG128" s="87"/>
      <c r="MPH128" s="87"/>
      <c r="MPI128" s="87"/>
      <c r="MPJ128" s="87"/>
      <c r="MPK128" s="87"/>
      <c r="MPL128" s="87"/>
      <c r="MPM128" s="87"/>
      <c r="MPN128" s="87"/>
      <c r="MPO128" s="87"/>
      <c r="MPP128" s="87"/>
      <c r="MPQ128" s="87"/>
      <c r="MPR128" s="87"/>
      <c r="MPS128" s="87"/>
      <c r="MPT128" s="87"/>
      <c r="MPU128" s="87"/>
      <c r="MPV128" s="87"/>
      <c r="MPW128" s="87"/>
      <c r="MPX128" s="87"/>
      <c r="MPY128" s="87"/>
      <c r="MPZ128" s="87"/>
      <c r="MQA128" s="87"/>
      <c r="MQB128" s="87"/>
      <c r="MQC128" s="87"/>
      <c r="MQD128" s="87"/>
      <c r="MQE128" s="87"/>
      <c r="MQF128" s="87"/>
      <c r="MQG128" s="87"/>
      <c r="MQH128" s="87"/>
      <c r="MQI128" s="87"/>
      <c r="MQJ128" s="87"/>
      <c r="MQK128" s="87"/>
      <c r="MQL128" s="87"/>
      <c r="MQM128" s="87"/>
      <c r="MQN128" s="87"/>
      <c r="MQO128" s="87"/>
      <c r="MQP128" s="87"/>
      <c r="MQQ128" s="87"/>
      <c r="MQR128" s="87"/>
      <c r="MQS128" s="87"/>
      <c r="MQT128" s="87"/>
      <c r="MQU128" s="87"/>
      <c r="MQV128" s="87"/>
      <c r="MQW128" s="87"/>
      <c r="MQX128" s="87"/>
      <c r="MQY128" s="87"/>
      <c r="MQZ128" s="87"/>
      <c r="MRA128" s="87"/>
      <c r="MRB128" s="87"/>
      <c r="MRC128" s="87"/>
      <c r="MRD128" s="87"/>
      <c r="MRE128" s="87"/>
      <c r="MRF128" s="87"/>
      <c r="MRG128" s="87"/>
      <c r="MRH128" s="87"/>
      <c r="MRI128" s="87"/>
      <c r="MRJ128" s="87"/>
      <c r="MRK128" s="87"/>
      <c r="MRL128" s="87"/>
      <c r="MRM128" s="87"/>
      <c r="MRN128" s="87"/>
      <c r="MRO128" s="87"/>
      <c r="MRP128" s="87"/>
      <c r="MRQ128" s="87"/>
      <c r="MRR128" s="87"/>
      <c r="MRS128" s="87"/>
      <c r="MRT128" s="87"/>
      <c r="MRU128" s="87"/>
      <c r="MRV128" s="87"/>
      <c r="MRW128" s="87"/>
      <c r="MRX128" s="87"/>
      <c r="MRY128" s="87"/>
      <c r="MRZ128" s="87"/>
      <c r="MSA128" s="87"/>
      <c r="MSB128" s="87"/>
      <c r="MSC128" s="87"/>
      <c r="MSD128" s="87"/>
      <c r="MSE128" s="87"/>
      <c r="MSF128" s="87"/>
      <c r="MSG128" s="87"/>
      <c r="MSH128" s="87"/>
      <c r="MSI128" s="87"/>
      <c r="MSJ128" s="87"/>
      <c r="MSK128" s="87"/>
      <c r="MSL128" s="87"/>
      <c r="MSM128" s="87"/>
      <c r="MSN128" s="87"/>
      <c r="MSO128" s="87"/>
      <c r="MSP128" s="87"/>
      <c r="MSQ128" s="87"/>
      <c r="MSR128" s="87"/>
      <c r="MSS128" s="87"/>
      <c r="MST128" s="87"/>
      <c r="MSU128" s="87"/>
      <c r="MSV128" s="87"/>
      <c r="MSW128" s="87"/>
      <c r="MSX128" s="87"/>
      <c r="MSY128" s="87"/>
      <c r="MSZ128" s="87"/>
      <c r="MTA128" s="87"/>
      <c r="MTB128" s="87"/>
      <c r="MTC128" s="87"/>
      <c r="MTD128" s="87"/>
      <c r="MTE128" s="87"/>
      <c r="MTF128" s="87"/>
      <c r="MTG128" s="87"/>
      <c r="MTH128" s="87"/>
      <c r="MTI128" s="87"/>
      <c r="MTJ128" s="87"/>
      <c r="MTK128" s="87"/>
      <c r="MTL128" s="87"/>
      <c r="MTM128" s="87"/>
      <c r="MTN128" s="87"/>
      <c r="MTO128" s="87"/>
      <c r="MTP128" s="87"/>
      <c r="MTQ128" s="87"/>
      <c r="MTR128" s="87"/>
      <c r="MTS128" s="87"/>
      <c r="MTT128" s="87"/>
      <c r="MTU128" s="87"/>
      <c r="MTV128" s="87"/>
      <c r="MTW128" s="87"/>
      <c r="MTX128" s="87"/>
      <c r="MTY128" s="87"/>
      <c r="MTZ128" s="87"/>
      <c r="MUA128" s="87"/>
      <c r="MUB128" s="87"/>
      <c r="MUC128" s="87"/>
      <c r="MUD128" s="87"/>
      <c r="MUE128" s="87"/>
      <c r="MUF128" s="87"/>
      <c r="MUG128" s="87"/>
      <c r="MUH128" s="87"/>
      <c r="MUI128" s="87"/>
      <c r="MUJ128" s="87"/>
      <c r="MUK128" s="87"/>
      <c r="MUL128" s="87"/>
      <c r="MUM128" s="87"/>
      <c r="MUN128" s="87"/>
      <c r="MUO128" s="87"/>
      <c r="MUP128" s="87"/>
      <c r="MUQ128" s="87"/>
      <c r="MUR128" s="87"/>
      <c r="MUS128" s="87"/>
      <c r="MUT128" s="87"/>
      <c r="MUU128" s="87"/>
      <c r="MUV128" s="87"/>
      <c r="MUW128" s="87"/>
      <c r="MUX128" s="87"/>
      <c r="MUY128" s="87"/>
      <c r="MUZ128" s="87"/>
      <c r="MVA128" s="87"/>
      <c r="MVB128" s="87"/>
      <c r="MVC128" s="87"/>
      <c r="MVD128" s="87"/>
      <c r="MVE128" s="87"/>
      <c r="MVF128" s="87"/>
      <c r="MVG128" s="87"/>
      <c r="MVH128" s="87"/>
      <c r="MVI128" s="87"/>
      <c r="MVJ128" s="87"/>
      <c r="MVK128" s="87"/>
      <c r="MVL128" s="87"/>
      <c r="MVM128" s="87"/>
      <c r="MVN128" s="87"/>
      <c r="MVO128" s="87"/>
      <c r="MVP128" s="87"/>
      <c r="MVQ128" s="87"/>
      <c r="MVR128" s="87"/>
      <c r="MVS128" s="87"/>
      <c r="MVT128" s="87"/>
      <c r="MVU128" s="87"/>
      <c r="MVV128" s="87"/>
      <c r="MVW128" s="87"/>
      <c r="MVX128" s="87"/>
      <c r="MVY128" s="87"/>
      <c r="MVZ128" s="87"/>
      <c r="MWA128" s="87"/>
      <c r="MWB128" s="87"/>
      <c r="MWC128" s="87"/>
      <c r="MWD128" s="87"/>
      <c r="MWE128" s="87"/>
      <c r="MWF128" s="87"/>
      <c r="MWG128" s="87"/>
      <c r="MWH128" s="87"/>
      <c r="MWI128" s="87"/>
      <c r="MWJ128" s="87"/>
      <c r="MWK128" s="87"/>
      <c r="MWL128" s="87"/>
      <c r="MWM128" s="87"/>
      <c r="MWN128" s="87"/>
      <c r="MWO128" s="87"/>
      <c r="MWP128" s="87"/>
      <c r="MWQ128" s="87"/>
      <c r="MWR128" s="87"/>
      <c r="MWS128" s="87"/>
      <c r="MWT128" s="87"/>
      <c r="MWU128" s="87"/>
      <c r="MWV128" s="87"/>
      <c r="MWW128" s="87"/>
      <c r="MWX128" s="87"/>
      <c r="MWY128" s="87"/>
      <c r="MWZ128" s="87"/>
      <c r="MXA128" s="87"/>
      <c r="MXB128" s="87"/>
      <c r="MXC128" s="87"/>
      <c r="MXD128" s="87"/>
      <c r="MXE128" s="87"/>
      <c r="MXF128" s="87"/>
      <c r="MXG128" s="87"/>
      <c r="MXH128" s="87"/>
      <c r="MXI128" s="87"/>
      <c r="MXJ128" s="87"/>
      <c r="MXK128" s="87"/>
      <c r="MXL128" s="87"/>
      <c r="MXM128" s="87"/>
      <c r="MXN128" s="87"/>
      <c r="MXO128" s="87"/>
      <c r="MXP128" s="87"/>
      <c r="MXQ128" s="87"/>
      <c r="MXR128" s="87"/>
      <c r="MXS128" s="87"/>
      <c r="MXT128" s="87"/>
      <c r="MXU128" s="87"/>
      <c r="MXV128" s="87"/>
      <c r="MXW128" s="87"/>
      <c r="MXX128" s="87"/>
      <c r="MXY128" s="87"/>
      <c r="MXZ128" s="87"/>
      <c r="MYA128" s="87"/>
      <c r="MYB128" s="87"/>
      <c r="MYC128" s="87"/>
      <c r="MYD128" s="87"/>
      <c r="MYE128" s="87"/>
      <c r="MYF128" s="87"/>
      <c r="MYG128" s="87"/>
      <c r="MYH128" s="87"/>
      <c r="MYI128" s="87"/>
      <c r="MYJ128" s="87"/>
      <c r="MYK128" s="87"/>
      <c r="MYL128" s="87"/>
      <c r="MYM128" s="87"/>
      <c r="MYN128" s="87"/>
      <c r="MYO128" s="87"/>
      <c r="MYP128" s="87"/>
      <c r="MYQ128" s="87"/>
      <c r="MYR128" s="87"/>
      <c r="MYS128" s="87"/>
      <c r="MYT128" s="87"/>
      <c r="MYU128" s="87"/>
      <c r="MYV128" s="87"/>
      <c r="MYW128" s="87"/>
      <c r="MYX128" s="87"/>
      <c r="MYY128" s="87"/>
      <c r="MYZ128" s="87"/>
      <c r="MZA128" s="87"/>
      <c r="MZB128" s="87"/>
      <c r="MZC128" s="87"/>
      <c r="MZD128" s="87"/>
      <c r="MZE128" s="87"/>
      <c r="MZF128" s="87"/>
      <c r="MZG128" s="87"/>
      <c r="MZH128" s="87"/>
      <c r="MZI128" s="87"/>
      <c r="MZJ128" s="87"/>
      <c r="MZK128" s="87"/>
      <c r="MZL128" s="87"/>
      <c r="MZM128" s="87"/>
      <c r="MZN128" s="87"/>
      <c r="MZO128" s="87"/>
      <c r="MZP128" s="87"/>
      <c r="MZQ128" s="87"/>
      <c r="MZR128" s="87"/>
      <c r="MZS128" s="87"/>
      <c r="MZT128" s="87"/>
      <c r="MZU128" s="87"/>
      <c r="MZV128" s="87"/>
      <c r="MZW128" s="87"/>
      <c r="MZX128" s="87"/>
      <c r="MZY128" s="87"/>
      <c r="MZZ128" s="87"/>
      <c r="NAA128" s="87"/>
      <c r="NAB128" s="87"/>
      <c r="NAC128" s="87"/>
      <c r="NAD128" s="87"/>
      <c r="NAE128" s="87"/>
      <c r="NAF128" s="87"/>
      <c r="NAG128" s="87"/>
      <c r="NAH128" s="87"/>
      <c r="NAI128" s="87"/>
      <c r="NAJ128" s="87"/>
      <c r="NAK128" s="87"/>
      <c r="NAL128" s="87"/>
      <c r="NAM128" s="87"/>
      <c r="NAN128" s="87"/>
      <c r="NAO128" s="87"/>
      <c r="NAP128" s="87"/>
      <c r="NAQ128" s="87"/>
      <c r="NAR128" s="87"/>
      <c r="NAS128" s="87"/>
      <c r="NAT128" s="87"/>
      <c r="NAU128" s="87"/>
      <c r="NAV128" s="87"/>
      <c r="NAW128" s="87"/>
      <c r="NAX128" s="87"/>
      <c r="NAY128" s="87"/>
      <c r="NAZ128" s="87"/>
      <c r="NBA128" s="87"/>
      <c r="NBB128" s="87"/>
      <c r="NBC128" s="87"/>
      <c r="NBD128" s="87"/>
      <c r="NBE128" s="87"/>
      <c r="NBF128" s="87"/>
      <c r="NBG128" s="87"/>
      <c r="NBH128" s="87"/>
      <c r="NBI128" s="87"/>
      <c r="NBJ128" s="87"/>
      <c r="NBK128" s="87"/>
      <c r="NBL128" s="87"/>
      <c r="NBM128" s="87"/>
      <c r="NBN128" s="87"/>
      <c r="NBO128" s="87"/>
      <c r="NBP128" s="87"/>
      <c r="NBQ128" s="87"/>
      <c r="NBR128" s="87"/>
      <c r="NBS128" s="87"/>
      <c r="NBT128" s="87"/>
      <c r="NBU128" s="87"/>
      <c r="NBV128" s="87"/>
      <c r="NBW128" s="87"/>
      <c r="NBX128" s="87"/>
      <c r="NBY128" s="87"/>
      <c r="NBZ128" s="87"/>
      <c r="NCA128" s="87"/>
      <c r="NCB128" s="87"/>
      <c r="NCC128" s="87"/>
      <c r="NCD128" s="87"/>
      <c r="NCE128" s="87"/>
      <c r="NCF128" s="87"/>
      <c r="NCG128" s="87"/>
      <c r="NCH128" s="87"/>
      <c r="NCI128" s="87"/>
      <c r="NCJ128" s="87"/>
      <c r="NCK128" s="87"/>
      <c r="NCL128" s="87"/>
      <c r="NCM128" s="87"/>
      <c r="NCN128" s="87"/>
      <c r="NCO128" s="87"/>
      <c r="NCP128" s="87"/>
      <c r="NCQ128" s="87"/>
      <c r="NCR128" s="87"/>
      <c r="NCS128" s="87"/>
      <c r="NCT128" s="87"/>
      <c r="NCU128" s="87"/>
      <c r="NCV128" s="87"/>
      <c r="NCW128" s="87"/>
      <c r="NCX128" s="87"/>
      <c r="NCY128" s="87"/>
      <c r="NCZ128" s="87"/>
      <c r="NDA128" s="87"/>
      <c r="NDB128" s="87"/>
      <c r="NDC128" s="87"/>
      <c r="NDD128" s="87"/>
      <c r="NDE128" s="87"/>
      <c r="NDF128" s="87"/>
      <c r="NDG128" s="87"/>
      <c r="NDH128" s="87"/>
      <c r="NDI128" s="87"/>
      <c r="NDJ128" s="87"/>
      <c r="NDK128" s="87"/>
      <c r="NDL128" s="87"/>
      <c r="NDM128" s="87"/>
      <c r="NDN128" s="87"/>
      <c r="NDO128" s="87"/>
      <c r="NDP128" s="87"/>
      <c r="NDQ128" s="87"/>
      <c r="NDR128" s="87"/>
      <c r="NDS128" s="87"/>
      <c r="NDT128" s="87"/>
      <c r="NDU128" s="87"/>
      <c r="NDV128" s="87"/>
      <c r="NDW128" s="87"/>
      <c r="NDX128" s="87"/>
      <c r="NDY128" s="87"/>
      <c r="NDZ128" s="87"/>
      <c r="NEA128" s="87"/>
      <c r="NEB128" s="87"/>
      <c r="NEC128" s="87"/>
      <c r="NED128" s="87"/>
      <c r="NEE128" s="87"/>
      <c r="NEF128" s="87"/>
      <c r="NEG128" s="87"/>
      <c r="NEH128" s="87"/>
      <c r="NEI128" s="87"/>
      <c r="NEJ128" s="87"/>
      <c r="NEK128" s="87"/>
      <c r="NEL128" s="87"/>
      <c r="NEM128" s="87"/>
      <c r="NEN128" s="87"/>
      <c r="NEO128" s="87"/>
      <c r="NEP128" s="87"/>
      <c r="NEQ128" s="87"/>
      <c r="NER128" s="87"/>
      <c r="NES128" s="87"/>
      <c r="NET128" s="87"/>
      <c r="NEU128" s="87"/>
      <c r="NEV128" s="87"/>
      <c r="NEW128" s="87"/>
      <c r="NEX128" s="87"/>
      <c r="NEY128" s="87"/>
      <c r="NEZ128" s="87"/>
      <c r="NFA128" s="87"/>
      <c r="NFB128" s="87"/>
      <c r="NFC128" s="87"/>
      <c r="NFD128" s="87"/>
      <c r="NFE128" s="87"/>
      <c r="NFF128" s="87"/>
      <c r="NFG128" s="87"/>
      <c r="NFH128" s="87"/>
      <c r="NFI128" s="87"/>
      <c r="NFJ128" s="87"/>
      <c r="NFK128" s="87"/>
      <c r="NFL128" s="87"/>
      <c r="NFM128" s="87"/>
      <c r="NFN128" s="87"/>
      <c r="NFO128" s="87"/>
      <c r="NFP128" s="87"/>
      <c r="NFQ128" s="87"/>
      <c r="NFR128" s="87"/>
      <c r="NFS128" s="87"/>
      <c r="NFT128" s="87"/>
      <c r="NFU128" s="87"/>
      <c r="NFV128" s="87"/>
      <c r="NFW128" s="87"/>
      <c r="NFX128" s="87"/>
      <c r="NFY128" s="87"/>
      <c r="NFZ128" s="87"/>
      <c r="NGA128" s="87"/>
      <c r="NGB128" s="87"/>
      <c r="NGC128" s="87"/>
      <c r="NGD128" s="87"/>
      <c r="NGE128" s="87"/>
      <c r="NGF128" s="87"/>
      <c r="NGG128" s="87"/>
      <c r="NGH128" s="87"/>
      <c r="NGI128" s="87"/>
      <c r="NGJ128" s="87"/>
      <c r="NGK128" s="87"/>
      <c r="NGL128" s="87"/>
      <c r="NGM128" s="87"/>
      <c r="NGN128" s="87"/>
      <c r="NGO128" s="87"/>
      <c r="NGP128" s="87"/>
      <c r="NGQ128" s="87"/>
      <c r="NGR128" s="87"/>
      <c r="NGS128" s="87"/>
      <c r="NGT128" s="87"/>
      <c r="NGU128" s="87"/>
      <c r="NGV128" s="87"/>
      <c r="NGW128" s="87"/>
      <c r="NGX128" s="87"/>
      <c r="NGY128" s="87"/>
      <c r="NGZ128" s="87"/>
      <c r="NHA128" s="87"/>
      <c r="NHB128" s="87"/>
      <c r="NHC128" s="87"/>
      <c r="NHD128" s="87"/>
      <c r="NHE128" s="87"/>
      <c r="NHF128" s="87"/>
      <c r="NHG128" s="87"/>
      <c r="NHH128" s="87"/>
      <c r="NHI128" s="87"/>
      <c r="NHJ128" s="87"/>
      <c r="NHK128" s="87"/>
      <c r="NHL128" s="87"/>
      <c r="NHM128" s="87"/>
      <c r="NHN128" s="87"/>
      <c r="NHO128" s="87"/>
      <c r="NHP128" s="87"/>
      <c r="NHQ128" s="87"/>
      <c r="NHR128" s="87"/>
      <c r="NHS128" s="87"/>
      <c r="NHT128" s="87"/>
      <c r="NHU128" s="87"/>
      <c r="NHV128" s="87"/>
      <c r="NHW128" s="87"/>
      <c r="NHX128" s="87"/>
      <c r="NHY128" s="87"/>
      <c r="NHZ128" s="87"/>
      <c r="NIA128" s="87"/>
      <c r="NIB128" s="87"/>
      <c r="NIC128" s="87"/>
      <c r="NID128" s="87"/>
      <c r="NIE128" s="87"/>
      <c r="NIF128" s="87"/>
      <c r="NIG128" s="87"/>
      <c r="NIH128" s="87"/>
      <c r="NII128" s="87"/>
      <c r="NIJ128" s="87"/>
      <c r="NIK128" s="87"/>
      <c r="NIL128" s="87"/>
      <c r="NIM128" s="87"/>
      <c r="NIN128" s="87"/>
      <c r="NIO128" s="87"/>
      <c r="NIP128" s="87"/>
      <c r="NIQ128" s="87"/>
      <c r="NIR128" s="87"/>
      <c r="NIS128" s="87"/>
      <c r="NIT128" s="87"/>
      <c r="NIU128" s="87"/>
      <c r="NIV128" s="87"/>
      <c r="NIW128" s="87"/>
      <c r="NIX128" s="87"/>
      <c r="NIY128" s="87"/>
      <c r="NIZ128" s="87"/>
      <c r="NJA128" s="87"/>
      <c r="NJB128" s="87"/>
      <c r="NJC128" s="87"/>
      <c r="NJD128" s="87"/>
      <c r="NJE128" s="87"/>
      <c r="NJF128" s="87"/>
      <c r="NJG128" s="87"/>
      <c r="NJH128" s="87"/>
      <c r="NJI128" s="87"/>
      <c r="NJJ128" s="87"/>
      <c r="NJK128" s="87"/>
      <c r="NJL128" s="87"/>
      <c r="NJM128" s="87"/>
      <c r="NJN128" s="87"/>
      <c r="NJO128" s="87"/>
      <c r="NJP128" s="87"/>
      <c r="NJQ128" s="87"/>
      <c r="NJR128" s="87"/>
      <c r="NJS128" s="87"/>
      <c r="NJT128" s="87"/>
      <c r="NJU128" s="87"/>
      <c r="NJV128" s="87"/>
      <c r="NJW128" s="87"/>
      <c r="NJX128" s="87"/>
      <c r="NJY128" s="87"/>
      <c r="NJZ128" s="87"/>
      <c r="NKA128" s="87"/>
      <c r="NKB128" s="87"/>
      <c r="NKC128" s="87"/>
      <c r="NKD128" s="87"/>
      <c r="NKE128" s="87"/>
      <c r="NKF128" s="87"/>
      <c r="NKG128" s="87"/>
      <c r="NKH128" s="87"/>
      <c r="NKI128" s="87"/>
      <c r="NKJ128" s="87"/>
      <c r="NKK128" s="87"/>
      <c r="NKL128" s="87"/>
      <c r="NKM128" s="87"/>
      <c r="NKN128" s="87"/>
      <c r="NKO128" s="87"/>
      <c r="NKP128" s="87"/>
      <c r="NKQ128" s="87"/>
      <c r="NKR128" s="87"/>
      <c r="NKS128" s="87"/>
      <c r="NKT128" s="87"/>
      <c r="NKU128" s="87"/>
      <c r="NKV128" s="87"/>
      <c r="NKW128" s="87"/>
      <c r="NKX128" s="87"/>
      <c r="NKY128" s="87"/>
      <c r="NKZ128" s="87"/>
      <c r="NLA128" s="87"/>
      <c r="NLB128" s="87"/>
      <c r="NLC128" s="87"/>
      <c r="NLD128" s="87"/>
      <c r="NLE128" s="87"/>
      <c r="NLF128" s="87"/>
      <c r="NLG128" s="87"/>
      <c r="NLH128" s="87"/>
      <c r="NLI128" s="87"/>
      <c r="NLJ128" s="87"/>
      <c r="NLK128" s="87"/>
      <c r="NLL128" s="87"/>
      <c r="NLM128" s="87"/>
      <c r="NLN128" s="87"/>
      <c r="NLO128" s="87"/>
      <c r="NLP128" s="87"/>
      <c r="NLQ128" s="87"/>
      <c r="NLR128" s="87"/>
      <c r="NLS128" s="87"/>
      <c r="NLT128" s="87"/>
      <c r="NLU128" s="87"/>
      <c r="NLV128" s="87"/>
      <c r="NLW128" s="87"/>
      <c r="NLX128" s="87"/>
      <c r="NLY128" s="87"/>
      <c r="NLZ128" s="87"/>
      <c r="NMA128" s="87"/>
      <c r="NMB128" s="87"/>
      <c r="NMC128" s="87"/>
      <c r="NMD128" s="87"/>
      <c r="NME128" s="87"/>
      <c r="NMF128" s="87"/>
      <c r="NMG128" s="87"/>
      <c r="NMH128" s="87"/>
      <c r="NMI128" s="87"/>
      <c r="NMJ128" s="87"/>
      <c r="NMK128" s="87"/>
      <c r="NML128" s="87"/>
      <c r="NMM128" s="87"/>
      <c r="NMN128" s="87"/>
      <c r="NMO128" s="87"/>
      <c r="NMP128" s="87"/>
      <c r="NMQ128" s="87"/>
      <c r="NMR128" s="87"/>
      <c r="NMS128" s="87"/>
      <c r="NMT128" s="87"/>
      <c r="NMU128" s="87"/>
      <c r="NMV128" s="87"/>
      <c r="NMW128" s="87"/>
      <c r="NMX128" s="87"/>
      <c r="NMY128" s="87"/>
      <c r="NMZ128" s="87"/>
      <c r="NNA128" s="87"/>
      <c r="NNB128" s="87"/>
      <c r="NNC128" s="87"/>
      <c r="NND128" s="87"/>
      <c r="NNE128" s="87"/>
      <c r="NNF128" s="87"/>
      <c r="NNG128" s="87"/>
      <c r="NNH128" s="87"/>
      <c r="NNI128" s="87"/>
      <c r="NNJ128" s="87"/>
      <c r="NNK128" s="87"/>
      <c r="NNL128" s="87"/>
      <c r="NNM128" s="87"/>
      <c r="NNN128" s="87"/>
      <c r="NNO128" s="87"/>
      <c r="NNP128" s="87"/>
      <c r="NNQ128" s="87"/>
      <c r="NNR128" s="87"/>
      <c r="NNS128" s="87"/>
      <c r="NNT128" s="87"/>
      <c r="NNU128" s="87"/>
      <c r="NNV128" s="87"/>
      <c r="NNW128" s="87"/>
      <c r="NNX128" s="87"/>
      <c r="NNY128" s="87"/>
      <c r="NNZ128" s="87"/>
      <c r="NOA128" s="87"/>
      <c r="NOB128" s="87"/>
      <c r="NOC128" s="87"/>
      <c r="NOD128" s="87"/>
      <c r="NOE128" s="87"/>
      <c r="NOF128" s="87"/>
      <c r="NOG128" s="87"/>
      <c r="NOH128" s="87"/>
      <c r="NOI128" s="87"/>
      <c r="NOJ128" s="87"/>
      <c r="NOK128" s="87"/>
      <c r="NOL128" s="87"/>
      <c r="NOM128" s="87"/>
      <c r="NON128" s="87"/>
      <c r="NOO128" s="87"/>
      <c r="NOP128" s="87"/>
      <c r="NOQ128" s="87"/>
      <c r="NOR128" s="87"/>
      <c r="NOS128" s="87"/>
      <c r="NOT128" s="87"/>
      <c r="NOU128" s="87"/>
      <c r="NOV128" s="87"/>
      <c r="NOW128" s="87"/>
      <c r="NOX128" s="87"/>
      <c r="NOY128" s="87"/>
      <c r="NOZ128" s="87"/>
      <c r="NPA128" s="87"/>
      <c r="NPB128" s="87"/>
      <c r="NPC128" s="87"/>
      <c r="NPD128" s="87"/>
      <c r="NPE128" s="87"/>
      <c r="NPF128" s="87"/>
      <c r="NPG128" s="87"/>
      <c r="NPH128" s="87"/>
      <c r="NPI128" s="87"/>
      <c r="NPJ128" s="87"/>
      <c r="NPK128" s="87"/>
      <c r="NPL128" s="87"/>
      <c r="NPM128" s="87"/>
      <c r="NPN128" s="87"/>
      <c r="NPO128" s="87"/>
      <c r="NPP128" s="87"/>
      <c r="NPQ128" s="87"/>
      <c r="NPR128" s="87"/>
      <c r="NPS128" s="87"/>
      <c r="NPT128" s="87"/>
      <c r="NPU128" s="87"/>
      <c r="NPV128" s="87"/>
      <c r="NPW128" s="87"/>
      <c r="NPX128" s="87"/>
      <c r="NPY128" s="87"/>
      <c r="NPZ128" s="87"/>
      <c r="NQA128" s="87"/>
      <c r="NQB128" s="87"/>
      <c r="NQC128" s="87"/>
      <c r="NQD128" s="87"/>
      <c r="NQE128" s="87"/>
      <c r="NQF128" s="87"/>
      <c r="NQG128" s="87"/>
      <c r="NQH128" s="87"/>
      <c r="NQI128" s="87"/>
      <c r="NQJ128" s="87"/>
      <c r="NQK128" s="87"/>
      <c r="NQL128" s="87"/>
      <c r="NQM128" s="87"/>
      <c r="NQN128" s="87"/>
      <c r="NQO128" s="87"/>
      <c r="NQP128" s="87"/>
      <c r="NQQ128" s="87"/>
      <c r="NQR128" s="87"/>
      <c r="NQS128" s="87"/>
      <c r="NQT128" s="87"/>
      <c r="NQU128" s="87"/>
      <c r="NQV128" s="87"/>
      <c r="NQW128" s="87"/>
      <c r="NQX128" s="87"/>
      <c r="NQY128" s="87"/>
      <c r="NQZ128" s="87"/>
      <c r="NRA128" s="87"/>
      <c r="NRB128" s="87"/>
      <c r="NRC128" s="87"/>
      <c r="NRD128" s="87"/>
      <c r="NRE128" s="87"/>
      <c r="NRF128" s="87"/>
      <c r="NRG128" s="87"/>
      <c r="NRH128" s="87"/>
      <c r="NRI128" s="87"/>
      <c r="NRJ128" s="87"/>
      <c r="NRK128" s="87"/>
      <c r="NRL128" s="87"/>
      <c r="NRM128" s="87"/>
      <c r="NRN128" s="87"/>
      <c r="NRO128" s="87"/>
      <c r="NRP128" s="87"/>
      <c r="NRQ128" s="87"/>
      <c r="NRR128" s="87"/>
      <c r="NRS128" s="87"/>
      <c r="NRT128" s="87"/>
      <c r="NRU128" s="87"/>
      <c r="NRV128" s="87"/>
      <c r="NRW128" s="87"/>
      <c r="NRX128" s="87"/>
      <c r="NRY128" s="87"/>
      <c r="NRZ128" s="87"/>
      <c r="NSA128" s="87"/>
      <c r="NSB128" s="87"/>
      <c r="NSC128" s="87"/>
      <c r="NSD128" s="87"/>
      <c r="NSE128" s="87"/>
      <c r="NSF128" s="87"/>
      <c r="NSG128" s="87"/>
      <c r="NSH128" s="87"/>
      <c r="NSI128" s="87"/>
      <c r="NSJ128" s="87"/>
      <c r="NSK128" s="87"/>
      <c r="NSL128" s="87"/>
      <c r="NSM128" s="87"/>
      <c r="NSN128" s="87"/>
      <c r="NSO128" s="87"/>
      <c r="NSP128" s="87"/>
      <c r="NSQ128" s="87"/>
      <c r="NSR128" s="87"/>
      <c r="NSS128" s="87"/>
      <c r="NST128" s="87"/>
      <c r="NSU128" s="87"/>
      <c r="NSV128" s="87"/>
      <c r="NSW128" s="87"/>
      <c r="NSX128" s="87"/>
      <c r="NSY128" s="87"/>
      <c r="NSZ128" s="87"/>
      <c r="NTA128" s="87"/>
      <c r="NTB128" s="87"/>
      <c r="NTC128" s="87"/>
      <c r="NTD128" s="87"/>
      <c r="NTE128" s="87"/>
      <c r="NTF128" s="87"/>
      <c r="NTG128" s="87"/>
      <c r="NTH128" s="87"/>
      <c r="NTI128" s="87"/>
      <c r="NTJ128" s="87"/>
      <c r="NTK128" s="87"/>
      <c r="NTL128" s="87"/>
      <c r="NTM128" s="87"/>
      <c r="NTN128" s="87"/>
      <c r="NTO128" s="87"/>
      <c r="NTP128" s="87"/>
      <c r="NTQ128" s="87"/>
      <c r="NTR128" s="87"/>
      <c r="NTS128" s="87"/>
      <c r="NTT128" s="87"/>
      <c r="NTU128" s="87"/>
      <c r="NTV128" s="87"/>
      <c r="NTW128" s="87"/>
      <c r="NTX128" s="87"/>
      <c r="NTY128" s="87"/>
      <c r="NTZ128" s="87"/>
      <c r="NUA128" s="87"/>
      <c r="NUB128" s="87"/>
      <c r="NUC128" s="87"/>
      <c r="NUD128" s="87"/>
      <c r="NUE128" s="87"/>
      <c r="NUF128" s="87"/>
      <c r="NUG128" s="87"/>
      <c r="NUH128" s="87"/>
      <c r="NUI128" s="87"/>
      <c r="NUJ128" s="87"/>
      <c r="NUK128" s="87"/>
      <c r="NUL128" s="87"/>
      <c r="NUM128" s="87"/>
      <c r="NUN128" s="87"/>
      <c r="NUO128" s="87"/>
      <c r="NUP128" s="87"/>
      <c r="NUQ128" s="87"/>
      <c r="NUR128" s="87"/>
      <c r="NUS128" s="87"/>
      <c r="NUT128" s="87"/>
      <c r="NUU128" s="87"/>
      <c r="NUV128" s="87"/>
      <c r="NUW128" s="87"/>
      <c r="NUX128" s="87"/>
      <c r="NUY128" s="87"/>
      <c r="NUZ128" s="87"/>
      <c r="NVA128" s="87"/>
      <c r="NVB128" s="87"/>
      <c r="NVC128" s="87"/>
      <c r="NVD128" s="87"/>
      <c r="NVE128" s="87"/>
      <c r="NVF128" s="87"/>
      <c r="NVG128" s="87"/>
      <c r="NVH128" s="87"/>
      <c r="NVI128" s="87"/>
      <c r="NVJ128" s="87"/>
      <c r="NVK128" s="87"/>
      <c r="NVL128" s="87"/>
      <c r="NVM128" s="87"/>
      <c r="NVN128" s="87"/>
      <c r="NVO128" s="87"/>
      <c r="NVP128" s="87"/>
      <c r="NVQ128" s="87"/>
      <c r="NVR128" s="87"/>
      <c r="NVS128" s="87"/>
      <c r="NVT128" s="87"/>
      <c r="NVU128" s="87"/>
      <c r="NVV128" s="87"/>
      <c r="NVW128" s="87"/>
      <c r="NVX128" s="87"/>
      <c r="NVY128" s="87"/>
      <c r="NVZ128" s="87"/>
      <c r="NWA128" s="87"/>
      <c r="NWB128" s="87"/>
      <c r="NWC128" s="87"/>
      <c r="NWD128" s="87"/>
      <c r="NWE128" s="87"/>
      <c r="NWF128" s="87"/>
      <c r="NWG128" s="87"/>
      <c r="NWH128" s="87"/>
      <c r="NWI128" s="87"/>
      <c r="NWJ128" s="87"/>
      <c r="NWK128" s="87"/>
      <c r="NWL128" s="87"/>
      <c r="NWM128" s="87"/>
      <c r="NWN128" s="87"/>
      <c r="NWO128" s="87"/>
      <c r="NWP128" s="87"/>
      <c r="NWQ128" s="87"/>
      <c r="NWR128" s="87"/>
      <c r="NWS128" s="87"/>
      <c r="NWT128" s="87"/>
      <c r="NWU128" s="87"/>
      <c r="NWV128" s="87"/>
      <c r="NWW128" s="87"/>
      <c r="NWX128" s="87"/>
      <c r="NWY128" s="87"/>
      <c r="NWZ128" s="87"/>
      <c r="NXA128" s="87"/>
      <c r="NXB128" s="87"/>
      <c r="NXC128" s="87"/>
      <c r="NXD128" s="87"/>
      <c r="NXE128" s="87"/>
      <c r="NXF128" s="87"/>
      <c r="NXG128" s="87"/>
      <c r="NXH128" s="87"/>
      <c r="NXI128" s="87"/>
      <c r="NXJ128" s="87"/>
      <c r="NXK128" s="87"/>
      <c r="NXL128" s="87"/>
      <c r="NXM128" s="87"/>
      <c r="NXN128" s="87"/>
      <c r="NXO128" s="87"/>
      <c r="NXP128" s="87"/>
      <c r="NXQ128" s="87"/>
      <c r="NXR128" s="87"/>
      <c r="NXS128" s="87"/>
      <c r="NXT128" s="87"/>
      <c r="NXU128" s="87"/>
      <c r="NXV128" s="87"/>
      <c r="NXW128" s="87"/>
      <c r="NXX128" s="87"/>
      <c r="NXY128" s="87"/>
      <c r="NXZ128" s="87"/>
      <c r="NYA128" s="87"/>
      <c r="NYB128" s="87"/>
      <c r="NYC128" s="87"/>
      <c r="NYD128" s="87"/>
      <c r="NYE128" s="87"/>
      <c r="NYF128" s="87"/>
      <c r="NYG128" s="87"/>
      <c r="NYH128" s="87"/>
      <c r="NYI128" s="87"/>
      <c r="NYJ128" s="87"/>
      <c r="NYK128" s="87"/>
      <c r="NYL128" s="87"/>
      <c r="NYM128" s="87"/>
      <c r="NYN128" s="87"/>
      <c r="NYO128" s="87"/>
      <c r="NYP128" s="87"/>
      <c r="NYQ128" s="87"/>
      <c r="NYR128" s="87"/>
      <c r="NYS128" s="87"/>
      <c r="NYT128" s="87"/>
      <c r="NYU128" s="87"/>
      <c r="NYV128" s="87"/>
      <c r="NYW128" s="87"/>
      <c r="NYX128" s="87"/>
      <c r="NYY128" s="87"/>
      <c r="NYZ128" s="87"/>
      <c r="NZA128" s="87"/>
      <c r="NZB128" s="87"/>
      <c r="NZC128" s="87"/>
      <c r="NZD128" s="87"/>
      <c r="NZE128" s="87"/>
      <c r="NZF128" s="87"/>
      <c r="NZG128" s="87"/>
      <c r="NZH128" s="87"/>
      <c r="NZI128" s="87"/>
      <c r="NZJ128" s="87"/>
      <c r="NZK128" s="87"/>
      <c r="NZL128" s="87"/>
      <c r="NZM128" s="87"/>
      <c r="NZN128" s="87"/>
      <c r="NZO128" s="87"/>
      <c r="NZP128" s="87"/>
      <c r="NZQ128" s="87"/>
      <c r="NZR128" s="87"/>
      <c r="NZS128" s="87"/>
      <c r="NZT128" s="87"/>
      <c r="NZU128" s="87"/>
      <c r="NZV128" s="87"/>
      <c r="NZW128" s="87"/>
      <c r="NZX128" s="87"/>
      <c r="NZY128" s="87"/>
      <c r="NZZ128" s="87"/>
      <c r="OAA128" s="87"/>
      <c r="OAB128" s="87"/>
      <c r="OAC128" s="87"/>
      <c r="OAD128" s="87"/>
      <c r="OAE128" s="87"/>
      <c r="OAF128" s="87"/>
      <c r="OAG128" s="87"/>
      <c r="OAH128" s="87"/>
      <c r="OAI128" s="87"/>
      <c r="OAJ128" s="87"/>
      <c r="OAK128" s="87"/>
      <c r="OAL128" s="87"/>
      <c r="OAM128" s="87"/>
      <c r="OAN128" s="87"/>
      <c r="OAO128" s="87"/>
      <c r="OAP128" s="87"/>
      <c r="OAQ128" s="87"/>
      <c r="OAR128" s="87"/>
      <c r="OAS128" s="87"/>
      <c r="OAT128" s="87"/>
      <c r="OAU128" s="87"/>
      <c r="OAV128" s="87"/>
      <c r="OAW128" s="87"/>
      <c r="OAX128" s="87"/>
      <c r="OAY128" s="87"/>
      <c r="OAZ128" s="87"/>
      <c r="OBA128" s="87"/>
      <c r="OBB128" s="87"/>
      <c r="OBC128" s="87"/>
      <c r="OBD128" s="87"/>
      <c r="OBE128" s="87"/>
      <c r="OBF128" s="87"/>
      <c r="OBG128" s="87"/>
      <c r="OBH128" s="87"/>
      <c r="OBI128" s="87"/>
      <c r="OBJ128" s="87"/>
      <c r="OBK128" s="87"/>
      <c r="OBL128" s="87"/>
      <c r="OBM128" s="87"/>
      <c r="OBN128" s="87"/>
      <c r="OBO128" s="87"/>
      <c r="OBP128" s="87"/>
      <c r="OBQ128" s="87"/>
      <c r="OBR128" s="87"/>
      <c r="OBS128" s="87"/>
      <c r="OBT128" s="87"/>
      <c r="OBU128" s="87"/>
      <c r="OBV128" s="87"/>
      <c r="OBW128" s="87"/>
      <c r="OBX128" s="87"/>
      <c r="OBY128" s="87"/>
      <c r="OBZ128" s="87"/>
      <c r="OCA128" s="87"/>
      <c r="OCB128" s="87"/>
      <c r="OCC128" s="87"/>
      <c r="OCD128" s="87"/>
      <c r="OCE128" s="87"/>
      <c r="OCF128" s="87"/>
      <c r="OCG128" s="87"/>
      <c r="OCH128" s="87"/>
      <c r="OCI128" s="87"/>
      <c r="OCJ128" s="87"/>
      <c r="OCK128" s="87"/>
      <c r="OCL128" s="87"/>
      <c r="OCM128" s="87"/>
      <c r="OCN128" s="87"/>
      <c r="OCO128" s="87"/>
      <c r="OCP128" s="87"/>
      <c r="OCQ128" s="87"/>
      <c r="OCR128" s="87"/>
      <c r="OCS128" s="87"/>
      <c r="OCT128" s="87"/>
      <c r="OCU128" s="87"/>
      <c r="OCV128" s="87"/>
      <c r="OCW128" s="87"/>
      <c r="OCX128" s="87"/>
      <c r="OCY128" s="87"/>
      <c r="OCZ128" s="87"/>
      <c r="ODA128" s="87"/>
      <c r="ODB128" s="87"/>
      <c r="ODC128" s="87"/>
      <c r="ODD128" s="87"/>
    </row>
    <row r="129" s="5" customFormat="1" ht="18.75" spans="1:1024 1025:10248">
      <c r="A129" s="87"/>
      <c r="B129" s="87"/>
      <c r="C129" s="87"/>
      <c r="D129" s="86"/>
      <c r="E129" s="87"/>
      <c r="F129" s="86"/>
      <c r="G129" s="86"/>
      <c r="H129" s="87"/>
      <c r="I129" s="86"/>
      <c r="J129" s="88"/>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c r="AY129" s="87"/>
      <c r="AZ129" s="87"/>
      <c r="BA129" s="87"/>
      <c r="BB129" s="87"/>
      <c r="BC129" s="87"/>
      <c r="BD129" s="87"/>
      <c r="BE129" s="87"/>
      <c r="BF129" s="87"/>
      <c r="BG129" s="87"/>
      <c r="BH129" s="87"/>
      <c r="BI129" s="87"/>
      <c r="BJ129" s="87"/>
      <c r="BK129" s="87"/>
      <c r="BL129" s="87"/>
      <c r="BM129" s="87"/>
      <c r="BN129" s="87"/>
      <c r="BO129" s="87"/>
      <c r="BP129" s="87"/>
      <c r="BQ129" s="87"/>
      <c r="BR129" s="87"/>
      <c r="BS129" s="87"/>
      <c r="BT129" s="87"/>
      <c r="BU129" s="87"/>
      <c r="BV129" s="87"/>
      <c r="BW129" s="87"/>
      <c r="BX129" s="87"/>
      <c r="BY129" s="87"/>
      <c r="BZ129" s="87"/>
      <c r="CA129" s="87"/>
      <c r="CB129" s="87"/>
      <c r="CC129" s="87"/>
      <c r="CD129" s="87"/>
      <c r="CE129" s="87"/>
      <c r="CF129" s="87"/>
      <c r="CG129" s="87"/>
      <c r="CH129" s="87"/>
      <c r="CI129" s="87"/>
      <c r="CJ129" s="87"/>
      <c r="CK129" s="87"/>
      <c r="CL129" s="87"/>
      <c r="CM129" s="87"/>
      <c r="CN129" s="87"/>
      <c r="CO129" s="87"/>
      <c r="CP129" s="87"/>
      <c r="CQ129" s="87"/>
      <c r="CR129" s="87"/>
      <c r="CS129" s="87"/>
      <c r="CT129" s="87"/>
      <c r="CU129" s="87"/>
      <c r="CV129" s="87"/>
      <c r="CW129" s="87"/>
      <c r="CX129" s="87"/>
      <c r="CY129" s="87"/>
      <c r="CZ129" s="87"/>
      <c r="DA129" s="87"/>
      <c r="DB129" s="87"/>
      <c r="DC129" s="87"/>
      <c r="DD129" s="87"/>
      <c r="DE129" s="87"/>
      <c r="DF129" s="87"/>
      <c r="DG129" s="87"/>
      <c r="DH129" s="87"/>
      <c r="DI129" s="87"/>
      <c r="DJ129" s="87"/>
      <c r="DK129" s="87"/>
      <c r="DL129" s="87"/>
      <c r="DM129" s="87"/>
      <c r="DN129" s="87"/>
      <c r="DO129" s="87"/>
      <c r="DP129" s="87"/>
      <c r="DQ129" s="87"/>
      <c r="DR129" s="87"/>
      <c r="DS129" s="87"/>
      <c r="DT129" s="87"/>
      <c r="DU129" s="87"/>
      <c r="DV129" s="87"/>
      <c r="DW129" s="87"/>
      <c r="DX129" s="87"/>
      <c r="DY129" s="87"/>
      <c r="DZ129" s="87"/>
      <c r="EA129" s="87"/>
      <c r="EB129" s="87"/>
      <c r="EC129" s="87"/>
      <c r="ED129" s="87"/>
      <c r="EE129" s="87"/>
      <c r="EF129" s="87"/>
      <c r="EG129" s="87"/>
      <c r="EH129" s="87"/>
      <c r="EI129" s="87"/>
      <c r="EJ129" s="87"/>
      <c r="EK129" s="87"/>
      <c r="EL129" s="87"/>
      <c r="EM129" s="87"/>
      <c r="EN129" s="87"/>
      <c r="EO129" s="87"/>
      <c r="EP129" s="87"/>
      <c r="EQ129" s="87"/>
      <c r="ER129" s="87"/>
      <c r="ES129" s="87"/>
      <c r="ET129" s="87"/>
      <c r="EU129" s="87"/>
      <c r="EV129" s="87"/>
      <c r="EW129" s="87"/>
      <c r="EX129" s="87"/>
      <c r="EY129" s="87"/>
      <c r="EZ129" s="87"/>
      <c r="FA129" s="87"/>
      <c r="FB129" s="87"/>
      <c r="FC129" s="87"/>
      <c r="FD129" s="87"/>
      <c r="FE129" s="87"/>
      <c r="FF129" s="87"/>
      <c r="FG129" s="87"/>
      <c r="FH129" s="87"/>
      <c r="FI129" s="87"/>
      <c r="FJ129" s="87"/>
      <c r="FK129" s="87"/>
      <c r="FL129" s="87"/>
      <c r="FM129" s="87"/>
      <c r="FN129" s="87"/>
      <c r="FO129" s="87"/>
      <c r="FP129" s="87"/>
      <c r="FQ129" s="87"/>
      <c r="FR129" s="87"/>
      <c r="FS129" s="87"/>
      <c r="FT129" s="87"/>
      <c r="FU129" s="87"/>
      <c r="FV129" s="87"/>
      <c r="FW129" s="87"/>
      <c r="FX129" s="87"/>
      <c r="FY129" s="87"/>
      <c r="FZ129" s="87"/>
      <c r="GA129" s="87"/>
      <c r="GB129" s="87"/>
      <c r="GC129" s="87"/>
      <c r="GD129" s="87"/>
      <c r="GE129" s="87"/>
      <c r="GF129" s="87"/>
      <c r="GG129" s="87"/>
      <c r="GH129" s="87"/>
      <c r="GI129" s="87"/>
      <c r="GJ129" s="87"/>
      <c r="GK129" s="87"/>
      <c r="GL129" s="87"/>
      <c r="GM129" s="87"/>
      <c r="GN129" s="87"/>
      <c r="GO129" s="87"/>
      <c r="GP129" s="87"/>
      <c r="GQ129" s="87"/>
      <c r="GR129" s="87"/>
      <c r="GS129" s="87"/>
      <c r="GT129" s="87"/>
      <c r="GU129" s="87"/>
      <c r="GV129" s="87"/>
      <c r="GW129" s="87"/>
      <c r="GX129" s="87"/>
      <c r="GY129" s="87"/>
      <c r="GZ129" s="87"/>
      <c r="HA129" s="87"/>
      <c r="HB129" s="87"/>
      <c r="HC129" s="87"/>
      <c r="HD129" s="87"/>
      <c r="HE129" s="87"/>
      <c r="HF129" s="87"/>
      <c r="HG129" s="87"/>
      <c r="HH129" s="87"/>
      <c r="HI129" s="87"/>
      <c r="HJ129" s="87"/>
      <c r="HK129" s="87"/>
      <c r="HL129" s="87"/>
      <c r="HM129" s="87"/>
      <c r="HN129" s="87"/>
      <c r="HO129" s="87"/>
      <c r="HP129" s="87"/>
      <c r="HQ129" s="87"/>
      <c r="HR129" s="87"/>
      <c r="HS129" s="87"/>
      <c r="HT129" s="87"/>
      <c r="HU129" s="87"/>
      <c r="HV129" s="87"/>
      <c r="HW129" s="87"/>
      <c r="HX129" s="87"/>
      <c r="HY129" s="87"/>
      <c r="HZ129" s="87"/>
      <c r="IA129" s="87"/>
      <c r="IB129" s="87"/>
      <c r="IC129" s="87"/>
      <c r="ID129" s="87"/>
      <c r="IE129" s="87"/>
      <c r="IF129" s="87"/>
      <c r="IG129" s="87"/>
      <c r="IH129" s="87"/>
      <c r="II129" s="87"/>
      <c r="IJ129" s="87"/>
      <c r="IK129" s="87"/>
      <c r="IL129" s="87"/>
      <c r="IM129" s="87"/>
      <c r="IN129" s="87"/>
      <c r="IO129" s="87"/>
      <c r="IP129" s="87"/>
      <c r="IQ129" s="87"/>
      <c r="IR129" s="87"/>
      <c r="IS129" s="87"/>
      <c r="IT129" s="87"/>
      <c r="IU129" s="87"/>
      <c r="IV129" s="87"/>
      <c r="IW129" s="87"/>
      <c r="IX129" s="87"/>
      <c r="IY129" s="87"/>
      <c r="IZ129" s="87"/>
      <c r="JA129" s="87"/>
      <c r="JB129" s="87"/>
      <c r="JC129" s="87"/>
      <c r="JD129" s="87"/>
      <c r="JE129" s="87"/>
      <c r="JF129" s="87"/>
      <c r="JG129" s="87"/>
      <c r="JH129" s="87"/>
      <c r="JI129" s="87"/>
      <c r="JJ129" s="87"/>
      <c r="JK129" s="87"/>
      <c r="JL129" s="87"/>
      <c r="JM129" s="87"/>
      <c r="JN129" s="87"/>
      <c r="JO129" s="87"/>
      <c r="JP129" s="87"/>
      <c r="JQ129" s="87"/>
      <c r="JR129" s="87"/>
      <c r="JS129" s="87"/>
      <c r="JT129" s="87"/>
      <c r="JU129" s="87"/>
      <c r="JV129" s="87"/>
      <c r="JW129" s="87"/>
      <c r="JX129" s="87"/>
      <c r="JY129" s="87"/>
      <c r="JZ129" s="87"/>
      <c r="KA129" s="87"/>
      <c r="KB129" s="87"/>
      <c r="KC129" s="87"/>
      <c r="KD129" s="87"/>
      <c r="KE129" s="87"/>
      <c r="KF129" s="87"/>
      <c r="KG129" s="87"/>
      <c r="KH129" s="87"/>
      <c r="KI129" s="87"/>
      <c r="KJ129" s="87"/>
      <c r="KK129" s="87"/>
      <c r="KL129" s="87"/>
      <c r="KM129" s="87"/>
      <c r="KN129" s="87"/>
      <c r="KO129" s="87"/>
      <c r="KP129" s="87"/>
      <c r="KQ129" s="87"/>
      <c r="KR129" s="87"/>
      <c r="KS129" s="87"/>
      <c r="KT129" s="87"/>
      <c r="KU129" s="87"/>
      <c r="KV129" s="87"/>
      <c r="KW129" s="87"/>
      <c r="KX129" s="87"/>
      <c r="KY129" s="87"/>
      <c r="KZ129" s="87"/>
      <c r="LA129" s="87"/>
      <c r="LB129" s="87"/>
      <c r="LC129" s="87"/>
      <c r="LD129" s="87"/>
      <c r="LE129" s="87"/>
      <c r="LF129" s="87"/>
      <c r="LG129" s="87"/>
      <c r="LH129" s="87"/>
      <c r="LI129" s="87"/>
      <c r="LJ129" s="87"/>
      <c r="LK129" s="87"/>
      <c r="LL129" s="87"/>
      <c r="LM129" s="87"/>
      <c r="LN129" s="87"/>
      <c r="LO129" s="87"/>
      <c r="LP129" s="87"/>
      <c r="LQ129" s="87"/>
      <c r="LR129" s="87"/>
      <c r="LS129" s="87"/>
      <c r="LT129" s="87"/>
      <c r="LU129" s="87"/>
      <c r="LV129" s="87"/>
      <c r="LW129" s="87"/>
      <c r="LX129" s="87"/>
      <c r="LY129" s="87"/>
      <c r="LZ129" s="87"/>
      <c r="MA129" s="87"/>
      <c r="MB129" s="87"/>
      <c r="MC129" s="87"/>
      <c r="MD129" s="87"/>
      <c r="ME129" s="87"/>
      <c r="MF129" s="87"/>
      <c r="MG129" s="87"/>
      <c r="MH129" s="87"/>
      <c r="MI129" s="87"/>
      <c r="MJ129" s="87"/>
      <c r="MK129" s="87"/>
      <c r="ML129" s="87"/>
      <c r="MM129" s="87"/>
      <c r="MN129" s="87"/>
      <c r="MO129" s="87"/>
      <c r="MP129" s="87"/>
      <c r="MQ129" s="87"/>
      <c r="MR129" s="87"/>
      <c r="MS129" s="87"/>
      <c r="MT129" s="87"/>
      <c r="MU129" s="87"/>
      <c r="MV129" s="87"/>
      <c r="MW129" s="87"/>
      <c r="MX129" s="87"/>
      <c r="MY129" s="87"/>
      <c r="MZ129" s="87"/>
      <c r="NA129" s="87"/>
      <c r="NB129" s="87"/>
      <c r="NC129" s="87"/>
      <c r="ND129" s="87"/>
      <c r="NE129" s="87"/>
      <c r="NF129" s="87"/>
      <c r="NG129" s="87"/>
      <c r="NH129" s="87"/>
      <c r="NI129" s="87"/>
      <c r="NJ129" s="87"/>
      <c r="NK129" s="87"/>
      <c r="NL129" s="87"/>
      <c r="NM129" s="87"/>
      <c r="NN129" s="87"/>
      <c r="NO129" s="87"/>
      <c r="NP129" s="87"/>
      <c r="NQ129" s="87"/>
      <c r="NR129" s="87"/>
      <c r="NS129" s="87"/>
      <c r="NT129" s="87"/>
      <c r="NU129" s="87"/>
      <c r="NV129" s="87"/>
      <c r="NW129" s="87"/>
      <c r="NX129" s="87"/>
      <c r="NY129" s="87"/>
      <c r="NZ129" s="87"/>
      <c r="OA129" s="87"/>
      <c r="OB129" s="87"/>
      <c r="OC129" s="87"/>
      <c r="OD129" s="87"/>
      <c r="OE129" s="87"/>
      <c r="OF129" s="87"/>
      <c r="OG129" s="87"/>
      <c r="OH129" s="87"/>
      <c r="OI129" s="87"/>
      <c r="OJ129" s="87"/>
      <c r="OK129" s="87"/>
      <c r="OL129" s="87"/>
      <c r="OM129" s="87"/>
      <c r="ON129" s="87"/>
      <c r="OO129" s="87"/>
      <c r="OP129" s="87"/>
      <c r="OQ129" s="87"/>
      <c r="OR129" s="87"/>
      <c r="OS129" s="87"/>
      <c r="OT129" s="87"/>
      <c r="OU129" s="87"/>
      <c r="OV129" s="87"/>
      <c r="OW129" s="87"/>
      <c r="OX129" s="87"/>
      <c r="OY129" s="87"/>
      <c r="OZ129" s="87"/>
      <c r="PA129" s="87"/>
      <c r="PB129" s="87"/>
      <c r="PC129" s="87"/>
      <c r="PD129" s="87"/>
      <c r="PE129" s="87"/>
      <c r="PF129" s="87"/>
      <c r="PG129" s="87"/>
      <c r="PH129" s="87"/>
      <c r="PI129" s="87"/>
      <c r="PJ129" s="87"/>
      <c r="PK129" s="87"/>
      <c r="PL129" s="87"/>
      <c r="PM129" s="87"/>
      <c r="PN129" s="87"/>
      <c r="PO129" s="87"/>
      <c r="PP129" s="87"/>
      <c r="PQ129" s="87"/>
      <c r="PR129" s="87"/>
      <c r="PS129" s="87"/>
      <c r="PT129" s="87"/>
      <c r="PU129" s="87"/>
      <c r="PV129" s="87"/>
      <c r="PW129" s="87"/>
      <c r="PX129" s="87"/>
      <c r="PY129" s="87"/>
      <c r="PZ129" s="87"/>
      <c r="QA129" s="87"/>
      <c r="QB129" s="87"/>
      <c r="QC129" s="87"/>
      <c r="QD129" s="87"/>
      <c r="QE129" s="87"/>
      <c r="QF129" s="87"/>
      <c r="QG129" s="87"/>
      <c r="QH129" s="87"/>
      <c r="QI129" s="87"/>
      <c r="QJ129" s="87"/>
      <c r="QK129" s="87"/>
      <c r="QL129" s="87"/>
      <c r="QM129" s="87"/>
      <c r="QN129" s="87"/>
      <c r="QO129" s="87"/>
      <c r="QP129" s="87"/>
      <c r="QQ129" s="87"/>
      <c r="QR129" s="87"/>
      <c r="QS129" s="87"/>
      <c r="QT129" s="87"/>
      <c r="QU129" s="87"/>
      <c r="QV129" s="87"/>
      <c r="QW129" s="87"/>
      <c r="QX129" s="87"/>
      <c r="QY129" s="87"/>
      <c r="QZ129" s="87"/>
      <c r="RA129" s="87"/>
      <c r="RB129" s="87"/>
      <c r="RC129" s="87"/>
      <c r="RD129" s="87"/>
      <c r="RE129" s="87"/>
      <c r="RF129" s="87"/>
      <c r="RG129" s="87"/>
      <c r="RH129" s="87"/>
      <c r="RI129" s="87"/>
      <c r="RJ129" s="87"/>
      <c r="RK129" s="87"/>
      <c r="RL129" s="87"/>
      <c r="RM129" s="87"/>
      <c r="RN129" s="87"/>
      <c r="RO129" s="87"/>
      <c r="RP129" s="87"/>
      <c r="RQ129" s="87"/>
      <c r="RR129" s="87"/>
      <c r="RS129" s="87"/>
      <c r="RT129" s="87"/>
      <c r="RU129" s="87"/>
      <c r="RV129" s="87"/>
      <c r="RW129" s="87"/>
      <c r="RX129" s="87"/>
      <c r="RY129" s="87"/>
      <c r="RZ129" s="87"/>
      <c r="SA129" s="87"/>
      <c r="SB129" s="87"/>
      <c r="SC129" s="87"/>
      <c r="SD129" s="87"/>
      <c r="SE129" s="87"/>
      <c r="SF129" s="87"/>
      <c r="SG129" s="87"/>
      <c r="SH129" s="87"/>
      <c r="SI129" s="87"/>
      <c r="SJ129" s="87"/>
      <c r="SK129" s="87"/>
      <c r="SL129" s="87"/>
      <c r="SM129" s="87"/>
      <c r="SN129" s="87"/>
      <c r="SO129" s="87"/>
      <c r="SP129" s="87"/>
      <c r="SQ129" s="87"/>
      <c r="SR129" s="87"/>
      <c r="SS129" s="87"/>
      <c r="ST129" s="87"/>
      <c r="SU129" s="87"/>
      <c r="SV129" s="87"/>
      <c r="SW129" s="87"/>
      <c r="SX129" s="87"/>
      <c r="SY129" s="87"/>
      <c r="SZ129" s="87"/>
      <c r="TA129" s="87"/>
      <c r="TB129" s="87"/>
      <c r="TC129" s="87"/>
      <c r="TD129" s="87"/>
      <c r="TE129" s="87"/>
      <c r="TF129" s="87"/>
      <c r="TG129" s="87"/>
      <c r="TH129" s="87"/>
      <c r="TI129" s="87"/>
      <c r="TJ129" s="87"/>
      <c r="TK129" s="87"/>
      <c r="TL129" s="87"/>
      <c r="TM129" s="87"/>
      <c r="TN129" s="87"/>
      <c r="TO129" s="87"/>
      <c r="TP129" s="87"/>
      <c r="TQ129" s="87"/>
      <c r="TR129" s="87"/>
      <c r="TS129" s="87"/>
      <c r="TT129" s="87"/>
      <c r="TU129" s="87"/>
      <c r="TV129" s="87"/>
      <c r="TW129" s="87"/>
      <c r="TX129" s="87"/>
      <c r="TY129" s="87"/>
      <c r="TZ129" s="87"/>
      <c r="UA129" s="87"/>
      <c r="UB129" s="87"/>
      <c r="UC129" s="87"/>
      <c r="UD129" s="87"/>
      <c r="UE129" s="87"/>
      <c r="UF129" s="87"/>
      <c r="UG129" s="87"/>
      <c r="UH129" s="87"/>
      <c r="UI129" s="87"/>
      <c r="UJ129" s="87"/>
      <c r="UK129" s="87"/>
      <c r="UL129" s="87"/>
      <c r="UM129" s="87"/>
      <c r="UN129" s="87"/>
      <c r="UO129" s="87"/>
      <c r="UP129" s="87"/>
      <c r="UQ129" s="87"/>
      <c r="UR129" s="87"/>
      <c r="US129" s="87"/>
      <c r="UT129" s="87"/>
      <c r="UU129" s="87"/>
      <c r="UV129" s="87"/>
      <c r="UW129" s="87"/>
      <c r="UX129" s="87"/>
      <c r="UY129" s="87"/>
      <c r="UZ129" s="87"/>
      <c r="VA129" s="87"/>
      <c r="VB129" s="87"/>
      <c r="VC129" s="87"/>
      <c r="VD129" s="87"/>
      <c r="VE129" s="87"/>
      <c r="VF129" s="87"/>
      <c r="VG129" s="87"/>
      <c r="VH129" s="87"/>
      <c r="VI129" s="87"/>
      <c r="VJ129" s="87"/>
      <c r="VK129" s="87"/>
      <c r="VL129" s="87"/>
      <c r="VM129" s="87"/>
      <c r="VN129" s="87"/>
      <c r="VO129" s="87"/>
      <c r="VP129" s="87"/>
      <c r="VQ129" s="87"/>
      <c r="VR129" s="87"/>
      <c r="VS129" s="87"/>
      <c r="VT129" s="87"/>
      <c r="VU129" s="87"/>
      <c r="VV129" s="87"/>
      <c r="VW129" s="87"/>
      <c r="VX129" s="87"/>
      <c r="VY129" s="87"/>
      <c r="VZ129" s="87"/>
      <c r="WA129" s="87"/>
      <c r="WB129" s="87"/>
      <c r="WC129" s="87"/>
      <c r="WD129" s="87"/>
      <c r="WE129" s="87"/>
      <c r="WF129" s="87"/>
      <c r="WG129" s="87"/>
      <c r="WH129" s="87"/>
      <c r="WI129" s="87"/>
      <c r="WJ129" s="87"/>
      <c r="WK129" s="87"/>
      <c r="WL129" s="87"/>
      <c r="WM129" s="87"/>
      <c r="WN129" s="87"/>
      <c r="WO129" s="87"/>
      <c r="WP129" s="87"/>
      <c r="WQ129" s="87"/>
      <c r="WR129" s="87"/>
      <c r="WS129" s="87"/>
      <c r="WT129" s="87"/>
      <c r="WU129" s="87"/>
      <c r="WV129" s="87"/>
      <c r="WW129" s="87"/>
      <c r="WX129" s="87"/>
      <c r="WY129" s="87"/>
      <c r="WZ129" s="87"/>
      <c r="XA129" s="87"/>
      <c r="XB129" s="87"/>
      <c r="XC129" s="87"/>
      <c r="XD129" s="87"/>
      <c r="XE129" s="87"/>
      <c r="XF129" s="87"/>
      <c r="XG129" s="87"/>
      <c r="XH129" s="87"/>
      <c r="XI129" s="87"/>
      <c r="XJ129" s="87"/>
      <c r="XK129" s="87"/>
      <c r="XL129" s="87"/>
      <c r="XM129" s="87"/>
      <c r="XN129" s="87"/>
      <c r="XO129" s="87"/>
      <c r="XP129" s="87"/>
      <c r="XQ129" s="87"/>
      <c r="XR129" s="87"/>
      <c r="XS129" s="87"/>
      <c r="XT129" s="87"/>
      <c r="XU129" s="87"/>
      <c r="XV129" s="87"/>
      <c r="XW129" s="87"/>
      <c r="XX129" s="87"/>
      <c r="XY129" s="87"/>
      <c r="XZ129" s="87"/>
      <c r="YA129" s="87"/>
      <c r="YB129" s="87"/>
      <c r="YC129" s="87"/>
      <c r="YD129" s="87"/>
      <c r="YE129" s="87"/>
      <c r="YF129" s="87"/>
      <c r="YG129" s="87"/>
      <c r="YH129" s="87"/>
      <c r="YI129" s="87"/>
      <c r="YJ129" s="87"/>
      <c r="YK129" s="87"/>
      <c r="YL129" s="87"/>
      <c r="YM129" s="87"/>
      <c r="YN129" s="87"/>
      <c r="YO129" s="87"/>
      <c r="YP129" s="87"/>
      <c r="YQ129" s="87"/>
      <c r="YR129" s="87"/>
      <c r="YS129" s="87"/>
      <c r="YT129" s="87"/>
      <c r="YU129" s="87"/>
      <c r="YV129" s="87"/>
      <c r="YW129" s="87"/>
      <c r="YX129" s="87"/>
      <c r="YY129" s="87"/>
      <c r="YZ129" s="87"/>
      <c r="ZA129" s="87"/>
      <c r="ZB129" s="87"/>
      <c r="ZC129" s="87"/>
      <c r="ZD129" s="87"/>
      <c r="ZE129" s="87"/>
      <c r="ZF129" s="87"/>
      <c r="ZG129" s="87"/>
      <c r="ZH129" s="87"/>
      <c r="ZI129" s="87"/>
      <c r="ZJ129" s="87"/>
      <c r="ZK129" s="87"/>
      <c r="ZL129" s="87"/>
      <c r="ZM129" s="87"/>
      <c r="ZN129" s="87"/>
      <c r="ZO129" s="87"/>
      <c r="ZP129" s="87"/>
      <c r="ZQ129" s="87"/>
      <c r="ZR129" s="87"/>
      <c r="ZS129" s="87"/>
      <c r="ZT129" s="87"/>
      <c r="ZU129" s="87"/>
      <c r="ZV129" s="87"/>
      <c r="ZW129" s="87"/>
      <c r="ZX129" s="87"/>
      <c r="ZY129" s="87"/>
      <c r="ZZ129" s="87"/>
      <c r="AAA129" s="87"/>
      <c r="AAB129" s="87"/>
      <c r="AAC129" s="87"/>
      <c r="AAD129" s="87"/>
      <c r="AAE129" s="87"/>
      <c r="AAF129" s="87"/>
      <c r="AAG129" s="87"/>
      <c r="AAH129" s="87"/>
      <c r="AAI129" s="87"/>
      <c r="AAJ129" s="87"/>
      <c r="AAK129" s="87"/>
      <c r="AAL129" s="87"/>
      <c r="AAM129" s="87"/>
      <c r="AAN129" s="87"/>
      <c r="AAO129" s="87"/>
      <c r="AAP129" s="87"/>
      <c r="AAQ129" s="87"/>
      <c r="AAR129" s="87"/>
      <c r="AAS129" s="87"/>
      <c r="AAT129" s="87"/>
      <c r="AAU129" s="87"/>
      <c r="AAV129" s="87"/>
      <c r="AAW129" s="87"/>
      <c r="AAX129" s="87"/>
      <c r="AAY129" s="87"/>
      <c r="AAZ129" s="87"/>
      <c r="ABA129" s="87"/>
      <c r="ABB129" s="87"/>
      <c r="ABC129" s="87"/>
      <c r="ABD129" s="87"/>
      <c r="ABE129" s="87"/>
      <c r="ABF129" s="87"/>
      <c r="ABG129" s="87"/>
      <c r="ABH129" s="87"/>
      <c r="ABI129" s="87"/>
      <c r="ABJ129" s="87"/>
      <c r="ABK129" s="87"/>
      <c r="ABL129" s="87"/>
      <c r="ABM129" s="87"/>
      <c r="ABN129" s="87"/>
      <c r="ABO129" s="87"/>
      <c r="ABP129" s="87"/>
      <c r="ABQ129" s="87"/>
      <c r="ABR129" s="87"/>
      <c r="ABS129" s="87"/>
      <c r="ABT129" s="87"/>
      <c r="ABU129" s="87"/>
      <c r="ABV129" s="87"/>
      <c r="ABW129" s="87"/>
      <c r="ABX129" s="87"/>
      <c r="ABY129" s="87"/>
      <c r="ABZ129" s="87"/>
      <c r="ACA129" s="87"/>
      <c r="ACB129" s="87"/>
      <c r="ACC129" s="87"/>
      <c r="ACD129" s="87"/>
      <c r="ACE129" s="87"/>
      <c r="ACF129" s="87"/>
      <c r="ACG129" s="87"/>
      <c r="ACH129" s="87"/>
      <c r="ACI129" s="87"/>
      <c r="ACJ129" s="87"/>
      <c r="ACK129" s="87"/>
      <c r="ACL129" s="87"/>
      <c r="ACM129" s="87"/>
      <c r="ACN129" s="87"/>
      <c r="ACO129" s="87"/>
      <c r="ACP129" s="87"/>
      <c r="ACQ129" s="87"/>
      <c r="ACR129" s="87"/>
      <c r="ACS129" s="87"/>
      <c r="ACT129" s="87"/>
      <c r="ACU129" s="87"/>
      <c r="ACV129" s="87"/>
      <c r="ACW129" s="87"/>
      <c r="ACX129" s="87"/>
      <c r="ACY129" s="87"/>
      <c r="ACZ129" s="87"/>
      <c r="ADA129" s="87"/>
      <c r="ADB129" s="87"/>
      <c r="ADC129" s="87"/>
      <c r="ADD129" s="87"/>
      <c r="ADE129" s="87"/>
      <c r="ADF129" s="87"/>
      <c r="ADG129" s="87"/>
      <c r="ADH129" s="87"/>
      <c r="ADI129" s="87"/>
      <c r="ADJ129" s="87"/>
      <c r="ADK129" s="87"/>
      <c r="ADL129" s="87"/>
      <c r="ADM129" s="87"/>
      <c r="ADN129" s="87"/>
      <c r="ADO129" s="87"/>
      <c r="ADP129" s="87"/>
      <c r="ADQ129" s="87"/>
      <c r="ADR129" s="87"/>
      <c r="ADS129" s="87"/>
      <c r="ADT129" s="87"/>
      <c r="ADU129" s="87"/>
      <c r="ADV129" s="87"/>
      <c r="ADW129" s="87"/>
      <c r="ADX129" s="87"/>
      <c r="ADY129" s="87"/>
      <c r="ADZ129" s="87"/>
      <c r="AEA129" s="87"/>
      <c r="AEB129" s="87"/>
      <c r="AEC129" s="87"/>
      <c r="AED129" s="87"/>
      <c r="AEE129" s="87"/>
      <c r="AEF129" s="87"/>
      <c r="AEG129" s="87"/>
      <c r="AEH129" s="87"/>
      <c r="AEI129" s="87"/>
      <c r="AEJ129" s="87"/>
      <c r="AEK129" s="87"/>
      <c r="AEL129" s="87"/>
      <c r="AEM129" s="87"/>
      <c r="AEN129" s="87"/>
      <c r="AEO129" s="87"/>
      <c r="AEP129" s="87"/>
      <c r="AEQ129" s="87"/>
      <c r="AER129" s="87"/>
      <c r="AES129" s="87"/>
      <c r="AET129" s="87"/>
      <c r="AEU129" s="87"/>
      <c r="AEV129" s="87"/>
      <c r="AEW129" s="87"/>
      <c r="AEX129" s="87"/>
      <c r="AEY129" s="87"/>
      <c r="AEZ129" s="87"/>
      <c r="AFA129" s="87"/>
      <c r="AFB129" s="87"/>
      <c r="AFC129" s="87"/>
      <c r="AFD129" s="87"/>
      <c r="AFE129" s="87"/>
      <c r="AFF129" s="87"/>
      <c r="AFG129" s="87"/>
      <c r="AFH129" s="87"/>
      <c r="AFI129" s="87"/>
      <c r="AFJ129" s="87"/>
      <c r="AFK129" s="87"/>
      <c r="AFL129" s="87"/>
      <c r="AFM129" s="87"/>
      <c r="AFN129" s="87"/>
      <c r="AFO129" s="87"/>
      <c r="AFP129" s="87"/>
      <c r="AFQ129" s="87"/>
      <c r="AFR129" s="87"/>
      <c r="AFS129" s="87"/>
      <c r="AFT129" s="87"/>
      <c r="AFU129" s="87"/>
      <c r="AFV129" s="87"/>
      <c r="AFW129" s="87"/>
      <c r="AFX129" s="87"/>
      <c r="AFY129" s="87"/>
      <c r="AFZ129" s="87"/>
      <c r="AGA129" s="87"/>
      <c r="AGB129" s="87"/>
      <c r="AGC129" s="87"/>
      <c r="AGD129" s="87"/>
      <c r="AGE129" s="87"/>
      <c r="AGF129" s="87"/>
      <c r="AGG129" s="87"/>
      <c r="AGH129" s="87"/>
      <c r="AGI129" s="87"/>
      <c r="AGJ129" s="87"/>
      <c r="AGK129" s="87"/>
      <c r="AGL129" s="87"/>
      <c r="AGM129" s="87"/>
      <c r="AGN129" s="87"/>
      <c r="AGO129" s="87"/>
      <c r="AGP129" s="87"/>
      <c r="AGQ129" s="87"/>
      <c r="AGR129" s="87"/>
      <c r="AGS129" s="87"/>
      <c r="AGT129" s="87"/>
      <c r="AGU129" s="87"/>
      <c r="AGV129" s="87"/>
      <c r="AGW129" s="87"/>
      <c r="AGX129" s="87"/>
      <c r="AGY129" s="87"/>
      <c r="AGZ129" s="87"/>
      <c r="AHA129" s="87"/>
      <c r="AHB129" s="87"/>
      <c r="AHC129" s="87"/>
      <c r="AHD129" s="87"/>
      <c r="AHE129" s="87"/>
      <c r="AHF129" s="87"/>
      <c r="AHG129" s="87"/>
      <c r="AHH129" s="87"/>
      <c r="AHI129" s="87"/>
      <c r="AHJ129" s="87"/>
      <c r="AHK129" s="87"/>
      <c r="AHL129" s="87"/>
      <c r="AHM129" s="87"/>
      <c r="AHN129" s="87"/>
      <c r="AHO129" s="87"/>
      <c r="AHP129" s="87"/>
      <c r="AHQ129" s="87"/>
      <c r="AHR129" s="87"/>
      <c r="AHS129" s="87"/>
      <c r="AHT129" s="87"/>
      <c r="AHU129" s="87"/>
      <c r="AHV129" s="87"/>
      <c r="AHW129" s="87"/>
      <c r="AHX129" s="87"/>
      <c r="AHY129" s="87"/>
      <c r="AHZ129" s="87"/>
      <c r="AIA129" s="87"/>
      <c r="AIB129" s="87"/>
      <c r="AIC129" s="87"/>
      <c r="AID129" s="87"/>
      <c r="AIE129" s="87"/>
      <c r="AIF129" s="87"/>
      <c r="AIG129" s="87"/>
      <c r="AIH129" s="87"/>
      <c r="AII129" s="87"/>
      <c r="AIJ129" s="87"/>
      <c r="AIK129" s="87"/>
      <c r="AIL129" s="87"/>
      <c r="AIM129" s="87"/>
      <c r="AIN129" s="87"/>
      <c r="AIO129" s="87"/>
      <c r="AIP129" s="87"/>
      <c r="AIQ129" s="87"/>
      <c r="AIR129" s="87"/>
      <c r="AIS129" s="87"/>
      <c r="AIT129" s="87"/>
      <c r="AIU129" s="87"/>
      <c r="AIV129" s="87"/>
      <c r="AIW129" s="87"/>
      <c r="AIX129" s="87"/>
      <c r="AIY129" s="87"/>
      <c r="AIZ129" s="87"/>
      <c r="AJA129" s="87"/>
      <c r="AJB129" s="87"/>
      <c r="AJC129" s="87"/>
      <c r="AJD129" s="87"/>
      <c r="AJE129" s="87"/>
      <c r="AJF129" s="87"/>
      <c r="AJG129" s="87"/>
      <c r="AJH129" s="87"/>
      <c r="AJI129" s="87"/>
      <c r="AJJ129" s="87"/>
      <c r="AJK129" s="87"/>
      <c r="AJL129" s="87"/>
      <c r="AJM129" s="87"/>
      <c r="AJN129" s="87"/>
      <c r="AJO129" s="87"/>
      <c r="AJP129" s="87"/>
      <c r="AJQ129" s="87"/>
      <c r="AJR129" s="87"/>
      <c r="AJS129" s="87"/>
      <c r="AJT129" s="87"/>
      <c r="AJU129" s="87"/>
      <c r="AJV129" s="87"/>
      <c r="AJW129" s="87"/>
      <c r="AJX129" s="87"/>
      <c r="AJY129" s="87"/>
      <c r="AJZ129" s="87"/>
      <c r="AKA129" s="87"/>
      <c r="AKB129" s="87"/>
      <c r="AKC129" s="87"/>
      <c r="AKD129" s="87"/>
      <c r="AKE129" s="87"/>
      <c r="AKF129" s="87"/>
      <c r="AKG129" s="87"/>
      <c r="AKH129" s="87"/>
      <c r="AKI129" s="87"/>
      <c r="AKJ129" s="87"/>
      <c r="AKK129" s="87"/>
      <c r="AKL129" s="87"/>
      <c r="AKM129" s="87"/>
      <c r="AKN129" s="87"/>
      <c r="AKO129" s="87"/>
      <c r="AKP129" s="87"/>
      <c r="AKQ129" s="87"/>
      <c r="AKR129" s="87"/>
      <c r="AKS129" s="87"/>
      <c r="AKT129" s="87"/>
      <c r="AKU129" s="87"/>
      <c r="AKV129" s="87"/>
      <c r="AKW129" s="87"/>
      <c r="AKX129" s="87"/>
      <c r="AKY129" s="87"/>
      <c r="AKZ129" s="87"/>
      <c r="ALA129" s="87"/>
      <c r="ALB129" s="87"/>
      <c r="ALC129" s="87"/>
      <c r="ALD129" s="87"/>
      <c r="ALE129" s="87"/>
      <c r="ALF129" s="87"/>
      <c r="ALG129" s="87"/>
      <c r="ALH129" s="87"/>
      <c r="ALI129" s="87"/>
      <c r="ALJ129" s="87"/>
      <c r="ALK129" s="87"/>
      <c r="ALL129" s="87"/>
      <c r="ALM129" s="87"/>
      <c r="ALN129" s="87"/>
      <c r="ALO129" s="87"/>
      <c r="ALP129" s="87"/>
      <c r="ALQ129" s="87"/>
      <c r="ALR129" s="87"/>
      <c r="ALS129" s="87"/>
      <c r="ALT129" s="87"/>
      <c r="ALU129" s="87"/>
      <c r="ALV129" s="87"/>
      <c r="ALW129" s="87"/>
      <c r="ALX129" s="87"/>
      <c r="ALY129" s="87"/>
      <c r="ALZ129" s="87"/>
      <c r="AMA129" s="87"/>
      <c r="AMB129" s="87"/>
      <c r="AMC129" s="87"/>
      <c r="AMD129" s="87"/>
      <c r="AME129" s="87"/>
      <c r="AMF129" s="87"/>
      <c r="AMG129" s="87"/>
      <c r="AMH129" s="87"/>
      <c r="AMI129" s="87"/>
      <c r="AMJ129" s="87"/>
      <c r="AMK129" s="87"/>
      <c r="AML129" s="87"/>
      <c r="AMM129" s="87"/>
      <c r="AMN129" s="87"/>
      <c r="AMO129" s="87"/>
      <c r="AMP129" s="87"/>
      <c r="AMQ129" s="87"/>
      <c r="AMR129" s="87"/>
      <c r="AMS129" s="87"/>
      <c r="AMT129" s="87"/>
      <c r="AMU129" s="87"/>
      <c r="AMV129" s="87"/>
      <c r="AMW129" s="87"/>
      <c r="AMX129" s="87"/>
      <c r="AMY129" s="87"/>
      <c r="AMZ129" s="87"/>
      <c r="ANA129" s="87"/>
      <c r="ANB129" s="87"/>
      <c r="ANC129" s="87"/>
      <c r="AND129" s="87"/>
      <c r="ANE129" s="87"/>
      <c r="ANF129" s="87"/>
      <c r="ANG129" s="87"/>
      <c r="ANH129" s="87"/>
      <c r="ANI129" s="87"/>
      <c r="ANJ129" s="87"/>
      <c r="ANK129" s="87"/>
      <c r="ANL129" s="87"/>
      <c r="ANM129" s="87"/>
      <c r="ANN129" s="87"/>
      <c r="ANO129" s="87"/>
      <c r="ANP129" s="87"/>
      <c r="ANQ129" s="87"/>
      <c r="ANR129" s="87"/>
      <c r="ANS129" s="87"/>
      <c r="ANT129" s="87"/>
      <c r="ANU129" s="87"/>
      <c r="ANV129" s="87"/>
      <c r="ANW129" s="87"/>
      <c r="ANX129" s="87"/>
      <c r="ANY129" s="87"/>
      <c r="ANZ129" s="87"/>
      <c r="AOA129" s="87"/>
      <c r="AOB129" s="87"/>
      <c r="AOC129" s="87"/>
      <c r="AOD129" s="87"/>
      <c r="AOE129" s="87"/>
      <c r="AOF129" s="87"/>
      <c r="AOG129" s="87"/>
      <c r="AOH129" s="87"/>
      <c r="AOI129" s="87"/>
      <c r="AOJ129" s="87"/>
      <c r="AOK129" s="87"/>
      <c r="AOL129" s="87"/>
      <c r="AOM129" s="87"/>
      <c r="AON129" s="87"/>
      <c r="AOO129" s="87"/>
      <c r="AOP129" s="87"/>
      <c r="AOQ129" s="87"/>
      <c r="AOR129" s="87"/>
      <c r="AOS129" s="87"/>
      <c r="AOT129" s="87"/>
      <c r="AOU129" s="87"/>
      <c r="AOV129" s="87"/>
      <c r="AOW129" s="87"/>
      <c r="AOX129" s="87"/>
      <c r="AOY129" s="87"/>
      <c r="AOZ129" s="87"/>
      <c r="APA129" s="87"/>
      <c r="APB129" s="87"/>
      <c r="APC129" s="87"/>
      <c r="APD129" s="87"/>
      <c r="APE129" s="87"/>
      <c r="APF129" s="87"/>
      <c r="APG129" s="87"/>
      <c r="APH129" s="87"/>
      <c r="API129" s="87"/>
      <c r="APJ129" s="87"/>
      <c r="APK129" s="87"/>
      <c r="APL129" s="87"/>
      <c r="APM129" s="87"/>
      <c r="APN129" s="87"/>
      <c r="APO129" s="87"/>
      <c r="APP129" s="87"/>
      <c r="APQ129" s="87"/>
      <c r="APR129" s="87"/>
      <c r="APS129" s="87"/>
      <c r="APT129" s="87"/>
      <c r="APU129" s="87"/>
      <c r="APV129" s="87"/>
      <c r="APW129" s="87"/>
      <c r="APX129" s="87"/>
      <c r="APY129" s="87"/>
      <c r="APZ129" s="87"/>
      <c r="AQA129" s="87"/>
      <c r="AQB129" s="87"/>
      <c r="AQC129" s="87"/>
      <c r="AQD129" s="87"/>
      <c r="AQE129" s="87"/>
      <c r="AQF129" s="87"/>
      <c r="AQG129" s="87"/>
      <c r="AQH129" s="87"/>
      <c r="AQI129" s="87"/>
      <c r="AQJ129" s="87"/>
      <c r="AQK129" s="87"/>
      <c r="AQL129" s="87"/>
      <c r="AQM129" s="87"/>
      <c r="AQN129" s="87"/>
      <c r="AQO129" s="87"/>
      <c r="AQP129" s="87"/>
      <c r="AQQ129" s="87"/>
      <c r="AQR129" s="87"/>
      <c r="AQS129" s="87"/>
      <c r="AQT129" s="87"/>
      <c r="AQU129" s="87"/>
      <c r="AQV129" s="87"/>
      <c r="AQW129" s="87"/>
      <c r="AQX129" s="87"/>
      <c r="AQY129" s="87"/>
      <c r="AQZ129" s="87"/>
      <c r="ARA129" s="87"/>
      <c r="ARB129" s="87"/>
      <c r="ARC129" s="87"/>
      <c r="ARD129" s="87"/>
      <c r="ARE129" s="87"/>
      <c r="ARF129" s="87"/>
      <c r="ARG129" s="87"/>
      <c r="ARH129" s="87"/>
      <c r="ARI129" s="87"/>
      <c r="ARJ129" s="87"/>
      <c r="ARK129" s="87"/>
      <c r="ARL129" s="87"/>
      <c r="ARM129" s="87"/>
      <c r="ARN129" s="87"/>
      <c r="ARO129" s="87"/>
      <c r="ARP129" s="87"/>
      <c r="ARQ129" s="87"/>
      <c r="ARR129" s="87"/>
      <c r="ARS129" s="87"/>
      <c r="ART129" s="87"/>
      <c r="ARU129" s="87"/>
      <c r="ARV129" s="87"/>
      <c r="ARW129" s="87"/>
      <c r="ARX129" s="87"/>
      <c r="ARY129" s="87"/>
      <c r="ARZ129" s="87"/>
      <c r="ASA129" s="87"/>
      <c r="ASB129" s="87"/>
      <c r="ASC129" s="87"/>
      <c r="ASD129" s="87"/>
      <c r="ASE129" s="87"/>
      <c r="ASF129" s="87"/>
      <c r="ASG129" s="87"/>
      <c r="ASH129" s="87"/>
      <c r="ASI129" s="87"/>
      <c r="ASJ129" s="87"/>
      <c r="ASK129" s="87"/>
      <c r="ASL129" s="87"/>
      <c r="ASM129" s="87"/>
      <c r="ASN129" s="87"/>
      <c r="ASO129" s="87"/>
      <c r="ASP129" s="87"/>
      <c r="ASQ129" s="87"/>
      <c r="ASR129" s="87"/>
      <c r="ASS129" s="87"/>
      <c r="AST129" s="87"/>
      <c r="ASU129" s="87"/>
      <c r="ASV129" s="87"/>
      <c r="ASW129" s="87"/>
      <c r="ASX129" s="87"/>
      <c r="ASY129" s="87"/>
      <c r="ASZ129" s="87"/>
      <c r="ATA129" s="87"/>
      <c r="ATB129" s="87"/>
      <c r="ATC129" s="87"/>
      <c r="ATD129" s="87"/>
      <c r="ATE129" s="87"/>
      <c r="ATF129" s="87"/>
      <c r="ATG129" s="87"/>
      <c r="ATH129" s="87"/>
      <c r="ATI129" s="87"/>
      <c r="ATJ129" s="87"/>
      <c r="ATK129" s="87"/>
      <c r="ATL129" s="87"/>
      <c r="ATM129" s="87"/>
      <c r="ATN129" s="87"/>
      <c r="ATO129" s="87"/>
      <c r="ATP129" s="87"/>
      <c r="ATQ129" s="87"/>
      <c r="ATR129" s="87"/>
      <c r="ATS129" s="87"/>
      <c r="ATT129" s="87"/>
      <c r="ATU129" s="87"/>
      <c r="ATV129" s="87"/>
      <c r="ATW129" s="87"/>
      <c r="ATX129" s="87"/>
      <c r="ATY129" s="87"/>
      <c r="ATZ129" s="87"/>
      <c r="AUA129" s="87"/>
      <c r="AUB129" s="87"/>
      <c r="AUC129" s="87"/>
      <c r="AUD129" s="87"/>
      <c r="AUE129" s="87"/>
      <c r="AUF129" s="87"/>
      <c r="AUG129" s="87"/>
      <c r="AUH129" s="87"/>
      <c r="AUI129" s="87"/>
      <c r="AUJ129" s="87"/>
      <c r="AUK129" s="87"/>
      <c r="AUL129" s="87"/>
      <c r="AUM129" s="87"/>
      <c r="AUN129" s="87"/>
      <c r="AUO129" s="87"/>
      <c r="AUP129" s="87"/>
      <c r="AUQ129" s="87"/>
      <c r="AUR129" s="87"/>
      <c r="AUS129" s="87"/>
      <c r="AUT129" s="87"/>
      <c r="AUU129" s="87"/>
      <c r="AUV129" s="87"/>
      <c r="AUW129" s="87"/>
      <c r="AUX129" s="87"/>
      <c r="AUY129" s="87"/>
      <c r="AUZ129" s="87"/>
      <c r="AVA129" s="87"/>
      <c r="AVB129" s="87"/>
      <c r="AVC129" s="87"/>
      <c r="AVD129" s="87"/>
      <c r="AVE129" s="87"/>
      <c r="AVF129" s="87"/>
      <c r="AVG129" s="87"/>
      <c r="AVH129" s="87"/>
      <c r="AVI129" s="87"/>
      <c r="AVJ129" s="87"/>
      <c r="AVK129" s="87"/>
      <c r="AVL129" s="87"/>
      <c r="AVM129" s="87"/>
      <c r="AVN129" s="87"/>
      <c r="AVO129" s="87"/>
      <c r="AVP129" s="87"/>
      <c r="AVQ129" s="87"/>
      <c r="AVR129" s="87"/>
      <c r="AVS129" s="87"/>
      <c r="AVT129" s="87"/>
      <c r="AVU129" s="87"/>
      <c r="AVV129" s="87"/>
      <c r="AVW129" s="87"/>
      <c r="AVX129" s="87"/>
      <c r="AVY129" s="87"/>
      <c r="AVZ129" s="87"/>
      <c r="AWA129" s="87"/>
      <c r="AWB129" s="87"/>
      <c r="AWC129" s="87"/>
      <c r="AWD129" s="87"/>
      <c r="AWE129" s="87"/>
      <c r="AWF129" s="87"/>
      <c r="AWG129" s="87"/>
      <c r="AWH129" s="87"/>
      <c r="AWI129" s="87"/>
      <c r="AWJ129" s="87"/>
      <c r="AWK129" s="87"/>
      <c r="AWL129" s="87"/>
      <c r="AWM129" s="87"/>
      <c r="AWN129" s="87"/>
      <c r="AWO129" s="87"/>
      <c r="AWP129" s="87"/>
      <c r="AWQ129" s="87"/>
      <c r="AWR129" s="87"/>
      <c r="AWS129" s="87"/>
      <c r="AWT129" s="87"/>
      <c r="AWU129" s="87"/>
      <c r="AWV129" s="87"/>
      <c r="AWW129" s="87"/>
      <c r="AWX129" s="87"/>
      <c r="AWY129" s="87"/>
      <c r="AWZ129" s="87"/>
      <c r="AXA129" s="87"/>
      <c r="AXB129" s="87"/>
      <c r="AXC129" s="87"/>
      <c r="AXD129" s="87"/>
      <c r="AXE129" s="87"/>
      <c r="AXF129" s="87"/>
      <c r="AXG129" s="87"/>
      <c r="AXH129" s="87"/>
      <c r="AXI129" s="87"/>
      <c r="AXJ129" s="87"/>
      <c r="AXK129" s="87"/>
      <c r="AXL129" s="87"/>
      <c r="AXM129" s="87"/>
      <c r="AXN129" s="87"/>
      <c r="AXO129" s="87"/>
      <c r="AXP129" s="87"/>
      <c r="AXQ129" s="87"/>
      <c r="AXR129" s="87"/>
      <c r="AXS129" s="87"/>
      <c r="AXT129" s="87"/>
      <c r="AXU129" s="87"/>
      <c r="AXV129" s="87"/>
      <c r="AXW129" s="87"/>
      <c r="AXX129" s="87"/>
      <c r="AXY129" s="87"/>
      <c r="AXZ129" s="87"/>
      <c r="AYA129" s="87"/>
      <c r="AYB129" s="87"/>
      <c r="AYC129" s="87"/>
      <c r="AYD129" s="87"/>
      <c r="AYE129" s="87"/>
      <c r="AYF129" s="87"/>
      <c r="AYG129" s="87"/>
      <c r="AYH129" s="87"/>
      <c r="AYI129" s="87"/>
      <c r="AYJ129" s="87"/>
      <c r="AYK129" s="87"/>
      <c r="AYL129" s="87"/>
      <c r="AYM129" s="87"/>
      <c r="AYN129" s="87"/>
      <c r="AYO129" s="87"/>
      <c r="AYP129" s="87"/>
      <c r="AYQ129" s="87"/>
      <c r="AYR129" s="87"/>
      <c r="AYS129" s="87"/>
      <c r="AYT129" s="87"/>
      <c r="AYU129" s="87"/>
      <c r="AYV129" s="87"/>
      <c r="AYW129" s="87"/>
      <c r="AYX129" s="87"/>
      <c r="AYY129" s="87"/>
      <c r="AYZ129" s="87"/>
      <c r="AZA129" s="87"/>
      <c r="AZB129" s="87"/>
      <c r="AZC129" s="87"/>
      <c r="AZD129" s="87"/>
      <c r="AZE129" s="87"/>
      <c r="AZF129" s="87"/>
      <c r="AZG129" s="87"/>
      <c r="AZH129" s="87"/>
      <c r="AZI129" s="87"/>
      <c r="AZJ129" s="87"/>
      <c r="AZK129" s="87"/>
      <c r="AZL129" s="87"/>
      <c r="AZM129" s="87"/>
      <c r="AZN129" s="87"/>
      <c r="AZO129" s="87"/>
      <c r="AZP129" s="87"/>
      <c r="AZQ129" s="87"/>
      <c r="AZR129" s="87"/>
      <c r="AZS129" s="87"/>
      <c r="AZT129" s="87"/>
      <c r="AZU129" s="87"/>
      <c r="AZV129" s="87"/>
      <c r="AZW129" s="87"/>
      <c r="AZX129" s="87"/>
      <c r="AZY129" s="87"/>
      <c r="AZZ129" s="87"/>
      <c r="BAA129" s="87"/>
      <c r="BAB129" s="87"/>
      <c r="BAC129" s="87"/>
      <c r="BAD129" s="87"/>
      <c r="BAE129" s="87"/>
      <c r="BAF129" s="87"/>
      <c r="BAG129" s="87"/>
      <c r="BAH129" s="87"/>
      <c r="BAI129" s="87"/>
      <c r="BAJ129" s="87"/>
      <c r="BAK129" s="87"/>
      <c r="BAL129" s="87"/>
      <c r="BAM129" s="87"/>
      <c r="BAN129" s="87"/>
      <c r="BAO129" s="87"/>
      <c r="BAP129" s="87"/>
      <c r="BAQ129" s="87"/>
      <c r="BAR129" s="87"/>
      <c r="BAS129" s="87"/>
      <c r="BAT129" s="87"/>
      <c r="BAU129" s="87"/>
      <c r="BAV129" s="87"/>
      <c r="BAW129" s="87"/>
      <c r="BAX129" s="87"/>
      <c r="BAY129" s="87"/>
      <c r="BAZ129" s="87"/>
      <c r="BBA129" s="87"/>
      <c r="BBB129" s="87"/>
      <c r="BBC129" s="87"/>
      <c r="BBD129" s="87"/>
      <c r="BBE129" s="87"/>
      <c r="BBF129" s="87"/>
      <c r="BBG129" s="87"/>
      <c r="BBH129" s="87"/>
      <c r="BBI129" s="87"/>
      <c r="BBJ129" s="87"/>
      <c r="BBK129" s="87"/>
      <c r="BBL129" s="87"/>
      <c r="BBM129" s="87"/>
      <c r="BBN129" s="87"/>
      <c r="BBO129" s="87"/>
      <c r="BBP129" s="87"/>
      <c r="BBQ129" s="87"/>
      <c r="BBR129" s="87"/>
      <c r="BBS129" s="87"/>
      <c r="BBT129" s="87"/>
      <c r="BBU129" s="87"/>
      <c r="BBV129" s="87"/>
      <c r="BBW129" s="87"/>
      <c r="BBX129" s="87"/>
      <c r="BBY129" s="87"/>
      <c r="BBZ129" s="87"/>
      <c r="BCA129" s="87"/>
      <c r="BCB129" s="87"/>
      <c r="BCC129" s="87"/>
      <c r="BCD129" s="87"/>
      <c r="BCE129" s="87"/>
      <c r="BCF129" s="87"/>
      <c r="BCG129" s="87"/>
      <c r="BCH129" s="87"/>
      <c r="BCI129" s="87"/>
      <c r="BCJ129" s="87"/>
      <c r="BCK129" s="87"/>
      <c r="BCL129" s="87"/>
      <c r="BCM129" s="87"/>
      <c r="BCN129" s="87"/>
      <c r="BCO129" s="87"/>
      <c r="BCP129" s="87"/>
      <c r="BCQ129" s="87"/>
      <c r="BCR129" s="87"/>
      <c r="BCS129" s="87"/>
      <c r="BCT129" s="87"/>
      <c r="BCU129" s="87"/>
      <c r="BCV129" s="87"/>
      <c r="BCW129" s="87"/>
      <c r="BCX129" s="87"/>
      <c r="BCY129" s="87"/>
      <c r="BCZ129" s="87"/>
      <c r="BDA129" s="87"/>
      <c r="BDB129" s="87"/>
      <c r="BDC129" s="87"/>
      <c r="BDD129" s="87"/>
      <c r="BDE129" s="87"/>
      <c r="BDF129" s="87"/>
      <c r="BDG129" s="87"/>
      <c r="BDH129" s="87"/>
      <c r="BDI129" s="87"/>
      <c r="BDJ129" s="87"/>
      <c r="BDK129" s="87"/>
      <c r="BDL129" s="87"/>
      <c r="BDM129" s="87"/>
      <c r="BDN129" s="87"/>
      <c r="BDO129" s="87"/>
      <c r="BDP129" s="87"/>
      <c r="BDQ129" s="87"/>
      <c r="BDR129" s="87"/>
      <c r="BDS129" s="87"/>
      <c r="BDT129" s="87"/>
      <c r="BDU129" s="87"/>
      <c r="BDV129" s="87"/>
      <c r="BDW129" s="87"/>
      <c r="BDX129" s="87"/>
      <c r="BDY129" s="87"/>
      <c r="BDZ129" s="87"/>
      <c r="BEA129" s="87"/>
      <c r="BEB129" s="87"/>
      <c r="BEC129" s="87"/>
      <c r="BED129" s="87"/>
      <c r="BEE129" s="87"/>
      <c r="BEF129" s="87"/>
      <c r="BEG129" s="87"/>
      <c r="BEH129" s="87"/>
      <c r="BEI129" s="87"/>
      <c r="BEJ129" s="87"/>
      <c r="BEK129" s="87"/>
      <c r="BEL129" s="87"/>
      <c r="BEM129" s="87"/>
      <c r="BEN129" s="87"/>
      <c r="BEO129" s="87"/>
      <c r="BEP129" s="87"/>
      <c r="BEQ129" s="87"/>
      <c r="BER129" s="87"/>
      <c r="BES129" s="87"/>
      <c r="BET129" s="87"/>
      <c r="BEU129" s="87"/>
      <c r="BEV129" s="87"/>
      <c r="BEW129" s="87"/>
      <c r="BEX129" s="87"/>
      <c r="BEY129" s="87"/>
      <c r="BEZ129" s="87"/>
      <c r="BFA129" s="87"/>
      <c r="BFB129" s="87"/>
      <c r="BFC129" s="87"/>
      <c r="BFD129" s="87"/>
      <c r="BFE129" s="87"/>
      <c r="BFF129" s="87"/>
      <c r="BFG129" s="87"/>
      <c r="BFH129" s="87"/>
      <c r="BFI129" s="87"/>
      <c r="BFJ129" s="87"/>
      <c r="BFK129" s="87"/>
      <c r="BFL129" s="87"/>
      <c r="BFM129" s="87"/>
      <c r="BFN129" s="87"/>
      <c r="BFO129" s="87"/>
      <c r="BFP129" s="87"/>
      <c r="BFQ129" s="87"/>
      <c r="BFR129" s="87"/>
      <c r="BFS129" s="87"/>
      <c r="BFT129" s="87"/>
      <c r="BFU129" s="87"/>
      <c r="BFV129" s="87"/>
      <c r="BFW129" s="87"/>
      <c r="BFX129" s="87"/>
      <c r="BFY129" s="87"/>
      <c r="BFZ129" s="87"/>
      <c r="BGA129" s="87"/>
      <c r="BGB129" s="87"/>
      <c r="BGC129" s="87"/>
      <c r="BGD129" s="87"/>
      <c r="BGE129" s="87"/>
      <c r="BGF129" s="87"/>
      <c r="BGG129" s="87"/>
      <c r="BGH129" s="87"/>
      <c r="BGI129" s="87"/>
      <c r="BGJ129" s="87"/>
      <c r="BGK129" s="87"/>
      <c r="BGL129" s="87"/>
      <c r="BGM129" s="87"/>
      <c r="BGN129" s="87"/>
      <c r="BGO129" s="87"/>
      <c r="BGP129" s="87"/>
      <c r="BGQ129" s="87"/>
      <c r="BGR129" s="87"/>
      <c r="BGS129" s="87"/>
      <c r="BGT129" s="87"/>
      <c r="BGU129" s="87"/>
      <c r="BGV129" s="87"/>
      <c r="BGW129" s="87"/>
      <c r="BGX129" s="87"/>
      <c r="BGY129" s="87"/>
      <c r="BGZ129" s="87"/>
      <c r="BHA129" s="87"/>
      <c r="BHB129" s="87"/>
      <c r="BHC129" s="87"/>
      <c r="BHD129" s="87"/>
      <c r="BHE129" s="87"/>
      <c r="BHF129" s="87"/>
      <c r="BHG129" s="87"/>
      <c r="BHH129" s="87"/>
      <c r="BHI129" s="87"/>
      <c r="BHJ129" s="87"/>
      <c r="BHK129" s="87"/>
      <c r="BHL129" s="87"/>
      <c r="BHM129" s="87"/>
      <c r="BHN129" s="87"/>
      <c r="BHO129" s="87"/>
      <c r="BHP129" s="87"/>
      <c r="BHQ129" s="87"/>
      <c r="BHR129" s="87"/>
      <c r="BHS129" s="87"/>
      <c r="BHT129" s="87"/>
      <c r="BHU129" s="87"/>
      <c r="BHV129" s="87"/>
      <c r="BHW129" s="87"/>
      <c r="BHX129" s="87"/>
      <c r="BHY129" s="87"/>
      <c r="BHZ129" s="87"/>
      <c r="BIA129" s="87"/>
      <c r="BIB129" s="87"/>
      <c r="BIC129" s="87"/>
      <c r="BID129" s="87"/>
      <c r="BIE129" s="87"/>
      <c r="BIF129" s="87"/>
      <c r="BIG129" s="87"/>
      <c r="BIH129" s="87"/>
      <c r="BII129" s="87"/>
      <c r="BIJ129" s="87"/>
      <c r="BIK129" s="87"/>
      <c r="BIL129" s="87"/>
      <c r="BIM129" s="87"/>
      <c r="BIN129" s="87"/>
      <c r="BIO129" s="87"/>
      <c r="BIP129" s="87"/>
      <c r="BIQ129" s="87"/>
      <c r="BIR129" s="87"/>
      <c r="BIS129" s="87"/>
      <c r="BIT129" s="87"/>
      <c r="BIU129" s="87"/>
      <c r="BIV129" s="87"/>
      <c r="BIW129" s="87"/>
      <c r="BIX129" s="87"/>
      <c r="BIY129" s="87"/>
      <c r="BIZ129" s="87"/>
      <c r="BJA129" s="87"/>
      <c r="BJB129" s="87"/>
      <c r="BJC129" s="87"/>
      <c r="BJD129" s="87"/>
      <c r="BJE129" s="87"/>
      <c r="BJF129" s="87"/>
      <c r="BJG129" s="87"/>
      <c r="BJH129" s="87"/>
      <c r="BJI129" s="87"/>
      <c r="BJJ129" s="87"/>
      <c r="BJK129" s="87"/>
      <c r="BJL129" s="87"/>
      <c r="BJM129" s="87"/>
      <c r="BJN129" s="87"/>
      <c r="BJO129" s="87"/>
      <c r="BJP129" s="87"/>
      <c r="BJQ129" s="87"/>
      <c r="BJR129" s="87"/>
      <c r="BJS129" s="87"/>
      <c r="BJT129" s="87"/>
      <c r="BJU129" s="87"/>
      <c r="BJV129" s="87"/>
      <c r="BJW129" s="87"/>
      <c r="BJX129" s="87"/>
      <c r="BJY129" s="87"/>
      <c r="BJZ129" s="87"/>
      <c r="BKA129" s="87"/>
      <c r="BKB129" s="87"/>
      <c r="BKC129" s="87"/>
      <c r="BKD129" s="87"/>
      <c r="BKE129" s="87"/>
      <c r="BKF129" s="87"/>
      <c r="BKG129" s="87"/>
      <c r="BKH129" s="87"/>
      <c r="BKI129" s="87"/>
      <c r="BKJ129" s="87"/>
      <c r="BKK129" s="87"/>
      <c r="BKL129" s="87"/>
      <c r="BKM129" s="87"/>
      <c r="BKN129" s="87"/>
      <c r="BKO129" s="87"/>
      <c r="BKP129" s="87"/>
      <c r="BKQ129" s="87"/>
      <c r="BKR129" s="87"/>
      <c r="BKS129" s="87"/>
      <c r="BKT129" s="87"/>
      <c r="BKU129" s="87"/>
      <c r="BKV129" s="87"/>
      <c r="BKW129" s="87"/>
      <c r="BKX129" s="87"/>
      <c r="BKY129" s="87"/>
      <c r="BKZ129" s="87"/>
      <c r="BLA129" s="87"/>
      <c r="BLB129" s="87"/>
      <c r="BLC129" s="87"/>
      <c r="BLD129" s="87"/>
      <c r="BLE129" s="87"/>
      <c r="BLF129" s="87"/>
      <c r="BLG129" s="87"/>
      <c r="BLH129" s="87"/>
      <c r="BLI129" s="87"/>
      <c r="BLJ129" s="87"/>
      <c r="BLK129" s="87"/>
      <c r="BLL129" s="87"/>
      <c r="BLM129" s="87"/>
      <c r="BLN129" s="87"/>
      <c r="BLO129" s="87"/>
      <c r="BLP129" s="87"/>
      <c r="BLQ129" s="87"/>
      <c r="BLR129" s="87"/>
      <c r="BLS129" s="87"/>
      <c r="BLT129" s="87"/>
      <c r="BLU129" s="87"/>
      <c r="BLV129" s="87"/>
      <c r="BLW129" s="87"/>
      <c r="BLX129" s="87"/>
      <c r="BLY129" s="87"/>
      <c r="BLZ129" s="87"/>
      <c r="BMA129" s="87"/>
      <c r="BMB129" s="87"/>
      <c r="BMC129" s="87"/>
      <c r="BMD129" s="87"/>
      <c r="BME129" s="87"/>
      <c r="BMF129" s="87"/>
      <c r="BMG129" s="87"/>
      <c r="BMH129" s="87"/>
      <c r="BMI129" s="87"/>
      <c r="BMJ129" s="87"/>
      <c r="BMK129" s="87"/>
      <c r="BML129" s="87"/>
      <c r="BMM129" s="87"/>
      <c r="BMN129" s="87"/>
      <c r="BMO129" s="87"/>
      <c r="BMP129" s="87"/>
      <c r="BMQ129" s="87"/>
      <c r="BMR129" s="87"/>
      <c r="BMS129" s="87"/>
      <c r="BMT129" s="87"/>
      <c r="BMU129" s="87"/>
      <c r="BMV129" s="87"/>
      <c r="BMW129" s="87"/>
      <c r="BMX129" s="87"/>
      <c r="BMY129" s="87"/>
      <c r="BMZ129" s="87"/>
      <c r="BNA129" s="87"/>
      <c r="BNB129" s="87"/>
      <c r="BNC129" s="87"/>
      <c r="BND129" s="87"/>
      <c r="BNE129" s="87"/>
      <c r="BNF129" s="87"/>
      <c r="BNG129" s="87"/>
      <c r="BNH129" s="87"/>
      <c r="BNI129" s="87"/>
      <c r="BNJ129" s="87"/>
      <c r="BNK129" s="87"/>
      <c r="BNL129" s="87"/>
      <c r="BNM129" s="87"/>
      <c r="BNN129" s="87"/>
      <c r="BNO129" s="87"/>
      <c r="BNP129" s="87"/>
      <c r="BNQ129" s="87"/>
      <c r="BNR129" s="87"/>
      <c r="BNS129" s="87"/>
      <c r="BNT129" s="87"/>
      <c r="BNU129" s="87"/>
      <c r="BNV129" s="87"/>
      <c r="BNW129" s="87"/>
      <c r="BNX129" s="87"/>
      <c r="BNY129" s="87"/>
      <c r="BNZ129" s="87"/>
      <c r="BOA129" s="87"/>
      <c r="BOB129" s="87"/>
      <c r="BOC129" s="87"/>
      <c r="BOD129" s="87"/>
      <c r="BOE129" s="87"/>
      <c r="BOF129" s="87"/>
      <c r="BOG129" s="87"/>
      <c r="BOH129" s="87"/>
      <c r="BOI129" s="87"/>
      <c r="BOJ129" s="87"/>
      <c r="BOK129" s="87"/>
      <c r="BOL129" s="87"/>
      <c r="BOM129" s="87"/>
      <c r="BON129" s="87"/>
      <c r="BOO129" s="87"/>
      <c r="BOP129" s="87"/>
      <c r="BOQ129" s="87"/>
      <c r="BOR129" s="87"/>
      <c r="BOS129" s="87"/>
      <c r="BOT129" s="87"/>
      <c r="BOU129" s="87"/>
      <c r="BOV129" s="87"/>
      <c r="BOW129" s="87"/>
      <c r="BOX129" s="87"/>
      <c r="BOY129" s="87"/>
      <c r="BOZ129" s="87"/>
      <c r="BPA129" s="87"/>
      <c r="BPB129" s="87"/>
      <c r="BPC129" s="87"/>
      <c r="BPD129" s="87"/>
      <c r="BPE129" s="87"/>
      <c r="BPF129" s="87"/>
      <c r="BPG129" s="87"/>
      <c r="BPH129" s="87"/>
      <c r="BPI129" s="87"/>
      <c r="BPJ129" s="87"/>
      <c r="BPK129" s="87"/>
      <c r="BPL129" s="87"/>
      <c r="BPM129" s="87"/>
      <c r="BPN129" s="87"/>
      <c r="BPO129" s="87"/>
      <c r="BPP129" s="87"/>
      <c r="BPQ129" s="87"/>
      <c r="BPR129" s="87"/>
      <c r="BPS129" s="87"/>
      <c r="BPT129" s="87"/>
      <c r="BPU129" s="87"/>
      <c r="BPV129" s="87"/>
      <c r="BPW129" s="87"/>
      <c r="BPX129" s="87"/>
      <c r="BPY129" s="87"/>
      <c r="BPZ129" s="87"/>
      <c r="BQA129" s="87"/>
      <c r="BQB129" s="87"/>
      <c r="BQC129" s="87"/>
      <c r="BQD129" s="87"/>
      <c r="BQE129" s="87"/>
      <c r="BQF129" s="87"/>
      <c r="BQG129" s="87"/>
      <c r="BQH129" s="87"/>
      <c r="BQI129" s="87"/>
      <c r="BQJ129" s="87"/>
      <c r="BQK129" s="87"/>
      <c r="BQL129" s="87"/>
      <c r="BQM129" s="87"/>
      <c r="BQN129" s="87"/>
      <c r="BQO129" s="87"/>
      <c r="BQP129" s="87"/>
      <c r="BQQ129" s="87"/>
      <c r="BQR129" s="87"/>
      <c r="BQS129" s="87"/>
      <c r="BQT129" s="87"/>
      <c r="BQU129" s="87"/>
      <c r="BQV129" s="87"/>
      <c r="BQW129" s="87"/>
      <c r="BQX129" s="87"/>
      <c r="BQY129" s="87"/>
      <c r="BQZ129" s="87"/>
      <c r="BRA129" s="87"/>
      <c r="BRB129" s="87"/>
      <c r="BRC129" s="87"/>
      <c r="BRD129" s="87"/>
      <c r="BRE129" s="87"/>
      <c r="BRF129" s="87"/>
      <c r="BRG129" s="87"/>
      <c r="BRH129" s="87"/>
      <c r="BRI129" s="87"/>
      <c r="BRJ129" s="87"/>
      <c r="BRK129" s="87"/>
      <c r="BRL129" s="87"/>
      <c r="BRM129" s="87"/>
      <c r="BRN129" s="87"/>
      <c r="BRO129" s="87"/>
      <c r="BRP129" s="87"/>
      <c r="BRQ129" s="87"/>
      <c r="BRR129" s="87"/>
      <c r="BRS129" s="87"/>
      <c r="BRT129" s="87"/>
      <c r="BRU129" s="87"/>
      <c r="BRV129" s="87"/>
      <c r="BRW129" s="87"/>
      <c r="BRX129" s="87"/>
      <c r="BRY129" s="87"/>
      <c r="BRZ129" s="87"/>
      <c r="BSA129" s="87"/>
      <c r="BSB129" s="87"/>
      <c r="BSC129" s="87"/>
      <c r="BSD129" s="87"/>
      <c r="BSE129" s="87"/>
      <c r="BSF129" s="87"/>
      <c r="BSG129" s="87"/>
      <c r="BSH129" s="87"/>
      <c r="BSI129" s="87"/>
      <c r="BSJ129" s="87"/>
      <c r="BSK129" s="87"/>
      <c r="BSL129" s="87"/>
      <c r="BSM129" s="87"/>
      <c r="BSN129" s="87"/>
      <c r="BSO129" s="87"/>
      <c r="BSP129" s="87"/>
      <c r="BSQ129" s="87"/>
      <c r="BSR129" s="87"/>
      <c r="BSS129" s="87"/>
      <c r="BST129" s="87"/>
      <c r="BSU129" s="87"/>
      <c r="BSV129" s="87"/>
      <c r="BSW129" s="87"/>
      <c r="BSX129" s="87"/>
      <c r="BSY129" s="87"/>
      <c r="BSZ129" s="87"/>
      <c r="BTA129" s="87"/>
      <c r="BTB129" s="87"/>
      <c r="BTC129" s="87"/>
      <c r="BTD129" s="87"/>
      <c r="BTE129" s="87"/>
      <c r="BTF129" s="87"/>
      <c r="BTG129" s="87"/>
      <c r="BTH129" s="87"/>
      <c r="BTI129" s="87"/>
      <c r="BTJ129" s="87"/>
      <c r="BTK129" s="87"/>
      <c r="BTL129" s="87"/>
      <c r="BTM129" s="87"/>
      <c r="BTN129" s="87"/>
      <c r="BTO129" s="87"/>
      <c r="BTP129" s="87"/>
      <c r="BTQ129" s="87"/>
      <c r="BTR129" s="87"/>
      <c r="BTS129" s="87"/>
      <c r="BTT129" s="87"/>
      <c r="BTU129" s="87"/>
      <c r="BTV129" s="87"/>
      <c r="BTW129" s="87"/>
      <c r="BTX129" s="87"/>
      <c r="BTY129" s="87"/>
      <c r="BTZ129" s="87"/>
      <c r="BUA129" s="87"/>
      <c r="BUB129" s="87"/>
      <c r="BUC129" s="87"/>
      <c r="BUD129" s="87"/>
      <c r="BUE129" s="87"/>
      <c r="BUF129" s="87"/>
      <c r="BUG129" s="87"/>
      <c r="BUH129" s="87"/>
      <c r="BUI129" s="87"/>
      <c r="BUJ129" s="87"/>
      <c r="BUK129" s="87"/>
      <c r="BUL129" s="87"/>
      <c r="BUM129" s="87"/>
      <c r="BUN129" s="87"/>
      <c r="BUO129" s="87"/>
      <c r="BUP129" s="87"/>
      <c r="BUQ129" s="87"/>
      <c r="BUR129" s="87"/>
      <c r="BUS129" s="87"/>
      <c r="BUT129" s="87"/>
      <c r="BUU129" s="87"/>
      <c r="BUV129" s="87"/>
      <c r="BUW129" s="87"/>
      <c r="BUX129" s="87"/>
      <c r="BUY129" s="87"/>
      <c r="BUZ129" s="87"/>
      <c r="BVA129" s="87"/>
      <c r="BVB129" s="87"/>
      <c r="BVC129" s="87"/>
      <c r="BVD129" s="87"/>
      <c r="BVE129" s="87"/>
      <c r="BVF129" s="87"/>
      <c r="BVG129" s="87"/>
      <c r="BVH129" s="87"/>
      <c r="BVI129" s="87"/>
      <c r="BVJ129" s="87"/>
      <c r="BVK129" s="87"/>
      <c r="BVL129" s="87"/>
      <c r="BVM129" s="87"/>
      <c r="BVN129" s="87"/>
      <c r="BVO129" s="87"/>
      <c r="BVP129" s="87"/>
      <c r="BVQ129" s="87"/>
      <c r="BVR129" s="87"/>
      <c r="BVS129" s="87"/>
      <c r="BVT129" s="87"/>
      <c r="BVU129" s="87"/>
      <c r="BVV129" s="87"/>
      <c r="BVW129" s="87"/>
      <c r="BVX129" s="87"/>
      <c r="BVY129" s="87"/>
      <c r="BVZ129" s="87"/>
      <c r="BWA129" s="87"/>
      <c r="BWB129" s="87"/>
      <c r="BWC129" s="87"/>
      <c r="BWD129" s="87"/>
      <c r="BWE129" s="87"/>
      <c r="BWF129" s="87"/>
      <c r="BWG129" s="87"/>
      <c r="BWH129" s="87"/>
      <c r="BWI129" s="87"/>
      <c r="BWJ129" s="87"/>
      <c r="BWK129" s="87"/>
      <c r="BWL129" s="87"/>
      <c r="BWM129" s="87"/>
      <c r="BWN129" s="87"/>
      <c r="BWO129" s="87"/>
      <c r="BWP129" s="87"/>
      <c r="BWQ129" s="87"/>
      <c r="BWR129" s="87"/>
      <c r="BWS129" s="87"/>
      <c r="BWT129" s="87"/>
      <c r="BWU129" s="87"/>
      <c r="BWV129" s="87"/>
      <c r="BWW129" s="87"/>
      <c r="BWX129" s="87"/>
      <c r="BWY129" s="87"/>
      <c r="BWZ129" s="87"/>
      <c r="BXA129" s="87"/>
      <c r="BXB129" s="87"/>
      <c r="BXC129" s="87"/>
      <c r="BXD129" s="87"/>
      <c r="BXE129" s="87"/>
      <c r="BXF129" s="87"/>
      <c r="BXG129" s="87"/>
      <c r="BXH129" s="87"/>
      <c r="BXI129" s="87"/>
      <c r="BXJ129" s="87"/>
      <c r="BXK129" s="87"/>
      <c r="BXL129" s="87"/>
      <c r="BXM129" s="87"/>
      <c r="BXN129" s="87"/>
      <c r="BXO129" s="87"/>
      <c r="BXP129" s="87"/>
      <c r="BXQ129" s="87"/>
      <c r="BXR129" s="87"/>
      <c r="BXS129" s="87"/>
      <c r="BXT129" s="87"/>
      <c r="BXU129" s="87"/>
      <c r="BXV129" s="87"/>
      <c r="BXW129" s="87"/>
      <c r="BXX129" s="87"/>
      <c r="BXY129" s="87"/>
      <c r="BXZ129" s="87"/>
      <c r="BYA129" s="87"/>
      <c r="BYB129" s="87"/>
      <c r="BYC129" s="87"/>
      <c r="BYD129" s="87"/>
      <c r="BYE129" s="87"/>
      <c r="BYF129" s="87"/>
      <c r="BYG129" s="87"/>
      <c r="BYH129" s="87"/>
      <c r="BYI129" s="87"/>
      <c r="BYJ129" s="87"/>
      <c r="BYK129" s="87"/>
      <c r="BYL129" s="87"/>
      <c r="BYM129" s="87"/>
      <c r="BYN129" s="87"/>
      <c r="BYO129" s="87"/>
      <c r="BYP129" s="87"/>
      <c r="BYQ129" s="87"/>
      <c r="BYR129" s="87"/>
      <c r="BYS129" s="87"/>
      <c r="BYT129" s="87"/>
      <c r="BYU129" s="87"/>
      <c r="BYV129" s="87"/>
      <c r="BYW129" s="87"/>
      <c r="BYX129" s="87"/>
      <c r="BYY129" s="87"/>
      <c r="BYZ129" s="87"/>
      <c r="BZA129" s="87"/>
      <c r="BZB129" s="87"/>
      <c r="BZC129" s="87"/>
      <c r="BZD129" s="87"/>
      <c r="BZE129" s="87"/>
      <c r="BZF129" s="87"/>
      <c r="BZG129" s="87"/>
      <c r="BZH129" s="87"/>
      <c r="BZI129" s="87"/>
      <c r="BZJ129" s="87"/>
      <c r="BZK129" s="87"/>
      <c r="BZL129" s="87"/>
      <c r="BZM129" s="87"/>
      <c r="BZN129" s="87"/>
      <c r="BZO129" s="87"/>
      <c r="BZP129" s="87"/>
      <c r="BZQ129" s="87"/>
      <c r="BZR129" s="87"/>
      <c r="BZS129" s="87"/>
      <c r="BZT129" s="87"/>
      <c r="BZU129" s="87"/>
      <c r="BZV129" s="87"/>
      <c r="BZW129" s="87"/>
      <c r="BZX129" s="87"/>
      <c r="BZY129" s="87"/>
      <c r="BZZ129" s="87"/>
      <c r="CAA129" s="87"/>
      <c r="CAB129" s="87"/>
      <c r="CAC129" s="87"/>
      <c r="CAD129" s="87"/>
      <c r="CAE129" s="87"/>
      <c r="CAF129" s="87"/>
      <c r="CAG129" s="87"/>
      <c r="CAH129" s="87"/>
      <c r="CAI129" s="87"/>
      <c r="CAJ129" s="87"/>
      <c r="CAK129" s="87"/>
      <c r="CAL129" s="87"/>
      <c r="CAM129" s="87"/>
      <c r="CAN129" s="87"/>
      <c r="CAO129" s="87"/>
      <c r="CAP129" s="87"/>
      <c r="CAQ129" s="87"/>
      <c r="CAR129" s="87"/>
      <c r="CAS129" s="87"/>
      <c r="CAT129" s="87"/>
      <c r="CAU129" s="87"/>
      <c r="CAV129" s="87"/>
      <c r="CAW129" s="87"/>
      <c r="CAX129" s="87"/>
      <c r="CAY129" s="87"/>
      <c r="CAZ129" s="87"/>
      <c r="CBA129" s="87"/>
      <c r="CBB129" s="87"/>
      <c r="CBC129" s="87"/>
      <c r="CBD129" s="87"/>
      <c r="CBE129" s="87"/>
      <c r="CBF129" s="87"/>
      <c r="CBG129" s="87"/>
      <c r="CBH129" s="87"/>
      <c r="CBI129" s="87"/>
      <c r="CBJ129" s="87"/>
      <c r="CBK129" s="87"/>
      <c r="CBL129" s="87"/>
      <c r="CBM129" s="87"/>
      <c r="CBN129" s="87"/>
      <c r="CBO129" s="87"/>
      <c r="CBP129" s="87"/>
      <c r="CBQ129" s="87"/>
      <c r="CBR129" s="87"/>
      <c r="CBS129" s="87"/>
      <c r="CBT129" s="87"/>
      <c r="CBU129" s="87"/>
      <c r="CBV129" s="87"/>
      <c r="CBW129" s="87"/>
      <c r="CBX129" s="87"/>
      <c r="CBY129" s="87"/>
      <c r="CBZ129" s="87"/>
      <c r="CCA129" s="87"/>
      <c r="CCB129" s="87"/>
      <c r="CCC129" s="87"/>
      <c r="CCD129" s="87"/>
      <c r="CCE129" s="87"/>
      <c r="CCF129" s="87"/>
      <c r="CCG129" s="87"/>
      <c r="CCH129" s="87"/>
      <c r="CCI129" s="87"/>
      <c r="CCJ129" s="87"/>
      <c r="CCK129" s="87"/>
      <c r="CCL129" s="87"/>
      <c r="CCM129" s="87"/>
      <c r="CCN129" s="87"/>
      <c r="CCO129" s="87"/>
      <c r="CCP129" s="87"/>
      <c r="CCQ129" s="87"/>
      <c r="CCR129" s="87"/>
      <c r="CCS129" s="87"/>
      <c r="CCT129" s="87"/>
      <c r="CCU129" s="87"/>
      <c r="CCV129" s="87"/>
      <c r="CCW129" s="87"/>
      <c r="CCX129" s="87"/>
      <c r="CCY129" s="87"/>
      <c r="CCZ129" s="87"/>
      <c r="CDA129" s="87"/>
      <c r="CDB129" s="87"/>
      <c r="CDC129" s="87"/>
      <c r="CDD129" s="87"/>
      <c r="CDE129" s="87"/>
      <c r="CDF129" s="87"/>
      <c r="CDG129" s="87"/>
      <c r="CDH129" s="87"/>
      <c r="CDI129" s="87"/>
      <c r="CDJ129" s="87"/>
      <c r="CDK129" s="87"/>
      <c r="CDL129" s="87"/>
      <c r="CDM129" s="87"/>
      <c r="CDN129" s="87"/>
      <c r="CDO129" s="87"/>
      <c r="CDP129" s="87"/>
      <c r="CDQ129" s="87"/>
      <c r="CDR129" s="87"/>
      <c r="CDS129" s="87"/>
      <c r="CDT129" s="87"/>
      <c r="CDU129" s="87"/>
      <c r="CDV129" s="87"/>
      <c r="CDW129" s="87"/>
      <c r="CDX129" s="87"/>
      <c r="CDY129" s="87"/>
      <c r="CDZ129" s="87"/>
      <c r="CEA129" s="87"/>
      <c r="CEB129" s="87"/>
      <c r="CEC129" s="87"/>
      <c r="CED129" s="87"/>
      <c r="CEE129" s="87"/>
      <c r="CEF129" s="87"/>
      <c r="CEG129" s="87"/>
      <c r="CEH129" s="87"/>
      <c r="CEI129" s="87"/>
      <c r="CEJ129" s="87"/>
      <c r="CEK129" s="87"/>
      <c r="CEL129" s="87"/>
      <c r="CEM129" s="87"/>
      <c r="CEN129" s="87"/>
      <c r="CEO129" s="87"/>
      <c r="CEP129" s="87"/>
      <c r="CEQ129" s="87"/>
      <c r="CER129" s="87"/>
      <c r="CES129" s="87"/>
      <c r="CET129" s="87"/>
      <c r="CEU129" s="87"/>
      <c r="CEV129" s="87"/>
      <c r="CEW129" s="87"/>
      <c r="CEX129" s="87"/>
      <c r="CEY129" s="87"/>
      <c r="CEZ129" s="87"/>
      <c r="CFA129" s="87"/>
      <c r="CFB129" s="87"/>
      <c r="CFC129" s="87"/>
      <c r="CFD129" s="87"/>
      <c r="CFE129" s="87"/>
      <c r="CFF129" s="87"/>
      <c r="CFG129" s="87"/>
      <c r="CFH129" s="87"/>
      <c r="CFI129" s="87"/>
      <c r="CFJ129" s="87"/>
      <c r="CFK129" s="87"/>
      <c r="CFL129" s="87"/>
      <c r="CFM129" s="87"/>
      <c r="CFN129" s="87"/>
      <c r="CFO129" s="87"/>
      <c r="CFP129" s="87"/>
      <c r="CFQ129" s="87"/>
      <c r="CFR129" s="87"/>
      <c r="CFS129" s="87"/>
      <c r="CFT129" s="87"/>
      <c r="CFU129" s="87"/>
      <c r="CFV129" s="87"/>
      <c r="CFW129" s="87"/>
      <c r="CFX129" s="87"/>
      <c r="CFY129" s="87"/>
      <c r="CFZ129" s="87"/>
      <c r="CGA129" s="87"/>
      <c r="CGB129" s="87"/>
      <c r="CGC129" s="87"/>
      <c r="CGD129" s="87"/>
      <c r="CGE129" s="87"/>
      <c r="CGF129" s="87"/>
      <c r="CGG129" s="87"/>
      <c r="CGH129" s="87"/>
      <c r="CGI129" s="87"/>
      <c r="CGJ129" s="87"/>
      <c r="CGK129" s="87"/>
      <c r="CGL129" s="87"/>
      <c r="CGM129" s="87"/>
      <c r="CGN129" s="87"/>
      <c r="CGO129" s="87"/>
      <c r="CGP129" s="87"/>
      <c r="CGQ129" s="87"/>
      <c r="CGR129" s="87"/>
      <c r="CGS129" s="87"/>
      <c r="CGT129" s="87"/>
      <c r="CGU129" s="87"/>
      <c r="CGV129" s="87"/>
      <c r="CGW129" s="87"/>
      <c r="CGX129" s="87"/>
      <c r="CGY129" s="87"/>
      <c r="CGZ129" s="87"/>
      <c r="CHA129" s="87"/>
      <c r="CHB129" s="87"/>
      <c r="CHC129" s="87"/>
      <c r="CHD129" s="87"/>
      <c r="CHE129" s="87"/>
      <c r="CHF129" s="87"/>
      <c r="CHG129" s="87"/>
      <c r="CHH129" s="87"/>
      <c r="CHI129" s="87"/>
      <c r="CHJ129" s="87"/>
      <c r="CHK129" s="87"/>
      <c r="CHL129" s="87"/>
      <c r="CHM129" s="87"/>
      <c r="CHN129" s="87"/>
      <c r="CHO129" s="87"/>
      <c r="CHP129" s="87"/>
      <c r="CHQ129" s="87"/>
      <c r="CHR129" s="87"/>
      <c r="CHS129" s="87"/>
      <c r="CHT129" s="87"/>
      <c r="CHU129" s="87"/>
      <c r="CHV129" s="87"/>
      <c r="CHW129" s="87"/>
      <c r="CHX129" s="87"/>
      <c r="CHY129" s="87"/>
      <c r="CHZ129" s="87"/>
      <c r="CIA129" s="87"/>
      <c r="CIB129" s="87"/>
      <c r="CIC129" s="87"/>
      <c r="CID129" s="87"/>
      <c r="CIE129" s="87"/>
      <c r="CIF129" s="87"/>
      <c r="CIG129" s="87"/>
      <c r="CIH129" s="87"/>
      <c r="CII129" s="87"/>
      <c r="CIJ129" s="87"/>
      <c r="CIK129" s="87"/>
      <c r="CIL129" s="87"/>
      <c r="CIM129" s="87"/>
      <c r="CIN129" s="87"/>
      <c r="CIO129" s="87"/>
      <c r="CIP129" s="87"/>
      <c r="CIQ129" s="87"/>
      <c r="CIR129" s="87"/>
      <c r="CIS129" s="87"/>
      <c r="CIT129" s="87"/>
      <c r="CIU129" s="87"/>
      <c r="CIV129" s="87"/>
      <c r="CIW129" s="87"/>
      <c r="CIX129" s="87"/>
      <c r="CIY129" s="87"/>
      <c r="CIZ129" s="87"/>
      <c r="CJA129" s="87"/>
      <c r="CJB129" s="87"/>
      <c r="CJC129" s="87"/>
      <c r="CJD129" s="87"/>
      <c r="CJE129" s="87"/>
      <c r="CJF129" s="87"/>
      <c r="CJG129" s="87"/>
      <c r="CJH129" s="87"/>
      <c r="CJI129" s="87"/>
      <c r="CJJ129" s="87"/>
      <c r="CJK129" s="87"/>
      <c r="CJL129" s="87"/>
      <c r="CJM129" s="87"/>
      <c r="CJN129" s="87"/>
      <c r="CJO129" s="87"/>
      <c r="CJP129" s="87"/>
      <c r="CJQ129" s="87"/>
      <c r="CJR129" s="87"/>
      <c r="CJS129" s="87"/>
      <c r="CJT129" s="87"/>
      <c r="CJU129" s="87"/>
      <c r="CJV129" s="87"/>
      <c r="CJW129" s="87"/>
      <c r="CJX129" s="87"/>
      <c r="CJY129" s="87"/>
      <c r="CJZ129" s="87"/>
      <c r="CKA129" s="87"/>
      <c r="CKB129" s="87"/>
      <c r="CKC129" s="87"/>
      <c r="CKD129" s="87"/>
      <c r="CKE129" s="87"/>
      <c r="CKF129" s="87"/>
      <c r="CKG129" s="87"/>
      <c r="CKH129" s="87"/>
      <c r="CKI129" s="87"/>
      <c r="CKJ129" s="87"/>
      <c r="CKK129" s="87"/>
      <c r="CKL129" s="87"/>
      <c r="CKM129" s="87"/>
      <c r="CKN129" s="87"/>
      <c r="CKO129" s="87"/>
      <c r="CKP129" s="87"/>
      <c r="CKQ129" s="87"/>
      <c r="CKR129" s="87"/>
      <c r="CKS129" s="87"/>
      <c r="CKT129" s="87"/>
      <c r="CKU129" s="87"/>
      <c r="CKV129" s="87"/>
      <c r="CKW129" s="87"/>
      <c r="CKX129" s="87"/>
      <c r="CKY129" s="87"/>
      <c r="CKZ129" s="87"/>
      <c r="CLA129" s="87"/>
      <c r="CLB129" s="87"/>
      <c r="CLC129" s="87"/>
      <c r="CLD129" s="87"/>
      <c r="CLE129" s="87"/>
      <c r="CLF129" s="87"/>
      <c r="CLG129" s="87"/>
      <c r="CLH129" s="87"/>
      <c r="CLI129" s="87"/>
      <c r="CLJ129" s="87"/>
      <c r="CLK129" s="87"/>
      <c r="CLL129" s="87"/>
      <c r="CLM129" s="87"/>
      <c r="CLN129" s="87"/>
      <c r="CLO129" s="87"/>
      <c r="CLP129" s="87"/>
      <c r="CLQ129" s="87"/>
      <c r="CLR129" s="87"/>
      <c r="CLS129" s="87"/>
      <c r="CLT129" s="87"/>
      <c r="CLU129" s="87"/>
      <c r="CLV129" s="87"/>
      <c r="CLW129" s="87"/>
      <c r="CLX129" s="87"/>
      <c r="CLY129" s="87"/>
      <c r="CLZ129" s="87"/>
      <c r="CMA129" s="87"/>
      <c r="CMB129" s="87"/>
      <c r="CMC129" s="87"/>
      <c r="CMD129" s="87"/>
      <c r="CME129" s="87"/>
      <c r="CMF129" s="87"/>
      <c r="CMG129" s="87"/>
      <c r="CMH129" s="87"/>
      <c r="CMI129" s="87"/>
      <c r="CMJ129" s="87"/>
      <c r="CMK129" s="87"/>
      <c r="CML129" s="87"/>
      <c r="CMM129" s="87"/>
      <c r="CMN129" s="87"/>
      <c r="CMO129" s="87"/>
      <c r="CMP129" s="87"/>
      <c r="CMQ129" s="87"/>
      <c r="CMR129" s="87"/>
      <c r="CMS129" s="87"/>
      <c r="CMT129" s="87"/>
      <c r="CMU129" s="87"/>
      <c r="CMV129" s="87"/>
      <c r="CMW129" s="87"/>
      <c r="CMX129" s="87"/>
      <c r="CMY129" s="87"/>
      <c r="CMZ129" s="87"/>
      <c r="CNA129" s="87"/>
      <c r="CNB129" s="87"/>
      <c r="CNC129" s="87"/>
      <c r="CND129" s="87"/>
      <c r="CNE129" s="87"/>
      <c r="CNF129" s="87"/>
      <c r="CNG129" s="87"/>
      <c r="CNH129" s="87"/>
      <c r="CNI129" s="87"/>
      <c r="CNJ129" s="87"/>
      <c r="CNK129" s="87"/>
      <c r="CNL129" s="87"/>
      <c r="CNM129" s="87"/>
      <c r="CNN129" s="87"/>
      <c r="CNO129" s="87"/>
      <c r="CNP129" s="87"/>
      <c r="CNQ129" s="87"/>
      <c r="CNR129" s="87"/>
      <c r="CNS129" s="87"/>
      <c r="CNT129" s="87"/>
      <c r="CNU129" s="87"/>
      <c r="CNV129" s="87"/>
      <c r="CNW129" s="87"/>
      <c r="CNX129" s="87"/>
      <c r="CNY129" s="87"/>
      <c r="CNZ129" s="87"/>
      <c r="COA129" s="87"/>
      <c r="COB129" s="87"/>
      <c r="COC129" s="87"/>
      <c r="COD129" s="87"/>
      <c r="COE129" s="87"/>
      <c r="COF129" s="87"/>
      <c r="COG129" s="87"/>
      <c r="COH129" s="87"/>
      <c r="COI129" s="87"/>
      <c r="COJ129" s="87"/>
      <c r="COK129" s="87"/>
      <c r="COL129" s="87"/>
      <c r="COM129" s="87"/>
      <c r="CON129" s="87"/>
      <c r="COO129" s="87"/>
      <c r="COP129" s="87"/>
      <c r="COQ129" s="87"/>
      <c r="COR129" s="87"/>
      <c r="COS129" s="87"/>
      <c r="COT129" s="87"/>
      <c r="COU129" s="87"/>
      <c r="COV129" s="87"/>
      <c r="COW129" s="87"/>
      <c r="COX129" s="87"/>
      <c r="COY129" s="87"/>
      <c r="COZ129" s="87"/>
      <c r="CPA129" s="87"/>
      <c r="CPB129" s="87"/>
      <c r="CPC129" s="87"/>
      <c r="CPD129" s="87"/>
      <c r="CPE129" s="87"/>
      <c r="CPF129" s="87"/>
      <c r="CPG129" s="87"/>
      <c r="CPH129" s="87"/>
      <c r="CPI129" s="87"/>
      <c r="CPJ129" s="87"/>
      <c r="CPK129" s="87"/>
      <c r="CPL129" s="87"/>
      <c r="CPM129" s="87"/>
      <c r="CPN129" s="87"/>
      <c r="CPO129" s="87"/>
      <c r="CPP129" s="87"/>
      <c r="CPQ129" s="87"/>
      <c r="CPR129" s="87"/>
      <c r="CPS129" s="87"/>
      <c r="CPT129" s="87"/>
      <c r="CPU129" s="87"/>
      <c r="CPV129" s="87"/>
      <c r="CPW129" s="87"/>
      <c r="CPX129" s="87"/>
      <c r="CPY129" s="87"/>
      <c r="CPZ129" s="87"/>
      <c r="CQA129" s="87"/>
      <c r="CQB129" s="87"/>
      <c r="CQC129" s="87"/>
      <c r="CQD129" s="87"/>
      <c r="CQE129" s="87"/>
      <c r="CQF129" s="87"/>
      <c r="CQG129" s="87"/>
      <c r="CQH129" s="87"/>
      <c r="CQI129" s="87"/>
      <c r="CQJ129" s="87"/>
      <c r="CQK129" s="87"/>
      <c r="CQL129" s="87"/>
      <c r="CQM129" s="87"/>
      <c r="CQN129" s="87"/>
      <c r="CQO129" s="87"/>
      <c r="CQP129" s="87"/>
      <c r="CQQ129" s="87"/>
      <c r="CQR129" s="87"/>
      <c r="CQS129" s="87"/>
      <c r="CQT129" s="87"/>
      <c r="CQU129" s="87"/>
      <c r="CQV129" s="87"/>
      <c r="CQW129" s="87"/>
      <c r="CQX129" s="87"/>
      <c r="CQY129" s="87"/>
      <c r="CQZ129" s="87"/>
      <c r="CRA129" s="87"/>
      <c r="CRB129" s="87"/>
      <c r="CRC129" s="87"/>
      <c r="CRD129" s="87"/>
      <c r="CRE129" s="87"/>
      <c r="CRF129" s="87"/>
      <c r="CRG129" s="87"/>
      <c r="CRH129" s="87"/>
      <c r="CRI129" s="87"/>
      <c r="CRJ129" s="87"/>
      <c r="CRK129" s="87"/>
      <c r="CRL129" s="87"/>
      <c r="CRM129" s="87"/>
      <c r="CRN129" s="87"/>
      <c r="CRO129" s="87"/>
      <c r="CRP129" s="87"/>
      <c r="CRQ129" s="87"/>
      <c r="CRR129" s="87"/>
      <c r="CRS129" s="87"/>
      <c r="CRT129" s="87"/>
      <c r="CRU129" s="87"/>
      <c r="CRV129" s="87"/>
      <c r="CRW129" s="87"/>
      <c r="CRX129" s="87"/>
      <c r="CRY129" s="87"/>
      <c r="CRZ129" s="87"/>
      <c r="CSA129" s="87"/>
      <c r="CSB129" s="87"/>
      <c r="CSC129" s="87"/>
      <c r="CSD129" s="87"/>
      <c r="CSE129" s="87"/>
      <c r="CSF129" s="87"/>
      <c r="CSG129" s="87"/>
      <c r="CSH129" s="87"/>
      <c r="CSI129" s="87"/>
      <c r="CSJ129" s="87"/>
      <c r="CSK129" s="87"/>
      <c r="CSL129" s="87"/>
      <c r="CSM129" s="87"/>
      <c r="CSN129" s="87"/>
      <c r="CSO129" s="87"/>
      <c r="CSP129" s="87"/>
      <c r="CSQ129" s="87"/>
      <c r="CSR129" s="87"/>
      <c r="CSS129" s="87"/>
      <c r="CST129" s="87"/>
      <c r="CSU129" s="87"/>
      <c r="CSV129" s="87"/>
      <c r="CSW129" s="87"/>
      <c r="CSX129" s="87"/>
      <c r="CSY129" s="87"/>
      <c r="CSZ129" s="87"/>
      <c r="CTA129" s="87"/>
      <c r="CTB129" s="87"/>
      <c r="CTC129" s="87"/>
      <c r="CTD129" s="87"/>
      <c r="CTE129" s="87"/>
      <c r="CTF129" s="87"/>
      <c r="CTG129" s="87"/>
      <c r="CTH129" s="87"/>
      <c r="CTI129" s="87"/>
      <c r="CTJ129" s="87"/>
      <c r="CTK129" s="87"/>
      <c r="CTL129" s="87"/>
      <c r="CTM129" s="87"/>
      <c r="CTN129" s="87"/>
      <c r="CTO129" s="87"/>
      <c r="CTP129" s="87"/>
      <c r="CTQ129" s="87"/>
      <c r="CTR129" s="87"/>
      <c r="CTS129" s="87"/>
      <c r="CTT129" s="87"/>
      <c r="CTU129" s="87"/>
      <c r="CTV129" s="87"/>
      <c r="CTW129" s="87"/>
      <c r="CTX129" s="87"/>
      <c r="CTY129" s="87"/>
      <c r="CTZ129" s="87"/>
      <c r="CUA129" s="87"/>
      <c r="CUB129" s="87"/>
      <c r="CUC129" s="87"/>
      <c r="CUD129" s="87"/>
      <c r="CUE129" s="87"/>
      <c r="CUF129" s="87"/>
      <c r="CUG129" s="87"/>
      <c r="CUH129" s="87"/>
      <c r="CUI129" s="87"/>
      <c r="CUJ129" s="87"/>
      <c r="CUK129" s="87"/>
      <c r="CUL129" s="87"/>
      <c r="CUM129" s="87"/>
      <c r="CUN129" s="87"/>
      <c r="CUO129" s="87"/>
      <c r="CUP129" s="87"/>
      <c r="CUQ129" s="87"/>
      <c r="CUR129" s="87"/>
      <c r="CUS129" s="87"/>
      <c r="CUT129" s="87"/>
      <c r="CUU129" s="87"/>
      <c r="CUV129" s="87"/>
      <c r="CUW129" s="87"/>
      <c r="CUX129" s="87"/>
      <c r="CUY129" s="87"/>
      <c r="CUZ129" s="87"/>
      <c r="CVA129" s="87"/>
      <c r="CVB129" s="87"/>
      <c r="CVC129" s="87"/>
      <c r="CVD129" s="87"/>
      <c r="CVE129" s="87"/>
      <c r="CVF129" s="87"/>
      <c r="CVG129" s="87"/>
      <c r="CVH129" s="87"/>
      <c r="CVI129" s="87"/>
      <c r="CVJ129" s="87"/>
      <c r="CVK129" s="87"/>
      <c r="CVL129" s="87"/>
      <c r="CVM129" s="87"/>
      <c r="CVN129" s="87"/>
      <c r="CVO129" s="87"/>
      <c r="CVP129" s="87"/>
      <c r="CVQ129" s="87"/>
      <c r="CVR129" s="87"/>
      <c r="CVS129" s="87"/>
      <c r="CVT129" s="87"/>
      <c r="CVU129" s="87"/>
      <c r="CVV129" s="87"/>
      <c r="CVW129" s="87"/>
      <c r="CVX129" s="87"/>
      <c r="CVY129" s="87"/>
      <c r="CVZ129" s="87"/>
      <c r="CWA129" s="87"/>
      <c r="CWB129" s="87"/>
      <c r="CWC129" s="87"/>
      <c r="CWD129" s="87"/>
      <c r="CWE129" s="87"/>
      <c r="CWF129" s="87"/>
      <c r="CWG129" s="87"/>
      <c r="CWH129" s="87"/>
      <c r="CWI129" s="87"/>
      <c r="CWJ129" s="87"/>
      <c r="CWK129" s="87"/>
      <c r="CWL129" s="87"/>
      <c r="CWM129" s="87"/>
      <c r="CWN129" s="87"/>
      <c r="CWO129" s="87"/>
      <c r="CWP129" s="87"/>
      <c r="CWQ129" s="87"/>
      <c r="CWR129" s="87"/>
      <c r="CWS129" s="87"/>
      <c r="CWT129" s="87"/>
      <c r="CWU129" s="87"/>
      <c r="CWV129" s="87"/>
      <c r="CWW129" s="87"/>
      <c r="CWX129" s="87"/>
      <c r="CWY129" s="87"/>
      <c r="CWZ129" s="87"/>
      <c r="CXA129" s="87"/>
      <c r="CXB129" s="87"/>
      <c r="CXC129" s="87"/>
      <c r="CXD129" s="87"/>
      <c r="CXE129" s="87"/>
      <c r="CXF129" s="87"/>
      <c r="CXG129" s="87"/>
      <c r="CXH129" s="87"/>
      <c r="CXI129" s="87"/>
      <c r="CXJ129" s="87"/>
      <c r="CXK129" s="87"/>
      <c r="CXL129" s="87"/>
      <c r="CXM129" s="87"/>
      <c r="CXN129" s="87"/>
      <c r="CXO129" s="87"/>
      <c r="CXP129" s="87"/>
      <c r="CXQ129" s="87"/>
      <c r="CXR129" s="87"/>
      <c r="CXS129" s="87"/>
      <c r="CXT129" s="87"/>
      <c r="CXU129" s="87"/>
      <c r="CXV129" s="87"/>
      <c r="CXW129" s="87"/>
      <c r="CXX129" s="87"/>
      <c r="CXY129" s="87"/>
      <c r="CXZ129" s="87"/>
      <c r="CYA129" s="87"/>
      <c r="CYB129" s="87"/>
      <c r="CYC129" s="87"/>
      <c r="CYD129" s="87"/>
      <c r="CYE129" s="87"/>
      <c r="CYF129" s="87"/>
      <c r="CYG129" s="87"/>
      <c r="CYH129" s="87"/>
      <c r="CYI129" s="87"/>
      <c r="CYJ129" s="87"/>
      <c r="CYK129" s="87"/>
      <c r="CYL129" s="87"/>
      <c r="CYM129" s="87"/>
      <c r="CYN129" s="87"/>
      <c r="CYO129" s="87"/>
      <c r="CYP129" s="87"/>
      <c r="CYQ129" s="87"/>
      <c r="CYR129" s="87"/>
      <c r="CYS129" s="87"/>
      <c r="CYT129" s="87"/>
      <c r="CYU129" s="87"/>
      <c r="CYV129" s="87"/>
      <c r="CYW129" s="87"/>
      <c r="CYX129" s="87"/>
      <c r="CYY129" s="87"/>
      <c r="CYZ129" s="87"/>
      <c r="CZA129" s="87"/>
      <c r="CZB129" s="87"/>
      <c r="CZC129" s="87"/>
      <c r="CZD129" s="87"/>
      <c r="CZE129" s="87"/>
      <c r="CZF129" s="87"/>
      <c r="CZG129" s="87"/>
      <c r="CZH129" s="87"/>
      <c r="CZI129" s="87"/>
      <c r="CZJ129" s="87"/>
      <c r="CZK129" s="87"/>
      <c r="CZL129" s="87"/>
      <c r="CZM129" s="87"/>
      <c r="CZN129" s="87"/>
      <c r="CZO129" s="87"/>
      <c r="CZP129" s="87"/>
      <c r="CZQ129" s="87"/>
      <c r="CZR129" s="87"/>
      <c r="CZS129" s="87"/>
      <c r="CZT129" s="87"/>
      <c r="CZU129" s="87"/>
      <c r="CZV129" s="87"/>
      <c r="CZW129" s="87"/>
      <c r="CZX129" s="87"/>
      <c r="CZY129" s="87"/>
      <c r="CZZ129" s="87"/>
      <c r="DAA129" s="87"/>
      <c r="DAB129" s="87"/>
      <c r="DAC129" s="87"/>
      <c r="DAD129" s="87"/>
      <c r="DAE129" s="87"/>
      <c r="DAF129" s="87"/>
      <c r="DAG129" s="87"/>
      <c r="DAH129" s="87"/>
      <c r="DAI129" s="87"/>
      <c r="DAJ129" s="87"/>
      <c r="DAK129" s="87"/>
      <c r="DAL129" s="87"/>
      <c r="DAM129" s="87"/>
      <c r="DAN129" s="87"/>
      <c r="DAO129" s="87"/>
      <c r="DAP129" s="87"/>
      <c r="DAQ129" s="87"/>
      <c r="DAR129" s="87"/>
      <c r="DAS129" s="87"/>
      <c r="DAT129" s="87"/>
      <c r="DAU129" s="87"/>
      <c r="DAV129" s="87"/>
      <c r="DAW129" s="87"/>
      <c r="DAX129" s="87"/>
      <c r="DAY129" s="87"/>
      <c r="DAZ129" s="87"/>
      <c r="DBA129" s="87"/>
      <c r="DBB129" s="87"/>
      <c r="DBC129" s="87"/>
      <c r="DBD129" s="87"/>
      <c r="DBE129" s="87"/>
      <c r="DBF129" s="87"/>
      <c r="DBG129" s="87"/>
      <c r="DBH129" s="87"/>
      <c r="DBI129" s="87"/>
      <c r="DBJ129" s="87"/>
      <c r="DBK129" s="87"/>
      <c r="DBL129" s="87"/>
      <c r="DBM129" s="87"/>
      <c r="DBN129" s="87"/>
      <c r="DBO129" s="87"/>
      <c r="DBP129" s="87"/>
      <c r="DBQ129" s="87"/>
      <c r="DBR129" s="87"/>
      <c r="DBS129" s="87"/>
      <c r="DBT129" s="87"/>
      <c r="DBU129" s="87"/>
      <c r="DBV129" s="87"/>
      <c r="DBW129" s="87"/>
      <c r="DBX129" s="87"/>
      <c r="DBY129" s="87"/>
      <c r="DBZ129" s="87"/>
      <c r="DCA129" s="87"/>
      <c r="DCB129" s="87"/>
      <c r="DCC129" s="87"/>
      <c r="DCD129" s="87"/>
      <c r="DCE129" s="87"/>
      <c r="DCF129" s="87"/>
      <c r="DCG129" s="87"/>
      <c r="DCH129" s="87"/>
      <c r="DCI129" s="87"/>
      <c r="DCJ129" s="87"/>
      <c r="DCK129" s="87"/>
      <c r="DCL129" s="87"/>
      <c r="DCM129" s="87"/>
      <c r="DCN129" s="87"/>
      <c r="DCO129" s="87"/>
      <c r="DCP129" s="87"/>
      <c r="DCQ129" s="87"/>
      <c r="DCR129" s="87"/>
      <c r="DCS129" s="87"/>
      <c r="DCT129" s="87"/>
      <c r="DCU129" s="87"/>
      <c r="DCV129" s="87"/>
      <c r="DCW129" s="87"/>
      <c r="DCX129" s="87"/>
      <c r="DCY129" s="87"/>
      <c r="DCZ129" s="87"/>
      <c r="DDA129" s="87"/>
      <c r="DDB129" s="87"/>
      <c r="DDC129" s="87"/>
      <c r="DDD129" s="87"/>
      <c r="DDE129" s="87"/>
      <c r="DDF129" s="87"/>
      <c r="DDG129" s="87"/>
      <c r="DDH129" s="87"/>
      <c r="DDI129" s="87"/>
      <c r="DDJ129" s="87"/>
      <c r="DDK129" s="87"/>
      <c r="DDL129" s="87"/>
      <c r="DDM129" s="87"/>
      <c r="DDN129" s="87"/>
      <c r="DDO129" s="87"/>
      <c r="DDP129" s="87"/>
      <c r="DDQ129" s="87"/>
      <c r="DDR129" s="87"/>
      <c r="DDS129" s="87"/>
      <c r="DDT129" s="87"/>
      <c r="DDU129" s="87"/>
      <c r="DDV129" s="87"/>
      <c r="DDW129" s="87"/>
      <c r="DDX129" s="87"/>
      <c r="DDY129" s="87"/>
      <c r="DDZ129" s="87"/>
      <c r="DEA129" s="87"/>
      <c r="DEB129" s="87"/>
      <c r="DEC129" s="87"/>
      <c r="DED129" s="87"/>
      <c r="DEE129" s="87"/>
      <c r="DEF129" s="87"/>
      <c r="DEG129" s="87"/>
      <c r="DEH129" s="87"/>
      <c r="DEI129" s="87"/>
      <c r="DEJ129" s="87"/>
      <c r="DEK129" s="87"/>
      <c r="DEL129" s="87"/>
      <c r="DEM129" s="87"/>
      <c r="DEN129" s="87"/>
      <c r="DEO129" s="87"/>
      <c r="DEP129" s="87"/>
      <c r="DEQ129" s="87"/>
      <c r="DER129" s="87"/>
      <c r="DES129" s="87"/>
      <c r="DET129" s="87"/>
      <c r="DEU129" s="87"/>
      <c r="DEV129" s="87"/>
      <c r="DEW129" s="87"/>
      <c r="DEX129" s="87"/>
      <c r="DEY129" s="87"/>
      <c r="DEZ129" s="87"/>
      <c r="DFA129" s="87"/>
      <c r="DFB129" s="87"/>
      <c r="DFC129" s="87"/>
      <c r="DFD129" s="87"/>
      <c r="DFE129" s="87"/>
      <c r="DFF129" s="87"/>
      <c r="DFG129" s="87"/>
      <c r="DFH129" s="87"/>
      <c r="DFI129" s="87"/>
      <c r="DFJ129" s="87"/>
      <c r="DFK129" s="87"/>
      <c r="DFL129" s="87"/>
      <c r="DFM129" s="87"/>
      <c r="DFN129" s="87"/>
      <c r="DFO129" s="87"/>
      <c r="DFP129" s="87"/>
      <c r="DFQ129" s="87"/>
      <c r="DFR129" s="87"/>
      <c r="DFS129" s="87"/>
      <c r="DFT129" s="87"/>
      <c r="DFU129" s="87"/>
      <c r="DFV129" s="87"/>
      <c r="DFW129" s="87"/>
      <c r="DFX129" s="87"/>
      <c r="DFY129" s="87"/>
      <c r="DFZ129" s="87"/>
      <c r="DGA129" s="87"/>
      <c r="DGB129" s="87"/>
      <c r="DGC129" s="87"/>
      <c r="DGD129" s="87"/>
      <c r="DGE129" s="87"/>
      <c r="DGF129" s="87"/>
      <c r="DGG129" s="87"/>
      <c r="DGH129" s="87"/>
      <c r="DGI129" s="87"/>
      <c r="DGJ129" s="87"/>
      <c r="DGK129" s="87"/>
      <c r="DGL129" s="87"/>
      <c r="DGM129" s="87"/>
      <c r="DGN129" s="87"/>
      <c r="DGO129" s="87"/>
      <c r="DGP129" s="87"/>
      <c r="DGQ129" s="87"/>
      <c r="DGR129" s="87"/>
      <c r="DGS129" s="87"/>
      <c r="DGT129" s="87"/>
      <c r="DGU129" s="87"/>
      <c r="DGV129" s="87"/>
      <c r="DGW129" s="87"/>
      <c r="DGX129" s="87"/>
      <c r="DGY129" s="87"/>
      <c r="DGZ129" s="87"/>
      <c r="DHA129" s="87"/>
      <c r="DHB129" s="87"/>
      <c r="DHC129" s="87"/>
      <c r="DHD129" s="87"/>
      <c r="DHE129" s="87"/>
      <c r="DHF129" s="87"/>
      <c r="DHG129" s="87"/>
      <c r="DHH129" s="87"/>
      <c r="DHI129" s="87"/>
      <c r="DHJ129" s="87"/>
      <c r="DHK129" s="87"/>
      <c r="DHL129" s="87"/>
      <c r="DHM129" s="87"/>
      <c r="DHN129" s="87"/>
      <c r="DHO129" s="87"/>
      <c r="DHP129" s="87"/>
      <c r="DHQ129" s="87"/>
      <c r="DHR129" s="87"/>
      <c r="DHS129" s="87"/>
      <c r="DHT129" s="87"/>
      <c r="DHU129" s="87"/>
      <c r="DHV129" s="87"/>
      <c r="DHW129" s="87"/>
      <c r="DHX129" s="87"/>
      <c r="DHY129" s="87"/>
      <c r="DHZ129" s="87"/>
      <c r="DIA129" s="87"/>
      <c r="DIB129" s="87"/>
      <c r="DIC129" s="87"/>
      <c r="DID129" s="87"/>
      <c r="DIE129" s="87"/>
      <c r="DIF129" s="87"/>
      <c r="DIG129" s="87"/>
      <c r="DIH129" s="87"/>
      <c r="DII129" s="87"/>
      <c r="DIJ129" s="87"/>
      <c r="DIK129" s="87"/>
      <c r="DIL129" s="87"/>
      <c r="DIM129" s="87"/>
      <c r="DIN129" s="87"/>
      <c r="DIO129" s="87"/>
      <c r="DIP129" s="87"/>
      <c r="DIQ129" s="87"/>
      <c r="DIR129" s="87"/>
      <c r="DIS129" s="87"/>
      <c r="DIT129" s="87"/>
      <c r="DIU129" s="87"/>
      <c r="DIV129" s="87"/>
      <c r="DIW129" s="87"/>
      <c r="DIX129" s="87"/>
      <c r="DIY129" s="87"/>
      <c r="DIZ129" s="87"/>
      <c r="DJA129" s="87"/>
      <c r="DJB129" s="87"/>
      <c r="DJC129" s="87"/>
      <c r="DJD129" s="87"/>
      <c r="DJE129" s="87"/>
      <c r="DJF129" s="87"/>
      <c r="DJG129" s="87"/>
      <c r="DJH129" s="87"/>
      <c r="DJI129" s="87"/>
      <c r="DJJ129" s="87"/>
      <c r="DJK129" s="87"/>
      <c r="DJL129" s="87"/>
      <c r="DJM129" s="87"/>
      <c r="DJN129" s="87"/>
      <c r="DJO129" s="87"/>
      <c r="DJP129" s="87"/>
      <c r="DJQ129" s="87"/>
      <c r="DJR129" s="87"/>
      <c r="DJS129" s="87"/>
      <c r="DJT129" s="87"/>
      <c r="DJU129" s="87"/>
      <c r="DJV129" s="87"/>
      <c r="DJW129" s="87"/>
      <c r="DJX129" s="87"/>
      <c r="DJY129" s="87"/>
      <c r="DJZ129" s="87"/>
      <c r="DKA129" s="87"/>
      <c r="DKB129" s="87"/>
      <c r="DKC129" s="87"/>
      <c r="DKD129" s="87"/>
      <c r="DKE129" s="87"/>
      <c r="DKF129" s="87"/>
      <c r="DKG129" s="87"/>
      <c r="DKH129" s="87"/>
      <c r="DKI129" s="87"/>
      <c r="DKJ129" s="87"/>
      <c r="DKK129" s="87"/>
      <c r="DKL129" s="87"/>
      <c r="DKM129" s="87"/>
      <c r="DKN129" s="87"/>
      <c r="DKO129" s="87"/>
      <c r="DKP129" s="87"/>
      <c r="DKQ129" s="87"/>
      <c r="DKR129" s="87"/>
      <c r="DKS129" s="87"/>
      <c r="DKT129" s="87"/>
      <c r="DKU129" s="87"/>
      <c r="DKV129" s="87"/>
      <c r="DKW129" s="87"/>
      <c r="DKX129" s="87"/>
      <c r="DKY129" s="87"/>
      <c r="DKZ129" s="87"/>
      <c r="DLA129" s="87"/>
      <c r="DLB129" s="87"/>
      <c r="DLC129" s="87"/>
      <c r="DLD129" s="87"/>
      <c r="DLE129" s="87"/>
      <c r="DLF129" s="87"/>
      <c r="DLG129" s="87"/>
      <c r="DLH129" s="87"/>
      <c r="DLI129" s="87"/>
      <c r="DLJ129" s="87"/>
      <c r="DLK129" s="87"/>
      <c r="DLL129" s="87"/>
      <c r="DLM129" s="87"/>
      <c r="DLN129" s="87"/>
      <c r="DLO129" s="87"/>
      <c r="DLP129" s="87"/>
      <c r="DLQ129" s="87"/>
      <c r="DLR129" s="87"/>
      <c r="DLS129" s="87"/>
      <c r="DLT129" s="87"/>
      <c r="DLU129" s="87"/>
      <c r="DLV129" s="87"/>
      <c r="DLW129" s="87"/>
      <c r="DLX129" s="87"/>
      <c r="DLY129" s="87"/>
      <c r="DLZ129" s="87"/>
      <c r="DMA129" s="87"/>
      <c r="DMB129" s="87"/>
      <c r="DMC129" s="87"/>
      <c r="DMD129" s="87"/>
      <c r="DME129" s="87"/>
      <c r="DMF129" s="87"/>
      <c r="DMG129" s="87"/>
      <c r="DMH129" s="87"/>
      <c r="DMI129" s="87"/>
      <c r="DMJ129" s="87"/>
      <c r="DMK129" s="87"/>
      <c r="DML129" s="87"/>
      <c r="DMM129" s="87"/>
      <c r="DMN129" s="87"/>
      <c r="DMO129" s="87"/>
      <c r="DMP129" s="87"/>
      <c r="DMQ129" s="87"/>
      <c r="DMR129" s="87"/>
      <c r="DMS129" s="87"/>
      <c r="DMT129" s="87"/>
      <c r="DMU129" s="87"/>
      <c r="DMV129" s="87"/>
      <c r="DMW129" s="87"/>
      <c r="DMX129" s="87"/>
      <c r="DMY129" s="87"/>
      <c r="DMZ129" s="87"/>
      <c r="DNA129" s="87"/>
      <c r="DNB129" s="87"/>
      <c r="DNC129" s="87"/>
      <c r="DND129" s="87"/>
      <c r="DNE129" s="87"/>
      <c r="DNF129" s="87"/>
      <c r="DNG129" s="87"/>
      <c r="DNH129" s="87"/>
      <c r="DNI129" s="87"/>
      <c r="DNJ129" s="87"/>
      <c r="DNK129" s="87"/>
      <c r="DNL129" s="87"/>
      <c r="DNM129" s="87"/>
      <c r="DNN129" s="87"/>
      <c r="DNO129" s="87"/>
      <c r="DNP129" s="87"/>
      <c r="DNQ129" s="87"/>
      <c r="DNR129" s="87"/>
      <c r="DNS129" s="87"/>
      <c r="DNT129" s="87"/>
      <c r="DNU129" s="87"/>
      <c r="DNV129" s="87"/>
      <c r="DNW129" s="87"/>
      <c r="DNX129" s="87"/>
      <c r="DNY129" s="87"/>
      <c r="DNZ129" s="87"/>
      <c r="DOA129" s="87"/>
      <c r="DOB129" s="87"/>
      <c r="DOC129" s="87"/>
      <c r="DOD129" s="87"/>
      <c r="DOE129" s="87"/>
      <c r="DOF129" s="87"/>
      <c r="DOG129" s="87"/>
      <c r="DOH129" s="87"/>
      <c r="DOI129" s="87"/>
      <c r="DOJ129" s="87"/>
      <c r="DOK129" s="87"/>
      <c r="DOL129" s="87"/>
      <c r="DOM129" s="87"/>
      <c r="DON129" s="87"/>
      <c r="DOO129" s="87"/>
      <c r="DOP129" s="87"/>
      <c r="DOQ129" s="87"/>
      <c r="DOR129" s="87"/>
      <c r="DOS129" s="87"/>
      <c r="DOT129" s="87"/>
      <c r="DOU129" s="87"/>
      <c r="DOV129" s="87"/>
      <c r="DOW129" s="87"/>
      <c r="DOX129" s="87"/>
      <c r="DOY129" s="87"/>
      <c r="DOZ129" s="87"/>
      <c r="DPA129" s="87"/>
      <c r="DPB129" s="87"/>
      <c r="DPC129" s="87"/>
      <c r="DPD129" s="87"/>
      <c r="DPE129" s="87"/>
      <c r="DPF129" s="87"/>
      <c r="DPG129" s="87"/>
      <c r="DPH129" s="87"/>
      <c r="DPI129" s="87"/>
      <c r="DPJ129" s="87"/>
      <c r="DPK129" s="87"/>
      <c r="DPL129" s="87"/>
      <c r="DPM129" s="87"/>
      <c r="DPN129" s="87"/>
      <c r="DPO129" s="87"/>
      <c r="DPP129" s="87"/>
      <c r="DPQ129" s="87"/>
      <c r="DPR129" s="87"/>
      <c r="DPS129" s="87"/>
      <c r="DPT129" s="87"/>
      <c r="DPU129" s="87"/>
      <c r="DPV129" s="87"/>
      <c r="DPW129" s="87"/>
      <c r="DPX129" s="87"/>
      <c r="DPY129" s="87"/>
      <c r="DPZ129" s="87"/>
      <c r="DQA129" s="87"/>
      <c r="DQB129" s="87"/>
      <c r="DQC129" s="87"/>
      <c r="DQD129" s="87"/>
      <c r="DQE129" s="87"/>
      <c r="DQF129" s="87"/>
      <c r="DQG129" s="87"/>
      <c r="DQH129" s="87"/>
      <c r="DQI129" s="87"/>
      <c r="DQJ129" s="87"/>
      <c r="DQK129" s="87"/>
      <c r="DQL129" s="87"/>
      <c r="DQM129" s="87"/>
      <c r="DQN129" s="87"/>
      <c r="DQO129" s="87"/>
      <c r="DQP129" s="87"/>
      <c r="DQQ129" s="87"/>
      <c r="DQR129" s="87"/>
      <c r="DQS129" s="87"/>
      <c r="DQT129" s="87"/>
      <c r="DQU129" s="87"/>
      <c r="DQV129" s="87"/>
      <c r="DQW129" s="87"/>
      <c r="DQX129" s="87"/>
      <c r="DQY129" s="87"/>
      <c r="DQZ129" s="87"/>
      <c r="DRA129" s="87"/>
      <c r="DRB129" s="87"/>
      <c r="DRC129" s="87"/>
      <c r="DRD129" s="87"/>
      <c r="DRE129" s="87"/>
      <c r="DRF129" s="87"/>
      <c r="DRG129" s="87"/>
      <c r="DRH129" s="87"/>
      <c r="DRI129" s="87"/>
      <c r="DRJ129" s="87"/>
      <c r="DRK129" s="87"/>
      <c r="DRL129" s="87"/>
      <c r="DRM129" s="87"/>
      <c r="DRN129" s="87"/>
      <c r="DRO129" s="87"/>
      <c r="DRP129" s="87"/>
      <c r="DRQ129" s="87"/>
      <c r="DRR129" s="87"/>
      <c r="DRS129" s="87"/>
      <c r="DRT129" s="87"/>
      <c r="DRU129" s="87"/>
      <c r="DRV129" s="87"/>
      <c r="DRW129" s="87"/>
      <c r="DRX129" s="87"/>
      <c r="DRY129" s="87"/>
      <c r="DRZ129" s="87"/>
      <c r="DSA129" s="87"/>
      <c r="DSB129" s="87"/>
      <c r="DSC129" s="87"/>
      <c r="DSD129" s="87"/>
      <c r="DSE129" s="87"/>
      <c r="DSF129" s="87"/>
      <c r="DSG129" s="87"/>
      <c r="DSH129" s="87"/>
      <c r="DSI129" s="87"/>
      <c r="DSJ129" s="87"/>
      <c r="DSK129" s="87"/>
      <c r="DSL129" s="87"/>
      <c r="DSM129" s="87"/>
      <c r="DSN129" s="87"/>
      <c r="DSO129" s="87"/>
      <c r="DSP129" s="87"/>
      <c r="DSQ129" s="87"/>
      <c r="DSR129" s="87"/>
      <c r="DSS129" s="87"/>
      <c r="DST129" s="87"/>
      <c r="DSU129" s="87"/>
      <c r="DSV129" s="87"/>
      <c r="DSW129" s="87"/>
      <c r="DSX129" s="87"/>
      <c r="DSY129" s="87"/>
      <c r="DSZ129" s="87"/>
      <c r="DTA129" s="87"/>
      <c r="DTB129" s="87"/>
      <c r="DTC129" s="87"/>
      <c r="DTD129" s="87"/>
      <c r="DTE129" s="87"/>
      <c r="DTF129" s="87"/>
      <c r="DTG129" s="87"/>
      <c r="DTH129" s="87"/>
      <c r="DTI129" s="87"/>
      <c r="DTJ129" s="87"/>
      <c r="DTK129" s="87"/>
      <c r="DTL129" s="87"/>
      <c r="DTM129" s="87"/>
      <c r="DTN129" s="87"/>
      <c r="DTO129" s="87"/>
      <c r="DTP129" s="87"/>
      <c r="DTQ129" s="87"/>
      <c r="DTR129" s="87"/>
      <c r="DTS129" s="87"/>
      <c r="DTT129" s="87"/>
      <c r="DTU129" s="87"/>
      <c r="DTV129" s="87"/>
      <c r="DTW129" s="87"/>
      <c r="DTX129" s="87"/>
      <c r="DTY129" s="87"/>
      <c r="DTZ129" s="87"/>
      <c r="DUA129" s="87"/>
      <c r="DUB129" s="87"/>
      <c r="DUC129" s="87"/>
      <c r="DUD129" s="87"/>
      <c r="DUE129" s="87"/>
      <c r="DUF129" s="87"/>
      <c r="DUG129" s="87"/>
      <c r="DUH129" s="87"/>
      <c r="DUI129" s="87"/>
      <c r="DUJ129" s="87"/>
      <c r="DUK129" s="87"/>
      <c r="DUL129" s="87"/>
      <c r="DUM129" s="87"/>
      <c r="DUN129" s="87"/>
      <c r="DUO129" s="87"/>
      <c r="DUP129" s="87"/>
      <c r="DUQ129" s="87"/>
      <c r="DUR129" s="87"/>
      <c r="DUS129" s="87"/>
      <c r="DUT129" s="87"/>
      <c r="DUU129" s="87"/>
      <c r="DUV129" s="87"/>
      <c r="DUW129" s="87"/>
      <c r="DUX129" s="87"/>
      <c r="DUY129" s="87"/>
      <c r="DUZ129" s="87"/>
      <c r="DVA129" s="87"/>
      <c r="DVB129" s="87"/>
      <c r="DVC129" s="87"/>
      <c r="DVD129" s="87"/>
      <c r="DVE129" s="87"/>
      <c r="DVF129" s="87"/>
      <c r="DVG129" s="87"/>
      <c r="DVH129" s="87"/>
      <c r="DVI129" s="87"/>
      <c r="DVJ129" s="87"/>
      <c r="DVK129" s="87"/>
      <c r="DVL129" s="87"/>
      <c r="DVM129" s="87"/>
      <c r="DVN129" s="87"/>
      <c r="DVO129" s="87"/>
      <c r="DVP129" s="87"/>
      <c r="DVQ129" s="87"/>
      <c r="DVR129" s="87"/>
      <c r="DVS129" s="87"/>
      <c r="DVT129" s="87"/>
      <c r="DVU129" s="87"/>
      <c r="DVV129" s="87"/>
      <c r="DVW129" s="87"/>
      <c r="DVX129" s="87"/>
      <c r="DVY129" s="87"/>
      <c r="DVZ129" s="87"/>
      <c r="DWA129" s="87"/>
      <c r="DWB129" s="87"/>
      <c r="DWC129" s="87"/>
      <c r="DWD129" s="87"/>
      <c r="DWE129" s="87"/>
      <c r="DWF129" s="87"/>
      <c r="DWG129" s="87"/>
      <c r="DWH129" s="87"/>
      <c r="DWI129" s="87"/>
      <c r="DWJ129" s="87"/>
      <c r="DWK129" s="87"/>
      <c r="DWL129" s="87"/>
      <c r="DWM129" s="87"/>
      <c r="DWN129" s="87"/>
      <c r="DWO129" s="87"/>
      <c r="DWP129" s="87"/>
      <c r="DWQ129" s="87"/>
      <c r="DWR129" s="87"/>
      <c r="DWS129" s="87"/>
      <c r="DWT129" s="87"/>
      <c r="DWU129" s="87"/>
      <c r="DWV129" s="87"/>
      <c r="DWW129" s="87"/>
      <c r="DWX129" s="87"/>
      <c r="DWY129" s="87"/>
      <c r="DWZ129" s="87"/>
      <c r="DXA129" s="87"/>
      <c r="DXB129" s="87"/>
      <c r="DXC129" s="87"/>
      <c r="DXD129" s="87"/>
      <c r="DXE129" s="87"/>
      <c r="DXF129" s="87"/>
      <c r="DXG129" s="87"/>
      <c r="DXH129" s="87"/>
      <c r="DXI129" s="87"/>
      <c r="DXJ129" s="87"/>
      <c r="DXK129" s="87"/>
      <c r="DXL129" s="87"/>
      <c r="DXM129" s="87"/>
      <c r="DXN129" s="87"/>
      <c r="DXO129" s="87"/>
      <c r="DXP129" s="87"/>
      <c r="DXQ129" s="87"/>
      <c r="DXR129" s="87"/>
      <c r="DXS129" s="87"/>
      <c r="DXT129" s="87"/>
      <c r="DXU129" s="87"/>
      <c r="DXV129" s="87"/>
      <c r="DXW129" s="87"/>
      <c r="DXX129" s="87"/>
      <c r="DXY129" s="87"/>
      <c r="DXZ129" s="87"/>
      <c r="DYA129" s="87"/>
      <c r="DYB129" s="87"/>
      <c r="DYC129" s="87"/>
      <c r="DYD129" s="87"/>
      <c r="DYE129" s="87"/>
      <c r="DYF129" s="87"/>
      <c r="DYG129" s="87"/>
      <c r="DYH129" s="87"/>
      <c r="DYI129" s="87"/>
      <c r="DYJ129" s="87"/>
      <c r="DYK129" s="87"/>
      <c r="DYL129" s="87"/>
      <c r="DYM129" s="87"/>
      <c r="DYN129" s="87"/>
      <c r="DYO129" s="87"/>
      <c r="DYP129" s="87"/>
      <c r="DYQ129" s="87"/>
      <c r="DYR129" s="87"/>
      <c r="DYS129" s="87"/>
      <c r="DYT129" s="87"/>
      <c r="DYU129" s="87"/>
      <c r="DYV129" s="87"/>
      <c r="DYW129" s="87"/>
      <c r="DYX129" s="87"/>
      <c r="DYY129" s="87"/>
      <c r="DYZ129" s="87"/>
      <c r="DZA129" s="87"/>
      <c r="DZB129" s="87"/>
      <c r="DZC129" s="87"/>
      <c r="DZD129" s="87"/>
      <c r="DZE129" s="87"/>
      <c r="DZF129" s="87"/>
      <c r="DZG129" s="87"/>
      <c r="DZH129" s="87"/>
      <c r="DZI129" s="87"/>
      <c r="DZJ129" s="87"/>
      <c r="DZK129" s="87"/>
      <c r="DZL129" s="87"/>
      <c r="DZM129" s="87"/>
      <c r="DZN129" s="87"/>
      <c r="DZO129" s="87"/>
      <c r="DZP129" s="87"/>
      <c r="DZQ129" s="87"/>
      <c r="DZR129" s="87"/>
      <c r="DZS129" s="87"/>
      <c r="DZT129" s="87"/>
      <c r="DZU129" s="87"/>
      <c r="DZV129" s="87"/>
      <c r="DZW129" s="87"/>
      <c r="DZX129" s="87"/>
      <c r="DZY129" s="87"/>
      <c r="DZZ129" s="87"/>
      <c r="EAA129" s="87"/>
      <c r="EAB129" s="87"/>
      <c r="EAC129" s="87"/>
      <c r="EAD129" s="87"/>
      <c r="EAE129" s="87"/>
      <c r="EAF129" s="87"/>
      <c r="EAG129" s="87"/>
      <c r="EAH129" s="87"/>
      <c r="EAI129" s="87"/>
      <c r="EAJ129" s="87"/>
      <c r="EAK129" s="87"/>
      <c r="EAL129" s="87"/>
      <c r="EAM129" s="87"/>
      <c r="EAN129" s="87"/>
      <c r="EAO129" s="87"/>
      <c r="EAP129" s="87"/>
      <c r="EAQ129" s="87"/>
      <c r="EAR129" s="87"/>
      <c r="EAS129" s="87"/>
      <c r="EAT129" s="87"/>
      <c r="EAU129" s="87"/>
      <c r="EAV129" s="87"/>
      <c r="EAW129" s="87"/>
      <c r="EAX129" s="87"/>
      <c r="EAY129" s="87"/>
      <c r="EAZ129" s="87"/>
      <c r="EBA129" s="87"/>
      <c r="EBB129" s="87"/>
      <c r="EBC129" s="87"/>
      <c r="EBD129" s="87"/>
      <c r="EBE129" s="87"/>
      <c r="EBF129" s="87"/>
      <c r="EBG129" s="87"/>
      <c r="EBH129" s="87"/>
      <c r="EBI129" s="87"/>
      <c r="EBJ129" s="87"/>
      <c r="EBK129" s="87"/>
      <c r="EBL129" s="87"/>
      <c r="EBM129" s="87"/>
      <c r="EBN129" s="87"/>
      <c r="EBO129" s="87"/>
      <c r="EBP129" s="87"/>
      <c r="EBQ129" s="87"/>
      <c r="EBR129" s="87"/>
      <c r="EBS129" s="87"/>
      <c r="EBT129" s="87"/>
      <c r="EBU129" s="87"/>
      <c r="EBV129" s="87"/>
      <c r="EBW129" s="87"/>
      <c r="EBX129" s="87"/>
      <c r="EBY129" s="87"/>
      <c r="EBZ129" s="87"/>
      <c r="ECA129" s="87"/>
      <c r="ECB129" s="87"/>
      <c r="ECC129" s="87"/>
      <c r="ECD129" s="87"/>
      <c r="ECE129" s="87"/>
      <c r="ECF129" s="87"/>
      <c r="ECG129" s="87"/>
      <c r="ECH129" s="87"/>
      <c r="ECI129" s="87"/>
      <c r="ECJ129" s="87"/>
      <c r="ECK129" s="87"/>
      <c r="ECL129" s="87"/>
      <c r="ECM129" s="87"/>
      <c r="ECN129" s="87"/>
      <c r="ECO129" s="87"/>
      <c r="ECP129" s="87"/>
      <c r="ECQ129" s="87"/>
      <c r="ECR129" s="87"/>
      <c r="ECS129" s="87"/>
      <c r="ECT129" s="87"/>
      <c r="ECU129" s="87"/>
      <c r="ECV129" s="87"/>
      <c r="ECW129" s="87"/>
      <c r="ECX129" s="87"/>
      <c r="ECY129" s="87"/>
      <c r="ECZ129" s="87"/>
      <c r="EDA129" s="87"/>
      <c r="EDB129" s="87"/>
      <c r="EDC129" s="87"/>
      <c r="EDD129" s="87"/>
      <c r="EDE129" s="87"/>
      <c r="EDF129" s="87"/>
      <c r="EDG129" s="87"/>
      <c r="EDH129" s="87"/>
      <c r="EDI129" s="87"/>
      <c r="EDJ129" s="87"/>
      <c r="EDK129" s="87"/>
      <c r="EDL129" s="87"/>
      <c r="EDM129" s="87"/>
      <c r="EDN129" s="87"/>
      <c r="EDO129" s="87"/>
      <c r="EDP129" s="87"/>
      <c r="EDQ129" s="87"/>
      <c r="EDR129" s="87"/>
      <c r="EDS129" s="87"/>
      <c r="EDT129" s="87"/>
      <c r="EDU129" s="87"/>
      <c r="EDV129" s="87"/>
      <c r="EDW129" s="87"/>
      <c r="EDX129" s="87"/>
      <c r="EDY129" s="87"/>
      <c r="EDZ129" s="87"/>
      <c r="EEA129" s="87"/>
      <c r="EEB129" s="87"/>
      <c r="EEC129" s="87"/>
      <c r="EED129" s="87"/>
      <c r="EEE129" s="87"/>
      <c r="EEF129" s="87"/>
      <c r="EEG129" s="87"/>
      <c r="EEH129" s="87"/>
      <c r="EEI129" s="87"/>
      <c r="EEJ129" s="87"/>
      <c r="EEK129" s="87"/>
      <c r="EEL129" s="87"/>
      <c r="EEM129" s="87"/>
      <c r="EEN129" s="87"/>
      <c r="EEO129" s="87"/>
      <c r="EEP129" s="87"/>
      <c r="EEQ129" s="87"/>
      <c r="EER129" s="87"/>
      <c r="EES129" s="87"/>
      <c r="EET129" s="87"/>
      <c r="EEU129" s="87"/>
      <c r="EEV129" s="87"/>
      <c r="EEW129" s="87"/>
      <c r="EEX129" s="87"/>
      <c r="EEY129" s="87"/>
      <c r="EEZ129" s="87"/>
      <c r="EFA129" s="87"/>
      <c r="EFB129" s="87"/>
      <c r="EFC129" s="87"/>
      <c r="EFD129" s="87"/>
      <c r="EFE129" s="87"/>
      <c r="EFF129" s="87"/>
      <c r="EFG129" s="87"/>
      <c r="EFH129" s="87"/>
      <c r="EFI129" s="87"/>
      <c r="EFJ129" s="87"/>
      <c r="EFK129" s="87"/>
      <c r="EFL129" s="87"/>
      <c r="EFM129" s="87"/>
      <c r="EFN129" s="87"/>
      <c r="EFO129" s="87"/>
      <c r="EFP129" s="87"/>
      <c r="EFQ129" s="87"/>
      <c r="EFR129" s="87"/>
      <c r="EFS129" s="87"/>
      <c r="EFT129" s="87"/>
      <c r="EFU129" s="87"/>
      <c r="EFV129" s="87"/>
      <c r="EFW129" s="87"/>
      <c r="EFX129" s="87"/>
      <c r="EFY129" s="87"/>
      <c r="EFZ129" s="87"/>
      <c r="EGA129" s="87"/>
      <c r="EGB129" s="87"/>
      <c r="EGC129" s="87"/>
      <c r="EGD129" s="87"/>
      <c r="EGE129" s="87"/>
      <c r="EGF129" s="87"/>
      <c r="EGG129" s="87"/>
      <c r="EGH129" s="87"/>
      <c r="EGI129" s="87"/>
      <c r="EGJ129" s="87"/>
      <c r="EGK129" s="87"/>
      <c r="EGL129" s="87"/>
      <c r="EGM129" s="87"/>
      <c r="EGN129" s="87"/>
      <c r="EGO129" s="87"/>
      <c r="EGP129" s="87"/>
      <c r="EGQ129" s="87"/>
      <c r="EGR129" s="87"/>
      <c r="EGS129" s="87"/>
      <c r="EGT129" s="87"/>
      <c r="EGU129" s="87"/>
      <c r="EGV129" s="87"/>
      <c r="EGW129" s="87"/>
      <c r="EGX129" s="87"/>
      <c r="EGY129" s="87"/>
      <c r="EGZ129" s="87"/>
      <c r="EHA129" s="87"/>
      <c r="EHB129" s="87"/>
      <c r="EHC129" s="87"/>
      <c r="EHD129" s="87"/>
      <c r="EHE129" s="87"/>
      <c r="EHF129" s="87"/>
      <c r="EHG129" s="87"/>
      <c r="EHH129" s="87"/>
      <c r="EHI129" s="87"/>
      <c r="EHJ129" s="87"/>
      <c r="EHK129" s="87"/>
      <c r="EHL129" s="87"/>
      <c r="EHM129" s="87"/>
      <c r="EHN129" s="87"/>
      <c r="EHO129" s="87"/>
      <c r="EHP129" s="87"/>
      <c r="EHQ129" s="87"/>
      <c r="EHR129" s="87"/>
      <c r="EHS129" s="87"/>
      <c r="EHT129" s="87"/>
      <c r="EHU129" s="87"/>
      <c r="EHV129" s="87"/>
      <c r="EHW129" s="87"/>
      <c r="EHX129" s="87"/>
      <c r="EHY129" s="87"/>
      <c r="EHZ129" s="87"/>
      <c r="EIA129" s="87"/>
      <c r="EIB129" s="87"/>
      <c r="EIC129" s="87"/>
      <c r="EID129" s="87"/>
      <c r="EIE129" s="87"/>
      <c r="EIF129" s="87"/>
      <c r="EIG129" s="87"/>
      <c r="EIH129" s="87"/>
      <c r="EII129" s="87"/>
      <c r="EIJ129" s="87"/>
      <c r="EIK129" s="87"/>
      <c r="EIL129" s="87"/>
      <c r="EIM129" s="87"/>
      <c r="EIN129" s="87"/>
      <c r="EIO129" s="87"/>
      <c r="EIP129" s="87"/>
      <c r="EIQ129" s="87"/>
      <c r="EIR129" s="87"/>
      <c r="EIS129" s="87"/>
      <c r="EIT129" s="87"/>
      <c r="EIU129" s="87"/>
      <c r="EIV129" s="87"/>
      <c r="EIW129" s="87"/>
      <c r="EIX129" s="87"/>
      <c r="EIY129" s="87"/>
      <c r="EIZ129" s="87"/>
      <c r="EJA129" s="87"/>
      <c r="EJB129" s="87"/>
      <c r="EJC129" s="87"/>
      <c r="EJD129" s="87"/>
      <c r="EJE129" s="87"/>
      <c r="EJF129" s="87"/>
      <c r="EJG129" s="87"/>
      <c r="EJH129" s="87"/>
      <c r="EJI129" s="87"/>
      <c r="EJJ129" s="87"/>
      <c r="EJK129" s="87"/>
      <c r="EJL129" s="87"/>
      <c r="EJM129" s="87"/>
      <c r="EJN129" s="87"/>
      <c r="EJO129" s="87"/>
      <c r="EJP129" s="87"/>
      <c r="EJQ129" s="87"/>
      <c r="EJR129" s="87"/>
      <c r="EJS129" s="87"/>
      <c r="EJT129" s="87"/>
      <c r="EJU129" s="87"/>
      <c r="EJV129" s="87"/>
      <c r="EJW129" s="87"/>
      <c r="EJX129" s="87"/>
      <c r="EJY129" s="87"/>
      <c r="EJZ129" s="87"/>
      <c r="EKA129" s="87"/>
      <c r="EKB129" s="87"/>
      <c r="EKC129" s="87"/>
      <c r="EKD129" s="87"/>
      <c r="EKE129" s="87"/>
      <c r="EKF129" s="87"/>
      <c r="EKG129" s="87"/>
      <c r="EKH129" s="87"/>
      <c r="EKI129" s="87"/>
      <c r="EKJ129" s="87"/>
      <c r="EKK129" s="87"/>
      <c r="EKL129" s="87"/>
      <c r="EKM129" s="87"/>
      <c r="EKN129" s="87"/>
      <c r="EKO129" s="87"/>
      <c r="EKP129" s="87"/>
      <c r="EKQ129" s="87"/>
      <c r="EKR129" s="87"/>
      <c r="EKS129" s="87"/>
      <c r="EKT129" s="87"/>
      <c r="EKU129" s="87"/>
      <c r="EKV129" s="87"/>
      <c r="EKW129" s="87"/>
      <c r="EKX129" s="87"/>
      <c r="EKY129" s="87"/>
      <c r="EKZ129" s="87"/>
      <c r="ELA129" s="87"/>
      <c r="ELB129" s="87"/>
      <c r="ELC129" s="87"/>
      <c r="ELD129" s="87"/>
      <c r="ELE129" s="87"/>
      <c r="ELF129" s="87"/>
      <c r="ELG129" s="87"/>
      <c r="ELH129" s="87"/>
      <c r="ELI129" s="87"/>
      <c r="ELJ129" s="87"/>
      <c r="ELK129" s="87"/>
      <c r="ELL129" s="87"/>
      <c r="ELM129" s="87"/>
      <c r="ELN129" s="87"/>
      <c r="ELO129" s="87"/>
      <c r="ELP129" s="87"/>
      <c r="ELQ129" s="87"/>
      <c r="ELR129" s="87"/>
      <c r="ELS129" s="87"/>
      <c r="ELT129" s="87"/>
      <c r="ELU129" s="87"/>
      <c r="ELV129" s="87"/>
      <c r="ELW129" s="87"/>
      <c r="ELX129" s="87"/>
      <c r="ELY129" s="87"/>
      <c r="ELZ129" s="87"/>
      <c r="EMA129" s="87"/>
      <c r="EMB129" s="87"/>
      <c r="EMC129" s="87"/>
      <c r="EMD129" s="87"/>
      <c r="EME129" s="87"/>
      <c r="EMF129" s="87"/>
      <c r="EMG129" s="87"/>
      <c r="EMH129" s="87"/>
      <c r="EMI129" s="87"/>
      <c r="EMJ129" s="87"/>
      <c r="EMK129" s="87"/>
      <c r="EML129" s="87"/>
      <c r="EMM129" s="87"/>
      <c r="EMN129" s="87"/>
      <c r="EMO129" s="87"/>
      <c r="EMP129" s="87"/>
      <c r="EMQ129" s="87"/>
      <c r="EMR129" s="87"/>
      <c r="EMS129" s="87"/>
      <c r="EMT129" s="87"/>
      <c r="EMU129" s="87"/>
      <c r="EMV129" s="87"/>
      <c r="EMW129" s="87"/>
      <c r="EMX129" s="87"/>
      <c r="EMY129" s="87"/>
      <c r="EMZ129" s="87"/>
      <c r="ENA129" s="87"/>
      <c r="ENB129" s="87"/>
      <c r="ENC129" s="87"/>
      <c r="END129" s="87"/>
      <c r="ENE129" s="87"/>
      <c r="ENF129" s="87"/>
      <c r="ENG129" s="87"/>
      <c r="ENH129" s="87"/>
      <c r="ENI129" s="87"/>
      <c r="ENJ129" s="87"/>
      <c r="ENK129" s="87"/>
      <c r="ENL129" s="87"/>
      <c r="ENM129" s="87"/>
      <c r="ENN129" s="87"/>
      <c r="ENO129" s="87"/>
      <c r="ENP129" s="87"/>
      <c r="ENQ129" s="87"/>
      <c r="ENR129" s="87"/>
      <c r="ENS129" s="87"/>
      <c r="ENT129" s="87"/>
      <c r="ENU129" s="87"/>
      <c r="ENV129" s="87"/>
      <c r="ENW129" s="87"/>
      <c r="ENX129" s="87"/>
      <c r="ENY129" s="87"/>
      <c r="ENZ129" s="87"/>
      <c r="EOA129" s="87"/>
      <c r="EOB129" s="87"/>
      <c r="EOC129" s="87"/>
      <c r="EOD129" s="87"/>
      <c r="EOE129" s="87"/>
      <c r="EOF129" s="87"/>
      <c r="EOG129" s="87"/>
      <c r="EOH129" s="87"/>
      <c r="EOI129" s="87"/>
      <c r="EOJ129" s="87"/>
      <c r="EOK129" s="87"/>
      <c r="EOL129" s="87"/>
      <c r="EOM129" s="87"/>
      <c r="EON129" s="87"/>
      <c r="EOO129" s="87"/>
      <c r="EOP129" s="87"/>
      <c r="EOQ129" s="87"/>
      <c r="EOR129" s="87"/>
      <c r="EOS129" s="87"/>
      <c r="EOT129" s="87"/>
      <c r="EOU129" s="87"/>
      <c r="EOV129" s="87"/>
      <c r="EOW129" s="87"/>
      <c r="EOX129" s="87"/>
      <c r="EOY129" s="87"/>
      <c r="EOZ129" s="87"/>
      <c r="EPA129" s="87"/>
      <c r="EPB129" s="87"/>
      <c r="EPC129" s="87"/>
      <c r="EPD129" s="87"/>
      <c r="EPE129" s="87"/>
      <c r="EPF129" s="87"/>
      <c r="EPG129" s="87"/>
      <c r="EPH129" s="87"/>
      <c r="EPI129" s="87"/>
      <c r="EPJ129" s="87"/>
      <c r="EPK129" s="87"/>
      <c r="EPL129" s="87"/>
      <c r="EPM129" s="87"/>
      <c r="EPN129" s="87"/>
      <c r="EPO129" s="87"/>
      <c r="EPP129" s="87"/>
      <c r="EPQ129" s="87"/>
      <c r="EPR129" s="87"/>
      <c r="EPS129" s="87"/>
      <c r="EPT129" s="87"/>
      <c r="EPU129" s="87"/>
      <c r="EPV129" s="87"/>
      <c r="EPW129" s="87"/>
      <c r="EPX129" s="87"/>
      <c r="EPY129" s="87"/>
      <c r="EPZ129" s="87"/>
      <c r="EQA129" s="87"/>
      <c r="EQB129" s="87"/>
      <c r="EQC129" s="87"/>
      <c r="EQD129" s="87"/>
      <c r="EQE129" s="87"/>
      <c r="EQF129" s="87"/>
      <c r="EQG129" s="87"/>
      <c r="EQH129" s="87"/>
      <c r="EQI129" s="87"/>
      <c r="EQJ129" s="87"/>
      <c r="EQK129" s="87"/>
      <c r="EQL129" s="87"/>
      <c r="EQM129" s="87"/>
      <c r="EQN129" s="87"/>
      <c r="EQO129" s="87"/>
      <c r="EQP129" s="87"/>
      <c r="EQQ129" s="87"/>
      <c r="EQR129" s="87"/>
      <c r="EQS129" s="87"/>
      <c r="EQT129" s="87"/>
      <c r="EQU129" s="87"/>
      <c r="EQV129" s="87"/>
      <c r="EQW129" s="87"/>
      <c r="EQX129" s="87"/>
      <c r="EQY129" s="87"/>
      <c r="EQZ129" s="87"/>
      <c r="ERA129" s="87"/>
      <c r="ERB129" s="87"/>
      <c r="ERC129" s="87"/>
      <c r="ERD129" s="87"/>
      <c r="ERE129" s="87"/>
      <c r="ERF129" s="87"/>
      <c r="ERG129" s="87"/>
      <c r="ERH129" s="87"/>
      <c r="ERI129" s="87"/>
      <c r="ERJ129" s="87"/>
      <c r="ERK129" s="87"/>
      <c r="ERL129" s="87"/>
      <c r="ERM129" s="87"/>
      <c r="ERN129" s="87"/>
      <c r="ERO129" s="87"/>
      <c r="ERP129" s="87"/>
      <c r="ERQ129" s="87"/>
      <c r="ERR129" s="87"/>
      <c r="ERS129" s="87"/>
      <c r="ERT129" s="87"/>
      <c r="ERU129" s="87"/>
      <c r="ERV129" s="87"/>
      <c r="ERW129" s="87"/>
      <c r="ERX129" s="87"/>
      <c r="ERY129" s="87"/>
      <c r="ERZ129" s="87"/>
      <c r="ESA129" s="87"/>
      <c r="ESB129" s="87"/>
      <c r="ESC129" s="87"/>
      <c r="ESD129" s="87"/>
      <c r="ESE129" s="87"/>
      <c r="ESF129" s="87"/>
      <c r="ESG129" s="87"/>
      <c r="ESH129" s="87"/>
      <c r="ESI129" s="87"/>
      <c r="ESJ129" s="87"/>
      <c r="ESK129" s="87"/>
      <c r="ESL129" s="87"/>
      <c r="ESM129" s="87"/>
      <c r="ESN129" s="87"/>
      <c r="ESO129" s="87"/>
      <c r="ESP129" s="87"/>
      <c r="ESQ129" s="87"/>
      <c r="ESR129" s="87"/>
      <c r="ESS129" s="87"/>
      <c r="EST129" s="87"/>
      <c r="ESU129" s="87"/>
      <c r="ESV129" s="87"/>
      <c r="ESW129" s="87"/>
      <c r="ESX129" s="87"/>
      <c r="ESY129" s="87"/>
      <c r="ESZ129" s="87"/>
      <c r="ETA129" s="87"/>
      <c r="ETB129" s="87"/>
      <c r="ETC129" s="87"/>
      <c r="ETD129" s="87"/>
      <c r="ETE129" s="87"/>
      <c r="ETF129" s="87"/>
      <c r="ETG129" s="87"/>
      <c r="ETH129" s="87"/>
      <c r="ETI129" s="87"/>
      <c r="ETJ129" s="87"/>
      <c r="ETK129" s="87"/>
      <c r="ETL129" s="87"/>
      <c r="ETM129" s="87"/>
      <c r="ETN129" s="87"/>
      <c r="ETO129" s="87"/>
      <c r="ETP129" s="87"/>
      <c r="ETQ129" s="87"/>
      <c r="ETR129" s="87"/>
      <c r="ETS129" s="87"/>
      <c r="ETT129" s="87"/>
      <c r="ETU129" s="87"/>
      <c r="ETV129" s="87"/>
      <c r="ETW129" s="87"/>
      <c r="ETX129" s="87"/>
      <c r="ETY129" s="87"/>
      <c r="ETZ129" s="87"/>
      <c r="EUA129" s="87"/>
      <c r="EUB129" s="87"/>
      <c r="EUC129" s="87"/>
      <c r="EUD129" s="87"/>
      <c r="EUE129" s="87"/>
      <c r="EUF129" s="87"/>
      <c r="EUG129" s="87"/>
      <c r="EUH129" s="87"/>
      <c r="EUI129" s="87"/>
      <c r="EUJ129" s="87"/>
      <c r="EUK129" s="87"/>
      <c r="EUL129" s="87"/>
      <c r="EUM129" s="87"/>
      <c r="EUN129" s="87"/>
      <c r="EUO129" s="87"/>
      <c r="EUP129" s="87"/>
      <c r="EUQ129" s="87"/>
      <c r="EUR129" s="87"/>
      <c r="EUS129" s="87"/>
      <c r="EUT129" s="87"/>
      <c r="EUU129" s="87"/>
      <c r="EUV129" s="87"/>
      <c r="EUW129" s="87"/>
      <c r="EUX129" s="87"/>
      <c r="EUY129" s="87"/>
      <c r="EUZ129" s="87"/>
      <c r="EVA129" s="87"/>
      <c r="EVB129" s="87"/>
      <c r="EVC129" s="87"/>
      <c r="EVD129" s="87"/>
      <c r="EVE129" s="87"/>
      <c r="EVF129" s="87"/>
      <c r="EVG129" s="87"/>
      <c r="EVH129" s="87"/>
      <c r="EVI129" s="87"/>
      <c r="EVJ129" s="87"/>
      <c r="EVK129" s="87"/>
      <c r="EVL129" s="87"/>
      <c r="EVM129" s="87"/>
      <c r="EVN129" s="87"/>
      <c r="EVO129" s="87"/>
      <c r="EVP129" s="87"/>
      <c r="EVQ129" s="87"/>
      <c r="EVR129" s="87"/>
      <c r="EVS129" s="87"/>
      <c r="EVT129" s="87"/>
      <c r="EVU129" s="87"/>
      <c r="EVV129" s="87"/>
      <c r="EVW129" s="87"/>
      <c r="EVX129" s="87"/>
      <c r="EVY129" s="87"/>
      <c r="EVZ129" s="87"/>
      <c r="EWA129" s="87"/>
      <c r="EWB129" s="87"/>
      <c r="EWC129" s="87"/>
      <c r="EWD129" s="87"/>
      <c r="EWE129" s="87"/>
      <c r="EWF129" s="87"/>
      <c r="EWG129" s="87"/>
      <c r="EWH129" s="87"/>
      <c r="EWI129" s="87"/>
      <c r="EWJ129" s="87"/>
      <c r="EWK129" s="87"/>
      <c r="EWL129" s="87"/>
      <c r="EWM129" s="87"/>
      <c r="EWN129" s="87"/>
      <c r="EWO129" s="87"/>
      <c r="EWP129" s="87"/>
      <c r="EWQ129" s="87"/>
      <c r="EWR129" s="87"/>
      <c r="EWS129" s="87"/>
      <c r="EWT129" s="87"/>
      <c r="EWU129" s="87"/>
      <c r="EWV129" s="87"/>
      <c r="EWW129" s="87"/>
      <c r="EWX129" s="87"/>
      <c r="EWY129" s="87"/>
      <c r="EWZ129" s="87"/>
      <c r="EXA129" s="87"/>
      <c r="EXB129" s="87"/>
      <c r="EXC129" s="87"/>
      <c r="EXD129" s="87"/>
      <c r="EXE129" s="87"/>
      <c r="EXF129" s="87"/>
      <c r="EXG129" s="87"/>
      <c r="EXH129" s="87"/>
      <c r="EXI129" s="87"/>
      <c r="EXJ129" s="87"/>
      <c r="EXK129" s="87"/>
      <c r="EXL129" s="87"/>
      <c r="EXM129" s="87"/>
      <c r="EXN129" s="87"/>
      <c r="EXO129" s="87"/>
      <c r="EXP129" s="87"/>
      <c r="EXQ129" s="87"/>
      <c r="EXR129" s="87"/>
      <c r="EXS129" s="87"/>
      <c r="EXT129" s="87"/>
      <c r="EXU129" s="87"/>
      <c r="EXV129" s="87"/>
      <c r="EXW129" s="87"/>
      <c r="EXX129" s="87"/>
      <c r="EXY129" s="87"/>
      <c r="EXZ129" s="87"/>
      <c r="EYA129" s="87"/>
      <c r="EYB129" s="87"/>
      <c r="EYC129" s="87"/>
      <c r="EYD129" s="87"/>
      <c r="EYE129" s="87"/>
      <c r="EYF129" s="87"/>
      <c r="EYG129" s="87"/>
      <c r="EYH129" s="87"/>
      <c r="EYI129" s="87"/>
      <c r="EYJ129" s="87"/>
      <c r="EYK129" s="87"/>
      <c r="EYL129" s="87"/>
      <c r="EYM129" s="87"/>
      <c r="EYN129" s="87"/>
      <c r="EYO129" s="87"/>
      <c r="EYP129" s="87"/>
      <c r="EYQ129" s="87"/>
      <c r="EYR129" s="87"/>
      <c r="EYS129" s="87"/>
      <c r="EYT129" s="87"/>
      <c r="EYU129" s="87"/>
      <c r="EYV129" s="87"/>
      <c r="EYW129" s="87"/>
      <c r="EYX129" s="87"/>
      <c r="EYY129" s="87"/>
      <c r="EYZ129" s="87"/>
      <c r="EZA129" s="87"/>
      <c r="EZB129" s="87"/>
      <c r="EZC129" s="87"/>
      <c r="EZD129" s="87"/>
      <c r="EZE129" s="87"/>
      <c r="EZF129" s="87"/>
      <c r="EZG129" s="87"/>
      <c r="EZH129" s="87"/>
      <c r="EZI129" s="87"/>
      <c r="EZJ129" s="87"/>
      <c r="EZK129" s="87"/>
      <c r="EZL129" s="87"/>
      <c r="EZM129" s="87"/>
      <c r="EZN129" s="87"/>
      <c r="EZO129" s="87"/>
      <c r="EZP129" s="87"/>
      <c r="EZQ129" s="87"/>
      <c r="EZR129" s="87"/>
      <c r="EZS129" s="87"/>
      <c r="EZT129" s="87"/>
      <c r="EZU129" s="87"/>
      <c r="EZV129" s="87"/>
      <c r="EZW129" s="87"/>
      <c r="EZX129" s="87"/>
      <c r="EZY129" s="87"/>
      <c r="EZZ129" s="87"/>
      <c r="FAA129" s="87"/>
      <c r="FAB129" s="87"/>
      <c r="FAC129" s="87"/>
      <c r="FAD129" s="87"/>
      <c r="FAE129" s="87"/>
      <c r="FAF129" s="87"/>
      <c r="FAG129" s="87"/>
      <c r="FAH129" s="87"/>
      <c r="FAI129" s="87"/>
      <c r="FAJ129" s="87"/>
      <c r="FAK129" s="87"/>
      <c r="FAL129" s="87"/>
      <c r="FAM129" s="87"/>
      <c r="FAN129" s="87"/>
      <c r="FAO129" s="87"/>
      <c r="FAP129" s="87"/>
      <c r="FAQ129" s="87"/>
      <c r="FAR129" s="87"/>
      <c r="FAS129" s="87"/>
      <c r="FAT129" s="87"/>
      <c r="FAU129" s="87"/>
      <c r="FAV129" s="87"/>
      <c r="FAW129" s="87"/>
      <c r="FAX129" s="87"/>
      <c r="FAY129" s="87"/>
      <c r="FAZ129" s="87"/>
      <c r="FBA129" s="87"/>
      <c r="FBB129" s="87"/>
      <c r="FBC129" s="87"/>
      <c r="FBD129" s="87"/>
      <c r="FBE129" s="87"/>
      <c r="FBF129" s="87"/>
      <c r="FBG129" s="87"/>
      <c r="FBH129" s="87"/>
      <c r="FBI129" s="87"/>
      <c r="FBJ129" s="87"/>
      <c r="FBK129" s="87"/>
      <c r="FBL129" s="87"/>
      <c r="FBM129" s="87"/>
      <c r="FBN129" s="87"/>
      <c r="FBO129" s="87"/>
      <c r="FBP129" s="87"/>
      <c r="FBQ129" s="87"/>
      <c r="FBR129" s="87"/>
      <c r="FBS129" s="87"/>
      <c r="FBT129" s="87"/>
      <c r="FBU129" s="87"/>
      <c r="FBV129" s="87"/>
      <c r="FBW129" s="87"/>
      <c r="FBX129" s="87"/>
      <c r="FBY129" s="87"/>
      <c r="FBZ129" s="87"/>
      <c r="FCA129" s="87"/>
      <c r="FCB129" s="87"/>
      <c r="FCC129" s="87"/>
      <c r="FCD129" s="87"/>
      <c r="FCE129" s="87"/>
      <c r="FCF129" s="87"/>
      <c r="FCG129" s="87"/>
      <c r="FCH129" s="87"/>
      <c r="FCI129" s="87"/>
      <c r="FCJ129" s="87"/>
      <c r="FCK129" s="87"/>
      <c r="FCL129" s="87"/>
      <c r="FCM129" s="87"/>
      <c r="FCN129" s="87"/>
      <c r="FCO129" s="87"/>
      <c r="FCP129" s="87"/>
      <c r="FCQ129" s="87"/>
      <c r="FCR129" s="87"/>
      <c r="FCS129" s="87"/>
      <c r="FCT129" s="87"/>
      <c r="FCU129" s="87"/>
      <c r="FCV129" s="87"/>
      <c r="FCW129" s="87"/>
      <c r="FCX129" s="87"/>
      <c r="FCY129" s="87"/>
      <c r="FCZ129" s="87"/>
      <c r="FDA129" s="87"/>
      <c r="FDB129" s="87"/>
      <c r="FDC129" s="87"/>
      <c r="FDD129" s="87"/>
      <c r="FDE129" s="87"/>
      <c r="FDF129" s="87"/>
      <c r="FDG129" s="87"/>
      <c r="FDH129" s="87"/>
      <c r="FDI129" s="87"/>
      <c r="FDJ129" s="87"/>
      <c r="FDK129" s="87"/>
      <c r="FDL129" s="87"/>
      <c r="FDM129" s="87"/>
      <c r="FDN129" s="87"/>
      <c r="FDO129" s="87"/>
      <c r="FDP129" s="87"/>
      <c r="FDQ129" s="87"/>
      <c r="FDR129" s="87"/>
      <c r="FDS129" s="87"/>
      <c r="FDT129" s="87"/>
      <c r="FDU129" s="87"/>
      <c r="FDV129" s="87"/>
      <c r="FDW129" s="87"/>
      <c r="FDX129" s="87"/>
      <c r="FDY129" s="87"/>
      <c r="FDZ129" s="87"/>
      <c r="FEA129" s="87"/>
      <c r="FEB129" s="87"/>
      <c r="FEC129" s="87"/>
      <c r="FED129" s="87"/>
      <c r="FEE129" s="87"/>
      <c r="FEF129" s="87"/>
      <c r="FEG129" s="87"/>
      <c r="FEH129" s="87"/>
      <c r="FEI129" s="87"/>
      <c r="FEJ129" s="87"/>
      <c r="FEK129" s="87"/>
      <c r="FEL129" s="87"/>
      <c r="FEM129" s="87"/>
      <c r="FEN129" s="87"/>
      <c r="FEO129" s="87"/>
      <c r="FEP129" s="87"/>
      <c r="FEQ129" s="87"/>
      <c r="FER129" s="87"/>
      <c r="FES129" s="87"/>
      <c r="FET129" s="87"/>
      <c r="FEU129" s="87"/>
      <c r="FEV129" s="87"/>
      <c r="FEW129" s="87"/>
      <c r="FEX129" s="87"/>
      <c r="FEY129" s="87"/>
      <c r="FEZ129" s="87"/>
      <c r="FFA129" s="87"/>
      <c r="FFB129" s="87"/>
      <c r="FFC129" s="87"/>
      <c r="FFD129" s="87"/>
      <c r="FFE129" s="87"/>
      <c r="FFF129" s="87"/>
      <c r="FFG129" s="87"/>
      <c r="FFH129" s="87"/>
      <c r="FFI129" s="87"/>
      <c r="FFJ129" s="87"/>
      <c r="FFK129" s="87"/>
      <c r="FFL129" s="87"/>
      <c r="FFM129" s="87"/>
      <c r="FFN129" s="87"/>
      <c r="FFO129" s="87"/>
      <c r="FFP129" s="87"/>
      <c r="FFQ129" s="87"/>
      <c r="FFR129" s="87"/>
      <c r="FFS129" s="87"/>
      <c r="FFT129" s="87"/>
      <c r="FFU129" s="87"/>
      <c r="FFV129" s="87"/>
      <c r="FFW129" s="87"/>
      <c r="FFX129" s="87"/>
      <c r="FFY129" s="87"/>
      <c r="FFZ129" s="87"/>
      <c r="FGA129" s="87"/>
      <c r="FGB129" s="87"/>
      <c r="FGC129" s="87"/>
      <c r="FGD129" s="87"/>
      <c r="FGE129" s="87"/>
      <c r="FGF129" s="87"/>
      <c r="FGG129" s="87"/>
      <c r="FGH129" s="87"/>
      <c r="FGI129" s="87"/>
      <c r="FGJ129" s="87"/>
      <c r="FGK129" s="87"/>
      <c r="FGL129" s="87"/>
      <c r="FGM129" s="87"/>
      <c r="FGN129" s="87"/>
      <c r="FGO129" s="87"/>
      <c r="FGP129" s="87"/>
      <c r="FGQ129" s="87"/>
      <c r="FGR129" s="87"/>
      <c r="FGS129" s="87"/>
      <c r="FGT129" s="87"/>
      <c r="FGU129" s="87"/>
      <c r="FGV129" s="87"/>
      <c r="FGW129" s="87"/>
      <c r="FGX129" s="87"/>
      <c r="FGY129" s="87"/>
      <c r="FGZ129" s="87"/>
      <c r="FHA129" s="87"/>
      <c r="FHB129" s="87"/>
      <c r="FHC129" s="87"/>
      <c r="FHD129" s="87"/>
      <c r="FHE129" s="87"/>
      <c r="FHF129" s="87"/>
      <c r="FHG129" s="87"/>
      <c r="FHH129" s="87"/>
      <c r="FHI129" s="87"/>
      <c r="FHJ129" s="87"/>
      <c r="FHK129" s="87"/>
      <c r="FHL129" s="87"/>
      <c r="FHM129" s="87"/>
      <c r="FHN129" s="87"/>
      <c r="FHO129" s="87"/>
      <c r="FHP129" s="87"/>
      <c r="FHQ129" s="87"/>
      <c r="FHR129" s="87"/>
      <c r="FHS129" s="87"/>
      <c r="FHT129" s="87"/>
      <c r="FHU129" s="87"/>
      <c r="FHV129" s="87"/>
      <c r="FHW129" s="87"/>
      <c r="FHX129" s="87"/>
      <c r="FHY129" s="87"/>
      <c r="FHZ129" s="87"/>
      <c r="FIA129" s="87"/>
      <c r="FIB129" s="87"/>
      <c r="FIC129" s="87"/>
      <c r="FID129" s="87"/>
      <c r="FIE129" s="87"/>
      <c r="FIF129" s="87"/>
      <c r="FIG129" s="87"/>
      <c r="FIH129" s="87"/>
      <c r="FII129" s="87"/>
      <c r="FIJ129" s="87"/>
      <c r="FIK129" s="87"/>
      <c r="FIL129" s="87"/>
      <c r="FIM129" s="87"/>
      <c r="FIN129" s="87"/>
      <c r="FIO129" s="87"/>
      <c r="FIP129" s="87"/>
      <c r="FIQ129" s="87"/>
      <c r="FIR129" s="87"/>
      <c r="FIS129" s="87"/>
      <c r="FIT129" s="87"/>
      <c r="FIU129" s="87"/>
      <c r="FIV129" s="87"/>
      <c r="FIW129" s="87"/>
      <c r="FIX129" s="87"/>
      <c r="FIY129" s="87"/>
      <c r="FIZ129" s="87"/>
      <c r="FJA129" s="87"/>
      <c r="FJB129" s="87"/>
      <c r="FJC129" s="87"/>
      <c r="FJD129" s="87"/>
      <c r="FJE129" s="87"/>
      <c r="FJF129" s="87"/>
      <c r="FJG129" s="87"/>
      <c r="FJH129" s="87"/>
      <c r="FJI129" s="87"/>
      <c r="FJJ129" s="87"/>
      <c r="FJK129" s="87"/>
      <c r="FJL129" s="87"/>
      <c r="FJM129" s="87"/>
      <c r="FJN129" s="87"/>
      <c r="FJO129" s="87"/>
      <c r="FJP129" s="87"/>
      <c r="FJQ129" s="87"/>
      <c r="FJR129" s="87"/>
      <c r="FJS129" s="87"/>
      <c r="FJT129" s="87"/>
      <c r="FJU129" s="87"/>
      <c r="FJV129" s="87"/>
      <c r="FJW129" s="87"/>
      <c r="FJX129" s="87"/>
      <c r="FJY129" s="87"/>
      <c r="FJZ129" s="87"/>
      <c r="FKA129" s="87"/>
      <c r="FKB129" s="87"/>
      <c r="FKC129" s="87"/>
      <c r="FKD129" s="87"/>
      <c r="FKE129" s="87"/>
      <c r="FKF129" s="87"/>
      <c r="FKG129" s="87"/>
      <c r="FKH129" s="87"/>
      <c r="FKI129" s="87"/>
      <c r="FKJ129" s="87"/>
      <c r="FKK129" s="87"/>
      <c r="FKL129" s="87"/>
      <c r="FKM129" s="87"/>
      <c r="FKN129" s="87"/>
      <c r="FKO129" s="87"/>
      <c r="FKP129" s="87"/>
      <c r="FKQ129" s="87"/>
      <c r="FKR129" s="87"/>
      <c r="FKS129" s="87"/>
      <c r="FKT129" s="87"/>
      <c r="FKU129" s="87"/>
      <c r="FKV129" s="87"/>
      <c r="FKW129" s="87"/>
      <c r="FKX129" s="87"/>
      <c r="FKY129" s="87"/>
      <c r="FKZ129" s="87"/>
      <c r="FLA129" s="87"/>
      <c r="FLB129" s="87"/>
      <c r="FLC129" s="87"/>
      <c r="FLD129" s="87"/>
      <c r="FLE129" s="87"/>
      <c r="FLF129" s="87"/>
      <c r="FLG129" s="87"/>
      <c r="FLH129" s="87"/>
      <c r="FLI129" s="87"/>
      <c r="FLJ129" s="87"/>
      <c r="FLK129" s="87"/>
      <c r="FLL129" s="87"/>
      <c r="FLM129" s="87"/>
      <c r="FLN129" s="87"/>
      <c r="FLO129" s="87"/>
      <c r="FLP129" s="87"/>
      <c r="FLQ129" s="87"/>
      <c r="FLR129" s="87"/>
      <c r="FLS129" s="87"/>
      <c r="FLT129" s="87"/>
      <c r="FLU129" s="87"/>
      <c r="FLV129" s="87"/>
      <c r="FLW129" s="87"/>
      <c r="FLX129" s="87"/>
      <c r="FLY129" s="87"/>
      <c r="FLZ129" s="87"/>
      <c r="FMA129" s="87"/>
      <c r="FMB129" s="87"/>
      <c r="FMC129" s="87"/>
      <c r="FMD129" s="87"/>
      <c r="FME129" s="87"/>
      <c r="FMF129" s="87"/>
      <c r="FMG129" s="87"/>
      <c r="FMH129" s="87"/>
      <c r="FMI129" s="87"/>
      <c r="FMJ129" s="87"/>
      <c r="FMK129" s="87"/>
      <c r="FML129" s="87"/>
      <c r="FMM129" s="87"/>
      <c r="FMN129" s="87"/>
      <c r="FMO129" s="87"/>
      <c r="FMP129" s="87"/>
      <c r="FMQ129" s="87"/>
      <c r="FMR129" s="87"/>
      <c r="FMS129" s="87"/>
      <c r="FMT129" s="87"/>
      <c r="FMU129" s="87"/>
      <c r="FMV129" s="87"/>
      <c r="FMW129" s="87"/>
      <c r="FMX129" s="87"/>
      <c r="FMY129" s="87"/>
      <c r="FMZ129" s="87"/>
      <c r="FNA129" s="87"/>
      <c r="FNB129" s="87"/>
      <c r="FNC129" s="87"/>
      <c r="FND129" s="87"/>
      <c r="FNE129" s="87"/>
      <c r="FNF129" s="87"/>
      <c r="FNG129" s="87"/>
      <c r="FNH129" s="87"/>
      <c r="FNI129" s="87"/>
      <c r="FNJ129" s="87"/>
      <c r="FNK129" s="87"/>
      <c r="FNL129" s="87"/>
      <c r="FNM129" s="87"/>
      <c r="FNN129" s="87"/>
      <c r="FNO129" s="87"/>
      <c r="FNP129" s="87"/>
      <c r="FNQ129" s="87"/>
      <c r="FNR129" s="87"/>
      <c r="FNS129" s="87"/>
      <c r="FNT129" s="87"/>
      <c r="FNU129" s="87"/>
      <c r="FNV129" s="87"/>
      <c r="FNW129" s="87"/>
      <c r="FNX129" s="87"/>
      <c r="FNY129" s="87"/>
      <c r="FNZ129" s="87"/>
      <c r="FOA129" s="87"/>
      <c r="FOB129" s="87"/>
      <c r="FOC129" s="87"/>
      <c r="FOD129" s="87"/>
      <c r="FOE129" s="87"/>
      <c r="FOF129" s="87"/>
      <c r="FOG129" s="87"/>
      <c r="FOH129" s="87"/>
      <c r="FOI129" s="87"/>
      <c r="FOJ129" s="87"/>
      <c r="FOK129" s="87"/>
      <c r="FOL129" s="87"/>
      <c r="FOM129" s="87"/>
      <c r="FON129" s="87"/>
      <c r="FOO129" s="87"/>
      <c r="FOP129" s="87"/>
      <c r="FOQ129" s="87"/>
      <c r="FOR129" s="87"/>
      <c r="FOS129" s="87"/>
      <c r="FOT129" s="87"/>
      <c r="FOU129" s="87"/>
      <c r="FOV129" s="87"/>
      <c r="FOW129" s="87"/>
      <c r="FOX129" s="87"/>
      <c r="FOY129" s="87"/>
      <c r="FOZ129" s="87"/>
      <c r="FPA129" s="87"/>
      <c r="FPB129" s="87"/>
      <c r="FPC129" s="87"/>
      <c r="FPD129" s="87"/>
      <c r="FPE129" s="87"/>
      <c r="FPF129" s="87"/>
      <c r="FPG129" s="87"/>
      <c r="FPH129" s="87"/>
      <c r="FPI129" s="87"/>
      <c r="FPJ129" s="87"/>
      <c r="FPK129" s="87"/>
      <c r="FPL129" s="87"/>
      <c r="FPM129" s="87"/>
      <c r="FPN129" s="87"/>
      <c r="FPO129" s="87"/>
      <c r="FPP129" s="87"/>
      <c r="FPQ129" s="87"/>
      <c r="FPR129" s="87"/>
      <c r="FPS129" s="87"/>
      <c r="FPT129" s="87"/>
      <c r="FPU129" s="87"/>
      <c r="FPV129" s="87"/>
      <c r="FPW129" s="87"/>
      <c r="FPX129" s="87"/>
      <c r="FPY129" s="87"/>
      <c r="FPZ129" s="87"/>
      <c r="FQA129" s="87"/>
      <c r="FQB129" s="87"/>
      <c r="FQC129" s="87"/>
      <c r="FQD129" s="87"/>
      <c r="FQE129" s="87"/>
      <c r="FQF129" s="87"/>
      <c r="FQG129" s="87"/>
      <c r="FQH129" s="87"/>
      <c r="FQI129" s="87"/>
      <c r="FQJ129" s="87"/>
      <c r="FQK129" s="87"/>
      <c r="FQL129" s="87"/>
      <c r="FQM129" s="87"/>
      <c r="FQN129" s="87"/>
      <c r="FQO129" s="87"/>
      <c r="FQP129" s="87"/>
      <c r="FQQ129" s="87"/>
      <c r="FQR129" s="87"/>
      <c r="FQS129" s="87"/>
      <c r="FQT129" s="87"/>
      <c r="FQU129" s="87"/>
      <c r="FQV129" s="87"/>
      <c r="FQW129" s="87"/>
      <c r="FQX129" s="87"/>
      <c r="FQY129" s="87"/>
      <c r="FQZ129" s="87"/>
      <c r="FRA129" s="87"/>
      <c r="FRB129" s="87"/>
      <c r="FRC129" s="87"/>
      <c r="FRD129" s="87"/>
      <c r="FRE129" s="87"/>
      <c r="FRF129" s="87"/>
      <c r="FRG129" s="87"/>
      <c r="FRH129" s="87"/>
      <c r="FRI129" s="87"/>
      <c r="FRJ129" s="87"/>
      <c r="FRK129" s="87"/>
      <c r="FRL129" s="87"/>
      <c r="FRM129" s="87"/>
      <c r="FRN129" s="87"/>
      <c r="FRO129" s="87"/>
      <c r="FRP129" s="87"/>
      <c r="FRQ129" s="87"/>
      <c r="FRR129" s="87"/>
      <c r="FRS129" s="87"/>
      <c r="FRT129" s="87"/>
      <c r="FRU129" s="87"/>
      <c r="FRV129" s="87"/>
      <c r="FRW129" s="87"/>
      <c r="FRX129" s="87"/>
      <c r="FRY129" s="87"/>
      <c r="FRZ129" s="87"/>
      <c r="FSA129" s="87"/>
      <c r="FSB129" s="87"/>
      <c r="FSC129" s="87"/>
      <c r="FSD129" s="87"/>
      <c r="FSE129" s="87"/>
      <c r="FSF129" s="87"/>
      <c r="FSG129" s="87"/>
      <c r="FSH129" s="87"/>
      <c r="FSI129" s="87"/>
      <c r="FSJ129" s="87"/>
      <c r="FSK129" s="87"/>
      <c r="FSL129" s="87"/>
      <c r="FSM129" s="87"/>
      <c r="FSN129" s="87"/>
      <c r="FSO129" s="87"/>
      <c r="FSP129" s="87"/>
      <c r="FSQ129" s="87"/>
      <c r="FSR129" s="87"/>
      <c r="FSS129" s="87"/>
      <c r="FST129" s="87"/>
      <c r="FSU129" s="87"/>
      <c r="FSV129" s="87"/>
      <c r="FSW129" s="87"/>
      <c r="FSX129" s="87"/>
      <c r="FSY129" s="87"/>
      <c r="FSZ129" s="87"/>
      <c r="FTA129" s="87"/>
      <c r="FTB129" s="87"/>
      <c r="FTC129" s="87"/>
      <c r="FTD129" s="87"/>
      <c r="FTE129" s="87"/>
      <c r="FTF129" s="87"/>
      <c r="FTG129" s="87"/>
      <c r="FTH129" s="87"/>
      <c r="FTI129" s="87"/>
      <c r="FTJ129" s="87"/>
      <c r="FTK129" s="87"/>
      <c r="FTL129" s="87"/>
      <c r="FTM129" s="87"/>
      <c r="FTN129" s="87"/>
      <c r="FTO129" s="87"/>
      <c r="FTP129" s="87"/>
      <c r="FTQ129" s="87"/>
      <c r="FTR129" s="87"/>
      <c r="FTS129" s="87"/>
      <c r="FTT129" s="87"/>
      <c r="FTU129" s="87"/>
      <c r="FTV129" s="87"/>
      <c r="FTW129" s="87"/>
      <c r="FTX129" s="87"/>
      <c r="FTY129" s="87"/>
      <c r="FTZ129" s="87"/>
      <c r="FUA129" s="87"/>
      <c r="FUB129" s="87"/>
      <c r="FUC129" s="87"/>
      <c r="FUD129" s="87"/>
      <c r="FUE129" s="87"/>
      <c r="FUF129" s="87"/>
      <c r="FUG129" s="87"/>
      <c r="FUH129" s="87"/>
      <c r="FUI129" s="87"/>
      <c r="FUJ129" s="87"/>
      <c r="FUK129" s="87"/>
      <c r="FUL129" s="87"/>
      <c r="FUM129" s="87"/>
      <c r="FUN129" s="87"/>
      <c r="FUO129" s="87"/>
      <c r="FUP129" s="87"/>
      <c r="FUQ129" s="87"/>
      <c r="FUR129" s="87"/>
      <c r="FUS129" s="87"/>
      <c r="FUT129" s="87"/>
      <c r="FUU129" s="87"/>
      <c r="FUV129" s="87"/>
      <c r="FUW129" s="87"/>
      <c r="FUX129" s="87"/>
      <c r="FUY129" s="87"/>
      <c r="FUZ129" s="87"/>
      <c r="FVA129" s="87"/>
      <c r="FVB129" s="87"/>
      <c r="FVC129" s="87"/>
      <c r="FVD129" s="87"/>
      <c r="FVE129" s="87"/>
      <c r="FVF129" s="87"/>
      <c r="FVG129" s="87"/>
      <c r="FVH129" s="87"/>
      <c r="FVI129" s="87"/>
      <c r="FVJ129" s="87"/>
      <c r="FVK129" s="87"/>
      <c r="FVL129" s="87"/>
      <c r="FVM129" s="87"/>
      <c r="FVN129" s="87"/>
      <c r="FVO129" s="87"/>
      <c r="FVP129" s="87"/>
      <c r="FVQ129" s="87"/>
      <c r="FVR129" s="87"/>
      <c r="FVS129" s="87"/>
      <c r="FVT129" s="87"/>
      <c r="FVU129" s="87"/>
      <c r="FVV129" s="87"/>
      <c r="FVW129" s="87"/>
      <c r="FVX129" s="87"/>
      <c r="FVY129" s="87"/>
      <c r="FVZ129" s="87"/>
      <c r="FWA129" s="87"/>
      <c r="FWB129" s="87"/>
      <c r="FWC129" s="87"/>
      <c r="FWD129" s="87"/>
      <c r="FWE129" s="87"/>
      <c r="FWF129" s="87"/>
      <c r="FWG129" s="87"/>
      <c r="FWH129" s="87"/>
      <c r="FWI129" s="87"/>
      <c r="FWJ129" s="87"/>
      <c r="FWK129" s="87"/>
      <c r="FWL129" s="87"/>
      <c r="FWM129" s="87"/>
      <c r="FWN129" s="87"/>
      <c r="FWO129" s="87"/>
      <c r="FWP129" s="87"/>
      <c r="FWQ129" s="87"/>
      <c r="FWR129" s="87"/>
      <c r="FWS129" s="87"/>
      <c r="FWT129" s="87"/>
      <c r="FWU129" s="87"/>
      <c r="FWV129" s="87"/>
      <c r="FWW129" s="87"/>
      <c r="FWX129" s="87"/>
      <c r="FWY129" s="87"/>
      <c r="FWZ129" s="87"/>
      <c r="FXA129" s="87"/>
      <c r="FXB129" s="87"/>
      <c r="FXC129" s="87"/>
      <c r="FXD129" s="87"/>
      <c r="FXE129" s="87"/>
      <c r="FXF129" s="87"/>
      <c r="FXG129" s="87"/>
      <c r="FXH129" s="87"/>
      <c r="FXI129" s="87"/>
      <c r="FXJ129" s="87"/>
      <c r="FXK129" s="87"/>
      <c r="FXL129" s="87"/>
      <c r="FXM129" s="87"/>
      <c r="FXN129" s="87"/>
      <c r="FXO129" s="87"/>
      <c r="FXP129" s="87"/>
      <c r="FXQ129" s="87"/>
      <c r="FXR129" s="87"/>
      <c r="FXS129" s="87"/>
      <c r="FXT129" s="87"/>
      <c r="FXU129" s="87"/>
      <c r="FXV129" s="87"/>
      <c r="FXW129" s="87"/>
      <c r="FXX129" s="87"/>
      <c r="FXY129" s="87"/>
      <c r="FXZ129" s="87"/>
      <c r="FYA129" s="87"/>
      <c r="FYB129" s="87"/>
      <c r="FYC129" s="87"/>
      <c r="FYD129" s="87"/>
      <c r="FYE129" s="87"/>
      <c r="FYF129" s="87"/>
      <c r="FYG129" s="87"/>
      <c r="FYH129" s="87"/>
      <c r="FYI129" s="87"/>
      <c r="FYJ129" s="87"/>
      <c r="FYK129" s="87"/>
      <c r="FYL129" s="87"/>
      <c r="FYM129" s="87"/>
      <c r="FYN129" s="87"/>
      <c r="FYO129" s="87"/>
      <c r="FYP129" s="87"/>
      <c r="FYQ129" s="87"/>
      <c r="FYR129" s="87"/>
      <c r="FYS129" s="87"/>
      <c r="FYT129" s="87"/>
      <c r="FYU129" s="87"/>
      <c r="FYV129" s="87"/>
      <c r="FYW129" s="87"/>
      <c r="FYX129" s="87"/>
      <c r="FYY129" s="87"/>
      <c r="FYZ129" s="87"/>
      <c r="FZA129" s="87"/>
      <c r="FZB129" s="87"/>
      <c r="FZC129" s="87"/>
      <c r="FZD129" s="87"/>
      <c r="FZE129" s="87"/>
      <c r="FZF129" s="87"/>
      <c r="FZG129" s="87"/>
      <c r="FZH129" s="87"/>
      <c r="FZI129" s="87"/>
      <c r="FZJ129" s="87"/>
      <c r="FZK129" s="87"/>
      <c r="FZL129" s="87"/>
      <c r="FZM129" s="87"/>
      <c r="FZN129" s="87"/>
      <c r="FZO129" s="87"/>
      <c r="FZP129" s="87"/>
      <c r="FZQ129" s="87"/>
      <c r="FZR129" s="87"/>
      <c r="FZS129" s="87"/>
      <c r="FZT129" s="87"/>
      <c r="FZU129" s="87"/>
      <c r="FZV129" s="87"/>
      <c r="FZW129" s="87"/>
      <c r="FZX129" s="87"/>
      <c r="FZY129" s="87"/>
      <c r="FZZ129" s="87"/>
      <c r="GAA129" s="87"/>
      <c r="GAB129" s="87"/>
      <c r="GAC129" s="87"/>
      <c r="GAD129" s="87"/>
      <c r="GAE129" s="87"/>
      <c r="GAF129" s="87"/>
      <c r="GAG129" s="87"/>
      <c r="GAH129" s="87"/>
      <c r="GAI129" s="87"/>
      <c r="GAJ129" s="87"/>
      <c r="GAK129" s="87"/>
      <c r="GAL129" s="87"/>
      <c r="GAM129" s="87"/>
      <c r="GAN129" s="87"/>
      <c r="GAO129" s="87"/>
      <c r="GAP129" s="87"/>
      <c r="GAQ129" s="87"/>
      <c r="GAR129" s="87"/>
      <c r="GAS129" s="87"/>
      <c r="GAT129" s="87"/>
      <c r="GAU129" s="87"/>
      <c r="GAV129" s="87"/>
      <c r="GAW129" s="87"/>
      <c r="GAX129" s="87"/>
      <c r="GAY129" s="87"/>
      <c r="GAZ129" s="87"/>
      <c r="GBA129" s="87"/>
      <c r="GBB129" s="87"/>
      <c r="GBC129" s="87"/>
      <c r="GBD129" s="87"/>
      <c r="GBE129" s="87"/>
      <c r="GBF129" s="87"/>
      <c r="GBG129" s="87"/>
      <c r="GBH129" s="87"/>
      <c r="GBI129" s="87"/>
      <c r="GBJ129" s="87"/>
      <c r="GBK129" s="87"/>
      <c r="GBL129" s="87"/>
      <c r="GBM129" s="87"/>
      <c r="GBN129" s="87"/>
      <c r="GBO129" s="87"/>
      <c r="GBP129" s="87"/>
      <c r="GBQ129" s="87"/>
      <c r="GBR129" s="87"/>
      <c r="GBS129" s="87"/>
      <c r="GBT129" s="87"/>
      <c r="GBU129" s="87"/>
      <c r="GBV129" s="87"/>
      <c r="GBW129" s="87"/>
      <c r="GBX129" s="87"/>
      <c r="GBY129" s="87"/>
      <c r="GBZ129" s="87"/>
      <c r="GCA129" s="87"/>
      <c r="GCB129" s="87"/>
      <c r="GCC129" s="87"/>
      <c r="GCD129" s="87"/>
      <c r="GCE129" s="87"/>
      <c r="GCF129" s="87"/>
      <c r="GCG129" s="87"/>
      <c r="GCH129" s="87"/>
      <c r="GCI129" s="87"/>
      <c r="GCJ129" s="87"/>
      <c r="GCK129" s="87"/>
      <c r="GCL129" s="87"/>
      <c r="GCM129" s="87"/>
      <c r="GCN129" s="87"/>
      <c r="GCO129" s="87"/>
      <c r="GCP129" s="87"/>
      <c r="GCQ129" s="87"/>
      <c r="GCR129" s="87"/>
      <c r="GCS129" s="87"/>
      <c r="GCT129" s="87"/>
      <c r="GCU129" s="87"/>
      <c r="GCV129" s="87"/>
      <c r="GCW129" s="87"/>
      <c r="GCX129" s="87"/>
      <c r="GCY129" s="87"/>
      <c r="GCZ129" s="87"/>
      <c r="GDA129" s="87"/>
      <c r="GDB129" s="87"/>
      <c r="GDC129" s="87"/>
      <c r="GDD129" s="87"/>
      <c r="GDE129" s="87"/>
      <c r="GDF129" s="87"/>
      <c r="GDG129" s="87"/>
      <c r="GDH129" s="87"/>
      <c r="GDI129" s="87"/>
      <c r="GDJ129" s="87"/>
      <c r="GDK129" s="87"/>
      <c r="GDL129" s="87"/>
      <c r="GDM129" s="87"/>
      <c r="GDN129" s="87"/>
      <c r="GDO129" s="87"/>
      <c r="GDP129" s="87"/>
      <c r="GDQ129" s="87"/>
      <c r="GDR129" s="87"/>
      <c r="GDS129" s="87"/>
      <c r="GDT129" s="87"/>
      <c r="GDU129" s="87"/>
      <c r="GDV129" s="87"/>
      <c r="GDW129" s="87"/>
      <c r="GDX129" s="87"/>
      <c r="GDY129" s="87"/>
      <c r="GDZ129" s="87"/>
      <c r="GEA129" s="87"/>
      <c r="GEB129" s="87"/>
      <c r="GEC129" s="87"/>
      <c r="GED129" s="87"/>
      <c r="GEE129" s="87"/>
      <c r="GEF129" s="87"/>
      <c r="GEG129" s="87"/>
      <c r="GEH129" s="87"/>
      <c r="GEI129" s="87"/>
      <c r="GEJ129" s="87"/>
      <c r="GEK129" s="87"/>
      <c r="GEL129" s="87"/>
      <c r="GEM129" s="87"/>
      <c r="GEN129" s="87"/>
      <c r="GEO129" s="87"/>
      <c r="GEP129" s="87"/>
      <c r="GEQ129" s="87"/>
      <c r="GER129" s="87"/>
      <c r="GES129" s="87"/>
      <c r="GET129" s="87"/>
      <c r="GEU129" s="87"/>
      <c r="GEV129" s="87"/>
      <c r="GEW129" s="87"/>
      <c r="GEX129" s="87"/>
      <c r="GEY129" s="87"/>
      <c r="GEZ129" s="87"/>
      <c r="GFA129" s="87"/>
      <c r="GFB129" s="87"/>
      <c r="GFC129" s="87"/>
      <c r="GFD129" s="87"/>
      <c r="GFE129" s="87"/>
      <c r="GFF129" s="87"/>
      <c r="GFG129" s="87"/>
      <c r="GFH129" s="87"/>
      <c r="GFI129" s="87"/>
      <c r="GFJ129" s="87"/>
      <c r="GFK129" s="87"/>
      <c r="GFL129" s="87"/>
      <c r="GFM129" s="87"/>
      <c r="GFN129" s="87"/>
      <c r="GFO129" s="87"/>
      <c r="GFP129" s="87"/>
      <c r="GFQ129" s="87"/>
      <c r="GFR129" s="87"/>
      <c r="GFS129" s="87"/>
      <c r="GFT129" s="87"/>
      <c r="GFU129" s="87"/>
      <c r="GFV129" s="87"/>
      <c r="GFW129" s="87"/>
      <c r="GFX129" s="87"/>
      <c r="GFY129" s="87"/>
      <c r="GFZ129" s="87"/>
      <c r="GGA129" s="87"/>
      <c r="GGB129" s="87"/>
      <c r="GGC129" s="87"/>
      <c r="GGD129" s="87"/>
      <c r="GGE129" s="87"/>
      <c r="GGF129" s="87"/>
      <c r="GGG129" s="87"/>
      <c r="GGH129" s="87"/>
      <c r="GGI129" s="87"/>
      <c r="GGJ129" s="87"/>
      <c r="GGK129" s="87"/>
      <c r="GGL129" s="87"/>
      <c r="GGM129" s="87"/>
      <c r="GGN129" s="87"/>
      <c r="GGO129" s="87"/>
      <c r="GGP129" s="87"/>
      <c r="GGQ129" s="87"/>
      <c r="GGR129" s="87"/>
      <c r="GGS129" s="87"/>
      <c r="GGT129" s="87"/>
      <c r="GGU129" s="87"/>
      <c r="GGV129" s="87"/>
      <c r="GGW129" s="87"/>
      <c r="GGX129" s="87"/>
      <c r="GGY129" s="87"/>
      <c r="GGZ129" s="87"/>
      <c r="GHA129" s="87"/>
      <c r="GHB129" s="87"/>
      <c r="GHC129" s="87"/>
      <c r="GHD129" s="87"/>
      <c r="GHE129" s="87"/>
      <c r="GHF129" s="87"/>
      <c r="GHG129" s="87"/>
      <c r="GHH129" s="87"/>
      <c r="GHI129" s="87"/>
      <c r="GHJ129" s="87"/>
      <c r="GHK129" s="87"/>
      <c r="GHL129" s="87"/>
      <c r="GHM129" s="87"/>
      <c r="GHN129" s="87"/>
      <c r="GHO129" s="87"/>
      <c r="GHP129" s="87"/>
      <c r="GHQ129" s="87"/>
      <c r="GHR129" s="87"/>
      <c r="GHS129" s="87"/>
      <c r="GHT129" s="87"/>
      <c r="GHU129" s="87"/>
      <c r="GHV129" s="87"/>
      <c r="GHW129" s="87"/>
      <c r="GHX129" s="87"/>
      <c r="GHY129" s="87"/>
      <c r="GHZ129" s="87"/>
      <c r="GIA129" s="87"/>
      <c r="GIB129" s="87"/>
      <c r="GIC129" s="87"/>
      <c r="GID129" s="87"/>
      <c r="GIE129" s="87"/>
      <c r="GIF129" s="87"/>
      <c r="GIG129" s="87"/>
      <c r="GIH129" s="87"/>
      <c r="GII129" s="87"/>
      <c r="GIJ129" s="87"/>
      <c r="GIK129" s="87"/>
      <c r="GIL129" s="87"/>
      <c r="GIM129" s="87"/>
      <c r="GIN129" s="87"/>
      <c r="GIO129" s="87"/>
      <c r="GIP129" s="87"/>
      <c r="GIQ129" s="87"/>
      <c r="GIR129" s="87"/>
      <c r="GIS129" s="87"/>
      <c r="GIT129" s="87"/>
      <c r="GIU129" s="87"/>
      <c r="GIV129" s="87"/>
      <c r="GIW129" s="87"/>
      <c r="GIX129" s="87"/>
      <c r="GIY129" s="87"/>
      <c r="GIZ129" s="87"/>
      <c r="GJA129" s="87"/>
      <c r="GJB129" s="87"/>
      <c r="GJC129" s="87"/>
      <c r="GJD129" s="87"/>
      <c r="GJE129" s="87"/>
      <c r="GJF129" s="87"/>
      <c r="GJG129" s="87"/>
      <c r="GJH129" s="87"/>
      <c r="GJI129" s="87"/>
      <c r="GJJ129" s="87"/>
      <c r="GJK129" s="87"/>
      <c r="GJL129" s="87"/>
      <c r="GJM129" s="87"/>
      <c r="GJN129" s="87"/>
      <c r="GJO129" s="87"/>
      <c r="GJP129" s="87"/>
      <c r="GJQ129" s="87"/>
      <c r="GJR129" s="87"/>
      <c r="GJS129" s="87"/>
      <c r="GJT129" s="87"/>
      <c r="GJU129" s="87"/>
      <c r="GJV129" s="87"/>
      <c r="GJW129" s="87"/>
      <c r="GJX129" s="87"/>
      <c r="GJY129" s="87"/>
      <c r="GJZ129" s="87"/>
      <c r="GKA129" s="87"/>
      <c r="GKB129" s="87"/>
      <c r="GKC129" s="87"/>
      <c r="GKD129" s="87"/>
      <c r="GKE129" s="87"/>
      <c r="GKF129" s="87"/>
      <c r="GKG129" s="87"/>
      <c r="GKH129" s="87"/>
      <c r="GKI129" s="87"/>
      <c r="GKJ129" s="87"/>
      <c r="GKK129" s="87"/>
      <c r="GKL129" s="87"/>
      <c r="GKM129" s="87"/>
      <c r="GKN129" s="87"/>
      <c r="GKO129" s="87"/>
      <c r="GKP129" s="87"/>
      <c r="GKQ129" s="87"/>
      <c r="GKR129" s="87"/>
      <c r="GKS129" s="87"/>
      <c r="GKT129" s="87"/>
      <c r="GKU129" s="87"/>
      <c r="GKV129" s="87"/>
      <c r="GKW129" s="87"/>
      <c r="GKX129" s="87"/>
      <c r="GKY129" s="87"/>
      <c r="GKZ129" s="87"/>
      <c r="GLA129" s="87"/>
      <c r="GLB129" s="87"/>
      <c r="GLC129" s="87"/>
      <c r="GLD129" s="87"/>
      <c r="GLE129" s="87"/>
      <c r="GLF129" s="87"/>
      <c r="GLG129" s="87"/>
      <c r="GLH129" s="87"/>
      <c r="GLI129" s="87"/>
      <c r="GLJ129" s="87"/>
      <c r="GLK129" s="87"/>
      <c r="GLL129" s="87"/>
      <c r="GLM129" s="87"/>
      <c r="GLN129" s="87"/>
      <c r="GLO129" s="87"/>
      <c r="GLP129" s="87"/>
      <c r="GLQ129" s="87"/>
      <c r="GLR129" s="87"/>
      <c r="GLS129" s="87"/>
      <c r="GLT129" s="87"/>
      <c r="GLU129" s="87"/>
      <c r="GLV129" s="87"/>
      <c r="GLW129" s="87"/>
      <c r="GLX129" s="87"/>
      <c r="GLY129" s="87"/>
      <c r="GLZ129" s="87"/>
      <c r="GMA129" s="87"/>
      <c r="GMB129" s="87"/>
      <c r="GMC129" s="87"/>
      <c r="GMD129" s="87"/>
      <c r="GME129" s="87"/>
      <c r="GMF129" s="87"/>
      <c r="GMG129" s="87"/>
      <c r="GMH129" s="87"/>
      <c r="GMI129" s="87"/>
      <c r="GMJ129" s="87"/>
      <c r="GMK129" s="87"/>
      <c r="GML129" s="87"/>
      <c r="GMM129" s="87"/>
      <c r="GMN129" s="87"/>
      <c r="GMO129" s="87"/>
      <c r="GMP129" s="87"/>
      <c r="GMQ129" s="87"/>
      <c r="GMR129" s="87"/>
      <c r="GMS129" s="87"/>
      <c r="GMT129" s="87"/>
      <c r="GMU129" s="87"/>
      <c r="GMV129" s="87"/>
      <c r="GMW129" s="87"/>
      <c r="GMX129" s="87"/>
      <c r="GMY129" s="87"/>
      <c r="GMZ129" s="87"/>
      <c r="GNA129" s="87"/>
      <c r="GNB129" s="87"/>
      <c r="GNC129" s="87"/>
      <c r="GND129" s="87"/>
      <c r="GNE129" s="87"/>
      <c r="GNF129" s="87"/>
      <c r="GNG129" s="87"/>
      <c r="GNH129" s="87"/>
      <c r="GNI129" s="87"/>
      <c r="GNJ129" s="87"/>
      <c r="GNK129" s="87"/>
      <c r="GNL129" s="87"/>
      <c r="GNM129" s="87"/>
      <c r="GNN129" s="87"/>
      <c r="GNO129" s="87"/>
      <c r="GNP129" s="87"/>
      <c r="GNQ129" s="87"/>
      <c r="GNR129" s="87"/>
      <c r="GNS129" s="87"/>
      <c r="GNT129" s="87"/>
      <c r="GNU129" s="87"/>
      <c r="GNV129" s="87"/>
      <c r="GNW129" s="87"/>
      <c r="GNX129" s="87"/>
      <c r="GNY129" s="87"/>
      <c r="GNZ129" s="87"/>
      <c r="GOA129" s="87"/>
      <c r="GOB129" s="87"/>
      <c r="GOC129" s="87"/>
      <c r="GOD129" s="87"/>
      <c r="GOE129" s="87"/>
      <c r="GOF129" s="87"/>
      <c r="GOG129" s="87"/>
      <c r="GOH129" s="87"/>
      <c r="GOI129" s="87"/>
      <c r="GOJ129" s="87"/>
      <c r="GOK129" s="87"/>
      <c r="GOL129" s="87"/>
      <c r="GOM129" s="87"/>
      <c r="GON129" s="87"/>
      <c r="GOO129" s="87"/>
      <c r="GOP129" s="87"/>
      <c r="GOQ129" s="87"/>
      <c r="GOR129" s="87"/>
      <c r="GOS129" s="87"/>
      <c r="GOT129" s="87"/>
      <c r="GOU129" s="87"/>
      <c r="GOV129" s="87"/>
      <c r="GOW129" s="87"/>
      <c r="GOX129" s="87"/>
      <c r="GOY129" s="87"/>
      <c r="GOZ129" s="87"/>
      <c r="GPA129" s="87"/>
      <c r="GPB129" s="87"/>
      <c r="GPC129" s="87"/>
      <c r="GPD129" s="87"/>
      <c r="GPE129" s="87"/>
      <c r="GPF129" s="87"/>
      <c r="GPG129" s="87"/>
      <c r="GPH129" s="87"/>
      <c r="GPI129" s="87"/>
      <c r="GPJ129" s="87"/>
      <c r="GPK129" s="87"/>
      <c r="GPL129" s="87"/>
      <c r="GPM129" s="87"/>
      <c r="GPN129" s="87"/>
      <c r="GPO129" s="87"/>
      <c r="GPP129" s="87"/>
      <c r="GPQ129" s="87"/>
      <c r="GPR129" s="87"/>
      <c r="GPS129" s="87"/>
      <c r="GPT129" s="87"/>
      <c r="GPU129" s="87"/>
      <c r="GPV129" s="87"/>
      <c r="GPW129" s="87"/>
      <c r="GPX129" s="87"/>
      <c r="GPY129" s="87"/>
      <c r="GPZ129" s="87"/>
      <c r="GQA129" s="87"/>
      <c r="GQB129" s="87"/>
      <c r="GQC129" s="87"/>
      <c r="GQD129" s="87"/>
      <c r="GQE129" s="87"/>
      <c r="GQF129" s="87"/>
      <c r="GQG129" s="87"/>
      <c r="GQH129" s="87"/>
      <c r="GQI129" s="87"/>
      <c r="GQJ129" s="87"/>
      <c r="GQK129" s="87"/>
      <c r="GQL129" s="87"/>
      <c r="GQM129" s="87"/>
      <c r="GQN129" s="87"/>
      <c r="GQO129" s="87"/>
      <c r="GQP129" s="87"/>
      <c r="GQQ129" s="87"/>
      <c r="GQR129" s="87"/>
      <c r="GQS129" s="87"/>
      <c r="GQT129" s="87"/>
      <c r="GQU129" s="87"/>
      <c r="GQV129" s="87"/>
      <c r="GQW129" s="87"/>
      <c r="GQX129" s="87"/>
      <c r="GQY129" s="87"/>
      <c r="GQZ129" s="87"/>
      <c r="GRA129" s="87"/>
      <c r="GRB129" s="87"/>
      <c r="GRC129" s="87"/>
      <c r="GRD129" s="87"/>
      <c r="GRE129" s="87"/>
      <c r="GRF129" s="87"/>
      <c r="GRG129" s="87"/>
      <c r="GRH129" s="87"/>
      <c r="GRI129" s="87"/>
      <c r="GRJ129" s="87"/>
      <c r="GRK129" s="87"/>
      <c r="GRL129" s="87"/>
      <c r="GRM129" s="87"/>
      <c r="GRN129" s="87"/>
      <c r="GRO129" s="87"/>
      <c r="GRP129" s="87"/>
      <c r="GRQ129" s="87"/>
      <c r="GRR129" s="87"/>
      <c r="GRS129" s="87"/>
      <c r="GRT129" s="87"/>
      <c r="GRU129" s="87"/>
      <c r="GRV129" s="87"/>
      <c r="GRW129" s="87"/>
      <c r="GRX129" s="87"/>
      <c r="GRY129" s="87"/>
      <c r="GRZ129" s="87"/>
      <c r="GSA129" s="87"/>
      <c r="GSB129" s="87"/>
      <c r="GSC129" s="87"/>
      <c r="GSD129" s="87"/>
      <c r="GSE129" s="87"/>
      <c r="GSF129" s="87"/>
      <c r="GSG129" s="87"/>
      <c r="GSH129" s="87"/>
      <c r="GSI129" s="87"/>
      <c r="GSJ129" s="87"/>
      <c r="GSK129" s="87"/>
      <c r="GSL129" s="87"/>
      <c r="GSM129" s="87"/>
      <c r="GSN129" s="87"/>
      <c r="GSO129" s="87"/>
      <c r="GSP129" s="87"/>
      <c r="GSQ129" s="87"/>
      <c r="GSR129" s="87"/>
      <c r="GSS129" s="87"/>
      <c r="GST129" s="87"/>
      <c r="GSU129" s="87"/>
      <c r="GSV129" s="87"/>
      <c r="GSW129" s="87"/>
      <c r="GSX129" s="87"/>
      <c r="GSY129" s="87"/>
      <c r="GSZ129" s="87"/>
      <c r="GTA129" s="87"/>
      <c r="GTB129" s="87"/>
      <c r="GTC129" s="87"/>
      <c r="GTD129" s="87"/>
      <c r="GTE129" s="87"/>
      <c r="GTF129" s="87"/>
      <c r="GTG129" s="87"/>
      <c r="GTH129" s="87"/>
      <c r="GTI129" s="87"/>
      <c r="GTJ129" s="87"/>
      <c r="GTK129" s="87"/>
      <c r="GTL129" s="87"/>
      <c r="GTM129" s="87"/>
      <c r="GTN129" s="87"/>
      <c r="GTO129" s="87"/>
      <c r="GTP129" s="87"/>
      <c r="GTQ129" s="87"/>
      <c r="GTR129" s="87"/>
      <c r="GTS129" s="87"/>
      <c r="GTT129" s="87"/>
      <c r="GTU129" s="87"/>
      <c r="GTV129" s="87"/>
      <c r="GTW129" s="87"/>
      <c r="GTX129" s="87"/>
      <c r="GTY129" s="87"/>
      <c r="GTZ129" s="87"/>
      <c r="GUA129" s="87"/>
      <c r="GUB129" s="87"/>
      <c r="GUC129" s="87"/>
      <c r="GUD129" s="87"/>
      <c r="GUE129" s="87"/>
      <c r="GUF129" s="87"/>
      <c r="GUG129" s="87"/>
      <c r="GUH129" s="87"/>
      <c r="GUI129" s="87"/>
      <c r="GUJ129" s="87"/>
      <c r="GUK129" s="87"/>
      <c r="GUL129" s="87"/>
      <c r="GUM129" s="87"/>
      <c r="GUN129" s="87"/>
      <c r="GUO129" s="87"/>
      <c r="GUP129" s="87"/>
      <c r="GUQ129" s="87"/>
      <c r="GUR129" s="87"/>
      <c r="GUS129" s="87"/>
      <c r="GUT129" s="87"/>
      <c r="GUU129" s="87"/>
      <c r="GUV129" s="87"/>
      <c r="GUW129" s="87"/>
      <c r="GUX129" s="87"/>
      <c r="GUY129" s="87"/>
      <c r="GUZ129" s="87"/>
      <c r="GVA129" s="87"/>
      <c r="GVB129" s="87"/>
      <c r="GVC129" s="87"/>
      <c r="GVD129" s="87"/>
      <c r="GVE129" s="87"/>
      <c r="GVF129" s="87"/>
      <c r="GVG129" s="87"/>
      <c r="GVH129" s="87"/>
      <c r="GVI129" s="87"/>
      <c r="GVJ129" s="87"/>
      <c r="GVK129" s="87"/>
      <c r="GVL129" s="87"/>
      <c r="GVM129" s="87"/>
      <c r="GVN129" s="87"/>
      <c r="GVO129" s="87"/>
      <c r="GVP129" s="87"/>
      <c r="GVQ129" s="87"/>
      <c r="GVR129" s="87"/>
      <c r="GVS129" s="87"/>
      <c r="GVT129" s="87"/>
      <c r="GVU129" s="87"/>
      <c r="GVV129" s="87"/>
      <c r="GVW129" s="87"/>
      <c r="GVX129" s="87"/>
      <c r="GVY129" s="87"/>
      <c r="GVZ129" s="87"/>
      <c r="GWA129" s="87"/>
      <c r="GWB129" s="87"/>
      <c r="GWC129" s="87"/>
      <c r="GWD129" s="87"/>
      <c r="GWE129" s="87"/>
      <c r="GWF129" s="87"/>
      <c r="GWG129" s="87"/>
      <c r="GWH129" s="87"/>
      <c r="GWI129" s="87"/>
      <c r="GWJ129" s="87"/>
      <c r="GWK129" s="87"/>
      <c r="GWL129" s="87"/>
      <c r="GWM129" s="87"/>
      <c r="GWN129" s="87"/>
      <c r="GWO129" s="87"/>
      <c r="GWP129" s="87"/>
      <c r="GWQ129" s="87"/>
      <c r="GWR129" s="87"/>
      <c r="GWS129" s="87"/>
      <c r="GWT129" s="87"/>
      <c r="GWU129" s="87"/>
      <c r="GWV129" s="87"/>
      <c r="GWW129" s="87"/>
      <c r="GWX129" s="87"/>
      <c r="GWY129" s="87"/>
      <c r="GWZ129" s="87"/>
      <c r="GXA129" s="87"/>
      <c r="GXB129" s="87"/>
      <c r="GXC129" s="87"/>
      <c r="GXD129" s="87"/>
      <c r="GXE129" s="87"/>
      <c r="GXF129" s="87"/>
      <c r="GXG129" s="87"/>
      <c r="GXH129" s="87"/>
      <c r="GXI129" s="87"/>
      <c r="GXJ129" s="87"/>
      <c r="GXK129" s="87"/>
      <c r="GXL129" s="87"/>
      <c r="GXM129" s="87"/>
      <c r="GXN129" s="87"/>
      <c r="GXO129" s="87"/>
      <c r="GXP129" s="87"/>
      <c r="GXQ129" s="87"/>
      <c r="GXR129" s="87"/>
      <c r="GXS129" s="87"/>
      <c r="GXT129" s="87"/>
      <c r="GXU129" s="87"/>
      <c r="GXV129" s="87"/>
      <c r="GXW129" s="87"/>
      <c r="GXX129" s="87"/>
      <c r="GXY129" s="87"/>
      <c r="GXZ129" s="87"/>
      <c r="GYA129" s="87"/>
      <c r="GYB129" s="87"/>
      <c r="GYC129" s="87"/>
      <c r="GYD129" s="87"/>
      <c r="GYE129" s="87"/>
      <c r="GYF129" s="87"/>
      <c r="GYG129" s="87"/>
      <c r="GYH129" s="87"/>
      <c r="GYI129" s="87"/>
      <c r="GYJ129" s="87"/>
      <c r="GYK129" s="87"/>
      <c r="GYL129" s="87"/>
      <c r="GYM129" s="87"/>
      <c r="GYN129" s="87"/>
      <c r="GYO129" s="87"/>
      <c r="GYP129" s="87"/>
      <c r="GYQ129" s="87"/>
      <c r="GYR129" s="87"/>
      <c r="GYS129" s="87"/>
      <c r="GYT129" s="87"/>
      <c r="GYU129" s="87"/>
      <c r="GYV129" s="87"/>
      <c r="GYW129" s="87"/>
      <c r="GYX129" s="87"/>
      <c r="GYY129" s="87"/>
      <c r="GYZ129" s="87"/>
      <c r="GZA129" s="87"/>
      <c r="GZB129" s="87"/>
      <c r="GZC129" s="87"/>
      <c r="GZD129" s="87"/>
      <c r="GZE129" s="87"/>
      <c r="GZF129" s="87"/>
      <c r="GZG129" s="87"/>
      <c r="GZH129" s="87"/>
      <c r="GZI129" s="87"/>
      <c r="GZJ129" s="87"/>
      <c r="GZK129" s="87"/>
      <c r="GZL129" s="87"/>
      <c r="GZM129" s="87"/>
      <c r="GZN129" s="87"/>
      <c r="GZO129" s="87"/>
      <c r="GZP129" s="87"/>
      <c r="GZQ129" s="87"/>
      <c r="GZR129" s="87"/>
      <c r="GZS129" s="87"/>
      <c r="GZT129" s="87"/>
      <c r="GZU129" s="87"/>
      <c r="GZV129" s="87"/>
      <c r="GZW129" s="87"/>
      <c r="GZX129" s="87"/>
      <c r="GZY129" s="87"/>
      <c r="GZZ129" s="87"/>
      <c r="HAA129" s="87"/>
      <c r="HAB129" s="87"/>
      <c r="HAC129" s="87"/>
      <c r="HAD129" s="87"/>
      <c r="HAE129" s="87"/>
      <c r="HAF129" s="87"/>
      <c r="HAG129" s="87"/>
      <c r="HAH129" s="87"/>
      <c r="HAI129" s="87"/>
      <c r="HAJ129" s="87"/>
      <c r="HAK129" s="87"/>
      <c r="HAL129" s="87"/>
      <c r="HAM129" s="87"/>
      <c r="HAN129" s="87"/>
      <c r="HAO129" s="87"/>
      <c r="HAP129" s="87"/>
      <c r="HAQ129" s="87"/>
      <c r="HAR129" s="87"/>
      <c r="HAS129" s="87"/>
      <c r="HAT129" s="87"/>
      <c r="HAU129" s="87"/>
      <c r="HAV129" s="87"/>
      <c r="HAW129" s="87"/>
      <c r="HAX129" s="87"/>
      <c r="HAY129" s="87"/>
      <c r="HAZ129" s="87"/>
      <c r="HBA129" s="87"/>
      <c r="HBB129" s="87"/>
      <c r="HBC129" s="87"/>
      <c r="HBD129" s="87"/>
      <c r="HBE129" s="87"/>
      <c r="HBF129" s="87"/>
      <c r="HBG129" s="87"/>
      <c r="HBH129" s="87"/>
      <c r="HBI129" s="87"/>
      <c r="HBJ129" s="87"/>
      <c r="HBK129" s="87"/>
      <c r="HBL129" s="87"/>
      <c r="HBM129" s="87"/>
      <c r="HBN129" s="87"/>
      <c r="HBO129" s="87"/>
      <c r="HBP129" s="87"/>
      <c r="HBQ129" s="87"/>
      <c r="HBR129" s="87"/>
      <c r="HBS129" s="87"/>
      <c r="HBT129" s="87"/>
      <c r="HBU129" s="87"/>
      <c r="HBV129" s="87"/>
      <c r="HBW129" s="87"/>
      <c r="HBX129" s="87"/>
      <c r="HBY129" s="87"/>
      <c r="HBZ129" s="87"/>
      <c r="HCA129" s="87"/>
      <c r="HCB129" s="87"/>
      <c r="HCC129" s="87"/>
      <c r="HCD129" s="87"/>
      <c r="HCE129" s="87"/>
      <c r="HCF129" s="87"/>
      <c r="HCG129" s="87"/>
      <c r="HCH129" s="87"/>
      <c r="HCI129" s="87"/>
      <c r="HCJ129" s="87"/>
      <c r="HCK129" s="87"/>
      <c r="HCL129" s="87"/>
      <c r="HCM129" s="87"/>
      <c r="HCN129" s="87"/>
      <c r="HCO129" s="87"/>
      <c r="HCP129" s="87"/>
      <c r="HCQ129" s="87"/>
      <c r="HCR129" s="87"/>
      <c r="HCS129" s="87"/>
      <c r="HCT129" s="87"/>
      <c r="HCU129" s="87"/>
      <c r="HCV129" s="87"/>
      <c r="HCW129" s="87"/>
      <c r="HCX129" s="87"/>
      <c r="HCY129" s="87"/>
      <c r="HCZ129" s="87"/>
      <c r="HDA129" s="87"/>
      <c r="HDB129" s="87"/>
      <c r="HDC129" s="87"/>
      <c r="HDD129" s="87"/>
      <c r="HDE129" s="87"/>
      <c r="HDF129" s="87"/>
      <c r="HDG129" s="87"/>
      <c r="HDH129" s="87"/>
      <c r="HDI129" s="87"/>
      <c r="HDJ129" s="87"/>
      <c r="HDK129" s="87"/>
      <c r="HDL129" s="87"/>
      <c r="HDM129" s="87"/>
      <c r="HDN129" s="87"/>
      <c r="HDO129" s="87"/>
      <c r="HDP129" s="87"/>
      <c r="HDQ129" s="87"/>
      <c r="HDR129" s="87"/>
      <c r="HDS129" s="87"/>
      <c r="HDT129" s="87"/>
      <c r="HDU129" s="87"/>
      <c r="HDV129" s="87"/>
      <c r="HDW129" s="87"/>
      <c r="HDX129" s="87"/>
      <c r="HDY129" s="87"/>
      <c r="HDZ129" s="87"/>
      <c r="HEA129" s="87"/>
      <c r="HEB129" s="87"/>
      <c r="HEC129" s="87"/>
      <c r="HED129" s="87"/>
      <c r="HEE129" s="87"/>
      <c r="HEF129" s="87"/>
      <c r="HEG129" s="87"/>
      <c r="HEH129" s="87"/>
      <c r="HEI129" s="87"/>
      <c r="HEJ129" s="87"/>
      <c r="HEK129" s="87"/>
      <c r="HEL129" s="87"/>
      <c r="HEM129" s="87"/>
      <c r="HEN129" s="87"/>
      <c r="HEO129" s="87"/>
      <c r="HEP129" s="87"/>
      <c r="HEQ129" s="87"/>
      <c r="HER129" s="87"/>
      <c r="HES129" s="87"/>
      <c r="HET129" s="87"/>
      <c r="HEU129" s="87"/>
      <c r="HEV129" s="87"/>
      <c r="HEW129" s="87"/>
      <c r="HEX129" s="87"/>
      <c r="HEY129" s="87"/>
      <c r="HEZ129" s="87"/>
      <c r="HFA129" s="87"/>
      <c r="HFB129" s="87"/>
      <c r="HFC129" s="87"/>
      <c r="HFD129" s="87"/>
      <c r="HFE129" s="87"/>
      <c r="HFF129" s="87"/>
      <c r="HFG129" s="87"/>
      <c r="HFH129" s="87"/>
      <c r="HFI129" s="87"/>
      <c r="HFJ129" s="87"/>
      <c r="HFK129" s="87"/>
      <c r="HFL129" s="87"/>
      <c r="HFM129" s="87"/>
      <c r="HFN129" s="87"/>
      <c r="HFO129" s="87"/>
      <c r="HFP129" s="87"/>
      <c r="HFQ129" s="87"/>
      <c r="HFR129" s="87"/>
      <c r="HFS129" s="87"/>
      <c r="HFT129" s="87"/>
      <c r="HFU129" s="87"/>
      <c r="HFV129" s="87"/>
      <c r="HFW129" s="87"/>
      <c r="HFX129" s="87"/>
      <c r="HFY129" s="87"/>
      <c r="HFZ129" s="87"/>
      <c r="HGA129" s="87"/>
      <c r="HGB129" s="87"/>
      <c r="HGC129" s="87"/>
      <c r="HGD129" s="87"/>
      <c r="HGE129" s="87"/>
      <c r="HGF129" s="87"/>
      <c r="HGG129" s="87"/>
      <c r="HGH129" s="87"/>
      <c r="HGI129" s="87"/>
      <c r="HGJ129" s="87"/>
      <c r="HGK129" s="87"/>
      <c r="HGL129" s="87"/>
      <c r="HGM129" s="87"/>
      <c r="HGN129" s="87"/>
      <c r="HGO129" s="87"/>
      <c r="HGP129" s="87"/>
      <c r="HGQ129" s="87"/>
      <c r="HGR129" s="87"/>
      <c r="HGS129" s="87"/>
      <c r="HGT129" s="87"/>
      <c r="HGU129" s="87"/>
      <c r="HGV129" s="87"/>
      <c r="HGW129" s="87"/>
      <c r="HGX129" s="87"/>
      <c r="HGY129" s="87"/>
      <c r="HGZ129" s="87"/>
      <c r="HHA129" s="87"/>
      <c r="HHB129" s="87"/>
      <c r="HHC129" s="87"/>
      <c r="HHD129" s="87"/>
      <c r="HHE129" s="87"/>
      <c r="HHF129" s="87"/>
      <c r="HHG129" s="87"/>
      <c r="HHH129" s="87"/>
      <c r="HHI129" s="87"/>
      <c r="HHJ129" s="87"/>
      <c r="HHK129" s="87"/>
      <c r="HHL129" s="87"/>
      <c r="HHM129" s="87"/>
      <c r="HHN129" s="87"/>
      <c r="HHO129" s="87"/>
      <c r="HHP129" s="87"/>
      <c r="HHQ129" s="87"/>
      <c r="HHR129" s="87"/>
      <c r="HHS129" s="87"/>
      <c r="HHT129" s="87"/>
      <c r="HHU129" s="87"/>
      <c r="HHV129" s="87"/>
      <c r="HHW129" s="87"/>
      <c r="HHX129" s="87"/>
      <c r="HHY129" s="87"/>
      <c r="HHZ129" s="87"/>
      <c r="HIA129" s="87"/>
      <c r="HIB129" s="87"/>
      <c r="HIC129" s="87"/>
      <c r="HID129" s="87"/>
      <c r="HIE129" s="87"/>
      <c r="HIF129" s="87"/>
      <c r="HIG129" s="87"/>
      <c r="HIH129" s="87"/>
      <c r="HII129" s="87"/>
      <c r="HIJ129" s="87"/>
      <c r="HIK129" s="87"/>
      <c r="HIL129" s="87"/>
      <c r="HIM129" s="87"/>
      <c r="HIN129" s="87"/>
      <c r="HIO129" s="87"/>
      <c r="HIP129" s="87"/>
      <c r="HIQ129" s="87"/>
      <c r="HIR129" s="87"/>
      <c r="HIS129" s="87"/>
      <c r="HIT129" s="87"/>
      <c r="HIU129" s="87"/>
      <c r="HIV129" s="87"/>
      <c r="HIW129" s="87"/>
      <c r="HIX129" s="87"/>
      <c r="HIY129" s="87"/>
      <c r="HIZ129" s="87"/>
      <c r="HJA129" s="87"/>
      <c r="HJB129" s="87"/>
      <c r="HJC129" s="87"/>
      <c r="HJD129" s="87"/>
      <c r="HJE129" s="87"/>
      <c r="HJF129" s="87"/>
      <c r="HJG129" s="87"/>
      <c r="HJH129" s="87"/>
      <c r="HJI129" s="87"/>
      <c r="HJJ129" s="87"/>
      <c r="HJK129" s="87"/>
      <c r="HJL129" s="87"/>
      <c r="HJM129" s="87"/>
      <c r="HJN129" s="87"/>
      <c r="HJO129" s="87"/>
      <c r="HJP129" s="87"/>
      <c r="HJQ129" s="87"/>
      <c r="HJR129" s="87"/>
      <c r="HJS129" s="87"/>
      <c r="HJT129" s="87"/>
      <c r="HJU129" s="87"/>
      <c r="HJV129" s="87"/>
      <c r="HJW129" s="87"/>
      <c r="HJX129" s="87"/>
      <c r="HJY129" s="87"/>
      <c r="HJZ129" s="87"/>
      <c r="HKA129" s="87"/>
      <c r="HKB129" s="87"/>
      <c r="HKC129" s="87"/>
      <c r="HKD129" s="87"/>
      <c r="HKE129" s="87"/>
      <c r="HKF129" s="87"/>
      <c r="HKG129" s="87"/>
      <c r="HKH129" s="87"/>
      <c r="HKI129" s="87"/>
      <c r="HKJ129" s="87"/>
      <c r="HKK129" s="87"/>
      <c r="HKL129" s="87"/>
      <c r="HKM129" s="87"/>
      <c r="HKN129" s="87"/>
      <c r="HKO129" s="87"/>
      <c r="HKP129" s="87"/>
      <c r="HKQ129" s="87"/>
      <c r="HKR129" s="87"/>
      <c r="HKS129" s="87"/>
      <c r="HKT129" s="87"/>
      <c r="HKU129" s="87"/>
      <c r="HKV129" s="87"/>
      <c r="HKW129" s="87"/>
      <c r="HKX129" s="87"/>
      <c r="HKY129" s="87"/>
      <c r="HKZ129" s="87"/>
      <c r="HLA129" s="87"/>
      <c r="HLB129" s="87"/>
      <c r="HLC129" s="87"/>
      <c r="HLD129" s="87"/>
      <c r="HLE129" s="87"/>
      <c r="HLF129" s="87"/>
      <c r="HLG129" s="87"/>
      <c r="HLH129" s="87"/>
      <c r="HLI129" s="87"/>
      <c r="HLJ129" s="87"/>
      <c r="HLK129" s="87"/>
      <c r="HLL129" s="87"/>
      <c r="HLM129" s="87"/>
      <c r="HLN129" s="87"/>
      <c r="HLO129" s="87"/>
      <c r="HLP129" s="87"/>
      <c r="HLQ129" s="87"/>
      <c r="HLR129" s="87"/>
      <c r="HLS129" s="87"/>
      <c r="HLT129" s="87"/>
      <c r="HLU129" s="87"/>
      <c r="HLV129" s="87"/>
      <c r="HLW129" s="87"/>
      <c r="HLX129" s="87"/>
      <c r="HLY129" s="87"/>
      <c r="HLZ129" s="87"/>
      <c r="HMA129" s="87"/>
      <c r="HMB129" s="87"/>
      <c r="HMC129" s="87"/>
      <c r="HMD129" s="87"/>
      <c r="HME129" s="87"/>
      <c r="HMF129" s="87"/>
      <c r="HMG129" s="87"/>
      <c r="HMH129" s="87"/>
      <c r="HMI129" s="87"/>
      <c r="HMJ129" s="87"/>
      <c r="HMK129" s="87"/>
      <c r="HML129" s="87"/>
      <c r="HMM129" s="87"/>
      <c r="HMN129" s="87"/>
      <c r="HMO129" s="87"/>
      <c r="HMP129" s="87"/>
      <c r="HMQ129" s="87"/>
      <c r="HMR129" s="87"/>
      <c r="HMS129" s="87"/>
      <c r="HMT129" s="87"/>
      <c r="HMU129" s="87"/>
      <c r="HMV129" s="87"/>
      <c r="HMW129" s="87"/>
      <c r="HMX129" s="87"/>
      <c r="HMY129" s="87"/>
      <c r="HMZ129" s="87"/>
      <c r="HNA129" s="87"/>
      <c r="HNB129" s="87"/>
      <c r="HNC129" s="87"/>
      <c r="HND129" s="87"/>
      <c r="HNE129" s="87"/>
      <c r="HNF129" s="87"/>
      <c r="HNG129" s="87"/>
      <c r="HNH129" s="87"/>
      <c r="HNI129" s="87"/>
      <c r="HNJ129" s="87"/>
      <c r="HNK129" s="87"/>
      <c r="HNL129" s="87"/>
      <c r="HNM129" s="87"/>
      <c r="HNN129" s="87"/>
      <c r="HNO129" s="87"/>
      <c r="HNP129" s="87"/>
      <c r="HNQ129" s="87"/>
      <c r="HNR129" s="87"/>
      <c r="HNS129" s="87"/>
      <c r="HNT129" s="87"/>
      <c r="HNU129" s="87"/>
      <c r="HNV129" s="87"/>
      <c r="HNW129" s="87"/>
      <c r="HNX129" s="87"/>
      <c r="HNY129" s="87"/>
      <c r="HNZ129" s="87"/>
      <c r="HOA129" s="87"/>
      <c r="HOB129" s="87"/>
      <c r="HOC129" s="87"/>
      <c r="HOD129" s="87"/>
      <c r="HOE129" s="87"/>
      <c r="HOF129" s="87"/>
      <c r="HOG129" s="87"/>
      <c r="HOH129" s="87"/>
      <c r="HOI129" s="87"/>
      <c r="HOJ129" s="87"/>
      <c r="HOK129" s="87"/>
      <c r="HOL129" s="87"/>
      <c r="HOM129" s="87"/>
      <c r="HON129" s="87"/>
      <c r="HOO129" s="87"/>
      <c r="HOP129" s="87"/>
      <c r="HOQ129" s="87"/>
      <c r="HOR129" s="87"/>
      <c r="HOS129" s="87"/>
      <c r="HOT129" s="87"/>
      <c r="HOU129" s="87"/>
      <c r="HOV129" s="87"/>
      <c r="HOW129" s="87"/>
      <c r="HOX129" s="87"/>
      <c r="HOY129" s="87"/>
      <c r="HOZ129" s="87"/>
      <c r="HPA129" s="87"/>
      <c r="HPB129" s="87"/>
      <c r="HPC129" s="87"/>
      <c r="HPD129" s="87"/>
      <c r="HPE129" s="87"/>
      <c r="HPF129" s="87"/>
      <c r="HPG129" s="87"/>
      <c r="HPH129" s="87"/>
      <c r="HPI129" s="87"/>
      <c r="HPJ129" s="87"/>
      <c r="HPK129" s="87"/>
      <c r="HPL129" s="87"/>
      <c r="HPM129" s="87"/>
      <c r="HPN129" s="87"/>
      <c r="HPO129" s="87"/>
      <c r="HPP129" s="87"/>
      <c r="HPQ129" s="87"/>
      <c r="HPR129" s="87"/>
      <c r="HPS129" s="87"/>
      <c r="HPT129" s="87"/>
      <c r="HPU129" s="87"/>
      <c r="HPV129" s="87"/>
      <c r="HPW129" s="87"/>
      <c r="HPX129" s="87"/>
      <c r="HPY129" s="87"/>
      <c r="HPZ129" s="87"/>
      <c r="HQA129" s="87"/>
      <c r="HQB129" s="87"/>
      <c r="HQC129" s="87"/>
      <c r="HQD129" s="87"/>
      <c r="HQE129" s="87"/>
      <c r="HQF129" s="87"/>
      <c r="HQG129" s="87"/>
      <c r="HQH129" s="87"/>
      <c r="HQI129" s="87"/>
      <c r="HQJ129" s="87"/>
      <c r="HQK129" s="87"/>
      <c r="HQL129" s="87"/>
      <c r="HQM129" s="87"/>
      <c r="HQN129" s="87"/>
      <c r="HQO129" s="87"/>
      <c r="HQP129" s="87"/>
      <c r="HQQ129" s="87"/>
      <c r="HQR129" s="87"/>
      <c r="HQS129" s="87"/>
      <c r="HQT129" s="87"/>
      <c r="HQU129" s="87"/>
      <c r="HQV129" s="87"/>
      <c r="HQW129" s="87"/>
      <c r="HQX129" s="87"/>
      <c r="HQY129" s="87"/>
      <c r="HQZ129" s="87"/>
      <c r="HRA129" s="87"/>
      <c r="HRB129" s="87"/>
      <c r="HRC129" s="87"/>
      <c r="HRD129" s="87"/>
      <c r="HRE129" s="87"/>
      <c r="HRF129" s="87"/>
      <c r="HRG129" s="87"/>
      <c r="HRH129" s="87"/>
      <c r="HRI129" s="87"/>
      <c r="HRJ129" s="87"/>
      <c r="HRK129" s="87"/>
      <c r="HRL129" s="87"/>
      <c r="HRM129" s="87"/>
      <c r="HRN129" s="87"/>
      <c r="HRO129" s="87"/>
      <c r="HRP129" s="87"/>
      <c r="HRQ129" s="87"/>
      <c r="HRR129" s="87"/>
      <c r="HRS129" s="87"/>
      <c r="HRT129" s="87"/>
      <c r="HRU129" s="87"/>
      <c r="HRV129" s="87"/>
      <c r="HRW129" s="87"/>
      <c r="HRX129" s="87"/>
      <c r="HRY129" s="87"/>
      <c r="HRZ129" s="87"/>
      <c r="HSA129" s="87"/>
      <c r="HSB129" s="87"/>
      <c r="HSC129" s="87"/>
      <c r="HSD129" s="87"/>
      <c r="HSE129" s="87"/>
      <c r="HSF129" s="87"/>
      <c r="HSG129" s="87"/>
      <c r="HSH129" s="87"/>
      <c r="HSI129" s="87"/>
      <c r="HSJ129" s="87"/>
      <c r="HSK129" s="87"/>
      <c r="HSL129" s="87"/>
      <c r="HSM129" s="87"/>
      <c r="HSN129" s="87"/>
      <c r="HSO129" s="87"/>
      <c r="HSP129" s="87"/>
      <c r="HSQ129" s="87"/>
      <c r="HSR129" s="87"/>
      <c r="HSS129" s="87"/>
      <c r="HST129" s="87"/>
      <c r="HSU129" s="87"/>
      <c r="HSV129" s="87"/>
      <c r="HSW129" s="87"/>
      <c r="HSX129" s="87"/>
      <c r="HSY129" s="87"/>
      <c r="HSZ129" s="87"/>
      <c r="HTA129" s="87"/>
      <c r="HTB129" s="87"/>
      <c r="HTC129" s="87"/>
      <c r="HTD129" s="87"/>
      <c r="HTE129" s="87"/>
      <c r="HTF129" s="87"/>
      <c r="HTG129" s="87"/>
      <c r="HTH129" s="87"/>
      <c r="HTI129" s="87"/>
      <c r="HTJ129" s="87"/>
      <c r="HTK129" s="87"/>
      <c r="HTL129" s="87"/>
      <c r="HTM129" s="87"/>
      <c r="HTN129" s="87"/>
      <c r="HTO129" s="87"/>
      <c r="HTP129" s="87"/>
      <c r="HTQ129" s="87"/>
      <c r="HTR129" s="87"/>
      <c r="HTS129" s="87"/>
      <c r="HTT129" s="87"/>
      <c r="HTU129" s="87"/>
      <c r="HTV129" s="87"/>
      <c r="HTW129" s="87"/>
      <c r="HTX129" s="87"/>
      <c r="HTY129" s="87"/>
      <c r="HTZ129" s="87"/>
      <c r="HUA129" s="87"/>
      <c r="HUB129" s="87"/>
      <c r="HUC129" s="87"/>
      <c r="HUD129" s="87"/>
      <c r="HUE129" s="87"/>
      <c r="HUF129" s="87"/>
      <c r="HUG129" s="87"/>
      <c r="HUH129" s="87"/>
      <c r="HUI129" s="87"/>
      <c r="HUJ129" s="87"/>
      <c r="HUK129" s="87"/>
      <c r="HUL129" s="87"/>
      <c r="HUM129" s="87"/>
      <c r="HUN129" s="87"/>
      <c r="HUO129" s="87"/>
      <c r="HUP129" s="87"/>
      <c r="HUQ129" s="87"/>
      <c r="HUR129" s="87"/>
      <c r="HUS129" s="87"/>
      <c r="HUT129" s="87"/>
      <c r="HUU129" s="87"/>
      <c r="HUV129" s="87"/>
      <c r="HUW129" s="87"/>
      <c r="HUX129" s="87"/>
      <c r="HUY129" s="87"/>
      <c r="HUZ129" s="87"/>
      <c r="HVA129" s="87"/>
      <c r="HVB129" s="87"/>
      <c r="HVC129" s="87"/>
      <c r="HVD129" s="87"/>
      <c r="HVE129" s="87"/>
      <c r="HVF129" s="87"/>
      <c r="HVG129" s="87"/>
      <c r="HVH129" s="87"/>
      <c r="HVI129" s="87"/>
      <c r="HVJ129" s="87"/>
      <c r="HVK129" s="87"/>
      <c r="HVL129" s="87"/>
      <c r="HVM129" s="87"/>
      <c r="HVN129" s="87"/>
      <c r="HVO129" s="87"/>
      <c r="HVP129" s="87"/>
      <c r="HVQ129" s="87"/>
      <c r="HVR129" s="87"/>
      <c r="HVS129" s="87"/>
      <c r="HVT129" s="87"/>
      <c r="HVU129" s="87"/>
      <c r="HVV129" s="87"/>
      <c r="HVW129" s="87"/>
      <c r="HVX129" s="87"/>
      <c r="HVY129" s="87"/>
      <c r="HVZ129" s="87"/>
      <c r="HWA129" s="87"/>
      <c r="HWB129" s="87"/>
      <c r="HWC129" s="87"/>
      <c r="HWD129" s="87"/>
      <c r="HWE129" s="87"/>
      <c r="HWF129" s="87"/>
      <c r="HWG129" s="87"/>
      <c r="HWH129" s="87"/>
      <c r="HWI129" s="87"/>
      <c r="HWJ129" s="87"/>
      <c r="HWK129" s="87"/>
      <c r="HWL129" s="87"/>
      <c r="HWM129" s="87"/>
      <c r="HWN129" s="87"/>
      <c r="HWO129" s="87"/>
      <c r="HWP129" s="87"/>
      <c r="HWQ129" s="87"/>
      <c r="HWR129" s="87"/>
      <c r="HWS129" s="87"/>
      <c r="HWT129" s="87"/>
      <c r="HWU129" s="87"/>
      <c r="HWV129" s="87"/>
      <c r="HWW129" s="87"/>
      <c r="HWX129" s="87"/>
      <c r="HWY129" s="87"/>
      <c r="HWZ129" s="87"/>
      <c r="HXA129" s="87"/>
      <c r="HXB129" s="87"/>
      <c r="HXC129" s="87"/>
      <c r="HXD129" s="87"/>
      <c r="HXE129" s="87"/>
      <c r="HXF129" s="87"/>
      <c r="HXG129" s="87"/>
      <c r="HXH129" s="87"/>
      <c r="HXI129" s="87"/>
      <c r="HXJ129" s="87"/>
      <c r="HXK129" s="87"/>
      <c r="HXL129" s="87"/>
      <c r="HXM129" s="87"/>
      <c r="HXN129" s="87"/>
      <c r="HXO129" s="87"/>
      <c r="HXP129" s="87"/>
      <c r="HXQ129" s="87"/>
      <c r="HXR129" s="87"/>
      <c r="HXS129" s="87"/>
      <c r="HXT129" s="87"/>
      <c r="HXU129" s="87"/>
      <c r="HXV129" s="87"/>
      <c r="HXW129" s="87"/>
      <c r="HXX129" s="87"/>
      <c r="HXY129" s="87"/>
      <c r="HXZ129" s="87"/>
      <c r="HYA129" s="87"/>
      <c r="HYB129" s="87"/>
      <c r="HYC129" s="87"/>
      <c r="HYD129" s="87"/>
      <c r="HYE129" s="87"/>
      <c r="HYF129" s="87"/>
      <c r="HYG129" s="87"/>
      <c r="HYH129" s="87"/>
      <c r="HYI129" s="87"/>
      <c r="HYJ129" s="87"/>
      <c r="HYK129" s="87"/>
      <c r="HYL129" s="87"/>
      <c r="HYM129" s="87"/>
      <c r="HYN129" s="87"/>
      <c r="HYO129" s="87"/>
      <c r="HYP129" s="87"/>
      <c r="HYQ129" s="87"/>
      <c r="HYR129" s="87"/>
      <c r="HYS129" s="87"/>
      <c r="HYT129" s="87"/>
      <c r="HYU129" s="87"/>
      <c r="HYV129" s="87"/>
      <c r="HYW129" s="87"/>
      <c r="HYX129" s="87"/>
      <c r="HYY129" s="87"/>
      <c r="HYZ129" s="87"/>
      <c r="HZA129" s="87"/>
      <c r="HZB129" s="87"/>
      <c r="HZC129" s="87"/>
      <c r="HZD129" s="87"/>
      <c r="HZE129" s="87"/>
      <c r="HZF129" s="87"/>
      <c r="HZG129" s="87"/>
      <c r="HZH129" s="87"/>
      <c r="HZI129" s="87"/>
      <c r="HZJ129" s="87"/>
      <c r="HZK129" s="87"/>
      <c r="HZL129" s="87"/>
      <c r="HZM129" s="87"/>
      <c r="HZN129" s="87"/>
      <c r="HZO129" s="87"/>
      <c r="HZP129" s="87"/>
      <c r="HZQ129" s="87"/>
      <c r="HZR129" s="87"/>
      <c r="HZS129" s="87"/>
      <c r="HZT129" s="87"/>
      <c r="HZU129" s="87"/>
      <c r="HZV129" s="87"/>
      <c r="HZW129" s="87"/>
      <c r="HZX129" s="87"/>
      <c r="HZY129" s="87"/>
      <c r="HZZ129" s="87"/>
      <c r="IAA129" s="87"/>
      <c r="IAB129" s="87"/>
      <c r="IAC129" s="87"/>
      <c r="IAD129" s="87"/>
      <c r="IAE129" s="87"/>
      <c r="IAF129" s="87"/>
      <c r="IAG129" s="87"/>
      <c r="IAH129" s="87"/>
      <c r="IAI129" s="87"/>
      <c r="IAJ129" s="87"/>
      <c r="IAK129" s="87"/>
      <c r="IAL129" s="87"/>
      <c r="IAM129" s="87"/>
      <c r="IAN129" s="87"/>
      <c r="IAO129" s="87"/>
      <c r="IAP129" s="87"/>
      <c r="IAQ129" s="87"/>
      <c r="IAR129" s="87"/>
      <c r="IAS129" s="87"/>
      <c r="IAT129" s="87"/>
      <c r="IAU129" s="87"/>
      <c r="IAV129" s="87"/>
      <c r="IAW129" s="87"/>
      <c r="IAX129" s="87"/>
      <c r="IAY129" s="87"/>
      <c r="IAZ129" s="87"/>
      <c r="IBA129" s="87"/>
      <c r="IBB129" s="87"/>
      <c r="IBC129" s="87"/>
      <c r="IBD129" s="87"/>
      <c r="IBE129" s="87"/>
      <c r="IBF129" s="87"/>
      <c r="IBG129" s="87"/>
      <c r="IBH129" s="87"/>
      <c r="IBI129" s="87"/>
      <c r="IBJ129" s="87"/>
      <c r="IBK129" s="87"/>
      <c r="IBL129" s="87"/>
      <c r="IBM129" s="87"/>
      <c r="IBN129" s="87"/>
      <c r="IBO129" s="87"/>
      <c r="IBP129" s="87"/>
      <c r="IBQ129" s="87"/>
      <c r="IBR129" s="87"/>
      <c r="IBS129" s="87"/>
      <c r="IBT129" s="87"/>
      <c r="IBU129" s="87"/>
      <c r="IBV129" s="87"/>
      <c r="IBW129" s="87"/>
      <c r="IBX129" s="87"/>
      <c r="IBY129" s="87"/>
      <c r="IBZ129" s="87"/>
      <c r="ICA129" s="87"/>
      <c r="ICB129" s="87"/>
      <c r="ICC129" s="87"/>
      <c r="ICD129" s="87"/>
      <c r="ICE129" s="87"/>
      <c r="ICF129" s="87"/>
      <c r="ICG129" s="87"/>
      <c r="ICH129" s="87"/>
      <c r="ICI129" s="87"/>
      <c r="ICJ129" s="87"/>
      <c r="ICK129" s="87"/>
      <c r="ICL129" s="87"/>
      <c r="ICM129" s="87"/>
      <c r="ICN129" s="87"/>
      <c r="ICO129" s="87"/>
      <c r="ICP129" s="87"/>
      <c r="ICQ129" s="87"/>
      <c r="ICR129" s="87"/>
      <c r="ICS129" s="87"/>
      <c r="ICT129" s="87"/>
      <c r="ICU129" s="87"/>
      <c r="ICV129" s="87"/>
      <c r="ICW129" s="87"/>
      <c r="ICX129" s="87"/>
      <c r="ICY129" s="87"/>
      <c r="ICZ129" s="87"/>
      <c r="IDA129" s="87"/>
      <c r="IDB129" s="87"/>
      <c r="IDC129" s="87"/>
      <c r="IDD129" s="87"/>
      <c r="IDE129" s="87"/>
      <c r="IDF129" s="87"/>
      <c r="IDG129" s="87"/>
      <c r="IDH129" s="87"/>
      <c r="IDI129" s="87"/>
      <c r="IDJ129" s="87"/>
      <c r="IDK129" s="87"/>
      <c r="IDL129" s="87"/>
      <c r="IDM129" s="87"/>
      <c r="IDN129" s="87"/>
      <c r="IDO129" s="87"/>
      <c r="IDP129" s="87"/>
      <c r="IDQ129" s="87"/>
      <c r="IDR129" s="87"/>
      <c r="IDS129" s="87"/>
      <c r="IDT129" s="87"/>
      <c r="IDU129" s="87"/>
      <c r="IDV129" s="87"/>
      <c r="IDW129" s="87"/>
      <c r="IDX129" s="87"/>
      <c r="IDY129" s="87"/>
      <c r="IDZ129" s="87"/>
      <c r="IEA129" s="87"/>
      <c r="IEB129" s="87"/>
      <c r="IEC129" s="87"/>
      <c r="IED129" s="87"/>
      <c r="IEE129" s="87"/>
      <c r="IEF129" s="87"/>
      <c r="IEG129" s="87"/>
      <c r="IEH129" s="87"/>
      <c r="IEI129" s="87"/>
      <c r="IEJ129" s="87"/>
      <c r="IEK129" s="87"/>
      <c r="IEL129" s="87"/>
      <c r="IEM129" s="87"/>
      <c r="IEN129" s="87"/>
      <c r="IEO129" s="87"/>
      <c r="IEP129" s="87"/>
      <c r="IEQ129" s="87"/>
      <c r="IER129" s="87"/>
      <c r="IES129" s="87"/>
      <c r="IET129" s="87"/>
      <c r="IEU129" s="87"/>
      <c r="IEV129" s="87"/>
      <c r="IEW129" s="87"/>
      <c r="IEX129" s="87"/>
      <c r="IEY129" s="87"/>
      <c r="IEZ129" s="87"/>
      <c r="IFA129" s="87"/>
      <c r="IFB129" s="87"/>
      <c r="IFC129" s="87"/>
      <c r="IFD129" s="87"/>
      <c r="IFE129" s="87"/>
      <c r="IFF129" s="87"/>
      <c r="IFG129" s="87"/>
      <c r="IFH129" s="87"/>
      <c r="IFI129" s="87"/>
      <c r="IFJ129" s="87"/>
      <c r="IFK129" s="87"/>
      <c r="IFL129" s="87"/>
      <c r="IFM129" s="87"/>
      <c r="IFN129" s="87"/>
      <c r="IFO129" s="87"/>
      <c r="IFP129" s="87"/>
      <c r="IFQ129" s="87"/>
      <c r="IFR129" s="87"/>
      <c r="IFS129" s="87"/>
      <c r="IFT129" s="87"/>
      <c r="IFU129" s="87"/>
      <c r="IFV129" s="87"/>
      <c r="IFW129" s="87"/>
      <c r="IFX129" s="87"/>
      <c r="IFY129" s="87"/>
      <c r="IFZ129" s="87"/>
      <c r="IGA129" s="87"/>
      <c r="IGB129" s="87"/>
      <c r="IGC129" s="87"/>
      <c r="IGD129" s="87"/>
      <c r="IGE129" s="87"/>
      <c r="IGF129" s="87"/>
      <c r="IGG129" s="87"/>
      <c r="IGH129" s="87"/>
      <c r="IGI129" s="87"/>
      <c r="IGJ129" s="87"/>
      <c r="IGK129" s="87"/>
      <c r="IGL129" s="87"/>
      <c r="IGM129" s="87"/>
      <c r="IGN129" s="87"/>
      <c r="IGO129" s="87"/>
      <c r="IGP129" s="87"/>
      <c r="IGQ129" s="87"/>
      <c r="IGR129" s="87"/>
      <c r="IGS129" s="87"/>
      <c r="IGT129" s="87"/>
      <c r="IGU129" s="87"/>
      <c r="IGV129" s="87"/>
      <c r="IGW129" s="87"/>
      <c r="IGX129" s="87"/>
      <c r="IGY129" s="87"/>
      <c r="IGZ129" s="87"/>
      <c r="IHA129" s="87"/>
      <c r="IHB129" s="87"/>
      <c r="IHC129" s="87"/>
      <c r="IHD129" s="87"/>
      <c r="IHE129" s="87"/>
      <c r="IHF129" s="87"/>
      <c r="IHG129" s="87"/>
      <c r="IHH129" s="87"/>
      <c r="IHI129" s="87"/>
      <c r="IHJ129" s="87"/>
      <c r="IHK129" s="87"/>
      <c r="IHL129" s="87"/>
      <c r="IHM129" s="87"/>
      <c r="IHN129" s="87"/>
      <c r="IHO129" s="87"/>
      <c r="IHP129" s="87"/>
      <c r="IHQ129" s="87"/>
      <c r="IHR129" s="87"/>
      <c r="IHS129" s="87"/>
      <c r="IHT129" s="87"/>
      <c r="IHU129" s="87"/>
      <c r="IHV129" s="87"/>
      <c r="IHW129" s="87"/>
      <c r="IHX129" s="87"/>
      <c r="IHY129" s="87"/>
      <c r="IHZ129" s="87"/>
      <c r="IIA129" s="87"/>
      <c r="IIB129" s="87"/>
      <c r="IIC129" s="87"/>
      <c r="IID129" s="87"/>
      <c r="IIE129" s="87"/>
      <c r="IIF129" s="87"/>
      <c r="IIG129" s="87"/>
      <c r="IIH129" s="87"/>
      <c r="III129" s="87"/>
      <c r="IIJ129" s="87"/>
      <c r="IIK129" s="87"/>
      <c r="IIL129" s="87"/>
      <c r="IIM129" s="87"/>
      <c r="IIN129" s="87"/>
      <c r="IIO129" s="87"/>
      <c r="IIP129" s="87"/>
      <c r="IIQ129" s="87"/>
      <c r="IIR129" s="87"/>
      <c r="IIS129" s="87"/>
      <c r="IIT129" s="87"/>
      <c r="IIU129" s="87"/>
      <c r="IIV129" s="87"/>
      <c r="IIW129" s="87"/>
      <c r="IIX129" s="87"/>
      <c r="IIY129" s="87"/>
      <c r="IIZ129" s="87"/>
      <c r="IJA129" s="87"/>
      <c r="IJB129" s="87"/>
      <c r="IJC129" s="87"/>
      <c r="IJD129" s="87"/>
      <c r="IJE129" s="87"/>
      <c r="IJF129" s="87"/>
      <c r="IJG129" s="87"/>
      <c r="IJH129" s="87"/>
      <c r="IJI129" s="87"/>
      <c r="IJJ129" s="87"/>
      <c r="IJK129" s="87"/>
      <c r="IJL129" s="87"/>
      <c r="IJM129" s="87"/>
      <c r="IJN129" s="87"/>
      <c r="IJO129" s="87"/>
      <c r="IJP129" s="87"/>
      <c r="IJQ129" s="87"/>
      <c r="IJR129" s="87"/>
      <c r="IJS129" s="87"/>
      <c r="IJT129" s="87"/>
      <c r="IJU129" s="87"/>
      <c r="IJV129" s="87"/>
      <c r="IJW129" s="87"/>
      <c r="IJX129" s="87"/>
      <c r="IJY129" s="87"/>
      <c r="IJZ129" s="87"/>
      <c r="IKA129" s="87"/>
      <c r="IKB129" s="87"/>
      <c r="IKC129" s="87"/>
      <c r="IKD129" s="87"/>
      <c r="IKE129" s="87"/>
      <c r="IKF129" s="87"/>
      <c r="IKG129" s="87"/>
      <c r="IKH129" s="87"/>
      <c r="IKI129" s="87"/>
      <c r="IKJ129" s="87"/>
      <c r="IKK129" s="87"/>
      <c r="IKL129" s="87"/>
      <c r="IKM129" s="87"/>
      <c r="IKN129" s="87"/>
      <c r="IKO129" s="87"/>
      <c r="IKP129" s="87"/>
      <c r="IKQ129" s="87"/>
      <c r="IKR129" s="87"/>
      <c r="IKS129" s="87"/>
      <c r="IKT129" s="87"/>
      <c r="IKU129" s="87"/>
      <c r="IKV129" s="87"/>
      <c r="IKW129" s="87"/>
      <c r="IKX129" s="87"/>
      <c r="IKY129" s="87"/>
      <c r="IKZ129" s="87"/>
      <c r="ILA129" s="87"/>
      <c r="ILB129" s="87"/>
      <c r="ILC129" s="87"/>
      <c r="ILD129" s="87"/>
      <c r="ILE129" s="87"/>
      <c r="ILF129" s="87"/>
      <c r="ILG129" s="87"/>
      <c r="ILH129" s="87"/>
      <c r="ILI129" s="87"/>
      <c r="ILJ129" s="87"/>
      <c r="ILK129" s="87"/>
      <c r="ILL129" s="87"/>
      <c r="ILM129" s="87"/>
      <c r="ILN129" s="87"/>
      <c r="ILO129" s="87"/>
      <c r="ILP129" s="87"/>
      <c r="ILQ129" s="87"/>
      <c r="ILR129" s="87"/>
      <c r="ILS129" s="87"/>
      <c r="ILT129" s="87"/>
      <c r="ILU129" s="87"/>
      <c r="ILV129" s="87"/>
      <c r="ILW129" s="87"/>
      <c r="ILX129" s="87"/>
      <c r="ILY129" s="87"/>
      <c r="ILZ129" s="87"/>
      <c r="IMA129" s="87"/>
      <c r="IMB129" s="87"/>
      <c r="IMC129" s="87"/>
      <c r="IMD129" s="87"/>
      <c r="IME129" s="87"/>
      <c r="IMF129" s="87"/>
      <c r="IMG129" s="87"/>
      <c r="IMH129" s="87"/>
      <c r="IMI129" s="87"/>
      <c r="IMJ129" s="87"/>
      <c r="IMK129" s="87"/>
      <c r="IML129" s="87"/>
      <c r="IMM129" s="87"/>
      <c r="IMN129" s="87"/>
      <c r="IMO129" s="87"/>
      <c r="IMP129" s="87"/>
      <c r="IMQ129" s="87"/>
      <c r="IMR129" s="87"/>
      <c r="IMS129" s="87"/>
      <c r="IMT129" s="87"/>
      <c r="IMU129" s="87"/>
      <c r="IMV129" s="87"/>
      <c r="IMW129" s="87"/>
      <c r="IMX129" s="87"/>
      <c r="IMY129" s="87"/>
      <c r="IMZ129" s="87"/>
      <c r="INA129" s="87"/>
      <c r="INB129" s="87"/>
      <c r="INC129" s="87"/>
      <c r="IND129" s="87"/>
      <c r="INE129" s="87"/>
      <c r="INF129" s="87"/>
      <c r="ING129" s="87"/>
      <c r="INH129" s="87"/>
      <c r="INI129" s="87"/>
      <c r="INJ129" s="87"/>
      <c r="INK129" s="87"/>
      <c r="INL129" s="87"/>
      <c r="INM129" s="87"/>
      <c r="INN129" s="87"/>
      <c r="INO129" s="87"/>
      <c r="INP129" s="87"/>
      <c r="INQ129" s="87"/>
      <c r="INR129" s="87"/>
      <c r="INS129" s="87"/>
      <c r="INT129" s="87"/>
      <c r="INU129" s="87"/>
      <c r="INV129" s="87"/>
      <c r="INW129" s="87"/>
      <c r="INX129" s="87"/>
      <c r="INY129" s="87"/>
      <c r="INZ129" s="87"/>
      <c r="IOA129" s="87"/>
      <c r="IOB129" s="87"/>
      <c r="IOC129" s="87"/>
      <c r="IOD129" s="87"/>
      <c r="IOE129" s="87"/>
      <c r="IOF129" s="87"/>
      <c r="IOG129" s="87"/>
      <c r="IOH129" s="87"/>
      <c r="IOI129" s="87"/>
      <c r="IOJ129" s="87"/>
      <c r="IOK129" s="87"/>
      <c r="IOL129" s="87"/>
      <c r="IOM129" s="87"/>
      <c r="ION129" s="87"/>
      <c r="IOO129" s="87"/>
      <c r="IOP129" s="87"/>
      <c r="IOQ129" s="87"/>
      <c r="IOR129" s="87"/>
      <c r="IOS129" s="87"/>
      <c r="IOT129" s="87"/>
      <c r="IOU129" s="87"/>
      <c r="IOV129" s="87"/>
      <c r="IOW129" s="87"/>
      <c r="IOX129" s="87"/>
      <c r="IOY129" s="87"/>
      <c r="IOZ129" s="87"/>
      <c r="IPA129" s="87"/>
      <c r="IPB129" s="87"/>
      <c r="IPC129" s="87"/>
      <c r="IPD129" s="87"/>
      <c r="IPE129" s="87"/>
      <c r="IPF129" s="87"/>
      <c r="IPG129" s="87"/>
      <c r="IPH129" s="87"/>
      <c r="IPI129" s="87"/>
      <c r="IPJ129" s="87"/>
      <c r="IPK129" s="87"/>
      <c r="IPL129" s="87"/>
      <c r="IPM129" s="87"/>
      <c r="IPN129" s="87"/>
      <c r="IPO129" s="87"/>
      <c r="IPP129" s="87"/>
      <c r="IPQ129" s="87"/>
      <c r="IPR129" s="87"/>
      <c r="IPS129" s="87"/>
      <c r="IPT129" s="87"/>
      <c r="IPU129" s="87"/>
      <c r="IPV129" s="87"/>
      <c r="IPW129" s="87"/>
      <c r="IPX129" s="87"/>
      <c r="IPY129" s="87"/>
      <c r="IPZ129" s="87"/>
      <c r="IQA129" s="87"/>
      <c r="IQB129" s="87"/>
      <c r="IQC129" s="87"/>
      <c r="IQD129" s="87"/>
      <c r="IQE129" s="87"/>
      <c r="IQF129" s="87"/>
      <c r="IQG129" s="87"/>
      <c r="IQH129" s="87"/>
      <c r="IQI129" s="87"/>
      <c r="IQJ129" s="87"/>
      <c r="IQK129" s="87"/>
      <c r="IQL129" s="87"/>
      <c r="IQM129" s="87"/>
      <c r="IQN129" s="87"/>
      <c r="IQO129" s="87"/>
      <c r="IQP129" s="87"/>
      <c r="IQQ129" s="87"/>
      <c r="IQR129" s="87"/>
      <c r="IQS129" s="87"/>
      <c r="IQT129" s="87"/>
      <c r="IQU129" s="87"/>
      <c r="IQV129" s="87"/>
      <c r="IQW129" s="87"/>
      <c r="IQX129" s="87"/>
      <c r="IQY129" s="87"/>
      <c r="IQZ129" s="87"/>
      <c r="IRA129" s="87"/>
      <c r="IRB129" s="87"/>
      <c r="IRC129" s="87"/>
      <c r="IRD129" s="87"/>
      <c r="IRE129" s="87"/>
      <c r="IRF129" s="87"/>
      <c r="IRG129" s="87"/>
      <c r="IRH129" s="87"/>
      <c r="IRI129" s="87"/>
      <c r="IRJ129" s="87"/>
      <c r="IRK129" s="87"/>
      <c r="IRL129" s="87"/>
      <c r="IRM129" s="87"/>
      <c r="IRN129" s="87"/>
      <c r="IRO129" s="87"/>
      <c r="IRP129" s="87"/>
      <c r="IRQ129" s="87"/>
      <c r="IRR129" s="87"/>
      <c r="IRS129" s="87"/>
      <c r="IRT129" s="87"/>
      <c r="IRU129" s="87"/>
      <c r="IRV129" s="87"/>
      <c r="IRW129" s="87"/>
      <c r="IRX129" s="87"/>
      <c r="IRY129" s="87"/>
      <c r="IRZ129" s="87"/>
      <c r="ISA129" s="87"/>
      <c r="ISB129" s="87"/>
      <c r="ISC129" s="87"/>
      <c r="ISD129" s="87"/>
      <c r="ISE129" s="87"/>
      <c r="ISF129" s="87"/>
      <c r="ISG129" s="87"/>
      <c r="ISH129" s="87"/>
      <c r="ISI129" s="87"/>
      <c r="ISJ129" s="87"/>
      <c r="ISK129" s="87"/>
      <c r="ISL129" s="87"/>
      <c r="ISM129" s="87"/>
      <c r="ISN129" s="87"/>
      <c r="ISO129" s="87"/>
      <c r="ISP129" s="87"/>
      <c r="ISQ129" s="87"/>
      <c r="ISR129" s="87"/>
      <c r="ISS129" s="87"/>
      <c r="IST129" s="87"/>
      <c r="ISU129" s="87"/>
      <c r="ISV129" s="87"/>
      <c r="ISW129" s="87"/>
      <c r="ISX129" s="87"/>
      <c r="ISY129" s="87"/>
      <c r="ISZ129" s="87"/>
      <c r="ITA129" s="87"/>
      <c r="ITB129" s="87"/>
      <c r="ITC129" s="87"/>
      <c r="ITD129" s="87"/>
      <c r="ITE129" s="87"/>
      <c r="ITF129" s="87"/>
      <c r="ITG129" s="87"/>
      <c r="ITH129" s="87"/>
      <c r="ITI129" s="87"/>
      <c r="ITJ129" s="87"/>
      <c r="ITK129" s="87"/>
      <c r="ITL129" s="87"/>
      <c r="ITM129" s="87"/>
      <c r="ITN129" s="87"/>
      <c r="ITO129" s="87"/>
      <c r="ITP129" s="87"/>
      <c r="ITQ129" s="87"/>
      <c r="ITR129" s="87"/>
      <c r="ITS129" s="87"/>
      <c r="ITT129" s="87"/>
      <c r="ITU129" s="87"/>
      <c r="ITV129" s="87"/>
      <c r="ITW129" s="87"/>
      <c r="ITX129" s="87"/>
      <c r="ITY129" s="87"/>
      <c r="ITZ129" s="87"/>
      <c r="IUA129" s="87"/>
      <c r="IUB129" s="87"/>
      <c r="IUC129" s="87"/>
      <c r="IUD129" s="87"/>
      <c r="IUE129" s="87"/>
      <c r="IUF129" s="87"/>
      <c r="IUG129" s="87"/>
      <c r="IUH129" s="87"/>
      <c r="IUI129" s="87"/>
      <c r="IUJ129" s="87"/>
      <c r="IUK129" s="87"/>
      <c r="IUL129" s="87"/>
      <c r="IUM129" s="87"/>
      <c r="IUN129" s="87"/>
      <c r="IUO129" s="87"/>
      <c r="IUP129" s="87"/>
      <c r="IUQ129" s="87"/>
      <c r="IUR129" s="87"/>
      <c r="IUS129" s="87"/>
      <c r="IUT129" s="87"/>
      <c r="IUU129" s="87"/>
      <c r="IUV129" s="87"/>
      <c r="IUW129" s="87"/>
      <c r="IUX129" s="87"/>
      <c r="IUY129" s="87"/>
      <c r="IUZ129" s="87"/>
      <c r="IVA129" s="87"/>
      <c r="IVB129" s="87"/>
      <c r="IVC129" s="87"/>
      <c r="IVD129" s="87"/>
      <c r="IVE129" s="87"/>
      <c r="IVF129" s="87"/>
      <c r="IVG129" s="87"/>
      <c r="IVH129" s="87"/>
      <c r="IVI129" s="87"/>
      <c r="IVJ129" s="87"/>
      <c r="IVK129" s="87"/>
      <c r="IVL129" s="87"/>
      <c r="IVM129" s="87"/>
      <c r="IVN129" s="87"/>
      <c r="IVO129" s="87"/>
      <c r="IVP129" s="87"/>
      <c r="IVQ129" s="87"/>
      <c r="IVR129" s="87"/>
      <c r="IVS129" s="87"/>
      <c r="IVT129" s="87"/>
      <c r="IVU129" s="87"/>
      <c r="IVV129" s="87"/>
      <c r="IVW129" s="87"/>
      <c r="IVX129" s="87"/>
      <c r="IVY129" s="87"/>
      <c r="IVZ129" s="87"/>
      <c r="IWA129" s="87"/>
      <c r="IWB129" s="87"/>
      <c r="IWC129" s="87"/>
      <c r="IWD129" s="87"/>
      <c r="IWE129" s="87"/>
      <c r="IWF129" s="87"/>
      <c r="IWG129" s="87"/>
      <c r="IWH129" s="87"/>
      <c r="IWI129" s="87"/>
      <c r="IWJ129" s="87"/>
      <c r="IWK129" s="87"/>
      <c r="IWL129" s="87"/>
      <c r="IWM129" s="87"/>
      <c r="IWN129" s="87"/>
      <c r="IWO129" s="87"/>
      <c r="IWP129" s="87"/>
      <c r="IWQ129" s="87"/>
      <c r="IWR129" s="87"/>
      <c r="IWS129" s="87"/>
      <c r="IWT129" s="87"/>
      <c r="IWU129" s="87"/>
      <c r="IWV129" s="87"/>
      <c r="IWW129" s="87"/>
      <c r="IWX129" s="87"/>
      <c r="IWY129" s="87"/>
      <c r="IWZ129" s="87"/>
      <c r="IXA129" s="87"/>
      <c r="IXB129" s="87"/>
      <c r="IXC129" s="87"/>
      <c r="IXD129" s="87"/>
      <c r="IXE129" s="87"/>
      <c r="IXF129" s="87"/>
      <c r="IXG129" s="87"/>
      <c r="IXH129" s="87"/>
      <c r="IXI129" s="87"/>
      <c r="IXJ129" s="87"/>
      <c r="IXK129" s="87"/>
      <c r="IXL129" s="87"/>
      <c r="IXM129" s="87"/>
      <c r="IXN129" s="87"/>
      <c r="IXO129" s="87"/>
      <c r="IXP129" s="87"/>
      <c r="IXQ129" s="87"/>
      <c r="IXR129" s="87"/>
      <c r="IXS129" s="87"/>
      <c r="IXT129" s="87"/>
      <c r="IXU129" s="87"/>
      <c r="IXV129" s="87"/>
      <c r="IXW129" s="87"/>
      <c r="IXX129" s="87"/>
      <c r="IXY129" s="87"/>
      <c r="IXZ129" s="87"/>
      <c r="IYA129" s="87"/>
      <c r="IYB129" s="87"/>
      <c r="IYC129" s="87"/>
      <c r="IYD129" s="87"/>
      <c r="IYE129" s="87"/>
      <c r="IYF129" s="87"/>
      <c r="IYG129" s="87"/>
      <c r="IYH129" s="87"/>
      <c r="IYI129" s="87"/>
      <c r="IYJ129" s="87"/>
      <c r="IYK129" s="87"/>
      <c r="IYL129" s="87"/>
      <c r="IYM129" s="87"/>
      <c r="IYN129" s="87"/>
      <c r="IYO129" s="87"/>
      <c r="IYP129" s="87"/>
      <c r="IYQ129" s="87"/>
      <c r="IYR129" s="87"/>
      <c r="IYS129" s="87"/>
      <c r="IYT129" s="87"/>
      <c r="IYU129" s="87"/>
      <c r="IYV129" s="87"/>
      <c r="IYW129" s="87"/>
      <c r="IYX129" s="87"/>
      <c r="IYY129" s="87"/>
      <c r="IYZ129" s="87"/>
      <c r="IZA129" s="87"/>
      <c r="IZB129" s="87"/>
      <c r="IZC129" s="87"/>
      <c r="IZD129" s="87"/>
      <c r="IZE129" s="87"/>
      <c r="IZF129" s="87"/>
      <c r="IZG129" s="87"/>
      <c r="IZH129" s="87"/>
      <c r="IZI129" s="87"/>
      <c r="IZJ129" s="87"/>
      <c r="IZK129" s="87"/>
      <c r="IZL129" s="87"/>
      <c r="IZM129" s="87"/>
      <c r="IZN129" s="87"/>
      <c r="IZO129" s="87"/>
      <c r="IZP129" s="87"/>
      <c r="IZQ129" s="87"/>
      <c r="IZR129" s="87"/>
      <c r="IZS129" s="87"/>
      <c r="IZT129" s="87"/>
      <c r="IZU129" s="87"/>
      <c r="IZV129" s="87"/>
      <c r="IZW129" s="87"/>
      <c r="IZX129" s="87"/>
      <c r="IZY129" s="87"/>
      <c r="IZZ129" s="87"/>
      <c r="JAA129" s="87"/>
      <c r="JAB129" s="87"/>
      <c r="JAC129" s="87"/>
      <c r="JAD129" s="87"/>
      <c r="JAE129" s="87"/>
      <c r="JAF129" s="87"/>
      <c r="JAG129" s="87"/>
      <c r="JAH129" s="87"/>
      <c r="JAI129" s="87"/>
      <c r="JAJ129" s="87"/>
      <c r="JAK129" s="87"/>
      <c r="JAL129" s="87"/>
      <c r="JAM129" s="87"/>
      <c r="JAN129" s="87"/>
      <c r="JAO129" s="87"/>
      <c r="JAP129" s="87"/>
      <c r="JAQ129" s="87"/>
      <c r="JAR129" s="87"/>
      <c r="JAS129" s="87"/>
      <c r="JAT129" s="87"/>
      <c r="JAU129" s="87"/>
      <c r="JAV129" s="87"/>
      <c r="JAW129" s="87"/>
      <c r="JAX129" s="87"/>
      <c r="JAY129" s="87"/>
      <c r="JAZ129" s="87"/>
      <c r="JBA129" s="87"/>
      <c r="JBB129" s="87"/>
      <c r="JBC129" s="87"/>
      <c r="JBD129" s="87"/>
      <c r="JBE129" s="87"/>
      <c r="JBF129" s="87"/>
      <c r="JBG129" s="87"/>
      <c r="JBH129" s="87"/>
      <c r="JBI129" s="87"/>
      <c r="JBJ129" s="87"/>
      <c r="JBK129" s="87"/>
      <c r="JBL129" s="87"/>
      <c r="JBM129" s="87"/>
      <c r="JBN129" s="87"/>
      <c r="JBO129" s="87"/>
      <c r="JBP129" s="87"/>
      <c r="JBQ129" s="87"/>
      <c r="JBR129" s="87"/>
      <c r="JBS129" s="87"/>
      <c r="JBT129" s="87"/>
      <c r="JBU129" s="87"/>
      <c r="JBV129" s="87"/>
      <c r="JBW129" s="87"/>
      <c r="JBX129" s="87"/>
      <c r="JBY129" s="87"/>
      <c r="JBZ129" s="87"/>
      <c r="JCA129" s="87"/>
      <c r="JCB129" s="87"/>
      <c r="JCC129" s="87"/>
      <c r="JCD129" s="87"/>
      <c r="JCE129" s="87"/>
      <c r="JCF129" s="87"/>
      <c r="JCG129" s="87"/>
      <c r="JCH129" s="87"/>
      <c r="JCI129" s="87"/>
      <c r="JCJ129" s="87"/>
      <c r="JCK129" s="87"/>
      <c r="JCL129" s="87"/>
      <c r="JCM129" s="87"/>
      <c r="JCN129" s="87"/>
      <c r="JCO129" s="87"/>
      <c r="JCP129" s="87"/>
      <c r="JCQ129" s="87"/>
      <c r="JCR129" s="87"/>
      <c r="JCS129" s="87"/>
      <c r="JCT129" s="87"/>
      <c r="JCU129" s="87"/>
      <c r="JCV129" s="87"/>
      <c r="JCW129" s="87"/>
      <c r="JCX129" s="87"/>
      <c r="JCY129" s="87"/>
      <c r="JCZ129" s="87"/>
      <c r="JDA129" s="87"/>
      <c r="JDB129" s="87"/>
      <c r="JDC129" s="87"/>
      <c r="JDD129" s="87"/>
      <c r="JDE129" s="87"/>
      <c r="JDF129" s="87"/>
      <c r="JDG129" s="87"/>
      <c r="JDH129" s="87"/>
      <c r="JDI129" s="87"/>
      <c r="JDJ129" s="87"/>
      <c r="JDK129" s="87"/>
      <c r="JDL129" s="87"/>
      <c r="JDM129" s="87"/>
      <c r="JDN129" s="87"/>
      <c r="JDO129" s="87"/>
      <c r="JDP129" s="87"/>
      <c r="JDQ129" s="87"/>
      <c r="JDR129" s="87"/>
      <c r="JDS129" s="87"/>
      <c r="JDT129" s="87"/>
      <c r="JDU129" s="87"/>
      <c r="JDV129" s="87"/>
      <c r="JDW129" s="87"/>
      <c r="JDX129" s="87"/>
      <c r="JDY129" s="87"/>
      <c r="JDZ129" s="87"/>
      <c r="JEA129" s="87"/>
      <c r="JEB129" s="87"/>
      <c r="JEC129" s="87"/>
      <c r="JED129" s="87"/>
      <c r="JEE129" s="87"/>
      <c r="JEF129" s="87"/>
      <c r="JEG129" s="87"/>
      <c r="JEH129" s="87"/>
      <c r="JEI129" s="87"/>
      <c r="JEJ129" s="87"/>
      <c r="JEK129" s="87"/>
      <c r="JEL129" s="87"/>
      <c r="JEM129" s="87"/>
      <c r="JEN129" s="87"/>
      <c r="JEO129" s="87"/>
      <c r="JEP129" s="87"/>
      <c r="JEQ129" s="87"/>
      <c r="JER129" s="87"/>
      <c r="JES129" s="87"/>
      <c r="JET129" s="87"/>
      <c r="JEU129" s="87"/>
      <c r="JEV129" s="87"/>
      <c r="JEW129" s="87"/>
      <c r="JEX129" s="87"/>
      <c r="JEY129" s="87"/>
      <c r="JEZ129" s="87"/>
      <c r="JFA129" s="87"/>
      <c r="JFB129" s="87"/>
      <c r="JFC129" s="87"/>
      <c r="JFD129" s="87"/>
      <c r="JFE129" s="87"/>
      <c r="JFF129" s="87"/>
      <c r="JFG129" s="87"/>
      <c r="JFH129" s="87"/>
      <c r="JFI129" s="87"/>
      <c r="JFJ129" s="87"/>
      <c r="JFK129" s="87"/>
      <c r="JFL129" s="87"/>
      <c r="JFM129" s="87"/>
      <c r="JFN129" s="87"/>
      <c r="JFO129" s="87"/>
      <c r="JFP129" s="87"/>
      <c r="JFQ129" s="87"/>
      <c r="JFR129" s="87"/>
      <c r="JFS129" s="87"/>
      <c r="JFT129" s="87"/>
      <c r="JFU129" s="87"/>
      <c r="JFV129" s="87"/>
      <c r="JFW129" s="87"/>
      <c r="JFX129" s="87"/>
      <c r="JFY129" s="87"/>
      <c r="JFZ129" s="87"/>
      <c r="JGA129" s="87"/>
      <c r="JGB129" s="87"/>
      <c r="JGC129" s="87"/>
      <c r="JGD129" s="87"/>
      <c r="JGE129" s="87"/>
      <c r="JGF129" s="87"/>
      <c r="JGG129" s="87"/>
      <c r="JGH129" s="87"/>
      <c r="JGI129" s="87"/>
      <c r="JGJ129" s="87"/>
      <c r="JGK129" s="87"/>
      <c r="JGL129" s="87"/>
      <c r="JGM129" s="87"/>
      <c r="JGN129" s="87"/>
      <c r="JGO129" s="87"/>
      <c r="JGP129" s="87"/>
      <c r="JGQ129" s="87"/>
      <c r="JGR129" s="87"/>
      <c r="JGS129" s="87"/>
      <c r="JGT129" s="87"/>
      <c r="JGU129" s="87"/>
      <c r="JGV129" s="87"/>
      <c r="JGW129" s="87"/>
      <c r="JGX129" s="87"/>
      <c r="JGY129" s="87"/>
      <c r="JGZ129" s="87"/>
      <c r="JHA129" s="87"/>
      <c r="JHB129" s="87"/>
      <c r="JHC129" s="87"/>
      <c r="JHD129" s="87"/>
      <c r="JHE129" s="87"/>
      <c r="JHF129" s="87"/>
      <c r="JHG129" s="87"/>
      <c r="JHH129" s="87"/>
      <c r="JHI129" s="87"/>
      <c r="JHJ129" s="87"/>
      <c r="JHK129" s="87"/>
      <c r="JHL129" s="87"/>
      <c r="JHM129" s="87"/>
      <c r="JHN129" s="87"/>
      <c r="JHO129" s="87"/>
      <c r="JHP129" s="87"/>
      <c r="JHQ129" s="87"/>
      <c r="JHR129" s="87"/>
      <c r="JHS129" s="87"/>
      <c r="JHT129" s="87"/>
      <c r="JHU129" s="87"/>
      <c r="JHV129" s="87"/>
      <c r="JHW129" s="87"/>
      <c r="JHX129" s="87"/>
      <c r="JHY129" s="87"/>
      <c r="JHZ129" s="87"/>
      <c r="JIA129" s="87"/>
      <c r="JIB129" s="87"/>
      <c r="JIC129" s="87"/>
      <c r="JID129" s="87"/>
      <c r="JIE129" s="87"/>
      <c r="JIF129" s="87"/>
      <c r="JIG129" s="87"/>
      <c r="JIH129" s="87"/>
      <c r="JII129" s="87"/>
      <c r="JIJ129" s="87"/>
      <c r="JIK129" s="87"/>
      <c r="JIL129" s="87"/>
      <c r="JIM129" s="87"/>
      <c r="JIN129" s="87"/>
      <c r="JIO129" s="87"/>
      <c r="JIP129" s="87"/>
      <c r="JIQ129" s="87"/>
      <c r="JIR129" s="87"/>
      <c r="JIS129" s="87"/>
      <c r="JIT129" s="87"/>
      <c r="JIU129" s="87"/>
      <c r="JIV129" s="87"/>
      <c r="JIW129" s="87"/>
      <c r="JIX129" s="87"/>
      <c r="JIY129" s="87"/>
      <c r="JIZ129" s="87"/>
      <c r="JJA129" s="87"/>
      <c r="JJB129" s="87"/>
      <c r="JJC129" s="87"/>
      <c r="JJD129" s="87"/>
      <c r="JJE129" s="87"/>
      <c r="JJF129" s="87"/>
      <c r="JJG129" s="87"/>
      <c r="JJH129" s="87"/>
      <c r="JJI129" s="87"/>
      <c r="JJJ129" s="87"/>
      <c r="JJK129" s="87"/>
      <c r="JJL129" s="87"/>
      <c r="JJM129" s="87"/>
      <c r="JJN129" s="87"/>
      <c r="JJO129" s="87"/>
      <c r="JJP129" s="87"/>
      <c r="JJQ129" s="87"/>
      <c r="JJR129" s="87"/>
      <c r="JJS129" s="87"/>
      <c r="JJT129" s="87"/>
      <c r="JJU129" s="87"/>
      <c r="JJV129" s="87"/>
      <c r="JJW129" s="87"/>
      <c r="JJX129" s="87"/>
      <c r="JJY129" s="87"/>
      <c r="JJZ129" s="87"/>
      <c r="JKA129" s="87"/>
      <c r="JKB129" s="87"/>
      <c r="JKC129" s="87"/>
      <c r="JKD129" s="87"/>
      <c r="JKE129" s="87"/>
      <c r="JKF129" s="87"/>
      <c r="JKG129" s="87"/>
      <c r="JKH129" s="87"/>
      <c r="JKI129" s="87"/>
      <c r="JKJ129" s="87"/>
      <c r="JKK129" s="87"/>
      <c r="JKL129" s="87"/>
      <c r="JKM129" s="87"/>
      <c r="JKN129" s="87"/>
      <c r="JKO129" s="87"/>
      <c r="JKP129" s="87"/>
      <c r="JKQ129" s="87"/>
      <c r="JKR129" s="87"/>
      <c r="JKS129" s="87"/>
      <c r="JKT129" s="87"/>
      <c r="JKU129" s="87"/>
      <c r="JKV129" s="87"/>
      <c r="JKW129" s="87"/>
      <c r="JKX129" s="87"/>
      <c r="JKY129" s="87"/>
      <c r="JKZ129" s="87"/>
      <c r="JLA129" s="87"/>
      <c r="JLB129" s="87"/>
      <c r="JLC129" s="87"/>
      <c r="JLD129" s="87"/>
      <c r="JLE129" s="87"/>
      <c r="JLF129" s="87"/>
      <c r="JLG129" s="87"/>
      <c r="JLH129" s="87"/>
      <c r="JLI129" s="87"/>
      <c r="JLJ129" s="87"/>
      <c r="JLK129" s="87"/>
      <c r="JLL129" s="87"/>
      <c r="JLM129" s="87"/>
      <c r="JLN129" s="87"/>
      <c r="JLO129" s="87"/>
      <c r="JLP129" s="87"/>
      <c r="JLQ129" s="87"/>
      <c r="JLR129" s="87"/>
      <c r="JLS129" s="87"/>
      <c r="JLT129" s="87"/>
      <c r="JLU129" s="87"/>
      <c r="JLV129" s="87"/>
      <c r="JLW129" s="87"/>
      <c r="JLX129" s="87"/>
      <c r="JLY129" s="87"/>
      <c r="JLZ129" s="87"/>
      <c r="JMA129" s="87"/>
      <c r="JMB129" s="87"/>
      <c r="JMC129" s="87"/>
      <c r="JMD129" s="87"/>
      <c r="JME129" s="87"/>
      <c r="JMF129" s="87"/>
      <c r="JMG129" s="87"/>
      <c r="JMH129" s="87"/>
      <c r="JMI129" s="87"/>
      <c r="JMJ129" s="87"/>
      <c r="JMK129" s="87"/>
      <c r="JML129" s="87"/>
      <c r="JMM129" s="87"/>
      <c r="JMN129" s="87"/>
      <c r="JMO129" s="87"/>
      <c r="JMP129" s="87"/>
      <c r="JMQ129" s="87"/>
      <c r="JMR129" s="87"/>
      <c r="JMS129" s="87"/>
      <c r="JMT129" s="87"/>
      <c r="JMU129" s="87"/>
      <c r="JMV129" s="87"/>
      <c r="JMW129" s="87"/>
      <c r="JMX129" s="87"/>
      <c r="JMY129" s="87"/>
      <c r="JMZ129" s="87"/>
      <c r="JNA129" s="87"/>
      <c r="JNB129" s="87"/>
      <c r="JNC129" s="87"/>
      <c r="JND129" s="87"/>
      <c r="JNE129" s="87"/>
      <c r="JNF129" s="87"/>
      <c r="JNG129" s="87"/>
      <c r="JNH129" s="87"/>
      <c r="JNI129" s="87"/>
      <c r="JNJ129" s="87"/>
      <c r="JNK129" s="87"/>
      <c r="JNL129" s="87"/>
      <c r="JNM129" s="87"/>
      <c r="JNN129" s="87"/>
      <c r="JNO129" s="87"/>
      <c r="JNP129" s="87"/>
      <c r="JNQ129" s="87"/>
      <c r="JNR129" s="87"/>
      <c r="JNS129" s="87"/>
      <c r="JNT129" s="87"/>
      <c r="JNU129" s="87"/>
      <c r="JNV129" s="87"/>
      <c r="JNW129" s="87"/>
      <c r="JNX129" s="87"/>
      <c r="JNY129" s="87"/>
      <c r="JNZ129" s="87"/>
      <c r="JOA129" s="87"/>
      <c r="JOB129" s="87"/>
      <c r="JOC129" s="87"/>
      <c r="JOD129" s="87"/>
      <c r="JOE129" s="87"/>
      <c r="JOF129" s="87"/>
      <c r="JOG129" s="87"/>
      <c r="JOH129" s="87"/>
      <c r="JOI129" s="87"/>
      <c r="JOJ129" s="87"/>
      <c r="JOK129" s="87"/>
      <c r="JOL129" s="87"/>
      <c r="JOM129" s="87"/>
      <c r="JON129" s="87"/>
      <c r="JOO129" s="87"/>
      <c r="JOP129" s="87"/>
      <c r="JOQ129" s="87"/>
      <c r="JOR129" s="87"/>
      <c r="JOS129" s="87"/>
      <c r="JOT129" s="87"/>
      <c r="JOU129" s="87"/>
      <c r="JOV129" s="87"/>
      <c r="JOW129" s="87"/>
      <c r="JOX129" s="87"/>
      <c r="JOY129" s="87"/>
      <c r="JOZ129" s="87"/>
      <c r="JPA129" s="87"/>
      <c r="JPB129" s="87"/>
      <c r="JPC129" s="87"/>
      <c r="JPD129" s="87"/>
      <c r="JPE129" s="87"/>
      <c r="JPF129" s="87"/>
      <c r="JPG129" s="87"/>
      <c r="JPH129" s="87"/>
      <c r="JPI129" s="87"/>
      <c r="JPJ129" s="87"/>
      <c r="JPK129" s="87"/>
      <c r="JPL129" s="87"/>
      <c r="JPM129" s="87"/>
      <c r="JPN129" s="87"/>
      <c r="JPO129" s="87"/>
      <c r="JPP129" s="87"/>
      <c r="JPQ129" s="87"/>
      <c r="JPR129" s="87"/>
      <c r="JPS129" s="87"/>
      <c r="JPT129" s="87"/>
      <c r="JPU129" s="87"/>
      <c r="JPV129" s="87"/>
      <c r="JPW129" s="87"/>
      <c r="JPX129" s="87"/>
      <c r="JPY129" s="87"/>
      <c r="JPZ129" s="87"/>
      <c r="JQA129" s="87"/>
      <c r="JQB129" s="87"/>
      <c r="JQC129" s="87"/>
      <c r="JQD129" s="87"/>
      <c r="JQE129" s="87"/>
      <c r="JQF129" s="87"/>
      <c r="JQG129" s="87"/>
      <c r="JQH129" s="87"/>
      <c r="JQI129" s="87"/>
      <c r="JQJ129" s="87"/>
      <c r="JQK129" s="87"/>
      <c r="JQL129" s="87"/>
      <c r="JQM129" s="87"/>
      <c r="JQN129" s="87"/>
      <c r="JQO129" s="87"/>
      <c r="JQP129" s="87"/>
      <c r="JQQ129" s="87"/>
      <c r="JQR129" s="87"/>
      <c r="JQS129" s="87"/>
      <c r="JQT129" s="87"/>
      <c r="JQU129" s="87"/>
      <c r="JQV129" s="87"/>
      <c r="JQW129" s="87"/>
      <c r="JQX129" s="87"/>
      <c r="JQY129" s="87"/>
      <c r="JQZ129" s="87"/>
      <c r="JRA129" s="87"/>
      <c r="JRB129" s="87"/>
      <c r="JRC129" s="87"/>
      <c r="JRD129" s="87"/>
      <c r="JRE129" s="87"/>
      <c r="JRF129" s="87"/>
      <c r="JRG129" s="87"/>
      <c r="JRH129" s="87"/>
      <c r="JRI129" s="87"/>
      <c r="JRJ129" s="87"/>
      <c r="JRK129" s="87"/>
      <c r="JRL129" s="87"/>
      <c r="JRM129" s="87"/>
      <c r="JRN129" s="87"/>
      <c r="JRO129" s="87"/>
      <c r="JRP129" s="87"/>
      <c r="JRQ129" s="87"/>
      <c r="JRR129" s="87"/>
      <c r="JRS129" s="87"/>
      <c r="JRT129" s="87"/>
      <c r="JRU129" s="87"/>
      <c r="JRV129" s="87"/>
      <c r="JRW129" s="87"/>
      <c r="JRX129" s="87"/>
      <c r="JRY129" s="87"/>
      <c r="JRZ129" s="87"/>
      <c r="JSA129" s="87"/>
      <c r="JSB129" s="87"/>
      <c r="JSC129" s="87"/>
      <c r="JSD129" s="87"/>
      <c r="JSE129" s="87"/>
      <c r="JSF129" s="87"/>
      <c r="JSG129" s="87"/>
      <c r="JSH129" s="87"/>
      <c r="JSI129" s="87"/>
      <c r="JSJ129" s="87"/>
      <c r="JSK129" s="87"/>
      <c r="JSL129" s="87"/>
      <c r="JSM129" s="87"/>
      <c r="JSN129" s="87"/>
      <c r="JSO129" s="87"/>
      <c r="JSP129" s="87"/>
      <c r="JSQ129" s="87"/>
      <c r="JSR129" s="87"/>
      <c r="JSS129" s="87"/>
      <c r="JST129" s="87"/>
      <c r="JSU129" s="87"/>
      <c r="JSV129" s="87"/>
      <c r="JSW129" s="87"/>
      <c r="JSX129" s="87"/>
      <c r="JSY129" s="87"/>
      <c r="JSZ129" s="87"/>
      <c r="JTA129" s="87"/>
      <c r="JTB129" s="87"/>
      <c r="JTC129" s="87"/>
      <c r="JTD129" s="87"/>
      <c r="JTE129" s="87"/>
      <c r="JTF129" s="87"/>
      <c r="JTG129" s="87"/>
      <c r="JTH129" s="87"/>
      <c r="JTI129" s="87"/>
      <c r="JTJ129" s="87"/>
      <c r="JTK129" s="87"/>
      <c r="JTL129" s="87"/>
      <c r="JTM129" s="87"/>
      <c r="JTN129" s="87"/>
      <c r="JTO129" s="87"/>
      <c r="JTP129" s="87"/>
      <c r="JTQ129" s="87"/>
      <c r="JTR129" s="87"/>
      <c r="JTS129" s="87"/>
      <c r="JTT129" s="87"/>
      <c r="JTU129" s="87"/>
      <c r="JTV129" s="87"/>
      <c r="JTW129" s="87"/>
      <c r="JTX129" s="87"/>
      <c r="JTY129" s="87"/>
      <c r="JTZ129" s="87"/>
      <c r="JUA129" s="87"/>
      <c r="JUB129" s="87"/>
      <c r="JUC129" s="87"/>
      <c r="JUD129" s="87"/>
      <c r="JUE129" s="87"/>
      <c r="JUF129" s="87"/>
      <c r="JUG129" s="87"/>
      <c r="JUH129" s="87"/>
      <c r="JUI129" s="87"/>
      <c r="JUJ129" s="87"/>
      <c r="JUK129" s="87"/>
      <c r="JUL129" s="87"/>
      <c r="JUM129" s="87"/>
      <c r="JUN129" s="87"/>
      <c r="JUO129" s="87"/>
      <c r="JUP129" s="87"/>
      <c r="JUQ129" s="87"/>
      <c r="JUR129" s="87"/>
      <c r="JUS129" s="87"/>
      <c r="JUT129" s="87"/>
      <c r="JUU129" s="87"/>
      <c r="JUV129" s="87"/>
      <c r="JUW129" s="87"/>
      <c r="JUX129" s="87"/>
      <c r="JUY129" s="87"/>
      <c r="JUZ129" s="87"/>
      <c r="JVA129" s="87"/>
      <c r="JVB129" s="87"/>
      <c r="JVC129" s="87"/>
      <c r="JVD129" s="87"/>
      <c r="JVE129" s="87"/>
      <c r="JVF129" s="87"/>
      <c r="JVG129" s="87"/>
      <c r="JVH129" s="87"/>
      <c r="JVI129" s="87"/>
      <c r="JVJ129" s="87"/>
      <c r="JVK129" s="87"/>
      <c r="JVL129" s="87"/>
      <c r="JVM129" s="87"/>
      <c r="JVN129" s="87"/>
      <c r="JVO129" s="87"/>
      <c r="JVP129" s="87"/>
      <c r="JVQ129" s="87"/>
      <c r="JVR129" s="87"/>
      <c r="JVS129" s="87"/>
      <c r="JVT129" s="87"/>
      <c r="JVU129" s="87"/>
      <c r="JVV129" s="87"/>
      <c r="JVW129" s="87"/>
      <c r="JVX129" s="87"/>
      <c r="JVY129" s="87"/>
      <c r="JVZ129" s="87"/>
      <c r="JWA129" s="87"/>
      <c r="JWB129" s="87"/>
      <c r="JWC129" s="87"/>
      <c r="JWD129" s="87"/>
      <c r="JWE129" s="87"/>
      <c r="JWF129" s="87"/>
      <c r="JWG129" s="87"/>
      <c r="JWH129" s="87"/>
      <c r="JWI129" s="87"/>
      <c r="JWJ129" s="87"/>
      <c r="JWK129" s="87"/>
      <c r="JWL129" s="87"/>
      <c r="JWM129" s="87"/>
      <c r="JWN129" s="87"/>
      <c r="JWO129" s="87"/>
      <c r="JWP129" s="87"/>
      <c r="JWQ129" s="87"/>
      <c r="JWR129" s="87"/>
      <c r="JWS129" s="87"/>
      <c r="JWT129" s="87"/>
      <c r="JWU129" s="87"/>
      <c r="JWV129" s="87"/>
      <c r="JWW129" s="87"/>
      <c r="JWX129" s="87"/>
      <c r="JWY129" s="87"/>
      <c r="JWZ129" s="87"/>
      <c r="JXA129" s="87"/>
      <c r="JXB129" s="87"/>
      <c r="JXC129" s="87"/>
      <c r="JXD129" s="87"/>
      <c r="JXE129" s="87"/>
      <c r="JXF129" s="87"/>
      <c r="JXG129" s="87"/>
      <c r="JXH129" s="87"/>
      <c r="JXI129" s="87"/>
      <c r="JXJ129" s="87"/>
      <c r="JXK129" s="87"/>
      <c r="JXL129" s="87"/>
      <c r="JXM129" s="87"/>
      <c r="JXN129" s="87"/>
      <c r="JXO129" s="87"/>
      <c r="JXP129" s="87"/>
      <c r="JXQ129" s="87"/>
      <c r="JXR129" s="87"/>
      <c r="JXS129" s="87"/>
      <c r="JXT129" s="87"/>
      <c r="JXU129" s="87"/>
      <c r="JXV129" s="87"/>
      <c r="JXW129" s="87"/>
      <c r="JXX129" s="87"/>
      <c r="JXY129" s="87"/>
      <c r="JXZ129" s="87"/>
      <c r="JYA129" s="87"/>
      <c r="JYB129" s="87"/>
      <c r="JYC129" s="87"/>
      <c r="JYD129" s="87"/>
      <c r="JYE129" s="87"/>
      <c r="JYF129" s="87"/>
      <c r="JYG129" s="87"/>
      <c r="JYH129" s="87"/>
      <c r="JYI129" s="87"/>
      <c r="JYJ129" s="87"/>
      <c r="JYK129" s="87"/>
      <c r="JYL129" s="87"/>
      <c r="JYM129" s="87"/>
      <c r="JYN129" s="87"/>
      <c r="JYO129" s="87"/>
      <c r="JYP129" s="87"/>
      <c r="JYQ129" s="87"/>
      <c r="JYR129" s="87"/>
      <c r="JYS129" s="87"/>
      <c r="JYT129" s="87"/>
      <c r="JYU129" s="87"/>
      <c r="JYV129" s="87"/>
      <c r="JYW129" s="87"/>
      <c r="JYX129" s="87"/>
      <c r="JYY129" s="87"/>
      <c r="JYZ129" s="87"/>
      <c r="JZA129" s="87"/>
      <c r="JZB129" s="87"/>
      <c r="JZC129" s="87"/>
      <c r="JZD129" s="87"/>
      <c r="JZE129" s="87"/>
      <c r="JZF129" s="87"/>
      <c r="JZG129" s="87"/>
      <c r="JZH129" s="87"/>
      <c r="JZI129" s="87"/>
      <c r="JZJ129" s="87"/>
      <c r="JZK129" s="87"/>
      <c r="JZL129" s="87"/>
      <c r="JZM129" s="87"/>
      <c r="JZN129" s="87"/>
      <c r="JZO129" s="87"/>
      <c r="JZP129" s="87"/>
      <c r="JZQ129" s="87"/>
      <c r="JZR129" s="87"/>
      <c r="JZS129" s="87"/>
      <c r="JZT129" s="87"/>
      <c r="JZU129" s="87"/>
      <c r="JZV129" s="87"/>
      <c r="JZW129" s="87"/>
      <c r="JZX129" s="87"/>
      <c r="JZY129" s="87"/>
      <c r="JZZ129" s="87"/>
      <c r="KAA129" s="87"/>
      <c r="KAB129" s="87"/>
      <c r="KAC129" s="87"/>
      <c r="KAD129" s="87"/>
      <c r="KAE129" s="87"/>
      <c r="KAF129" s="87"/>
      <c r="KAG129" s="87"/>
      <c r="KAH129" s="87"/>
      <c r="KAI129" s="87"/>
      <c r="KAJ129" s="87"/>
      <c r="KAK129" s="87"/>
      <c r="KAL129" s="87"/>
      <c r="KAM129" s="87"/>
      <c r="KAN129" s="87"/>
      <c r="KAO129" s="87"/>
      <c r="KAP129" s="87"/>
      <c r="KAQ129" s="87"/>
      <c r="KAR129" s="87"/>
      <c r="KAS129" s="87"/>
      <c r="KAT129" s="87"/>
      <c r="KAU129" s="87"/>
      <c r="KAV129" s="87"/>
      <c r="KAW129" s="87"/>
      <c r="KAX129" s="87"/>
      <c r="KAY129" s="87"/>
      <c r="KAZ129" s="87"/>
      <c r="KBA129" s="87"/>
      <c r="KBB129" s="87"/>
      <c r="KBC129" s="87"/>
      <c r="KBD129" s="87"/>
      <c r="KBE129" s="87"/>
      <c r="KBF129" s="87"/>
      <c r="KBG129" s="87"/>
      <c r="KBH129" s="87"/>
      <c r="KBI129" s="87"/>
      <c r="KBJ129" s="87"/>
      <c r="KBK129" s="87"/>
      <c r="KBL129" s="87"/>
      <c r="KBM129" s="87"/>
      <c r="KBN129" s="87"/>
      <c r="KBO129" s="87"/>
      <c r="KBP129" s="87"/>
      <c r="KBQ129" s="87"/>
      <c r="KBR129" s="87"/>
      <c r="KBS129" s="87"/>
      <c r="KBT129" s="87"/>
      <c r="KBU129" s="87"/>
      <c r="KBV129" s="87"/>
      <c r="KBW129" s="87"/>
      <c r="KBX129" s="87"/>
      <c r="KBY129" s="87"/>
      <c r="KBZ129" s="87"/>
      <c r="KCA129" s="87"/>
      <c r="KCB129" s="87"/>
      <c r="KCC129" s="87"/>
      <c r="KCD129" s="87"/>
      <c r="KCE129" s="87"/>
      <c r="KCF129" s="87"/>
      <c r="KCG129" s="87"/>
      <c r="KCH129" s="87"/>
      <c r="KCI129" s="87"/>
      <c r="KCJ129" s="87"/>
      <c r="KCK129" s="87"/>
      <c r="KCL129" s="87"/>
      <c r="KCM129" s="87"/>
      <c r="KCN129" s="87"/>
      <c r="KCO129" s="87"/>
      <c r="KCP129" s="87"/>
      <c r="KCQ129" s="87"/>
      <c r="KCR129" s="87"/>
      <c r="KCS129" s="87"/>
      <c r="KCT129" s="87"/>
      <c r="KCU129" s="87"/>
      <c r="KCV129" s="87"/>
      <c r="KCW129" s="87"/>
      <c r="KCX129" s="87"/>
      <c r="KCY129" s="87"/>
      <c r="KCZ129" s="87"/>
      <c r="KDA129" s="87"/>
      <c r="KDB129" s="87"/>
      <c r="KDC129" s="87"/>
      <c r="KDD129" s="87"/>
      <c r="KDE129" s="87"/>
      <c r="KDF129" s="87"/>
      <c r="KDG129" s="87"/>
      <c r="KDH129" s="87"/>
      <c r="KDI129" s="87"/>
      <c r="KDJ129" s="87"/>
      <c r="KDK129" s="87"/>
      <c r="KDL129" s="87"/>
      <c r="KDM129" s="87"/>
      <c r="KDN129" s="87"/>
      <c r="KDO129" s="87"/>
      <c r="KDP129" s="87"/>
      <c r="KDQ129" s="87"/>
      <c r="KDR129" s="87"/>
      <c r="KDS129" s="87"/>
      <c r="KDT129" s="87"/>
      <c r="KDU129" s="87"/>
      <c r="KDV129" s="87"/>
      <c r="KDW129" s="87"/>
      <c r="KDX129" s="87"/>
      <c r="KDY129" s="87"/>
      <c r="KDZ129" s="87"/>
      <c r="KEA129" s="87"/>
      <c r="KEB129" s="87"/>
      <c r="KEC129" s="87"/>
      <c r="KED129" s="87"/>
      <c r="KEE129" s="87"/>
      <c r="KEF129" s="87"/>
      <c r="KEG129" s="87"/>
      <c r="KEH129" s="87"/>
      <c r="KEI129" s="87"/>
      <c r="KEJ129" s="87"/>
      <c r="KEK129" s="87"/>
      <c r="KEL129" s="87"/>
      <c r="KEM129" s="87"/>
      <c r="KEN129" s="87"/>
      <c r="KEO129" s="87"/>
      <c r="KEP129" s="87"/>
      <c r="KEQ129" s="87"/>
      <c r="KER129" s="87"/>
      <c r="KES129" s="87"/>
      <c r="KET129" s="87"/>
      <c r="KEU129" s="87"/>
      <c r="KEV129" s="87"/>
      <c r="KEW129" s="87"/>
      <c r="KEX129" s="87"/>
      <c r="KEY129" s="87"/>
      <c r="KEZ129" s="87"/>
      <c r="KFA129" s="87"/>
      <c r="KFB129" s="87"/>
      <c r="KFC129" s="87"/>
      <c r="KFD129" s="87"/>
      <c r="KFE129" s="87"/>
      <c r="KFF129" s="87"/>
      <c r="KFG129" s="87"/>
      <c r="KFH129" s="87"/>
      <c r="KFI129" s="87"/>
      <c r="KFJ129" s="87"/>
      <c r="KFK129" s="87"/>
      <c r="KFL129" s="87"/>
      <c r="KFM129" s="87"/>
      <c r="KFN129" s="87"/>
      <c r="KFO129" s="87"/>
      <c r="KFP129" s="87"/>
      <c r="KFQ129" s="87"/>
      <c r="KFR129" s="87"/>
      <c r="KFS129" s="87"/>
      <c r="KFT129" s="87"/>
      <c r="KFU129" s="87"/>
      <c r="KFV129" s="87"/>
      <c r="KFW129" s="87"/>
      <c r="KFX129" s="87"/>
      <c r="KFY129" s="87"/>
      <c r="KFZ129" s="87"/>
      <c r="KGA129" s="87"/>
      <c r="KGB129" s="87"/>
      <c r="KGC129" s="87"/>
      <c r="KGD129" s="87"/>
      <c r="KGE129" s="87"/>
      <c r="KGF129" s="87"/>
      <c r="KGG129" s="87"/>
      <c r="KGH129" s="87"/>
      <c r="KGI129" s="87"/>
      <c r="KGJ129" s="87"/>
      <c r="KGK129" s="87"/>
      <c r="KGL129" s="87"/>
      <c r="KGM129" s="87"/>
      <c r="KGN129" s="87"/>
      <c r="KGO129" s="87"/>
      <c r="KGP129" s="87"/>
      <c r="KGQ129" s="87"/>
      <c r="KGR129" s="87"/>
      <c r="KGS129" s="87"/>
      <c r="KGT129" s="87"/>
      <c r="KGU129" s="87"/>
      <c r="KGV129" s="87"/>
      <c r="KGW129" s="87"/>
      <c r="KGX129" s="87"/>
      <c r="KGY129" s="87"/>
      <c r="KGZ129" s="87"/>
      <c r="KHA129" s="87"/>
      <c r="KHB129" s="87"/>
      <c r="KHC129" s="87"/>
      <c r="KHD129" s="87"/>
      <c r="KHE129" s="87"/>
      <c r="KHF129" s="87"/>
      <c r="KHG129" s="87"/>
      <c r="KHH129" s="87"/>
      <c r="KHI129" s="87"/>
      <c r="KHJ129" s="87"/>
      <c r="KHK129" s="87"/>
      <c r="KHL129" s="87"/>
      <c r="KHM129" s="87"/>
      <c r="KHN129" s="87"/>
      <c r="KHO129" s="87"/>
      <c r="KHP129" s="87"/>
      <c r="KHQ129" s="87"/>
      <c r="KHR129" s="87"/>
      <c r="KHS129" s="87"/>
      <c r="KHT129" s="87"/>
      <c r="KHU129" s="87"/>
      <c r="KHV129" s="87"/>
      <c r="KHW129" s="87"/>
      <c r="KHX129" s="87"/>
      <c r="KHY129" s="87"/>
      <c r="KHZ129" s="87"/>
      <c r="KIA129" s="87"/>
      <c r="KIB129" s="87"/>
      <c r="KIC129" s="87"/>
      <c r="KID129" s="87"/>
      <c r="KIE129" s="87"/>
      <c r="KIF129" s="87"/>
      <c r="KIG129" s="87"/>
      <c r="KIH129" s="87"/>
      <c r="KII129" s="87"/>
      <c r="KIJ129" s="87"/>
      <c r="KIK129" s="87"/>
      <c r="KIL129" s="87"/>
      <c r="KIM129" s="87"/>
      <c r="KIN129" s="87"/>
      <c r="KIO129" s="87"/>
      <c r="KIP129" s="87"/>
      <c r="KIQ129" s="87"/>
      <c r="KIR129" s="87"/>
      <c r="KIS129" s="87"/>
      <c r="KIT129" s="87"/>
      <c r="KIU129" s="87"/>
      <c r="KIV129" s="87"/>
      <c r="KIW129" s="87"/>
      <c r="KIX129" s="87"/>
      <c r="KIY129" s="87"/>
      <c r="KIZ129" s="87"/>
      <c r="KJA129" s="87"/>
      <c r="KJB129" s="87"/>
      <c r="KJC129" s="87"/>
      <c r="KJD129" s="87"/>
      <c r="KJE129" s="87"/>
      <c r="KJF129" s="87"/>
      <c r="KJG129" s="87"/>
      <c r="KJH129" s="87"/>
      <c r="KJI129" s="87"/>
      <c r="KJJ129" s="87"/>
      <c r="KJK129" s="87"/>
      <c r="KJL129" s="87"/>
      <c r="KJM129" s="87"/>
      <c r="KJN129" s="87"/>
      <c r="KJO129" s="87"/>
      <c r="KJP129" s="87"/>
      <c r="KJQ129" s="87"/>
      <c r="KJR129" s="87"/>
      <c r="KJS129" s="87"/>
      <c r="KJT129" s="87"/>
      <c r="KJU129" s="87"/>
      <c r="KJV129" s="87"/>
      <c r="KJW129" s="87"/>
      <c r="KJX129" s="87"/>
      <c r="KJY129" s="87"/>
      <c r="KJZ129" s="87"/>
      <c r="KKA129" s="87"/>
      <c r="KKB129" s="87"/>
      <c r="KKC129" s="87"/>
      <c r="KKD129" s="87"/>
      <c r="KKE129" s="87"/>
      <c r="KKF129" s="87"/>
      <c r="KKG129" s="87"/>
      <c r="KKH129" s="87"/>
      <c r="KKI129" s="87"/>
      <c r="KKJ129" s="87"/>
      <c r="KKK129" s="87"/>
      <c r="KKL129" s="87"/>
      <c r="KKM129" s="87"/>
      <c r="KKN129" s="87"/>
      <c r="KKO129" s="87"/>
      <c r="KKP129" s="87"/>
      <c r="KKQ129" s="87"/>
      <c r="KKR129" s="87"/>
      <c r="KKS129" s="87"/>
      <c r="KKT129" s="87"/>
      <c r="KKU129" s="87"/>
      <c r="KKV129" s="87"/>
      <c r="KKW129" s="87"/>
      <c r="KKX129" s="87"/>
      <c r="KKY129" s="87"/>
      <c r="KKZ129" s="87"/>
      <c r="KLA129" s="87"/>
      <c r="KLB129" s="87"/>
      <c r="KLC129" s="87"/>
      <c r="KLD129" s="87"/>
      <c r="KLE129" s="87"/>
      <c r="KLF129" s="87"/>
      <c r="KLG129" s="87"/>
      <c r="KLH129" s="87"/>
      <c r="KLI129" s="87"/>
      <c r="KLJ129" s="87"/>
      <c r="KLK129" s="87"/>
      <c r="KLL129" s="87"/>
      <c r="KLM129" s="87"/>
      <c r="KLN129" s="87"/>
      <c r="KLO129" s="87"/>
      <c r="KLP129" s="87"/>
      <c r="KLQ129" s="87"/>
      <c r="KLR129" s="87"/>
      <c r="KLS129" s="87"/>
      <c r="KLT129" s="87"/>
      <c r="KLU129" s="87"/>
      <c r="KLV129" s="87"/>
      <c r="KLW129" s="87"/>
      <c r="KLX129" s="87"/>
      <c r="KLY129" s="87"/>
      <c r="KLZ129" s="87"/>
      <c r="KMA129" s="87"/>
      <c r="KMB129" s="87"/>
      <c r="KMC129" s="87"/>
      <c r="KMD129" s="87"/>
      <c r="KME129" s="87"/>
      <c r="KMF129" s="87"/>
      <c r="KMG129" s="87"/>
      <c r="KMH129" s="87"/>
      <c r="KMI129" s="87"/>
      <c r="KMJ129" s="87"/>
      <c r="KMK129" s="87"/>
      <c r="KML129" s="87"/>
      <c r="KMM129" s="87"/>
      <c r="KMN129" s="87"/>
      <c r="KMO129" s="87"/>
      <c r="KMP129" s="87"/>
      <c r="KMQ129" s="87"/>
      <c r="KMR129" s="87"/>
      <c r="KMS129" s="87"/>
      <c r="KMT129" s="87"/>
      <c r="KMU129" s="87"/>
      <c r="KMV129" s="87"/>
      <c r="KMW129" s="87"/>
      <c r="KMX129" s="87"/>
      <c r="KMY129" s="87"/>
      <c r="KMZ129" s="87"/>
      <c r="KNA129" s="87"/>
      <c r="KNB129" s="87"/>
      <c r="KNC129" s="87"/>
      <c r="KND129" s="87"/>
      <c r="KNE129" s="87"/>
      <c r="KNF129" s="87"/>
      <c r="KNG129" s="87"/>
      <c r="KNH129" s="87"/>
      <c r="KNI129" s="87"/>
      <c r="KNJ129" s="87"/>
      <c r="KNK129" s="87"/>
      <c r="KNL129" s="87"/>
      <c r="KNM129" s="87"/>
      <c r="KNN129" s="87"/>
      <c r="KNO129" s="87"/>
      <c r="KNP129" s="87"/>
      <c r="KNQ129" s="87"/>
      <c r="KNR129" s="87"/>
      <c r="KNS129" s="87"/>
      <c r="KNT129" s="87"/>
      <c r="KNU129" s="87"/>
      <c r="KNV129" s="87"/>
      <c r="KNW129" s="87"/>
      <c r="KNX129" s="87"/>
      <c r="KNY129" s="87"/>
      <c r="KNZ129" s="87"/>
      <c r="KOA129" s="87"/>
      <c r="KOB129" s="87"/>
      <c r="KOC129" s="87"/>
      <c r="KOD129" s="87"/>
      <c r="KOE129" s="87"/>
      <c r="KOF129" s="87"/>
      <c r="KOG129" s="87"/>
      <c r="KOH129" s="87"/>
      <c r="KOI129" s="87"/>
      <c r="KOJ129" s="87"/>
      <c r="KOK129" s="87"/>
      <c r="KOL129" s="87"/>
      <c r="KOM129" s="87"/>
      <c r="KON129" s="87"/>
      <c r="KOO129" s="87"/>
      <c r="KOP129" s="87"/>
      <c r="KOQ129" s="87"/>
      <c r="KOR129" s="87"/>
      <c r="KOS129" s="87"/>
      <c r="KOT129" s="87"/>
      <c r="KOU129" s="87"/>
      <c r="KOV129" s="87"/>
      <c r="KOW129" s="87"/>
      <c r="KOX129" s="87"/>
      <c r="KOY129" s="87"/>
      <c r="KOZ129" s="87"/>
      <c r="KPA129" s="87"/>
      <c r="KPB129" s="87"/>
      <c r="KPC129" s="87"/>
      <c r="KPD129" s="87"/>
      <c r="KPE129" s="87"/>
      <c r="KPF129" s="87"/>
      <c r="KPG129" s="87"/>
      <c r="KPH129" s="87"/>
      <c r="KPI129" s="87"/>
      <c r="KPJ129" s="87"/>
      <c r="KPK129" s="87"/>
      <c r="KPL129" s="87"/>
      <c r="KPM129" s="87"/>
      <c r="KPN129" s="87"/>
      <c r="KPO129" s="87"/>
      <c r="KPP129" s="87"/>
      <c r="KPQ129" s="87"/>
      <c r="KPR129" s="87"/>
      <c r="KPS129" s="87"/>
      <c r="KPT129" s="87"/>
      <c r="KPU129" s="87"/>
      <c r="KPV129" s="87"/>
      <c r="KPW129" s="87"/>
      <c r="KPX129" s="87"/>
      <c r="KPY129" s="87"/>
      <c r="KPZ129" s="87"/>
      <c r="KQA129" s="87"/>
      <c r="KQB129" s="87"/>
      <c r="KQC129" s="87"/>
      <c r="KQD129" s="87"/>
      <c r="KQE129" s="87"/>
      <c r="KQF129" s="87"/>
      <c r="KQG129" s="87"/>
      <c r="KQH129" s="87"/>
      <c r="KQI129" s="87"/>
      <c r="KQJ129" s="87"/>
      <c r="KQK129" s="87"/>
      <c r="KQL129" s="87"/>
      <c r="KQM129" s="87"/>
      <c r="KQN129" s="87"/>
      <c r="KQO129" s="87"/>
      <c r="KQP129" s="87"/>
      <c r="KQQ129" s="87"/>
      <c r="KQR129" s="87"/>
      <c r="KQS129" s="87"/>
      <c r="KQT129" s="87"/>
      <c r="KQU129" s="87"/>
      <c r="KQV129" s="87"/>
      <c r="KQW129" s="87"/>
      <c r="KQX129" s="87"/>
      <c r="KQY129" s="87"/>
      <c r="KQZ129" s="87"/>
      <c r="KRA129" s="87"/>
      <c r="KRB129" s="87"/>
      <c r="KRC129" s="87"/>
      <c r="KRD129" s="87"/>
      <c r="KRE129" s="87"/>
      <c r="KRF129" s="87"/>
      <c r="KRG129" s="87"/>
      <c r="KRH129" s="87"/>
      <c r="KRI129" s="87"/>
      <c r="KRJ129" s="87"/>
      <c r="KRK129" s="87"/>
      <c r="KRL129" s="87"/>
      <c r="KRM129" s="87"/>
      <c r="KRN129" s="87"/>
      <c r="KRO129" s="87"/>
      <c r="KRP129" s="87"/>
      <c r="KRQ129" s="87"/>
      <c r="KRR129" s="87"/>
      <c r="KRS129" s="87"/>
      <c r="KRT129" s="87"/>
      <c r="KRU129" s="87"/>
      <c r="KRV129" s="87"/>
      <c r="KRW129" s="87"/>
      <c r="KRX129" s="87"/>
      <c r="KRY129" s="87"/>
      <c r="KRZ129" s="87"/>
      <c r="KSA129" s="87"/>
      <c r="KSB129" s="87"/>
      <c r="KSC129" s="87"/>
      <c r="KSD129" s="87"/>
      <c r="KSE129" s="87"/>
      <c r="KSF129" s="87"/>
      <c r="KSG129" s="87"/>
      <c r="KSH129" s="87"/>
      <c r="KSI129" s="87"/>
      <c r="KSJ129" s="87"/>
      <c r="KSK129" s="87"/>
      <c r="KSL129" s="87"/>
      <c r="KSM129" s="87"/>
      <c r="KSN129" s="87"/>
      <c r="KSO129" s="87"/>
      <c r="KSP129" s="87"/>
      <c r="KSQ129" s="87"/>
      <c r="KSR129" s="87"/>
      <c r="KSS129" s="87"/>
      <c r="KST129" s="87"/>
      <c r="KSU129" s="87"/>
      <c r="KSV129" s="87"/>
      <c r="KSW129" s="87"/>
      <c r="KSX129" s="87"/>
      <c r="KSY129" s="87"/>
      <c r="KSZ129" s="87"/>
      <c r="KTA129" s="87"/>
      <c r="KTB129" s="87"/>
      <c r="KTC129" s="87"/>
      <c r="KTD129" s="87"/>
      <c r="KTE129" s="87"/>
      <c r="KTF129" s="87"/>
      <c r="KTG129" s="87"/>
      <c r="KTH129" s="87"/>
      <c r="KTI129" s="87"/>
      <c r="KTJ129" s="87"/>
      <c r="KTK129" s="87"/>
      <c r="KTL129" s="87"/>
      <c r="KTM129" s="87"/>
      <c r="KTN129" s="87"/>
      <c r="KTO129" s="87"/>
      <c r="KTP129" s="87"/>
      <c r="KTQ129" s="87"/>
      <c r="KTR129" s="87"/>
      <c r="KTS129" s="87"/>
      <c r="KTT129" s="87"/>
      <c r="KTU129" s="87"/>
      <c r="KTV129" s="87"/>
      <c r="KTW129" s="87"/>
      <c r="KTX129" s="87"/>
      <c r="KTY129" s="87"/>
      <c r="KTZ129" s="87"/>
      <c r="KUA129" s="87"/>
      <c r="KUB129" s="87"/>
      <c r="KUC129" s="87"/>
      <c r="KUD129" s="87"/>
      <c r="KUE129" s="87"/>
      <c r="KUF129" s="87"/>
      <c r="KUG129" s="87"/>
      <c r="KUH129" s="87"/>
      <c r="KUI129" s="87"/>
      <c r="KUJ129" s="87"/>
      <c r="KUK129" s="87"/>
      <c r="KUL129" s="87"/>
      <c r="KUM129" s="87"/>
      <c r="KUN129" s="87"/>
      <c r="KUO129" s="87"/>
      <c r="KUP129" s="87"/>
      <c r="KUQ129" s="87"/>
      <c r="KUR129" s="87"/>
      <c r="KUS129" s="87"/>
      <c r="KUT129" s="87"/>
      <c r="KUU129" s="87"/>
      <c r="KUV129" s="87"/>
      <c r="KUW129" s="87"/>
      <c r="KUX129" s="87"/>
      <c r="KUY129" s="87"/>
      <c r="KUZ129" s="87"/>
      <c r="KVA129" s="87"/>
      <c r="KVB129" s="87"/>
      <c r="KVC129" s="87"/>
      <c r="KVD129" s="87"/>
      <c r="KVE129" s="87"/>
      <c r="KVF129" s="87"/>
      <c r="KVG129" s="87"/>
      <c r="KVH129" s="87"/>
      <c r="KVI129" s="87"/>
      <c r="KVJ129" s="87"/>
      <c r="KVK129" s="87"/>
      <c r="KVL129" s="87"/>
      <c r="KVM129" s="87"/>
      <c r="KVN129" s="87"/>
      <c r="KVO129" s="87"/>
      <c r="KVP129" s="87"/>
      <c r="KVQ129" s="87"/>
      <c r="KVR129" s="87"/>
      <c r="KVS129" s="87"/>
      <c r="KVT129" s="87"/>
      <c r="KVU129" s="87"/>
      <c r="KVV129" s="87"/>
      <c r="KVW129" s="87"/>
      <c r="KVX129" s="87"/>
      <c r="KVY129" s="87"/>
      <c r="KVZ129" s="87"/>
      <c r="KWA129" s="87"/>
      <c r="KWB129" s="87"/>
      <c r="KWC129" s="87"/>
      <c r="KWD129" s="87"/>
      <c r="KWE129" s="87"/>
      <c r="KWF129" s="87"/>
      <c r="KWG129" s="87"/>
      <c r="KWH129" s="87"/>
      <c r="KWI129" s="87"/>
      <c r="KWJ129" s="87"/>
      <c r="KWK129" s="87"/>
      <c r="KWL129" s="87"/>
      <c r="KWM129" s="87"/>
      <c r="KWN129" s="87"/>
      <c r="KWO129" s="87"/>
      <c r="KWP129" s="87"/>
      <c r="KWQ129" s="87"/>
      <c r="KWR129" s="87"/>
      <c r="KWS129" s="87"/>
      <c r="KWT129" s="87"/>
      <c r="KWU129" s="87"/>
      <c r="KWV129" s="87"/>
      <c r="KWW129" s="87"/>
      <c r="KWX129" s="87"/>
      <c r="KWY129" s="87"/>
      <c r="KWZ129" s="87"/>
      <c r="KXA129" s="87"/>
      <c r="KXB129" s="87"/>
      <c r="KXC129" s="87"/>
      <c r="KXD129" s="87"/>
      <c r="KXE129" s="87"/>
      <c r="KXF129" s="87"/>
      <c r="KXG129" s="87"/>
      <c r="KXH129" s="87"/>
      <c r="KXI129" s="87"/>
      <c r="KXJ129" s="87"/>
      <c r="KXK129" s="87"/>
      <c r="KXL129" s="87"/>
      <c r="KXM129" s="87"/>
      <c r="KXN129" s="87"/>
      <c r="KXO129" s="87"/>
      <c r="KXP129" s="87"/>
      <c r="KXQ129" s="87"/>
      <c r="KXR129" s="87"/>
      <c r="KXS129" s="87"/>
      <c r="KXT129" s="87"/>
      <c r="KXU129" s="87"/>
      <c r="KXV129" s="87"/>
      <c r="KXW129" s="87"/>
      <c r="KXX129" s="87"/>
      <c r="KXY129" s="87"/>
      <c r="KXZ129" s="87"/>
      <c r="KYA129" s="87"/>
      <c r="KYB129" s="87"/>
      <c r="KYC129" s="87"/>
      <c r="KYD129" s="87"/>
      <c r="KYE129" s="87"/>
      <c r="KYF129" s="87"/>
      <c r="KYG129" s="87"/>
      <c r="KYH129" s="87"/>
      <c r="KYI129" s="87"/>
      <c r="KYJ129" s="87"/>
      <c r="KYK129" s="87"/>
      <c r="KYL129" s="87"/>
      <c r="KYM129" s="87"/>
      <c r="KYN129" s="87"/>
      <c r="KYO129" s="87"/>
      <c r="KYP129" s="87"/>
      <c r="KYQ129" s="87"/>
      <c r="KYR129" s="87"/>
      <c r="KYS129" s="87"/>
      <c r="KYT129" s="87"/>
      <c r="KYU129" s="87"/>
      <c r="KYV129" s="87"/>
      <c r="KYW129" s="87"/>
      <c r="KYX129" s="87"/>
      <c r="KYY129" s="87"/>
      <c r="KYZ129" s="87"/>
      <c r="KZA129" s="87"/>
      <c r="KZB129" s="87"/>
      <c r="KZC129" s="87"/>
      <c r="KZD129" s="87"/>
      <c r="KZE129" s="87"/>
      <c r="KZF129" s="87"/>
      <c r="KZG129" s="87"/>
      <c r="KZH129" s="87"/>
      <c r="KZI129" s="87"/>
      <c r="KZJ129" s="87"/>
      <c r="KZK129" s="87"/>
      <c r="KZL129" s="87"/>
      <c r="KZM129" s="87"/>
      <c r="KZN129" s="87"/>
      <c r="KZO129" s="87"/>
      <c r="KZP129" s="87"/>
      <c r="KZQ129" s="87"/>
      <c r="KZR129" s="87"/>
      <c r="KZS129" s="87"/>
      <c r="KZT129" s="87"/>
      <c r="KZU129" s="87"/>
      <c r="KZV129" s="87"/>
      <c r="KZW129" s="87"/>
      <c r="KZX129" s="87"/>
      <c r="KZY129" s="87"/>
      <c r="KZZ129" s="87"/>
      <c r="LAA129" s="87"/>
      <c r="LAB129" s="87"/>
      <c r="LAC129" s="87"/>
      <c r="LAD129" s="87"/>
      <c r="LAE129" s="87"/>
      <c r="LAF129" s="87"/>
      <c r="LAG129" s="87"/>
      <c r="LAH129" s="87"/>
      <c r="LAI129" s="87"/>
      <c r="LAJ129" s="87"/>
      <c r="LAK129" s="87"/>
      <c r="LAL129" s="87"/>
      <c r="LAM129" s="87"/>
      <c r="LAN129" s="87"/>
      <c r="LAO129" s="87"/>
      <c r="LAP129" s="87"/>
      <c r="LAQ129" s="87"/>
      <c r="LAR129" s="87"/>
      <c r="LAS129" s="87"/>
      <c r="LAT129" s="87"/>
      <c r="LAU129" s="87"/>
      <c r="LAV129" s="87"/>
      <c r="LAW129" s="87"/>
      <c r="LAX129" s="87"/>
      <c r="LAY129" s="87"/>
      <c r="LAZ129" s="87"/>
      <c r="LBA129" s="87"/>
      <c r="LBB129" s="87"/>
      <c r="LBC129" s="87"/>
      <c r="LBD129" s="87"/>
      <c r="LBE129" s="87"/>
      <c r="LBF129" s="87"/>
      <c r="LBG129" s="87"/>
      <c r="LBH129" s="87"/>
      <c r="LBI129" s="87"/>
      <c r="LBJ129" s="87"/>
      <c r="LBK129" s="87"/>
      <c r="LBL129" s="87"/>
      <c r="LBM129" s="87"/>
      <c r="LBN129" s="87"/>
      <c r="LBO129" s="87"/>
      <c r="LBP129" s="87"/>
      <c r="LBQ129" s="87"/>
      <c r="LBR129" s="87"/>
      <c r="LBS129" s="87"/>
      <c r="LBT129" s="87"/>
      <c r="LBU129" s="87"/>
      <c r="LBV129" s="87"/>
      <c r="LBW129" s="87"/>
      <c r="LBX129" s="87"/>
      <c r="LBY129" s="87"/>
      <c r="LBZ129" s="87"/>
      <c r="LCA129" s="87"/>
      <c r="LCB129" s="87"/>
      <c r="LCC129" s="87"/>
      <c r="LCD129" s="87"/>
      <c r="LCE129" s="87"/>
      <c r="LCF129" s="87"/>
      <c r="LCG129" s="87"/>
      <c r="LCH129" s="87"/>
      <c r="LCI129" s="87"/>
      <c r="LCJ129" s="87"/>
      <c r="LCK129" s="87"/>
      <c r="LCL129" s="87"/>
      <c r="LCM129" s="87"/>
      <c r="LCN129" s="87"/>
      <c r="LCO129" s="87"/>
      <c r="LCP129" s="87"/>
      <c r="LCQ129" s="87"/>
      <c r="LCR129" s="87"/>
      <c r="LCS129" s="87"/>
      <c r="LCT129" s="87"/>
      <c r="LCU129" s="87"/>
      <c r="LCV129" s="87"/>
      <c r="LCW129" s="87"/>
      <c r="LCX129" s="87"/>
      <c r="LCY129" s="87"/>
      <c r="LCZ129" s="87"/>
      <c r="LDA129" s="87"/>
      <c r="LDB129" s="87"/>
      <c r="LDC129" s="87"/>
      <c r="LDD129" s="87"/>
      <c r="LDE129" s="87"/>
      <c r="LDF129" s="87"/>
      <c r="LDG129" s="87"/>
      <c r="LDH129" s="87"/>
      <c r="LDI129" s="87"/>
      <c r="LDJ129" s="87"/>
      <c r="LDK129" s="87"/>
      <c r="LDL129" s="87"/>
      <c r="LDM129" s="87"/>
      <c r="LDN129" s="87"/>
      <c r="LDO129" s="87"/>
      <c r="LDP129" s="87"/>
      <c r="LDQ129" s="87"/>
      <c r="LDR129" s="87"/>
      <c r="LDS129" s="87"/>
      <c r="LDT129" s="87"/>
      <c r="LDU129" s="87"/>
      <c r="LDV129" s="87"/>
      <c r="LDW129" s="87"/>
      <c r="LDX129" s="87"/>
      <c r="LDY129" s="87"/>
      <c r="LDZ129" s="87"/>
      <c r="LEA129" s="87"/>
      <c r="LEB129" s="87"/>
      <c r="LEC129" s="87"/>
      <c r="LED129" s="87"/>
      <c r="LEE129" s="87"/>
      <c r="LEF129" s="87"/>
      <c r="LEG129" s="87"/>
      <c r="LEH129" s="87"/>
      <c r="LEI129" s="87"/>
      <c r="LEJ129" s="87"/>
      <c r="LEK129" s="87"/>
      <c r="LEL129" s="87"/>
      <c r="LEM129" s="87"/>
      <c r="LEN129" s="87"/>
      <c r="LEO129" s="87"/>
      <c r="LEP129" s="87"/>
      <c r="LEQ129" s="87"/>
      <c r="LER129" s="87"/>
      <c r="LES129" s="87"/>
      <c r="LET129" s="87"/>
      <c r="LEU129" s="87"/>
      <c r="LEV129" s="87"/>
      <c r="LEW129" s="87"/>
      <c r="LEX129" s="87"/>
      <c r="LEY129" s="87"/>
      <c r="LEZ129" s="87"/>
      <c r="LFA129" s="87"/>
      <c r="LFB129" s="87"/>
      <c r="LFC129" s="87"/>
      <c r="LFD129" s="87"/>
      <c r="LFE129" s="87"/>
      <c r="LFF129" s="87"/>
      <c r="LFG129" s="87"/>
      <c r="LFH129" s="87"/>
      <c r="LFI129" s="87"/>
      <c r="LFJ129" s="87"/>
      <c r="LFK129" s="87"/>
      <c r="LFL129" s="87"/>
      <c r="LFM129" s="87"/>
      <c r="LFN129" s="87"/>
      <c r="LFO129" s="87"/>
      <c r="LFP129" s="87"/>
      <c r="LFQ129" s="87"/>
      <c r="LFR129" s="87"/>
      <c r="LFS129" s="87"/>
      <c r="LFT129" s="87"/>
      <c r="LFU129" s="87"/>
      <c r="LFV129" s="87"/>
      <c r="LFW129" s="87"/>
      <c r="LFX129" s="87"/>
      <c r="LFY129" s="87"/>
      <c r="LFZ129" s="87"/>
      <c r="LGA129" s="87"/>
      <c r="LGB129" s="87"/>
      <c r="LGC129" s="87"/>
      <c r="LGD129" s="87"/>
      <c r="LGE129" s="87"/>
      <c r="LGF129" s="87"/>
      <c r="LGG129" s="87"/>
      <c r="LGH129" s="87"/>
      <c r="LGI129" s="87"/>
      <c r="LGJ129" s="87"/>
      <c r="LGK129" s="87"/>
      <c r="LGL129" s="87"/>
      <c r="LGM129" s="87"/>
      <c r="LGN129" s="87"/>
      <c r="LGO129" s="87"/>
      <c r="LGP129" s="87"/>
      <c r="LGQ129" s="87"/>
      <c r="LGR129" s="87"/>
      <c r="LGS129" s="87"/>
      <c r="LGT129" s="87"/>
      <c r="LGU129" s="87"/>
      <c r="LGV129" s="87"/>
      <c r="LGW129" s="87"/>
      <c r="LGX129" s="87"/>
      <c r="LGY129" s="87"/>
      <c r="LGZ129" s="87"/>
      <c r="LHA129" s="87"/>
      <c r="LHB129" s="87"/>
      <c r="LHC129" s="87"/>
      <c r="LHD129" s="87"/>
      <c r="LHE129" s="87"/>
      <c r="LHF129" s="87"/>
      <c r="LHG129" s="87"/>
      <c r="LHH129" s="87"/>
      <c r="LHI129" s="87"/>
      <c r="LHJ129" s="87"/>
      <c r="LHK129" s="87"/>
      <c r="LHL129" s="87"/>
      <c r="LHM129" s="87"/>
      <c r="LHN129" s="87"/>
      <c r="LHO129" s="87"/>
      <c r="LHP129" s="87"/>
      <c r="LHQ129" s="87"/>
      <c r="LHR129" s="87"/>
      <c r="LHS129" s="87"/>
      <c r="LHT129" s="87"/>
      <c r="LHU129" s="87"/>
      <c r="LHV129" s="87"/>
      <c r="LHW129" s="87"/>
      <c r="LHX129" s="87"/>
      <c r="LHY129" s="87"/>
      <c r="LHZ129" s="87"/>
      <c r="LIA129" s="87"/>
      <c r="LIB129" s="87"/>
      <c r="LIC129" s="87"/>
      <c r="LID129" s="87"/>
      <c r="LIE129" s="87"/>
      <c r="LIF129" s="87"/>
      <c r="LIG129" s="87"/>
      <c r="LIH129" s="87"/>
      <c r="LII129" s="87"/>
      <c r="LIJ129" s="87"/>
      <c r="LIK129" s="87"/>
      <c r="LIL129" s="87"/>
      <c r="LIM129" s="87"/>
      <c r="LIN129" s="87"/>
      <c r="LIO129" s="87"/>
      <c r="LIP129" s="87"/>
      <c r="LIQ129" s="87"/>
      <c r="LIR129" s="87"/>
      <c r="LIS129" s="87"/>
      <c r="LIT129" s="87"/>
      <c r="LIU129" s="87"/>
      <c r="LIV129" s="87"/>
      <c r="LIW129" s="87"/>
      <c r="LIX129" s="87"/>
      <c r="LIY129" s="87"/>
      <c r="LIZ129" s="87"/>
      <c r="LJA129" s="87"/>
      <c r="LJB129" s="87"/>
      <c r="LJC129" s="87"/>
      <c r="LJD129" s="87"/>
      <c r="LJE129" s="87"/>
      <c r="LJF129" s="87"/>
      <c r="LJG129" s="87"/>
      <c r="LJH129" s="87"/>
      <c r="LJI129" s="87"/>
      <c r="LJJ129" s="87"/>
      <c r="LJK129" s="87"/>
      <c r="LJL129" s="87"/>
      <c r="LJM129" s="87"/>
      <c r="LJN129" s="87"/>
      <c r="LJO129" s="87"/>
      <c r="LJP129" s="87"/>
      <c r="LJQ129" s="87"/>
      <c r="LJR129" s="87"/>
      <c r="LJS129" s="87"/>
      <c r="LJT129" s="87"/>
      <c r="LJU129" s="87"/>
      <c r="LJV129" s="87"/>
      <c r="LJW129" s="87"/>
      <c r="LJX129" s="87"/>
      <c r="LJY129" s="87"/>
      <c r="LJZ129" s="87"/>
      <c r="LKA129" s="87"/>
      <c r="LKB129" s="87"/>
      <c r="LKC129" s="87"/>
      <c r="LKD129" s="87"/>
      <c r="LKE129" s="87"/>
      <c r="LKF129" s="87"/>
      <c r="LKG129" s="87"/>
      <c r="LKH129" s="87"/>
      <c r="LKI129" s="87"/>
      <c r="LKJ129" s="87"/>
      <c r="LKK129" s="87"/>
      <c r="LKL129" s="87"/>
      <c r="LKM129" s="87"/>
      <c r="LKN129" s="87"/>
      <c r="LKO129" s="87"/>
      <c r="LKP129" s="87"/>
      <c r="LKQ129" s="87"/>
      <c r="LKR129" s="87"/>
      <c r="LKS129" s="87"/>
      <c r="LKT129" s="87"/>
      <c r="LKU129" s="87"/>
      <c r="LKV129" s="87"/>
      <c r="LKW129" s="87"/>
      <c r="LKX129" s="87"/>
      <c r="LKY129" s="87"/>
      <c r="LKZ129" s="87"/>
      <c r="LLA129" s="87"/>
      <c r="LLB129" s="87"/>
      <c r="LLC129" s="87"/>
      <c r="LLD129" s="87"/>
      <c r="LLE129" s="87"/>
      <c r="LLF129" s="87"/>
      <c r="LLG129" s="87"/>
      <c r="LLH129" s="87"/>
      <c r="LLI129" s="87"/>
      <c r="LLJ129" s="87"/>
      <c r="LLK129" s="87"/>
      <c r="LLL129" s="87"/>
      <c r="LLM129" s="87"/>
      <c r="LLN129" s="87"/>
      <c r="LLO129" s="87"/>
      <c r="LLP129" s="87"/>
      <c r="LLQ129" s="87"/>
      <c r="LLR129" s="87"/>
      <c r="LLS129" s="87"/>
      <c r="LLT129" s="87"/>
      <c r="LLU129" s="87"/>
      <c r="LLV129" s="87"/>
      <c r="LLW129" s="87"/>
      <c r="LLX129" s="87"/>
      <c r="LLY129" s="87"/>
      <c r="LLZ129" s="87"/>
      <c r="LMA129" s="87"/>
      <c r="LMB129" s="87"/>
      <c r="LMC129" s="87"/>
      <c r="LMD129" s="87"/>
      <c r="LME129" s="87"/>
      <c r="LMF129" s="87"/>
      <c r="LMG129" s="87"/>
      <c r="LMH129" s="87"/>
      <c r="LMI129" s="87"/>
      <c r="LMJ129" s="87"/>
      <c r="LMK129" s="87"/>
      <c r="LML129" s="87"/>
      <c r="LMM129" s="87"/>
      <c r="LMN129" s="87"/>
      <c r="LMO129" s="87"/>
      <c r="LMP129" s="87"/>
      <c r="LMQ129" s="87"/>
      <c r="LMR129" s="87"/>
      <c r="LMS129" s="87"/>
      <c r="LMT129" s="87"/>
      <c r="LMU129" s="87"/>
      <c r="LMV129" s="87"/>
      <c r="LMW129" s="87"/>
      <c r="LMX129" s="87"/>
      <c r="LMY129" s="87"/>
      <c r="LMZ129" s="87"/>
      <c r="LNA129" s="87"/>
      <c r="LNB129" s="87"/>
      <c r="LNC129" s="87"/>
      <c r="LND129" s="87"/>
      <c r="LNE129" s="87"/>
      <c r="LNF129" s="87"/>
      <c r="LNG129" s="87"/>
      <c r="LNH129" s="87"/>
      <c r="LNI129" s="87"/>
      <c r="LNJ129" s="87"/>
      <c r="LNK129" s="87"/>
      <c r="LNL129" s="87"/>
      <c r="LNM129" s="87"/>
      <c r="LNN129" s="87"/>
      <c r="LNO129" s="87"/>
      <c r="LNP129" s="87"/>
      <c r="LNQ129" s="87"/>
      <c r="LNR129" s="87"/>
      <c r="LNS129" s="87"/>
      <c r="LNT129" s="87"/>
      <c r="LNU129" s="87"/>
      <c r="LNV129" s="87"/>
      <c r="LNW129" s="87"/>
      <c r="LNX129" s="87"/>
      <c r="LNY129" s="87"/>
      <c r="LNZ129" s="87"/>
      <c r="LOA129" s="87"/>
      <c r="LOB129" s="87"/>
      <c r="LOC129" s="87"/>
      <c r="LOD129" s="87"/>
      <c r="LOE129" s="87"/>
      <c r="LOF129" s="87"/>
      <c r="LOG129" s="87"/>
      <c r="LOH129" s="87"/>
      <c r="LOI129" s="87"/>
      <c r="LOJ129" s="87"/>
      <c r="LOK129" s="87"/>
      <c r="LOL129" s="87"/>
      <c r="LOM129" s="87"/>
      <c r="LON129" s="87"/>
      <c r="LOO129" s="87"/>
      <c r="LOP129" s="87"/>
      <c r="LOQ129" s="87"/>
      <c r="LOR129" s="87"/>
      <c r="LOS129" s="87"/>
      <c r="LOT129" s="87"/>
      <c r="LOU129" s="87"/>
      <c r="LOV129" s="87"/>
      <c r="LOW129" s="87"/>
      <c r="LOX129" s="87"/>
      <c r="LOY129" s="87"/>
      <c r="LOZ129" s="87"/>
      <c r="LPA129" s="87"/>
      <c r="LPB129" s="87"/>
      <c r="LPC129" s="87"/>
      <c r="LPD129" s="87"/>
      <c r="LPE129" s="87"/>
      <c r="LPF129" s="87"/>
      <c r="LPG129" s="87"/>
      <c r="LPH129" s="87"/>
      <c r="LPI129" s="87"/>
      <c r="LPJ129" s="87"/>
      <c r="LPK129" s="87"/>
      <c r="LPL129" s="87"/>
      <c r="LPM129" s="87"/>
      <c r="LPN129" s="87"/>
      <c r="LPO129" s="87"/>
      <c r="LPP129" s="87"/>
      <c r="LPQ129" s="87"/>
      <c r="LPR129" s="87"/>
      <c r="LPS129" s="87"/>
      <c r="LPT129" s="87"/>
      <c r="LPU129" s="87"/>
      <c r="LPV129" s="87"/>
      <c r="LPW129" s="87"/>
      <c r="LPX129" s="87"/>
      <c r="LPY129" s="87"/>
      <c r="LPZ129" s="87"/>
      <c r="LQA129" s="87"/>
      <c r="LQB129" s="87"/>
      <c r="LQC129" s="87"/>
      <c r="LQD129" s="87"/>
      <c r="LQE129" s="87"/>
      <c r="LQF129" s="87"/>
      <c r="LQG129" s="87"/>
      <c r="LQH129" s="87"/>
      <c r="LQI129" s="87"/>
      <c r="LQJ129" s="87"/>
      <c r="LQK129" s="87"/>
      <c r="LQL129" s="87"/>
      <c r="LQM129" s="87"/>
      <c r="LQN129" s="87"/>
      <c r="LQO129" s="87"/>
      <c r="LQP129" s="87"/>
      <c r="LQQ129" s="87"/>
      <c r="LQR129" s="87"/>
      <c r="LQS129" s="87"/>
      <c r="LQT129" s="87"/>
      <c r="LQU129" s="87"/>
      <c r="LQV129" s="87"/>
      <c r="LQW129" s="87"/>
      <c r="LQX129" s="87"/>
      <c r="LQY129" s="87"/>
      <c r="LQZ129" s="87"/>
      <c r="LRA129" s="87"/>
      <c r="LRB129" s="87"/>
      <c r="LRC129" s="87"/>
      <c r="LRD129" s="87"/>
      <c r="LRE129" s="87"/>
      <c r="LRF129" s="87"/>
      <c r="LRG129" s="87"/>
      <c r="LRH129" s="87"/>
      <c r="LRI129" s="87"/>
      <c r="LRJ129" s="87"/>
      <c r="LRK129" s="87"/>
      <c r="LRL129" s="87"/>
      <c r="LRM129" s="87"/>
      <c r="LRN129" s="87"/>
      <c r="LRO129" s="87"/>
      <c r="LRP129" s="87"/>
      <c r="LRQ129" s="87"/>
      <c r="LRR129" s="87"/>
      <c r="LRS129" s="87"/>
      <c r="LRT129" s="87"/>
      <c r="LRU129" s="87"/>
      <c r="LRV129" s="87"/>
      <c r="LRW129" s="87"/>
      <c r="LRX129" s="87"/>
      <c r="LRY129" s="87"/>
      <c r="LRZ129" s="87"/>
      <c r="LSA129" s="87"/>
      <c r="LSB129" s="87"/>
      <c r="LSC129" s="87"/>
      <c r="LSD129" s="87"/>
      <c r="LSE129" s="87"/>
      <c r="LSF129" s="87"/>
      <c r="LSG129" s="87"/>
      <c r="LSH129" s="87"/>
      <c r="LSI129" s="87"/>
      <c r="LSJ129" s="87"/>
      <c r="LSK129" s="87"/>
      <c r="LSL129" s="87"/>
      <c r="LSM129" s="87"/>
      <c r="LSN129" s="87"/>
      <c r="LSO129" s="87"/>
      <c r="LSP129" s="87"/>
      <c r="LSQ129" s="87"/>
      <c r="LSR129" s="87"/>
      <c r="LSS129" s="87"/>
      <c r="LST129" s="87"/>
      <c r="LSU129" s="87"/>
      <c r="LSV129" s="87"/>
      <c r="LSW129" s="87"/>
      <c r="LSX129" s="87"/>
      <c r="LSY129" s="87"/>
      <c r="LSZ129" s="87"/>
      <c r="LTA129" s="87"/>
      <c r="LTB129" s="87"/>
      <c r="LTC129" s="87"/>
      <c r="LTD129" s="87"/>
      <c r="LTE129" s="87"/>
      <c r="LTF129" s="87"/>
      <c r="LTG129" s="87"/>
      <c r="LTH129" s="87"/>
      <c r="LTI129" s="87"/>
      <c r="LTJ129" s="87"/>
      <c r="LTK129" s="87"/>
      <c r="LTL129" s="87"/>
      <c r="LTM129" s="87"/>
      <c r="LTN129" s="87"/>
      <c r="LTO129" s="87"/>
      <c r="LTP129" s="87"/>
      <c r="LTQ129" s="87"/>
      <c r="LTR129" s="87"/>
      <c r="LTS129" s="87"/>
      <c r="LTT129" s="87"/>
      <c r="LTU129" s="87"/>
      <c r="LTV129" s="87"/>
      <c r="LTW129" s="87"/>
      <c r="LTX129" s="87"/>
      <c r="LTY129" s="87"/>
      <c r="LTZ129" s="87"/>
      <c r="LUA129" s="87"/>
      <c r="LUB129" s="87"/>
      <c r="LUC129" s="87"/>
      <c r="LUD129" s="87"/>
      <c r="LUE129" s="87"/>
      <c r="LUF129" s="87"/>
      <c r="LUG129" s="87"/>
      <c r="LUH129" s="87"/>
      <c r="LUI129" s="87"/>
      <c r="LUJ129" s="87"/>
      <c r="LUK129" s="87"/>
      <c r="LUL129" s="87"/>
      <c r="LUM129" s="87"/>
      <c r="LUN129" s="87"/>
      <c r="LUO129" s="87"/>
      <c r="LUP129" s="87"/>
      <c r="LUQ129" s="87"/>
      <c r="LUR129" s="87"/>
      <c r="LUS129" s="87"/>
      <c r="LUT129" s="87"/>
      <c r="LUU129" s="87"/>
      <c r="LUV129" s="87"/>
      <c r="LUW129" s="87"/>
      <c r="LUX129" s="87"/>
      <c r="LUY129" s="87"/>
      <c r="LUZ129" s="87"/>
      <c r="LVA129" s="87"/>
      <c r="LVB129" s="87"/>
      <c r="LVC129" s="87"/>
      <c r="LVD129" s="87"/>
      <c r="LVE129" s="87"/>
      <c r="LVF129" s="87"/>
      <c r="LVG129" s="87"/>
      <c r="LVH129" s="87"/>
      <c r="LVI129" s="87"/>
      <c r="LVJ129" s="87"/>
      <c r="LVK129" s="87"/>
      <c r="LVL129" s="87"/>
      <c r="LVM129" s="87"/>
      <c r="LVN129" s="87"/>
      <c r="LVO129" s="87"/>
      <c r="LVP129" s="87"/>
      <c r="LVQ129" s="87"/>
      <c r="LVR129" s="87"/>
      <c r="LVS129" s="87"/>
      <c r="LVT129" s="87"/>
      <c r="LVU129" s="87"/>
      <c r="LVV129" s="87"/>
      <c r="LVW129" s="87"/>
      <c r="LVX129" s="87"/>
      <c r="LVY129" s="87"/>
      <c r="LVZ129" s="87"/>
      <c r="LWA129" s="87"/>
      <c r="LWB129" s="87"/>
      <c r="LWC129" s="87"/>
      <c r="LWD129" s="87"/>
      <c r="LWE129" s="87"/>
      <c r="LWF129" s="87"/>
      <c r="LWG129" s="87"/>
      <c r="LWH129" s="87"/>
      <c r="LWI129" s="87"/>
      <c r="LWJ129" s="87"/>
      <c r="LWK129" s="87"/>
      <c r="LWL129" s="87"/>
      <c r="LWM129" s="87"/>
      <c r="LWN129" s="87"/>
      <c r="LWO129" s="87"/>
      <c r="LWP129" s="87"/>
      <c r="LWQ129" s="87"/>
      <c r="LWR129" s="87"/>
      <c r="LWS129" s="87"/>
      <c r="LWT129" s="87"/>
      <c r="LWU129" s="87"/>
      <c r="LWV129" s="87"/>
      <c r="LWW129" s="87"/>
      <c r="LWX129" s="87"/>
      <c r="LWY129" s="87"/>
      <c r="LWZ129" s="87"/>
      <c r="LXA129" s="87"/>
      <c r="LXB129" s="87"/>
      <c r="LXC129" s="87"/>
      <c r="LXD129" s="87"/>
      <c r="LXE129" s="87"/>
      <c r="LXF129" s="87"/>
      <c r="LXG129" s="87"/>
      <c r="LXH129" s="87"/>
      <c r="LXI129" s="87"/>
      <c r="LXJ129" s="87"/>
      <c r="LXK129" s="87"/>
      <c r="LXL129" s="87"/>
      <c r="LXM129" s="87"/>
      <c r="LXN129" s="87"/>
      <c r="LXO129" s="87"/>
      <c r="LXP129" s="87"/>
      <c r="LXQ129" s="87"/>
      <c r="LXR129" s="87"/>
      <c r="LXS129" s="87"/>
      <c r="LXT129" s="87"/>
      <c r="LXU129" s="87"/>
      <c r="LXV129" s="87"/>
      <c r="LXW129" s="87"/>
      <c r="LXX129" s="87"/>
      <c r="LXY129" s="87"/>
      <c r="LXZ129" s="87"/>
      <c r="LYA129" s="87"/>
      <c r="LYB129" s="87"/>
      <c r="LYC129" s="87"/>
      <c r="LYD129" s="87"/>
      <c r="LYE129" s="87"/>
      <c r="LYF129" s="87"/>
      <c r="LYG129" s="87"/>
      <c r="LYH129" s="87"/>
      <c r="LYI129" s="87"/>
      <c r="LYJ129" s="87"/>
      <c r="LYK129" s="87"/>
      <c r="LYL129" s="87"/>
      <c r="LYM129" s="87"/>
      <c r="LYN129" s="87"/>
      <c r="LYO129" s="87"/>
      <c r="LYP129" s="87"/>
      <c r="LYQ129" s="87"/>
      <c r="LYR129" s="87"/>
      <c r="LYS129" s="87"/>
      <c r="LYT129" s="87"/>
      <c r="LYU129" s="87"/>
      <c r="LYV129" s="87"/>
      <c r="LYW129" s="87"/>
      <c r="LYX129" s="87"/>
      <c r="LYY129" s="87"/>
      <c r="LYZ129" s="87"/>
      <c r="LZA129" s="87"/>
      <c r="LZB129" s="87"/>
      <c r="LZC129" s="87"/>
      <c r="LZD129" s="87"/>
      <c r="LZE129" s="87"/>
      <c r="LZF129" s="87"/>
      <c r="LZG129" s="87"/>
      <c r="LZH129" s="87"/>
      <c r="LZI129" s="87"/>
      <c r="LZJ129" s="87"/>
      <c r="LZK129" s="87"/>
      <c r="LZL129" s="87"/>
      <c r="LZM129" s="87"/>
      <c r="LZN129" s="87"/>
      <c r="LZO129" s="87"/>
      <c r="LZP129" s="87"/>
      <c r="LZQ129" s="87"/>
      <c r="LZR129" s="87"/>
      <c r="LZS129" s="87"/>
      <c r="LZT129" s="87"/>
      <c r="LZU129" s="87"/>
      <c r="LZV129" s="87"/>
      <c r="LZW129" s="87"/>
      <c r="LZX129" s="87"/>
      <c r="LZY129" s="87"/>
      <c r="LZZ129" s="87"/>
      <c r="MAA129" s="87"/>
      <c r="MAB129" s="87"/>
      <c r="MAC129" s="87"/>
      <c r="MAD129" s="87"/>
      <c r="MAE129" s="87"/>
      <c r="MAF129" s="87"/>
      <c r="MAG129" s="87"/>
      <c r="MAH129" s="87"/>
      <c r="MAI129" s="87"/>
      <c r="MAJ129" s="87"/>
      <c r="MAK129" s="87"/>
      <c r="MAL129" s="87"/>
      <c r="MAM129" s="87"/>
      <c r="MAN129" s="87"/>
      <c r="MAO129" s="87"/>
      <c r="MAP129" s="87"/>
      <c r="MAQ129" s="87"/>
      <c r="MAR129" s="87"/>
      <c r="MAS129" s="87"/>
      <c r="MAT129" s="87"/>
      <c r="MAU129" s="87"/>
      <c r="MAV129" s="87"/>
      <c r="MAW129" s="87"/>
      <c r="MAX129" s="87"/>
      <c r="MAY129" s="87"/>
      <c r="MAZ129" s="87"/>
      <c r="MBA129" s="87"/>
      <c r="MBB129" s="87"/>
      <c r="MBC129" s="87"/>
      <c r="MBD129" s="87"/>
      <c r="MBE129" s="87"/>
      <c r="MBF129" s="87"/>
      <c r="MBG129" s="87"/>
      <c r="MBH129" s="87"/>
      <c r="MBI129" s="87"/>
      <c r="MBJ129" s="87"/>
      <c r="MBK129" s="87"/>
      <c r="MBL129" s="87"/>
      <c r="MBM129" s="87"/>
      <c r="MBN129" s="87"/>
      <c r="MBO129" s="87"/>
      <c r="MBP129" s="87"/>
      <c r="MBQ129" s="87"/>
      <c r="MBR129" s="87"/>
      <c r="MBS129" s="87"/>
      <c r="MBT129" s="87"/>
      <c r="MBU129" s="87"/>
      <c r="MBV129" s="87"/>
      <c r="MBW129" s="87"/>
      <c r="MBX129" s="87"/>
      <c r="MBY129" s="87"/>
      <c r="MBZ129" s="87"/>
      <c r="MCA129" s="87"/>
      <c r="MCB129" s="87"/>
      <c r="MCC129" s="87"/>
      <c r="MCD129" s="87"/>
      <c r="MCE129" s="87"/>
      <c r="MCF129" s="87"/>
      <c r="MCG129" s="87"/>
      <c r="MCH129" s="87"/>
      <c r="MCI129" s="87"/>
      <c r="MCJ129" s="87"/>
      <c r="MCK129" s="87"/>
      <c r="MCL129" s="87"/>
      <c r="MCM129" s="87"/>
      <c r="MCN129" s="87"/>
      <c r="MCO129" s="87"/>
      <c r="MCP129" s="87"/>
      <c r="MCQ129" s="87"/>
      <c r="MCR129" s="87"/>
      <c r="MCS129" s="87"/>
      <c r="MCT129" s="87"/>
      <c r="MCU129" s="87"/>
      <c r="MCV129" s="87"/>
      <c r="MCW129" s="87"/>
      <c r="MCX129" s="87"/>
      <c r="MCY129" s="87"/>
      <c r="MCZ129" s="87"/>
      <c r="MDA129" s="87"/>
      <c r="MDB129" s="87"/>
      <c r="MDC129" s="87"/>
      <c r="MDD129" s="87"/>
      <c r="MDE129" s="87"/>
      <c r="MDF129" s="87"/>
      <c r="MDG129" s="87"/>
      <c r="MDH129" s="87"/>
      <c r="MDI129" s="87"/>
      <c r="MDJ129" s="87"/>
      <c r="MDK129" s="87"/>
      <c r="MDL129" s="87"/>
      <c r="MDM129" s="87"/>
      <c r="MDN129" s="87"/>
      <c r="MDO129" s="87"/>
      <c r="MDP129" s="87"/>
      <c r="MDQ129" s="87"/>
      <c r="MDR129" s="87"/>
      <c r="MDS129" s="87"/>
      <c r="MDT129" s="87"/>
      <c r="MDU129" s="87"/>
      <c r="MDV129" s="87"/>
      <c r="MDW129" s="87"/>
      <c r="MDX129" s="87"/>
      <c r="MDY129" s="87"/>
      <c r="MDZ129" s="87"/>
      <c r="MEA129" s="87"/>
      <c r="MEB129" s="87"/>
      <c r="MEC129" s="87"/>
      <c r="MED129" s="87"/>
      <c r="MEE129" s="87"/>
      <c r="MEF129" s="87"/>
      <c r="MEG129" s="87"/>
      <c r="MEH129" s="87"/>
      <c r="MEI129" s="87"/>
      <c r="MEJ129" s="87"/>
      <c r="MEK129" s="87"/>
      <c r="MEL129" s="87"/>
      <c r="MEM129" s="87"/>
      <c r="MEN129" s="87"/>
      <c r="MEO129" s="87"/>
      <c r="MEP129" s="87"/>
      <c r="MEQ129" s="87"/>
      <c r="MER129" s="87"/>
      <c r="MES129" s="87"/>
      <c r="MET129" s="87"/>
      <c r="MEU129" s="87"/>
      <c r="MEV129" s="87"/>
      <c r="MEW129" s="87"/>
      <c r="MEX129" s="87"/>
      <c r="MEY129" s="87"/>
      <c r="MEZ129" s="87"/>
      <c r="MFA129" s="87"/>
      <c r="MFB129" s="87"/>
      <c r="MFC129" s="87"/>
      <c r="MFD129" s="87"/>
      <c r="MFE129" s="87"/>
      <c r="MFF129" s="87"/>
      <c r="MFG129" s="87"/>
      <c r="MFH129" s="87"/>
      <c r="MFI129" s="87"/>
      <c r="MFJ129" s="87"/>
      <c r="MFK129" s="87"/>
      <c r="MFL129" s="87"/>
      <c r="MFM129" s="87"/>
      <c r="MFN129" s="87"/>
      <c r="MFO129" s="87"/>
      <c r="MFP129" s="87"/>
      <c r="MFQ129" s="87"/>
      <c r="MFR129" s="87"/>
      <c r="MFS129" s="87"/>
      <c r="MFT129" s="87"/>
      <c r="MFU129" s="87"/>
      <c r="MFV129" s="87"/>
      <c r="MFW129" s="87"/>
      <c r="MFX129" s="87"/>
      <c r="MFY129" s="87"/>
      <c r="MFZ129" s="87"/>
      <c r="MGA129" s="87"/>
      <c r="MGB129" s="87"/>
      <c r="MGC129" s="87"/>
      <c r="MGD129" s="87"/>
      <c r="MGE129" s="87"/>
      <c r="MGF129" s="87"/>
      <c r="MGG129" s="87"/>
      <c r="MGH129" s="87"/>
      <c r="MGI129" s="87"/>
      <c r="MGJ129" s="87"/>
      <c r="MGK129" s="87"/>
      <c r="MGL129" s="87"/>
      <c r="MGM129" s="87"/>
      <c r="MGN129" s="87"/>
      <c r="MGO129" s="87"/>
      <c r="MGP129" s="87"/>
      <c r="MGQ129" s="87"/>
      <c r="MGR129" s="87"/>
      <c r="MGS129" s="87"/>
      <c r="MGT129" s="87"/>
      <c r="MGU129" s="87"/>
      <c r="MGV129" s="87"/>
      <c r="MGW129" s="87"/>
      <c r="MGX129" s="87"/>
      <c r="MGY129" s="87"/>
      <c r="MGZ129" s="87"/>
      <c r="MHA129" s="87"/>
      <c r="MHB129" s="87"/>
      <c r="MHC129" s="87"/>
      <c r="MHD129" s="87"/>
      <c r="MHE129" s="87"/>
      <c r="MHF129" s="87"/>
      <c r="MHG129" s="87"/>
      <c r="MHH129" s="87"/>
      <c r="MHI129" s="87"/>
      <c r="MHJ129" s="87"/>
      <c r="MHK129" s="87"/>
      <c r="MHL129" s="87"/>
      <c r="MHM129" s="87"/>
      <c r="MHN129" s="87"/>
      <c r="MHO129" s="87"/>
      <c r="MHP129" s="87"/>
      <c r="MHQ129" s="87"/>
      <c r="MHR129" s="87"/>
      <c r="MHS129" s="87"/>
      <c r="MHT129" s="87"/>
      <c r="MHU129" s="87"/>
      <c r="MHV129" s="87"/>
      <c r="MHW129" s="87"/>
      <c r="MHX129" s="87"/>
      <c r="MHY129" s="87"/>
      <c r="MHZ129" s="87"/>
      <c r="MIA129" s="87"/>
      <c r="MIB129" s="87"/>
      <c r="MIC129" s="87"/>
      <c r="MID129" s="87"/>
      <c r="MIE129" s="87"/>
      <c r="MIF129" s="87"/>
      <c r="MIG129" s="87"/>
      <c r="MIH129" s="87"/>
      <c r="MII129" s="87"/>
      <c r="MIJ129" s="87"/>
      <c r="MIK129" s="87"/>
      <c r="MIL129" s="87"/>
      <c r="MIM129" s="87"/>
      <c r="MIN129" s="87"/>
      <c r="MIO129" s="87"/>
      <c r="MIP129" s="87"/>
      <c r="MIQ129" s="87"/>
      <c r="MIR129" s="87"/>
      <c r="MIS129" s="87"/>
      <c r="MIT129" s="87"/>
      <c r="MIU129" s="87"/>
      <c r="MIV129" s="87"/>
      <c r="MIW129" s="87"/>
      <c r="MIX129" s="87"/>
      <c r="MIY129" s="87"/>
      <c r="MIZ129" s="87"/>
      <c r="MJA129" s="87"/>
      <c r="MJB129" s="87"/>
      <c r="MJC129" s="87"/>
      <c r="MJD129" s="87"/>
      <c r="MJE129" s="87"/>
      <c r="MJF129" s="87"/>
      <c r="MJG129" s="87"/>
      <c r="MJH129" s="87"/>
      <c r="MJI129" s="87"/>
      <c r="MJJ129" s="87"/>
      <c r="MJK129" s="87"/>
      <c r="MJL129" s="87"/>
      <c r="MJM129" s="87"/>
      <c r="MJN129" s="87"/>
      <c r="MJO129" s="87"/>
      <c r="MJP129" s="87"/>
      <c r="MJQ129" s="87"/>
      <c r="MJR129" s="87"/>
      <c r="MJS129" s="87"/>
      <c r="MJT129" s="87"/>
      <c r="MJU129" s="87"/>
      <c r="MJV129" s="87"/>
      <c r="MJW129" s="87"/>
      <c r="MJX129" s="87"/>
      <c r="MJY129" s="87"/>
      <c r="MJZ129" s="87"/>
      <c r="MKA129" s="87"/>
      <c r="MKB129" s="87"/>
      <c r="MKC129" s="87"/>
      <c r="MKD129" s="87"/>
      <c r="MKE129" s="87"/>
      <c r="MKF129" s="87"/>
      <c r="MKG129" s="87"/>
      <c r="MKH129" s="87"/>
      <c r="MKI129" s="87"/>
      <c r="MKJ129" s="87"/>
      <c r="MKK129" s="87"/>
      <c r="MKL129" s="87"/>
      <c r="MKM129" s="87"/>
      <c r="MKN129" s="87"/>
      <c r="MKO129" s="87"/>
      <c r="MKP129" s="87"/>
      <c r="MKQ129" s="87"/>
      <c r="MKR129" s="87"/>
      <c r="MKS129" s="87"/>
      <c r="MKT129" s="87"/>
      <c r="MKU129" s="87"/>
      <c r="MKV129" s="87"/>
      <c r="MKW129" s="87"/>
      <c r="MKX129" s="87"/>
      <c r="MKY129" s="87"/>
      <c r="MKZ129" s="87"/>
      <c r="MLA129" s="87"/>
      <c r="MLB129" s="87"/>
      <c r="MLC129" s="87"/>
      <c r="MLD129" s="87"/>
      <c r="MLE129" s="87"/>
      <c r="MLF129" s="87"/>
      <c r="MLG129" s="87"/>
      <c r="MLH129" s="87"/>
      <c r="MLI129" s="87"/>
      <c r="MLJ129" s="87"/>
      <c r="MLK129" s="87"/>
      <c r="MLL129" s="87"/>
      <c r="MLM129" s="87"/>
      <c r="MLN129" s="87"/>
      <c r="MLO129" s="87"/>
      <c r="MLP129" s="87"/>
      <c r="MLQ129" s="87"/>
      <c r="MLR129" s="87"/>
      <c r="MLS129" s="87"/>
      <c r="MLT129" s="87"/>
      <c r="MLU129" s="87"/>
      <c r="MLV129" s="87"/>
      <c r="MLW129" s="87"/>
      <c r="MLX129" s="87"/>
      <c r="MLY129" s="87"/>
      <c r="MLZ129" s="87"/>
      <c r="MMA129" s="87"/>
      <c r="MMB129" s="87"/>
      <c r="MMC129" s="87"/>
      <c r="MMD129" s="87"/>
      <c r="MME129" s="87"/>
      <c r="MMF129" s="87"/>
      <c r="MMG129" s="87"/>
      <c r="MMH129" s="87"/>
      <c r="MMI129" s="87"/>
      <c r="MMJ129" s="87"/>
      <c r="MMK129" s="87"/>
      <c r="MML129" s="87"/>
      <c r="MMM129" s="87"/>
      <c r="MMN129" s="87"/>
      <c r="MMO129" s="87"/>
      <c r="MMP129" s="87"/>
      <c r="MMQ129" s="87"/>
      <c r="MMR129" s="87"/>
      <c r="MMS129" s="87"/>
      <c r="MMT129" s="87"/>
      <c r="MMU129" s="87"/>
      <c r="MMV129" s="87"/>
      <c r="MMW129" s="87"/>
      <c r="MMX129" s="87"/>
      <c r="MMY129" s="87"/>
      <c r="MMZ129" s="87"/>
      <c r="MNA129" s="87"/>
      <c r="MNB129" s="87"/>
      <c r="MNC129" s="87"/>
      <c r="MND129" s="87"/>
      <c r="MNE129" s="87"/>
      <c r="MNF129" s="87"/>
      <c r="MNG129" s="87"/>
      <c r="MNH129" s="87"/>
      <c r="MNI129" s="87"/>
      <c r="MNJ129" s="87"/>
      <c r="MNK129" s="87"/>
      <c r="MNL129" s="87"/>
      <c r="MNM129" s="87"/>
      <c r="MNN129" s="87"/>
      <c r="MNO129" s="87"/>
      <c r="MNP129" s="87"/>
      <c r="MNQ129" s="87"/>
      <c r="MNR129" s="87"/>
      <c r="MNS129" s="87"/>
      <c r="MNT129" s="87"/>
      <c r="MNU129" s="87"/>
      <c r="MNV129" s="87"/>
      <c r="MNW129" s="87"/>
      <c r="MNX129" s="87"/>
      <c r="MNY129" s="87"/>
      <c r="MNZ129" s="87"/>
      <c r="MOA129" s="87"/>
      <c r="MOB129" s="87"/>
      <c r="MOC129" s="87"/>
      <c r="MOD129" s="87"/>
      <c r="MOE129" s="87"/>
      <c r="MOF129" s="87"/>
      <c r="MOG129" s="87"/>
      <c r="MOH129" s="87"/>
      <c r="MOI129" s="87"/>
      <c r="MOJ129" s="87"/>
      <c r="MOK129" s="87"/>
      <c r="MOL129" s="87"/>
      <c r="MOM129" s="87"/>
      <c r="MON129" s="87"/>
      <c r="MOO129" s="87"/>
      <c r="MOP129" s="87"/>
      <c r="MOQ129" s="87"/>
      <c r="MOR129" s="87"/>
      <c r="MOS129" s="87"/>
      <c r="MOT129" s="87"/>
      <c r="MOU129" s="87"/>
      <c r="MOV129" s="87"/>
      <c r="MOW129" s="87"/>
      <c r="MOX129" s="87"/>
      <c r="MOY129" s="87"/>
      <c r="MOZ129" s="87"/>
      <c r="MPA129" s="87"/>
      <c r="MPB129" s="87"/>
      <c r="MPC129" s="87"/>
      <c r="MPD129" s="87"/>
      <c r="MPE129" s="87"/>
      <c r="MPF129" s="87"/>
      <c r="MPG129" s="87"/>
      <c r="MPH129" s="87"/>
      <c r="MPI129" s="87"/>
      <c r="MPJ129" s="87"/>
      <c r="MPK129" s="87"/>
      <c r="MPL129" s="87"/>
      <c r="MPM129" s="87"/>
      <c r="MPN129" s="87"/>
      <c r="MPO129" s="87"/>
      <c r="MPP129" s="87"/>
      <c r="MPQ129" s="87"/>
      <c r="MPR129" s="87"/>
      <c r="MPS129" s="87"/>
      <c r="MPT129" s="87"/>
      <c r="MPU129" s="87"/>
      <c r="MPV129" s="87"/>
      <c r="MPW129" s="87"/>
      <c r="MPX129" s="87"/>
      <c r="MPY129" s="87"/>
      <c r="MPZ129" s="87"/>
      <c r="MQA129" s="87"/>
      <c r="MQB129" s="87"/>
      <c r="MQC129" s="87"/>
      <c r="MQD129" s="87"/>
      <c r="MQE129" s="87"/>
      <c r="MQF129" s="87"/>
      <c r="MQG129" s="87"/>
      <c r="MQH129" s="87"/>
      <c r="MQI129" s="87"/>
      <c r="MQJ129" s="87"/>
      <c r="MQK129" s="87"/>
      <c r="MQL129" s="87"/>
      <c r="MQM129" s="87"/>
      <c r="MQN129" s="87"/>
      <c r="MQO129" s="87"/>
      <c r="MQP129" s="87"/>
      <c r="MQQ129" s="87"/>
      <c r="MQR129" s="87"/>
      <c r="MQS129" s="87"/>
      <c r="MQT129" s="87"/>
      <c r="MQU129" s="87"/>
      <c r="MQV129" s="87"/>
      <c r="MQW129" s="87"/>
      <c r="MQX129" s="87"/>
      <c r="MQY129" s="87"/>
      <c r="MQZ129" s="87"/>
      <c r="MRA129" s="87"/>
      <c r="MRB129" s="87"/>
      <c r="MRC129" s="87"/>
      <c r="MRD129" s="87"/>
      <c r="MRE129" s="87"/>
      <c r="MRF129" s="87"/>
      <c r="MRG129" s="87"/>
      <c r="MRH129" s="87"/>
      <c r="MRI129" s="87"/>
      <c r="MRJ129" s="87"/>
      <c r="MRK129" s="87"/>
      <c r="MRL129" s="87"/>
      <c r="MRM129" s="87"/>
      <c r="MRN129" s="87"/>
      <c r="MRO129" s="87"/>
      <c r="MRP129" s="87"/>
      <c r="MRQ129" s="87"/>
      <c r="MRR129" s="87"/>
      <c r="MRS129" s="87"/>
      <c r="MRT129" s="87"/>
      <c r="MRU129" s="87"/>
      <c r="MRV129" s="87"/>
      <c r="MRW129" s="87"/>
      <c r="MRX129" s="87"/>
      <c r="MRY129" s="87"/>
      <c r="MRZ129" s="87"/>
      <c r="MSA129" s="87"/>
      <c r="MSB129" s="87"/>
      <c r="MSC129" s="87"/>
      <c r="MSD129" s="87"/>
      <c r="MSE129" s="87"/>
      <c r="MSF129" s="87"/>
      <c r="MSG129" s="87"/>
      <c r="MSH129" s="87"/>
      <c r="MSI129" s="87"/>
      <c r="MSJ129" s="87"/>
      <c r="MSK129" s="87"/>
      <c r="MSL129" s="87"/>
      <c r="MSM129" s="87"/>
      <c r="MSN129" s="87"/>
      <c r="MSO129" s="87"/>
      <c r="MSP129" s="87"/>
      <c r="MSQ129" s="87"/>
      <c r="MSR129" s="87"/>
      <c r="MSS129" s="87"/>
      <c r="MST129" s="87"/>
      <c r="MSU129" s="87"/>
      <c r="MSV129" s="87"/>
      <c r="MSW129" s="87"/>
      <c r="MSX129" s="87"/>
      <c r="MSY129" s="87"/>
      <c r="MSZ129" s="87"/>
      <c r="MTA129" s="87"/>
      <c r="MTB129" s="87"/>
      <c r="MTC129" s="87"/>
      <c r="MTD129" s="87"/>
      <c r="MTE129" s="87"/>
      <c r="MTF129" s="87"/>
      <c r="MTG129" s="87"/>
      <c r="MTH129" s="87"/>
      <c r="MTI129" s="87"/>
      <c r="MTJ129" s="87"/>
      <c r="MTK129" s="87"/>
      <c r="MTL129" s="87"/>
      <c r="MTM129" s="87"/>
      <c r="MTN129" s="87"/>
      <c r="MTO129" s="87"/>
      <c r="MTP129" s="87"/>
      <c r="MTQ129" s="87"/>
      <c r="MTR129" s="87"/>
      <c r="MTS129" s="87"/>
      <c r="MTT129" s="87"/>
      <c r="MTU129" s="87"/>
      <c r="MTV129" s="87"/>
      <c r="MTW129" s="87"/>
      <c r="MTX129" s="87"/>
      <c r="MTY129" s="87"/>
      <c r="MTZ129" s="87"/>
      <c r="MUA129" s="87"/>
      <c r="MUB129" s="87"/>
      <c r="MUC129" s="87"/>
      <c r="MUD129" s="87"/>
      <c r="MUE129" s="87"/>
      <c r="MUF129" s="87"/>
      <c r="MUG129" s="87"/>
      <c r="MUH129" s="87"/>
      <c r="MUI129" s="87"/>
      <c r="MUJ129" s="87"/>
      <c r="MUK129" s="87"/>
      <c r="MUL129" s="87"/>
      <c r="MUM129" s="87"/>
      <c r="MUN129" s="87"/>
      <c r="MUO129" s="87"/>
      <c r="MUP129" s="87"/>
      <c r="MUQ129" s="87"/>
      <c r="MUR129" s="87"/>
      <c r="MUS129" s="87"/>
      <c r="MUT129" s="87"/>
      <c r="MUU129" s="87"/>
      <c r="MUV129" s="87"/>
      <c r="MUW129" s="87"/>
      <c r="MUX129" s="87"/>
      <c r="MUY129" s="87"/>
      <c r="MUZ129" s="87"/>
      <c r="MVA129" s="87"/>
      <c r="MVB129" s="87"/>
      <c r="MVC129" s="87"/>
      <c r="MVD129" s="87"/>
      <c r="MVE129" s="87"/>
      <c r="MVF129" s="87"/>
      <c r="MVG129" s="87"/>
      <c r="MVH129" s="87"/>
      <c r="MVI129" s="87"/>
      <c r="MVJ129" s="87"/>
      <c r="MVK129" s="87"/>
      <c r="MVL129" s="87"/>
      <c r="MVM129" s="87"/>
      <c r="MVN129" s="87"/>
      <c r="MVO129" s="87"/>
      <c r="MVP129" s="87"/>
      <c r="MVQ129" s="87"/>
      <c r="MVR129" s="87"/>
      <c r="MVS129" s="87"/>
      <c r="MVT129" s="87"/>
      <c r="MVU129" s="87"/>
      <c r="MVV129" s="87"/>
      <c r="MVW129" s="87"/>
      <c r="MVX129" s="87"/>
      <c r="MVY129" s="87"/>
      <c r="MVZ129" s="87"/>
      <c r="MWA129" s="87"/>
      <c r="MWB129" s="87"/>
      <c r="MWC129" s="87"/>
      <c r="MWD129" s="87"/>
      <c r="MWE129" s="87"/>
      <c r="MWF129" s="87"/>
      <c r="MWG129" s="87"/>
      <c r="MWH129" s="87"/>
      <c r="MWI129" s="87"/>
      <c r="MWJ129" s="87"/>
      <c r="MWK129" s="87"/>
      <c r="MWL129" s="87"/>
      <c r="MWM129" s="87"/>
      <c r="MWN129" s="87"/>
      <c r="MWO129" s="87"/>
      <c r="MWP129" s="87"/>
      <c r="MWQ129" s="87"/>
      <c r="MWR129" s="87"/>
      <c r="MWS129" s="87"/>
      <c r="MWT129" s="87"/>
      <c r="MWU129" s="87"/>
      <c r="MWV129" s="87"/>
      <c r="MWW129" s="87"/>
      <c r="MWX129" s="87"/>
      <c r="MWY129" s="87"/>
      <c r="MWZ129" s="87"/>
      <c r="MXA129" s="87"/>
      <c r="MXB129" s="87"/>
      <c r="MXC129" s="87"/>
      <c r="MXD129" s="87"/>
      <c r="MXE129" s="87"/>
      <c r="MXF129" s="87"/>
      <c r="MXG129" s="87"/>
      <c r="MXH129" s="87"/>
      <c r="MXI129" s="87"/>
      <c r="MXJ129" s="87"/>
      <c r="MXK129" s="87"/>
      <c r="MXL129" s="87"/>
      <c r="MXM129" s="87"/>
      <c r="MXN129" s="87"/>
      <c r="MXO129" s="87"/>
      <c r="MXP129" s="87"/>
      <c r="MXQ129" s="87"/>
      <c r="MXR129" s="87"/>
      <c r="MXS129" s="87"/>
      <c r="MXT129" s="87"/>
      <c r="MXU129" s="87"/>
      <c r="MXV129" s="87"/>
      <c r="MXW129" s="87"/>
      <c r="MXX129" s="87"/>
      <c r="MXY129" s="87"/>
      <c r="MXZ129" s="87"/>
      <c r="MYA129" s="87"/>
      <c r="MYB129" s="87"/>
      <c r="MYC129" s="87"/>
      <c r="MYD129" s="87"/>
      <c r="MYE129" s="87"/>
      <c r="MYF129" s="87"/>
      <c r="MYG129" s="87"/>
      <c r="MYH129" s="87"/>
      <c r="MYI129" s="87"/>
      <c r="MYJ129" s="87"/>
      <c r="MYK129" s="87"/>
      <c r="MYL129" s="87"/>
      <c r="MYM129" s="87"/>
      <c r="MYN129" s="87"/>
      <c r="MYO129" s="87"/>
      <c r="MYP129" s="87"/>
      <c r="MYQ129" s="87"/>
      <c r="MYR129" s="87"/>
      <c r="MYS129" s="87"/>
      <c r="MYT129" s="87"/>
      <c r="MYU129" s="87"/>
      <c r="MYV129" s="87"/>
      <c r="MYW129" s="87"/>
      <c r="MYX129" s="87"/>
      <c r="MYY129" s="87"/>
      <c r="MYZ129" s="87"/>
      <c r="MZA129" s="87"/>
      <c r="MZB129" s="87"/>
      <c r="MZC129" s="87"/>
      <c r="MZD129" s="87"/>
      <c r="MZE129" s="87"/>
      <c r="MZF129" s="87"/>
      <c r="MZG129" s="87"/>
      <c r="MZH129" s="87"/>
      <c r="MZI129" s="87"/>
      <c r="MZJ129" s="87"/>
      <c r="MZK129" s="87"/>
      <c r="MZL129" s="87"/>
      <c r="MZM129" s="87"/>
      <c r="MZN129" s="87"/>
      <c r="MZO129" s="87"/>
      <c r="MZP129" s="87"/>
      <c r="MZQ129" s="87"/>
      <c r="MZR129" s="87"/>
      <c r="MZS129" s="87"/>
      <c r="MZT129" s="87"/>
      <c r="MZU129" s="87"/>
      <c r="MZV129" s="87"/>
      <c r="MZW129" s="87"/>
      <c r="MZX129" s="87"/>
      <c r="MZY129" s="87"/>
      <c r="MZZ129" s="87"/>
      <c r="NAA129" s="87"/>
      <c r="NAB129" s="87"/>
      <c r="NAC129" s="87"/>
      <c r="NAD129" s="87"/>
      <c r="NAE129" s="87"/>
      <c r="NAF129" s="87"/>
      <c r="NAG129" s="87"/>
      <c r="NAH129" s="87"/>
      <c r="NAI129" s="87"/>
      <c r="NAJ129" s="87"/>
      <c r="NAK129" s="87"/>
      <c r="NAL129" s="87"/>
      <c r="NAM129" s="87"/>
      <c r="NAN129" s="87"/>
      <c r="NAO129" s="87"/>
      <c r="NAP129" s="87"/>
      <c r="NAQ129" s="87"/>
      <c r="NAR129" s="87"/>
      <c r="NAS129" s="87"/>
      <c r="NAT129" s="87"/>
      <c r="NAU129" s="87"/>
      <c r="NAV129" s="87"/>
      <c r="NAW129" s="87"/>
      <c r="NAX129" s="87"/>
      <c r="NAY129" s="87"/>
      <c r="NAZ129" s="87"/>
      <c r="NBA129" s="87"/>
      <c r="NBB129" s="87"/>
      <c r="NBC129" s="87"/>
      <c r="NBD129" s="87"/>
      <c r="NBE129" s="87"/>
      <c r="NBF129" s="87"/>
      <c r="NBG129" s="87"/>
      <c r="NBH129" s="87"/>
      <c r="NBI129" s="87"/>
      <c r="NBJ129" s="87"/>
      <c r="NBK129" s="87"/>
      <c r="NBL129" s="87"/>
      <c r="NBM129" s="87"/>
      <c r="NBN129" s="87"/>
      <c r="NBO129" s="87"/>
      <c r="NBP129" s="87"/>
      <c r="NBQ129" s="87"/>
      <c r="NBR129" s="87"/>
      <c r="NBS129" s="87"/>
      <c r="NBT129" s="87"/>
      <c r="NBU129" s="87"/>
      <c r="NBV129" s="87"/>
      <c r="NBW129" s="87"/>
      <c r="NBX129" s="87"/>
      <c r="NBY129" s="87"/>
      <c r="NBZ129" s="87"/>
      <c r="NCA129" s="87"/>
      <c r="NCB129" s="87"/>
      <c r="NCC129" s="87"/>
      <c r="NCD129" s="87"/>
      <c r="NCE129" s="87"/>
      <c r="NCF129" s="87"/>
      <c r="NCG129" s="87"/>
      <c r="NCH129" s="87"/>
      <c r="NCI129" s="87"/>
      <c r="NCJ129" s="87"/>
      <c r="NCK129" s="87"/>
      <c r="NCL129" s="87"/>
      <c r="NCM129" s="87"/>
      <c r="NCN129" s="87"/>
      <c r="NCO129" s="87"/>
      <c r="NCP129" s="87"/>
      <c r="NCQ129" s="87"/>
      <c r="NCR129" s="87"/>
      <c r="NCS129" s="87"/>
      <c r="NCT129" s="87"/>
      <c r="NCU129" s="87"/>
      <c r="NCV129" s="87"/>
      <c r="NCW129" s="87"/>
      <c r="NCX129" s="87"/>
      <c r="NCY129" s="87"/>
      <c r="NCZ129" s="87"/>
      <c r="NDA129" s="87"/>
      <c r="NDB129" s="87"/>
      <c r="NDC129" s="87"/>
      <c r="NDD129" s="87"/>
      <c r="NDE129" s="87"/>
      <c r="NDF129" s="87"/>
      <c r="NDG129" s="87"/>
      <c r="NDH129" s="87"/>
      <c r="NDI129" s="87"/>
      <c r="NDJ129" s="87"/>
      <c r="NDK129" s="87"/>
      <c r="NDL129" s="87"/>
      <c r="NDM129" s="87"/>
      <c r="NDN129" s="87"/>
      <c r="NDO129" s="87"/>
      <c r="NDP129" s="87"/>
      <c r="NDQ129" s="87"/>
      <c r="NDR129" s="87"/>
      <c r="NDS129" s="87"/>
      <c r="NDT129" s="87"/>
      <c r="NDU129" s="87"/>
      <c r="NDV129" s="87"/>
      <c r="NDW129" s="87"/>
      <c r="NDX129" s="87"/>
      <c r="NDY129" s="87"/>
      <c r="NDZ129" s="87"/>
      <c r="NEA129" s="87"/>
      <c r="NEB129" s="87"/>
      <c r="NEC129" s="87"/>
      <c r="NED129" s="87"/>
      <c r="NEE129" s="87"/>
      <c r="NEF129" s="87"/>
      <c r="NEG129" s="87"/>
      <c r="NEH129" s="87"/>
      <c r="NEI129" s="87"/>
      <c r="NEJ129" s="87"/>
      <c r="NEK129" s="87"/>
      <c r="NEL129" s="87"/>
      <c r="NEM129" s="87"/>
      <c r="NEN129" s="87"/>
      <c r="NEO129" s="87"/>
      <c r="NEP129" s="87"/>
      <c r="NEQ129" s="87"/>
      <c r="NER129" s="87"/>
      <c r="NES129" s="87"/>
      <c r="NET129" s="87"/>
      <c r="NEU129" s="87"/>
      <c r="NEV129" s="87"/>
      <c r="NEW129" s="87"/>
      <c r="NEX129" s="87"/>
      <c r="NEY129" s="87"/>
      <c r="NEZ129" s="87"/>
      <c r="NFA129" s="87"/>
      <c r="NFB129" s="87"/>
      <c r="NFC129" s="87"/>
      <c r="NFD129" s="87"/>
      <c r="NFE129" s="87"/>
      <c r="NFF129" s="87"/>
      <c r="NFG129" s="87"/>
      <c r="NFH129" s="87"/>
      <c r="NFI129" s="87"/>
      <c r="NFJ129" s="87"/>
      <c r="NFK129" s="87"/>
      <c r="NFL129" s="87"/>
      <c r="NFM129" s="87"/>
      <c r="NFN129" s="87"/>
      <c r="NFO129" s="87"/>
      <c r="NFP129" s="87"/>
      <c r="NFQ129" s="87"/>
      <c r="NFR129" s="87"/>
      <c r="NFS129" s="87"/>
      <c r="NFT129" s="87"/>
      <c r="NFU129" s="87"/>
      <c r="NFV129" s="87"/>
      <c r="NFW129" s="87"/>
      <c r="NFX129" s="87"/>
      <c r="NFY129" s="87"/>
      <c r="NFZ129" s="87"/>
      <c r="NGA129" s="87"/>
      <c r="NGB129" s="87"/>
      <c r="NGC129" s="87"/>
      <c r="NGD129" s="87"/>
      <c r="NGE129" s="87"/>
      <c r="NGF129" s="87"/>
      <c r="NGG129" s="87"/>
      <c r="NGH129" s="87"/>
      <c r="NGI129" s="87"/>
      <c r="NGJ129" s="87"/>
      <c r="NGK129" s="87"/>
      <c r="NGL129" s="87"/>
      <c r="NGM129" s="87"/>
      <c r="NGN129" s="87"/>
      <c r="NGO129" s="87"/>
      <c r="NGP129" s="87"/>
      <c r="NGQ129" s="87"/>
      <c r="NGR129" s="87"/>
      <c r="NGS129" s="87"/>
      <c r="NGT129" s="87"/>
      <c r="NGU129" s="87"/>
      <c r="NGV129" s="87"/>
      <c r="NGW129" s="87"/>
      <c r="NGX129" s="87"/>
      <c r="NGY129" s="87"/>
      <c r="NGZ129" s="87"/>
      <c r="NHA129" s="87"/>
      <c r="NHB129" s="87"/>
      <c r="NHC129" s="87"/>
      <c r="NHD129" s="87"/>
      <c r="NHE129" s="87"/>
      <c r="NHF129" s="87"/>
      <c r="NHG129" s="87"/>
      <c r="NHH129" s="87"/>
      <c r="NHI129" s="87"/>
      <c r="NHJ129" s="87"/>
      <c r="NHK129" s="87"/>
      <c r="NHL129" s="87"/>
      <c r="NHM129" s="87"/>
      <c r="NHN129" s="87"/>
      <c r="NHO129" s="87"/>
      <c r="NHP129" s="87"/>
      <c r="NHQ129" s="87"/>
      <c r="NHR129" s="87"/>
      <c r="NHS129" s="87"/>
      <c r="NHT129" s="87"/>
      <c r="NHU129" s="87"/>
      <c r="NHV129" s="87"/>
      <c r="NHW129" s="87"/>
      <c r="NHX129" s="87"/>
      <c r="NHY129" s="87"/>
      <c r="NHZ129" s="87"/>
      <c r="NIA129" s="87"/>
      <c r="NIB129" s="87"/>
      <c r="NIC129" s="87"/>
      <c r="NID129" s="87"/>
      <c r="NIE129" s="87"/>
      <c r="NIF129" s="87"/>
      <c r="NIG129" s="87"/>
      <c r="NIH129" s="87"/>
      <c r="NII129" s="87"/>
      <c r="NIJ129" s="87"/>
      <c r="NIK129" s="87"/>
      <c r="NIL129" s="87"/>
      <c r="NIM129" s="87"/>
      <c r="NIN129" s="87"/>
      <c r="NIO129" s="87"/>
      <c r="NIP129" s="87"/>
      <c r="NIQ129" s="87"/>
      <c r="NIR129" s="87"/>
      <c r="NIS129" s="87"/>
      <c r="NIT129" s="87"/>
      <c r="NIU129" s="87"/>
      <c r="NIV129" s="87"/>
      <c r="NIW129" s="87"/>
      <c r="NIX129" s="87"/>
      <c r="NIY129" s="87"/>
      <c r="NIZ129" s="87"/>
      <c r="NJA129" s="87"/>
      <c r="NJB129" s="87"/>
      <c r="NJC129" s="87"/>
      <c r="NJD129" s="87"/>
      <c r="NJE129" s="87"/>
      <c r="NJF129" s="87"/>
      <c r="NJG129" s="87"/>
      <c r="NJH129" s="87"/>
      <c r="NJI129" s="87"/>
      <c r="NJJ129" s="87"/>
      <c r="NJK129" s="87"/>
      <c r="NJL129" s="87"/>
      <c r="NJM129" s="87"/>
      <c r="NJN129" s="87"/>
      <c r="NJO129" s="87"/>
      <c r="NJP129" s="87"/>
      <c r="NJQ129" s="87"/>
      <c r="NJR129" s="87"/>
      <c r="NJS129" s="87"/>
      <c r="NJT129" s="87"/>
      <c r="NJU129" s="87"/>
      <c r="NJV129" s="87"/>
      <c r="NJW129" s="87"/>
      <c r="NJX129" s="87"/>
      <c r="NJY129" s="87"/>
      <c r="NJZ129" s="87"/>
      <c r="NKA129" s="87"/>
      <c r="NKB129" s="87"/>
      <c r="NKC129" s="87"/>
      <c r="NKD129" s="87"/>
      <c r="NKE129" s="87"/>
      <c r="NKF129" s="87"/>
      <c r="NKG129" s="87"/>
      <c r="NKH129" s="87"/>
      <c r="NKI129" s="87"/>
      <c r="NKJ129" s="87"/>
      <c r="NKK129" s="87"/>
      <c r="NKL129" s="87"/>
      <c r="NKM129" s="87"/>
      <c r="NKN129" s="87"/>
      <c r="NKO129" s="87"/>
      <c r="NKP129" s="87"/>
      <c r="NKQ129" s="87"/>
      <c r="NKR129" s="87"/>
      <c r="NKS129" s="87"/>
      <c r="NKT129" s="87"/>
      <c r="NKU129" s="87"/>
      <c r="NKV129" s="87"/>
      <c r="NKW129" s="87"/>
      <c r="NKX129" s="87"/>
      <c r="NKY129" s="87"/>
      <c r="NKZ129" s="87"/>
      <c r="NLA129" s="87"/>
      <c r="NLB129" s="87"/>
      <c r="NLC129" s="87"/>
      <c r="NLD129" s="87"/>
      <c r="NLE129" s="87"/>
      <c r="NLF129" s="87"/>
      <c r="NLG129" s="87"/>
      <c r="NLH129" s="87"/>
      <c r="NLI129" s="87"/>
      <c r="NLJ129" s="87"/>
      <c r="NLK129" s="87"/>
      <c r="NLL129" s="87"/>
      <c r="NLM129" s="87"/>
      <c r="NLN129" s="87"/>
      <c r="NLO129" s="87"/>
      <c r="NLP129" s="87"/>
      <c r="NLQ129" s="87"/>
      <c r="NLR129" s="87"/>
      <c r="NLS129" s="87"/>
      <c r="NLT129" s="87"/>
      <c r="NLU129" s="87"/>
      <c r="NLV129" s="87"/>
      <c r="NLW129" s="87"/>
      <c r="NLX129" s="87"/>
      <c r="NLY129" s="87"/>
      <c r="NLZ129" s="87"/>
      <c r="NMA129" s="87"/>
      <c r="NMB129" s="87"/>
      <c r="NMC129" s="87"/>
      <c r="NMD129" s="87"/>
      <c r="NME129" s="87"/>
      <c r="NMF129" s="87"/>
      <c r="NMG129" s="87"/>
      <c r="NMH129" s="87"/>
      <c r="NMI129" s="87"/>
      <c r="NMJ129" s="87"/>
      <c r="NMK129" s="87"/>
      <c r="NML129" s="87"/>
      <c r="NMM129" s="87"/>
      <c r="NMN129" s="87"/>
      <c r="NMO129" s="87"/>
      <c r="NMP129" s="87"/>
      <c r="NMQ129" s="87"/>
      <c r="NMR129" s="87"/>
      <c r="NMS129" s="87"/>
      <c r="NMT129" s="87"/>
      <c r="NMU129" s="87"/>
      <c r="NMV129" s="87"/>
      <c r="NMW129" s="87"/>
      <c r="NMX129" s="87"/>
      <c r="NMY129" s="87"/>
      <c r="NMZ129" s="87"/>
      <c r="NNA129" s="87"/>
      <c r="NNB129" s="87"/>
      <c r="NNC129" s="87"/>
      <c r="NND129" s="87"/>
      <c r="NNE129" s="87"/>
      <c r="NNF129" s="87"/>
      <c r="NNG129" s="87"/>
      <c r="NNH129" s="87"/>
      <c r="NNI129" s="87"/>
      <c r="NNJ129" s="87"/>
      <c r="NNK129" s="87"/>
      <c r="NNL129" s="87"/>
      <c r="NNM129" s="87"/>
      <c r="NNN129" s="87"/>
      <c r="NNO129" s="87"/>
      <c r="NNP129" s="87"/>
      <c r="NNQ129" s="87"/>
      <c r="NNR129" s="87"/>
      <c r="NNS129" s="87"/>
      <c r="NNT129" s="87"/>
      <c r="NNU129" s="87"/>
      <c r="NNV129" s="87"/>
      <c r="NNW129" s="87"/>
      <c r="NNX129" s="87"/>
      <c r="NNY129" s="87"/>
      <c r="NNZ129" s="87"/>
      <c r="NOA129" s="87"/>
      <c r="NOB129" s="87"/>
      <c r="NOC129" s="87"/>
      <c r="NOD129" s="87"/>
      <c r="NOE129" s="87"/>
      <c r="NOF129" s="87"/>
      <c r="NOG129" s="87"/>
      <c r="NOH129" s="87"/>
      <c r="NOI129" s="87"/>
      <c r="NOJ129" s="87"/>
      <c r="NOK129" s="87"/>
      <c r="NOL129" s="87"/>
      <c r="NOM129" s="87"/>
      <c r="NON129" s="87"/>
      <c r="NOO129" s="87"/>
      <c r="NOP129" s="87"/>
      <c r="NOQ129" s="87"/>
      <c r="NOR129" s="87"/>
      <c r="NOS129" s="87"/>
      <c r="NOT129" s="87"/>
      <c r="NOU129" s="87"/>
      <c r="NOV129" s="87"/>
      <c r="NOW129" s="87"/>
      <c r="NOX129" s="87"/>
      <c r="NOY129" s="87"/>
      <c r="NOZ129" s="87"/>
      <c r="NPA129" s="87"/>
      <c r="NPB129" s="87"/>
      <c r="NPC129" s="87"/>
      <c r="NPD129" s="87"/>
      <c r="NPE129" s="87"/>
      <c r="NPF129" s="87"/>
      <c r="NPG129" s="87"/>
      <c r="NPH129" s="87"/>
      <c r="NPI129" s="87"/>
      <c r="NPJ129" s="87"/>
      <c r="NPK129" s="87"/>
      <c r="NPL129" s="87"/>
      <c r="NPM129" s="87"/>
      <c r="NPN129" s="87"/>
      <c r="NPO129" s="87"/>
      <c r="NPP129" s="87"/>
      <c r="NPQ129" s="87"/>
      <c r="NPR129" s="87"/>
      <c r="NPS129" s="87"/>
      <c r="NPT129" s="87"/>
      <c r="NPU129" s="87"/>
      <c r="NPV129" s="87"/>
      <c r="NPW129" s="87"/>
      <c r="NPX129" s="87"/>
      <c r="NPY129" s="87"/>
      <c r="NPZ129" s="87"/>
      <c r="NQA129" s="87"/>
      <c r="NQB129" s="87"/>
      <c r="NQC129" s="87"/>
      <c r="NQD129" s="87"/>
      <c r="NQE129" s="87"/>
      <c r="NQF129" s="87"/>
      <c r="NQG129" s="87"/>
      <c r="NQH129" s="87"/>
      <c r="NQI129" s="87"/>
      <c r="NQJ129" s="87"/>
      <c r="NQK129" s="87"/>
      <c r="NQL129" s="87"/>
      <c r="NQM129" s="87"/>
      <c r="NQN129" s="87"/>
      <c r="NQO129" s="87"/>
      <c r="NQP129" s="87"/>
      <c r="NQQ129" s="87"/>
      <c r="NQR129" s="87"/>
      <c r="NQS129" s="87"/>
      <c r="NQT129" s="87"/>
      <c r="NQU129" s="87"/>
      <c r="NQV129" s="87"/>
      <c r="NQW129" s="87"/>
      <c r="NQX129" s="87"/>
      <c r="NQY129" s="87"/>
      <c r="NQZ129" s="87"/>
      <c r="NRA129" s="87"/>
      <c r="NRB129" s="87"/>
      <c r="NRC129" s="87"/>
      <c r="NRD129" s="87"/>
      <c r="NRE129" s="87"/>
      <c r="NRF129" s="87"/>
      <c r="NRG129" s="87"/>
      <c r="NRH129" s="87"/>
      <c r="NRI129" s="87"/>
      <c r="NRJ129" s="87"/>
      <c r="NRK129" s="87"/>
      <c r="NRL129" s="87"/>
      <c r="NRM129" s="87"/>
      <c r="NRN129" s="87"/>
      <c r="NRO129" s="87"/>
      <c r="NRP129" s="87"/>
      <c r="NRQ129" s="87"/>
      <c r="NRR129" s="87"/>
      <c r="NRS129" s="87"/>
      <c r="NRT129" s="87"/>
      <c r="NRU129" s="87"/>
      <c r="NRV129" s="87"/>
      <c r="NRW129" s="87"/>
      <c r="NRX129" s="87"/>
      <c r="NRY129" s="87"/>
      <c r="NRZ129" s="87"/>
      <c r="NSA129" s="87"/>
      <c r="NSB129" s="87"/>
      <c r="NSC129" s="87"/>
      <c r="NSD129" s="87"/>
      <c r="NSE129" s="87"/>
      <c r="NSF129" s="87"/>
      <c r="NSG129" s="87"/>
      <c r="NSH129" s="87"/>
      <c r="NSI129" s="87"/>
      <c r="NSJ129" s="87"/>
      <c r="NSK129" s="87"/>
      <c r="NSL129" s="87"/>
      <c r="NSM129" s="87"/>
      <c r="NSN129" s="87"/>
      <c r="NSO129" s="87"/>
      <c r="NSP129" s="87"/>
      <c r="NSQ129" s="87"/>
      <c r="NSR129" s="87"/>
      <c r="NSS129" s="87"/>
      <c r="NST129" s="87"/>
      <c r="NSU129" s="87"/>
      <c r="NSV129" s="87"/>
      <c r="NSW129" s="87"/>
      <c r="NSX129" s="87"/>
      <c r="NSY129" s="87"/>
      <c r="NSZ129" s="87"/>
      <c r="NTA129" s="87"/>
      <c r="NTB129" s="87"/>
      <c r="NTC129" s="87"/>
      <c r="NTD129" s="87"/>
      <c r="NTE129" s="87"/>
      <c r="NTF129" s="87"/>
      <c r="NTG129" s="87"/>
      <c r="NTH129" s="87"/>
      <c r="NTI129" s="87"/>
      <c r="NTJ129" s="87"/>
      <c r="NTK129" s="87"/>
      <c r="NTL129" s="87"/>
      <c r="NTM129" s="87"/>
      <c r="NTN129" s="87"/>
      <c r="NTO129" s="87"/>
      <c r="NTP129" s="87"/>
      <c r="NTQ129" s="87"/>
      <c r="NTR129" s="87"/>
      <c r="NTS129" s="87"/>
      <c r="NTT129" s="87"/>
      <c r="NTU129" s="87"/>
      <c r="NTV129" s="87"/>
      <c r="NTW129" s="87"/>
      <c r="NTX129" s="87"/>
      <c r="NTY129" s="87"/>
      <c r="NTZ129" s="87"/>
      <c r="NUA129" s="87"/>
      <c r="NUB129" s="87"/>
      <c r="NUC129" s="87"/>
      <c r="NUD129" s="87"/>
      <c r="NUE129" s="87"/>
      <c r="NUF129" s="87"/>
      <c r="NUG129" s="87"/>
      <c r="NUH129" s="87"/>
      <c r="NUI129" s="87"/>
      <c r="NUJ129" s="87"/>
      <c r="NUK129" s="87"/>
      <c r="NUL129" s="87"/>
      <c r="NUM129" s="87"/>
      <c r="NUN129" s="87"/>
      <c r="NUO129" s="87"/>
      <c r="NUP129" s="87"/>
      <c r="NUQ129" s="87"/>
      <c r="NUR129" s="87"/>
      <c r="NUS129" s="87"/>
      <c r="NUT129" s="87"/>
      <c r="NUU129" s="87"/>
      <c r="NUV129" s="87"/>
      <c r="NUW129" s="87"/>
      <c r="NUX129" s="87"/>
      <c r="NUY129" s="87"/>
      <c r="NUZ129" s="87"/>
      <c r="NVA129" s="87"/>
      <c r="NVB129" s="87"/>
      <c r="NVC129" s="87"/>
      <c r="NVD129" s="87"/>
      <c r="NVE129" s="87"/>
      <c r="NVF129" s="87"/>
      <c r="NVG129" s="87"/>
      <c r="NVH129" s="87"/>
      <c r="NVI129" s="87"/>
      <c r="NVJ129" s="87"/>
      <c r="NVK129" s="87"/>
      <c r="NVL129" s="87"/>
      <c r="NVM129" s="87"/>
      <c r="NVN129" s="87"/>
      <c r="NVO129" s="87"/>
      <c r="NVP129" s="87"/>
      <c r="NVQ129" s="87"/>
      <c r="NVR129" s="87"/>
      <c r="NVS129" s="87"/>
      <c r="NVT129" s="87"/>
      <c r="NVU129" s="87"/>
      <c r="NVV129" s="87"/>
      <c r="NVW129" s="87"/>
      <c r="NVX129" s="87"/>
      <c r="NVY129" s="87"/>
      <c r="NVZ129" s="87"/>
      <c r="NWA129" s="87"/>
      <c r="NWB129" s="87"/>
      <c r="NWC129" s="87"/>
      <c r="NWD129" s="87"/>
      <c r="NWE129" s="87"/>
      <c r="NWF129" s="87"/>
      <c r="NWG129" s="87"/>
      <c r="NWH129" s="87"/>
      <c r="NWI129" s="87"/>
      <c r="NWJ129" s="87"/>
      <c r="NWK129" s="87"/>
      <c r="NWL129" s="87"/>
      <c r="NWM129" s="87"/>
      <c r="NWN129" s="87"/>
      <c r="NWO129" s="87"/>
      <c r="NWP129" s="87"/>
      <c r="NWQ129" s="87"/>
      <c r="NWR129" s="87"/>
      <c r="NWS129" s="87"/>
      <c r="NWT129" s="87"/>
      <c r="NWU129" s="87"/>
      <c r="NWV129" s="87"/>
      <c r="NWW129" s="87"/>
      <c r="NWX129" s="87"/>
      <c r="NWY129" s="87"/>
      <c r="NWZ129" s="87"/>
      <c r="NXA129" s="87"/>
      <c r="NXB129" s="87"/>
      <c r="NXC129" s="87"/>
      <c r="NXD129" s="87"/>
      <c r="NXE129" s="87"/>
      <c r="NXF129" s="87"/>
      <c r="NXG129" s="87"/>
      <c r="NXH129" s="87"/>
      <c r="NXI129" s="87"/>
      <c r="NXJ129" s="87"/>
      <c r="NXK129" s="87"/>
      <c r="NXL129" s="87"/>
      <c r="NXM129" s="87"/>
      <c r="NXN129" s="87"/>
      <c r="NXO129" s="87"/>
      <c r="NXP129" s="87"/>
      <c r="NXQ129" s="87"/>
      <c r="NXR129" s="87"/>
      <c r="NXS129" s="87"/>
      <c r="NXT129" s="87"/>
      <c r="NXU129" s="87"/>
      <c r="NXV129" s="87"/>
      <c r="NXW129" s="87"/>
      <c r="NXX129" s="87"/>
      <c r="NXY129" s="87"/>
      <c r="NXZ129" s="87"/>
      <c r="NYA129" s="87"/>
      <c r="NYB129" s="87"/>
      <c r="NYC129" s="87"/>
      <c r="NYD129" s="87"/>
      <c r="NYE129" s="87"/>
      <c r="NYF129" s="87"/>
      <c r="NYG129" s="87"/>
      <c r="NYH129" s="87"/>
      <c r="NYI129" s="87"/>
      <c r="NYJ129" s="87"/>
      <c r="NYK129" s="87"/>
      <c r="NYL129" s="87"/>
      <c r="NYM129" s="87"/>
      <c r="NYN129" s="87"/>
      <c r="NYO129" s="87"/>
      <c r="NYP129" s="87"/>
      <c r="NYQ129" s="87"/>
      <c r="NYR129" s="87"/>
      <c r="NYS129" s="87"/>
      <c r="NYT129" s="87"/>
      <c r="NYU129" s="87"/>
      <c r="NYV129" s="87"/>
      <c r="NYW129" s="87"/>
      <c r="NYX129" s="87"/>
      <c r="NYY129" s="87"/>
      <c r="NYZ129" s="87"/>
      <c r="NZA129" s="87"/>
      <c r="NZB129" s="87"/>
      <c r="NZC129" s="87"/>
      <c r="NZD129" s="87"/>
      <c r="NZE129" s="87"/>
      <c r="NZF129" s="87"/>
      <c r="NZG129" s="87"/>
      <c r="NZH129" s="87"/>
      <c r="NZI129" s="87"/>
      <c r="NZJ129" s="87"/>
      <c r="NZK129" s="87"/>
      <c r="NZL129" s="87"/>
      <c r="NZM129" s="87"/>
      <c r="NZN129" s="87"/>
      <c r="NZO129" s="87"/>
      <c r="NZP129" s="87"/>
      <c r="NZQ129" s="87"/>
      <c r="NZR129" s="87"/>
      <c r="NZS129" s="87"/>
      <c r="NZT129" s="87"/>
      <c r="NZU129" s="87"/>
      <c r="NZV129" s="87"/>
      <c r="NZW129" s="87"/>
      <c r="NZX129" s="87"/>
      <c r="NZY129" s="87"/>
      <c r="NZZ129" s="87"/>
      <c r="OAA129" s="87"/>
      <c r="OAB129" s="87"/>
      <c r="OAC129" s="87"/>
      <c r="OAD129" s="87"/>
      <c r="OAE129" s="87"/>
      <c r="OAF129" s="87"/>
      <c r="OAG129" s="87"/>
      <c r="OAH129" s="87"/>
      <c r="OAI129" s="87"/>
      <c r="OAJ129" s="87"/>
      <c r="OAK129" s="87"/>
      <c r="OAL129" s="87"/>
      <c r="OAM129" s="87"/>
      <c r="OAN129" s="87"/>
      <c r="OAO129" s="87"/>
      <c r="OAP129" s="87"/>
      <c r="OAQ129" s="87"/>
      <c r="OAR129" s="87"/>
      <c r="OAS129" s="87"/>
      <c r="OAT129" s="87"/>
      <c r="OAU129" s="87"/>
      <c r="OAV129" s="87"/>
      <c r="OAW129" s="87"/>
      <c r="OAX129" s="87"/>
      <c r="OAY129" s="87"/>
      <c r="OAZ129" s="87"/>
      <c r="OBA129" s="87"/>
      <c r="OBB129" s="87"/>
      <c r="OBC129" s="87"/>
      <c r="OBD129" s="87"/>
      <c r="OBE129" s="87"/>
      <c r="OBF129" s="87"/>
      <c r="OBG129" s="87"/>
      <c r="OBH129" s="87"/>
      <c r="OBI129" s="87"/>
      <c r="OBJ129" s="87"/>
      <c r="OBK129" s="87"/>
      <c r="OBL129" s="87"/>
      <c r="OBM129" s="87"/>
      <c r="OBN129" s="87"/>
      <c r="OBO129" s="87"/>
      <c r="OBP129" s="87"/>
      <c r="OBQ129" s="87"/>
      <c r="OBR129" s="87"/>
      <c r="OBS129" s="87"/>
      <c r="OBT129" s="87"/>
      <c r="OBU129" s="87"/>
      <c r="OBV129" s="87"/>
      <c r="OBW129" s="87"/>
      <c r="OBX129" s="87"/>
      <c r="OBY129" s="87"/>
      <c r="OBZ129" s="87"/>
      <c r="OCA129" s="87"/>
      <c r="OCB129" s="87"/>
      <c r="OCC129" s="87"/>
      <c r="OCD129" s="87"/>
      <c r="OCE129" s="87"/>
      <c r="OCF129" s="87"/>
      <c r="OCG129" s="87"/>
      <c r="OCH129" s="87"/>
      <c r="OCI129" s="87"/>
      <c r="OCJ129" s="87"/>
      <c r="OCK129" s="87"/>
      <c r="OCL129" s="87"/>
      <c r="OCM129" s="87"/>
      <c r="OCN129" s="87"/>
      <c r="OCO129" s="87"/>
      <c r="OCP129" s="87"/>
      <c r="OCQ129" s="87"/>
      <c r="OCR129" s="87"/>
      <c r="OCS129" s="87"/>
      <c r="OCT129" s="87"/>
      <c r="OCU129" s="87"/>
      <c r="OCV129" s="87"/>
      <c r="OCW129" s="87"/>
      <c r="OCX129" s="87"/>
      <c r="OCY129" s="87"/>
      <c r="OCZ129" s="87"/>
      <c r="ODA129" s="87"/>
      <c r="ODB129" s="87"/>
      <c r="ODC129" s="87"/>
      <c r="ODD129" s="87"/>
    </row>
    <row r="130" s="5" customFormat="1" ht="18.75" spans="1:1024 1025:10248">
      <c r="A130" s="87"/>
      <c r="B130" s="87"/>
      <c r="C130" s="87"/>
      <c r="D130" s="86"/>
      <c r="E130" s="87"/>
      <c r="F130" s="86"/>
      <c r="G130" s="86"/>
      <c r="H130" s="87"/>
      <c r="I130" s="86"/>
      <c r="J130" s="88"/>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U130" s="87"/>
      <c r="AV130" s="87"/>
      <c r="AW130" s="87"/>
      <c r="AX130" s="87"/>
      <c r="AY130" s="87"/>
      <c r="AZ130" s="87"/>
      <c r="BA130" s="87"/>
      <c r="BB130" s="87"/>
      <c r="BC130" s="87"/>
      <c r="BD130" s="87"/>
      <c r="BE130" s="87"/>
      <c r="BF130" s="87"/>
      <c r="BG130" s="87"/>
      <c r="BH130" s="87"/>
      <c r="BI130" s="87"/>
      <c r="BJ130" s="87"/>
      <c r="BK130" s="87"/>
      <c r="BL130" s="87"/>
      <c r="BM130" s="87"/>
      <c r="BN130" s="87"/>
      <c r="BO130" s="87"/>
      <c r="BP130" s="87"/>
      <c r="BQ130" s="87"/>
      <c r="BR130" s="87"/>
      <c r="BS130" s="87"/>
      <c r="BT130" s="87"/>
      <c r="BU130" s="87"/>
      <c r="BV130" s="87"/>
      <c r="BW130" s="87"/>
      <c r="BX130" s="87"/>
      <c r="BY130" s="87"/>
      <c r="BZ130" s="87"/>
      <c r="CA130" s="87"/>
      <c r="CB130" s="87"/>
      <c r="CC130" s="87"/>
      <c r="CD130" s="87"/>
      <c r="CE130" s="87"/>
      <c r="CF130" s="87"/>
      <c r="CG130" s="87"/>
      <c r="CH130" s="87"/>
      <c r="CI130" s="87"/>
      <c r="CJ130" s="87"/>
      <c r="CK130" s="87"/>
      <c r="CL130" s="87"/>
      <c r="CM130" s="87"/>
      <c r="CN130" s="87"/>
      <c r="CO130" s="87"/>
      <c r="CP130" s="87"/>
      <c r="CQ130" s="87"/>
      <c r="CR130" s="87"/>
      <c r="CS130" s="87"/>
      <c r="CT130" s="87"/>
      <c r="CU130" s="87"/>
      <c r="CV130" s="87"/>
      <c r="CW130" s="87"/>
      <c r="CX130" s="87"/>
      <c r="CY130" s="87"/>
      <c r="CZ130" s="87"/>
      <c r="DA130" s="87"/>
      <c r="DB130" s="87"/>
      <c r="DC130" s="87"/>
      <c r="DD130" s="87"/>
      <c r="DE130" s="87"/>
      <c r="DF130" s="87"/>
      <c r="DG130" s="87"/>
      <c r="DH130" s="87"/>
      <c r="DI130" s="87"/>
      <c r="DJ130" s="87"/>
      <c r="DK130" s="87"/>
      <c r="DL130" s="87"/>
      <c r="DM130" s="87"/>
      <c r="DN130" s="87"/>
      <c r="DO130" s="87"/>
      <c r="DP130" s="87"/>
      <c r="DQ130" s="87"/>
      <c r="DR130" s="87"/>
      <c r="DS130" s="87"/>
      <c r="DT130" s="87"/>
      <c r="DU130" s="87"/>
      <c r="DV130" s="87"/>
      <c r="DW130" s="87"/>
      <c r="DX130" s="87"/>
      <c r="DY130" s="87"/>
      <c r="DZ130" s="87"/>
      <c r="EA130" s="87"/>
      <c r="EB130" s="87"/>
      <c r="EC130" s="87"/>
      <c r="ED130" s="87"/>
      <c r="EE130" s="87"/>
      <c r="EF130" s="87"/>
      <c r="EG130" s="87"/>
      <c r="EH130" s="87"/>
      <c r="EI130" s="87"/>
      <c r="EJ130" s="87"/>
      <c r="EK130" s="87"/>
      <c r="EL130" s="87"/>
      <c r="EM130" s="87"/>
      <c r="EN130" s="87"/>
      <c r="EO130" s="87"/>
      <c r="EP130" s="87"/>
      <c r="EQ130" s="87"/>
      <c r="ER130" s="87"/>
      <c r="ES130" s="87"/>
      <c r="ET130" s="87"/>
      <c r="EU130" s="87"/>
      <c r="EV130" s="87"/>
      <c r="EW130" s="87"/>
      <c r="EX130" s="87"/>
      <c r="EY130" s="87"/>
      <c r="EZ130" s="87"/>
      <c r="FA130" s="87"/>
      <c r="FB130" s="87"/>
      <c r="FC130" s="87"/>
      <c r="FD130" s="87"/>
      <c r="FE130" s="87"/>
      <c r="FF130" s="87"/>
      <c r="FG130" s="87"/>
      <c r="FH130" s="87"/>
      <c r="FI130" s="87"/>
      <c r="FJ130" s="87"/>
      <c r="FK130" s="87"/>
      <c r="FL130" s="87"/>
      <c r="FM130" s="87"/>
      <c r="FN130" s="87"/>
      <c r="FO130" s="87"/>
      <c r="FP130" s="87"/>
      <c r="FQ130" s="87"/>
      <c r="FR130" s="87"/>
      <c r="FS130" s="87"/>
      <c r="FT130" s="87"/>
      <c r="FU130" s="87"/>
      <c r="FV130" s="87"/>
      <c r="FW130" s="87"/>
      <c r="FX130" s="87"/>
      <c r="FY130" s="87"/>
      <c r="FZ130" s="87"/>
      <c r="GA130" s="87"/>
      <c r="GB130" s="87"/>
      <c r="GC130" s="87"/>
      <c r="GD130" s="87"/>
      <c r="GE130" s="87"/>
      <c r="GF130" s="87"/>
      <c r="GG130" s="87"/>
      <c r="GH130" s="87"/>
      <c r="GI130" s="87"/>
      <c r="GJ130" s="87"/>
      <c r="GK130" s="87"/>
      <c r="GL130" s="87"/>
      <c r="GM130" s="87"/>
      <c r="GN130" s="87"/>
      <c r="GO130" s="87"/>
      <c r="GP130" s="87"/>
      <c r="GQ130" s="87"/>
      <c r="GR130" s="87"/>
      <c r="GS130" s="87"/>
      <c r="GT130" s="87"/>
      <c r="GU130" s="87"/>
      <c r="GV130" s="87"/>
      <c r="GW130" s="87"/>
      <c r="GX130" s="87"/>
      <c r="GY130" s="87"/>
      <c r="GZ130" s="87"/>
      <c r="HA130" s="87"/>
      <c r="HB130" s="87"/>
      <c r="HC130" s="87"/>
      <c r="HD130" s="87"/>
      <c r="HE130" s="87"/>
      <c r="HF130" s="87"/>
      <c r="HG130" s="87"/>
      <c r="HH130" s="87"/>
      <c r="HI130" s="87"/>
      <c r="HJ130" s="87"/>
      <c r="HK130" s="87"/>
      <c r="HL130" s="87"/>
      <c r="HM130" s="87"/>
      <c r="HN130" s="87"/>
      <c r="HO130" s="87"/>
      <c r="HP130" s="87"/>
      <c r="HQ130" s="87"/>
      <c r="HR130" s="87"/>
      <c r="HS130" s="87"/>
      <c r="HT130" s="87"/>
      <c r="HU130" s="87"/>
      <c r="HV130" s="87"/>
      <c r="HW130" s="87"/>
      <c r="HX130" s="87"/>
      <c r="HY130" s="87"/>
      <c r="HZ130" s="87"/>
      <c r="IA130" s="87"/>
      <c r="IB130" s="87"/>
      <c r="IC130" s="87"/>
      <c r="ID130" s="87"/>
      <c r="IE130" s="87"/>
      <c r="IF130" s="87"/>
      <c r="IG130" s="87"/>
      <c r="IH130" s="87"/>
      <c r="II130" s="87"/>
      <c r="IJ130" s="87"/>
      <c r="IK130" s="87"/>
      <c r="IL130" s="87"/>
      <c r="IM130" s="87"/>
      <c r="IN130" s="87"/>
      <c r="IO130" s="87"/>
      <c r="IP130" s="87"/>
      <c r="IQ130" s="87"/>
      <c r="IR130" s="87"/>
      <c r="IS130" s="87"/>
      <c r="IT130" s="87"/>
      <c r="IU130" s="87"/>
      <c r="IV130" s="87"/>
      <c r="IW130" s="87"/>
      <c r="IX130" s="87"/>
      <c r="IY130" s="87"/>
      <c r="IZ130" s="87"/>
      <c r="JA130" s="87"/>
      <c r="JB130" s="87"/>
      <c r="JC130" s="87"/>
      <c r="JD130" s="87"/>
      <c r="JE130" s="87"/>
      <c r="JF130" s="87"/>
      <c r="JG130" s="87"/>
      <c r="JH130" s="87"/>
      <c r="JI130" s="87"/>
      <c r="JJ130" s="87"/>
      <c r="JK130" s="87"/>
      <c r="JL130" s="87"/>
      <c r="JM130" s="87"/>
      <c r="JN130" s="87"/>
      <c r="JO130" s="87"/>
      <c r="JP130" s="87"/>
      <c r="JQ130" s="87"/>
      <c r="JR130" s="87"/>
      <c r="JS130" s="87"/>
      <c r="JT130" s="87"/>
      <c r="JU130" s="87"/>
      <c r="JV130" s="87"/>
      <c r="JW130" s="87"/>
      <c r="JX130" s="87"/>
      <c r="JY130" s="87"/>
      <c r="JZ130" s="87"/>
      <c r="KA130" s="87"/>
      <c r="KB130" s="87"/>
      <c r="KC130" s="87"/>
      <c r="KD130" s="87"/>
      <c r="KE130" s="87"/>
      <c r="KF130" s="87"/>
      <c r="KG130" s="87"/>
      <c r="KH130" s="87"/>
      <c r="KI130" s="87"/>
      <c r="KJ130" s="87"/>
      <c r="KK130" s="87"/>
      <c r="KL130" s="87"/>
      <c r="KM130" s="87"/>
      <c r="KN130" s="87"/>
      <c r="KO130" s="87"/>
      <c r="KP130" s="87"/>
      <c r="KQ130" s="87"/>
      <c r="KR130" s="87"/>
      <c r="KS130" s="87"/>
      <c r="KT130" s="87"/>
      <c r="KU130" s="87"/>
      <c r="KV130" s="87"/>
      <c r="KW130" s="87"/>
      <c r="KX130" s="87"/>
      <c r="KY130" s="87"/>
      <c r="KZ130" s="87"/>
      <c r="LA130" s="87"/>
      <c r="LB130" s="87"/>
      <c r="LC130" s="87"/>
      <c r="LD130" s="87"/>
      <c r="LE130" s="87"/>
      <c r="LF130" s="87"/>
      <c r="LG130" s="87"/>
      <c r="LH130" s="87"/>
      <c r="LI130" s="87"/>
      <c r="LJ130" s="87"/>
      <c r="LK130" s="87"/>
      <c r="LL130" s="87"/>
      <c r="LM130" s="87"/>
      <c r="LN130" s="87"/>
      <c r="LO130" s="87"/>
      <c r="LP130" s="87"/>
      <c r="LQ130" s="87"/>
      <c r="LR130" s="87"/>
      <c r="LS130" s="87"/>
      <c r="LT130" s="87"/>
      <c r="LU130" s="87"/>
      <c r="LV130" s="87"/>
      <c r="LW130" s="87"/>
      <c r="LX130" s="87"/>
      <c r="LY130" s="87"/>
      <c r="LZ130" s="87"/>
      <c r="MA130" s="87"/>
      <c r="MB130" s="87"/>
      <c r="MC130" s="87"/>
      <c r="MD130" s="87"/>
      <c r="ME130" s="87"/>
      <c r="MF130" s="87"/>
      <c r="MG130" s="87"/>
      <c r="MH130" s="87"/>
      <c r="MI130" s="87"/>
      <c r="MJ130" s="87"/>
      <c r="MK130" s="87"/>
      <c r="ML130" s="87"/>
      <c r="MM130" s="87"/>
      <c r="MN130" s="87"/>
      <c r="MO130" s="87"/>
      <c r="MP130" s="87"/>
      <c r="MQ130" s="87"/>
      <c r="MR130" s="87"/>
      <c r="MS130" s="87"/>
      <c r="MT130" s="87"/>
      <c r="MU130" s="87"/>
      <c r="MV130" s="87"/>
      <c r="MW130" s="87"/>
      <c r="MX130" s="87"/>
      <c r="MY130" s="87"/>
      <c r="MZ130" s="87"/>
      <c r="NA130" s="87"/>
      <c r="NB130" s="87"/>
      <c r="NC130" s="87"/>
      <c r="ND130" s="87"/>
      <c r="NE130" s="87"/>
      <c r="NF130" s="87"/>
      <c r="NG130" s="87"/>
      <c r="NH130" s="87"/>
      <c r="NI130" s="87"/>
      <c r="NJ130" s="87"/>
      <c r="NK130" s="87"/>
      <c r="NL130" s="87"/>
      <c r="NM130" s="87"/>
      <c r="NN130" s="87"/>
      <c r="NO130" s="87"/>
      <c r="NP130" s="87"/>
      <c r="NQ130" s="87"/>
      <c r="NR130" s="87"/>
      <c r="NS130" s="87"/>
      <c r="NT130" s="87"/>
      <c r="NU130" s="87"/>
      <c r="NV130" s="87"/>
      <c r="NW130" s="87"/>
      <c r="NX130" s="87"/>
      <c r="NY130" s="87"/>
      <c r="NZ130" s="87"/>
      <c r="OA130" s="87"/>
      <c r="OB130" s="87"/>
      <c r="OC130" s="87"/>
      <c r="OD130" s="87"/>
      <c r="OE130" s="87"/>
      <c r="OF130" s="87"/>
      <c r="OG130" s="87"/>
      <c r="OH130" s="87"/>
      <c r="OI130" s="87"/>
      <c r="OJ130" s="87"/>
      <c r="OK130" s="87"/>
      <c r="OL130" s="87"/>
      <c r="OM130" s="87"/>
      <c r="ON130" s="87"/>
      <c r="OO130" s="87"/>
      <c r="OP130" s="87"/>
      <c r="OQ130" s="87"/>
      <c r="OR130" s="87"/>
      <c r="OS130" s="87"/>
      <c r="OT130" s="87"/>
      <c r="OU130" s="87"/>
      <c r="OV130" s="87"/>
      <c r="OW130" s="87"/>
      <c r="OX130" s="87"/>
      <c r="OY130" s="87"/>
      <c r="OZ130" s="87"/>
      <c r="PA130" s="87"/>
      <c r="PB130" s="87"/>
      <c r="PC130" s="87"/>
      <c r="PD130" s="87"/>
      <c r="PE130" s="87"/>
      <c r="PF130" s="87"/>
      <c r="PG130" s="87"/>
      <c r="PH130" s="87"/>
      <c r="PI130" s="87"/>
      <c r="PJ130" s="87"/>
      <c r="PK130" s="87"/>
      <c r="PL130" s="87"/>
      <c r="PM130" s="87"/>
      <c r="PN130" s="87"/>
      <c r="PO130" s="87"/>
      <c r="PP130" s="87"/>
      <c r="PQ130" s="87"/>
      <c r="PR130" s="87"/>
      <c r="PS130" s="87"/>
      <c r="PT130" s="87"/>
      <c r="PU130" s="87"/>
      <c r="PV130" s="87"/>
      <c r="PW130" s="87"/>
      <c r="PX130" s="87"/>
      <c r="PY130" s="87"/>
      <c r="PZ130" s="87"/>
      <c r="QA130" s="87"/>
      <c r="QB130" s="87"/>
      <c r="QC130" s="87"/>
      <c r="QD130" s="87"/>
      <c r="QE130" s="87"/>
      <c r="QF130" s="87"/>
      <c r="QG130" s="87"/>
      <c r="QH130" s="87"/>
      <c r="QI130" s="87"/>
      <c r="QJ130" s="87"/>
      <c r="QK130" s="87"/>
      <c r="QL130" s="87"/>
      <c r="QM130" s="87"/>
      <c r="QN130" s="87"/>
      <c r="QO130" s="87"/>
      <c r="QP130" s="87"/>
      <c r="QQ130" s="87"/>
      <c r="QR130" s="87"/>
      <c r="QS130" s="87"/>
      <c r="QT130" s="87"/>
      <c r="QU130" s="87"/>
      <c r="QV130" s="87"/>
      <c r="QW130" s="87"/>
      <c r="QX130" s="87"/>
      <c r="QY130" s="87"/>
      <c r="QZ130" s="87"/>
      <c r="RA130" s="87"/>
      <c r="RB130" s="87"/>
      <c r="RC130" s="87"/>
      <c r="RD130" s="87"/>
      <c r="RE130" s="87"/>
      <c r="RF130" s="87"/>
      <c r="RG130" s="87"/>
      <c r="RH130" s="87"/>
      <c r="RI130" s="87"/>
      <c r="RJ130" s="87"/>
      <c r="RK130" s="87"/>
      <c r="RL130" s="87"/>
      <c r="RM130" s="87"/>
      <c r="RN130" s="87"/>
      <c r="RO130" s="87"/>
      <c r="RP130" s="87"/>
      <c r="RQ130" s="87"/>
      <c r="RR130" s="87"/>
      <c r="RS130" s="87"/>
      <c r="RT130" s="87"/>
      <c r="RU130" s="87"/>
      <c r="RV130" s="87"/>
      <c r="RW130" s="87"/>
      <c r="RX130" s="87"/>
      <c r="RY130" s="87"/>
      <c r="RZ130" s="87"/>
      <c r="SA130" s="87"/>
      <c r="SB130" s="87"/>
      <c r="SC130" s="87"/>
      <c r="SD130" s="87"/>
      <c r="SE130" s="87"/>
      <c r="SF130" s="87"/>
      <c r="SG130" s="87"/>
      <c r="SH130" s="87"/>
      <c r="SI130" s="87"/>
      <c r="SJ130" s="87"/>
      <c r="SK130" s="87"/>
      <c r="SL130" s="87"/>
      <c r="SM130" s="87"/>
      <c r="SN130" s="87"/>
      <c r="SO130" s="87"/>
      <c r="SP130" s="87"/>
      <c r="SQ130" s="87"/>
      <c r="SR130" s="87"/>
      <c r="SS130" s="87"/>
      <c r="ST130" s="87"/>
      <c r="SU130" s="87"/>
      <c r="SV130" s="87"/>
      <c r="SW130" s="87"/>
      <c r="SX130" s="87"/>
      <c r="SY130" s="87"/>
      <c r="SZ130" s="87"/>
      <c r="TA130" s="87"/>
      <c r="TB130" s="87"/>
      <c r="TC130" s="87"/>
      <c r="TD130" s="87"/>
      <c r="TE130" s="87"/>
      <c r="TF130" s="87"/>
      <c r="TG130" s="87"/>
      <c r="TH130" s="87"/>
      <c r="TI130" s="87"/>
      <c r="TJ130" s="87"/>
      <c r="TK130" s="87"/>
      <c r="TL130" s="87"/>
      <c r="TM130" s="87"/>
      <c r="TN130" s="87"/>
      <c r="TO130" s="87"/>
      <c r="TP130" s="87"/>
      <c r="TQ130" s="87"/>
      <c r="TR130" s="87"/>
      <c r="TS130" s="87"/>
      <c r="TT130" s="87"/>
      <c r="TU130" s="87"/>
      <c r="TV130" s="87"/>
      <c r="TW130" s="87"/>
      <c r="TX130" s="87"/>
      <c r="TY130" s="87"/>
      <c r="TZ130" s="87"/>
      <c r="UA130" s="87"/>
      <c r="UB130" s="87"/>
      <c r="UC130" s="87"/>
      <c r="UD130" s="87"/>
      <c r="UE130" s="87"/>
      <c r="UF130" s="87"/>
      <c r="UG130" s="87"/>
      <c r="UH130" s="87"/>
      <c r="UI130" s="87"/>
      <c r="UJ130" s="87"/>
      <c r="UK130" s="87"/>
      <c r="UL130" s="87"/>
      <c r="UM130" s="87"/>
      <c r="UN130" s="87"/>
      <c r="UO130" s="87"/>
      <c r="UP130" s="87"/>
      <c r="UQ130" s="87"/>
      <c r="UR130" s="87"/>
      <c r="US130" s="87"/>
      <c r="UT130" s="87"/>
      <c r="UU130" s="87"/>
      <c r="UV130" s="87"/>
      <c r="UW130" s="87"/>
      <c r="UX130" s="87"/>
      <c r="UY130" s="87"/>
      <c r="UZ130" s="87"/>
      <c r="VA130" s="87"/>
      <c r="VB130" s="87"/>
      <c r="VC130" s="87"/>
      <c r="VD130" s="87"/>
      <c r="VE130" s="87"/>
      <c r="VF130" s="87"/>
      <c r="VG130" s="87"/>
      <c r="VH130" s="87"/>
      <c r="VI130" s="87"/>
      <c r="VJ130" s="87"/>
      <c r="VK130" s="87"/>
      <c r="VL130" s="87"/>
      <c r="VM130" s="87"/>
      <c r="VN130" s="87"/>
      <c r="VO130" s="87"/>
      <c r="VP130" s="87"/>
      <c r="VQ130" s="87"/>
      <c r="VR130" s="87"/>
      <c r="VS130" s="87"/>
      <c r="VT130" s="87"/>
      <c r="VU130" s="87"/>
      <c r="VV130" s="87"/>
      <c r="VW130" s="87"/>
      <c r="VX130" s="87"/>
      <c r="VY130" s="87"/>
      <c r="VZ130" s="87"/>
      <c r="WA130" s="87"/>
      <c r="WB130" s="87"/>
      <c r="WC130" s="87"/>
      <c r="WD130" s="87"/>
      <c r="WE130" s="87"/>
      <c r="WF130" s="87"/>
      <c r="WG130" s="87"/>
      <c r="WH130" s="87"/>
      <c r="WI130" s="87"/>
      <c r="WJ130" s="87"/>
      <c r="WK130" s="87"/>
      <c r="WL130" s="87"/>
      <c r="WM130" s="87"/>
      <c r="WN130" s="87"/>
      <c r="WO130" s="87"/>
      <c r="WP130" s="87"/>
      <c r="WQ130" s="87"/>
      <c r="WR130" s="87"/>
      <c r="WS130" s="87"/>
      <c r="WT130" s="87"/>
      <c r="WU130" s="87"/>
      <c r="WV130" s="87"/>
      <c r="WW130" s="87"/>
      <c r="WX130" s="87"/>
      <c r="WY130" s="87"/>
      <c r="WZ130" s="87"/>
      <c r="XA130" s="87"/>
      <c r="XB130" s="87"/>
      <c r="XC130" s="87"/>
      <c r="XD130" s="87"/>
      <c r="XE130" s="87"/>
      <c r="XF130" s="87"/>
      <c r="XG130" s="87"/>
      <c r="XH130" s="87"/>
      <c r="XI130" s="87"/>
      <c r="XJ130" s="87"/>
      <c r="XK130" s="87"/>
      <c r="XL130" s="87"/>
      <c r="XM130" s="87"/>
      <c r="XN130" s="87"/>
      <c r="XO130" s="87"/>
      <c r="XP130" s="87"/>
      <c r="XQ130" s="87"/>
      <c r="XR130" s="87"/>
      <c r="XS130" s="87"/>
      <c r="XT130" s="87"/>
      <c r="XU130" s="87"/>
      <c r="XV130" s="87"/>
      <c r="XW130" s="87"/>
      <c r="XX130" s="87"/>
      <c r="XY130" s="87"/>
      <c r="XZ130" s="87"/>
      <c r="YA130" s="87"/>
      <c r="YB130" s="87"/>
      <c r="YC130" s="87"/>
      <c r="YD130" s="87"/>
      <c r="YE130" s="87"/>
      <c r="YF130" s="87"/>
      <c r="YG130" s="87"/>
      <c r="YH130" s="87"/>
      <c r="YI130" s="87"/>
      <c r="YJ130" s="87"/>
      <c r="YK130" s="87"/>
      <c r="YL130" s="87"/>
      <c r="YM130" s="87"/>
      <c r="YN130" s="87"/>
      <c r="YO130" s="87"/>
      <c r="YP130" s="87"/>
      <c r="YQ130" s="87"/>
      <c r="YR130" s="87"/>
      <c r="YS130" s="87"/>
      <c r="YT130" s="87"/>
      <c r="YU130" s="87"/>
      <c r="YV130" s="87"/>
      <c r="YW130" s="87"/>
      <c r="YX130" s="87"/>
      <c r="YY130" s="87"/>
      <c r="YZ130" s="87"/>
      <c r="ZA130" s="87"/>
      <c r="ZB130" s="87"/>
      <c r="ZC130" s="87"/>
      <c r="ZD130" s="87"/>
      <c r="ZE130" s="87"/>
      <c r="ZF130" s="87"/>
      <c r="ZG130" s="87"/>
      <c r="ZH130" s="87"/>
      <c r="ZI130" s="87"/>
      <c r="ZJ130" s="87"/>
      <c r="ZK130" s="87"/>
      <c r="ZL130" s="87"/>
      <c r="ZM130" s="87"/>
      <c r="ZN130" s="87"/>
      <c r="ZO130" s="87"/>
      <c r="ZP130" s="87"/>
      <c r="ZQ130" s="87"/>
      <c r="ZR130" s="87"/>
      <c r="ZS130" s="87"/>
      <c r="ZT130" s="87"/>
      <c r="ZU130" s="87"/>
      <c r="ZV130" s="87"/>
      <c r="ZW130" s="87"/>
      <c r="ZX130" s="87"/>
      <c r="ZY130" s="87"/>
      <c r="ZZ130" s="87"/>
      <c r="AAA130" s="87"/>
      <c r="AAB130" s="87"/>
      <c r="AAC130" s="87"/>
      <c r="AAD130" s="87"/>
      <c r="AAE130" s="87"/>
      <c r="AAF130" s="87"/>
      <c r="AAG130" s="87"/>
      <c r="AAH130" s="87"/>
      <c r="AAI130" s="87"/>
      <c r="AAJ130" s="87"/>
      <c r="AAK130" s="87"/>
      <c r="AAL130" s="87"/>
      <c r="AAM130" s="87"/>
      <c r="AAN130" s="87"/>
      <c r="AAO130" s="87"/>
      <c r="AAP130" s="87"/>
      <c r="AAQ130" s="87"/>
      <c r="AAR130" s="87"/>
      <c r="AAS130" s="87"/>
      <c r="AAT130" s="87"/>
      <c r="AAU130" s="87"/>
      <c r="AAV130" s="87"/>
      <c r="AAW130" s="87"/>
      <c r="AAX130" s="87"/>
      <c r="AAY130" s="87"/>
      <c r="AAZ130" s="87"/>
      <c r="ABA130" s="87"/>
      <c r="ABB130" s="87"/>
      <c r="ABC130" s="87"/>
      <c r="ABD130" s="87"/>
      <c r="ABE130" s="87"/>
      <c r="ABF130" s="87"/>
      <c r="ABG130" s="87"/>
      <c r="ABH130" s="87"/>
      <c r="ABI130" s="87"/>
      <c r="ABJ130" s="87"/>
      <c r="ABK130" s="87"/>
      <c r="ABL130" s="87"/>
      <c r="ABM130" s="87"/>
      <c r="ABN130" s="87"/>
      <c r="ABO130" s="87"/>
      <c r="ABP130" s="87"/>
      <c r="ABQ130" s="87"/>
      <c r="ABR130" s="87"/>
      <c r="ABS130" s="87"/>
      <c r="ABT130" s="87"/>
      <c r="ABU130" s="87"/>
      <c r="ABV130" s="87"/>
      <c r="ABW130" s="87"/>
      <c r="ABX130" s="87"/>
      <c r="ABY130" s="87"/>
      <c r="ABZ130" s="87"/>
      <c r="ACA130" s="87"/>
      <c r="ACB130" s="87"/>
      <c r="ACC130" s="87"/>
      <c r="ACD130" s="87"/>
      <c r="ACE130" s="87"/>
      <c r="ACF130" s="87"/>
      <c r="ACG130" s="87"/>
      <c r="ACH130" s="87"/>
      <c r="ACI130" s="87"/>
      <c r="ACJ130" s="87"/>
      <c r="ACK130" s="87"/>
      <c r="ACL130" s="87"/>
      <c r="ACM130" s="87"/>
      <c r="ACN130" s="87"/>
      <c r="ACO130" s="87"/>
      <c r="ACP130" s="87"/>
      <c r="ACQ130" s="87"/>
      <c r="ACR130" s="87"/>
      <c r="ACS130" s="87"/>
      <c r="ACT130" s="87"/>
      <c r="ACU130" s="87"/>
      <c r="ACV130" s="87"/>
      <c r="ACW130" s="87"/>
      <c r="ACX130" s="87"/>
      <c r="ACY130" s="87"/>
      <c r="ACZ130" s="87"/>
      <c r="ADA130" s="87"/>
      <c r="ADB130" s="87"/>
      <c r="ADC130" s="87"/>
      <c r="ADD130" s="87"/>
      <c r="ADE130" s="87"/>
      <c r="ADF130" s="87"/>
      <c r="ADG130" s="87"/>
      <c r="ADH130" s="87"/>
      <c r="ADI130" s="87"/>
      <c r="ADJ130" s="87"/>
      <c r="ADK130" s="87"/>
      <c r="ADL130" s="87"/>
      <c r="ADM130" s="87"/>
      <c r="ADN130" s="87"/>
      <c r="ADO130" s="87"/>
      <c r="ADP130" s="87"/>
      <c r="ADQ130" s="87"/>
      <c r="ADR130" s="87"/>
      <c r="ADS130" s="87"/>
      <c r="ADT130" s="87"/>
      <c r="ADU130" s="87"/>
      <c r="ADV130" s="87"/>
      <c r="ADW130" s="87"/>
      <c r="ADX130" s="87"/>
      <c r="ADY130" s="87"/>
      <c r="ADZ130" s="87"/>
      <c r="AEA130" s="87"/>
      <c r="AEB130" s="87"/>
      <c r="AEC130" s="87"/>
      <c r="AED130" s="87"/>
      <c r="AEE130" s="87"/>
      <c r="AEF130" s="87"/>
      <c r="AEG130" s="87"/>
      <c r="AEH130" s="87"/>
      <c r="AEI130" s="87"/>
      <c r="AEJ130" s="87"/>
      <c r="AEK130" s="87"/>
      <c r="AEL130" s="87"/>
      <c r="AEM130" s="87"/>
      <c r="AEN130" s="87"/>
      <c r="AEO130" s="87"/>
      <c r="AEP130" s="87"/>
      <c r="AEQ130" s="87"/>
      <c r="AER130" s="87"/>
      <c r="AES130" s="87"/>
      <c r="AET130" s="87"/>
      <c r="AEU130" s="87"/>
      <c r="AEV130" s="87"/>
      <c r="AEW130" s="87"/>
      <c r="AEX130" s="87"/>
      <c r="AEY130" s="87"/>
      <c r="AEZ130" s="87"/>
      <c r="AFA130" s="87"/>
      <c r="AFB130" s="87"/>
      <c r="AFC130" s="87"/>
      <c r="AFD130" s="87"/>
      <c r="AFE130" s="87"/>
      <c r="AFF130" s="87"/>
      <c r="AFG130" s="87"/>
      <c r="AFH130" s="87"/>
      <c r="AFI130" s="87"/>
      <c r="AFJ130" s="87"/>
      <c r="AFK130" s="87"/>
      <c r="AFL130" s="87"/>
      <c r="AFM130" s="87"/>
      <c r="AFN130" s="87"/>
      <c r="AFO130" s="87"/>
      <c r="AFP130" s="87"/>
      <c r="AFQ130" s="87"/>
      <c r="AFR130" s="87"/>
      <c r="AFS130" s="87"/>
      <c r="AFT130" s="87"/>
      <c r="AFU130" s="87"/>
      <c r="AFV130" s="87"/>
      <c r="AFW130" s="87"/>
      <c r="AFX130" s="87"/>
      <c r="AFY130" s="87"/>
      <c r="AFZ130" s="87"/>
      <c r="AGA130" s="87"/>
      <c r="AGB130" s="87"/>
      <c r="AGC130" s="87"/>
      <c r="AGD130" s="87"/>
      <c r="AGE130" s="87"/>
      <c r="AGF130" s="87"/>
      <c r="AGG130" s="87"/>
      <c r="AGH130" s="87"/>
      <c r="AGI130" s="87"/>
      <c r="AGJ130" s="87"/>
      <c r="AGK130" s="87"/>
      <c r="AGL130" s="87"/>
      <c r="AGM130" s="87"/>
      <c r="AGN130" s="87"/>
      <c r="AGO130" s="87"/>
      <c r="AGP130" s="87"/>
      <c r="AGQ130" s="87"/>
      <c r="AGR130" s="87"/>
      <c r="AGS130" s="87"/>
      <c r="AGT130" s="87"/>
      <c r="AGU130" s="87"/>
      <c r="AGV130" s="87"/>
      <c r="AGW130" s="87"/>
      <c r="AGX130" s="87"/>
      <c r="AGY130" s="87"/>
      <c r="AGZ130" s="87"/>
      <c r="AHA130" s="87"/>
      <c r="AHB130" s="87"/>
      <c r="AHC130" s="87"/>
      <c r="AHD130" s="87"/>
      <c r="AHE130" s="87"/>
      <c r="AHF130" s="87"/>
      <c r="AHG130" s="87"/>
      <c r="AHH130" s="87"/>
      <c r="AHI130" s="87"/>
      <c r="AHJ130" s="87"/>
      <c r="AHK130" s="87"/>
      <c r="AHL130" s="87"/>
      <c r="AHM130" s="87"/>
      <c r="AHN130" s="87"/>
      <c r="AHO130" s="87"/>
      <c r="AHP130" s="87"/>
      <c r="AHQ130" s="87"/>
      <c r="AHR130" s="87"/>
      <c r="AHS130" s="87"/>
      <c r="AHT130" s="87"/>
      <c r="AHU130" s="87"/>
      <c r="AHV130" s="87"/>
      <c r="AHW130" s="87"/>
      <c r="AHX130" s="87"/>
      <c r="AHY130" s="87"/>
      <c r="AHZ130" s="87"/>
      <c r="AIA130" s="87"/>
      <c r="AIB130" s="87"/>
      <c r="AIC130" s="87"/>
      <c r="AID130" s="87"/>
      <c r="AIE130" s="87"/>
      <c r="AIF130" s="87"/>
      <c r="AIG130" s="87"/>
      <c r="AIH130" s="87"/>
      <c r="AII130" s="87"/>
      <c r="AIJ130" s="87"/>
      <c r="AIK130" s="87"/>
      <c r="AIL130" s="87"/>
      <c r="AIM130" s="87"/>
      <c r="AIN130" s="87"/>
      <c r="AIO130" s="87"/>
      <c r="AIP130" s="87"/>
      <c r="AIQ130" s="87"/>
      <c r="AIR130" s="87"/>
      <c r="AIS130" s="87"/>
      <c r="AIT130" s="87"/>
      <c r="AIU130" s="87"/>
      <c r="AIV130" s="87"/>
      <c r="AIW130" s="87"/>
      <c r="AIX130" s="87"/>
      <c r="AIY130" s="87"/>
      <c r="AIZ130" s="87"/>
      <c r="AJA130" s="87"/>
      <c r="AJB130" s="87"/>
      <c r="AJC130" s="87"/>
      <c r="AJD130" s="87"/>
      <c r="AJE130" s="87"/>
      <c r="AJF130" s="87"/>
      <c r="AJG130" s="87"/>
      <c r="AJH130" s="87"/>
      <c r="AJI130" s="87"/>
      <c r="AJJ130" s="87"/>
      <c r="AJK130" s="87"/>
      <c r="AJL130" s="87"/>
      <c r="AJM130" s="87"/>
      <c r="AJN130" s="87"/>
      <c r="AJO130" s="87"/>
      <c r="AJP130" s="87"/>
      <c r="AJQ130" s="87"/>
      <c r="AJR130" s="87"/>
      <c r="AJS130" s="87"/>
      <c r="AJT130" s="87"/>
      <c r="AJU130" s="87"/>
      <c r="AJV130" s="87"/>
      <c r="AJW130" s="87"/>
      <c r="AJX130" s="87"/>
      <c r="AJY130" s="87"/>
      <c r="AJZ130" s="87"/>
      <c r="AKA130" s="87"/>
      <c r="AKB130" s="87"/>
      <c r="AKC130" s="87"/>
      <c r="AKD130" s="87"/>
      <c r="AKE130" s="87"/>
      <c r="AKF130" s="87"/>
      <c r="AKG130" s="87"/>
      <c r="AKH130" s="87"/>
      <c r="AKI130" s="87"/>
      <c r="AKJ130" s="87"/>
      <c r="AKK130" s="87"/>
      <c r="AKL130" s="87"/>
      <c r="AKM130" s="87"/>
      <c r="AKN130" s="87"/>
      <c r="AKO130" s="87"/>
      <c r="AKP130" s="87"/>
      <c r="AKQ130" s="87"/>
      <c r="AKR130" s="87"/>
      <c r="AKS130" s="87"/>
      <c r="AKT130" s="87"/>
      <c r="AKU130" s="87"/>
      <c r="AKV130" s="87"/>
      <c r="AKW130" s="87"/>
      <c r="AKX130" s="87"/>
      <c r="AKY130" s="87"/>
      <c r="AKZ130" s="87"/>
      <c r="ALA130" s="87"/>
      <c r="ALB130" s="87"/>
      <c r="ALC130" s="87"/>
      <c r="ALD130" s="87"/>
      <c r="ALE130" s="87"/>
      <c r="ALF130" s="87"/>
      <c r="ALG130" s="87"/>
      <c r="ALH130" s="87"/>
      <c r="ALI130" s="87"/>
      <c r="ALJ130" s="87"/>
      <c r="ALK130" s="87"/>
      <c r="ALL130" s="87"/>
      <c r="ALM130" s="87"/>
      <c r="ALN130" s="87"/>
      <c r="ALO130" s="87"/>
      <c r="ALP130" s="87"/>
      <c r="ALQ130" s="87"/>
      <c r="ALR130" s="87"/>
      <c r="ALS130" s="87"/>
      <c r="ALT130" s="87"/>
      <c r="ALU130" s="87"/>
      <c r="ALV130" s="87"/>
      <c r="ALW130" s="87"/>
      <c r="ALX130" s="87"/>
      <c r="ALY130" s="87"/>
      <c r="ALZ130" s="87"/>
      <c r="AMA130" s="87"/>
      <c r="AMB130" s="87"/>
      <c r="AMC130" s="87"/>
      <c r="AMD130" s="87"/>
      <c r="AME130" s="87"/>
      <c r="AMF130" s="87"/>
      <c r="AMG130" s="87"/>
      <c r="AMH130" s="87"/>
      <c r="AMI130" s="87"/>
      <c r="AMJ130" s="87"/>
      <c r="AMK130" s="87"/>
      <c r="AML130" s="87"/>
      <c r="AMM130" s="87"/>
      <c r="AMN130" s="87"/>
      <c r="AMO130" s="87"/>
      <c r="AMP130" s="87"/>
      <c r="AMQ130" s="87"/>
      <c r="AMR130" s="87"/>
      <c r="AMS130" s="87"/>
      <c r="AMT130" s="87"/>
      <c r="AMU130" s="87"/>
      <c r="AMV130" s="87"/>
      <c r="AMW130" s="87"/>
      <c r="AMX130" s="87"/>
      <c r="AMY130" s="87"/>
      <c r="AMZ130" s="87"/>
      <c r="ANA130" s="87"/>
      <c r="ANB130" s="87"/>
      <c r="ANC130" s="87"/>
      <c r="AND130" s="87"/>
      <c r="ANE130" s="87"/>
      <c r="ANF130" s="87"/>
      <c r="ANG130" s="87"/>
      <c r="ANH130" s="87"/>
      <c r="ANI130" s="87"/>
      <c r="ANJ130" s="87"/>
      <c r="ANK130" s="87"/>
      <c r="ANL130" s="87"/>
      <c r="ANM130" s="87"/>
      <c r="ANN130" s="87"/>
      <c r="ANO130" s="87"/>
      <c r="ANP130" s="87"/>
      <c r="ANQ130" s="87"/>
      <c r="ANR130" s="87"/>
      <c r="ANS130" s="87"/>
      <c r="ANT130" s="87"/>
      <c r="ANU130" s="87"/>
      <c r="ANV130" s="87"/>
      <c r="ANW130" s="87"/>
      <c r="ANX130" s="87"/>
      <c r="ANY130" s="87"/>
      <c r="ANZ130" s="87"/>
      <c r="AOA130" s="87"/>
      <c r="AOB130" s="87"/>
      <c r="AOC130" s="87"/>
      <c r="AOD130" s="87"/>
      <c r="AOE130" s="87"/>
      <c r="AOF130" s="87"/>
      <c r="AOG130" s="87"/>
      <c r="AOH130" s="87"/>
      <c r="AOI130" s="87"/>
      <c r="AOJ130" s="87"/>
      <c r="AOK130" s="87"/>
      <c r="AOL130" s="87"/>
      <c r="AOM130" s="87"/>
      <c r="AON130" s="87"/>
      <c r="AOO130" s="87"/>
      <c r="AOP130" s="87"/>
      <c r="AOQ130" s="87"/>
      <c r="AOR130" s="87"/>
      <c r="AOS130" s="87"/>
      <c r="AOT130" s="87"/>
      <c r="AOU130" s="87"/>
      <c r="AOV130" s="87"/>
      <c r="AOW130" s="87"/>
      <c r="AOX130" s="87"/>
      <c r="AOY130" s="87"/>
      <c r="AOZ130" s="87"/>
      <c r="APA130" s="87"/>
      <c r="APB130" s="87"/>
      <c r="APC130" s="87"/>
      <c r="APD130" s="87"/>
      <c r="APE130" s="87"/>
      <c r="APF130" s="87"/>
      <c r="APG130" s="87"/>
      <c r="APH130" s="87"/>
      <c r="API130" s="87"/>
      <c r="APJ130" s="87"/>
      <c r="APK130" s="87"/>
      <c r="APL130" s="87"/>
      <c r="APM130" s="87"/>
      <c r="APN130" s="87"/>
      <c r="APO130" s="87"/>
      <c r="APP130" s="87"/>
      <c r="APQ130" s="87"/>
      <c r="APR130" s="87"/>
      <c r="APS130" s="87"/>
      <c r="APT130" s="87"/>
      <c r="APU130" s="87"/>
      <c r="APV130" s="87"/>
      <c r="APW130" s="87"/>
      <c r="APX130" s="87"/>
      <c r="APY130" s="87"/>
      <c r="APZ130" s="87"/>
      <c r="AQA130" s="87"/>
      <c r="AQB130" s="87"/>
      <c r="AQC130" s="87"/>
      <c r="AQD130" s="87"/>
      <c r="AQE130" s="87"/>
      <c r="AQF130" s="87"/>
      <c r="AQG130" s="87"/>
      <c r="AQH130" s="87"/>
      <c r="AQI130" s="87"/>
      <c r="AQJ130" s="87"/>
      <c r="AQK130" s="87"/>
      <c r="AQL130" s="87"/>
      <c r="AQM130" s="87"/>
      <c r="AQN130" s="87"/>
      <c r="AQO130" s="87"/>
      <c r="AQP130" s="87"/>
      <c r="AQQ130" s="87"/>
      <c r="AQR130" s="87"/>
      <c r="AQS130" s="87"/>
      <c r="AQT130" s="87"/>
      <c r="AQU130" s="87"/>
      <c r="AQV130" s="87"/>
      <c r="AQW130" s="87"/>
      <c r="AQX130" s="87"/>
      <c r="AQY130" s="87"/>
      <c r="AQZ130" s="87"/>
      <c r="ARA130" s="87"/>
      <c r="ARB130" s="87"/>
      <c r="ARC130" s="87"/>
      <c r="ARD130" s="87"/>
      <c r="ARE130" s="87"/>
      <c r="ARF130" s="87"/>
      <c r="ARG130" s="87"/>
      <c r="ARH130" s="87"/>
      <c r="ARI130" s="87"/>
      <c r="ARJ130" s="87"/>
      <c r="ARK130" s="87"/>
      <c r="ARL130" s="87"/>
      <c r="ARM130" s="87"/>
      <c r="ARN130" s="87"/>
      <c r="ARO130" s="87"/>
      <c r="ARP130" s="87"/>
      <c r="ARQ130" s="87"/>
      <c r="ARR130" s="87"/>
      <c r="ARS130" s="87"/>
      <c r="ART130" s="87"/>
      <c r="ARU130" s="87"/>
      <c r="ARV130" s="87"/>
      <c r="ARW130" s="87"/>
      <c r="ARX130" s="87"/>
      <c r="ARY130" s="87"/>
      <c r="ARZ130" s="87"/>
      <c r="ASA130" s="87"/>
      <c r="ASB130" s="87"/>
      <c r="ASC130" s="87"/>
      <c r="ASD130" s="87"/>
      <c r="ASE130" s="87"/>
      <c r="ASF130" s="87"/>
      <c r="ASG130" s="87"/>
      <c r="ASH130" s="87"/>
      <c r="ASI130" s="87"/>
      <c r="ASJ130" s="87"/>
      <c r="ASK130" s="87"/>
      <c r="ASL130" s="87"/>
      <c r="ASM130" s="87"/>
      <c r="ASN130" s="87"/>
      <c r="ASO130" s="87"/>
      <c r="ASP130" s="87"/>
      <c r="ASQ130" s="87"/>
      <c r="ASR130" s="87"/>
      <c r="ASS130" s="87"/>
      <c r="AST130" s="87"/>
      <c r="ASU130" s="87"/>
      <c r="ASV130" s="87"/>
      <c r="ASW130" s="87"/>
      <c r="ASX130" s="87"/>
      <c r="ASY130" s="87"/>
      <c r="ASZ130" s="87"/>
      <c r="ATA130" s="87"/>
      <c r="ATB130" s="87"/>
      <c r="ATC130" s="87"/>
      <c r="ATD130" s="87"/>
      <c r="ATE130" s="87"/>
      <c r="ATF130" s="87"/>
      <c r="ATG130" s="87"/>
      <c r="ATH130" s="87"/>
      <c r="ATI130" s="87"/>
      <c r="ATJ130" s="87"/>
      <c r="ATK130" s="87"/>
      <c r="ATL130" s="87"/>
      <c r="ATM130" s="87"/>
      <c r="ATN130" s="87"/>
      <c r="ATO130" s="87"/>
      <c r="ATP130" s="87"/>
      <c r="ATQ130" s="87"/>
      <c r="ATR130" s="87"/>
      <c r="ATS130" s="87"/>
      <c r="ATT130" s="87"/>
      <c r="ATU130" s="87"/>
      <c r="ATV130" s="87"/>
      <c r="ATW130" s="87"/>
      <c r="ATX130" s="87"/>
      <c r="ATY130" s="87"/>
      <c r="ATZ130" s="87"/>
      <c r="AUA130" s="87"/>
      <c r="AUB130" s="87"/>
      <c r="AUC130" s="87"/>
      <c r="AUD130" s="87"/>
      <c r="AUE130" s="87"/>
      <c r="AUF130" s="87"/>
      <c r="AUG130" s="87"/>
      <c r="AUH130" s="87"/>
      <c r="AUI130" s="87"/>
      <c r="AUJ130" s="87"/>
      <c r="AUK130" s="87"/>
      <c r="AUL130" s="87"/>
      <c r="AUM130" s="87"/>
      <c r="AUN130" s="87"/>
      <c r="AUO130" s="87"/>
      <c r="AUP130" s="87"/>
      <c r="AUQ130" s="87"/>
      <c r="AUR130" s="87"/>
      <c r="AUS130" s="87"/>
      <c r="AUT130" s="87"/>
      <c r="AUU130" s="87"/>
      <c r="AUV130" s="87"/>
      <c r="AUW130" s="87"/>
      <c r="AUX130" s="87"/>
      <c r="AUY130" s="87"/>
      <c r="AUZ130" s="87"/>
      <c r="AVA130" s="87"/>
      <c r="AVB130" s="87"/>
      <c r="AVC130" s="87"/>
      <c r="AVD130" s="87"/>
      <c r="AVE130" s="87"/>
      <c r="AVF130" s="87"/>
      <c r="AVG130" s="87"/>
      <c r="AVH130" s="87"/>
      <c r="AVI130" s="87"/>
      <c r="AVJ130" s="87"/>
      <c r="AVK130" s="87"/>
      <c r="AVL130" s="87"/>
      <c r="AVM130" s="87"/>
      <c r="AVN130" s="87"/>
      <c r="AVO130" s="87"/>
      <c r="AVP130" s="87"/>
      <c r="AVQ130" s="87"/>
      <c r="AVR130" s="87"/>
      <c r="AVS130" s="87"/>
      <c r="AVT130" s="87"/>
      <c r="AVU130" s="87"/>
      <c r="AVV130" s="87"/>
      <c r="AVW130" s="87"/>
      <c r="AVX130" s="87"/>
      <c r="AVY130" s="87"/>
      <c r="AVZ130" s="87"/>
      <c r="AWA130" s="87"/>
      <c r="AWB130" s="87"/>
      <c r="AWC130" s="87"/>
      <c r="AWD130" s="87"/>
      <c r="AWE130" s="87"/>
      <c r="AWF130" s="87"/>
      <c r="AWG130" s="87"/>
      <c r="AWH130" s="87"/>
      <c r="AWI130" s="87"/>
      <c r="AWJ130" s="87"/>
      <c r="AWK130" s="87"/>
      <c r="AWL130" s="87"/>
      <c r="AWM130" s="87"/>
      <c r="AWN130" s="87"/>
      <c r="AWO130" s="87"/>
      <c r="AWP130" s="87"/>
      <c r="AWQ130" s="87"/>
      <c r="AWR130" s="87"/>
      <c r="AWS130" s="87"/>
      <c r="AWT130" s="87"/>
      <c r="AWU130" s="87"/>
      <c r="AWV130" s="87"/>
      <c r="AWW130" s="87"/>
      <c r="AWX130" s="87"/>
      <c r="AWY130" s="87"/>
      <c r="AWZ130" s="87"/>
      <c r="AXA130" s="87"/>
      <c r="AXB130" s="87"/>
      <c r="AXC130" s="87"/>
      <c r="AXD130" s="87"/>
      <c r="AXE130" s="87"/>
      <c r="AXF130" s="87"/>
      <c r="AXG130" s="87"/>
      <c r="AXH130" s="87"/>
      <c r="AXI130" s="87"/>
      <c r="AXJ130" s="87"/>
      <c r="AXK130" s="87"/>
      <c r="AXL130" s="87"/>
      <c r="AXM130" s="87"/>
      <c r="AXN130" s="87"/>
      <c r="AXO130" s="87"/>
      <c r="AXP130" s="87"/>
      <c r="AXQ130" s="87"/>
      <c r="AXR130" s="87"/>
      <c r="AXS130" s="87"/>
      <c r="AXT130" s="87"/>
      <c r="AXU130" s="87"/>
      <c r="AXV130" s="87"/>
      <c r="AXW130" s="87"/>
      <c r="AXX130" s="87"/>
      <c r="AXY130" s="87"/>
      <c r="AXZ130" s="87"/>
      <c r="AYA130" s="87"/>
      <c r="AYB130" s="87"/>
      <c r="AYC130" s="87"/>
      <c r="AYD130" s="87"/>
      <c r="AYE130" s="87"/>
      <c r="AYF130" s="87"/>
      <c r="AYG130" s="87"/>
      <c r="AYH130" s="87"/>
      <c r="AYI130" s="87"/>
      <c r="AYJ130" s="87"/>
      <c r="AYK130" s="87"/>
      <c r="AYL130" s="87"/>
      <c r="AYM130" s="87"/>
      <c r="AYN130" s="87"/>
      <c r="AYO130" s="87"/>
      <c r="AYP130" s="87"/>
      <c r="AYQ130" s="87"/>
      <c r="AYR130" s="87"/>
      <c r="AYS130" s="87"/>
      <c r="AYT130" s="87"/>
      <c r="AYU130" s="87"/>
      <c r="AYV130" s="87"/>
      <c r="AYW130" s="87"/>
      <c r="AYX130" s="87"/>
      <c r="AYY130" s="87"/>
      <c r="AYZ130" s="87"/>
      <c r="AZA130" s="87"/>
      <c r="AZB130" s="87"/>
      <c r="AZC130" s="87"/>
      <c r="AZD130" s="87"/>
      <c r="AZE130" s="87"/>
      <c r="AZF130" s="87"/>
      <c r="AZG130" s="87"/>
      <c r="AZH130" s="87"/>
      <c r="AZI130" s="87"/>
      <c r="AZJ130" s="87"/>
      <c r="AZK130" s="87"/>
      <c r="AZL130" s="87"/>
      <c r="AZM130" s="87"/>
      <c r="AZN130" s="87"/>
      <c r="AZO130" s="87"/>
      <c r="AZP130" s="87"/>
      <c r="AZQ130" s="87"/>
      <c r="AZR130" s="87"/>
      <c r="AZS130" s="87"/>
      <c r="AZT130" s="87"/>
      <c r="AZU130" s="87"/>
      <c r="AZV130" s="87"/>
      <c r="AZW130" s="87"/>
      <c r="AZX130" s="87"/>
      <c r="AZY130" s="87"/>
      <c r="AZZ130" s="87"/>
      <c r="BAA130" s="87"/>
      <c r="BAB130" s="87"/>
      <c r="BAC130" s="87"/>
      <c r="BAD130" s="87"/>
      <c r="BAE130" s="87"/>
      <c r="BAF130" s="87"/>
      <c r="BAG130" s="87"/>
      <c r="BAH130" s="87"/>
      <c r="BAI130" s="87"/>
      <c r="BAJ130" s="87"/>
      <c r="BAK130" s="87"/>
      <c r="BAL130" s="87"/>
      <c r="BAM130" s="87"/>
      <c r="BAN130" s="87"/>
      <c r="BAO130" s="87"/>
      <c r="BAP130" s="87"/>
      <c r="BAQ130" s="87"/>
      <c r="BAR130" s="87"/>
      <c r="BAS130" s="87"/>
      <c r="BAT130" s="87"/>
      <c r="BAU130" s="87"/>
      <c r="BAV130" s="87"/>
      <c r="BAW130" s="87"/>
      <c r="BAX130" s="87"/>
      <c r="BAY130" s="87"/>
      <c r="BAZ130" s="87"/>
      <c r="BBA130" s="87"/>
      <c r="BBB130" s="87"/>
      <c r="BBC130" s="87"/>
      <c r="BBD130" s="87"/>
      <c r="BBE130" s="87"/>
      <c r="BBF130" s="87"/>
      <c r="BBG130" s="87"/>
      <c r="BBH130" s="87"/>
      <c r="BBI130" s="87"/>
      <c r="BBJ130" s="87"/>
      <c r="BBK130" s="87"/>
      <c r="BBL130" s="87"/>
      <c r="BBM130" s="87"/>
      <c r="BBN130" s="87"/>
      <c r="BBO130" s="87"/>
      <c r="BBP130" s="87"/>
      <c r="BBQ130" s="87"/>
      <c r="BBR130" s="87"/>
      <c r="BBS130" s="87"/>
      <c r="BBT130" s="87"/>
      <c r="BBU130" s="87"/>
      <c r="BBV130" s="87"/>
      <c r="BBW130" s="87"/>
      <c r="BBX130" s="87"/>
      <c r="BBY130" s="87"/>
      <c r="BBZ130" s="87"/>
      <c r="BCA130" s="87"/>
      <c r="BCB130" s="87"/>
      <c r="BCC130" s="87"/>
      <c r="BCD130" s="87"/>
      <c r="BCE130" s="87"/>
      <c r="BCF130" s="87"/>
      <c r="BCG130" s="87"/>
      <c r="BCH130" s="87"/>
      <c r="BCI130" s="87"/>
      <c r="BCJ130" s="87"/>
      <c r="BCK130" s="87"/>
      <c r="BCL130" s="87"/>
      <c r="BCM130" s="87"/>
      <c r="BCN130" s="87"/>
      <c r="BCO130" s="87"/>
      <c r="BCP130" s="87"/>
      <c r="BCQ130" s="87"/>
      <c r="BCR130" s="87"/>
      <c r="BCS130" s="87"/>
      <c r="BCT130" s="87"/>
      <c r="BCU130" s="87"/>
      <c r="BCV130" s="87"/>
      <c r="BCW130" s="87"/>
      <c r="BCX130" s="87"/>
      <c r="BCY130" s="87"/>
      <c r="BCZ130" s="87"/>
      <c r="BDA130" s="87"/>
      <c r="BDB130" s="87"/>
      <c r="BDC130" s="87"/>
      <c r="BDD130" s="87"/>
      <c r="BDE130" s="87"/>
      <c r="BDF130" s="87"/>
      <c r="BDG130" s="87"/>
      <c r="BDH130" s="87"/>
      <c r="BDI130" s="87"/>
      <c r="BDJ130" s="87"/>
      <c r="BDK130" s="87"/>
      <c r="BDL130" s="87"/>
      <c r="BDM130" s="87"/>
      <c r="BDN130" s="87"/>
      <c r="BDO130" s="87"/>
      <c r="BDP130" s="87"/>
      <c r="BDQ130" s="87"/>
      <c r="BDR130" s="87"/>
      <c r="BDS130" s="87"/>
      <c r="BDT130" s="87"/>
      <c r="BDU130" s="87"/>
      <c r="BDV130" s="87"/>
      <c r="BDW130" s="87"/>
      <c r="BDX130" s="87"/>
      <c r="BDY130" s="87"/>
      <c r="BDZ130" s="87"/>
      <c r="BEA130" s="87"/>
      <c r="BEB130" s="87"/>
      <c r="BEC130" s="87"/>
      <c r="BED130" s="87"/>
      <c r="BEE130" s="87"/>
      <c r="BEF130" s="87"/>
      <c r="BEG130" s="87"/>
      <c r="BEH130" s="87"/>
      <c r="BEI130" s="87"/>
      <c r="BEJ130" s="87"/>
      <c r="BEK130" s="87"/>
      <c r="BEL130" s="87"/>
      <c r="BEM130" s="87"/>
      <c r="BEN130" s="87"/>
      <c r="BEO130" s="87"/>
      <c r="BEP130" s="87"/>
      <c r="BEQ130" s="87"/>
      <c r="BER130" s="87"/>
      <c r="BES130" s="87"/>
      <c r="BET130" s="87"/>
      <c r="BEU130" s="87"/>
      <c r="BEV130" s="87"/>
      <c r="BEW130" s="87"/>
      <c r="BEX130" s="87"/>
      <c r="BEY130" s="87"/>
      <c r="BEZ130" s="87"/>
      <c r="BFA130" s="87"/>
      <c r="BFB130" s="87"/>
      <c r="BFC130" s="87"/>
      <c r="BFD130" s="87"/>
      <c r="BFE130" s="87"/>
      <c r="BFF130" s="87"/>
      <c r="BFG130" s="87"/>
      <c r="BFH130" s="87"/>
      <c r="BFI130" s="87"/>
      <c r="BFJ130" s="87"/>
      <c r="BFK130" s="87"/>
      <c r="BFL130" s="87"/>
      <c r="BFM130" s="87"/>
      <c r="BFN130" s="87"/>
      <c r="BFO130" s="87"/>
      <c r="BFP130" s="87"/>
      <c r="BFQ130" s="87"/>
      <c r="BFR130" s="87"/>
      <c r="BFS130" s="87"/>
      <c r="BFT130" s="87"/>
      <c r="BFU130" s="87"/>
      <c r="BFV130" s="87"/>
      <c r="BFW130" s="87"/>
      <c r="BFX130" s="87"/>
      <c r="BFY130" s="87"/>
      <c r="BFZ130" s="87"/>
      <c r="BGA130" s="87"/>
      <c r="BGB130" s="87"/>
      <c r="BGC130" s="87"/>
      <c r="BGD130" s="87"/>
      <c r="BGE130" s="87"/>
      <c r="BGF130" s="87"/>
      <c r="BGG130" s="87"/>
      <c r="BGH130" s="87"/>
      <c r="BGI130" s="87"/>
      <c r="BGJ130" s="87"/>
      <c r="BGK130" s="87"/>
      <c r="BGL130" s="87"/>
      <c r="BGM130" s="87"/>
      <c r="BGN130" s="87"/>
      <c r="BGO130" s="87"/>
      <c r="BGP130" s="87"/>
      <c r="BGQ130" s="87"/>
      <c r="BGR130" s="87"/>
      <c r="BGS130" s="87"/>
      <c r="BGT130" s="87"/>
      <c r="BGU130" s="87"/>
      <c r="BGV130" s="87"/>
      <c r="BGW130" s="87"/>
      <c r="BGX130" s="87"/>
      <c r="BGY130" s="87"/>
      <c r="BGZ130" s="87"/>
      <c r="BHA130" s="87"/>
      <c r="BHB130" s="87"/>
      <c r="BHC130" s="87"/>
      <c r="BHD130" s="87"/>
      <c r="BHE130" s="87"/>
      <c r="BHF130" s="87"/>
      <c r="BHG130" s="87"/>
      <c r="BHH130" s="87"/>
      <c r="BHI130" s="87"/>
      <c r="BHJ130" s="87"/>
      <c r="BHK130" s="87"/>
      <c r="BHL130" s="87"/>
      <c r="BHM130" s="87"/>
      <c r="BHN130" s="87"/>
      <c r="BHO130" s="87"/>
      <c r="BHP130" s="87"/>
      <c r="BHQ130" s="87"/>
      <c r="BHR130" s="87"/>
      <c r="BHS130" s="87"/>
      <c r="BHT130" s="87"/>
      <c r="BHU130" s="87"/>
      <c r="BHV130" s="87"/>
      <c r="BHW130" s="87"/>
      <c r="BHX130" s="87"/>
      <c r="BHY130" s="87"/>
      <c r="BHZ130" s="87"/>
      <c r="BIA130" s="87"/>
      <c r="BIB130" s="87"/>
      <c r="BIC130" s="87"/>
      <c r="BID130" s="87"/>
      <c r="BIE130" s="87"/>
      <c r="BIF130" s="87"/>
      <c r="BIG130" s="87"/>
      <c r="BIH130" s="87"/>
      <c r="BII130" s="87"/>
      <c r="BIJ130" s="87"/>
      <c r="BIK130" s="87"/>
      <c r="BIL130" s="87"/>
      <c r="BIM130" s="87"/>
      <c r="BIN130" s="87"/>
      <c r="BIO130" s="87"/>
      <c r="BIP130" s="87"/>
      <c r="BIQ130" s="87"/>
      <c r="BIR130" s="87"/>
      <c r="BIS130" s="87"/>
      <c r="BIT130" s="87"/>
      <c r="BIU130" s="87"/>
      <c r="BIV130" s="87"/>
      <c r="BIW130" s="87"/>
      <c r="BIX130" s="87"/>
      <c r="BIY130" s="87"/>
      <c r="BIZ130" s="87"/>
      <c r="BJA130" s="87"/>
      <c r="BJB130" s="87"/>
      <c r="BJC130" s="87"/>
      <c r="BJD130" s="87"/>
      <c r="BJE130" s="87"/>
      <c r="BJF130" s="87"/>
      <c r="BJG130" s="87"/>
      <c r="BJH130" s="87"/>
      <c r="BJI130" s="87"/>
      <c r="BJJ130" s="87"/>
      <c r="BJK130" s="87"/>
      <c r="BJL130" s="87"/>
      <c r="BJM130" s="87"/>
      <c r="BJN130" s="87"/>
      <c r="BJO130" s="87"/>
      <c r="BJP130" s="87"/>
      <c r="BJQ130" s="87"/>
      <c r="BJR130" s="87"/>
      <c r="BJS130" s="87"/>
      <c r="BJT130" s="87"/>
      <c r="BJU130" s="87"/>
      <c r="BJV130" s="87"/>
      <c r="BJW130" s="87"/>
      <c r="BJX130" s="87"/>
      <c r="BJY130" s="87"/>
      <c r="BJZ130" s="87"/>
      <c r="BKA130" s="87"/>
      <c r="BKB130" s="87"/>
      <c r="BKC130" s="87"/>
      <c r="BKD130" s="87"/>
      <c r="BKE130" s="87"/>
      <c r="BKF130" s="87"/>
      <c r="BKG130" s="87"/>
      <c r="BKH130" s="87"/>
      <c r="BKI130" s="87"/>
      <c r="BKJ130" s="87"/>
      <c r="BKK130" s="87"/>
      <c r="BKL130" s="87"/>
      <c r="BKM130" s="87"/>
      <c r="BKN130" s="87"/>
      <c r="BKO130" s="87"/>
      <c r="BKP130" s="87"/>
      <c r="BKQ130" s="87"/>
      <c r="BKR130" s="87"/>
      <c r="BKS130" s="87"/>
      <c r="BKT130" s="87"/>
      <c r="BKU130" s="87"/>
      <c r="BKV130" s="87"/>
      <c r="BKW130" s="87"/>
      <c r="BKX130" s="87"/>
      <c r="BKY130" s="87"/>
      <c r="BKZ130" s="87"/>
      <c r="BLA130" s="87"/>
      <c r="BLB130" s="87"/>
      <c r="BLC130" s="87"/>
      <c r="BLD130" s="87"/>
      <c r="BLE130" s="87"/>
      <c r="BLF130" s="87"/>
      <c r="BLG130" s="87"/>
      <c r="BLH130" s="87"/>
      <c r="BLI130" s="87"/>
      <c r="BLJ130" s="87"/>
      <c r="BLK130" s="87"/>
      <c r="BLL130" s="87"/>
      <c r="BLM130" s="87"/>
      <c r="BLN130" s="87"/>
      <c r="BLO130" s="87"/>
      <c r="BLP130" s="87"/>
      <c r="BLQ130" s="87"/>
      <c r="BLR130" s="87"/>
      <c r="BLS130" s="87"/>
      <c r="BLT130" s="87"/>
      <c r="BLU130" s="87"/>
      <c r="BLV130" s="87"/>
      <c r="BLW130" s="87"/>
      <c r="BLX130" s="87"/>
      <c r="BLY130" s="87"/>
      <c r="BLZ130" s="87"/>
      <c r="BMA130" s="87"/>
      <c r="BMB130" s="87"/>
      <c r="BMC130" s="87"/>
      <c r="BMD130" s="87"/>
      <c r="BME130" s="87"/>
      <c r="BMF130" s="87"/>
      <c r="BMG130" s="87"/>
      <c r="BMH130" s="87"/>
      <c r="BMI130" s="87"/>
      <c r="BMJ130" s="87"/>
      <c r="BMK130" s="87"/>
      <c r="BML130" s="87"/>
      <c r="BMM130" s="87"/>
      <c r="BMN130" s="87"/>
      <c r="BMO130" s="87"/>
      <c r="BMP130" s="87"/>
      <c r="BMQ130" s="87"/>
      <c r="BMR130" s="87"/>
      <c r="BMS130" s="87"/>
      <c r="BMT130" s="87"/>
      <c r="BMU130" s="87"/>
      <c r="BMV130" s="87"/>
      <c r="BMW130" s="87"/>
      <c r="BMX130" s="87"/>
      <c r="BMY130" s="87"/>
      <c r="BMZ130" s="87"/>
      <c r="BNA130" s="87"/>
      <c r="BNB130" s="87"/>
      <c r="BNC130" s="87"/>
      <c r="BND130" s="87"/>
      <c r="BNE130" s="87"/>
      <c r="BNF130" s="87"/>
      <c r="BNG130" s="87"/>
      <c r="BNH130" s="87"/>
      <c r="BNI130" s="87"/>
      <c r="BNJ130" s="87"/>
      <c r="BNK130" s="87"/>
      <c r="BNL130" s="87"/>
      <c r="BNM130" s="87"/>
      <c r="BNN130" s="87"/>
      <c r="BNO130" s="87"/>
      <c r="BNP130" s="87"/>
      <c r="BNQ130" s="87"/>
      <c r="BNR130" s="87"/>
      <c r="BNS130" s="87"/>
      <c r="BNT130" s="87"/>
      <c r="BNU130" s="87"/>
      <c r="BNV130" s="87"/>
      <c r="BNW130" s="87"/>
      <c r="BNX130" s="87"/>
      <c r="BNY130" s="87"/>
      <c r="BNZ130" s="87"/>
      <c r="BOA130" s="87"/>
      <c r="BOB130" s="87"/>
      <c r="BOC130" s="87"/>
      <c r="BOD130" s="87"/>
      <c r="BOE130" s="87"/>
      <c r="BOF130" s="87"/>
      <c r="BOG130" s="87"/>
      <c r="BOH130" s="87"/>
      <c r="BOI130" s="87"/>
      <c r="BOJ130" s="87"/>
      <c r="BOK130" s="87"/>
      <c r="BOL130" s="87"/>
      <c r="BOM130" s="87"/>
      <c r="BON130" s="87"/>
      <c r="BOO130" s="87"/>
      <c r="BOP130" s="87"/>
      <c r="BOQ130" s="87"/>
      <c r="BOR130" s="87"/>
      <c r="BOS130" s="87"/>
      <c r="BOT130" s="87"/>
      <c r="BOU130" s="87"/>
      <c r="BOV130" s="87"/>
      <c r="BOW130" s="87"/>
      <c r="BOX130" s="87"/>
      <c r="BOY130" s="87"/>
      <c r="BOZ130" s="87"/>
      <c r="BPA130" s="87"/>
      <c r="BPB130" s="87"/>
      <c r="BPC130" s="87"/>
      <c r="BPD130" s="87"/>
      <c r="BPE130" s="87"/>
      <c r="BPF130" s="87"/>
      <c r="BPG130" s="87"/>
      <c r="BPH130" s="87"/>
      <c r="BPI130" s="87"/>
      <c r="BPJ130" s="87"/>
      <c r="BPK130" s="87"/>
      <c r="BPL130" s="87"/>
      <c r="BPM130" s="87"/>
      <c r="BPN130" s="87"/>
      <c r="BPO130" s="87"/>
      <c r="BPP130" s="87"/>
      <c r="BPQ130" s="87"/>
      <c r="BPR130" s="87"/>
      <c r="BPS130" s="87"/>
      <c r="BPT130" s="87"/>
      <c r="BPU130" s="87"/>
      <c r="BPV130" s="87"/>
      <c r="BPW130" s="87"/>
      <c r="BPX130" s="87"/>
      <c r="BPY130" s="87"/>
      <c r="BPZ130" s="87"/>
      <c r="BQA130" s="87"/>
      <c r="BQB130" s="87"/>
      <c r="BQC130" s="87"/>
      <c r="BQD130" s="87"/>
      <c r="BQE130" s="87"/>
      <c r="BQF130" s="87"/>
      <c r="BQG130" s="87"/>
      <c r="BQH130" s="87"/>
      <c r="BQI130" s="87"/>
      <c r="BQJ130" s="87"/>
      <c r="BQK130" s="87"/>
      <c r="BQL130" s="87"/>
      <c r="BQM130" s="87"/>
      <c r="BQN130" s="87"/>
      <c r="BQO130" s="87"/>
      <c r="BQP130" s="87"/>
      <c r="BQQ130" s="87"/>
      <c r="BQR130" s="87"/>
      <c r="BQS130" s="87"/>
      <c r="BQT130" s="87"/>
      <c r="BQU130" s="87"/>
      <c r="BQV130" s="87"/>
      <c r="BQW130" s="87"/>
      <c r="BQX130" s="87"/>
      <c r="BQY130" s="87"/>
      <c r="BQZ130" s="87"/>
      <c r="BRA130" s="87"/>
      <c r="BRB130" s="87"/>
      <c r="BRC130" s="87"/>
      <c r="BRD130" s="87"/>
      <c r="BRE130" s="87"/>
      <c r="BRF130" s="87"/>
      <c r="BRG130" s="87"/>
      <c r="BRH130" s="87"/>
      <c r="BRI130" s="87"/>
      <c r="BRJ130" s="87"/>
      <c r="BRK130" s="87"/>
      <c r="BRL130" s="87"/>
      <c r="BRM130" s="87"/>
      <c r="BRN130" s="87"/>
      <c r="BRO130" s="87"/>
      <c r="BRP130" s="87"/>
      <c r="BRQ130" s="87"/>
      <c r="BRR130" s="87"/>
      <c r="BRS130" s="87"/>
      <c r="BRT130" s="87"/>
      <c r="BRU130" s="87"/>
      <c r="BRV130" s="87"/>
      <c r="BRW130" s="87"/>
      <c r="BRX130" s="87"/>
      <c r="BRY130" s="87"/>
      <c r="BRZ130" s="87"/>
      <c r="BSA130" s="87"/>
      <c r="BSB130" s="87"/>
      <c r="BSC130" s="87"/>
      <c r="BSD130" s="87"/>
      <c r="BSE130" s="87"/>
      <c r="BSF130" s="87"/>
      <c r="BSG130" s="87"/>
      <c r="BSH130" s="87"/>
      <c r="BSI130" s="87"/>
      <c r="BSJ130" s="87"/>
      <c r="BSK130" s="87"/>
      <c r="BSL130" s="87"/>
      <c r="BSM130" s="87"/>
      <c r="BSN130" s="87"/>
      <c r="BSO130" s="87"/>
      <c r="BSP130" s="87"/>
      <c r="BSQ130" s="87"/>
      <c r="BSR130" s="87"/>
      <c r="BSS130" s="87"/>
      <c r="BST130" s="87"/>
      <c r="BSU130" s="87"/>
      <c r="BSV130" s="87"/>
      <c r="BSW130" s="87"/>
      <c r="BSX130" s="87"/>
      <c r="BSY130" s="87"/>
      <c r="BSZ130" s="87"/>
      <c r="BTA130" s="87"/>
      <c r="BTB130" s="87"/>
      <c r="BTC130" s="87"/>
      <c r="BTD130" s="87"/>
      <c r="BTE130" s="87"/>
      <c r="BTF130" s="87"/>
      <c r="BTG130" s="87"/>
      <c r="BTH130" s="87"/>
      <c r="BTI130" s="87"/>
      <c r="BTJ130" s="87"/>
      <c r="BTK130" s="87"/>
      <c r="BTL130" s="87"/>
      <c r="BTM130" s="87"/>
      <c r="BTN130" s="87"/>
      <c r="BTO130" s="87"/>
      <c r="BTP130" s="87"/>
      <c r="BTQ130" s="87"/>
      <c r="BTR130" s="87"/>
      <c r="BTS130" s="87"/>
      <c r="BTT130" s="87"/>
      <c r="BTU130" s="87"/>
      <c r="BTV130" s="87"/>
      <c r="BTW130" s="87"/>
      <c r="BTX130" s="87"/>
      <c r="BTY130" s="87"/>
      <c r="BTZ130" s="87"/>
      <c r="BUA130" s="87"/>
      <c r="BUB130" s="87"/>
      <c r="BUC130" s="87"/>
      <c r="BUD130" s="87"/>
      <c r="BUE130" s="87"/>
      <c r="BUF130" s="87"/>
      <c r="BUG130" s="87"/>
      <c r="BUH130" s="87"/>
      <c r="BUI130" s="87"/>
      <c r="BUJ130" s="87"/>
      <c r="BUK130" s="87"/>
      <c r="BUL130" s="87"/>
      <c r="BUM130" s="87"/>
      <c r="BUN130" s="87"/>
      <c r="BUO130" s="87"/>
      <c r="BUP130" s="87"/>
      <c r="BUQ130" s="87"/>
      <c r="BUR130" s="87"/>
      <c r="BUS130" s="87"/>
      <c r="BUT130" s="87"/>
      <c r="BUU130" s="87"/>
      <c r="BUV130" s="87"/>
      <c r="BUW130" s="87"/>
      <c r="BUX130" s="87"/>
      <c r="BUY130" s="87"/>
      <c r="BUZ130" s="87"/>
      <c r="BVA130" s="87"/>
      <c r="BVB130" s="87"/>
      <c r="BVC130" s="87"/>
      <c r="BVD130" s="87"/>
      <c r="BVE130" s="87"/>
      <c r="BVF130" s="87"/>
      <c r="BVG130" s="87"/>
      <c r="BVH130" s="87"/>
      <c r="BVI130" s="87"/>
      <c r="BVJ130" s="87"/>
      <c r="BVK130" s="87"/>
      <c r="BVL130" s="87"/>
      <c r="BVM130" s="87"/>
      <c r="BVN130" s="87"/>
      <c r="BVO130" s="87"/>
      <c r="BVP130" s="87"/>
      <c r="BVQ130" s="87"/>
      <c r="BVR130" s="87"/>
      <c r="BVS130" s="87"/>
      <c r="BVT130" s="87"/>
      <c r="BVU130" s="87"/>
      <c r="BVV130" s="87"/>
      <c r="BVW130" s="87"/>
      <c r="BVX130" s="87"/>
      <c r="BVY130" s="87"/>
      <c r="BVZ130" s="87"/>
      <c r="BWA130" s="87"/>
      <c r="BWB130" s="87"/>
      <c r="BWC130" s="87"/>
      <c r="BWD130" s="87"/>
      <c r="BWE130" s="87"/>
      <c r="BWF130" s="87"/>
      <c r="BWG130" s="87"/>
      <c r="BWH130" s="87"/>
      <c r="BWI130" s="87"/>
      <c r="BWJ130" s="87"/>
      <c r="BWK130" s="87"/>
      <c r="BWL130" s="87"/>
      <c r="BWM130" s="87"/>
      <c r="BWN130" s="87"/>
      <c r="BWO130" s="87"/>
      <c r="BWP130" s="87"/>
      <c r="BWQ130" s="87"/>
      <c r="BWR130" s="87"/>
      <c r="BWS130" s="87"/>
      <c r="BWT130" s="87"/>
      <c r="BWU130" s="87"/>
      <c r="BWV130" s="87"/>
      <c r="BWW130" s="87"/>
      <c r="BWX130" s="87"/>
      <c r="BWY130" s="87"/>
      <c r="BWZ130" s="87"/>
      <c r="BXA130" s="87"/>
      <c r="BXB130" s="87"/>
      <c r="BXC130" s="87"/>
      <c r="BXD130" s="87"/>
      <c r="BXE130" s="87"/>
      <c r="BXF130" s="87"/>
      <c r="BXG130" s="87"/>
      <c r="BXH130" s="87"/>
      <c r="BXI130" s="87"/>
      <c r="BXJ130" s="87"/>
      <c r="BXK130" s="87"/>
      <c r="BXL130" s="87"/>
      <c r="BXM130" s="87"/>
      <c r="BXN130" s="87"/>
      <c r="BXO130" s="87"/>
      <c r="BXP130" s="87"/>
      <c r="BXQ130" s="87"/>
      <c r="BXR130" s="87"/>
      <c r="BXS130" s="87"/>
      <c r="BXT130" s="87"/>
      <c r="BXU130" s="87"/>
      <c r="BXV130" s="87"/>
      <c r="BXW130" s="87"/>
      <c r="BXX130" s="87"/>
      <c r="BXY130" s="87"/>
      <c r="BXZ130" s="87"/>
      <c r="BYA130" s="87"/>
      <c r="BYB130" s="87"/>
      <c r="BYC130" s="87"/>
      <c r="BYD130" s="87"/>
      <c r="BYE130" s="87"/>
      <c r="BYF130" s="87"/>
      <c r="BYG130" s="87"/>
      <c r="BYH130" s="87"/>
      <c r="BYI130" s="87"/>
      <c r="BYJ130" s="87"/>
      <c r="BYK130" s="87"/>
      <c r="BYL130" s="87"/>
      <c r="BYM130" s="87"/>
      <c r="BYN130" s="87"/>
      <c r="BYO130" s="87"/>
      <c r="BYP130" s="87"/>
      <c r="BYQ130" s="87"/>
      <c r="BYR130" s="87"/>
      <c r="BYS130" s="87"/>
      <c r="BYT130" s="87"/>
      <c r="BYU130" s="87"/>
      <c r="BYV130" s="87"/>
      <c r="BYW130" s="87"/>
      <c r="BYX130" s="87"/>
      <c r="BYY130" s="87"/>
      <c r="BYZ130" s="87"/>
      <c r="BZA130" s="87"/>
      <c r="BZB130" s="87"/>
      <c r="BZC130" s="87"/>
      <c r="BZD130" s="87"/>
      <c r="BZE130" s="87"/>
      <c r="BZF130" s="87"/>
      <c r="BZG130" s="87"/>
      <c r="BZH130" s="87"/>
      <c r="BZI130" s="87"/>
      <c r="BZJ130" s="87"/>
      <c r="BZK130" s="87"/>
      <c r="BZL130" s="87"/>
      <c r="BZM130" s="87"/>
      <c r="BZN130" s="87"/>
      <c r="BZO130" s="87"/>
      <c r="BZP130" s="87"/>
      <c r="BZQ130" s="87"/>
      <c r="BZR130" s="87"/>
      <c r="BZS130" s="87"/>
      <c r="BZT130" s="87"/>
      <c r="BZU130" s="87"/>
      <c r="BZV130" s="87"/>
      <c r="BZW130" s="87"/>
      <c r="BZX130" s="87"/>
      <c r="BZY130" s="87"/>
      <c r="BZZ130" s="87"/>
      <c r="CAA130" s="87"/>
      <c r="CAB130" s="87"/>
      <c r="CAC130" s="87"/>
      <c r="CAD130" s="87"/>
      <c r="CAE130" s="87"/>
      <c r="CAF130" s="87"/>
      <c r="CAG130" s="87"/>
      <c r="CAH130" s="87"/>
      <c r="CAI130" s="87"/>
      <c r="CAJ130" s="87"/>
      <c r="CAK130" s="87"/>
      <c r="CAL130" s="87"/>
      <c r="CAM130" s="87"/>
      <c r="CAN130" s="87"/>
      <c r="CAO130" s="87"/>
      <c r="CAP130" s="87"/>
      <c r="CAQ130" s="87"/>
      <c r="CAR130" s="87"/>
      <c r="CAS130" s="87"/>
      <c r="CAT130" s="87"/>
      <c r="CAU130" s="87"/>
      <c r="CAV130" s="87"/>
      <c r="CAW130" s="87"/>
      <c r="CAX130" s="87"/>
      <c r="CAY130" s="87"/>
      <c r="CAZ130" s="87"/>
      <c r="CBA130" s="87"/>
      <c r="CBB130" s="87"/>
      <c r="CBC130" s="87"/>
      <c r="CBD130" s="87"/>
      <c r="CBE130" s="87"/>
      <c r="CBF130" s="87"/>
      <c r="CBG130" s="87"/>
      <c r="CBH130" s="87"/>
      <c r="CBI130" s="87"/>
      <c r="CBJ130" s="87"/>
      <c r="CBK130" s="87"/>
      <c r="CBL130" s="87"/>
      <c r="CBM130" s="87"/>
      <c r="CBN130" s="87"/>
      <c r="CBO130" s="87"/>
      <c r="CBP130" s="87"/>
      <c r="CBQ130" s="87"/>
      <c r="CBR130" s="87"/>
      <c r="CBS130" s="87"/>
      <c r="CBT130" s="87"/>
      <c r="CBU130" s="87"/>
      <c r="CBV130" s="87"/>
      <c r="CBW130" s="87"/>
      <c r="CBX130" s="87"/>
      <c r="CBY130" s="87"/>
      <c r="CBZ130" s="87"/>
      <c r="CCA130" s="87"/>
      <c r="CCB130" s="87"/>
      <c r="CCC130" s="87"/>
      <c r="CCD130" s="87"/>
      <c r="CCE130" s="87"/>
      <c r="CCF130" s="87"/>
      <c r="CCG130" s="87"/>
      <c r="CCH130" s="87"/>
      <c r="CCI130" s="87"/>
      <c r="CCJ130" s="87"/>
      <c r="CCK130" s="87"/>
      <c r="CCL130" s="87"/>
      <c r="CCM130" s="87"/>
      <c r="CCN130" s="87"/>
      <c r="CCO130" s="87"/>
      <c r="CCP130" s="87"/>
      <c r="CCQ130" s="87"/>
      <c r="CCR130" s="87"/>
      <c r="CCS130" s="87"/>
      <c r="CCT130" s="87"/>
      <c r="CCU130" s="87"/>
      <c r="CCV130" s="87"/>
      <c r="CCW130" s="87"/>
      <c r="CCX130" s="87"/>
      <c r="CCY130" s="87"/>
      <c r="CCZ130" s="87"/>
      <c r="CDA130" s="87"/>
      <c r="CDB130" s="87"/>
      <c r="CDC130" s="87"/>
      <c r="CDD130" s="87"/>
      <c r="CDE130" s="87"/>
      <c r="CDF130" s="87"/>
      <c r="CDG130" s="87"/>
      <c r="CDH130" s="87"/>
      <c r="CDI130" s="87"/>
      <c r="CDJ130" s="87"/>
      <c r="CDK130" s="87"/>
      <c r="CDL130" s="87"/>
      <c r="CDM130" s="87"/>
      <c r="CDN130" s="87"/>
      <c r="CDO130" s="87"/>
      <c r="CDP130" s="87"/>
      <c r="CDQ130" s="87"/>
      <c r="CDR130" s="87"/>
      <c r="CDS130" s="87"/>
      <c r="CDT130" s="87"/>
      <c r="CDU130" s="87"/>
      <c r="CDV130" s="87"/>
      <c r="CDW130" s="87"/>
      <c r="CDX130" s="87"/>
      <c r="CDY130" s="87"/>
      <c r="CDZ130" s="87"/>
      <c r="CEA130" s="87"/>
      <c r="CEB130" s="87"/>
      <c r="CEC130" s="87"/>
      <c r="CED130" s="87"/>
      <c r="CEE130" s="87"/>
      <c r="CEF130" s="87"/>
      <c r="CEG130" s="87"/>
      <c r="CEH130" s="87"/>
      <c r="CEI130" s="87"/>
      <c r="CEJ130" s="87"/>
      <c r="CEK130" s="87"/>
      <c r="CEL130" s="87"/>
      <c r="CEM130" s="87"/>
      <c r="CEN130" s="87"/>
      <c r="CEO130" s="87"/>
      <c r="CEP130" s="87"/>
      <c r="CEQ130" s="87"/>
      <c r="CER130" s="87"/>
      <c r="CES130" s="87"/>
      <c r="CET130" s="87"/>
      <c r="CEU130" s="87"/>
      <c r="CEV130" s="87"/>
      <c r="CEW130" s="87"/>
      <c r="CEX130" s="87"/>
      <c r="CEY130" s="87"/>
      <c r="CEZ130" s="87"/>
      <c r="CFA130" s="87"/>
      <c r="CFB130" s="87"/>
      <c r="CFC130" s="87"/>
      <c r="CFD130" s="87"/>
      <c r="CFE130" s="87"/>
      <c r="CFF130" s="87"/>
      <c r="CFG130" s="87"/>
      <c r="CFH130" s="87"/>
      <c r="CFI130" s="87"/>
      <c r="CFJ130" s="87"/>
      <c r="CFK130" s="87"/>
      <c r="CFL130" s="87"/>
      <c r="CFM130" s="87"/>
      <c r="CFN130" s="87"/>
      <c r="CFO130" s="87"/>
      <c r="CFP130" s="87"/>
      <c r="CFQ130" s="87"/>
      <c r="CFR130" s="87"/>
      <c r="CFS130" s="87"/>
      <c r="CFT130" s="87"/>
      <c r="CFU130" s="87"/>
      <c r="CFV130" s="87"/>
      <c r="CFW130" s="87"/>
      <c r="CFX130" s="87"/>
      <c r="CFY130" s="87"/>
      <c r="CFZ130" s="87"/>
      <c r="CGA130" s="87"/>
      <c r="CGB130" s="87"/>
      <c r="CGC130" s="87"/>
      <c r="CGD130" s="87"/>
      <c r="CGE130" s="87"/>
      <c r="CGF130" s="87"/>
      <c r="CGG130" s="87"/>
      <c r="CGH130" s="87"/>
      <c r="CGI130" s="87"/>
      <c r="CGJ130" s="87"/>
      <c r="CGK130" s="87"/>
      <c r="CGL130" s="87"/>
      <c r="CGM130" s="87"/>
      <c r="CGN130" s="87"/>
      <c r="CGO130" s="87"/>
      <c r="CGP130" s="87"/>
      <c r="CGQ130" s="87"/>
      <c r="CGR130" s="87"/>
      <c r="CGS130" s="87"/>
      <c r="CGT130" s="87"/>
      <c r="CGU130" s="87"/>
      <c r="CGV130" s="87"/>
      <c r="CGW130" s="87"/>
      <c r="CGX130" s="87"/>
      <c r="CGY130" s="87"/>
      <c r="CGZ130" s="87"/>
      <c r="CHA130" s="87"/>
      <c r="CHB130" s="87"/>
      <c r="CHC130" s="87"/>
      <c r="CHD130" s="87"/>
      <c r="CHE130" s="87"/>
      <c r="CHF130" s="87"/>
      <c r="CHG130" s="87"/>
      <c r="CHH130" s="87"/>
      <c r="CHI130" s="87"/>
      <c r="CHJ130" s="87"/>
      <c r="CHK130" s="87"/>
      <c r="CHL130" s="87"/>
      <c r="CHM130" s="87"/>
      <c r="CHN130" s="87"/>
      <c r="CHO130" s="87"/>
      <c r="CHP130" s="87"/>
      <c r="CHQ130" s="87"/>
      <c r="CHR130" s="87"/>
      <c r="CHS130" s="87"/>
      <c r="CHT130" s="87"/>
      <c r="CHU130" s="87"/>
      <c r="CHV130" s="87"/>
      <c r="CHW130" s="87"/>
      <c r="CHX130" s="87"/>
      <c r="CHY130" s="87"/>
      <c r="CHZ130" s="87"/>
      <c r="CIA130" s="87"/>
      <c r="CIB130" s="87"/>
      <c r="CIC130" s="87"/>
      <c r="CID130" s="87"/>
      <c r="CIE130" s="87"/>
      <c r="CIF130" s="87"/>
      <c r="CIG130" s="87"/>
      <c r="CIH130" s="87"/>
      <c r="CII130" s="87"/>
      <c r="CIJ130" s="87"/>
      <c r="CIK130" s="87"/>
      <c r="CIL130" s="87"/>
      <c r="CIM130" s="87"/>
      <c r="CIN130" s="87"/>
      <c r="CIO130" s="87"/>
      <c r="CIP130" s="87"/>
      <c r="CIQ130" s="87"/>
      <c r="CIR130" s="87"/>
      <c r="CIS130" s="87"/>
      <c r="CIT130" s="87"/>
      <c r="CIU130" s="87"/>
      <c r="CIV130" s="87"/>
      <c r="CIW130" s="87"/>
      <c r="CIX130" s="87"/>
      <c r="CIY130" s="87"/>
      <c r="CIZ130" s="87"/>
      <c r="CJA130" s="87"/>
      <c r="CJB130" s="87"/>
      <c r="CJC130" s="87"/>
      <c r="CJD130" s="87"/>
      <c r="CJE130" s="87"/>
      <c r="CJF130" s="87"/>
      <c r="CJG130" s="87"/>
      <c r="CJH130" s="87"/>
      <c r="CJI130" s="87"/>
      <c r="CJJ130" s="87"/>
      <c r="CJK130" s="87"/>
      <c r="CJL130" s="87"/>
      <c r="CJM130" s="87"/>
      <c r="CJN130" s="87"/>
      <c r="CJO130" s="87"/>
      <c r="CJP130" s="87"/>
      <c r="CJQ130" s="87"/>
      <c r="CJR130" s="87"/>
      <c r="CJS130" s="87"/>
      <c r="CJT130" s="87"/>
      <c r="CJU130" s="87"/>
      <c r="CJV130" s="87"/>
      <c r="CJW130" s="87"/>
      <c r="CJX130" s="87"/>
      <c r="CJY130" s="87"/>
      <c r="CJZ130" s="87"/>
      <c r="CKA130" s="87"/>
      <c r="CKB130" s="87"/>
      <c r="CKC130" s="87"/>
      <c r="CKD130" s="87"/>
      <c r="CKE130" s="87"/>
      <c r="CKF130" s="87"/>
      <c r="CKG130" s="87"/>
      <c r="CKH130" s="87"/>
      <c r="CKI130" s="87"/>
      <c r="CKJ130" s="87"/>
      <c r="CKK130" s="87"/>
      <c r="CKL130" s="87"/>
      <c r="CKM130" s="87"/>
      <c r="CKN130" s="87"/>
      <c r="CKO130" s="87"/>
      <c r="CKP130" s="87"/>
      <c r="CKQ130" s="87"/>
      <c r="CKR130" s="87"/>
      <c r="CKS130" s="87"/>
      <c r="CKT130" s="87"/>
      <c r="CKU130" s="87"/>
      <c r="CKV130" s="87"/>
      <c r="CKW130" s="87"/>
      <c r="CKX130" s="87"/>
      <c r="CKY130" s="87"/>
      <c r="CKZ130" s="87"/>
      <c r="CLA130" s="87"/>
      <c r="CLB130" s="87"/>
      <c r="CLC130" s="87"/>
      <c r="CLD130" s="87"/>
      <c r="CLE130" s="87"/>
      <c r="CLF130" s="87"/>
      <c r="CLG130" s="87"/>
      <c r="CLH130" s="87"/>
      <c r="CLI130" s="87"/>
      <c r="CLJ130" s="87"/>
      <c r="CLK130" s="87"/>
      <c r="CLL130" s="87"/>
      <c r="CLM130" s="87"/>
      <c r="CLN130" s="87"/>
      <c r="CLO130" s="87"/>
      <c r="CLP130" s="87"/>
      <c r="CLQ130" s="87"/>
      <c r="CLR130" s="87"/>
      <c r="CLS130" s="87"/>
      <c r="CLT130" s="87"/>
      <c r="CLU130" s="87"/>
      <c r="CLV130" s="87"/>
      <c r="CLW130" s="87"/>
      <c r="CLX130" s="87"/>
      <c r="CLY130" s="87"/>
      <c r="CLZ130" s="87"/>
      <c r="CMA130" s="87"/>
      <c r="CMB130" s="87"/>
      <c r="CMC130" s="87"/>
      <c r="CMD130" s="87"/>
      <c r="CME130" s="87"/>
      <c r="CMF130" s="87"/>
      <c r="CMG130" s="87"/>
      <c r="CMH130" s="87"/>
      <c r="CMI130" s="87"/>
      <c r="CMJ130" s="87"/>
      <c r="CMK130" s="87"/>
      <c r="CML130" s="87"/>
      <c r="CMM130" s="87"/>
      <c r="CMN130" s="87"/>
      <c r="CMO130" s="87"/>
      <c r="CMP130" s="87"/>
      <c r="CMQ130" s="87"/>
      <c r="CMR130" s="87"/>
      <c r="CMS130" s="87"/>
      <c r="CMT130" s="87"/>
      <c r="CMU130" s="87"/>
      <c r="CMV130" s="87"/>
      <c r="CMW130" s="87"/>
      <c r="CMX130" s="87"/>
      <c r="CMY130" s="87"/>
      <c r="CMZ130" s="87"/>
      <c r="CNA130" s="87"/>
      <c r="CNB130" s="87"/>
      <c r="CNC130" s="87"/>
      <c r="CND130" s="87"/>
      <c r="CNE130" s="87"/>
      <c r="CNF130" s="87"/>
      <c r="CNG130" s="87"/>
      <c r="CNH130" s="87"/>
      <c r="CNI130" s="87"/>
      <c r="CNJ130" s="87"/>
      <c r="CNK130" s="87"/>
      <c r="CNL130" s="87"/>
      <c r="CNM130" s="87"/>
      <c r="CNN130" s="87"/>
      <c r="CNO130" s="87"/>
      <c r="CNP130" s="87"/>
      <c r="CNQ130" s="87"/>
      <c r="CNR130" s="87"/>
      <c r="CNS130" s="87"/>
      <c r="CNT130" s="87"/>
      <c r="CNU130" s="87"/>
      <c r="CNV130" s="87"/>
      <c r="CNW130" s="87"/>
      <c r="CNX130" s="87"/>
      <c r="CNY130" s="87"/>
      <c r="CNZ130" s="87"/>
      <c r="COA130" s="87"/>
      <c r="COB130" s="87"/>
      <c r="COC130" s="87"/>
      <c r="COD130" s="87"/>
      <c r="COE130" s="87"/>
      <c r="COF130" s="87"/>
      <c r="COG130" s="87"/>
      <c r="COH130" s="87"/>
      <c r="COI130" s="87"/>
      <c r="COJ130" s="87"/>
      <c r="COK130" s="87"/>
      <c r="COL130" s="87"/>
      <c r="COM130" s="87"/>
      <c r="CON130" s="87"/>
      <c r="COO130" s="87"/>
      <c r="COP130" s="87"/>
      <c r="COQ130" s="87"/>
      <c r="COR130" s="87"/>
      <c r="COS130" s="87"/>
      <c r="COT130" s="87"/>
      <c r="COU130" s="87"/>
      <c r="COV130" s="87"/>
      <c r="COW130" s="87"/>
      <c r="COX130" s="87"/>
      <c r="COY130" s="87"/>
      <c r="COZ130" s="87"/>
      <c r="CPA130" s="87"/>
      <c r="CPB130" s="87"/>
      <c r="CPC130" s="87"/>
      <c r="CPD130" s="87"/>
      <c r="CPE130" s="87"/>
      <c r="CPF130" s="87"/>
      <c r="CPG130" s="87"/>
      <c r="CPH130" s="87"/>
      <c r="CPI130" s="87"/>
      <c r="CPJ130" s="87"/>
      <c r="CPK130" s="87"/>
      <c r="CPL130" s="87"/>
      <c r="CPM130" s="87"/>
      <c r="CPN130" s="87"/>
      <c r="CPO130" s="87"/>
      <c r="CPP130" s="87"/>
      <c r="CPQ130" s="87"/>
      <c r="CPR130" s="87"/>
      <c r="CPS130" s="87"/>
      <c r="CPT130" s="87"/>
      <c r="CPU130" s="87"/>
      <c r="CPV130" s="87"/>
      <c r="CPW130" s="87"/>
      <c r="CPX130" s="87"/>
      <c r="CPY130" s="87"/>
      <c r="CPZ130" s="87"/>
      <c r="CQA130" s="87"/>
      <c r="CQB130" s="87"/>
      <c r="CQC130" s="87"/>
      <c r="CQD130" s="87"/>
      <c r="CQE130" s="87"/>
      <c r="CQF130" s="87"/>
      <c r="CQG130" s="87"/>
      <c r="CQH130" s="87"/>
      <c r="CQI130" s="87"/>
      <c r="CQJ130" s="87"/>
      <c r="CQK130" s="87"/>
      <c r="CQL130" s="87"/>
      <c r="CQM130" s="87"/>
      <c r="CQN130" s="87"/>
      <c r="CQO130" s="87"/>
      <c r="CQP130" s="87"/>
      <c r="CQQ130" s="87"/>
      <c r="CQR130" s="87"/>
      <c r="CQS130" s="87"/>
      <c r="CQT130" s="87"/>
      <c r="CQU130" s="87"/>
      <c r="CQV130" s="87"/>
      <c r="CQW130" s="87"/>
      <c r="CQX130" s="87"/>
      <c r="CQY130" s="87"/>
      <c r="CQZ130" s="87"/>
      <c r="CRA130" s="87"/>
      <c r="CRB130" s="87"/>
      <c r="CRC130" s="87"/>
      <c r="CRD130" s="87"/>
      <c r="CRE130" s="87"/>
      <c r="CRF130" s="87"/>
      <c r="CRG130" s="87"/>
      <c r="CRH130" s="87"/>
      <c r="CRI130" s="87"/>
      <c r="CRJ130" s="87"/>
      <c r="CRK130" s="87"/>
      <c r="CRL130" s="87"/>
      <c r="CRM130" s="87"/>
      <c r="CRN130" s="87"/>
      <c r="CRO130" s="87"/>
      <c r="CRP130" s="87"/>
      <c r="CRQ130" s="87"/>
      <c r="CRR130" s="87"/>
      <c r="CRS130" s="87"/>
      <c r="CRT130" s="87"/>
      <c r="CRU130" s="87"/>
      <c r="CRV130" s="87"/>
      <c r="CRW130" s="87"/>
      <c r="CRX130" s="87"/>
      <c r="CRY130" s="87"/>
      <c r="CRZ130" s="87"/>
      <c r="CSA130" s="87"/>
      <c r="CSB130" s="87"/>
      <c r="CSC130" s="87"/>
      <c r="CSD130" s="87"/>
      <c r="CSE130" s="87"/>
      <c r="CSF130" s="87"/>
      <c r="CSG130" s="87"/>
      <c r="CSH130" s="87"/>
      <c r="CSI130" s="87"/>
      <c r="CSJ130" s="87"/>
      <c r="CSK130" s="87"/>
      <c r="CSL130" s="87"/>
      <c r="CSM130" s="87"/>
      <c r="CSN130" s="87"/>
      <c r="CSO130" s="87"/>
      <c r="CSP130" s="87"/>
      <c r="CSQ130" s="87"/>
      <c r="CSR130" s="87"/>
      <c r="CSS130" s="87"/>
      <c r="CST130" s="87"/>
      <c r="CSU130" s="87"/>
      <c r="CSV130" s="87"/>
      <c r="CSW130" s="87"/>
      <c r="CSX130" s="87"/>
      <c r="CSY130" s="87"/>
      <c r="CSZ130" s="87"/>
      <c r="CTA130" s="87"/>
      <c r="CTB130" s="87"/>
      <c r="CTC130" s="87"/>
      <c r="CTD130" s="87"/>
      <c r="CTE130" s="87"/>
      <c r="CTF130" s="87"/>
      <c r="CTG130" s="87"/>
      <c r="CTH130" s="87"/>
      <c r="CTI130" s="87"/>
      <c r="CTJ130" s="87"/>
      <c r="CTK130" s="87"/>
      <c r="CTL130" s="87"/>
      <c r="CTM130" s="87"/>
      <c r="CTN130" s="87"/>
      <c r="CTO130" s="87"/>
      <c r="CTP130" s="87"/>
      <c r="CTQ130" s="87"/>
      <c r="CTR130" s="87"/>
      <c r="CTS130" s="87"/>
      <c r="CTT130" s="87"/>
      <c r="CTU130" s="87"/>
      <c r="CTV130" s="87"/>
      <c r="CTW130" s="87"/>
      <c r="CTX130" s="87"/>
      <c r="CTY130" s="87"/>
      <c r="CTZ130" s="87"/>
      <c r="CUA130" s="87"/>
      <c r="CUB130" s="87"/>
      <c r="CUC130" s="87"/>
      <c r="CUD130" s="87"/>
      <c r="CUE130" s="87"/>
      <c r="CUF130" s="87"/>
      <c r="CUG130" s="87"/>
      <c r="CUH130" s="87"/>
      <c r="CUI130" s="87"/>
      <c r="CUJ130" s="87"/>
      <c r="CUK130" s="87"/>
      <c r="CUL130" s="87"/>
      <c r="CUM130" s="87"/>
      <c r="CUN130" s="87"/>
      <c r="CUO130" s="87"/>
      <c r="CUP130" s="87"/>
      <c r="CUQ130" s="87"/>
      <c r="CUR130" s="87"/>
      <c r="CUS130" s="87"/>
      <c r="CUT130" s="87"/>
      <c r="CUU130" s="87"/>
      <c r="CUV130" s="87"/>
      <c r="CUW130" s="87"/>
      <c r="CUX130" s="87"/>
      <c r="CUY130" s="87"/>
      <c r="CUZ130" s="87"/>
      <c r="CVA130" s="87"/>
      <c r="CVB130" s="87"/>
      <c r="CVC130" s="87"/>
      <c r="CVD130" s="87"/>
      <c r="CVE130" s="87"/>
      <c r="CVF130" s="87"/>
      <c r="CVG130" s="87"/>
      <c r="CVH130" s="87"/>
      <c r="CVI130" s="87"/>
      <c r="CVJ130" s="87"/>
      <c r="CVK130" s="87"/>
      <c r="CVL130" s="87"/>
      <c r="CVM130" s="87"/>
      <c r="CVN130" s="87"/>
      <c r="CVO130" s="87"/>
      <c r="CVP130" s="87"/>
      <c r="CVQ130" s="87"/>
      <c r="CVR130" s="87"/>
      <c r="CVS130" s="87"/>
      <c r="CVT130" s="87"/>
      <c r="CVU130" s="87"/>
      <c r="CVV130" s="87"/>
      <c r="CVW130" s="87"/>
      <c r="CVX130" s="87"/>
      <c r="CVY130" s="87"/>
      <c r="CVZ130" s="87"/>
      <c r="CWA130" s="87"/>
      <c r="CWB130" s="87"/>
      <c r="CWC130" s="87"/>
      <c r="CWD130" s="87"/>
      <c r="CWE130" s="87"/>
      <c r="CWF130" s="87"/>
      <c r="CWG130" s="87"/>
      <c r="CWH130" s="87"/>
      <c r="CWI130" s="87"/>
      <c r="CWJ130" s="87"/>
      <c r="CWK130" s="87"/>
      <c r="CWL130" s="87"/>
      <c r="CWM130" s="87"/>
      <c r="CWN130" s="87"/>
      <c r="CWO130" s="87"/>
      <c r="CWP130" s="87"/>
      <c r="CWQ130" s="87"/>
      <c r="CWR130" s="87"/>
      <c r="CWS130" s="87"/>
      <c r="CWT130" s="87"/>
      <c r="CWU130" s="87"/>
      <c r="CWV130" s="87"/>
      <c r="CWW130" s="87"/>
      <c r="CWX130" s="87"/>
      <c r="CWY130" s="87"/>
      <c r="CWZ130" s="87"/>
      <c r="CXA130" s="87"/>
      <c r="CXB130" s="87"/>
      <c r="CXC130" s="87"/>
      <c r="CXD130" s="87"/>
      <c r="CXE130" s="87"/>
      <c r="CXF130" s="87"/>
      <c r="CXG130" s="87"/>
      <c r="CXH130" s="87"/>
      <c r="CXI130" s="87"/>
      <c r="CXJ130" s="87"/>
      <c r="CXK130" s="87"/>
      <c r="CXL130" s="87"/>
      <c r="CXM130" s="87"/>
      <c r="CXN130" s="87"/>
      <c r="CXO130" s="87"/>
      <c r="CXP130" s="87"/>
      <c r="CXQ130" s="87"/>
      <c r="CXR130" s="87"/>
      <c r="CXS130" s="87"/>
      <c r="CXT130" s="87"/>
      <c r="CXU130" s="87"/>
      <c r="CXV130" s="87"/>
      <c r="CXW130" s="87"/>
      <c r="CXX130" s="87"/>
      <c r="CXY130" s="87"/>
      <c r="CXZ130" s="87"/>
      <c r="CYA130" s="87"/>
      <c r="CYB130" s="87"/>
      <c r="CYC130" s="87"/>
      <c r="CYD130" s="87"/>
      <c r="CYE130" s="87"/>
      <c r="CYF130" s="87"/>
      <c r="CYG130" s="87"/>
      <c r="CYH130" s="87"/>
      <c r="CYI130" s="87"/>
      <c r="CYJ130" s="87"/>
      <c r="CYK130" s="87"/>
      <c r="CYL130" s="87"/>
      <c r="CYM130" s="87"/>
      <c r="CYN130" s="87"/>
      <c r="CYO130" s="87"/>
      <c r="CYP130" s="87"/>
      <c r="CYQ130" s="87"/>
      <c r="CYR130" s="87"/>
      <c r="CYS130" s="87"/>
      <c r="CYT130" s="87"/>
      <c r="CYU130" s="87"/>
      <c r="CYV130" s="87"/>
      <c r="CYW130" s="87"/>
      <c r="CYX130" s="87"/>
      <c r="CYY130" s="87"/>
      <c r="CYZ130" s="87"/>
      <c r="CZA130" s="87"/>
      <c r="CZB130" s="87"/>
      <c r="CZC130" s="87"/>
      <c r="CZD130" s="87"/>
      <c r="CZE130" s="87"/>
      <c r="CZF130" s="87"/>
      <c r="CZG130" s="87"/>
      <c r="CZH130" s="87"/>
      <c r="CZI130" s="87"/>
      <c r="CZJ130" s="87"/>
      <c r="CZK130" s="87"/>
      <c r="CZL130" s="87"/>
      <c r="CZM130" s="87"/>
      <c r="CZN130" s="87"/>
      <c r="CZO130" s="87"/>
      <c r="CZP130" s="87"/>
      <c r="CZQ130" s="87"/>
      <c r="CZR130" s="87"/>
      <c r="CZS130" s="87"/>
      <c r="CZT130" s="87"/>
      <c r="CZU130" s="87"/>
      <c r="CZV130" s="87"/>
      <c r="CZW130" s="87"/>
      <c r="CZX130" s="87"/>
      <c r="CZY130" s="87"/>
      <c r="CZZ130" s="87"/>
      <c r="DAA130" s="87"/>
      <c r="DAB130" s="87"/>
      <c r="DAC130" s="87"/>
      <c r="DAD130" s="87"/>
      <c r="DAE130" s="87"/>
      <c r="DAF130" s="87"/>
      <c r="DAG130" s="87"/>
      <c r="DAH130" s="87"/>
      <c r="DAI130" s="87"/>
      <c r="DAJ130" s="87"/>
      <c r="DAK130" s="87"/>
      <c r="DAL130" s="87"/>
      <c r="DAM130" s="87"/>
      <c r="DAN130" s="87"/>
      <c r="DAO130" s="87"/>
      <c r="DAP130" s="87"/>
      <c r="DAQ130" s="87"/>
      <c r="DAR130" s="87"/>
      <c r="DAS130" s="87"/>
      <c r="DAT130" s="87"/>
      <c r="DAU130" s="87"/>
      <c r="DAV130" s="87"/>
      <c r="DAW130" s="87"/>
      <c r="DAX130" s="87"/>
      <c r="DAY130" s="87"/>
      <c r="DAZ130" s="87"/>
      <c r="DBA130" s="87"/>
      <c r="DBB130" s="87"/>
      <c r="DBC130" s="87"/>
      <c r="DBD130" s="87"/>
      <c r="DBE130" s="87"/>
      <c r="DBF130" s="87"/>
      <c r="DBG130" s="87"/>
      <c r="DBH130" s="87"/>
      <c r="DBI130" s="87"/>
      <c r="DBJ130" s="87"/>
      <c r="DBK130" s="87"/>
      <c r="DBL130" s="87"/>
      <c r="DBM130" s="87"/>
      <c r="DBN130" s="87"/>
      <c r="DBO130" s="87"/>
      <c r="DBP130" s="87"/>
      <c r="DBQ130" s="87"/>
      <c r="DBR130" s="87"/>
      <c r="DBS130" s="87"/>
      <c r="DBT130" s="87"/>
      <c r="DBU130" s="87"/>
      <c r="DBV130" s="87"/>
      <c r="DBW130" s="87"/>
      <c r="DBX130" s="87"/>
      <c r="DBY130" s="87"/>
      <c r="DBZ130" s="87"/>
      <c r="DCA130" s="87"/>
      <c r="DCB130" s="87"/>
      <c r="DCC130" s="87"/>
      <c r="DCD130" s="87"/>
      <c r="DCE130" s="87"/>
      <c r="DCF130" s="87"/>
      <c r="DCG130" s="87"/>
      <c r="DCH130" s="87"/>
      <c r="DCI130" s="87"/>
      <c r="DCJ130" s="87"/>
      <c r="DCK130" s="87"/>
      <c r="DCL130" s="87"/>
      <c r="DCM130" s="87"/>
      <c r="DCN130" s="87"/>
      <c r="DCO130" s="87"/>
      <c r="DCP130" s="87"/>
      <c r="DCQ130" s="87"/>
      <c r="DCR130" s="87"/>
      <c r="DCS130" s="87"/>
      <c r="DCT130" s="87"/>
      <c r="DCU130" s="87"/>
      <c r="DCV130" s="87"/>
      <c r="DCW130" s="87"/>
      <c r="DCX130" s="87"/>
      <c r="DCY130" s="87"/>
      <c r="DCZ130" s="87"/>
      <c r="DDA130" s="87"/>
      <c r="DDB130" s="87"/>
      <c r="DDC130" s="87"/>
      <c r="DDD130" s="87"/>
      <c r="DDE130" s="87"/>
      <c r="DDF130" s="87"/>
      <c r="DDG130" s="87"/>
      <c r="DDH130" s="87"/>
      <c r="DDI130" s="87"/>
      <c r="DDJ130" s="87"/>
      <c r="DDK130" s="87"/>
      <c r="DDL130" s="87"/>
      <c r="DDM130" s="87"/>
      <c r="DDN130" s="87"/>
      <c r="DDO130" s="87"/>
      <c r="DDP130" s="87"/>
      <c r="DDQ130" s="87"/>
      <c r="DDR130" s="87"/>
      <c r="DDS130" s="87"/>
      <c r="DDT130" s="87"/>
      <c r="DDU130" s="87"/>
      <c r="DDV130" s="87"/>
      <c r="DDW130" s="87"/>
      <c r="DDX130" s="87"/>
      <c r="DDY130" s="87"/>
      <c r="DDZ130" s="87"/>
      <c r="DEA130" s="87"/>
      <c r="DEB130" s="87"/>
      <c r="DEC130" s="87"/>
      <c r="DED130" s="87"/>
      <c r="DEE130" s="87"/>
      <c r="DEF130" s="87"/>
      <c r="DEG130" s="87"/>
      <c r="DEH130" s="87"/>
      <c r="DEI130" s="87"/>
      <c r="DEJ130" s="87"/>
      <c r="DEK130" s="87"/>
      <c r="DEL130" s="87"/>
      <c r="DEM130" s="87"/>
      <c r="DEN130" s="87"/>
      <c r="DEO130" s="87"/>
      <c r="DEP130" s="87"/>
      <c r="DEQ130" s="87"/>
      <c r="DER130" s="87"/>
      <c r="DES130" s="87"/>
      <c r="DET130" s="87"/>
      <c r="DEU130" s="87"/>
      <c r="DEV130" s="87"/>
      <c r="DEW130" s="87"/>
      <c r="DEX130" s="87"/>
      <c r="DEY130" s="87"/>
      <c r="DEZ130" s="87"/>
      <c r="DFA130" s="87"/>
      <c r="DFB130" s="87"/>
      <c r="DFC130" s="87"/>
      <c r="DFD130" s="87"/>
      <c r="DFE130" s="87"/>
      <c r="DFF130" s="87"/>
      <c r="DFG130" s="87"/>
      <c r="DFH130" s="87"/>
      <c r="DFI130" s="87"/>
      <c r="DFJ130" s="87"/>
      <c r="DFK130" s="87"/>
      <c r="DFL130" s="87"/>
      <c r="DFM130" s="87"/>
      <c r="DFN130" s="87"/>
      <c r="DFO130" s="87"/>
      <c r="DFP130" s="87"/>
      <c r="DFQ130" s="87"/>
      <c r="DFR130" s="87"/>
      <c r="DFS130" s="87"/>
      <c r="DFT130" s="87"/>
      <c r="DFU130" s="87"/>
      <c r="DFV130" s="87"/>
      <c r="DFW130" s="87"/>
      <c r="DFX130" s="87"/>
      <c r="DFY130" s="87"/>
      <c r="DFZ130" s="87"/>
      <c r="DGA130" s="87"/>
      <c r="DGB130" s="87"/>
      <c r="DGC130" s="87"/>
      <c r="DGD130" s="87"/>
      <c r="DGE130" s="87"/>
      <c r="DGF130" s="87"/>
      <c r="DGG130" s="87"/>
      <c r="DGH130" s="87"/>
      <c r="DGI130" s="87"/>
      <c r="DGJ130" s="87"/>
      <c r="DGK130" s="87"/>
      <c r="DGL130" s="87"/>
      <c r="DGM130" s="87"/>
      <c r="DGN130" s="87"/>
      <c r="DGO130" s="87"/>
      <c r="DGP130" s="87"/>
      <c r="DGQ130" s="87"/>
      <c r="DGR130" s="87"/>
      <c r="DGS130" s="87"/>
      <c r="DGT130" s="87"/>
      <c r="DGU130" s="87"/>
      <c r="DGV130" s="87"/>
      <c r="DGW130" s="87"/>
      <c r="DGX130" s="87"/>
      <c r="DGY130" s="87"/>
      <c r="DGZ130" s="87"/>
      <c r="DHA130" s="87"/>
      <c r="DHB130" s="87"/>
      <c r="DHC130" s="87"/>
      <c r="DHD130" s="87"/>
      <c r="DHE130" s="87"/>
      <c r="DHF130" s="87"/>
      <c r="DHG130" s="87"/>
      <c r="DHH130" s="87"/>
      <c r="DHI130" s="87"/>
      <c r="DHJ130" s="87"/>
      <c r="DHK130" s="87"/>
      <c r="DHL130" s="87"/>
      <c r="DHM130" s="87"/>
      <c r="DHN130" s="87"/>
      <c r="DHO130" s="87"/>
      <c r="DHP130" s="87"/>
      <c r="DHQ130" s="87"/>
      <c r="DHR130" s="87"/>
      <c r="DHS130" s="87"/>
      <c r="DHT130" s="87"/>
      <c r="DHU130" s="87"/>
      <c r="DHV130" s="87"/>
      <c r="DHW130" s="87"/>
      <c r="DHX130" s="87"/>
      <c r="DHY130" s="87"/>
      <c r="DHZ130" s="87"/>
      <c r="DIA130" s="87"/>
      <c r="DIB130" s="87"/>
      <c r="DIC130" s="87"/>
      <c r="DID130" s="87"/>
      <c r="DIE130" s="87"/>
      <c r="DIF130" s="87"/>
      <c r="DIG130" s="87"/>
      <c r="DIH130" s="87"/>
      <c r="DII130" s="87"/>
      <c r="DIJ130" s="87"/>
      <c r="DIK130" s="87"/>
      <c r="DIL130" s="87"/>
      <c r="DIM130" s="87"/>
      <c r="DIN130" s="87"/>
      <c r="DIO130" s="87"/>
      <c r="DIP130" s="87"/>
      <c r="DIQ130" s="87"/>
      <c r="DIR130" s="87"/>
      <c r="DIS130" s="87"/>
      <c r="DIT130" s="87"/>
      <c r="DIU130" s="87"/>
      <c r="DIV130" s="87"/>
      <c r="DIW130" s="87"/>
      <c r="DIX130" s="87"/>
      <c r="DIY130" s="87"/>
      <c r="DIZ130" s="87"/>
      <c r="DJA130" s="87"/>
      <c r="DJB130" s="87"/>
      <c r="DJC130" s="87"/>
      <c r="DJD130" s="87"/>
      <c r="DJE130" s="87"/>
      <c r="DJF130" s="87"/>
      <c r="DJG130" s="87"/>
      <c r="DJH130" s="87"/>
      <c r="DJI130" s="87"/>
      <c r="DJJ130" s="87"/>
      <c r="DJK130" s="87"/>
      <c r="DJL130" s="87"/>
      <c r="DJM130" s="87"/>
      <c r="DJN130" s="87"/>
      <c r="DJO130" s="87"/>
      <c r="DJP130" s="87"/>
      <c r="DJQ130" s="87"/>
      <c r="DJR130" s="87"/>
      <c r="DJS130" s="87"/>
      <c r="DJT130" s="87"/>
      <c r="DJU130" s="87"/>
      <c r="DJV130" s="87"/>
      <c r="DJW130" s="87"/>
      <c r="DJX130" s="87"/>
      <c r="DJY130" s="87"/>
      <c r="DJZ130" s="87"/>
      <c r="DKA130" s="87"/>
      <c r="DKB130" s="87"/>
      <c r="DKC130" s="87"/>
      <c r="DKD130" s="87"/>
      <c r="DKE130" s="87"/>
      <c r="DKF130" s="87"/>
      <c r="DKG130" s="87"/>
      <c r="DKH130" s="87"/>
      <c r="DKI130" s="87"/>
      <c r="DKJ130" s="87"/>
      <c r="DKK130" s="87"/>
      <c r="DKL130" s="87"/>
      <c r="DKM130" s="87"/>
      <c r="DKN130" s="87"/>
      <c r="DKO130" s="87"/>
      <c r="DKP130" s="87"/>
      <c r="DKQ130" s="87"/>
      <c r="DKR130" s="87"/>
      <c r="DKS130" s="87"/>
      <c r="DKT130" s="87"/>
      <c r="DKU130" s="87"/>
      <c r="DKV130" s="87"/>
      <c r="DKW130" s="87"/>
      <c r="DKX130" s="87"/>
      <c r="DKY130" s="87"/>
      <c r="DKZ130" s="87"/>
      <c r="DLA130" s="87"/>
      <c r="DLB130" s="87"/>
      <c r="DLC130" s="87"/>
      <c r="DLD130" s="87"/>
      <c r="DLE130" s="87"/>
      <c r="DLF130" s="87"/>
      <c r="DLG130" s="87"/>
      <c r="DLH130" s="87"/>
      <c r="DLI130" s="87"/>
      <c r="DLJ130" s="87"/>
      <c r="DLK130" s="87"/>
      <c r="DLL130" s="87"/>
      <c r="DLM130" s="87"/>
      <c r="DLN130" s="87"/>
      <c r="DLO130" s="87"/>
      <c r="DLP130" s="87"/>
      <c r="DLQ130" s="87"/>
      <c r="DLR130" s="87"/>
      <c r="DLS130" s="87"/>
      <c r="DLT130" s="87"/>
      <c r="DLU130" s="87"/>
      <c r="DLV130" s="87"/>
      <c r="DLW130" s="87"/>
      <c r="DLX130" s="87"/>
      <c r="DLY130" s="87"/>
      <c r="DLZ130" s="87"/>
      <c r="DMA130" s="87"/>
      <c r="DMB130" s="87"/>
      <c r="DMC130" s="87"/>
      <c r="DMD130" s="87"/>
      <c r="DME130" s="87"/>
      <c r="DMF130" s="87"/>
      <c r="DMG130" s="87"/>
      <c r="DMH130" s="87"/>
      <c r="DMI130" s="87"/>
      <c r="DMJ130" s="87"/>
      <c r="DMK130" s="87"/>
      <c r="DML130" s="87"/>
      <c r="DMM130" s="87"/>
      <c r="DMN130" s="87"/>
      <c r="DMO130" s="87"/>
      <c r="DMP130" s="87"/>
      <c r="DMQ130" s="87"/>
      <c r="DMR130" s="87"/>
      <c r="DMS130" s="87"/>
      <c r="DMT130" s="87"/>
      <c r="DMU130" s="87"/>
      <c r="DMV130" s="87"/>
      <c r="DMW130" s="87"/>
      <c r="DMX130" s="87"/>
      <c r="DMY130" s="87"/>
      <c r="DMZ130" s="87"/>
      <c r="DNA130" s="87"/>
      <c r="DNB130" s="87"/>
      <c r="DNC130" s="87"/>
      <c r="DND130" s="87"/>
      <c r="DNE130" s="87"/>
      <c r="DNF130" s="87"/>
      <c r="DNG130" s="87"/>
      <c r="DNH130" s="87"/>
      <c r="DNI130" s="87"/>
      <c r="DNJ130" s="87"/>
      <c r="DNK130" s="87"/>
      <c r="DNL130" s="87"/>
      <c r="DNM130" s="87"/>
      <c r="DNN130" s="87"/>
      <c r="DNO130" s="87"/>
      <c r="DNP130" s="87"/>
      <c r="DNQ130" s="87"/>
      <c r="DNR130" s="87"/>
      <c r="DNS130" s="87"/>
      <c r="DNT130" s="87"/>
      <c r="DNU130" s="87"/>
      <c r="DNV130" s="87"/>
      <c r="DNW130" s="87"/>
      <c r="DNX130" s="87"/>
      <c r="DNY130" s="87"/>
      <c r="DNZ130" s="87"/>
      <c r="DOA130" s="87"/>
      <c r="DOB130" s="87"/>
      <c r="DOC130" s="87"/>
      <c r="DOD130" s="87"/>
      <c r="DOE130" s="87"/>
      <c r="DOF130" s="87"/>
      <c r="DOG130" s="87"/>
      <c r="DOH130" s="87"/>
      <c r="DOI130" s="87"/>
      <c r="DOJ130" s="87"/>
      <c r="DOK130" s="87"/>
      <c r="DOL130" s="87"/>
      <c r="DOM130" s="87"/>
      <c r="DON130" s="87"/>
      <c r="DOO130" s="87"/>
      <c r="DOP130" s="87"/>
      <c r="DOQ130" s="87"/>
      <c r="DOR130" s="87"/>
      <c r="DOS130" s="87"/>
      <c r="DOT130" s="87"/>
      <c r="DOU130" s="87"/>
      <c r="DOV130" s="87"/>
      <c r="DOW130" s="87"/>
      <c r="DOX130" s="87"/>
      <c r="DOY130" s="87"/>
      <c r="DOZ130" s="87"/>
      <c r="DPA130" s="87"/>
      <c r="DPB130" s="87"/>
      <c r="DPC130" s="87"/>
      <c r="DPD130" s="87"/>
      <c r="DPE130" s="87"/>
      <c r="DPF130" s="87"/>
      <c r="DPG130" s="87"/>
      <c r="DPH130" s="87"/>
      <c r="DPI130" s="87"/>
      <c r="DPJ130" s="87"/>
      <c r="DPK130" s="87"/>
      <c r="DPL130" s="87"/>
      <c r="DPM130" s="87"/>
      <c r="DPN130" s="87"/>
      <c r="DPO130" s="87"/>
      <c r="DPP130" s="87"/>
      <c r="DPQ130" s="87"/>
      <c r="DPR130" s="87"/>
      <c r="DPS130" s="87"/>
      <c r="DPT130" s="87"/>
      <c r="DPU130" s="87"/>
      <c r="DPV130" s="87"/>
      <c r="DPW130" s="87"/>
      <c r="DPX130" s="87"/>
      <c r="DPY130" s="87"/>
      <c r="DPZ130" s="87"/>
      <c r="DQA130" s="87"/>
      <c r="DQB130" s="87"/>
      <c r="DQC130" s="87"/>
      <c r="DQD130" s="87"/>
      <c r="DQE130" s="87"/>
      <c r="DQF130" s="87"/>
      <c r="DQG130" s="87"/>
      <c r="DQH130" s="87"/>
      <c r="DQI130" s="87"/>
      <c r="DQJ130" s="87"/>
      <c r="DQK130" s="87"/>
      <c r="DQL130" s="87"/>
      <c r="DQM130" s="87"/>
      <c r="DQN130" s="87"/>
      <c r="DQO130" s="87"/>
      <c r="DQP130" s="87"/>
      <c r="DQQ130" s="87"/>
      <c r="DQR130" s="87"/>
      <c r="DQS130" s="87"/>
      <c r="DQT130" s="87"/>
      <c r="DQU130" s="87"/>
      <c r="DQV130" s="87"/>
      <c r="DQW130" s="87"/>
      <c r="DQX130" s="87"/>
      <c r="DQY130" s="87"/>
      <c r="DQZ130" s="87"/>
      <c r="DRA130" s="87"/>
      <c r="DRB130" s="87"/>
      <c r="DRC130" s="87"/>
      <c r="DRD130" s="87"/>
      <c r="DRE130" s="87"/>
      <c r="DRF130" s="87"/>
      <c r="DRG130" s="87"/>
      <c r="DRH130" s="87"/>
      <c r="DRI130" s="87"/>
      <c r="DRJ130" s="87"/>
      <c r="DRK130" s="87"/>
      <c r="DRL130" s="87"/>
      <c r="DRM130" s="87"/>
      <c r="DRN130" s="87"/>
      <c r="DRO130" s="87"/>
      <c r="DRP130" s="87"/>
      <c r="DRQ130" s="87"/>
      <c r="DRR130" s="87"/>
      <c r="DRS130" s="87"/>
      <c r="DRT130" s="87"/>
      <c r="DRU130" s="87"/>
      <c r="DRV130" s="87"/>
      <c r="DRW130" s="87"/>
      <c r="DRX130" s="87"/>
      <c r="DRY130" s="87"/>
      <c r="DRZ130" s="87"/>
      <c r="DSA130" s="87"/>
      <c r="DSB130" s="87"/>
      <c r="DSC130" s="87"/>
      <c r="DSD130" s="87"/>
      <c r="DSE130" s="87"/>
      <c r="DSF130" s="87"/>
      <c r="DSG130" s="87"/>
      <c r="DSH130" s="87"/>
      <c r="DSI130" s="87"/>
      <c r="DSJ130" s="87"/>
      <c r="DSK130" s="87"/>
      <c r="DSL130" s="87"/>
      <c r="DSM130" s="87"/>
      <c r="DSN130" s="87"/>
      <c r="DSO130" s="87"/>
      <c r="DSP130" s="87"/>
      <c r="DSQ130" s="87"/>
      <c r="DSR130" s="87"/>
      <c r="DSS130" s="87"/>
      <c r="DST130" s="87"/>
      <c r="DSU130" s="87"/>
      <c r="DSV130" s="87"/>
      <c r="DSW130" s="87"/>
      <c r="DSX130" s="87"/>
      <c r="DSY130" s="87"/>
      <c r="DSZ130" s="87"/>
      <c r="DTA130" s="87"/>
      <c r="DTB130" s="87"/>
      <c r="DTC130" s="87"/>
      <c r="DTD130" s="87"/>
      <c r="DTE130" s="87"/>
      <c r="DTF130" s="87"/>
      <c r="DTG130" s="87"/>
      <c r="DTH130" s="87"/>
      <c r="DTI130" s="87"/>
      <c r="DTJ130" s="87"/>
      <c r="DTK130" s="87"/>
      <c r="DTL130" s="87"/>
      <c r="DTM130" s="87"/>
      <c r="DTN130" s="87"/>
      <c r="DTO130" s="87"/>
      <c r="DTP130" s="87"/>
      <c r="DTQ130" s="87"/>
      <c r="DTR130" s="87"/>
      <c r="DTS130" s="87"/>
      <c r="DTT130" s="87"/>
      <c r="DTU130" s="87"/>
      <c r="DTV130" s="87"/>
      <c r="DTW130" s="87"/>
      <c r="DTX130" s="87"/>
      <c r="DTY130" s="87"/>
      <c r="DTZ130" s="87"/>
      <c r="DUA130" s="87"/>
      <c r="DUB130" s="87"/>
      <c r="DUC130" s="87"/>
      <c r="DUD130" s="87"/>
      <c r="DUE130" s="87"/>
      <c r="DUF130" s="87"/>
      <c r="DUG130" s="87"/>
      <c r="DUH130" s="87"/>
      <c r="DUI130" s="87"/>
      <c r="DUJ130" s="87"/>
      <c r="DUK130" s="87"/>
      <c r="DUL130" s="87"/>
      <c r="DUM130" s="87"/>
      <c r="DUN130" s="87"/>
      <c r="DUO130" s="87"/>
      <c r="DUP130" s="87"/>
      <c r="DUQ130" s="87"/>
      <c r="DUR130" s="87"/>
      <c r="DUS130" s="87"/>
      <c r="DUT130" s="87"/>
      <c r="DUU130" s="87"/>
      <c r="DUV130" s="87"/>
      <c r="DUW130" s="87"/>
      <c r="DUX130" s="87"/>
      <c r="DUY130" s="87"/>
      <c r="DUZ130" s="87"/>
      <c r="DVA130" s="87"/>
      <c r="DVB130" s="87"/>
      <c r="DVC130" s="87"/>
      <c r="DVD130" s="87"/>
      <c r="DVE130" s="87"/>
      <c r="DVF130" s="87"/>
      <c r="DVG130" s="87"/>
      <c r="DVH130" s="87"/>
      <c r="DVI130" s="87"/>
      <c r="DVJ130" s="87"/>
      <c r="DVK130" s="87"/>
      <c r="DVL130" s="87"/>
      <c r="DVM130" s="87"/>
      <c r="DVN130" s="87"/>
      <c r="DVO130" s="87"/>
      <c r="DVP130" s="87"/>
      <c r="DVQ130" s="87"/>
      <c r="DVR130" s="87"/>
      <c r="DVS130" s="87"/>
      <c r="DVT130" s="87"/>
      <c r="DVU130" s="87"/>
      <c r="DVV130" s="87"/>
      <c r="DVW130" s="87"/>
      <c r="DVX130" s="87"/>
      <c r="DVY130" s="87"/>
      <c r="DVZ130" s="87"/>
      <c r="DWA130" s="87"/>
      <c r="DWB130" s="87"/>
      <c r="DWC130" s="87"/>
      <c r="DWD130" s="87"/>
      <c r="DWE130" s="87"/>
      <c r="DWF130" s="87"/>
      <c r="DWG130" s="87"/>
      <c r="DWH130" s="87"/>
      <c r="DWI130" s="87"/>
      <c r="DWJ130" s="87"/>
      <c r="DWK130" s="87"/>
      <c r="DWL130" s="87"/>
      <c r="DWM130" s="87"/>
      <c r="DWN130" s="87"/>
      <c r="DWO130" s="87"/>
      <c r="DWP130" s="87"/>
      <c r="DWQ130" s="87"/>
      <c r="DWR130" s="87"/>
      <c r="DWS130" s="87"/>
      <c r="DWT130" s="87"/>
      <c r="DWU130" s="87"/>
      <c r="DWV130" s="87"/>
      <c r="DWW130" s="87"/>
      <c r="DWX130" s="87"/>
      <c r="DWY130" s="87"/>
      <c r="DWZ130" s="87"/>
      <c r="DXA130" s="87"/>
      <c r="DXB130" s="87"/>
      <c r="DXC130" s="87"/>
      <c r="DXD130" s="87"/>
      <c r="DXE130" s="87"/>
      <c r="DXF130" s="87"/>
      <c r="DXG130" s="87"/>
      <c r="DXH130" s="87"/>
      <c r="DXI130" s="87"/>
      <c r="DXJ130" s="87"/>
      <c r="DXK130" s="87"/>
      <c r="DXL130" s="87"/>
      <c r="DXM130" s="87"/>
      <c r="DXN130" s="87"/>
      <c r="DXO130" s="87"/>
      <c r="DXP130" s="87"/>
      <c r="DXQ130" s="87"/>
      <c r="DXR130" s="87"/>
      <c r="DXS130" s="87"/>
      <c r="DXT130" s="87"/>
      <c r="DXU130" s="87"/>
      <c r="DXV130" s="87"/>
      <c r="DXW130" s="87"/>
      <c r="DXX130" s="87"/>
      <c r="DXY130" s="87"/>
      <c r="DXZ130" s="87"/>
      <c r="DYA130" s="87"/>
      <c r="DYB130" s="87"/>
      <c r="DYC130" s="87"/>
      <c r="DYD130" s="87"/>
      <c r="DYE130" s="87"/>
      <c r="DYF130" s="87"/>
      <c r="DYG130" s="87"/>
      <c r="DYH130" s="87"/>
      <c r="DYI130" s="87"/>
      <c r="DYJ130" s="87"/>
      <c r="DYK130" s="87"/>
      <c r="DYL130" s="87"/>
      <c r="DYM130" s="87"/>
      <c r="DYN130" s="87"/>
      <c r="DYO130" s="87"/>
      <c r="DYP130" s="87"/>
      <c r="DYQ130" s="87"/>
      <c r="DYR130" s="87"/>
      <c r="DYS130" s="87"/>
      <c r="DYT130" s="87"/>
      <c r="DYU130" s="87"/>
      <c r="DYV130" s="87"/>
      <c r="DYW130" s="87"/>
      <c r="DYX130" s="87"/>
      <c r="DYY130" s="87"/>
      <c r="DYZ130" s="87"/>
      <c r="DZA130" s="87"/>
      <c r="DZB130" s="87"/>
      <c r="DZC130" s="87"/>
      <c r="DZD130" s="87"/>
      <c r="DZE130" s="87"/>
      <c r="DZF130" s="87"/>
      <c r="DZG130" s="87"/>
      <c r="DZH130" s="87"/>
      <c r="DZI130" s="87"/>
      <c r="DZJ130" s="87"/>
      <c r="DZK130" s="87"/>
      <c r="DZL130" s="87"/>
      <c r="DZM130" s="87"/>
      <c r="DZN130" s="87"/>
      <c r="DZO130" s="87"/>
      <c r="DZP130" s="87"/>
      <c r="DZQ130" s="87"/>
      <c r="DZR130" s="87"/>
      <c r="DZS130" s="87"/>
      <c r="DZT130" s="87"/>
      <c r="DZU130" s="87"/>
      <c r="DZV130" s="87"/>
      <c r="DZW130" s="87"/>
      <c r="DZX130" s="87"/>
      <c r="DZY130" s="87"/>
      <c r="DZZ130" s="87"/>
      <c r="EAA130" s="87"/>
      <c r="EAB130" s="87"/>
      <c r="EAC130" s="87"/>
      <c r="EAD130" s="87"/>
      <c r="EAE130" s="87"/>
      <c r="EAF130" s="87"/>
      <c r="EAG130" s="87"/>
      <c r="EAH130" s="87"/>
      <c r="EAI130" s="87"/>
      <c r="EAJ130" s="87"/>
      <c r="EAK130" s="87"/>
      <c r="EAL130" s="87"/>
      <c r="EAM130" s="87"/>
      <c r="EAN130" s="87"/>
      <c r="EAO130" s="87"/>
      <c r="EAP130" s="87"/>
      <c r="EAQ130" s="87"/>
      <c r="EAR130" s="87"/>
      <c r="EAS130" s="87"/>
      <c r="EAT130" s="87"/>
      <c r="EAU130" s="87"/>
      <c r="EAV130" s="87"/>
      <c r="EAW130" s="87"/>
      <c r="EAX130" s="87"/>
      <c r="EAY130" s="87"/>
      <c r="EAZ130" s="87"/>
      <c r="EBA130" s="87"/>
      <c r="EBB130" s="87"/>
      <c r="EBC130" s="87"/>
      <c r="EBD130" s="87"/>
      <c r="EBE130" s="87"/>
      <c r="EBF130" s="87"/>
      <c r="EBG130" s="87"/>
      <c r="EBH130" s="87"/>
      <c r="EBI130" s="87"/>
      <c r="EBJ130" s="87"/>
      <c r="EBK130" s="87"/>
      <c r="EBL130" s="87"/>
      <c r="EBM130" s="87"/>
      <c r="EBN130" s="87"/>
      <c r="EBO130" s="87"/>
      <c r="EBP130" s="87"/>
      <c r="EBQ130" s="87"/>
      <c r="EBR130" s="87"/>
      <c r="EBS130" s="87"/>
      <c r="EBT130" s="87"/>
      <c r="EBU130" s="87"/>
      <c r="EBV130" s="87"/>
      <c r="EBW130" s="87"/>
      <c r="EBX130" s="87"/>
      <c r="EBY130" s="87"/>
      <c r="EBZ130" s="87"/>
      <c r="ECA130" s="87"/>
      <c r="ECB130" s="87"/>
      <c r="ECC130" s="87"/>
      <c r="ECD130" s="87"/>
      <c r="ECE130" s="87"/>
      <c r="ECF130" s="87"/>
      <c r="ECG130" s="87"/>
      <c r="ECH130" s="87"/>
      <c r="ECI130" s="87"/>
      <c r="ECJ130" s="87"/>
      <c r="ECK130" s="87"/>
      <c r="ECL130" s="87"/>
      <c r="ECM130" s="87"/>
      <c r="ECN130" s="87"/>
      <c r="ECO130" s="87"/>
      <c r="ECP130" s="87"/>
      <c r="ECQ130" s="87"/>
      <c r="ECR130" s="87"/>
      <c r="ECS130" s="87"/>
      <c r="ECT130" s="87"/>
      <c r="ECU130" s="87"/>
      <c r="ECV130" s="87"/>
      <c r="ECW130" s="87"/>
      <c r="ECX130" s="87"/>
      <c r="ECY130" s="87"/>
      <c r="ECZ130" s="87"/>
      <c r="EDA130" s="87"/>
      <c r="EDB130" s="87"/>
      <c r="EDC130" s="87"/>
      <c r="EDD130" s="87"/>
      <c r="EDE130" s="87"/>
      <c r="EDF130" s="87"/>
      <c r="EDG130" s="87"/>
      <c r="EDH130" s="87"/>
      <c r="EDI130" s="87"/>
      <c r="EDJ130" s="87"/>
      <c r="EDK130" s="87"/>
      <c r="EDL130" s="87"/>
      <c r="EDM130" s="87"/>
      <c r="EDN130" s="87"/>
      <c r="EDO130" s="87"/>
      <c r="EDP130" s="87"/>
      <c r="EDQ130" s="87"/>
      <c r="EDR130" s="87"/>
      <c r="EDS130" s="87"/>
      <c r="EDT130" s="87"/>
      <c r="EDU130" s="87"/>
      <c r="EDV130" s="87"/>
      <c r="EDW130" s="87"/>
      <c r="EDX130" s="87"/>
      <c r="EDY130" s="87"/>
      <c r="EDZ130" s="87"/>
      <c r="EEA130" s="87"/>
      <c r="EEB130" s="87"/>
      <c r="EEC130" s="87"/>
      <c r="EED130" s="87"/>
      <c r="EEE130" s="87"/>
      <c r="EEF130" s="87"/>
      <c r="EEG130" s="87"/>
      <c r="EEH130" s="87"/>
      <c r="EEI130" s="87"/>
      <c r="EEJ130" s="87"/>
      <c r="EEK130" s="87"/>
      <c r="EEL130" s="87"/>
      <c r="EEM130" s="87"/>
      <c r="EEN130" s="87"/>
      <c r="EEO130" s="87"/>
      <c r="EEP130" s="87"/>
      <c r="EEQ130" s="87"/>
      <c r="EER130" s="87"/>
      <c r="EES130" s="87"/>
      <c r="EET130" s="87"/>
      <c r="EEU130" s="87"/>
      <c r="EEV130" s="87"/>
      <c r="EEW130" s="87"/>
      <c r="EEX130" s="87"/>
      <c r="EEY130" s="87"/>
      <c r="EEZ130" s="87"/>
      <c r="EFA130" s="87"/>
      <c r="EFB130" s="87"/>
      <c r="EFC130" s="87"/>
      <c r="EFD130" s="87"/>
      <c r="EFE130" s="87"/>
      <c r="EFF130" s="87"/>
      <c r="EFG130" s="87"/>
      <c r="EFH130" s="87"/>
      <c r="EFI130" s="87"/>
      <c r="EFJ130" s="87"/>
      <c r="EFK130" s="87"/>
      <c r="EFL130" s="87"/>
      <c r="EFM130" s="87"/>
      <c r="EFN130" s="87"/>
      <c r="EFO130" s="87"/>
      <c r="EFP130" s="87"/>
      <c r="EFQ130" s="87"/>
      <c r="EFR130" s="87"/>
      <c r="EFS130" s="87"/>
      <c r="EFT130" s="87"/>
      <c r="EFU130" s="87"/>
      <c r="EFV130" s="87"/>
      <c r="EFW130" s="87"/>
      <c r="EFX130" s="87"/>
      <c r="EFY130" s="87"/>
      <c r="EFZ130" s="87"/>
      <c r="EGA130" s="87"/>
      <c r="EGB130" s="87"/>
      <c r="EGC130" s="87"/>
      <c r="EGD130" s="87"/>
      <c r="EGE130" s="87"/>
      <c r="EGF130" s="87"/>
      <c r="EGG130" s="87"/>
      <c r="EGH130" s="87"/>
      <c r="EGI130" s="87"/>
      <c r="EGJ130" s="87"/>
      <c r="EGK130" s="87"/>
      <c r="EGL130" s="87"/>
      <c r="EGM130" s="87"/>
      <c r="EGN130" s="87"/>
      <c r="EGO130" s="87"/>
      <c r="EGP130" s="87"/>
      <c r="EGQ130" s="87"/>
      <c r="EGR130" s="87"/>
      <c r="EGS130" s="87"/>
      <c r="EGT130" s="87"/>
      <c r="EGU130" s="87"/>
      <c r="EGV130" s="87"/>
      <c r="EGW130" s="87"/>
      <c r="EGX130" s="87"/>
      <c r="EGY130" s="87"/>
      <c r="EGZ130" s="87"/>
      <c r="EHA130" s="87"/>
      <c r="EHB130" s="87"/>
      <c r="EHC130" s="87"/>
      <c r="EHD130" s="87"/>
      <c r="EHE130" s="87"/>
      <c r="EHF130" s="87"/>
      <c r="EHG130" s="87"/>
      <c r="EHH130" s="87"/>
      <c r="EHI130" s="87"/>
      <c r="EHJ130" s="87"/>
      <c r="EHK130" s="87"/>
      <c r="EHL130" s="87"/>
      <c r="EHM130" s="87"/>
      <c r="EHN130" s="87"/>
      <c r="EHO130" s="87"/>
      <c r="EHP130" s="87"/>
      <c r="EHQ130" s="87"/>
      <c r="EHR130" s="87"/>
      <c r="EHS130" s="87"/>
      <c r="EHT130" s="87"/>
      <c r="EHU130" s="87"/>
      <c r="EHV130" s="87"/>
      <c r="EHW130" s="87"/>
      <c r="EHX130" s="87"/>
      <c r="EHY130" s="87"/>
      <c r="EHZ130" s="87"/>
      <c r="EIA130" s="87"/>
      <c r="EIB130" s="87"/>
      <c r="EIC130" s="87"/>
      <c r="EID130" s="87"/>
      <c r="EIE130" s="87"/>
      <c r="EIF130" s="87"/>
      <c r="EIG130" s="87"/>
      <c r="EIH130" s="87"/>
      <c r="EII130" s="87"/>
      <c r="EIJ130" s="87"/>
      <c r="EIK130" s="87"/>
      <c r="EIL130" s="87"/>
      <c r="EIM130" s="87"/>
      <c r="EIN130" s="87"/>
      <c r="EIO130" s="87"/>
      <c r="EIP130" s="87"/>
      <c r="EIQ130" s="87"/>
      <c r="EIR130" s="87"/>
      <c r="EIS130" s="87"/>
      <c r="EIT130" s="87"/>
      <c r="EIU130" s="87"/>
      <c r="EIV130" s="87"/>
      <c r="EIW130" s="87"/>
      <c r="EIX130" s="87"/>
      <c r="EIY130" s="87"/>
      <c r="EIZ130" s="87"/>
      <c r="EJA130" s="87"/>
      <c r="EJB130" s="87"/>
      <c r="EJC130" s="87"/>
      <c r="EJD130" s="87"/>
      <c r="EJE130" s="87"/>
      <c r="EJF130" s="87"/>
      <c r="EJG130" s="87"/>
      <c r="EJH130" s="87"/>
      <c r="EJI130" s="87"/>
      <c r="EJJ130" s="87"/>
      <c r="EJK130" s="87"/>
      <c r="EJL130" s="87"/>
      <c r="EJM130" s="87"/>
      <c r="EJN130" s="87"/>
      <c r="EJO130" s="87"/>
      <c r="EJP130" s="87"/>
      <c r="EJQ130" s="87"/>
      <c r="EJR130" s="87"/>
      <c r="EJS130" s="87"/>
      <c r="EJT130" s="87"/>
      <c r="EJU130" s="87"/>
      <c r="EJV130" s="87"/>
      <c r="EJW130" s="87"/>
      <c r="EJX130" s="87"/>
      <c r="EJY130" s="87"/>
      <c r="EJZ130" s="87"/>
      <c r="EKA130" s="87"/>
      <c r="EKB130" s="87"/>
      <c r="EKC130" s="87"/>
      <c r="EKD130" s="87"/>
      <c r="EKE130" s="87"/>
      <c r="EKF130" s="87"/>
      <c r="EKG130" s="87"/>
      <c r="EKH130" s="87"/>
      <c r="EKI130" s="87"/>
      <c r="EKJ130" s="87"/>
      <c r="EKK130" s="87"/>
      <c r="EKL130" s="87"/>
      <c r="EKM130" s="87"/>
      <c r="EKN130" s="87"/>
      <c r="EKO130" s="87"/>
      <c r="EKP130" s="87"/>
      <c r="EKQ130" s="87"/>
      <c r="EKR130" s="87"/>
      <c r="EKS130" s="87"/>
      <c r="EKT130" s="87"/>
      <c r="EKU130" s="87"/>
      <c r="EKV130" s="87"/>
      <c r="EKW130" s="87"/>
      <c r="EKX130" s="87"/>
      <c r="EKY130" s="87"/>
      <c r="EKZ130" s="87"/>
      <c r="ELA130" s="87"/>
      <c r="ELB130" s="87"/>
      <c r="ELC130" s="87"/>
      <c r="ELD130" s="87"/>
      <c r="ELE130" s="87"/>
      <c r="ELF130" s="87"/>
      <c r="ELG130" s="87"/>
      <c r="ELH130" s="87"/>
      <c r="ELI130" s="87"/>
      <c r="ELJ130" s="87"/>
      <c r="ELK130" s="87"/>
      <c r="ELL130" s="87"/>
      <c r="ELM130" s="87"/>
      <c r="ELN130" s="87"/>
      <c r="ELO130" s="87"/>
      <c r="ELP130" s="87"/>
      <c r="ELQ130" s="87"/>
      <c r="ELR130" s="87"/>
      <c r="ELS130" s="87"/>
      <c r="ELT130" s="87"/>
      <c r="ELU130" s="87"/>
      <c r="ELV130" s="87"/>
      <c r="ELW130" s="87"/>
      <c r="ELX130" s="87"/>
      <c r="ELY130" s="87"/>
      <c r="ELZ130" s="87"/>
      <c r="EMA130" s="87"/>
      <c r="EMB130" s="87"/>
      <c r="EMC130" s="87"/>
      <c r="EMD130" s="87"/>
      <c r="EME130" s="87"/>
      <c r="EMF130" s="87"/>
      <c r="EMG130" s="87"/>
      <c r="EMH130" s="87"/>
      <c r="EMI130" s="87"/>
      <c r="EMJ130" s="87"/>
      <c r="EMK130" s="87"/>
      <c r="EML130" s="87"/>
      <c r="EMM130" s="87"/>
      <c r="EMN130" s="87"/>
      <c r="EMO130" s="87"/>
      <c r="EMP130" s="87"/>
      <c r="EMQ130" s="87"/>
      <c r="EMR130" s="87"/>
      <c r="EMS130" s="87"/>
      <c r="EMT130" s="87"/>
      <c r="EMU130" s="87"/>
      <c r="EMV130" s="87"/>
      <c r="EMW130" s="87"/>
      <c r="EMX130" s="87"/>
      <c r="EMY130" s="87"/>
      <c r="EMZ130" s="87"/>
      <c r="ENA130" s="87"/>
      <c r="ENB130" s="87"/>
      <c r="ENC130" s="87"/>
      <c r="END130" s="87"/>
      <c r="ENE130" s="87"/>
      <c r="ENF130" s="87"/>
      <c r="ENG130" s="87"/>
      <c r="ENH130" s="87"/>
      <c r="ENI130" s="87"/>
      <c r="ENJ130" s="87"/>
      <c r="ENK130" s="87"/>
      <c r="ENL130" s="87"/>
      <c r="ENM130" s="87"/>
      <c r="ENN130" s="87"/>
      <c r="ENO130" s="87"/>
      <c r="ENP130" s="87"/>
      <c r="ENQ130" s="87"/>
      <c r="ENR130" s="87"/>
      <c r="ENS130" s="87"/>
      <c r="ENT130" s="87"/>
      <c r="ENU130" s="87"/>
      <c r="ENV130" s="87"/>
      <c r="ENW130" s="87"/>
      <c r="ENX130" s="87"/>
      <c r="ENY130" s="87"/>
      <c r="ENZ130" s="87"/>
      <c r="EOA130" s="87"/>
      <c r="EOB130" s="87"/>
      <c r="EOC130" s="87"/>
      <c r="EOD130" s="87"/>
      <c r="EOE130" s="87"/>
      <c r="EOF130" s="87"/>
      <c r="EOG130" s="87"/>
      <c r="EOH130" s="87"/>
      <c r="EOI130" s="87"/>
      <c r="EOJ130" s="87"/>
      <c r="EOK130" s="87"/>
      <c r="EOL130" s="87"/>
      <c r="EOM130" s="87"/>
      <c r="EON130" s="87"/>
      <c r="EOO130" s="87"/>
      <c r="EOP130" s="87"/>
      <c r="EOQ130" s="87"/>
      <c r="EOR130" s="87"/>
      <c r="EOS130" s="87"/>
      <c r="EOT130" s="87"/>
      <c r="EOU130" s="87"/>
      <c r="EOV130" s="87"/>
      <c r="EOW130" s="87"/>
      <c r="EOX130" s="87"/>
      <c r="EOY130" s="87"/>
      <c r="EOZ130" s="87"/>
      <c r="EPA130" s="87"/>
      <c r="EPB130" s="87"/>
      <c r="EPC130" s="87"/>
      <c r="EPD130" s="87"/>
      <c r="EPE130" s="87"/>
      <c r="EPF130" s="87"/>
      <c r="EPG130" s="87"/>
      <c r="EPH130" s="87"/>
      <c r="EPI130" s="87"/>
      <c r="EPJ130" s="87"/>
      <c r="EPK130" s="87"/>
      <c r="EPL130" s="87"/>
      <c r="EPM130" s="87"/>
      <c r="EPN130" s="87"/>
      <c r="EPO130" s="87"/>
      <c r="EPP130" s="87"/>
      <c r="EPQ130" s="87"/>
      <c r="EPR130" s="87"/>
      <c r="EPS130" s="87"/>
      <c r="EPT130" s="87"/>
      <c r="EPU130" s="87"/>
      <c r="EPV130" s="87"/>
      <c r="EPW130" s="87"/>
      <c r="EPX130" s="87"/>
      <c r="EPY130" s="87"/>
      <c r="EPZ130" s="87"/>
      <c r="EQA130" s="87"/>
      <c r="EQB130" s="87"/>
      <c r="EQC130" s="87"/>
      <c r="EQD130" s="87"/>
      <c r="EQE130" s="87"/>
      <c r="EQF130" s="87"/>
      <c r="EQG130" s="87"/>
      <c r="EQH130" s="87"/>
      <c r="EQI130" s="87"/>
      <c r="EQJ130" s="87"/>
      <c r="EQK130" s="87"/>
      <c r="EQL130" s="87"/>
      <c r="EQM130" s="87"/>
      <c r="EQN130" s="87"/>
      <c r="EQO130" s="87"/>
      <c r="EQP130" s="87"/>
      <c r="EQQ130" s="87"/>
      <c r="EQR130" s="87"/>
      <c r="EQS130" s="87"/>
      <c r="EQT130" s="87"/>
      <c r="EQU130" s="87"/>
      <c r="EQV130" s="87"/>
      <c r="EQW130" s="87"/>
      <c r="EQX130" s="87"/>
      <c r="EQY130" s="87"/>
      <c r="EQZ130" s="87"/>
      <c r="ERA130" s="87"/>
      <c r="ERB130" s="87"/>
      <c r="ERC130" s="87"/>
      <c r="ERD130" s="87"/>
      <c r="ERE130" s="87"/>
      <c r="ERF130" s="87"/>
      <c r="ERG130" s="87"/>
      <c r="ERH130" s="87"/>
      <c r="ERI130" s="87"/>
      <c r="ERJ130" s="87"/>
      <c r="ERK130" s="87"/>
      <c r="ERL130" s="87"/>
      <c r="ERM130" s="87"/>
      <c r="ERN130" s="87"/>
      <c r="ERO130" s="87"/>
      <c r="ERP130" s="87"/>
      <c r="ERQ130" s="87"/>
      <c r="ERR130" s="87"/>
      <c r="ERS130" s="87"/>
      <c r="ERT130" s="87"/>
      <c r="ERU130" s="87"/>
      <c r="ERV130" s="87"/>
      <c r="ERW130" s="87"/>
      <c r="ERX130" s="87"/>
      <c r="ERY130" s="87"/>
      <c r="ERZ130" s="87"/>
      <c r="ESA130" s="87"/>
      <c r="ESB130" s="87"/>
      <c r="ESC130" s="87"/>
      <c r="ESD130" s="87"/>
      <c r="ESE130" s="87"/>
      <c r="ESF130" s="87"/>
      <c r="ESG130" s="87"/>
      <c r="ESH130" s="87"/>
      <c r="ESI130" s="87"/>
      <c r="ESJ130" s="87"/>
      <c r="ESK130" s="87"/>
      <c r="ESL130" s="87"/>
      <c r="ESM130" s="87"/>
      <c r="ESN130" s="87"/>
      <c r="ESO130" s="87"/>
      <c r="ESP130" s="87"/>
      <c r="ESQ130" s="87"/>
      <c r="ESR130" s="87"/>
      <c r="ESS130" s="87"/>
      <c r="EST130" s="87"/>
      <c r="ESU130" s="87"/>
      <c r="ESV130" s="87"/>
      <c r="ESW130" s="87"/>
      <c r="ESX130" s="87"/>
      <c r="ESY130" s="87"/>
      <c r="ESZ130" s="87"/>
      <c r="ETA130" s="87"/>
      <c r="ETB130" s="87"/>
      <c r="ETC130" s="87"/>
      <c r="ETD130" s="87"/>
      <c r="ETE130" s="87"/>
      <c r="ETF130" s="87"/>
      <c r="ETG130" s="87"/>
      <c r="ETH130" s="87"/>
      <c r="ETI130" s="87"/>
      <c r="ETJ130" s="87"/>
      <c r="ETK130" s="87"/>
      <c r="ETL130" s="87"/>
      <c r="ETM130" s="87"/>
      <c r="ETN130" s="87"/>
      <c r="ETO130" s="87"/>
      <c r="ETP130" s="87"/>
      <c r="ETQ130" s="87"/>
      <c r="ETR130" s="87"/>
      <c r="ETS130" s="87"/>
      <c r="ETT130" s="87"/>
      <c r="ETU130" s="87"/>
      <c r="ETV130" s="87"/>
      <c r="ETW130" s="87"/>
      <c r="ETX130" s="87"/>
      <c r="ETY130" s="87"/>
      <c r="ETZ130" s="87"/>
      <c r="EUA130" s="87"/>
      <c r="EUB130" s="87"/>
      <c r="EUC130" s="87"/>
      <c r="EUD130" s="87"/>
      <c r="EUE130" s="87"/>
      <c r="EUF130" s="87"/>
      <c r="EUG130" s="87"/>
      <c r="EUH130" s="87"/>
      <c r="EUI130" s="87"/>
      <c r="EUJ130" s="87"/>
      <c r="EUK130" s="87"/>
      <c r="EUL130" s="87"/>
      <c r="EUM130" s="87"/>
      <c r="EUN130" s="87"/>
      <c r="EUO130" s="87"/>
      <c r="EUP130" s="87"/>
      <c r="EUQ130" s="87"/>
      <c r="EUR130" s="87"/>
      <c r="EUS130" s="87"/>
      <c r="EUT130" s="87"/>
      <c r="EUU130" s="87"/>
      <c r="EUV130" s="87"/>
      <c r="EUW130" s="87"/>
      <c r="EUX130" s="87"/>
      <c r="EUY130" s="87"/>
      <c r="EUZ130" s="87"/>
      <c r="EVA130" s="87"/>
      <c r="EVB130" s="87"/>
      <c r="EVC130" s="87"/>
      <c r="EVD130" s="87"/>
      <c r="EVE130" s="87"/>
      <c r="EVF130" s="87"/>
      <c r="EVG130" s="87"/>
      <c r="EVH130" s="87"/>
      <c r="EVI130" s="87"/>
      <c r="EVJ130" s="87"/>
      <c r="EVK130" s="87"/>
      <c r="EVL130" s="87"/>
      <c r="EVM130" s="87"/>
      <c r="EVN130" s="87"/>
      <c r="EVO130" s="87"/>
      <c r="EVP130" s="87"/>
      <c r="EVQ130" s="87"/>
      <c r="EVR130" s="87"/>
      <c r="EVS130" s="87"/>
      <c r="EVT130" s="87"/>
      <c r="EVU130" s="87"/>
      <c r="EVV130" s="87"/>
      <c r="EVW130" s="87"/>
      <c r="EVX130" s="87"/>
      <c r="EVY130" s="87"/>
      <c r="EVZ130" s="87"/>
      <c r="EWA130" s="87"/>
      <c r="EWB130" s="87"/>
      <c r="EWC130" s="87"/>
      <c r="EWD130" s="87"/>
      <c r="EWE130" s="87"/>
      <c r="EWF130" s="87"/>
      <c r="EWG130" s="87"/>
      <c r="EWH130" s="87"/>
      <c r="EWI130" s="87"/>
      <c r="EWJ130" s="87"/>
      <c r="EWK130" s="87"/>
      <c r="EWL130" s="87"/>
      <c r="EWM130" s="87"/>
      <c r="EWN130" s="87"/>
      <c r="EWO130" s="87"/>
      <c r="EWP130" s="87"/>
      <c r="EWQ130" s="87"/>
      <c r="EWR130" s="87"/>
      <c r="EWS130" s="87"/>
      <c r="EWT130" s="87"/>
      <c r="EWU130" s="87"/>
      <c r="EWV130" s="87"/>
      <c r="EWW130" s="87"/>
      <c r="EWX130" s="87"/>
      <c r="EWY130" s="87"/>
      <c r="EWZ130" s="87"/>
      <c r="EXA130" s="87"/>
      <c r="EXB130" s="87"/>
      <c r="EXC130" s="87"/>
      <c r="EXD130" s="87"/>
      <c r="EXE130" s="87"/>
      <c r="EXF130" s="87"/>
      <c r="EXG130" s="87"/>
      <c r="EXH130" s="87"/>
      <c r="EXI130" s="87"/>
      <c r="EXJ130" s="87"/>
      <c r="EXK130" s="87"/>
      <c r="EXL130" s="87"/>
      <c r="EXM130" s="87"/>
      <c r="EXN130" s="87"/>
      <c r="EXO130" s="87"/>
      <c r="EXP130" s="87"/>
      <c r="EXQ130" s="87"/>
      <c r="EXR130" s="87"/>
      <c r="EXS130" s="87"/>
      <c r="EXT130" s="87"/>
      <c r="EXU130" s="87"/>
      <c r="EXV130" s="87"/>
      <c r="EXW130" s="87"/>
      <c r="EXX130" s="87"/>
      <c r="EXY130" s="87"/>
      <c r="EXZ130" s="87"/>
      <c r="EYA130" s="87"/>
      <c r="EYB130" s="87"/>
      <c r="EYC130" s="87"/>
      <c r="EYD130" s="87"/>
      <c r="EYE130" s="87"/>
      <c r="EYF130" s="87"/>
      <c r="EYG130" s="87"/>
      <c r="EYH130" s="87"/>
      <c r="EYI130" s="87"/>
      <c r="EYJ130" s="87"/>
      <c r="EYK130" s="87"/>
      <c r="EYL130" s="87"/>
      <c r="EYM130" s="87"/>
      <c r="EYN130" s="87"/>
      <c r="EYO130" s="87"/>
      <c r="EYP130" s="87"/>
      <c r="EYQ130" s="87"/>
      <c r="EYR130" s="87"/>
      <c r="EYS130" s="87"/>
      <c r="EYT130" s="87"/>
      <c r="EYU130" s="87"/>
      <c r="EYV130" s="87"/>
      <c r="EYW130" s="87"/>
      <c r="EYX130" s="87"/>
      <c r="EYY130" s="87"/>
      <c r="EYZ130" s="87"/>
      <c r="EZA130" s="87"/>
      <c r="EZB130" s="87"/>
      <c r="EZC130" s="87"/>
      <c r="EZD130" s="87"/>
      <c r="EZE130" s="87"/>
      <c r="EZF130" s="87"/>
      <c r="EZG130" s="87"/>
      <c r="EZH130" s="87"/>
      <c r="EZI130" s="87"/>
      <c r="EZJ130" s="87"/>
      <c r="EZK130" s="87"/>
      <c r="EZL130" s="87"/>
      <c r="EZM130" s="87"/>
      <c r="EZN130" s="87"/>
      <c r="EZO130" s="87"/>
      <c r="EZP130" s="87"/>
      <c r="EZQ130" s="87"/>
      <c r="EZR130" s="87"/>
      <c r="EZS130" s="87"/>
      <c r="EZT130" s="87"/>
      <c r="EZU130" s="87"/>
      <c r="EZV130" s="87"/>
      <c r="EZW130" s="87"/>
      <c r="EZX130" s="87"/>
      <c r="EZY130" s="87"/>
      <c r="EZZ130" s="87"/>
      <c r="FAA130" s="87"/>
      <c r="FAB130" s="87"/>
      <c r="FAC130" s="87"/>
      <c r="FAD130" s="87"/>
      <c r="FAE130" s="87"/>
      <c r="FAF130" s="87"/>
      <c r="FAG130" s="87"/>
      <c r="FAH130" s="87"/>
      <c r="FAI130" s="87"/>
      <c r="FAJ130" s="87"/>
      <c r="FAK130" s="87"/>
      <c r="FAL130" s="87"/>
      <c r="FAM130" s="87"/>
      <c r="FAN130" s="87"/>
      <c r="FAO130" s="87"/>
      <c r="FAP130" s="87"/>
      <c r="FAQ130" s="87"/>
      <c r="FAR130" s="87"/>
      <c r="FAS130" s="87"/>
      <c r="FAT130" s="87"/>
      <c r="FAU130" s="87"/>
      <c r="FAV130" s="87"/>
      <c r="FAW130" s="87"/>
      <c r="FAX130" s="87"/>
      <c r="FAY130" s="87"/>
      <c r="FAZ130" s="87"/>
      <c r="FBA130" s="87"/>
      <c r="FBB130" s="87"/>
      <c r="FBC130" s="87"/>
      <c r="FBD130" s="87"/>
      <c r="FBE130" s="87"/>
      <c r="FBF130" s="87"/>
      <c r="FBG130" s="87"/>
      <c r="FBH130" s="87"/>
      <c r="FBI130" s="87"/>
      <c r="FBJ130" s="87"/>
      <c r="FBK130" s="87"/>
      <c r="FBL130" s="87"/>
      <c r="FBM130" s="87"/>
      <c r="FBN130" s="87"/>
      <c r="FBO130" s="87"/>
      <c r="FBP130" s="87"/>
      <c r="FBQ130" s="87"/>
      <c r="FBR130" s="87"/>
      <c r="FBS130" s="87"/>
      <c r="FBT130" s="87"/>
      <c r="FBU130" s="87"/>
      <c r="FBV130" s="87"/>
      <c r="FBW130" s="87"/>
      <c r="FBX130" s="87"/>
      <c r="FBY130" s="87"/>
      <c r="FBZ130" s="87"/>
      <c r="FCA130" s="87"/>
      <c r="FCB130" s="87"/>
      <c r="FCC130" s="87"/>
      <c r="FCD130" s="87"/>
      <c r="FCE130" s="87"/>
      <c r="FCF130" s="87"/>
      <c r="FCG130" s="87"/>
      <c r="FCH130" s="87"/>
      <c r="FCI130" s="87"/>
      <c r="FCJ130" s="87"/>
      <c r="FCK130" s="87"/>
      <c r="FCL130" s="87"/>
      <c r="FCM130" s="87"/>
      <c r="FCN130" s="87"/>
      <c r="FCO130" s="87"/>
      <c r="FCP130" s="87"/>
      <c r="FCQ130" s="87"/>
      <c r="FCR130" s="87"/>
      <c r="FCS130" s="87"/>
      <c r="FCT130" s="87"/>
      <c r="FCU130" s="87"/>
      <c r="FCV130" s="87"/>
      <c r="FCW130" s="87"/>
      <c r="FCX130" s="87"/>
      <c r="FCY130" s="87"/>
      <c r="FCZ130" s="87"/>
      <c r="FDA130" s="87"/>
      <c r="FDB130" s="87"/>
      <c r="FDC130" s="87"/>
      <c r="FDD130" s="87"/>
      <c r="FDE130" s="87"/>
      <c r="FDF130" s="87"/>
      <c r="FDG130" s="87"/>
      <c r="FDH130" s="87"/>
      <c r="FDI130" s="87"/>
      <c r="FDJ130" s="87"/>
      <c r="FDK130" s="87"/>
      <c r="FDL130" s="87"/>
      <c r="FDM130" s="87"/>
      <c r="FDN130" s="87"/>
      <c r="FDO130" s="87"/>
      <c r="FDP130" s="87"/>
      <c r="FDQ130" s="87"/>
      <c r="FDR130" s="87"/>
      <c r="FDS130" s="87"/>
      <c r="FDT130" s="87"/>
      <c r="FDU130" s="87"/>
      <c r="FDV130" s="87"/>
      <c r="FDW130" s="87"/>
      <c r="FDX130" s="87"/>
      <c r="FDY130" s="87"/>
      <c r="FDZ130" s="87"/>
      <c r="FEA130" s="87"/>
      <c r="FEB130" s="87"/>
      <c r="FEC130" s="87"/>
      <c r="FED130" s="87"/>
      <c r="FEE130" s="87"/>
      <c r="FEF130" s="87"/>
      <c r="FEG130" s="87"/>
      <c r="FEH130" s="87"/>
      <c r="FEI130" s="87"/>
      <c r="FEJ130" s="87"/>
      <c r="FEK130" s="87"/>
      <c r="FEL130" s="87"/>
      <c r="FEM130" s="87"/>
      <c r="FEN130" s="87"/>
      <c r="FEO130" s="87"/>
      <c r="FEP130" s="87"/>
      <c r="FEQ130" s="87"/>
      <c r="FER130" s="87"/>
      <c r="FES130" s="87"/>
      <c r="FET130" s="87"/>
      <c r="FEU130" s="87"/>
      <c r="FEV130" s="87"/>
      <c r="FEW130" s="87"/>
      <c r="FEX130" s="87"/>
      <c r="FEY130" s="87"/>
      <c r="FEZ130" s="87"/>
      <c r="FFA130" s="87"/>
      <c r="FFB130" s="87"/>
      <c r="FFC130" s="87"/>
      <c r="FFD130" s="87"/>
      <c r="FFE130" s="87"/>
      <c r="FFF130" s="87"/>
      <c r="FFG130" s="87"/>
      <c r="FFH130" s="87"/>
      <c r="FFI130" s="87"/>
      <c r="FFJ130" s="87"/>
      <c r="FFK130" s="87"/>
      <c r="FFL130" s="87"/>
      <c r="FFM130" s="87"/>
      <c r="FFN130" s="87"/>
      <c r="FFO130" s="87"/>
      <c r="FFP130" s="87"/>
      <c r="FFQ130" s="87"/>
      <c r="FFR130" s="87"/>
      <c r="FFS130" s="87"/>
      <c r="FFT130" s="87"/>
      <c r="FFU130" s="87"/>
      <c r="FFV130" s="87"/>
      <c r="FFW130" s="87"/>
      <c r="FFX130" s="87"/>
      <c r="FFY130" s="87"/>
      <c r="FFZ130" s="87"/>
      <c r="FGA130" s="87"/>
      <c r="FGB130" s="87"/>
      <c r="FGC130" s="87"/>
      <c r="FGD130" s="87"/>
      <c r="FGE130" s="87"/>
      <c r="FGF130" s="87"/>
      <c r="FGG130" s="87"/>
      <c r="FGH130" s="87"/>
      <c r="FGI130" s="87"/>
      <c r="FGJ130" s="87"/>
      <c r="FGK130" s="87"/>
      <c r="FGL130" s="87"/>
      <c r="FGM130" s="87"/>
      <c r="FGN130" s="87"/>
      <c r="FGO130" s="87"/>
      <c r="FGP130" s="87"/>
      <c r="FGQ130" s="87"/>
      <c r="FGR130" s="87"/>
      <c r="FGS130" s="87"/>
      <c r="FGT130" s="87"/>
      <c r="FGU130" s="87"/>
      <c r="FGV130" s="87"/>
      <c r="FGW130" s="87"/>
      <c r="FGX130" s="87"/>
      <c r="FGY130" s="87"/>
      <c r="FGZ130" s="87"/>
      <c r="FHA130" s="87"/>
      <c r="FHB130" s="87"/>
      <c r="FHC130" s="87"/>
      <c r="FHD130" s="87"/>
      <c r="FHE130" s="87"/>
      <c r="FHF130" s="87"/>
      <c r="FHG130" s="87"/>
      <c r="FHH130" s="87"/>
      <c r="FHI130" s="87"/>
      <c r="FHJ130" s="87"/>
      <c r="FHK130" s="87"/>
      <c r="FHL130" s="87"/>
      <c r="FHM130" s="87"/>
      <c r="FHN130" s="87"/>
      <c r="FHO130" s="87"/>
      <c r="FHP130" s="87"/>
      <c r="FHQ130" s="87"/>
      <c r="FHR130" s="87"/>
      <c r="FHS130" s="87"/>
      <c r="FHT130" s="87"/>
      <c r="FHU130" s="87"/>
      <c r="FHV130" s="87"/>
      <c r="FHW130" s="87"/>
      <c r="FHX130" s="87"/>
      <c r="FHY130" s="87"/>
      <c r="FHZ130" s="87"/>
      <c r="FIA130" s="87"/>
      <c r="FIB130" s="87"/>
      <c r="FIC130" s="87"/>
      <c r="FID130" s="87"/>
      <c r="FIE130" s="87"/>
      <c r="FIF130" s="87"/>
      <c r="FIG130" s="87"/>
      <c r="FIH130" s="87"/>
      <c r="FII130" s="87"/>
      <c r="FIJ130" s="87"/>
      <c r="FIK130" s="87"/>
      <c r="FIL130" s="87"/>
      <c r="FIM130" s="87"/>
      <c r="FIN130" s="87"/>
      <c r="FIO130" s="87"/>
      <c r="FIP130" s="87"/>
      <c r="FIQ130" s="87"/>
      <c r="FIR130" s="87"/>
      <c r="FIS130" s="87"/>
      <c r="FIT130" s="87"/>
      <c r="FIU130" s="87"/>
      <c r="FIV130" s="87"/>
      <c r="FIW130" s="87"/>
      <c r="FIX130" s="87"/>
      <c r="FIY130" s="87"/>
      <c r="FIZ130" s="87"/>
      <c r="FJA130" s="87"/>
      <c r="FJB130" s="87"/>
      <c r="FJC130" s="87"/>
      <c r="FJD130" s="87"/>
      <c r="FJE130" s="87"/>
      <c r="FJF130" s="87"/>
      <c r="FJG130" s="87"/>
      <c r="FJH130" s="87"/>
      <c r="FJI130" s="87"/>
      <c r="FJJ130" s="87"/>
      <c r="FJK130" s="87"/>
      <c r="FJL130" s="87"/>
      <c r="FJM130" s="87"/>
      <c r="FJN130" s="87"/>
      <c r="FJO130" s="87"/>
      <c r="FJP130" s="87"/>
      <c r="FJQ130" s="87"/>
      <c r="FJR130" s="87"/>
      <c r="FJS130" s="87"/>
      <c r="FJT130" s="87"/>
      <c r="FJU130" s="87"/>
      <c r="FJV130" s="87"/>
      <c r="FJW130" s="87"/>
      <c r="FJX130" s="87"/>
      <c r="FJY130" s="87"/>
      <c r="FJZ130" s="87"/>
      <c r="FKA130" s="87"/>
      <c r="FKB130" s="87"/>
      <c r="FKC130" s="87"/>
      <c r="FKD130" s="87"/>
      <c r="FKE130" s="87"/>
      <c r="FKF130" s="87"/>
      <c r="FKG130" s="87"/>
      <c r="FKH130" s="87"/>
      <c r="FKI130" s="87"/>
      <c r="FKJ130" s="87"/>
      <c r="FKK130" s="87"/>
      <c r="FKL130" s="87"/>
      <c r="FKM130" s="87"/>
      <c r="FKN130" s="87"/>
      <c r="FKO130" s="87"/>
      <c r="FKP130" s="87"/>
      <c r="FKQ130" s="87"/>
      <c r="FKR130" s="87"/>
      <c r="FKS130" s="87"/>
      <c r="FKT130" s="87"/>
      <c r="FKU130" s="87"/>
      <c r="FKV130" s="87"/>
      <c r="FKW130" s="87"/>
      <c r="FKX130" s="87"/>
      <c r="FKY130" s="87"/>
      <c r="FKZ130" s="87"/>
      <c r="FLA130" s="87"/>
      <c r="FLB130" s="87"/>
      <c r="FLC130" s="87"/>
      <c r="FLD130" s="87"/>
      <c r="FLE130" s="87"/>
      <c r="FLF130" s="87"/>
      <c r="FLG130" s="87"/>
      <c r="FLH130" s="87"/>
      <c r="FLI130" s="87"/>
      <c r="FLJ130" s="87"/>
      <c r="FLK130" s="87"/>
      <c r="FLL130" s="87"/>
      <c r="FLM130" s="87"/>
      <c r="FLN130" s="87"/>
      <c r="FLO130" s="87"/>
      <c r="FLP130" s="87"/>
      <c r="FLQ130" s="87"/>
      <c r="FLR130" s="87"/>
      <c r="FLS130" s="87"/>
      <c r="FLT130" s="87"/>
      <c r="FLU130" s="87"/>
      <c r="FLV130" s="87"/>
      <c r="FLW130" s="87"/>
      <c r="FLX130" s="87"/>
      <c r="FLY130" s="87"/>
      <c r="FLZ130" s="87"/>
      <c r="FMA130" s="87"/>
      <c r="FMB130" s="87"/>
      <c r="FMC130" s="87"/>
      <c r="FMD130" s="87"/>
      <c r="FME130" s="87"/>
      <c r="FMF130" s="87"/>
      <c r="FMG130" s="87"/>
      <c r="FMH130" s="87"/>
      <c r="FMI130" s="87"/>
      <c r="FMJ130" s="87"/>
      <c r="FMK130" s="87"/>
      <c r="FML130" s="87"/>
      <c r="FMM130" s="87"/>
      <c r="FMN130" s="87"/>
      <c r="FMO130" s="87"/>
      <c r="FMP130" s="87"/>
      <c r="FMQ130" s="87"/>
      <c r="FMR130" s="87"/>
      <c r="FMS130" s="87"/>
      <c r="FMT130" s="87"/>
      <c r="FMU130" s="87"/>
      <c r="FMV130" s="87"/>
      <c r="FMW130" s="87"/>
      <c r="FMX130" s="87"/>
      <c r="FMY130" s="87"/>
      <c r="FMZ130" s="87"/>
      <c r="FNA130" s="87"/>
      <c r="FNB130" s="87"/>
      <c r="FNC130" s="87"/>
      <c r="FND130" s="87"/>
      <c r="FNE130" s="87"/>
      <c r="FNF130" s="87"/>
      <c r="FNG130" s="87"/>
      <c r="FNH130" s="87"/>
      <c r="FNI130" s="87"/>
      <c r="FNJ130" s="87"/>
      <c r="FNK130" s="87"/>
      <c r="FNL130" s="87"/>
      <c r="FNM130" s="87"/>
      <c r="FNN130" s="87"/>
      <c r="FNO130" s="87"/>
      <c r="FNP130" s="87"/>
      <c r="FNQ130" s="87"/>
      <c r="FNR130" s="87"/>
      <c r="FNS130" s="87"/>
      <c r="FNT130" s="87"/>
      <c r="FNU130" s="87"/>
      <c r="FNV130" s="87"/>
      <c r="FNW130" s="87"/>
      <c r="FNX130" s="87"/>
      <c r="FNY130" s="87"/>
      <c r="FNZ130" s="87"/>
      <c r="FOA130" s="87"/>
      <c r="FOB130" s="87"/>
      <c r="FOC130" s="87"/>
      <c r="FOD130" s="87"/>
      <c r="FOE130" s="87"/>
      <c r="FOF130" s="87"/>
      <c r="FOG130" s="87"/>
      <c r="FOH130" s="87"/>
      <c r="FOI130" s="87"/>
      <c r="FOJ130" s="87"/>
      <c r="FOK130" s="87"/>
      <c r="FOL130" s="87"/>
      <c r="FOM130" s="87"/>
      <c r="FON130" s="87"/>
      <c r="FOO130" s="87"/>
      <c r="FOP130" s="87"/>
      <c r="FOQ130" s="87"/>
      <c r="FOR130" s="87"/>
      <c r="FOS130" s="87"/>
      <c r="FOT130" s="87"/>
      <c r="FOU130" s="87"/>
      <c r="FOV130" s="87"/>
      <c r="FOW130" s="87"/>
      <c r="FOX130" s="87"/>
      <c r="FOY130" s="87"/>
      <c r="FOZ130" s="87"/>
      <c r="FPA130" s="87"/>
      <c r="FPB130" s="87"/>
      <c r="FPC130" s="87"/>
      <c r="FPD130" s="87"/>
      <c r="FPE130" s="87"/>
      <c r="FPF130" s="87"/>
      <c r="FPG130" s="87"/>
      <c r="FPH130" s="87"/>
      <c r="FPI130" s="87"/>
      <c r="FPJ130" s="87"/>
      <c r="FPK130" s="87"/>
      <c r="FPL130" s="87"/>
      <c r="FPM130" s="87"/>
      <c r="FPN130" s="87"/>
      <c r="FPO130" s="87"/>
      <c r="FPP130" s="87"/>
      <c r="FPQ130" s="87"/>
      <c r="FPR130" s="87"/>
      <c r="FPS130" s="87"/>
      <c r="FPT130" s="87"/>
      <c r="FPU130" s="87"/>
      <c r="FPV130" s="87"/>
      <c r="FPW130" s="87"/>
      <c r="FPX130" s="87"/>
      <c r="FPY130" s="87"/>
      <c r="FPZ130" s="87"/>
      <c r="FQA130" s="87"/>
      <c r="FQB130" s="87"/>
      <c r="FQC130" s="87"/>
      <c r="FQD130" s="87"/>
      <c r="FQE130" s="87"/>
      <c r="FQF130" s="87"/>
      <c r="FQG130" s="87"/>
      <c r="FQH130" s="87"/>
      <c r="FQI130" s="87"/>
      <c r="FQJ130" s="87"/>
      <c r="FQK130" s="87"/>
      <c r="FQL130" s="87"/>
      <c r="FQM130" s="87"/>
      <c r="FQN130" s="87"/>
      <c r="FQO130" s="87"/>
      <c r="FQP130" s="87"/>
      <c r="FQQ130" s="87"/>
      <c r="FQR130" s="87"/>
      <c r="FQS130" s="87"/>
      <c r="FQT130" s="87"/>
      <c r="FQU130" s="87"/>
      <c r="FQV130" s="87"/>
      <c r="FQW130" s="87"/>
      <c r="FQX130" s="87"/>
      <c r="FQY130" s="87"/>
      <c r="FQZ130" s="87"/>
      <c r="FRA130" s="87"/>
      <c r="FRB130" s="87"/>
      <c r="FRC130" s="87"/>
      <c r="FRD130" s="87"/>
      <c r="FRE130" s="87"/>
      <c r="FRF130" s="87"/>
      <c r="FRG130" s="87"/>
      <c r="FRH130" s="87"/>
      <c r="FRI130" s="87"/>
      <c r="FRJ130" s="87"/>
      <c r="FRK130" s="87"/>
      <c r="FRL130" s="87"/>
      <c r="FRM130" s="87"/>
      <c r="FRN130" s="87"/>
      <c r="FRO130" s="87"/>
      <c r="FRP130" s="87"/>
      <c r="FRQ130" s="87"/>
      <c r="FRR130" s="87"/>
      <c r="FRS130" s="87"/>
      <c r="FRT130" s="87"/>
      <c r="FRU130" s="87"/>
      <c r="FRV130" s="87"/>
      <c r="FRW130" s="87"/>
      <c r="FRX130" s="87"/>
      <c r="FRY130" s="87"/>
      <c r="FRZ130" s="87"/>
      <c r="FSA130" s="87"/>
      <c r="FSB130" s="87"/>
      <c r="FSC130" s="87"/>
      <c r="FSD130" s="87"/>
      <c r="FSE130" s="87"/>
      <c r="FSF130" s="87"/>
      <c r="FSG130" s="87"/>
      <c r="FSH130" s="87"/>
      <c r="FSI130" s="87"/>
      <c r="FSJ130" s="87"/>
      <c r="FSK130" s="87"/>
      <c r="FSL130" s="87"/>
      <c r="FSM130" s="87"/>
      <c r="FSN130" s="87"/>
      <c r="FSO130" s="87"/>
      <c r="FSP130" s="87"/>
      <c r="FSQ130" s="87"/>
      <c r="FSR130" s="87"/>
      <c r="FSS130" s="87"/>
      <c r="FST130" s="87"/>
      <c r="FSU130" s="87"/>
      <c r="FSV130" s="87"/>
      <c r="FSW130" s="87"/>
      <c r="FSX130" s="87"/>
      <c r="FSY130" s="87"/>
      <c r="FSZ130" s="87"/>
      <c r="FTA130" s="87"/>
      <c r="FTB130" s="87"/>
      <c r="FTC130" s="87"/>
      <c r="FTD130" s="87"/>
      <c r="FTE130" s="87"/>
      <c r="FTF130" s="87"/>
      <c r="FTG130" s="87"/>
      <c r="FTH130" s="87"/>
      <c r="FTI130" s="87"/>
      <c r="FTJ130" s="87"/>
      <c r="FTK130" s="87"/>
      <c r="FTL130" s="87"/>
      <c r="FTM130" s="87"/>
      <c r="FTN130" s="87"/>
      <c r="FTO130" s="87"/>
      <c r="FTP130" s="87"/>
      <c r="FTQ130" s="87"/>
      <c r="FTR130" s="87"/>
      <c r="FTS130" s="87"/>
      <c r="FTT130" s="87"/>
      <c r="FTU130" s="87"/>
      <c r="FTV130" s="87"/>
      <c r="FTW130" s="87"/>
      <c r="FTX130" s="87"/>
      <c r="FTY130" s="87"/>
      <c r="FTZ130" s="87"/>
      <c r="FUA130" s="87"/>
      <c r="FUB130" s="87"/>
      <c r="FUC130" s="87"/>
      <c r="FUD130" s="87"/>
      <c r="FUE130" s="87"/>
      <c r="FUF130" s="87"/>
      <c r="FUG130" s="87"/>
      <c r="FUH130" s="87"/>
      <c r="FUI130" s="87"/>
      <c r="FUJ130" s="87"/>
      <c r="FUK130" s="87"/>
      <c r="FUL130" s="87"/>
      <c r="FUM130" s="87"/>
      <c r="FUN130" s="87"/>
      <c r="FUO130" s="87"/>
      <c r="FUP130" s="87"/>
      <c r="FUQ130" s="87"/>
      <c r="FUR130" s="87"/>
      <c r="FUS130" s="87"/>
      <c r="FUT130" s="87"/>
      <c r="FUU130" s="87"/>
      <c r="FUV130" s="87"/>
      <c r="FUW130" s="87"/>
      <c r="FUX130" s="87"/>
      <c r="FUY130" s="87"/>
      <c r="FUZ130" s="87"/>
      <c r="FVA130" s="87"/>
      <c r="FVB130" s="87"/>
      <c r="FVC130" s="87"/>
      <c r="FVD130" s="87"/>
      <c r="FVE130" s="87"/>
      <c r="FVF130" s="87"/>
      <c r="FVG130" s="87"/>
      <c r="FVH130" s="87"/>
      <c r="FVI130" s="87"/>
      <c r="FVJ130" s="87"/>
      <c r="FVK130" s="87"/>
      <c r="FVL130" s="87"/>
      <c r="FVM130" s="87"/>
      <c r="FVN130" s="87"/>
      <c r="FVO130" s="87"/>
      <c r="FVP130" s="87"/>
      <c r="FVQ130" s="87"/>
      <c r="FVR130" s="87"/>
      <c r="FVS130" s="87"/>
      <c r="FVT130" s="87"/>
      <c r="FVU130" s="87"/>
      <c r="FVV130" s="87"/>
      <c r="FVW130" s="87"/>
      <c r="FVX130" s="87"/>
      <c r="FVY130" s="87"/>
      <c r="FVZ130" s="87"/>
      <c r="FWA130" s="87"/>
      <c r="FWB130" s="87"/>
      <c r="FWC130" s="87"/>
      <c r="FWD130" s="87"/>
      <c r="FWE130" s="87"/>
      <c r="FWF130" s="87"/>
      <c r="FWG130" s="87"/>
      <c r="FWH130" s="87"/>
      <c r="FWI130" s="87"/>
      <c r="FWJ130" s="87"/>
      <c r="FWK130" s="87"/>
      <c r="FWL130" s="87"/>
      <c r="FWM130" s="87"/>
      <c r="FWN130" s="87"/>
      <c r="FWO130" s="87"/>
      <c r="FWP130" s="87"/>
      <c r="FWQ130" s="87"/>
      <c r="FWR130" s="87"/>
      <c r="FWS130" s="87"/>
      <c r="FWT130" s="87"/>
      <c r="FWU130" s="87"/>
      <c r="FWV130" s="87"/>
      <c r="FWW130" s="87"/>
      <c r="FWX130" s="87"/>
      <c r="FWY130" s="87"/>
      <c r="FWZ130" s="87"/>
      <c r="FXA130" s="87"/>
      <c r="FXB130" s="87"/>
      <c r="FXC130" s="87"/>
      <c r="FXD130" s="87"/>
      <c r="FXE130" s="87"/>
      <c r="FXF130" s="87"/>
      <c r="FXG130" s="87"/>
      <c r="FXH130" s="87"/>
      <c r="FXI130" s="87"/>
      <c r="FXJ130" s="87"/>
      <c r="FXK130" s="87"/>
      <c r="FXL130" s="87"/>
      <c r="FXM130" s="87"/>
      <c r="FXN130" s="87"/>
      <c r="FXO130" s="87"/>
      <c r="FXP130" s="87"/>
      <c r="FXQ130" s="87"/>
      <c r="FXR130" s="87"/>
      <c r="FXS130" s="87"/>
      <c r="FXT130" s="87"/>
      <c r="FXU130" s="87"/>
      <c r="FXV130" s="87"/>
      <c r="FXW130" s="87"/>
      <c r="FXX130" s="87"/>
      <c r="FXY130" s="87"/>
      <c r="FXZ130" s="87"/>
      <c r="FYA130" s="87"/>
      <c r="FYB130" s="87"/>
      <c r="FYC130" s="87"/>
      <c r="FYD130" s="87"/>
      <c r="FYE130" s="87"/>
      <c r="FYF130" s="87"/>
      <c r="FYG130" s="87"/>
      <c r="FYH130" s="87"/>
      <c r="FYI130" s="87"/>
      <c r="FYJ130" s="87"/>
      <c r="FYK130" s="87"/>
      <c r="FYL130" s="87"/>
      <c r="FYM130" s="87"/>
      <c r="FYN130" s="87"/>
      <c r="FYO130" s="87"/>
      <c r="FYP130" s="87"/>
      <c r="FYQ130" s="87"/>
      <c r="FYR130" s="87"/>
      <c r="FYS130" s="87"/>
      <c r="FYT130" s="87"/>
      <c r="FYU130" s="87"/>
      <c r="FYV130" s="87"/>
      <c r="FYW130" s="87"/>
      <c r="FYX130" s="87"/>
      <c r="FYY130" s="87"/>
      <c r="FYZ130" s="87"/>
      <c r="FZA130" s="87"/>
      <c r="FZB130" s="87"/>
      <c r="FZC130" s="87"/>
      <c r="FZD130" s="87"/>
      <c r="FZE130" s="87"/>
      <c r="FZF130" s="87"/>
      <c r="FZG130" s="87"/>
      <c r="FZH130" s="87"/>
      <c r="FZI130" s="87"/>
      <c r="FZJ130" s="87"/>
      <c r="FZK130" s="87"/>
      <c r="FZL130" s="87"/>
      <c r="FZM130" s="87"/>
      <c r="FZN130" s="87"/>
      <c r="FZO130" s="87"/>
      <c r="FZP130" s="87"/>
      <c r="FZQ130" s="87"/>
      <c r="FZR130" s="87"/>
      <c r="FZS130" s="87"/>
      <c r="FZT130" s="87"/>
      <c r="FZU130" s="87"/>
      <c r="FZV130" s="87"/>
      <c r="FZW130" s="87"/>
      <c r="FZX130" s="87"/>
      <c r="FZY130" s="87"/>
      <c r="FZZ130" s="87"/>
      <c r="GAA130" s="87"/>
      <c r="GAB130" s="87"/>
      <c r="GAC130" s="87"/>
      <c r="GAD130" s="87"/>
      <c r="GAE130" s="87"/>
      <c r="GAF130" s="87"/>
      <c r="GAG130" s="87"/>
      <c r="GAH130" s="87"/>
      <c r="GAI130" s="87"/>
      <c r="GAJ130" s="87"/>
      <c r="GAK130" s="87"/>
      <c r="GAL130" s="87"/>
      <c r="GAM130" s="87"/>
      <c r="GAN130" s="87"/>
      <c r="GAO130" s="87"/>
      <c r="GAP130" s="87"/>
      <c r="GAQ130" s="87"/>
      <c r="GAR130" s="87"/>
      <c r="GAS130" s="87"/>
      <c r="GAT130" s="87"/>
      <c r="GAU130" s="87"/>
      <c r="GAV130" s="87"/>
      <c r="GAW130" s="87"/>
      <c r="GAX130" s="87"/>
      <c r="GAY130" s="87"/>
      <c r="GAZ130" s="87"/>
      <c r="GBA130" s="87"/>
      <c r="GBB130" s="87"/>
      <c r="GBC130" s="87"/>
      <c r="GBD130" s="87"/>
      <c r="GBE130" s="87"/>
      <c r="GBF130" s="87"/>
      <c r="GBG130" s="87"/>
      <c r="GBH130" s="87"/>
      <c r="GBI130" s="87"/>
      <c r="GBJ130" s="87"/>
      <c r="GBK130" s="87"/>
      <c r="GBL130" s="87"/>
      <c r="GBM130" s="87"/>
      <c r="GBN130" s="87"/>
      <c r="GBO130" s="87"/>
      <c r="GBP130" s="87"/>
      <c r="GBQ130" s="87"/>
      <c r="GBR130" s="87"/>
      <c r="GBS130" s="87"/>
      <c r="GBT130" s="87"/>
      <c r="GBU130" s="87"/>
      <c r="GBV130" s="87"/>
      <c r="GBW130" s="87"/>
      <c r="GBX130" s="87"/>
      <c r="GBY130" s="87"/>
      <c r="GBZ130" s="87"/>
      <c r="GCA130" s="87"/>
      <c r="GCB130" s="87"/>
      <c r="GCC130" s="87"/>
      <c r="GCD130" s="87"/>
      <c r="GCE130" s="87"/>
      <c r="GCF130" s="87"/>
      <c r="GCG130" s="87"/>
      <c r="GCH130" s="87"/>
      <c r="GCI130" s="87"/>
      <c r="GCJ130" s="87"/>
      <c r="GCK130" s="87"/>
      <c r="GCL130" s="87"/>
      <c r="GCM130" s="87"/>
      <c r="GCN130" s="87"/>
      <c r="GCO130" s="87"/>
      <c r="GCP130" s="87"/>
      <c r="GCQ130" s="87"/>
      <c r="GCR130" s="87"/>
      <c r="GCS130" s="87"/>
      <c r="GCT130" s="87"/>
      <c r="GCU130" s="87"/>
      <c r="GCV130" s="87"/>
      <c r="GCW130" s="87"/>
      <c r="GCX130" s="87"/>
      <c r="GCY130" s="87"/>
      <c r="GCZ130" s="87"/>
      <c r="GDA130" s="87"/>
      <c r="GDB130" s="87"/>
      <c r="GDC130" s="87"/>
      <c r="GDD130" s="87"/>
      <c r="GDE130" s="87"/>
      <c r="GDF130" s="87"/>
      <c r="GDG130" s="87"/>
      <c r="GDH130" s="87"/>
      <c r="GDI130" s="87"/>
      <c r="GDJ130" s="87"/>
      <c r="GDK130" s="87"/>
      <c r="GDL130" s="87"/>
      <c r="GDM130" s="87"/>
      <c r="GDN130" s="87"/>
      <c r="GDO130" s="87"/>
      <c r="GDP130" s="87"/>
      <c r="GDQ130" s="87"/>
      <c r="GDR130" s="87"/>
      <c r="GDS130" s="87"/>
      <c r="GDT130" s="87"/>
      <c r="GDU130" s="87"/>
      <c r="GDV130" s="87"/>
      <c r="GDW130" s="87"/>
      <c r="GDX130" s="87"/>
      <c r="GDY130" s="87"/>
      <c r="GDZ130" s="87"/>
      <c r="GEA130" s="87"/>
      <c r="GEB130" s="87"/>
      <c r="GEC130" s="87"/>
      <c r="GED130" s="87"/>
      <c r="GEE130" s="87"/>
      <c r="GEF130" s="87"/>
      <c r="GEG130" s="87"/>
      <c r="GEH130" s="87"/>
      <c r="GEI130" s="87"/>
      <c r="GEJ130" s="87"/>
      <c r="GEK130" s="87"/>
      <c r="GEL130" s="87"/>
      <c r="GEM130" s="87"/>
      <c r="GEN130" s="87"/>
      <c r="GEO130" s="87"/>
      <c r="GEP130" s="87"/>
      <c r="GEQ130" s="87"/>
      <c r="GER130" s="87"/>
      <c r="GES130" s="87"/>
      <c r="GET130" s="87"/>
      <c r="GEU130" s="87"/>
      <c r="GEV130" s="87"/>
      <c r="GEW130" s="87"/>
      <c r="GEX130" s="87"/>
      <c r="GEY130" s="87"/>
      <c r="GEZ130" s="87"/>
      <c r="GFA130" s="87"/>
      <c r="GFB130" s="87"/>
      <c r="GFC130" s="87"/>
      <c r="GFD130" s="87"/>
      <c r="GFE130" s="87"/>
      <c r="GFF130" s="87"/>
      <c r="GFG130" s="87"/>
      <c r="GFH130" s="87"/>
      <c r="GFI130" s="87"/>
      <c r="GFJ130" s="87"/>
      <c r="GFK130" s="87"/>
      <c r="GFL130" s="87"/>
      <c r="GFM130" s="87"/>
      <c r="GFN130" s="87"/>
      <c r="GFO130" s="87"/>
      <c r="GFP130" s="87"/>
      <c r="GFQ130" s="87"/>
      <c r="GFR130" s="87"/>
      <c r="GFS130" s="87"/>
      <c r="GFT130" s="87"/>
      <c r="GFU130" s="87"/>
      <c r="GFV130" s="87"/>
      <c r="GFW130" s="87"/>
      <c r="GFX130" s="87"/>
      <c r="GFY130" s="87"/>
      <c r="GFZ130" s="87"/>
      <c r="GGA130" s="87"/>
      <c r="GGB130" s="87"/>
      <c r="GGC130" s="87"/>
      <c r="GGD130" s="87"/>
      <c r="GGE130" s="87"/>
      <c r="GGF130" s="87"/>
      <c r="GGG130" s="87"/>
      <c r="GGH130" s="87"/>
      <c r="GGI130" s="87"/>
      <c r="GGJ130" s="87"/>
      <c r="GGK130" s="87"/>
      <c r="GGL130" s="87"/>
      <c r="GGM130" s="87"/>
      <c r="GGN130" s="87"/>
      <c r="GGO130" s="87"/>
      <c r="GGP130" s="87"/>
      <c r="GGQ130" s="87"/>
      <c r="GGR130" s="87"/>
      <c r="GGS130" s="87"/>
      <c r="GGT130" s="87"/>
      <c r="GGU130" s="87"/>
      <c r="GGV130" s="87"/>
      <c r="GGW130" s="87"/>
      <c r="GGX130" s="87"/>
      <c r="GGY130" s="87"/>
      <c r="GGZ130" s="87"/>
      <c r="GHA130" s="87"/>
      <c r="GHB130" s="87"/>
      <c r="GHC130" s="87"/>
      <c r="GHD130" s="87"/>
      <c r="GHE130" s="87"/>
      <c r="GHF130" s="87"/>
      <c r="GHG130" s="87"/>
      <c r="GHH130" s="87"/>
      <c r="GHI130" s="87"/>
      <c r="GHJ130" s="87"/>
      <c r="GHK130" s="87"/>
      <c r="GHL130" s="87"/>
      <c r="GHM130" s="87"/>
      <c r="GHN130" s="87"/>
      <c r="GHO130" s="87"/>
      <c r="GHP130" s="87"/>
      <c r="GHQ130" s="87"/>
      <c r="GHR130" s="87"/>
      <c r="GHS130" s="87"/>
      <c r="GHT130" s="87"/>
      <c r="GHU130" s="87"/>
      <c r="GHV130" s="87"/>
      <c r="GHW130" s="87"/>
      <c r="GHX130" s="87"/>
      <c r="GHY130" s="87"/>
      <c r="GHZ130" s="87"/>
      <c r="GIA130" s="87"/>
      <c r="GIB130" s="87"/>
      <c r="GIC130" s="87"/>
      <c r="GID130" s="87"/>
      <c r="GIE130" s="87"/>
      <c r="GIF130" s="87"/>
      <c r="GIG130" s="87"/>
      <c r="GIH130" s="87"/>
      <c r="GII130" s="87"/>
      <c r="GIJ130" s="87"/>
      <c r="GIK130" s="87"/>
      <c r="GIL130" s="87"/>
      <c r="GIM130" s="87"/>
      <c r="GIN130" s="87"/>
      <c r="GIO130" s="87"/>
      <c r="GIP130" s="87"/>
      <c r="GIQ130" s="87"/>
      <c r="GIR130" s="87"/>
      <c r="GIS130" s="87"/>
      <c r="GIT130" s="87"/>
      <c r="GIU130" s="87"/>
      <c r="GIV130" s="87"/>
      <c r="GIW130" s="87"/>
      <c r="GIX130" s="87"/>
      <c r="GIY130" s="87"/>
      <c r="GIZ130" s="87"/>
      <c r="GJA130" s="87"/>
      <c r="GJB130" s="87"/>
      <c r="GJC130" s="87"/>
      <c r="GJD130" s="87"/>
      <c r="GJE130" s="87"/>
      <c r="GJF130" s="87"/>
      <c r="GJG130" s="87"/>
      <c r="GJH130" s="87"/>
      <c r="GJI130" s="87"/>
      <c r="GJJ130" s="87"/>
      <c r="GJK130" s="87"/>
      <c r="GJL130" s="87"/>
      <c r="GJM130" s="87"/>
      <c r="GJN130" s="87"/>
      <c r="GJO130" s="87"/>
      <c r="GJP130" s="87"/>
      <c r="GJQ130" s="87"/>
      <c r="GJR130" s="87"/>
      <c r="GJS130" s="87"/>
      <c r="GJT130" s="87"/>
      <c r="GJU130" s="87"/>
      <c r="GJV130" s="87"/>
      <c r="GJW130" s="87"/>
      <c r="GJX130" s="87"/>
      <c r="GJY130" s="87"/>
      <c r="GJZ130" s="87"/>
      <c r="GKA130" s="87"/>
      <c r="GKB130" s="87"/>
      <c r="GKC130" s="87"/>
      <c r="GKD130" s="87"/>
      <c r="GKE130" s="87"/>
      <c r="GKF130" s="87"/>
      <c r="GKG130" s="87"/>
      <c r="GKH130" s="87"/>
      <c r="GKI130" s="87"/>
      <c r="GKJ130" s="87"/>
      <c r="GKK130" s="87"/>
      <c r="GKL130" s="87"/>
      <c r="GKM130" s="87"/>
      <c r="GKN130" s="87"/>
      <c r="GKO130" s="87"/>
      <c r="GKP130" s="87"/>
      <c r="GKQ130" s="87"/>
      <c r="GKR130" s="87"/>
      <c r="GKS130" s="87"/>
      <c r="GKT130" s="87"/>
      <c r="GKU130" s="87"/>
      <c r="GKV130" s="87"/>
      <c r="GKW130" s="87"/>
      <c r="GKX130" s="87"/>
      <c r="GKY130" s="87"/>
      <c r="GKZ130" s="87"/>
      <c r="GLA130" s="87"/>
      <c r="GLB130" s="87"/>
      <c r="GLC130" s="87"/>
      <c r="GLD130" s="87"/>
      <c r="GLE130" s="87"/>
      <c r="GLF130" s="87"/>
      <c r="GLG130" s="87"/>
      <c r="GLH130" s="87"/>
      <c r="GLI130" s="87"/>
      <c r="GLJ130" s="87"/>
      <c r="GLK130" s="87"/>
      <c r="GLL130" s="87"/>
      <c r="GLM130" s="87"/>
      <c r="GLN130" s="87"/>
      <c r="GLO130" s="87"/>
      <c r="GLP130" s="87"/>
      <c r="GLQ130" s="87"/>
      <c r="GLR130" s="87"/>
      <c r="GLS130" s="87"/>
      <c r="GLT130" s="87"/>
      <c r="GLU130" s="87"/>
      <c r="GLV130" s="87"/>
      <c r="GLW130" s="87"/>
      <c r="GLX130" s="87"/>
      <c r="GLY130" s="87"/>
      <c r="GLZ130" s="87"/>
      <c r="GMA130" s="87"/>
      <c r="GMB130" s="87"/>
      <c r="GMC130" s="87"/>
      <c r="GMD130" s="87"/>
      <c r="GME130" s="87"/>
      <c r="GMF130" s="87"/>
      <c r="GMG130" s="87"/>
      <c r="GMH130" s="87"/>
      <c r="GMI130" s="87"/>
      <c r="GMJ130" s="87"/>
      <c r="GMK130" s="87"/>
      <c r="GML130" s="87"/>
      <c r="GMM130" s="87"/>
      <c r="GMN130" s="87"/>
      <c r="GMO130" s="87"/>
      <c r="GMP130" s="87"/>
      <c r="GMQ130" s="87"/>
      <c r="GMR130" s="87"/>
      <c r="GMS130" s="87"/>
      <c r="GMT130" s="87"/>
      <c r="GMU130" s="87"/>
      <c r="GMV130" s="87"/>
      <c r="GMW130" s="87"/>
      <c r="GMX130" s="87"/>
      <c r="GMY130" s="87"/>
      <c r="GMZ130" s="87"/>
      <c r="GNA130" s="87"/>
      <c r="GNB130" s="87"/>
      <c r="GNC130" s="87"/>
      <c r="GND130" s="87"/>
      <c r="GNE130" s="87"/>
      <c r="GNF130" s="87"/>
      <c r="GNG130" s="87"/>
      <c r="GNH130" s="87"/>
      <c r="GNI130" s="87"/>
      <c r="GNJ130" s="87"/>
      <c r="GNK130" s="87"/>
      <c r="GNL130" s="87"/>
      <c r="GNM130" s="87"/>
      <c r="GNN130" s="87"/>
      <c r="GNO130" s="87"/>
      <c r="GNP130" s="87"/>
      <c r="GNQ130" s="87"/>
      <c r="GNR130" s="87"/>
      <c r="GNS130" s="87"/>
      <c r="GNT130" s="87"/>
      <c r="GNU130" s="87"/>
      <c r="GNV130" s="87"/>
      <c r="GNW130" s="87"/>
      <c r="GNX130" s="87"/>
      <c r="GNY130" s="87"/>
      <c r="GNZ130" s="87"/>
      <c r="GOA130" s="87"/>
      <c r="GOB130" s="87"/>
      <c r="GOC130" s="87"/>
      <c r="GOD130" s="87"/>
      <c r="GOE130" s="87"/>
      <c r="GOF130" s="87"/>
      <c r="GOG130" s="87"/>
      <c r="GOH130" s="87"/>
      <c r="GOI130" s="87"/>
      <c r="GOJ130" s="87"/>
      <c r="GOK130" s="87"/>
      <c r="GOL130" s="87"/>
      <c r="GOM130" s="87"/>
      <c r="GON130" s="87"/>
      <c r="GOO130" s="87"/>
      <c r="GOP130" s="87"/>
      <c r="GOQ130" s="87"/>
      <c r="GOR130" s="87"/>
      <c r="GOS130" s="87"/>
      <c r="GOT130" s="87"/>
      <c r="GOU130" s="87"/>
      <c r="GOV130" s="87"/>
      <c r="GOW130" s="87"/>
      <c r="GOX130" s="87"/>
      <c r="GOY130" s="87"/>
      <c r="GOZ130" s="87"/>
      <c r="GPA130" s="87"/>
      <c r="GPB130" s="87"/>
      <c r="GPC130" s="87"/>
      <c r="GPD130" s="87"/>
      <c r="GPE130" s="87"/>
      <c r="GPF130" s="87"/>
      <c r="GPG130" s="87"/>
      <c r="GPH130" s="87"/>
      <c r="GPI130" s="87"/>
      <c r="GPJ130" s="87"/>
      <c r="GPK130" s="87"/>
      <c r="GPL130" s="87"/>
      <c r="GPM130" s="87"/>
      <c r="GPN130" s="87"/>
      <c r="GPO130" s="87"/>
      <c r="GPP130" s="87"/>
      <c r="GPQ130" s="87"/>
      <c r="GPR130" s="87"/>
      <c r="GPS130" s="87"/>
      <c r="GPT130" s="87"/>
      <c r="GPU130" s="87"/>
      <c r="GPV130" s="87"/>
      <c r="GPW130" s="87"/>
      <c r="GPX130" s="87"/>
      <c r="GPY130" s="87"/>
      <c r="GPZ130" s="87"/>
      <c r="GQA130" s="87"/>
      <c r="GQB130" s="87"/>
      <c r="GQC130" s="87"/>
      <c r="GQD130" s="87"/>
      <c r="GQE130" s="87"/>
      <c r="GQF130" s="87"/>
      <c r="GQG130" s="87"/>
      <c r="GQH130" s="87"/>
      <c r="GQI130" s="87"/>
      <c r="GQJ130" s="87"/>
      <c r="GQK130" s="87"/>
      <c r="GQL130" s="87"/>
      <c r="GQM130" s="87"/>
      <c r="GQN130" s="87"/>
      <c r="GQO130" s="87"/>
      <c r="GQP130" s="87"/>
      <c r="GQQ130" s="87"/>
      <c r="GQR130" s="87"/>
      <c r="GQS130" s="87"/>
      <c r="GQT130" s="87"/>
      <c r="GQU130" s="87"/>
      <c r="GQV130" s="87"/>
      <c r="GQW130" s="87"/>
      <c r="GQX130" s="87"/>
      <c r="GQY130" s="87"/>
      <c r="GQZ130" s="87"/>
      <c r="GRA130" s="87"/>
      <c r="GRB130" s="87"/>
      <c r="GRC130" s="87"/>
      <c r="GRD130" s="87"/>
      <c r="GRE130" s="87"/>
      <c r="GRF130" s="87"/>
      <c r="GRG130" s="87"/>
      <c r="GRH130" s="87"/>
      <c r="GRI130" s="87"/>
      <c r="GRJ130" s="87"/>
      <c r="GRK130" s="87"/>
      <c r="GRL130" s="87"/>
      <c r="GRM130" s="87"/>
      <c r="GRN130" s="87"/>
      <c r="GRO130" s="87"/>
      <c r="GRP130" s="87"/>
      <c r="GRQ130" s="87"/>
      <c r="GRR130" s="87"/>
      <c r="GRS130" s="87"/>
      <c r="GRT130" s="87"/>
      <c r="GRU130" s="87"/>
      <c r="GRV130" s="87"/>
      <c r="GRW130" s="87"/>
      <c r="GRX130" s="87"/>
      <c r="GRY130" s="87"/>
      <c r="GRZ130" s="87"/>
      <c r="GSA130" s="87"/>
      <c r="GSB130" s="87"/>
      <c r="GSC130" s="87"/>
      <c r="GSD130" s="87"/>
      <c r="GSE130" s="87"/>
      <c r="GSF130" s="87"/>
      <c r="GSG130" s="87"/>
      <c r="GSH130" s="87"/>
      <c r="GSI130" s="87"/>
      <c r="GSJ130" s="87"/>
      <c r="GSK130" s="87"/>
      <c r="GSL130" s="87"/>
      <c r="GSM130" s="87"/>
      <c r="GSN130" s="87"/>
      <c r="GSO130" s="87"/>
      <c r="GSP130" s="87"/>
      <c r="GSQ130" s="87"/>
      <c r="GSR130" s="87"/>
      <c r="GSS130" s="87"/>
      <c r="GST130" s="87"/>
      <c r="GSU130" s="87"/>
      <c r="GSV130" s="87"/>
      <c r="GSW130" s="87"/>
      <c r="GSX130" s="87"/>
      <c r="GSY130" s="87"/>
      <c r="GSZ130" s="87"/>
      <c r="GTA130" s="87"/>
      <c r="GTB130" s="87"/>
      <c r="GTC130" s="87"/>
      <c r="GTD130" s="87"/>
      <c r="GTE130" s="87"/>
      <c r="GTF130" s="87"/>
      <c r="GTG130" s="87"/>
      <c r="GTH130" s="87"/>
      <c r="GTI130" s="87"/>
      <c r="GTJ130" s="87"/>
      <c r="GTK130" s="87"/>
      <c r="GTL130" s="87"/>
      <c r="GTM130" s="87"/>
      <c r="GTN130" s="87"/>
      <c r="GTO130" s="87"/>
      <c r="GTP130" s="87"/>
      <c r="GTQ130" s="87"/>
      <c r="GTR130" s="87"/>
      <c r="GTS130" s="87"/>
      <c r="GTT130" s="87"/>
      <c r="GTU130" s="87"/>
      <c r="GTV130" s="87"/>
      <c r="GTW130" s="87"/>
      <c r="GTX130" s="87"/>
      <c r="GTY130" s="87"/>
      <c r="GTZ130" s="87"/>
      <c r="GUA130" s="87"/>
      <c r="GUB130" s="87"/>
      <c r="GUC130" s="87"/>
      <c r="GUD130" s="87"/>
      <c r="GUE130" s="87"/>
      <c r="GUF130" s="87"/>
      <c r="GUG130" s="87"/>
      <c r="GUH130" s="87"/>
      <c r="GUI130" s="87"/>
      <c r="GUJ130" s="87"/>
      <c r="GUK130" s="87"/>
      <c r="GUL130" s="87"/>
      <c r="GUM130" s="87"/>
      <c r="GUN130" s="87"/>
      <c r="GUO130" s="87"/>
      <c r="GUP130" s="87"/>
      <c r="GUQ130" s="87"/>
      <c r="GUR130" s="87"/>
      <c r="GUS130" s="87"/>
      <c r="GUT130" s="87"/>
      <c r="GUU130" s="87"/>
      <c r="GUV130" s="87"/>
      <c r="GUW130" s="87"/>
      <c r="GUX130" s="87"/>
      <c r="GUY130" s="87"/>
      <c r="GUZ130" s="87"/>
      <c r="GVA130" s="87"/>
      <c r="GVB130" s="87"/>
      <c r="GVC130" s="87"/>
      <c r="GVD130" s="87"/>
      <c r="GVE130" s="87"/>
      <c r="GVF130" s="87"/>
      <c r="GVG130" s="87"/>
      <c r="GVH130" s="87"/>
      <c r="GVI130" s="87"/>
      <c r="GVJ130" s="87"/>
      <c r="GVK130" s="87"/>
      <c r="GVL130" s="87"/>
      <c r="GVM130" s="87"/>
      <c r="GVN130" s="87"/>
      <c r="GVO130" s="87"/>
      <c r="GVP130" s="87"/>
      <c r="GVQ130" s="87"/>
      <c r="GVR130" s="87"/>
      <c r="GVS130" s="87"/>
      <c r="GVT130" s="87"/>
      <c r="GVU130" s="87"/>
      <c r="GVV130" s="87"/>
      <c r="GVW130" s="87"/>
      <c r="GVX130" s="87"/>
      <c r="GVY130" s="87"/>
      <c r="GVZ130" s="87"/>
      <c r="GWA130" s="87"/>
      <c r="GWB130" s="87"/>
      <c r="GWC130" s="87"/>
      <c r="GWD130" s="87"/>
      <c r="GWE130" s="87"/>
      <c r="GWF130" s="87"/>
      <c r="GWG130" s="87"/>
      <c r="GWH130" s="87"/>
      <c r="GWI130" s="87"/>
      <c r="GWJ130" s="87"/>
      <c r="GWK130" s="87"/>
      <c r="GWL130" s="87"/>
      <c r="GWM130" s="87"/>
      <c r="GWN130" s="87"/>
      <c r="GWO130" s="87"/>
      <c r="GWP130" s="87"/>
      <c r="GWQ130" s="87"/>
      <c r="GWR130" s="87"/>
      <c r="GWS130" s="87"/>
      <c r="GWT130" s="87"/>
      <c r="GWU130" s="87"/>
      <c r="GWV130" s="87"/>
      <c r="GWW130" s="87"/>
      <c r="GWX130" s="87"/>
      <c r="GWY130" s="87"/>
      <c r="GWZ130" s="87"/>
      <c r="GXA130" s="87"/>
      <c r="GXB130" s="87"/>
      <c r="GXC130" s="87"/>
      <c r="GXD130" s="87"/>
      <c r="GXE130" s="87"/>
      <c r="GXF130" s="87"/>
      <c r="GXG130" s="87"/>
      <c r="GXH130" s="87"/>
      <c r="GXI130" s="87"/>
      <c r="GXJ130" s="87"/>
      <c r="GXK130" s="87"/>
      <c r="GXL130" s="87"/>
      <c r="GXM130" s="87"/>
      <c r="GXN130" s="87"/>
      <c r="GXO130" s="87"/>
      <c r="GXP130" s="87"/>
      <c r="GXQ130" s="87"/>
      <c r="GXR130" s="87"/>
      <c r="GXS130" s="87"/>
      <c r="GXT130" s="87"/>
      <c r="GXU130" s="87"/>
      <c r="GXV130" s="87"/>
      <c r="GXW130" s="87"/>
      <c r="GXX130" s="87"/>
      <c r="GXY130" s="87"/>
      <c r="GXZ130" s="87"/>
      <c r="GYA130" s="87"/>
      <c r="GYB130" s="87"/>
      <c r="GYC130" s="87"/>
      <c r="GYD130" s="87"/>
      <c r="GYE130" s="87"/>
      <c r="GYF130" s="87"/>
      <c r="GYG130" s="87"/>
      <c r="GYH130" s="87"/>
      <c r="GYI130" s="87"/>
      <c r="GYJ130" s="87"/>
      <c r="GYK130" s="87"/>
      <c r="GYL130" s="87"/>
      <c r="GYM130" s="87"/>
      <c r="GYN130" s="87"/>
      <c r="GYO130" s="87"/>
      <c r="GYP130" s="87"/>
      <c r="GYQ130" s="87"/>
      <c r="GYR130" s="87"/>
      <c r="GYS130" s="87"/>
      <c r="GYT130" s="87"/>
      <c r="GYU130" s="87"/>
      <c r="GYV130" s="87"/>
      <c r="GYW130" s="87"/>
      <c r="GYX130" s="87"/>
      <c r="GYY130" s="87"/>
      <c r="GYZ130" s="87"/>
      <c r="GZA130" s="87"/>
      <c r="GZB130" s="87"/>
      <c r="GZC130" s="87"/>
      <c r="GZD130" s="87"/>
      <c r="GZE130" s="87"/>
      <c r="GZF130" s="87"/>
      <c r="GZG130" s="87"/>
      <c r="GZH130" s="87"/>
      <c r="GZI130" s="87"/>
      <c r="GZJ130" s="87"/>
      <c r="GZK130" s="87"/>
      <c r="GZL130" s="87"/>
      <c r="GZM130" s="87"/>
      <c r="GZN130" s="87"/>
      <c r="GZO130" s="87"/>
      <c r="GZP130" s="87"/>
      <c r="GZQ130" s="87"/>
      <c r="GZR130" s="87"/>
      <c r="GZS130" s="87"/>
      <c r="GZT130" s="87"/>
      <c r="GZU130" s="87"/>
      <c r="GZV130" s="87"/>
      <c r="GZW130" s="87"/>
      <c r="GZX130" s="87"/>
      <c r="GZY130" s="87"/>
      <c r="GZZ130" s="87"/>
      <c r="HAA130" s="87"/>
      <c r="HAB130" s="87"/>
      <c r="HAC130" s="87"/>
      <c r="HAD130" s="87"/>
      <c r="HAE130" s="87"/>
      <c r="HAF130" s="87"/>
      <c r="HAG130" s="87"/>
      <c r="HAH130" s="87"/>
      <c r="HAI130" s="87"/>
      <c r="HAJ130" s="87"/>
      <c r="HAK130" s="87"/>
      <c r="HAL130" s="87"/>
      <c r="HAM130" s="87"/>
      <c r="HAN130" s="87"/>
      <c r="HAO130" s="87"/>
      <c r="HAP130" s="87"/>
      <c r="HAQ130" s="87"/>
      <c r="HAR130" s="87"/>
      <c r="HAS130" s="87"/>
      <c r="HAT130" s="87"/>
      <c r="HAU130" s="87"/>
      <c r="HAV130" s="87"/>
      <c r="HAW130" s="87"/>
      <c r="HAX130" s="87"/>
      <c r="HAY130" s="87"/>
      <c r="HAZ130" s="87"/>
      <c r="HBA130" s="87"/>
      <c r="HBB130" s="87"/>
      <c r="HBC130" s="87"/>
      <c r="HBD130" s="87"/>
      <c r="HBE130" s="87"/>
      <c r="HBF130" s="87"/>
      <c r="HBG130" s="87"/>
      <c r="HBH130" s="87"/>
      <c r="HBI130" s="87"/>
      <c r="HBJ130" s="87"/>
      <c r="HBK130" s="87"/>
      <c r="HBL130" s="87"/>
      <c r="HBM130" s="87"/>
      <c r="HBN130" s="87"/>
      <c r="HBO130" s="87"/>
      <c r="HBP130" s="87"/>
      <c r="HBQ130" s="87"/>
      <c r="HBR130" s="87"/>
      <c r="HBS130" s="87"/>
      <c r="HBT130" s="87"/>
      <c r="HBU130" s="87"/>
      <c r="HBV130" s="87"/>
      <c r="HBW130" s="87"/>
      <c r="HBX130" s="87"/>
      <c r="HBY130" s="87"/>
      <c r="HBZ130" s="87"/>
      <c r="HCA130" s="87"/>
      <c r="HCB130" s="87"/>
      <c r="HCC130" s="87"/>
      <c r="HCD130" s="87"/>
      <c r="HCE130" s="87"/>
      <c r="HCF130" s="87"/>
      <c r="HCG130" s="87"/>
      <c r="HCH130" s="87"/>
      <c r="HCI130" s="87"/>
      <c r="HCJ130" s="87"/>
      <c r="HCK130" s="87"/>
      <c r="HCL130" s="87"/>
      <c r="HCM130" s="87"/>
      <c r="HCN130" s="87"/>
      <c r="HCO130" s="87"/>
      <c r="HCP130" s="87"/>
      <c r="HCQ130" s="87"/>
      <c r="HCR130" s="87"/>
      <c r="HCS130" s="87"/>
      <c r="HCT130" s="87"/>
      <c r="HCU130" s="87"/>
      <c r="HCV130" s="87"/>
      <c r="HCW130" s="87"/>
      <c r="HCX130" s="87"/>
      <c r="HCY130" s="87"/>
      <c r="HCZ130" s="87"/>
      <c r="HDA130" s="87"/>
      <c r="HDB130" s="87"/>
      <c r="HDC130" s="87"/>
      <c r="HDD130" s="87"/>
      <c r="HDE130" s="87"/>
      <c r="HDF130" s="87"/>
      <c r="HDG130" s="87"/>
      <c r="HDH130" s="87"/>
      <c r="HDI130" s="87"/>
      <c r="HDJ130" s="87"/>
      <c r="HDK130" s="87"/>
      <c r="HDL130" s="87"/>
      <c r="HDM130" s="87"/>
      <c r="HDN130" s="87"/>
      <c r="HDO130" s="87"/>
      <c r="HDP130" s="87"/>
      <c r="HDQ130" s="87"/>
      <c r="HDR130" s="87"/>
      <c r="HDS130" s="87"/>
      <c r="HDT130" s="87"/>
      <c r="HDU130" s="87"/>
      <c r="HDV130" s="87"/>
      <c r="HDW130" s="87"/>
      <c r="HDX130" s="87"/>
      <c r="HDY130" s="87"/>
      <c r="HDZ130" s="87"/>
      <c r="HEA130" s="87"/>
      <c r="HEB130" s="87"/>
      <c r="HEC130" s="87"/>
      <c r="HED130" s="87"/>
      <c r="HEE130" s="87"/>
      <c r="HEF130" s="87"/>
      <c r="HEG130" s="87"/>
      <c r="HEH130" s="87"/>
      <c r="HEI130" s="87"/>
      <c r="HEJ130" s="87"/>
      <c r="HEK130" s="87"/>
      <c r="HEL130" s="87"/>
      <c r="HEM130" s="87"/>
      <c r="HEN130" s="87"/>
      <c r="HEO130" s="87"/>
      <c r="HEP130" s="87"/>
      <c r="HEQ130" s="87"/>
      <c r="HER130" s="87"/>
      <c r="HES130" s="87"/>
      <c r="HET130" s="87"/>
      <c r="HEU130" s="87"/>
      <c r="HEV130" s="87"/>
      <c r="HEW130" s="87"/>
      <c r="HEX130" s="87"/>
      <c r="HEY130" s="87"/>
      <c r="HEZ130" s="87"/>
      <c r="HFA130" s="87"/>
      <c r="HFB130" s="87"/>
      <c r="HFC130" s="87"/>
      <c r="HFD130" s="87"/>
      <c r="HFE130" s="87"/>
      <c r="HFF130" s="87"/>
      <c r="HFG130" s="87"/>
      <c r="HFH130" s="87"/>
      <c r="HFI130" s="87"/>
      <c r="HFJ130" s="87"/>
      <c r="HFK130" s="87"/>
      <c r="HFL130" s="87"/>
      <c r="HFM130" s="87"/>
      <c r="HFN130" s="87"/>
      <c r="HFO130" s="87"/>
      <c r="HFP130" s="87"/>
      <c r="HFQ130" s="87"/>
      <c r="HFR130" s="87"/>
      <c r="HFS130" s="87"/>
      <c r="HFT130" s="87"/>
      <c r="HFU130" s="87"/>
      <c r="HFV130" s="87"/>
      <c r="HFW130" s="87"/>
      <c r="HFX130" s="87"/>
      <c r="HFY130" s="87"/>
      <c r="HFZ130" s="87"/>
      <c r="HGA130" s="87"/>
      <c r="HGB130" s="87"/>
      <c r="HGC130" s="87"/>
      <c r="HGD130" s="87"/>
      <c r="HGE130" s="87"/>
      <c r="HGF130" s="87"/>
      <c r="HGG130" s="87"/>
      <c r="HGH130" s="87"/>
      <c r="HGI130" s="87"/>
      <c r="HGJ130" s="87"/>
      <c r="HGK130" s="87"/>
      <c r="HGL130" s="87"/>
      <c r="HGM130" s="87"/>
      <c r="HGN130" s="87"/>
      <c r="HGO130" s="87"/>
      <c r="HGP130" s="87"/>
      <c r="HGQ130" s="87"/>
      <c r="HGR130" s="87"/>
      <c r="HGS130" s="87"/>
      <c r="HGT130" s="87"/>
      <c r="HGU130" s="87"/>
      <c r="HGV130" s="87"/>
      <c r="HGW130" s="87"/>
      <c r="HGX130" s="87"/>
      <c r="HGY130" s="87"/>
      <c r="HGZ130" s="87"/>
      <c r="HHA130" s="87"/>
      <c r="HHB130" s="87"/>
      <c r="HHC130" s="87"/>
      <c r="HHD130" s="87"/>
      <c r="HHE130" s="87"/>
      <c r="HHF130" s="87"/>
      <c r="HHG130" s="87"/>
      <c r="HHH130" s="87"/>
      <c r="HHI130" s="87"/>
      <c r="HHJ130" s="87"/>
      <c r="HHK130" s="87"/>
      <c r="HHL130" s="87"/>
      <c r="HHM130" s="87"/>
      <c r="HHN130" s="87"/>
      <c r="HHO130" s="87"/>
      <c r="HHP130" s="87"/>
      <c r="HHQ130" s="87"/>
      <c r="HHR130" s="87"/>
      <c r="HHS130" s="87"/>
      <c r="HHT130" s="87"/>
      <c r="HHU130" s="87"/>
      <c r="HHV130" s="87"/>
      <c r="HHW130" s="87"/>
      <c r="HHX130" s="87"/>
      <c r="HHY130" s="87"/>
      <c r="HHZ130" s="87"/>
      <c r="HIA130" s="87"/>
      <c r="HIB130" s="87"/>
      <c r="HIC130" s="87"/>
      <c r="HID130" s="87"/>
      <c r="HIE130" s="87"/>
      <c r="HIF130" s="87"/>
      <c r="HIG130" s="87"/>
      <c r="HIH130" s="87"/>
      <c r="HII130" s="87"/>
      <c r="HIJ130" s="87"/>
      <c r="HIK130" s="87"/>
      <c r="HIL130" s="87"/>
      <c r="HIM130" s="87"/>
      <c r="HIN130" s="87"/>
      <c r="HIO130" s="87"/>
      <c r="HIP130" s="87"/>
      <c r="HIQ130" s="87"/>
      <c r="HIR130" s="87"/>
      <c r="HIS130" s="87"/>
      <c r="HIT130" s="87"/>
      <c r="HIU130" s="87"/>
      <c r="HIV130" s="87"/>
      <c r="HIW130" s="87"/>
      <c r="HIX130" s="87"/>
      <c r="HIY130" s="87"/>
      <c r="HIZ130" s="87"/>
      <c r="HJA130" s="87"/>
      <c r="HJB130" s="87"/>
      <c r="HJC130" s="87"/>
      <c r="HJD130" s="87"/>
      <c r="HJE130" s="87"/>
      <c r="HJF130" s="87"/>
      <c r="HJG130" s="87"/>
      <c r="HJH130" s="87"/>
      <c r="HJI130" s="87"/>
      <c r="HJJ130" s="87"/>
      <c r="HJK130" s="87"/>
      <c r="HJL130" s="87"/>
      <c r="HJM130" s="87"/>
      <c r="HJN130" s="87"/>
      <c r="HJO130" s="87"/>
      <c r="HJP130" s="87"/>
      <c r="HJQ130" s="87"/>
      <c r="HJR130" s="87"/>
      <c r="HJS130" s="87"/>
      <c r="HJT130" s="87"/>
      <c r="HJU130" s="87"/>
      <c r="HJV130" s="87"/>
      <c r="HJW130" s="87"/>
      <c r="HJX130" s="87"/>
      <c r="HJY130" s="87"/>
      <c r="HJZ130" s="87"/>
      <c r="HKA130" s="87"/>
      <c r="HKB130" s="87"/>
      <c r="HKC130" s="87"/>
      <c r="HKD130" s="87"/>
      <c r="HKE130" s="87"/>
      <c r="HKF130" s="87"/>
      <c r="HKG130" s="87"/>
      <c r="HKH130" s="87"/>
      <c r="HKI130" s="87"/>
      <c r="HKJ130" s="87"/>
      <c r="HKK130" s="87"/>
      <c r="HKL130" s="87"/>
      <c r="HKM130" s="87"/>
      <c r="HKN130" s="87"/>
      <c r="HKO130" s="87"/>
      <c r="HKP130" s="87"/>
      <c r="HKQ130" s="87"/>
      <c r="HKR130" s="87"/>
      <c r="HKS130" s="87"/>
      <c r="HKT130" s="87"/>
      <c r="HKU130" s="87"/>
      <c r="HKV130" s="87"/>
      <c r="HKW130" s="87"/>
      <c r="HKX130" s="87"/>
      <c r="HKY130" s="87"/>
      <c r="HKZ130" s="87"/>
      <c r="HLA130" s="87"/>
      <c r="HLB130" s="87"/>
      <c r="HLC130" s="87"/>
      <c r="HLD130" s="87"/>
      <c r="HLE130" s="87"/>
      <c r="HLF130" s="87"/>
      <c r="HLG130" s="87"/>
      <c r="HLH130" s="87"/>
      <c r="HLI130" s="87"/>
      <c r="HLJ130" s="87"/>
      <c r="HLK130" s="87"/>
      <c r="HLL130" s="87"/>
      <c r="HLM130" s="87"/>
      <c r="HLN130" s="87"/>
      <c r="HLO130" s="87"/>
      <c r="HLP130" s="87"/>
      <c r="HLQ130" s="87"/>
      <c r="HLR130" s="87"/>
      <c r="HLS130" s="87"/>
      <c r="HLT130" s="87"/>
      <c r="HLU130" s="87"/>
      <c r="HLV130" s="87"/>
      <c r="HLW130" s="87"/>
      <c r="HLX130" s="87"/>
      <c r="HLY130" s="87"/>
      <c r="HLZ130" s="87"/>
      <c r="HMA130" s="87"/>
      <c r="HMB130" s="87"/>
      <c r="HMC130" s="87"/>
      <c r="HMD130" s="87"/>
      <c r="HME130" s="87"/>
      <c r="HMF130" s="87"/>
      <c r="HMG130" s="87"/>
      <c r="HMH130" s="87"/>
      <c r="HMI130" s="87"/>
      <c r="HMJ130" s="87"/>
      <c r="HMK130" s="87"/>
      <c r="HML130" s="87"/>
      <c r="HMM130" s="87"/>
      <c r="HMN130" s="87"/>
      <c r="HMO130" s="87"/>
      <c r="HMP130" s="87"/>
      <c r="HMQ130" s="87"/>
      <c r="HMR130" s="87"/>
      <c r="HMS130" s="87"/>
      <c r="HMT130" s="87"/>
      <c r="HMU130" s="87"/>
      <c r="HMV130" s="87"/>
      <c r="HMW130" s="87"/>
      <c r="HMX130" s="87"/>
      <c r="HMY130" s="87"/>
      <c r="HMZ130" s="87"/>
      <c r="HNA130" s="87"/>
      <c r="HNB130" s="87"/>
      <c r="HNC130" s="87"/>
      <c r="HND130" s="87"/>
      <c r="HNE130" s="87"/>
      <c r="HNF130" s="87"/>
      <c r="HNG130" s="87"/>
      <c r="HNH130" s="87"/>
      <c r="HNI130" s="87"/>
      <c r="HNJ130" s="87"/>
      <c r="HNK130" s="87"/>
      <c r="HNL130" s="87"/>
      <c r="HNM130" s="87"/>
      <c r="HNN130" s="87"/>
      <c r="HNO130" s="87"/>
      <c r="HNP130" s="87"/>
      <c r="HNQ130" s="87"/>
      <c r="HNR130" s="87"/>
      <c r="HNS130" s="87"/>
      <c r="HNT130" s="87"/>
      <c r="HNU130" s="87"/>
      <c r="HNV130" s="87"/>
      <c r="HNW130" s="87"/>
      <c r="HNX130" s="87"/>
      <c r="HNY130" s="87"/>
      <c r="HNZ130" s="87"/>
      <c r="HOA130" s="87"/>
      <c r="HOB130" s="87"/>
      <c r="HOC130" s="87"/>
      <c r="HOD130" s="87"/>
      <c r="HOE130" s="87"/>
      <c r="HOF130" s="87"/>
      <c r="HOG130" s="87"/>
      <c r="HOH130" s="87"/>
      <c r="HOI130" s="87"/>
      <c r="HOJ130" s="87"/>
      <c r="HOK130" s="87"/>
      <c r="HOL130" s="87"/>
      <c r="HOM130" s="87"/>
      <c r="HON130" s="87"/>
      <c r="HOO130" s="87"/>
      <c r="HOP130" s="87"/>
      <c r="HOQ130" s="87"/>
      <c r="HOR130" s="87"/>
      <c r="HOS130" s="87"/>
      <c r="HOT130" s="87"/>
      <c r="HOU130" s="87"/>
      <c r="HOV130" s="87"/>
      <c r="HOW130" s="87"/>
      <c r="HOX130" s="87"/>
      <c r="HOY130" s="87"/>
      <c r="HOZ130" s="87"/>
      <c r="HPA130" s="87"/>
      <c r="HPB130" s="87"/>
      <c r="HPC130" s="87"/>
      <c r="HPD130" s="87"/>
      <c r="HPE130" s="87"/>
      <c r="HPF130" s="87"/>
      <c r="HPG130" s="87"/>
      <c r="HPH130" s="87"/>
      <c r="HPI130" s="87"/>
      <c r="HPJ130" s="87"/>
      <c r="HPK130" s="87"/>
      <c r="HPL130" s="87"/>
      <c r="HPM130" s="87"/>
      <c r="HPN130" s="87"/>
      <c r="HPO130" s="87"/>
      <c r="HPP130" s="87"/>
      <c r="HPQ130" s="87"/>
      <c r="HPR130" s="87"/>
      <c r="HPS130" s="87"/>
      <c r="HPT130" s="87"/>
      <c r="HPU130" s="87"/>
      <c r="HPV130" s="87"/>
      <c r="HPW130" s="87"/>
      <c r="HPX130" s="87"/>
      <c r="HPY130" s="87"/>
      <c r="HPZ130" s="87"/>
      <c r="HQA130" s="87"/>
      <c r="HQB130" s="87"/>
      <c r="HQC130" s="87"/>
      <c r="HQD130" s="87"/>
      <c r="HQE130" s="87"/>
      <c r="HQF130" s="87"/>
      <c r="HQG130" s="87"/>
      <c r="HQH130" s="87"/>
      <c r="HQI130" s="87"/>
      <c r="HQJ130" s="87"/>
      <c r="HQK130" s="87"/>
      <c r="HQL130" s="87"/>
      <c r="HQM130" s="87"/>
      <c r="HQN130" s="87"/>
      <c r="HQO130" s="87"/>
      <c r="HQP130" s="87"/>
      <c r="HQQ130" s="87"/>
      <c r="HQR130" s="87"/>
      <c r="HQS130" s="87"/>
      <c r="HQT130" s="87"/>
      <c r="HQU130" s="87"/>
      <c r="HQV130" s="87"/>
      <c r="HQW130" s="87"/>
      <c r="HQX130" s="87"/>
      <c r="HQY130" s="87"/>
      <c r="HQZ130" s="87"/>
      <c r="HRA130" s="87"/>
      <c r="HRB130" s="87"/>
      <c r="HRC130" s="87"/>
      <c r="HRD130" s="87"/>
      <c r="HRE130" s="87"/>
      <c r="HRF130" s="87"/>
      <c r="HRG130" s="87"/>
      <c r="HRH130" s="87"/>
      <c r="HRI130" s="87"/>
      <c r="HRJ130" s="87"/>
      <c r="HRK130" s="87"/>
      <c r="HRL130" s="87"/>
      <c r="HRM130" s="87"/>
      <c r="HRN130" s="87"/>
      <c r="HRO130" s="87"/>
      <c r="HRP130" s="87"/>
      <c r="HRQ130" s="87"/>
      <c r="HRR130" s="87"/>
      <c r="HRS130" s="87"/>
      <c r="HRT130" s="87"/>
      <c r="HRU130" s="87"/>
      <c r="HRV130" s="87"/>
      <c r="HRW130" s="87"/>
      <c r="HRX130" s="87"/>
      <c r="HRY130" s="87"/>
      <c r="HRZ130" s="87"/>
      <c r="HSA130" s="87"/>
      <c r="HSB130" s="87"/>
      <c r="HSC130" s="87"/>
      <c r="HSD130" s="87"/>
      <c r="HSE130" s="87"/>
      <c r="HSF130" s="87"/>
      <c r="HSG130" s="87"/>
      <c r="HSH130" s="87"/>
      <c r="HSI130" s="87"/>
      <c r="HSJ130" s="87"/>
      <c r="HSK130" s="87"/>
      <c r="HSL130" s="87"/>
      <c r="HSM130" s="87"/>
      <c r="HSN130" s="87"/>
      <c r="HSO130" s="87"/>
      <c r="HSP130" s="87"/>
      <c r="HSQ130" s="87"/>
      <c r="HSR130" s="87"/>
      <c r="HSS130" s="87"/>
      <c r="HST130" s="87"/>
      <c r="HSU130" s="87"/>
      <c r="HSV130" s="87"/>
      <c r="HSW130" s="87"/>
      <c r="HSX130" s="87"/>
      <c r="HSY130" s="87"/>
      <c r="HSZ130" s="87"/>
      <c r="HTA130" s="87"/>
      <c r="HTB130" s="87"/>
      <c r="HTC130" s="87"/>
      <c r="HTD130" s="87"/>
      <c r="HTE130" s="87"/>
      <c r="HTF130" s="87"/>
      <c r="HTG130" s="87"/>
      <c r="HTH130" s="87"/>
      <c r="HTI130" s="87"/>
      <c r="HTJ130" s="87"/>
      <c r="HTK130" s="87"/>
      <c r="HTL130" s="87"/>
      <c r="HTM130" s="87"/>
      <c r="HTN130" s="87"/>
      <c r="HTO130" s="87"/>
      <c r="HTP130" s="87"/>
      <c r="HTQ130" s="87"/>
      <c r="HTR130" s="87"/>
      <c r="HTS130" s="87"/>
      <c r="HTT130" s="87"/>
      <c r="HTU130" s="87"/>
      <c r="HTV130" s="87"/>
      <c r="HTW130" s="87"/>
      <c r="HTX130" s="87"/>
      <c r="HTY130" s="87"/>
      <c r="HTZ130" s="87"/>
      <c r="HUA130" s="87"/>
      <c r="HUB130" s="87"/>
      <c r="HUC130" s="87"/>
      <c r="HUD130" s="87"/>
      <c r="HUE130" s="87"/>
      <c r="HUF130" s="87"/>
      <c r="HUG130" s="87"/>
      <c r="HUH130" s="87"/>
      <c r="HUI130" s="87"/>
      <c r="HUJ130" s="87"/>
      <c r="HUK130" s="87"/>
      <c r="HUL130" s="87"/>
      <c r="HUM130" s="87"/>
      <c r="HUN130" s="87"/>
      <c r="HUO130" s="87"/>
      <c r="HUP130" s="87"/>
      <c r="HUQ130" s="87"/>
      <c r="HUR130" s="87"/>
      <c r="HUS130" s="87"/>
      <c r="HUT130" s="87"/>
      <c r="HUU130" s="87"/>
      <c r="HUV130" s="87"/>
      <c r="HUW130" s="87"/>
      <c r="HUX130" s="87"/>
      <c r="HUY130" s="87"/>
      <c r="HUZ130" s="87"/>
      <c r="HVA130" s="87"/>
      <c r="HVB130" s="87"/>
      <c r="HVC130" s="87"/>
      <c r="HVD130" s="87"/>
      <c r="HVE130" s="87"/>
      <c r="HVF130" s="87"/>
      <c r="HVG130" s="87"/>
      <c r="HVH130" s="87"/>
      <c r="HVI130" s="87"/>
      <c r="HVJ130" s="87"/>
      <c r="HVK130" s="87"/>
      <c r="HVL130" s="87"/>
      <c r="HVM130" s="87"/>
      <c r="HVN130" s="87"/>
      <c r="HVO130" s="87"/>
      <c r="HVP130" s="87"/>
      <c r="HVQ130" s="87"/>
      <c r="HVR130" s="87"/>
      <c r="HVS130" s="87"/>
      <c r="HVT130" s="87"/>
      <c r="HVU130" s="87"/>
      <c r="HVV130" s="87"/>
      <c r="HVW130" s="87"/>
      <c r="HVX130" s="87"/>
      <c r="HVY130" s="87"/>
      <c r="HVZ130" s="87"/>
      <c r="HWA130" s="87"/>
      <c r="HWB130" s="87"/>
      <c r="HWC130" s="87"/>
      <c r="HWD130" s="87"/>
      <c r="HWE130" s="87"/>
      <c r="HWF130" s="87"/>
      <c r="HWG130" s="87"/>
      <c r="HWH130" s="87"/>
      <c r="HWI130" s="87"/>
      <c r="HWJ130" s="87"/>
      <c r="HWK130" s="87"/>
      <c r="HWL130" s="87"/>
      <c r="HWM130" s="87"/>
      <c r="HWN130" s="87"/>
      <c r="HWO130" s="87"/>
      <c r="HWP130" s="87"/>
      <c r="HWQ130" s="87"/>
      <c r="HWR130" s="87"/>
      <c r="HWS130" s="87"/>
      <c r="HWT130" s="87"/>
      <c r="HWU130" s="87"/>
      <c r="HWV130" s="87"/>
      <c r="HWW130" s="87"/>
      <c r="HWX130" s="87"/>
      <c r="HWY130" s="87"/>
      <c r="HWZ130" s="87"/>
      <c r="HXA130" s="87"/>
      <c r="HXB130" s="87"/>
      <c r="HXC130" s="87"/>
      <c r="HXD130" s="87"/>
      <c r="HXE130" s="87"/>
      <c r="HXF130" s="87"/>
      <c r="HXG130" s="87"/>
      <c r="HXH130" s="87"/>
      <c r="HXI130" s="87"/>
      <c r="HXJ130" s="87"/>
      <c r="HXK130" s="87"/>
      <c r="HXL130" s="87"/>
      <c r="HXM130" s="87"/>
      <c r="HXN130" s="87"/>
      <c r="HXO130" s="87"/>
      <c r="HXP130" s="87"/>
      <c r="HXQ130" s="87"/>
      <c r="HXR130" s="87"/>
      <c r="HXS130" s="87"/>
      <c r="HXT130" s="87"/>
      <c r="HXU130" s="87"/>
      <c r="HXV130" s="87"/>
      <c r="HXW130" s="87"/>
      <c r="HXX130" s="87"/>
      <c r="HXY130" s="87"/>
      <c r="HXZ130" s="87"/>
      <c r="HYA130" s="87"/>
      <c r="HYB130" s="87"/>
      <c r="HYC130" s="87"/>
      <c r="HYD130" s="87"/>
      <c r="HYE130" s="87"/>
      <c r="HYF130" s="87"/>
      <c r="HYG130" s="87"/>
      <c r="HYH130" s="87"/>
      <c r="HYI130" s="87"/>
      <c r="HYJ130" s="87"/>
      <c r="HYK130" s="87"/>
      <c r="HYL130" s="87"/>
      <c r="HYM130" s="87"/>
      <c r="HYN130" s="87"/>
      <c r="HYO130" s="87"/>
      <c r="HYP130" s="87"/>
      <c r="HYQ130" s="87"/>
      <c r="HYR130" s="87"/>
      <c r="HYS130" s="87"/>
      <c r="HYT130" s="87"/>
      <c r="HYU130" s="87"/>
      <c r="HYV130" s="87"/>
      <c r="HYW130" s="87"/>
      <c r="HYX130" s="87"/>
      <c r="HYY130" s="87"/>
      <c r="HYZ130" s="87"/>
      <c r="HZA130" s="87"/>
      <c r="HZB130" s="87"/>
      <c r="HZC130" s="87"/>
      <c r="HZD130" s="87"/>
      <c r="HZE130" s="87"/>
      <c r="HZF130" s="87"/>
      <c r="HZG130" s="87"/>
      <c r="HZH130" s="87"/>
      <c r="HZI130" s="87"/>
      <c r="HZJ130" s="87"/>
      <c r="HZK130" s="87"/>
      <c r="HZL130" s="87"/>
      <c r="HZM130" s="87"/>
      <c r="HZN130" s="87"/>
      <c r="HZO130" s="87"/>
      <c r="HZP130" s="87"/>
      <c r="HZQ130" s="87"/>
      <c r="HZR130" s="87"/>
      <c r="HZS130" s="87"/>
      <c r="HZT130" s="87"/>
      <c r="HZU130" s="87"/>
      <c r="HZV130" s="87"/>
      <c r="HZW130" s="87"/>
      <c r="HZX130" s="87"/>
      <c r="HZY130" s="87"/>
      <c r="HZZ130" s="87"/>
      <c r="IAA130" s="87"/>
      <c r="IAB130" s="87"/>
      <c r="IAC130" s="87"/>
      <c r="IAD130" s="87"/>
      <c r="IAE130" s="87"/>
      <c r="IAF130" s="87"/>
      <c r="IAG130" s="87"/>
      <c r="IAH130" s="87"/>
      <c r="IAI130" s="87"/>
      <c r="IAJ130" s="87"/>
      <c r="IAK130" s="87"/>
      <c r="IAL130" s="87"/>
      <c r="IAM130" s="87"/>
      <c r="IAN130" s="87"/>
      <c r="IAO130" s="87"/>
      <c r="IAP130" s="87"/>
      <c r="IAQ130" s="87"/>
      <c r="IAR130" s="87"/>
      <c r="IAS130" s="87"/>
      <c r="IAT130" s="87"/>
      <c r="IAU130" s="87"/>
      <c r="IAV130" s="87"/>
      <c r="IAW130" s="87"/>
      <c r="IAX130" s="87"/>
      <c r="IAY130" s="87"/>
      <c r="IAZ130" s="87"/>
      <c r="IBA130" s="87"/>
      <c r="IBB130" s="87"/>
      <c r="IBC130" s="87"/>
      <c r="IBD130" s="87"/>
      <c r="IBE130" s="87"/>
      <c r="IBF130" s="87"/>
      <c r="IBG130" s="87"/>
      <c r="IBH130" s="87"/>
      <c r="IBI130" s="87"/>
      <c r="IBJ130" s="87"/>
      <c r="IBK130" s="87"/>
      <c r="IBL130" s="87"/>
      <c r="IBM130" s="87"/>
      <c r="IBN130" s="87"/>
      <c r="IBO130" s="87"/>
      <c r="IBP130" s="87"/>
      <c r="IBQ130" s="87"/>
      <c r="IBR130" s="87"/>
      <c r="IBS130" s="87"/>
      <c r="IBT130" s="87"/>
      <c r="IBU130" s="87"/>
      <c r="IBV130" s="87"/>
      <c r="IBW130" s="87"/>
      <c r="IBX130" s="87"/>
      <c r="IBY130" s="87"/>
      <c r="IBZ130" s="87"/>
      <c r="ICA130" s="87"/>
      <c r="ICB130" s="87"/>
      <c r="ICC130" s="87"/>
      <c r="ICD130" s="87"/>
      <c r="ICE130" s="87"/>
      <c r="ICF130" s="87"/>
      <c r="ICG130" s="87"/>
      <c r="ICH130" s="87"/>
      <c r="ICI130" s="87"/>
      <c r="ICJ130" s="87"/>
      <c r="ICK130" s="87"/>
      <c r="ICL130" s="87"/>
      <c r="ICM130" s="87"/>
      <c r="ICN130" s="87"/>
      <c r="ICO130" s="87"/>
      <c r="ICP130" s="87"/>
      <c r="ICQ130" s="87"/>
      <c r="ICR130" s="87"/>
      <c r="ICS130" s="87"/>
      <c r="ICT130" s="87"/>
      <c r="ICU130" s="87"/>
      <c r="ICV130" s="87"/>
      <c r="ICW130" s="87"/>
      <c r="ICX130" s="87"/>
      <c r="ICY130" s="87"/>
      <c r="ICZ130" s="87"/>
      <c r="IDA130" s="87"/>
      <c r="IDB130" s="87"/>
      <c r="IDC130" s="87"/>
      <c r="IDD130" s="87"/>
      <c r="IDE130" s="87"/>
      <c r="IDF130" s="87"/>
      <c r="IDG130" s="87"/>
      <c r="IDH130" s="87"/>
      <c r="IDI130" s="87"/>
      <c r="IDJ130" s="87"/>
      <c r="IDK130" s="87"/>
      <c r="IDL130" s="87"/>
      <c r="IDM130" s="87"/>
      <c r="IDN130" s="87"/>
      <c r="IDO130" s="87"/>
      <c r="IDP130" s="87"/>
      <c r="IDQ130" s="87"/>
      <c r="IDR130" s="87"/>
      <c r="IDS130" s="87"/>
      <c r="IDT130" s="87"/>
      <c r="IDU130" s="87"/>
      <c r="IDV130" s="87"/>
      <c r="IDW130" s="87"/>
      <c r="IDX130" s="87"/>
      <c r="IDY130" s="87"/>
      <c r="IDZ130" s="87"/>
      <c r="IEA130" s="87"/>
      <c r="IEB130" s="87"/>
      <c r="IEC130" s="87"/>
      <c r="IED130" s="87"/>
      <c r="IEE130" s="87"/>
      <c r="IEF130" s="87"/>
      <c r="IEG130" s="87"/>
      <c r="IEH130" s="87"/>
      <c r="IEI130" s="87"/>
      <c r="IEJ130" s="87"/>
      <c r="IEK130" s="87"/>
      <c r="IEL130" s="87"/>
      <c r="IEM130" s="87"/>
      <c r="IEN130" s="87"/>
      <c r="IEO130" s="87"/>
      <c r="IEP130" s="87"/>
      <c r="IEQ130" s="87"/>
      <c r="IER130" s="87"/>
      <c r="IES130" s="87"/>
      <c r="IET130" s="87"/>
      <c r="IEU130" s="87"/>
      <c r="IEV130" s="87"/>
      <c r="IEW130" s="87"/>
      <c r="IEX130" s="87"/>
      <c r="IEY130" s="87"/>
      <c r="IEZ130" s="87"/>
      <c r="IFA130" s="87"/>
      <c r="IFB130" s="87"/>
      <c r="IFC130" s="87"/>
      <c r="IFD130" s="87"/>
      <c r="IFE130" s="87"/>
      <c r="IFF130" s="87"/>
      <c r="IFG130" s="87"/>
      <c r="IFH130" s="87"/>
      <c r="IFI130" s="87"/>
      <c r="IFJ130" s="87"/>
      <c r="IFK130" s="87"/>
      <c r="IFL130" s="87"/>
      <c r="IFM130" s="87"/>
      <c r="IFN130" s="87"/>
      <c r="IFO130" s="87"/>
      <c r="IFP130" s="87"/>
      <c r="IFQ130" s="87"/>
      <c r="IFR130" s="87"/>
      <c r="IFS130" s="87"/>
      <c r="IFT130" s="87"/>
      <c r="IFU130" s="87"/>
      <c r="IFV130" s="87"/>
      <c r="IFW130" s="87"/>
      <c r="IFX130" s="87"/>
      <c r="IFY130" s="87"/>
      <c r="IFZ130" s="87"/>
      <c r="IGA130" s="87"/>
      <c r="IGB130" s="87"/>
      <c r="IGC130" s="87"/>
      <c r="IGD130" s="87"/>
      <c r="IGE130" s="87"/>
      <c r="IGF130" s="87"/>
      <c r="IGG130" s="87"/>
      <c r="IGH130" s="87"/>
      <c r="IGI130" s="87"/>
      <c r="IGJ130" s="87"/>
      <c r="IGK130" s="87"/>
      <c r="IGL130" s="87"/>
      <c r="IGM130" s="87"/>
      <c r="IGN130" s="87"/>
      <c r="IGO130" s="87"/>
      <c r="IGP130" s="87"/>
      <c r="IGQ130" s="87"/>
      <c r="IGR130" s="87"/>
      <c r="IGS130" s="87"/>
      <c r="IGT130" s="87"/>
      <c r="IGU130" s="87"/>
      <c r="IGV130" s="87"/>
      <c r="IGW130" s="87"/>
      <c r="IGX130" s="87"/>
      <c r="IGY130" s="87"/>
      <c r="IGZ130" s="87"/>
      <c r="IHA130" s="87"/>
      <c r="IHB130" s="87"/>
      <c r="IHC130" s="87"/>
      <c r="IHD130" s="87"/>
      <c r="IHE130" s="87"/>
      <c r="IHF130" s="87"/>
      <c r="IHG130" s="87"/>
      <c r="IHH130" s="87"/>
      <c r="IHI130" s="87"/>
      <c r="IHJ130" s="87"/>
      <c r="IHK130" s="87"/>
      <c r="IHL130" s="87"/>
      <c r="IHM130" s="87"/>
      <c r="IHN130" s="87"/>
      <c r="IHO130" s="87"/>
      <c r="IHP130" s="87"/>
      <c r="IHQ130" s="87"/>
      <c r="IHR130" s="87"/>
      <c r="IHS130" s="87"/>
      <c r="IHT130" s="87"/>
      <c r="IHU130" s="87"/>
      <c r="IHV130" s="87"/>
      <c r="IHW130" s="87"/>
      <c r="IHX130" s="87"/>
      <c r="IHY130" s="87"/>
      <c r="IHZ130" s="87"/>
      <c r="IIA130" s="87"/>
      <c r="IIB130" s="87"/>
      <c r="IIC130" s="87"/>
      <c r="IID130" s="87"/>
      <c r="IIE130" s="87"/>
      <c r="IIF130" s="87"/>
      <c r="IIG130" s="87"/>
      <c r="IIH130" s="87"/>
      <c r="III130" s="87"/>
      <c r="IIJ130" s="87"/>
      <c r="IIK130" s="87"/>
      <c r="IIL130" s="87"/>
      <c r="IIM130" s="87"/>
      <c r="IIN130" s="87"/>
      <c r="IIO130" s="87"/>
      <c r="IIP130" s="87"/>
      <c r="IIQ130" s="87"/>
      <c r="IIR130" s="87"/>
      <c r="IIS130" s="87"/>
      <c r="IIT130" s="87"/>
      <c r="IIU130" s="87"/>
      <c r="IIV130" s="87"/>
      <c r="IIW130" s="87"/>
      <c r="IIX130" s="87"/>
      <c r="IIY130" s="87"/>
      <c r="IIZ130" s="87"/>
      <c r="IJA130" s="87"/>
      <c r="IJB130" s="87"/>
      <c r="IJC130" s="87"/>
      <c r="IJD130" s="87"/>
      <c r="IJE130" s="87"/>
      <c r="IJF130" s="87"/>
      <c r="IJG130" s="87"/>
      <c r="IJH130" s="87"/>
      <c r="IJI130" s="87"/>
      <c r="IJJ130" s="87"/>
      <c r="IJK130" s="87"/>
      <c r="IJL130" s="87"/>
      <c r="IJM130" s="87"/>
      <c r="IJN130" s="87"/>
      <c r="IJO130" s="87"/>
      <c r="IJP130" s="87"/>
      <c r="IJQ130" s="87"/>
      <c r="IJR130" s="87"/>
      <c r="IJS130" s="87"/>
      <c r="IJT130" s="87"/>
      <c r="IJU130" s="87"/>
      <c r="IJV130" s="87"/>
      <c r="IJW130" s="87"/>
      <c r="IJX130" s="87"/>
      <c r="IJY130" s="87"/>
      <c r="IJZ130" s="87"/>
      <c r="IKA130" s="87"/>
      <c r="IKB130" s="87"/>
      <c r="IKC130" s="87"/>
      <c r="IKD130" s="87"/>
      <c r="IKE130" s="87"/>
      <c r="IKF130" s="87"/>
      <c r="IKG130" s="87"/>
      <c r="IKH130" s="87"/>
      <c r="IKI130" s="87"/>
      <c r="IKJ130" s="87"/>
      <c r="IKK130" s="87"/>
      <c r="IKL130" s="87"/>
      <c r="IKM130" s="87"/>
      <c r="IKN130" s="87"/>
      <c r="IKO130" s="87"/>
      <c r="IKP130" s="87"/>
      <c r="IKQ130" s="87"/>
      <c r="IKR130" s="87"/>
      <c r="IKS130" s="87"/>
      <c r="IKT130" s="87"/>
      <c r="IKU130" s="87"/>
      <c r="IKV130" s="87"/>
      <c r="IKW130" s="87"/>
      <c r="IKX130" s="87"/>
      <c r="IKY130" s="87"/>
      <c r="IKZ130" s="87"/>
      <c r="ILA130" s="87"/>
      <c r="ILB130" s="87"/>
      <c r="ILC130" s="87"/>
      <c r="ILD130" s="87"/>
      <c r="ILE130" s="87"/>
      <c r="ILF130" s="87"/>
      <c r="ILG130" s="87"/>
      <c r="ILH130" s="87"/>
      <c r="ILI130" s="87"/>
      <c r="ILJ130" s="87"/>
      <c r="ILK130" s="87"/>
      <c r="ILL130" s="87"/>
      <c r="ILM130" s="87"/>
      <c r="ILN130" s="87"/>
      <c r="ILO130" s="87"/>
      <c r="ILP130" s="87"/>
      <c r="ILQ130" s="87"/>
      <c r="ILR130" s="87"/>
      <c r="ILS130" s="87"/>
      <c r="ILT130" s="87"/>
      <c r="ILU130" s="87"/>
      <c r="ILV130" s="87"/>
      <c r="ILW130" s="87"/>
      <c r="ILX130" s="87"/>
      <c r="ILY130" s="87"/>
      <c r="ILZ130" s="87"/>
      <c r="IMA130" s="87"/>
      <c r="IMB130" s="87"/>
      <c r="IMC130" s="87"/>
      <c r="IMD130" s="87"/>
      <c r="IME130" s="87"/>
      <c r="IMF130" s="87"/>
      <c r="IMG130" s="87"/>
      <c r="IMH130" s="87"/>
      <c r="IMI130" s="87"/>
      <c r="IMJ130" s="87"/>
      <c r="IMK130" s="87"/>
      <c r="IML130" s="87"/>
      <c r="IMM130" s="87"/>
      <c r="IMN130" s="87"/>
      <c r="IMO130" s="87"/>
      <c r="IMP130" s="87"/>
      <c r="IMQ130" s="87"/>
      <c r="IMR130" s="87"/>
      <c r="IMS130" s="87"/>
      <c r="IMT130" s="87"/>
      <c r="IMU130" s="87"/>
      <c r="IMV130" s="87"/>
      <c r="IMW130" s="87"/>
      <c r="IMX130" s="87"/>
      <c r="IMY130" s="87"/>
      <c r="IMZ130" s="87"/>
      <c r="INA130" s="87"/>
      <c r="INB130" s="87"/>
      <c r="INC130" s="87"/>
      <c r="IND130" s="87"/>
      <c r="INE130" s="87"/>
      <c r="INF130" s="87"/>
      <c r="ING130" s="87"/>
      <c r="INH130" s="87"/>
      <c r="INI130" s="87"/>
      <c r="INJ130" s="87"/>
      <c r="INK130" s="87"/>
      <c r="INL130" s="87"/>
      <c r="INM130" s="87"/>
      <c r="INN130" s="87"/>
      <c r="INO130" s="87"/>
      <c r="INP130" s="87"/>
      <c r="INQ130" s="87"/>
      <c r="INR130" s="87"/>
      <c r="INS130" s="87"/>
      <c r="INT130" s="87"/>
      <c r="INU130" s="87"/>
      <c r="INV130" s="87"/>
      <c r="INW130" s="87"/>
      <c r="INX130" s="87"/>
      <c r="INY130" s="87"/>
      <c r="INZ130" s="87"/>
      <c r="IOA130" s="87"/>
      <c r="IOB130" s="87"/>
      <c r="IOC130" s="87"/>
      <c r="IOD130" s="87"/>
      <c r="IOE130" s="87"/>
      <c r="IOF130" s="87"/>
      <c r="IOG130" s="87"/>
      <c r="IOH130" s="87"/>
      <c r="IOI130" s="87"/>
      <c r="IOJ130" s="87"/>
      <c r="IOK130" s="87"/>
      <c r="IOL130" s="87"/>
      <c r="IOM130" s="87"/>
      <c r="ION130" s="87"/>
      <c r="IOO130" s="87"/>
      <c r="IOP130" s="87"/>
      <c r="IOQ130" s="87"/>
      <c r="IOR130" s="87"/>
      <c r="IOS130" s="87"/>
      <c r="IOT130" s="87"/>
      <c r="IOU130" s="87"/>
      <c r="IOV130" s="87"/>
      <c r="IOW130" s="87"/>
      <c r="IOX130" s="87"/>
      <c r="IOY130" s="87"/>
      <c r="IOZ130" s="87"/>
      <c r="IPA130" s="87"/>
      <c r="IPB130" s="87"/>
      <c r="IPC130" s="87"/>
      <c r="IPD130" s="87"/>
      <c r="IPE130" s="87"/>
      <c r="IPF130" s="87"/>
      <c r="IPG130" s="87"/>
      <c r="IPH130" s="87"/>
      <c r="IPI130" s="87"/>
      <c r="IPJ130" s="87"/>
      <c r="IPK130" s="87"/>
      <c r="IPL130" s="87"/>
      <c r="IPM130" s="87"/>
      <c r="IPN130" s="87"/>
      <c r="IPO130" s="87"/>
      <c r="IPP130" s="87"/>
      <c r="IPQ130" s="87"/>
      <c r="IPR130" s="87"/>
      <c r="IPS130" s="87"/>
      <c r="IPT130" s="87"/>
      <c r="IPU130" s="87"/>
      <c r="IPV130" s="87"/>
      <c r="IPW130" s="87"/>
      <c r="IPX130" s="87"/>
      <c r="IPY130" s="87"/>
      <c r="IPZ130" s="87"/>
      <c r="IQA130" s="87"/>
      <c r="IQB130" s="87"/>
      <c r="IQC130" s="87"/>
      <c r="IQD130" s="87"/>
      <c r="IQE130" s="87"/>
      <c r="IQF130" s="87"/>
      <c r="IQG130" s="87"/>
      <c r="IQH130" s="87"/>
      <c r="IQI130" s="87"/>
      <c r="IQJ130" s="87"/>
      <c r="IQK130" s="87"/>
      <c r="IQL130" s="87"/>
      <c r="IQM130" s="87"/>
      <c r="IQN130" s="87"/>
      <c r="IQO130" s="87"/>
      <c r="IQP130" s="87"/>
      <c r="IQQ130" s="87"/>
      <c r="IQR130" s="87"/>
      <c r="IQS130" s="87"/>
      <c r="IQT130" s="87"/>
      <c r="IQU130" s="87"/>
      <c r="IQV130" s="87"/>
      <c r="IQW130" s="87"/>
      <c r="IQX130" s="87"/>
      <c r="IQY130" s="87"/>
      <c r="IQZ130" s="87"/>
      <c r="IRA130" s="87"/>
      <c r="IRB130" s="87"/>
      <c r="IRC130" s="87"/>
      <c r="IRD130" s="87"/>
      <c r="IRE130" s="87"/>
      <c r="IRF130" s="87"/>
      <c r="IRG130" s="87"/>
      <c r="IRH130" s="87"/>
      <c r="IRI130" s="87"/>
      <c r="IRJ130" s="87"/>
      <c r="IRK130" s="87"/>
      <c r="IRL130" s="87"/>
      <c r="IRM130" s="87"/>
      <c r="IRN130" s="87"/>
      <c r="IRO130" s="87"/>
      <c r="IRP130" s="87"/>
      <c r="IRQ130" s="87"/>
      <c r="IRR130" s="87"/>
      <c r="IRS130" s="87"/>
      <c r="IRT130" s="87"/>
      <c r="IRU130" s="87"/>
      <c r="IRV130" s="87"/>
      <c r="IRW130" s="87"/>
      <c r="IRX130" s="87"/>
      <c r="IRY130" s="87"/>
      <c r="IRZ130" s="87"/>
      <c r="ISA130" s="87"/>
      <c r="ISB130" s="87"/>
      <c r="ISC130" s="87"/>
      <c r="ISD130" s="87"/>
      <c r="ISE130" s="87"/>
      <c r="ISF130" s="87"/>
      <c r="ISG130" s="87"/>
      <c r="ISH130" s="87"/>
      <c r="ISI130" s="87"/>
      <c r="ISJ130" s="87"/>
      <c r="ISK130" s="87"/>
      <c r="ISL130" s="87"/>
      <c r="ISM130" s="87"/>
      <c r="ISN130" s="87"/>
      <c r="ISO130" s="87"/>
      <c r="ISP130" s="87"/>
      <c r="ISQ130" s="87"/>
      <c r="ISR130" s="87"/>
      <c r="ISS130" s="87"/>
      <c r="IST130" s="87"/>
      <c r="ISU130" s="87"/>
      <c r="ISV130" s="87"/>
      <c r="ISW130" s="87"/>
      <c r="ISX130" s="87"/>
      <c r="ISY130" s="87"/>
      <c r="ISZ130" s="87"/>
      <c r="ITA130" s="87"/>
      <c r="ITB130" s="87"/>
      <c r="ITC130" s="87"/>
      <c r="ITD130" s="87"/>
      <c r="ITE130" s="87"/>
      <c r="ITF130" s="87"/>
      <c r="ITG130" s="87"/>
      <c r="ITH130" s="87"/>
      <c r="ITI130" s="87"/>
      <c r="ITJ130" s="87"/>
      <c r="ITK130" s="87"/>
      <c r="ITL130" s="87"/>
      <c r="ITM130" s="87"/>
      <c r="ITN130" s="87"/>
      <c r="ITO130" s="87"/>
      <c r="ITP130" s="87"/>
      <c r="ITQ130" s="87"/>
      <c r="ITR130" s="87"/>
      <c r="ITS130" s="87"/>
      <c r="ITT130" s="87"/>
      <c r="ITU130" s="87"/>
      <c r="ITV130" s="87"/>
      <c r="ITW130" s="87"/>
      <c r="ITX130" s="87"/>
      <c r="ITY130" s="87"/>
      <c r="ITZ130" s="87"/>
      <c r="IUA130" s="87"/>
      <c r="IUB130" s="87"/>
      <c r="IUC130" s="87"/>
      <c r="IUD130" s="87"/>
      <c r="IUE130" s="87"/>
      <c r="IUF130" s="87"/>
      <c r="IUG130" s="87"/>
      <c r="IUH130" s="87"/>
      <c r="IUI130" s="87"/>
      <c r="IUJ130" s="87"/>
      <c r="IUK130" s="87"/>
      <c r="IUL130" s="87"/>
      <c r="IUM130" s="87"/>
      <c r="IUN130" s="87"/>
      <c r="IUO130" s="87"/>
      <c r="IUP130" s="87"/>
      <c r="IUQ130" s="87"/>
      <c r="IUR130" s="87"/>
      <c r="IUS130" s="87"/>
      <c r="IUT130" s="87"/>
      <c r="IUU130" s="87"/>
      <c r="IUV130" s="87"/>
      <c r="IUW130" s="87"/>
      <c r="IUX130" s="87"/>
      <c r="IUY130" s="87"/>
      <c r="IUZ130" s="87"/>
      <c r="IVA130" s="87"/>
      <c r="IVB130" s="87"/>
      <c r="IVC130" s="87"/>
      <c r="IVD130" s="87"/>
      <c r="IVE130" s="87"/>
      <c r="IVF130" s="87"/>
      <c r="IVG130" s="87"/>
      <c r="IVH130" s="87"/>
      <c r="IVI130" s="87"/>
      <c r="IVJ130" s="87"/>
      <c r="IVK130" s="87"/>
      <c r="IVL130" s="87"/>
      <c r="IVM130" s="87"/>
      <c r="IVN130" s="87"/>
      <c r="IVO130" s="87"/>
      <c r="IVP130" s="87"/>
      <c r="IVQ130" s="87"/>
      <c r="IVR130" s="87"/>
      <c r="IVS130" s="87"/>
      <c r="IVT130" s="87"/>
      <c r="IVU130" s="87"/>
      <c r="IVV130" s="87"/>
      <c r="IVW130" s="87"/>
      <c r="IVX130" s="87"/>
      <c r="IVY130" s="87"/>
      <c r="IVZ130" s="87"/>
      <c r="IWA130" s="87"/>
      <c r="IWB130" s="87"/>
      <c r="IWC130" s="87"/>
      <c r="IWD130" s="87"/>
      <c r="IWE130" s="87"/>
      <c r="IWF130" s="87"/>
      <c r="IWG130" s="87"/>
      <c r="IWH130" s="87"/>
      <c r="IWI130" s="87"/>
      <c r="IWJ130" s="87"/>
      <c r="IWK130" s="87"/>
      <c r="IWL130" s="87"/>
      <c r="IWM130" s="87"/>
      <c r="IWN130" s="87"/>
      <c r="IWO130" s="87"/>
      <c r="IWP130" s="87"/>
      <c r="IWQ130" s="87"/>
      <c r="IWR130" s="87"/>
      <c r="IWS130" s="87"/>
      <c r="IWT130" s="87"/>
      <c r="IWU130" s="87"/>
      <c r="IWV130" s="87"/>
      <c r="IWW130" s="87"/>
      <c r="IWX130" s="87"/>
      <c r="IWY130" s="87"/>
      <c r="IWZ130" s="87"/>
      <c r="IXA130" s="87"/>
      <c r="IXB130" s="87"/>
      <c r="IXC130" s="87"/>
      <c r="IXD130" s="87"/>
      <c r="IXE130" s="87"/>
      <c r="IXF130" s="87"/>
      <c r="IXG130" s="87"/>
      <c r="IXH130" s="87"/>
      <c r="IXI130" s="87"/>
      <c r="IXJ130" s="87"/>
      <c r="IXK130" s="87"/>
      <c r="IXL130" s="87"/>
      <c r="IXM130" s="87"/>
      <c r="IXN130" s="87"/>
      <c r="IXO130" s="87"/>
      <c r="IXP130" s="87"/>
      <c r="IXQ130" s="87"/>
      <c r="IXR130" s="87"/>
      <c r="IXS130" s="87"/>
      <c r="IXT130" s="87"/>
      <c r="IXU130" s="87"/>
      <c r="IXV130" s="87"/>
      <c r="IXW130" s="87"/>
      <c r="IXX130" s="87"/>
      <c r="IXY130" s="87"/>
      <c r="IXZ130" s="87"/>
      <c r="IYA130" s="87"/>
      <c r="IYB130" s="87"/>
      <c r="IYC130" s="87"/>
      <c r="IYD130" s="87"/>
      <c r="IYE130" s="87"/>
      <c r="IYF130" s="87"/>
      <c r="IYG130" s="87"/>
      <c r="IYH130" s="87"/>
      <c r="IYI130" s="87"/>
      <c r="IYJ130" s="87"/>
      <c r="IYK130" s="87"/>
      <c r="IYL130" s="87"/>
      <c r="IYM130" s="87"/>
      <c r="IYN130" s="87"/>
      <c r="IYO130" s="87"/>
      <c r="IYP130" s="87"/>
      <c r="IYQ130" s="87"/>
      <c r="IYR130" s="87"/>
      <c r="IYS130" s="87"/>
      <c r="IYT130" s="87"/>
      <c r="IYU130" s="87"/>
      <c r="IYV130" s="87"/>
      <c r="IYW130" s="87"/>
      <c r="IYX130" s="87"/>
      <c r="IYY130" s="87"/>
      <c r="IYZ130" s="87"/>
      <c r="IZA130" s="87"/>
      <c r="IZB130" s="87"/>
      <c r="IZC130" s="87"/>
      <c r="IZD130" s="87"/>
      <c r="IZE130" s="87"/>
      <c r="IZF130" s="87"/>
      <c r="IZG130" s="87"/>
      <c r="IZH130" s="87"/>
      <c r="IZI130" s="87"/>
      <c r="IZJ130" s="87"/>
      <c r="IZK130" s="87"/>
      <c r="IZL130" s="87"/>
      <c r="IZM130" s="87"/>
      <c r="IZN130" s="87"/>
      <c r="IZO130" s="87"/>
      <c r="IZP130" s="87"/>
      <c r="IZQ130" s="87"/>
      <c r="IZR130" s="87"/>
      <c r="IZS130" s="87"/>
      <c r="IZT130" s="87"/>
      <c r="IZU130" s="87"/>
      <c r="IZV130" s="87"/>
      <c r="IZW130" s="87"/>
      <c r="IZX130" s="87"/>
      <c r="IZY130" s="87"/>
      <c r="IZZ130" s="87"/>
      <c r="JAA130" s="87"/>
      <c r="JAB130" s="87"/>
      <c r="JAC130" s="87"/>
      <c r="JAD130" s="87"/>
      <c r="JAE130" s="87"/>
      <c r="JAF130" s="87"/>
      <c r="JAG130" s="87"/>
      <c r="JAH130" s="87"/>
      <c r="JAI130" s="87"/>
      <c r="JAJ130" s="87"/>
      <c r="JAK130" s="87"/>
      <c r="JAL130" s="87"/>
      <c r="JAM130" s="87"/>
      <c r="JAN130" s="87"/>
      <c r="JAO130" s="87"/>
      <c r="JAP130" s="87"/>
      <c r="JAQ130" s="87"/>
      <c r="JAR130" s="87"/>
      <c r="JAS130" s="87"/>
      <c r="JAT130" s="87"/>
      <c r="JAU130" s="87"/>
      <c r="JAV130" s="87"/>
      <c r="JAW130" s="87"/>
      <c r="JAX130" s="87"/>
      <c r="JAY130" s="87"/>
      <c r="JAZ130" s="87"/>
      <c r="JBA130" s="87"/>
      <c r="JBB130" s="87"/>
      <c r="JBC130" s="87"/>
      <c r="JBD130" s="87"/>
      <c r="JBE130" s="87"/>
      <c r="JBF130" s="87"/>
      <c r="JBG130" s="87"/>
      <c r="JBH130" s="87"/>
      <c r="JBI130" s="87"/>
      <c r="JBJ130" s="87"/>
      <c r="JBK130" s="87"/>
      <c r="JBL130" s="87"/>
      <c r="JBM130" s="87"/>
      <c r="JBN130" s="87"/>
      <c r="JBO130" s="87"/>
      <c r="JBP130" s="87"/>
      <c r="JBQ130" s="87"/>
      <c r="JBR130" s="87"/>
      <c r="JBS130" s="87"/>
      <c r="JBT130" s="87"/>
      <c r="JBU130" s="87"/>
      <c r="JBV130" s="87"/>
      <c r="JBW130" s="87"/>
      <c r="JBX130" s="87"/>
      <c r="JBY130" s="87"/>
      <c r="JBZ130" s="87"/>
      <c r="JCA130" s="87"/>
      <c r="JCB130" s="87"/>
      <c r="JCC130" s="87"/>
      <c r="JCD130" s="87"/>
      <c r="JCE130" s="87"/>
      <c r="JCF130" s="87"/>
      <c r="JCG130" s="87"/>
      <c r="JCH130" s="87"/>
      <c r="JCI130" s="87"/>
      <c r="JCJ130" s="87"/>
      <c r="JCK130" s="87"/>
      <c r="JCL130" s="87"/>
      <c r="JCM130" s="87"/>
      <c r="JCN130" s="87"/>
      <c r="JCO130" s="87"/>
      <c r="JCP130" s="87"/>
      <c r="JCQ130" s="87"/>
      <c r="JCR130" s="87"/>
      <c r="JCS130" s="87"/>
      <c r="JCT130" s="87"/>
      <c r="JCU130" s="87"/>
      <c r="JCV130" s="87"/>
      <c r="JCW130" s="87"/>
      <c r="JCX130" s="87"/>
      <c r="JCY130" s="87"/>
      <c r="JCZ130" s="87"/>
      <c r="JDA130" s="87"/>
      <c r="JDB130" s="87"/>
      <c r="JDC130" s="87"/>
      <c r="JDD130" s="87"/>
      <c r="JDE130" s="87"/>
      <c r="JDF130" s="87"/>
      <c r="JDG130" s="87"/>
      <c r="JDH130" s="87"/>
      <c r="JDI130" s="87"/>
      <c r="JDJ130" s="87"/>
      <c r="JDK130" s="87"/>
      <c r="JDL130" s="87"/>
      <c r="JDM130" s="87"/>
      <c r="JDN130" s="87"/>
      <c r="JDO130" s="87"/>
      <c r="JDP130" s="87"/>
      <c r="JDQ130" s="87"/>
      <c r="JDR130" s="87"/>
      <c r="JDS130" s="87"/>
      <c r="JDT130" s="87"/>
      <c r="JDU130" s="87"/>
      <c r="JDV130" s="87"/>
      <c r="JDW130" s="87"/>
      <c r="JDX130" s="87"/>
      <c r="JDY130" s="87"/>
      <c r="JDZ130" s="87"/>
      <c r="JEA130" s="87"/>
      <c r="JEB130" s="87"/>
      <c r="JEC130" s="87"/>
      <c r="JED130" s="87"/>
      <c r="JEE130" s="87"/>
      <c r="JEF130" s="87"/>
      <c r="JEG130" s="87"/>
      <c r="JEH130" s="87"/>
      <c r="JEI130" s="87"/>
      <c r="JEJ130" s="87"/>
      <c r="JEK130" s="87"/>
      <c r="JEL130" s="87"/>
      <c r="JEM130" s="87"/>
      <c r="JEN130" s="87"/>
      <c r="JEO130" s="87"/>
      <c r="JEP130" s="87"/>
      <c r="JEQ130" s="87"/>
      <c r="JER130" s="87"/>
      <c r="JES130" s="87"/>
      <c r="JET130" s="87"/>
      <c r="JEU130" s="87"/>
      <c r="JEV130" s="87"/>
      <c r="JEW130" s="87"/>
      <c r="JEX130" s="87"/>
      <c r="JEY130" s="87"/>
      <c r="JEZ130" s="87"/>
      <c r="JFA130" s="87"/>
      <c r="JFB130" s="87"/>
      <c r="JFC130" s="87"/>
      <c r="JFD130" s="87"/>
      <c r="JFE130" s="87"/>
      <c r="JFF130" s="87"/>
      <c r="JFG130" s="87"/>
      <c r="JFH130" s="87"/>
      <c r="JFI130" s="87"/>
      <c r="JFJ130" s="87"/>
      <c r="JFK130" s="87"/>
      <c r="JFL130" s="87"/>
      <c r="JFM130" s="87"/>
      <c r="JFN130" s="87"/>
      <c r="JFO130" s="87"/>
      <c r="JFP130" s="87"/>
      <c r="JFQ130" s="87"/>
      <c r="JFR130" s="87"/>
      <c r="JFS130" s="87"/>
      <c r="JFT130" s="87"/>
      <c r="JFU130" s="87"/>
      <c r="JFV130" s="87"/>
      <c r="JFW130" s="87"/>
      <c r="JFX130" s="87"/>
      <c r="JFY130" s="87"/>
      <c r="JFZ130" s="87"/>
      <c r="JGA130" s="87"/>
      <c r="JGB130" s="87"/>
      <c r="JGC130" s="87"/>
      <c r="JGD130" s="87"/>
      <c r="JGE130" s="87"/>
      <c r="JGF130" s="87"/>
      <c r="JGG130" s="87"/>
      <c r="JGH130" s="87"/>
      <c r="JGI130" s="87"/>
      <c r="JGJ130" s="87"/>
      <c r="JGK130" s="87"/>
      <c r="JGL130" s="87"/>
      <c r="JGM130" s="87"/>
      <c r="JGN130" s="87"/>
      <c r="JGO130" s="87"/>
      <c r="JGP130" s="87"/>
      <c r="JGQ130" s="87"/>
      <c r="JGR130" s="87"/>
      <c r="JGS130" s="87"/>
      <c r="JGT130" s="87"/>
      <c r="JGU130" s="87"/>
      <c r="JGV130" s="87"/>
      <c r="JGW130" s="87"/>
      <c r="JGX130" s="87"/>
      <c r="JGY130" s="87"/>
      <c r="JGZ130" s="87"/>
      <c r="JHA130" s="87"/>
      <c r="JHB130" s="87"/>
      <c r="JHC130" s="87"/>
      <c r="JHD130" s="87"/>
      <c r="JHE130" s="87"/>
      <c r="JHF130" s="87"/>
      <c r="JHG130" s="87"/>
      <c r="JHH130" s="87"/>
      <c r="JHI130" s="87"/>
      <c r="JHJ130" s="87"/>
      <c r="JHK130" s="87"/>
      <c r="JHL130" s="87"/>
      <c r="JHM130" s="87"/>
      <c r="JHN130" s="87"/>
      <c r="JHO130" s="87"/>
      <c r="JHP130" s="87"/>
      <c r="JHQ130" s="87"/>
      <c r="JHR130" s="87"/>
      <c r="JHS130" s="87"/>
      <c r="JHT130" s="87"/>
      <c r="JHU130" s="87"/>
      <c r="JHV130" s="87"/>
      <c r="JHW130" s="87"/>
      <c r="JHX130" s="87"/>
      <c r="JHY130" s="87"/>
      <c r="JHZ130" s="87"/>
      <c r="JIA130" s="87"/>
      <c r="JIB130" s="87"/>
      <c r="JIC130" s="87"/>
      <c r="JID130" s="87"/>
      <c r="JIE130" s="87"/>
      <c r="JIF130" s="87"/>
      <c r="JIG130" s="87"/>
      <c r="JIH130" s="87"/>
      <c r="JII130" s="87"/>
      <c r="JIJ130" s="87"/>
      <c r="JIK130" s="87"/>
      <c r="JIL130" s="87"/>
      <c r="JIM130" s="87"/>
      <c r="JIN130" s="87"/>
      <c r="JIO130" s="87"/>
      <c r="JIP130" s="87"/>
      <c r="JIQ130" s="87"/>
      <c r="JIR130" s="87"/>
      <c r="JIS130" s="87"/>
      <c r="JIT130" s="87"/>
      <c r="JIU130" s="87"/>
      <c r="JIV130" s="87"/>
      <c r="JIW130" s="87"/>
      <c r="JIX130" s="87"/>
      <c r="JIY130" s="87"/>
      <c r="JIZ130" s="87"/>
      <c r="JJA130" s="87"/>
      <c r="JJB130" s="87"/>
      <c r="JJC130" s="87"/>
      <c r="JJD130" s="87"/>
      <c r="JJE130" s="87"/>
      <c r="JJF130" s="87"/>
      <c r="JJG130" s="87"/>
      <c r="JJH130" s="87"/>
      <c r="JJI130" s="87"/>
      <c r="JJJ130" s="87"/>
      <c r="JJK130" s="87"/>
      <c r="JJL130" s="87"/>
      <c r="JJM130" s="87"/>
      <c r="JJN130" s="87"/>
      <c r="JJO130" s="87"/>
      <c r="JJP130" s="87"/>
      <c r="JJQ130" s="87"/>
      <c r="JJR130" s="87"/>
      <c r="JJS130" s="87"/>
      <c r="JJT130" s="87"/>
      <c r="JJU130" s="87"/>
      <c r="JJV130" s="87"/>
      <c r="JJW130" s="87"/>
      <c r="JJX130" s="87"/>
      <c r="JJY130" s="87"/>
      <c r="JJZ130" s="87"/>
      <c r="JKA130" s="87"/>
      <c r="JKB130" s="87"/>
      <c r="JKC130" s="87"/>
      <c r="JKD130" s="87"/>
      <c r="JKE130" s="87"/>
      <c r="JKF130" s="87"/>
      <c r="JKG130" s="87"/>
      <c r="JKH130" s="87"/>
      <c r="JKI130" s="87"/>
      <c r="JKJ130" s="87"/>
      <c r="JKK130" s="87"/>
      <c r="JKL130" s="87"/>
      <c r="JKM130" s="87"/>
      <c r="JKN130" s="87"/>
      <c r="JKO130" s="87"/>
      <c r="JKP130" s="87"/>
      <c r="JKQ130" s="87"/>
      <c r="JKR130" s="87"/>
      <c r="JKS130" s="87"/>
      <c r="JKT130" s="87"/>
      <c r="JKU130" s="87"/>
      <c r="JKV130" s="87"/>
      <c r="JKW130" s="87"/>
      <c r="JKX130" s="87"/>
      <c r="JKY130" s="87"/>
      <c r="JKZ130" s="87"/>
      <c r="JLA130" s="87"/>
      <c r="JLB130" s="87"/>
      <c r="JLC130" s="87"/>
      <c r="JLD130" s="87"/>
      <c r="JLE130" s="87"/>
      <c r="JLF130" s="87"/>
      <c r="JLG130" s="87"/>
      <c r="JLH130" s="87"/>
      <c r="JLI130" s="87"/>
      <c r="JLJ130" s="87"/>
      <c r="JLK130" s="87"/>
      <c r="JLL130" s="87"/>
      <c r="JLM130" s="87"/>
      <c r="JLN130" s="87"/>
      <c r="JLO130" s="87"/>
      <c r="JLP130" s="87"/>
      <c r="JLQ130" s="87"/>
      <c r="JLR130" s="87"/>
      <c r="JLS130" s="87"/>
      <c r="JLT130" s="87"/>
      <c r="JLU130" s="87"/>
      <c r="JLV130" s="87"/>
      <c r="JLW130" s="87"/>
      <c r="JLX130" s="87"/>
      <c r="JLY130" s="87"/>
      <c r="JLZ130" s="87"/>
      <c r="JMA130" s="87"/>
      <c r="JMB130" s="87"/>
      <c r="JMC130" s="87"/>
      <c r="JMD130" s="87"/>
      <c r="JME130" s="87"/>
      <c r="JMF130" s="87"/>
      <c r="JMG130" s="87"/>
      <c r="JMH130" s="87"/>
      <c r="JMI130" s="87"/>
      <c r="JMJ130" s="87"/>
      <c r="JMK130" s="87"/>
      <c r="JML130" s="87"/>
      <c r="JMM130" s="87"/>
      <c r="JMN130" s="87"/>
      <c r="JMO130" s="87"/>
      <c r="JMP130" s="87"/>
      <c r="JMQ130" s="87"/>
      <c r="JMR130" s="87"/>
      <c r="JMS130" s="87"/>
      <c r="JMT130" s="87"/>
      <c r="JMU130" s="87"/>
      <c r="JMV130" s="87"/>
      <c r="JMW130" s="87"/>
      <c r="JMX130" s="87"/>
      <c r="JMY130" s="87"/>
      <c r="JMZ130" s="87"/>
      <c r="JNA130" s="87"/>
      <c r="JNB130" s="87"/>
      <c r="JNC130" s="87"/>
      <c r="JND130" s="87"/>
      <c r="JNE130" s="87"/>
      <c r="JNF130" s="87"/>
      <c r="JNG130" s="87"/>
      <c r="JNH130" s="87"/>
      <c r="JNI130" s="87"/>
      <c r="JNJ130" s="87"/>
      <c r="JNK130" s="87"/>
      <c r="JNL130" s="87"/>
      <c r="JNM130" s="87"/>
      <c r="JNN130" s="87"/>
      <c r="JNO130" s="87"/>
      <c r="JNP130" s="87"/>
      <c r="JNQ130" s="87"/>
      <c r="JNR130" s="87"/>
      <c r="JNS130" s="87"/>
      <c r="JNT130" s="87"/>
      <c r="JNU130" s="87"/>
      <c r="JNV130" s="87"/>
      <c r="JNW130" s="87"/>
      <c r="JNX130" s="87"/>
      <c r="JNY130" s="87"/>
      <c r="JNZ130" s="87"/>
      <c r="JOA130" s="87"/>
      <c r="JOB130" s="87"/>
      <c r="JOC130" s="87"/>
      <c r="JOD130" s="87"/>
      <c r="JOE130" s="87"/>
      <c r="JOF130" s="87"/>
      <c r="JOG130" s="87"/>
      <c r="JOH130" s="87"/>
      <c r="JOI130" s="87"/>
      <c r="JOJ130" s="87"/>
      <c r="JOK130" s="87"/>
      <c r="JOL130" s="87"/>
      <c r="JOM130" s="87"/>
      <c r="JON130" s="87"/>
      <c r="JOO130" s="87"/>
      <c r="JOP130" s="87"/>
      <c r="JOQ130" s="87"/>
      <c r="JOR130" s="87"/>
      <c r="JOS130" s="87"/>
      <c r="JOT130" s="87"/>
      <c r="JOU130" s="87"/>
      <c r="JOV130" s="87"/>
      <c r="JOW130" s="87"/>
      <c r="JOX130" s="87"/>
      <c r="JOY130" s="87"/>
      <c r="JOZ130" s="87"/>
      <c r="JPA130" s="87"/>
      <c r="JPB130" s="87"/>
      <c r="JPC130" s="87"/>
      <c r="JPD130" s="87"/>
      <c r="JPE130" s="87"/>
      <c r="JPF130" s="87"/>
      <c r="JPG130" s="87"/>
      <c r="JPH130" s="87"/>
      <c r="JPI130" s="87"/>
      <c r="JPJ130" s="87"/>
      <c r="JPK130" s="87"/>
      <c r="JPL130" s="87"/>
      <c r="JPM130" s="87"/>
      <c r="JPN130" s="87"/>
      <c r="JPO130" s="87"/>
      <c r="JPP130" s="87"/>
      <c r="JPQ130" s="87"/>
      <c r="JPR130" s="87"/>
      <c r="JPS130" s="87"/>
      <c r="JPT130" s="87"/>
      <c r="JPU130" s="87"/>
      <c r="JPV130" s="87"/>
      <c r="JPW130" s="87"/>
      <c r="JPX130" s="87"/>
      <c r="JPY130" s="87"/>
      <c r="JPZ130" s="87"/>
      <c r="JQA130" s="87"/>
      <c r="JQB130" s="87"/>
      <c r="JQC130" s="87"/>
      <c r="JQD130" s="87"/>
      <c r="JQE130" s="87"/>
      <c r="JQF130" s="87"/>
      <c r="JQG130" s="87"/>
      <c r="JQH130" s="87"/>
      <c r="JQI130" s="87"/>
      <c r="JQJ130" s="87"/>
      <c r="JQK130" s="87"/>
      <c r="JQL130" s="87"/>
      <c r="JQM130" s="87"/>
      <c r="JQN130" s="87"/>
      <c r="JQO130" s="87"/>
      <c r="JQP130" s="87"/>
      <c r="JQQ130" s="87"/>
      <c r="JQR130" s="87"/>
      <c r="JQS130" s="87"/>
      <c r="JQT130" s="87"/>
      <c r="JQU130" s="87"/>
      <c r="JQV130" s="87"/>
      <c r="JQW130" s="87"/>
      <c r="JQX130" s="87"/>
      <c r="JQY130" s="87"/>
      <c r="JQZ130" s="87"/>
      <c r="JRA130" s="87"/>
      <c r="JRB130" s="87"/>
      <c r="JRC130" s="87"/>
      <c r="JRD130" s="87"/>
      <c r="JRE130" s="87"/>
      <c r="JRF130" s="87"/>
      <c r="JRG130" s="87"/>
      <c r="JRH130" s="87"/>
      <c r="JRI130" s="87"/>
      <c r="JRJ130" s="87"/>
      <c r="JRK130" s="87"/>
      <c r="JRL130" s="87"/>
      <c r="JRM130" s="87"/>
      <c r="JRN130" s="87"/>
      <c r="JRO130" s="87"/>
      <c r="JRP130" s="87"/>
      <c r="JRQ130" s="87"/>
      <c r="JRR130" s="87"/>
      <c r="JRS130" s="87"/>
      <c r="JRT130" s="87"/>
      <c r="JRU130" s="87"/>
      <c r="JRV130" s="87"/>
      <c r="JRW130" s="87"/>
      <c r="JRX130" s="87"/>
      <c r="JRY130" s="87"/>
      <c r="JRZ130" s="87"/>
      <c r="JSA130" s="87"/>
      <c r="JSB130" s="87"/>
      <c r="JSC130" s="87"/>
      <c r="JSD130" s="87"/>
      <c r="JSE130" s="87"/>
      <c r="JSF130" s="87"/>
      <c r="JSG130" s="87"/>
      <c r="JSH130" s="87"/>
      <c r="JSI130" s="87"/>
      <c r="JSJ130" s="87"/>
      <c r="JSK130" s="87"/>
      <c r="JSL130" s="87"/>
      <c r="JSM130" s="87"/>
      <c r="JSN130" s="87"/>
      <c r="JSO130" s="87"/>
      <c r="JSP130" s="87"/>
      <c r="JSQ130" s="87"/>
      <c r="JSR130" s="87"/>
      <c r="JSS130" s="87"/>
      <c r="JST130" s="87"/>
      <c r="JSU130" s="87"/>
      <c r="JSV130" s="87"/>
      <c r="JSW130" s="87"/>
      <c r="JSX130" s="87"/>
      <c r="JSY130" s="87"/>
      <c r="JSZ130" s="87"/>
      <c r="JTA130" s="87"/>
      <c r="JTB130" s="87"/>
      <c r="JTC130" s="87"/>
      <c r="JTD130" s="87"/>
      <c r="JTE130" s="87"/>
      <c r="JTF130" s="87"/>
      <c r="JTG130" s="87"/>
      <c r="JTH130" s="87"/>
      <c r="JTI130" s="87"/>
      <c r="JTJ130" s="87"/>
      <c r="JTK130" s="87"/>
      <c r="JTL130" s="87"/>
      <c r="JTM130" s="87"/>
      <c r="JTN130" s="87"/>
      <c r="JTO130" s="87"/>
      <c r="JTP130" s="87"/>
      <c r="JTQ130" s="87"/>
      <c r="JTR130" s="87"/>
      <c r="JTS130" s="87"/>
      <c r="JTT130" s="87"/>
      <c r="JTU130" s="87"/>
      <c r="JTV130" s="87"/>
      <c r="JTW130" s="87"/>
      <c r="JTX130" s="87"/>
      <c r="JTY130" s="87"/>
      <c r="JTZ130" s="87"/>
      <c r="JUA130" s="87"/>
      <c r="JUB130" s="87"/>
      <c r="JUC130" s="87"/>
      <c r="JUD130" s="87"/>
      <c r="JUE130" s="87"/>
      <c r="JUF130" s="87"/>
      <c r="JUG130" s="87"/>
      <c r="JUH130" s="87"/>
      <c r="JUI130" s="87"/>
      <c r="JUJ130" s="87"/>
      <c r="JUK130" s="87"/>
      <c r="JUL130" s="87"/>
      <c r="JUM130" s="87"/>
      <c r="JUN130" s="87"/>
      <c r="JUO130" s="87"/>
      <c r="JUP130" s="87"/>
      <c r="JUQ130" s="87"/>
      <c r="JUR130" s="87"/>
      <c r="JUS130" s="87"/>
      <c r="JUT130" s="87"/>
      <c r="JUU130" s="87"/>
      <c r="JUV130" s="87"/>
      <c r="JUW130" s="87"/>
      <c r="JUX130" s="87"/>
      <c r="JUY130" s="87"/>
      <c r="JUZ130" s="87"/>
      <c r="JVA130" s="87"/>
      <c r="JVB130" s="87"/>
      <c r="JVC130" s="87"/>
      <c r="JVD130" s="87"/>
      <c r="JVE130" s="87"/>
      <c r="JVF130" s="87"/>
      <c r="JVG130" s="87"/>
      <c r="JVH130" s="87"/>
      <c r="JVI130" s="87"/>
      <c r="JVJ130" s="87"/>
      <c r="JVK130" s="87"/>
      <c r="JVL130" s="87"/>
      <c r="JVM130" s="87"/>
      <c r="JVN130" s="87"/>
      <c r="JVO130" s="87"/>
      <c r="JVP130" s="87"/>
      <c r="JVQ130" s="87"/>
      <c r="JVR130" s="87"/>
      <c r="JVS130" s="87"/>
      <c r="JVT130" s="87"/>
      <c r="JVU130" s="87"/>
      <c r="JVV130" s="87"/>
      <c r="JVW130" s="87"/>
      <c r="JVX130" s="87"/>
      <c r="JVY130" s="87"/>
      <c r="JVZ130" s="87"/>
      <c r="JWA130" s="87"/>
      <c r="JWB130" s="87"/>
      <c r="JWC130" s="87"/>
      <c r="JWD130" s="87"/>
      <c r="JWE130" s="87"/>
      <c r="JWF130" s="87"/>
      <c r="JWG130" s="87"/>
      <c r="JWH130" s="87"/>
      <c r="JWI130" s="87"/>
      <c r="JWJ130" s="87"/>
      <c r="JWK130" s="87"/>
      <c r="JWL130" s="87"/>
      <c r="JWM130" s="87"/>
      <c r="JWN130" s="87"/>
      <c r="JWO130" s="87"/>
      <c r="JWP130" s="87"/>
      <c r="JWQ130" s="87"/>
      <c r="JWR130" s="87"/>
      <c r="JWS130" s="87"/>
      <c r="JWT130" s="87"/>
      <c r="JWU130" s="87"/>
      <c r="JWV130" s="87"/>
      <c r="JWW130" s="87"/>
      <c r="JWX130" s="87"/>
      <c r="JWY130" s="87"/>
      <c r="JWZ130" s="87"/>
      <c r="JXA130" s="87"/>
      <c r="JXB130" s="87"/>
      <c r="JXC130" s="87"/>
      <c r="JXD130" s="87"/>
      <c r="JXE130" s="87"/>
      <c r="JXF130" s="87"/>
      <c r="JXG130" s="87"/>
      <c r="JXH130" s="87"/>
      <c r="JXI130" s="87"/>
      <c r="JXJ130" s="87"/>
      <c r="JXK130" s="87"/>
      <c r="JXL130" s="87"/>
      <c r="JXM130" s="87"/>
      <c r="JXN130" s="87"/>
      <c r="JXO130" s="87"/>
      <c r="JXP130" s="87"/>
      <c r="JXQ130" s="87"/>
      <c r="JXR130" s="87"/>
      <c r="JXS130" s="87"/>
      <c r="JXT130" s="87"/>
      <c r="JXU130" s="87"/>
      <c r="JXV130" s="87"/>
      <c r="JXW130" s="87"/>
      <c r="JXX130" s="87"/>
      <c r="JXY130" s="87"/>
      <c r="JXZ130" s="87"/>
      <c r="JYA130" s="87"/>
      <c r="JYB130" s="87"/>
      <c r="JYC130" s="87"/>
      <c r="JYD130" s="87"/>
      <c r="JYE130" s="87"/>
      <c r="JYF130" s="87"/>
      <c r="JYG130" s="87"/>
      <c r="JYH130" s="87"/>
      <c r="JYI130" s="87"/>
      <c r="JYJ130" s="87"/>
      <c r="JYK130" s="87"/>
      <c r="JYL130" s="87"/>
      <c r="JYM130" s="87"/>
      <c r="JYN130" s="87"/>
      <c r="JYO130" s="87"/>
      <c r="JYP130" s="87"/>
      <c r="JYQ130" s="87"/>
      <c r="JYR130" s="87"/>
      <c r="JYS130" s="87"/>
      <c r="JYT130" s="87"/>
      <c r="JYU130" s="87"/>
      <c r="JYV130" s="87"/>
      <c r="JYW130" s="87"/>
      <c r="JYX130" s="87"/>
      <c r="JYY130" s="87"/>
      <c r="JYZ130" s="87"/>
      <c r="JZA130" s="87"/>
      <c r="JZB130" s="87"/>
      <c r="JZC130" s="87"/>
      <c r="JZD130" s="87"/>
      <c r="JZE130" s="87"/>
      <c r="JZF130" s="87"/>
      <c r="JZG130" s="87"/>
      <c r="JZH130" s="87"/>
      <c r="JZI130" s="87"/>
      <c r="JZJ130" s="87"/>
      <c r="JZK130" s="87"/>
      <c r="JZL130" s="87"/>
      <c r="JZM130" s="87"/>
      <c r="JZN130" s="87"/>
      <c r="JZO130" s="87"/>
      <c r="JZP130" s="87"/>
      <c r="JZQ130" s="87"/>
      <c r="JZR130" s="87"/>
      <c r="JZS130" s="87"/>
      <c r="JZT130" s="87"/>
      <c r="JZU130" s="87"/>
      <c r="JZV130" s="87"/>
      <c r="JZW130" s="87"/>
      <c r="JZX130" s="87"/>
      <c r="JZY130" s="87"/>
      <c r="JZZ130" s="87"/>
      <c r="KAA130" s="87"/>
      <c r="KAB130" s="87"/>
      <c r="KAC130" s="87"/>
      <c r="KAD130" s="87"/>
      <c r="KAE130" s="87"/>
      <c r="KAF130" s="87"/>
      <c r="KAG130" s="87"/>
      <c r="KAH130" s="87"/>
      <c r="KAI130" s="87"/>
      <c r="KAJ130" s="87"/>
      <c r="KAK130" s="87"/>
      <c r="KAL130" s="87"/>
      <c r="KAM130" s="87"/>
      <c r="KAN130" s="87"/>
      <c r="KAO130" s="87"/>
      <c r="KAP130" s="87"/>
      <c r="KAQ130" s="87"/>
      <c r="KAR130" s="87"/>
      <c r="KAS130" s="87"/>
      <c r="KAT130" s="87"/>
      <c r="KAU130" s="87"/>
      <c r="KAV130" s="87"/>
      <c r="KAW130" s="87"/>
      <c r="KAX130" s="87"/>
      <c r="KAY130" s="87"/>
      <c r="KAZ130" s="87"/>
      <c r="KBA130" s="87"/>
      <c r="KBB130" s="87"/>
      <c r="KBC130" s="87"/>
      <c r="KBD130" s="87"/>
      <c r="KBE130" s="87"/>
      <c r="KBF130" s="87"/>
      <c r="KBG130" s="87"/>
      <c r="KBH130" s="87"/>
      <c r="KBI130" s="87"/>
      <c r="KBJ130" s="87"/>
      <c r="KBK130" s="87"/>
      <c r="KBL130" s="87"/>
      <c r="KBM130" s="87"/>
      <c r="KBN130" s="87"/>
      <c r="KBO130" s="87"/>
      <c r="KBP130" s="87"/>
      <c r="KBQ130" s="87"/>
      <c r="KBR130" s="87"/>
      <c r="KBS130" s="87"/>
      <c r="KBT130" s="87"/>
      <c r="KBU130" s="87"/>
      <c r="KBV130" s="87"/>
      <c r="KBW130" s="87"/>
      <c r="KBX130" s="87"/>
      <c r="KBY130" s="87"/>
      <c r="KBZ130" s="87"/>
      <c r="KCA130" s="87"/>
      <c r="KCB130" s="87"/>
      <c r="KCC130" s="87"/>
      <c r="KCD130" s="87"/>
      <c r="KCE130" s="87"/>
      <c r="KCF130" s="87"/>
      <c r="KCG130" s="87"/>
      <c r="KCH130" s="87"/>
      <c r="KCI130" s="87"/>
      <c r="KCJ130" s="87"/>
      <c r="KCK130" s="87"/>
      <c r="KCL130" s="87"/>
      <c r="KCM130" s="87"/>
      <c r="KCN130" s="87"/>
      <c r="KCO130" s="87"/>
      <c r="KCP130" s="87"/>
      <c r="KCQ130" s="87"/>
      <c r="KCR130" s="87"/>
      <c r="KCS130" s="87"/>
      <c r="KCT130" s="87"/>
      <c r="KCU130" s="87"/>
      <c r="KCV130" s="87"/>
      <c r="KCW130" s="87"/>
      <c r="KCX130" s="87"/>
      <c r="KCY130" s="87"/>
      <c r="KCZ130" s="87"/>
      <c r="KDA130" s="87"/>
      <c r="KDB130" s="87"/>
      <c r="KDC130" s="87"/>
      <c r="KDD130" s="87"/>
      <c r="KDE130" s="87"/>
      <c r="KDF130" s="87"/>
      <c r="KDG130" s="87"/>
      <c r="KDH130" s="87"/>
      <c r="KDI130" s="87"/>
      <c r="KDJ130" s="87"/>
      <c r="KDK130" s="87"/>
      <c r="KDL130" s="87"/>
      <c r="KDM130" s="87"/>
      <c r="KDN130" s="87"/>
      <c r="KDO130" s="87"/>
      <c r="KDP130" s="87"/>
      <c r="KDQ130" s="87"/>
      <c r="KDR130" s="87"/>
      <c r="KDS130" s="87"/>
      <c r="KDT130" s="87"/>
      <c r="KDU130" s="87"/>
      <c r="KDV130" s="87"/>
      <c r="KDW130" s="87"/>
      <c r="KDX130" s="87"/>
      <c r="KDY130" s="87"/>
      <c r="KDZ130" s="87"/>
      <c r="KEA130" s="87"/>
      <c r="KEB130" s="87"/>
      <c r="KEC130" s="87"/>
      <c r="KED130" s="87"/>
      <c r="KEE130" s="87"/>
      <c r="KEF130" s="87"/>
      <c r="KEG130" s="87"/>
      <c r="KEH130" s="87"/>
      <c r="KEI130" s="87"/>
      <c r="KEJ130" s="87"/>
      <c r="KEK130" s="87"/>
      <c r="KEL130" s="87"/>
      <c r="KEM130" s="87"/>
      <c r="KEN130" s="87"/>
      <c r="KEO130" s="87"/>
      <c r="KEP130" s="87"/>
      <c r="KEQ130" s="87"/>
      <c r="KER130" s="87"/>
      <c r="KES130" s="87"/>
      <c r="KET130" s="87"/>
      <c r="KEU130" s="87"/>
      <c r="KEV130" s="87"/>
      <c r="KEW130" s="87"/>
      <c r="KEX130" s="87"/>
      <c r="KEY130" s="87"/>
      <c r="KEZ130" s="87"/>
      <c r="KFA130" s="87"/>
      <c r="KFB130" s="87"/>
      <c r="KFC130" s="87"/>
      <c r="KFD130" s="87"/>
      <c r="KFE130" s="87"/>
      <c r="KFF130" s="87"/>
      <c r="KFG130" s="87"/>
      <c r="KFH130" s="87"/>
      <c r="KFI130" s="87"/>
      <c r="KFJ130" s="87"/>
      <c r="KFK130" s="87"/>
      <c r="KFL130" s="87"/>
      <c r="KFM130" s="87"/>
      <c r="KFN130" s="87"/>
      <c r="KFO130" s="87"/>
      <c r="KFP130" s="87"/>
      <c r="KFQ130" s="87"/>
      <c r="KFR130" s="87"/>
      <c r="KFS130" s="87"/>
      <c r="KFT130" s="87"/>
      <c r="KFU130" s="87"/>
      <c r="KFV130" s="87"/>
      <c r="KFW130" s="87"/>
      <c r="KFX130" s="87"/>
      <c r="KFY130" s="87"/>
      <c r="KFZ130" s="87"/>
      <c r="KGA130" s="87"/>
      <c r="KGB130" s="87"/>
      <c r="KGC130" s="87"/>
      <c r="KGD130" s="87"/>
      <c r="KGE130" s="87"/>
      <c r="KGF130" s="87"/>
      <c r="KGG130" s="87"/>
      <c r="KGH130" s="87"/>
      <c r="KGI130" s="87"/>
      <c r="KGJ130" s="87"/>
      <c r="KGK130" s="87"/>
      <c r="KGL130" s="87"/>
      <c r="KGM130" s="87"/>
      <c r="KGN130" s="87"/>
      <c r="KGO130" s="87"/>
      <c r="KGP130" s="87"/>
      <c r="KGQ130" s="87"/>
      <c r="KGR130" s="87"/>
      <c r="KGS130" s="87"/>
      <c r="KGT130" s="87"/>
      <c r="KGU130" s="87"/>
      <c r="KGV130" s="87"/>
      <c r="KGW130" s="87"/>
      <c r="KGX130" s="87"/>
      <c r="KGY130" s="87"/>
      <c r="KGZ130" s="87"/>
      <c r="KHA130" s="87"/>
      <c r="KHB130" s="87"/>
      <c r="KHC130" s="87"/>
      <c r="KHD130" s="87"/>
      <c r="KHE130" s="87"/>
      <c r="KHF130" s="87"/>
      <c r="KHG130" s="87"/>
      <c r="KHH130" s="87"/>
      <c r="KHI130" s="87"/>
      <c r="KHJ130" s="87"/>
      <c r="KHK130" s="87"/>
      <c r="KHL130" s="87"/>
      <c r="KHM130" s="87"/>
      <c r="KHN130" s="87"/>
      <c r="KHO130" s="87"/>
      <c r="KHP130" s="87"/>
      <c r="KHQ130" s="87"/>
      <c r="KHR130" s="87"/>
      <c r="KHS130" s="87"/>
      <c r="KHT130" s="87"/>
      <c r="KHU130" s="87"/>
      <c r="KHV130" s="87"/>
      <c r="KHW130" s="87"/>
      <c r="KHX130" s="87"/>
      <c r="KHY130" s="87"/>
      <c r="KHZ130" s="87"/>
      <c r="KIA130" s="87"/>
      <c r="KIB130" s="87"/>
      <c r="KIC130" s="87"/>
      <c r="KID130" s="87"/>
      <c r="KIE130" s="87"/>
      <c r="KIF130" s="87"/>
      <c r="KIG130" s="87"/>
      <c r="KIH130" s="87"/>
      <c r="KII130" s="87"/>
      <c r="KIJ130" s="87"/>
      <c r="KIK130" s="87"/>
      <c r="KIL130" s="87"/>
      <c r="KIM130" s="87"/>
      <c r="KIN130" s="87"/>
      <c r="KIO130" s="87"/>
      <c r="KIP130" s="87"/>
      <c r="KIQ130" s="87"/>
      <c r="KIR130" s="87"/>
      <c r="KIS130" s="87"/>
      <c r="KIT130" s="87"/>
      <c r="KIU130" s="87"/>
      <c r="KIV130" s="87"/>
      <c r="KIW130" s="87"/>
      <c r="KIX130" s="87"/>
      <c r="KIY130" s="87"/>
      <c r="KIZ130" s="87"/>
      <c r="KJA130" s="87"/>
      <c r="KJB130" s="87"/>
      <c r="KJC130" s="87"/>
      <c r="KJD130" s="87"/>
      <c r="KJE130" s="87"/>
      <c r="KJF130" s="87"/>
      <c r="KJG130" s="87"/>
      <c r="KJH130" s="87"/>
      <c r="KJI130" s="87"/>
      <c r="KJJ130" s="87"/>
      <c r="KJK130" s="87"/>
      <c r="KJL130" s="87"/>
      <c r="KJM130" s="87"/>
      <c r="KJN130" s="87"/>
      <c r="KJO130" s="87"/>
      <c r="KJP130" s="87"/>
      <c r="KJQ130" s="87"/>
      <c r="KJR130" s="87"/>
      <c r="KJS130" s="87"/>
      <c r="KJT130" s="87"/>
      <c r="KJU130" s="87"/>
      <c r="KJV130" s="87"/>
      <c r="KJW130" s="87"/>
      <c r="KJX130" s="87"/>
      <c r="KJY130" s="87"/>
      <c r="KJZ130" s="87"/>
      <c r="KKA130" s="87"/>
      <c r="KKB130" s="87"/>
      <c r="KKC130" s="87"/>
      <c r="KKD130" s="87"/>
      <c r="KKE130" s="87"/>
      <c r="KKF130" s="87"/>
      <c r="KKG130" s="87"/>
      <c r="KKH130" s="87"/>
      <c r="KKI130" s="87"/>
      <c r="KKJ130" s="87"/>
      <c r="KKK130" s="87"/>
      <c r="KKL130" s="87"/>
      <c r="KKM130" s="87"/>
      <c r="KKN130" s="87"/>
      <c r="KKO130" s="87"/>
      <c r="KKP130" s="87"/>
      <c r="KKQ130" s="87"/>
      <c r="KKR130" s="87"/>
      <c r="KKS130" s="87"/>
      <c r="KKT130" s="87"/>
      <c r="KKU130" s="87"/>
      <c r="KKV130" s="87"/>
      <c r="KKW130" s="87"/>
      <c r="KKX130" s="87"/>
      <c r="KKY130" s="87"/>
      <c r="KKZ130" s="87"/>
      <c r="KLA130" s="87"/>
      <c r="KLB130" s="87"/>
      <c r="KLC130" s="87"/>
      <c r="KLD130" s="87"/>
      <c r="KLE130" s="87"/>
      <c r="KLF130" s="87"/>
      <c r="KLG130" s="87"/>
      <c r="KLH130" s="87"/>
      <c r="KLI130" s="87"/>
      <c r="KLJ130" s="87"/>
      <c r="KLK130" s="87"/>
      <c r="KLL130" s="87"/>
      <c r="KLM130" s="87"/>
      <c r="KLN130" s="87"/>
      <c r="KLO130" s="87"/>
      <c r="KLP130" s="87"/>
      <c r="KLQ130" s="87"/>
      <c r="KLR130" s="87"/>
      <c r="KLS130" s="87"/>
      <c r="KLT130" s="87"/>
      <c r="KLU130" s="87"/>
      <c r="KLV130" s="87"/>
      <c r="KLW130" s="87"/>
      <c r="KLX130" s="87"/>
      <c r="KLY130" s="87"/>
      <c r="KLZ130" s="87"/>
      <c r="KMA130" s="87"/>
      <c r="KMB130" s="87"/>
      <c r="KMC130" s="87"/>
      <c r="KMD130" s="87"/>
      <c r="KME130" s="87"/>
      <c r="KMF130" s="87"/>
      <c r="KMG130" s="87"/>
      <c r="KMH130" s="87"/>
      <c r="KMI130" s="87"/>
      <c r="KMJ130" s="87"/>
      <c r="KMK130" s="87"/>
      <c r="KML130" s="87"/>
      <c r="KMM130" s="87"/>
      <c r="KMN130" s="87"/>
      <c r="KMO130" s="87"/>
      <c r="KMP130" s="87"/>
      <c r="KMQ130" s="87"/>
      <c r="KMR130" s="87"/>
      <c r="KMS130" s="87"/>
      <c r="KMT130" s="87"/>
      <c r="KMU130" s="87"/>
      <c r="KMV130" s="87"/>
      <c r="KMW130" s="87"/>
      <c r="KMX130" s="87"/>
      <c r="KMY130" s="87"/>
      <c r="KMZ130" s="87"/>
      <c r="KNA130" s="87"/>
      <c r="KNB130" s="87"/>
      <c r="KNC130" s="87"/>
      <c r="KND130" s="87"/>
      <c r="KNE130" s="87"/>
      <c r="KNF130" s="87"/>
      <c r="KNG130" s="87"/>
      <c r="KNH130" s="87"/>
      <c r="KNI130" s="87"/>
      <c r="KNJ130" s="87"/>
      <c r="KNK130" s="87"/>
      <c r="KNL130" s="87"/>
      <c r="KNM130" s="87"/>
      <c r="KNN130" s="87"/>
      <c r="KNO130" s="87"/>
      <c r="KNP130" s="87"/>
      <c r="KNQ130" s="87"/>
      <c r="KNR130" s="87"/>
      <c r="KNS130" s="87"/>
      <c r="KNT130" s="87"/>
      <c r="KNU130" s="87"/>
      <c r="KNV130" s="87"/>
      <c r="KNW130" s="87"/>
      <c r="KNX130" s="87"/>
      <c r="KNY130" s="87"/>
      <c r="KNZ130" s="87"/>
      <c r="KOA130" s="87"/>
      <c r="KOB130" s="87"/>
      <c r="KOC130" s="87"/>
      <c r="KOD130" s="87"/>
      <c r="KOE130" s="87"/>
      <c r="KOF130" s="87"/>
      <c r="KOG130" s="87"/>
      <c r="KOH130" s="87"/>
      <c r="KOI130" s="87"/>
      <c r="KOJ130" s="87"/>
      <c r="KOK130" s="87"/>
      <c r="KOL130" s="87"/>
      <c r="KOM130" s="87"/>
      <c r="KON130" s="87"/>
      <c r="KOO130" s="87"/>
      <c r="KOP130" s="87"/>
      <c r="KOQ130" s="87"/>
      <c r="KOR130" s="87"/>
      <c r="KOS130" s="87"/>
      <c r="KOT130" s="87"/>
      <c r="KOU130" s="87"/>
      <c r="KOV130" s="87"/>
      <c r="KOW130" s="87"/>
      <c r="KOX130" s="87"/>
      <c r="KOY130" s="87"/>
      <c r="KOZ130" s="87"/>
      <c r="KPA130" s="87"/>
      <c r="KPB130" s="87"/>
      <c r="KPC130" s="87"/>
      <c r="KPD130" s="87"/>
      <c r="KPE130" s="87"/>
      <c r="KPF130" s="87"/>
      <c r="KPG130" s="87"/>
      <c r="KPH130" s="87"/>
      <c r="KPI130" s="87"/>
      <c r="KPJ130" s="87"/>
      <c r="KPK130" s="87"/>
      <c r="KPL130" s="87"/>
      <c r="KPM130" s="87"/>
      <c r="KPN130" s="87"/>
      <c r="KPO130" s="87"/>
      <c r="KPP130" s="87"/>
      <c r="KPQ130" s="87"/>
      <c r="KPR130" s="87"/>
      <c r="KPS130" s="87"/>
      <c r="KPT130" s="87"/>
      <c r="KPU130" s="87"/>
      <c r="KPV130" s="87"/>
      <c r="KPW130" s="87"/>
      <c r="KPX130" s="87"/>
      <c r="KPY130" s="87"/>
      <c r="KPZ130" s="87"/>
      <c r="KQA130" s="87"/>
      <c r="KQB130" s="87"/>
      <c r="KQC130" s="87"/>
      <c r="KQD130" s="87"/>
      <c r="KQE130" s="87"/>
      <c r="KQF130" s="87"/>
      <c r="KQG130" s="87"/>
      <c r="KQH130" s="87"/>
      <c r="KQI130" s="87"/>
      <c r="KQJ130" s="87"/>
      <c r="KQK130" s="87"/>
      <c r="KQL130" s="87"/>
      <c r="KQM130" s="87"/>
      <c r="KQN130" s="87"/>
      <c r="KQO130" s="87"/>
      <c r="KQP130" s="87"/>
      <c r="KQQ130" s="87"/>
      <c r="KQR130" s="87"/>
      <c r="KQS130" s="87"/>
      <c r="KQT130" s="87"/>
      <c r="KQU130" s="87"/>
      <c r="KQV130" s="87"/>
      <c r="KQW130" s="87"/>
      <c r="KQX130" s="87"/>
      <c r="KQY130" s="87"/>
      <c r="KQZ130" s="87"/>
      <c r="KRA130" s="87"/>
      <c r="KRB130" s="87"/>
      <c r="KRC130" s="87"/>
      <c r="KRD130" s="87"/>
      <c r="KRE130" s="87"/>
      <c r="KRF130" s="87"/>
      <c r="KRG130" s="87"/>
      <c r="KRH130" s="87"/>
      <c r="KRI130" s="87"/>
      <c r="KRJ130" s="87"/>
      <c r="KRK130" s="87"/>
      <c r="KRL130" s="87"/>
      <c r="KRM130" s="87"/>
      <c r="KRN130" s="87"/>
      <c r="KRO130" s="87"/>
      <c r="KRP130" s="87"/>
      <c r="KRQ130" s="87"/>
      <c r="KRR130" s="87"/>
      <c r="KRS130" s="87"/>
      <c r="KRT130" s="87"/>
      <c r="KRU130" s="87"/>
      <c r="KRV130" s="87"/>
      <c r="KRW130" s="87"/>
      <c r="KRX130" s="87"/>
      <c r="KRY130" s="87"/>
      <c r="KRZ130" s="87"/>
      <c r="KSA130" s="87"/>
      <c r="KSB130" s="87"/>
      <c r="KSC130" s="87"/>
      <c r="KSD130" s="87"/>
      <c r="KSE130" s="87"/>
      <c r="KSF130" s="87"/>
      <c r="KSG130" s="87"/>
      <c r="KSH130" s="87"/>
      <c r="KSI130" s="87"/>
      <c r="KSJ130" s="87"/>
      <c r="KSK130" s="87"/>
      <c r="KSL130" s="87"/>
      <c r="KSM130" s="87"/>
      <c r="KSN130" s="87"/>
      <c r="KSO130" s="87"/>
      <c r="KSP130" s="87"/>
      <c r="KSQ130" s="87"/>
      <c r="KSR130" s="87"/>
      <c r="KSS130" s="87"/>
      <c r="KST130" s="87"/>
      <c r="KSU130" s="87"/>
      <c r="KSV130" s="87"/>
      <c r="KSW130" s="87"/>
      <c r="KSX130" s="87"/>
      <c r="KSY130" s="87"/>
      <c r="KSZ130" s="87"/>
      <c r="KTA130" s="87"/>
      <c r="KTB130" s="87"/>
      <c r="KTC130" s="87"/>
      <c r="KTD130" s="87"/>
      <c r="KTE130" s="87"/>
      <c r="KTF130" s="87"/>
      <c r="KTG130" s="87"/>
      <c r="KTH130" s="87"/>
      <c r="KTI130" s="87"/>
      <c r="KTJ130" s="87"/>
      <c r="KTK130" s="87"/>
      <c r="KTL130" s="87"/>
      <c r="KTM130" s="87"/>
      <c r="KTN130" s="87"/>
      <c r="KTO130" s="87"/>
      <c r="KTP130" s="87"/>
      <c r="KTQ130" s="87"/>
      <c r="KTR130" s="87"/>
      <c r="KTS130" s="87"/>
      <c r="KTT130" s="87"/>
      <c r="KTU130" s="87"/>
      <c r="KTV130" s="87"/>
      <c r="KTW130" s="87"/>
      <c r="KTX130" s="87"/>
      <c r="KTY130" s="87"/>
      <c r="KTZ130" s="87"/>
      <c r="KUA130" s="87"/>
      <c r="KUB130" s="87"/>
      <c r="KUC130" s="87"/>
      <c r="KUD130" s="87"/>
      <c r="KUE130" s="87"/>
      <c r="KUF130" s="87"/>
      <c r="KUG130" s="87"/>
      <c r="KUH130" s="87"/>
      <c r="KUI130" s="87"/>
      <c r="KUJ130" s="87"/>
      <c r="KUK130" s="87"/>
      <c r="KUL130" s="87"/>
      <c r="KUM130" s="87"/>
      <c r="KUN130" s="87"/>
      <c r="KUO130" s="87"/>
      <c r="KUP130" s="87"/>
      <c r="KUQ130" s="87"/>
      <c r="KUR130" s="87"/>
      <c r="KUS130" s="87"/>
      <c r="KUT130" s="87"/>
      <c r="KUU130" s="87"/>
      <c r="KUV130" s="87"/>
      <c r="KUW130" s="87"/>
      <c r="KUX130" s="87"/>
      <c r="KUY130" s="87"/>
      <c r="KUZ130" s="87"/>
      <c r="KVA130" s="87"/>
      <c r="KVB130" s="87"/>
      <c r="KVC130" s="87"/>
      <c r="KVD130" s="87"/>
      <c r="KVE130" s="87"/>
      <c r="KVF130" s="87"/>
      <c r="KVG130" s="87"/>
      <c r="KVH130" s="87"/>
      <c r="KVI130" s="87"/>
      <c r="KVJ130" s="87"/>
      <c r="KVK130" s="87"/>
      <c r="KVL130" s="87"/>
      <c r="KVM130" s="87"/>
      <c r="KVN130" s="87"/>
      <c r="KVO130" s="87"/>
      <c r="KVP130" s="87"/>
      <c r="KVQ130" s="87"/>
      <c r="KVR130" s="87"/>
      <c r="KVS130" s="87"/>
      <c r="KVT130" s="87"/>
      <c r="KVU130" s="87"/>
      <c r="KVV130" s="87"/>
      <c r="KVW130" s="87"/>
      <c r="KVX130" s="87"/>
      <c r="KVY130" s="87"/>
      <c r="KVZ130" s="87"/>
      <c r="KWA130" s="87"/>
      <c r="KWB130" s="87"/>
      <c r="KWC130" s="87"/>
      <c r="KWD130" s="87"/>
      <c r="KWE130" s="87"/>
      <c r="KWF130" s="87"/>
      <c r="KWG130" s="87"/>
      <c r="KWH130" s="87"/>
      <c r="KWI130" s="87"/>
      <c r="KWJ130" s="87"/>
      <c r="KWK130" s="87"/>
      <c r="KWL130" s="87"/>
      <c r="KWM130" s="87"/>
      <c r="KWN130" s="87"/>
      <c r="KWO130" s="87"/>
      <c r="KWP130" s="87"/>
      <c r="KWQ130" s="87"/>
      <c r="KWR130" s="87"/>
      <c r="KWS130" s="87"/>
      <c r="KWT130" s="87"/>
      <c r="KWU130" s="87"/>
      <c r="KWV130" s="87"/>
      <c r="KWW130" s="87"/>
      <c r="KWX130" s="87"/>
      <c r="KWY130" s="87"/>
      <c r="KWZ130" s="87"/>
      <c r="KXA130" s="87"/>
      <c r="KXB130" s="87"/>
      <c r="KXC130" s="87"/>
      <c r="KXD130" s="87"/>
      <c r="KXE130" s="87"/>
      <c r="KXF130" s="87"/>
      <c r="KXG130" s="87"/>
      <c r="KXH130" s="87"/>
      <c r="KXI130" s="87"/>
      <c r="KXJ130" s="87"/>
      <c r="KXK130" s="87"/>
      <c r="KXL130" s="87"/>
      <c r="KXM130" s="87"/>
      <c r="KXN130" s="87"/>
      <c r="KXO130" s="87"/>
      <c r="KXP130" s="87"/>
      <c r="KXQ130" s="87"/>
      <c r="KXR130" s="87"/>
      <c r="KXS130" s="87"/>
      <c r="KXT130" s="87"/>
      <c r="KXU130" s="87"/>
      <c r="KXV130" s="87"/>
      <c r="KXW130" s="87"/>
      <c r="KXX130" s="87"/>
      <c r="KXY130" s="87"/>
      <c r="KXZ130" s="87"/>
      <c r="KYA130" s="87"/>
      <c r="KYB130" s="87"/>
      <c r="KYC130" s="87"/>
      <c r="KYD130" s="87"/>
      <c r="KYE130" s="87"/>
      <c r="KYF130" s="87"/>
      <c r="KYG130" s="87"/>
      <c r="KYH130" s="87"/>
      <c r="KYI130" s="87"/>
      <c r="KYJ130" s="87"/>
      <c r="KYK130" s="87"/>
      <c r="KYL130" s="87"/>
      <c r="KYM130" s="87"/>
      <c r="KYN130" s="87"/>
      <c r="KYO130" s="87"/>
      <c r="KYP130" s="87"/>
      <c r="KYQ130" s="87"/>
      <c r="KYR130" s="87"/>
      <c r="KYS130" s="87"/>
      <c r="KYT130" s="87"/>
      <c r="KYU130" s="87"/>
      <c r="KYV130" s="87"/>
      <c r="KYW130" s="87"/>
      <c r="KYX130" s="87"/>
      <c r="KYY130" s="87"/>
      <c r="KYZ130" s="87"/>
      <c r="KZA130" s="87"/>
      <c r="KZB130" s="87"/>
      <c r="KZC130" s="87"/>
      <c r="KZD130" s="87"/>
      <c r="KZE130" s="87"/>
      <c r="KZF130" s="87"/>
      <c r="KZG130" s="87"/>
      <c r="KZH130" s="87"/>
      <c r="KZI130" s="87"/>
      <c r="KZJ130" s="87"/>
      <c r="KZK130" s="87"/>
      <c r="KZL130" s="87"/>
      <c r="KZM130" s="87"/>
      <c r="KZN130" s="87"/>
      <c r="KZO130" s="87"/>
      <c r="KZP130" s="87"/>
      <c r="KZQ130" s="87"/>
      <c r="KZR130" s="87"/>
      <c r="KZS130" s="87"/>
      <c r="KZT130" s="87"/>
      <c r="KZU130" s="87"/>
      <c r="KZV130" s="87"/>
      <c r="KZW130" s="87"/>
      <c r="KZX130" s="87"/>
      <c r="KZY130" s="87"/>
      <c r="KZZ130" s="87"/>
      <c r="LAA130" s="87"/>
      <c r="LAB130" s="87"/>
      <c r="LAC130" s="87"/>
      <c r="LAD130" s="87"/>
      <c r="LAE130" s="87"/>
      <c r="LAF130" s="87"/>
      <c r="LAG130" s="87"/>
      <c r="LAH130" s="87"/>
      <c r="LAI130" s="87"/>
      <c r="LAJ130" s="87"/>
      <c r="LAK130" s="87"/>
      <c r="LAL130" s="87"/>
      <c r="LAM130" s="87"/>
      <c r="LAN130" s="87"/>
      <c r="LAO130" s="87"/>
      <c r="LAP130" s="87"/>
      <c r="LAQ130" s="87"/>
      <c r="LAR130" s="87"/>
      <c r="LAS130" s="87"/>
      <c r="LAT130" s="87"/>
      <c r="LAU130" s="87"/>
      <c r="LAV130" s="87"/>
      <c r="LAW130" s="87"/>
      <c r="LAX130" s="87"/>
      <c r="LAY130" s="87"/>
      <c r="LAZ130" s="87"/>
      <c r="LBA130" s="87"/>
      <c r="LBB130" s="87"/>
      <c r="LBC130" s="87"/>
      <c r="LBD130" s="87"/>
      <c r="LBE130" s="87"/>
      <c r="LBF130" s="87"/>
      <c r="LBG130" s="87"/>
      <c r="LBH130" s="87"/>
      <c r="LBI130" s="87"/>
      <c r="LBJ130" s="87"/>
      <c r="LBK130" s="87"/>
      <c r="LBL130" s="87"/>
      <c r="LBM130" s="87"/>
      <c r="LBN130" s="87"/>
      <c r="LBO130" s="87"/>
      <c r="LBP130" s="87"/>
      <c r="LBQ130" s="87"/>
      <c r="LBR130" s="87"/>
      <c r="LBS130" s="87"/>
      <c r="LBT130" s="87"/>
      <c r="LBU130" s="87"/>
      <c r="LBV130" s="87"/>
      <c r="LBW130" s="87"/>
      <c r="LBX130" s="87"/>
      <c r="LBY130" s="87"/>
      <c r="LBZ130" s="87"/>
      <c r="LCA130" s="87"/>
      <c r="LCB130" s="87"/>
      <c r="LCC130" s="87"/>
      <c r="LCD130" s="87"/>
      <c r="LCE130" s="87"/>
      <c r="LCF130" s="87"/>
      <c r="LCG130" s="87"/>
      <c r="LCH130" s="87"/>
      <c r="LCI130" s="87"/>
      <c r="LCJ130" s="87"/>
      <c r="LCK130" s="87"/>
      <c r="LCL130" s="87"/>
      <c r="LCM130" s="87"/>
      <c r="LCN130" s="87"/>
      <c r="LCO130" s="87"/>
      <c r="LCP130" s="87"/>
      <c r="LCQ130" s="87"/>
      <c r="LCR130" s="87"/>
      <c r="LCS130" s="87"/>
      <c r="LCT130" s="87"/>
      <c r="LCU130" s="87"/>
      <c r="LCV130" s="87"/>
      <c r="LCW130" s="87"/>
      <c r="LCX130" s="87"/>
      <c r="LCY130" s="87"/>
      <c r="LCZ130" s="87"/>
      <c r="LDA130" s="87"/>
      <c r="LDB130" s="87"/>
      <c r="LDC130" s="87"/>
      <c r="LDD130" s="87"/>
      <c r="LDE130" s="87"/>
      <c r="LDF130" s="87"/>
      <c r="LDG130" s="87"/>
      <c r="LDH130" s="87"/>
      <c r="LDI130" s="87"/>
      <c r="LDJ130" s="87"/>
      <c r="LDK130" s="87"/>
      <c r="LDL130" s="87"/>
      <c r="LDM130" s="87"/>
      <c r="LDN130" s="87"/>
      <c r="LDO130" s="87"/>
      <c r="LDP130" s="87"/>
      <c r="LDQ130" s="87"/>
      <c r="LDR130" s="87"/>
      <c r="LDS130" s="87"/>
      <c r="LDT130" s="87"/>
      <c r="LDU130" s="87"/>
      <c r="LDV130" s="87"/>
      <c r="LDW130" s="87"/>
      <c r="LDX130" s="87"/>
      <c r="LDY130" s="87"/>
      <c r="LDZ130" s="87"/>
      <c r="LEA130" s="87"/>
      <c r="LEB130" s="87"/>
      <c r="LEC130" s="87"/>
      <c r="LED130" s="87"/>
      <c r="LEE130" s="87"/>
      <c r="LEF130" s="87"/>
      <c r="LEG130" s="87"/>
      <c r="LEH130" s="87"/>
      <c r="LEI130" s="87"/>
      <c r="LEJ130" s="87"/>
      <c r="LEK130" s="87"/>
      <c r="LEL130" s="87"/>
      <c r="LEM130" s="87"/>
      <c r="LEN130" s="87"/>
      <c r="LEO130" s="87"/>
      <c r="LEP130" s="87"/>
      <c r="LEQ130" s="87"/>
      <c r="LER130" s="87"/>
      <c r="LES130" s="87"/>
      <c r="LET130" s="87"/>
      <c r="LEU130" s="87"/>
      <c r="LEV130" s="87"/>
      <c r="LEW130" s="87"/>
      <c r="LEX130" s="87"/>
      <c r="LEY130" s="87"/>
      <c r="LEZ130" s="87"/>
      <c r="LFA130" s="87"/>
      <c r="LFB130" s="87"/>
      <c r="LFC130" s="87"/>
      <c r="LFD130" s="87"/>
      <c r="LFE130" s="87"/>
      <c r="LFF130" s="87"/>
      <c r="LFG130" s="87"/>
      <c r="LFH130" s="87"/>
      <c r="LFI130" s="87"/>
      <c r="LFJ130" s="87"/>
      <c r="LFK130" s="87"/>
      <c r="LFL130" s="87"/>
      <c r="LFM130" s="87"/>
      <c r="LFN130" s="87"/>
      <c r="LFO130" s="87"/>
      <c r="LFP130" s="87"/>
      <c r="LFQ130" s="87"/>
      <c r="LFR130" s="87"/>
      <c r="LFS130" s="87"/>
      <c r="LFT130" s="87"/>
      <c r="LFU130" s="87"/>
      <c r="LFV130" s="87"/>
      <c r="LFW130" s="87"/>
      <c r="LFX130" s="87"/>
      <c r="LFY130" s="87"/>
      <c r="LFZ130" s="87"/>
      <c r="LGA130" s="87"/>
      <c r="LGB130" s="87"/>
      <c r="LGC130" s="87"/>
      <c r="LGD130" s="87"/>
      <c r="LGE130" s="87"/>
      <c r="LGF130" s="87"/>
      <c r="LGG130" s="87"/>
      <c r="LGH130" s="87"/>
      <c r="LGI130" s="87"/>
      <c r="LGJ130" s="87"/>
      <c r="LGK130" s="87"/>
      <c r="LGL130" s="87"/>
      <c r="LGM130" s="87"/>
      <c r="LGN130" s="87"/>
      <c r="LGO130" s="87"/>
      <c r="LGP130" s="87"/>
      <c r="LGQ130" s="87"/>
      <c r="LGR130" s="87"/>
      <c r="LGS130" s="87"/>
      <c r="LGT130" s="87"/>
      <c r="LGU130" s="87"/>
      <c r="LGV130" s="87"/>
      <c r="LGW130" s="87"/>
      <c r="LGX130" s="87"/>
      <c r="LGY130" s="87"/>
      <c r="LGZ130" s="87"/>
      <c r="LHA130" s="87"/>
      <c r="LHB130" s="87"/>
      <c r="LHC130" s="87"/>
      <c r="LHD130" s="87"/>
      <c r="LHE130" s="87"/>
      <c r="LHF130" s="87"/>
      <c r="LHG130" s="87"/>
      <c r="LHH130" s="87"/>
      <c r="LHI130" s="87"/>
      <c r="LHJ130" s="87"/>
      <c r="LHK130" s="87"/>
      <c r="LHL130" s="87"/>
      <c r="LHM130" s="87"/>
      <c r="LHN130" s="87"/>
      <c r="LHO130" s="87"/>
      <c r="LHP130" s="87"/>
      <c r="LHQ130" s="87"/>
      <c r="LHR130" s="87"/>
      <c r="LHS130" s="87"/>
      <c r="LHT130" s="87"/>
      <c r="LHU130" s="87"/>
      <c r="LHV130" s="87"/>
      <c r="LHW130" s="87"/>
      <c r="LHX130" s="87"/>
      <c r="LHY130" s="87"/>
      <c r="LHZ130" s="87"/>
      <c r="LIA130" s="87"/>
      <c r="LIB130" s="87"/>
      <c r="LIC130" s="87"/>
      <c r="LID130" s="87"/>
      <c r="LIE130" s="87"/>
      <c r="LIF130" s="87"/>
      <c r="LIG130" s="87"/>
      <c r="LIH130" s="87"/>
      <c r="LII130" s="87"/>
      <c r="LIJ130" s="87"/>
      <c r="LIK130" s="87"/>
      <c r="LIL130" s="87"/>
      <c r="LIM130" s="87"/>
      <c r="LIN130" s="87"/>
      <c r="LIO130" s="87"/>
      <c r="LIP130" s="87"/>
      <c r="LIQ130" s="87"/>
      <c r="LIR130" s="87"/>
      <c r="LIS130" s="87"/>
      <c r="LIT130" s="87"/>
      <c r="LIU130" s="87"/>
      <c r="LIV130" s="87"/>
      <c r="LIW130" s="87"/>
      <c r="LIX130" s="87"/>
      <c r="LIY130" s="87"/>
      <c r="LIZ130" s="87"/>
      <c r="LJA130" s="87"/>
      <c r="LJB130" s="87"/>
      <c r="LJC130" s="87"/>
      <c r="LJD130" s="87"/>
      <c r="LJE130" s="87"/>
      <c r="LJF130" s="87"/>
      <c r="LJG130" s="87"/>
      <c r="LJH130" s="87"/>
      <c r="LJI130" s="87"/>
      <c r="LJJ130" s="87"/>
      <c r="LJK130" s="87"/>
      <c r="LJL130" s="87"/>
      <c r="LJM130" s="87"/>
      <c r="LJN130" s="87"/>
      <c r="LJO130" s="87"/>
      <c r="LJP130" s="87"/>
      <c r="LJQ130" s="87"/>
      <c r="LJR130" s="87"/>
      <c r="LJS130" s="87"/>
      <c r="LJT130" s="87"/>
      <c r="LJU130" s="87"/>
      <c r="LJV130" s="87"/>
      <c r="LJW130" s="87"/>
      <c r="LJX130" s="87"/>
      <c r="LJY130" s="87"/>
      <c r="LJZ130" s="87"/>
      <c r="LKA130" s="87"/>
      <c r="LKB130" s="87"/>
      <c r="LKC130" s="87"/>
      <c r="LKD130" s="87"/>
      <c r="LKE130" s="87"/>
      <c r="LKF130" s="87"/>
      <c r="LKG130" s="87"/>
      <c r="LKH130" s="87"/>
      <c r="LKI130" s="87"/>
      <c r="LKJ130" s="87"/>
      <c r="LKK130" s="87"/>
      <c r="LKL130" s="87"/>
      <c r="LKM130" s="87"/>
      <c r="LKN130" s="87"/>
      <c r="LKO130" s="87"/>
      <c r="LKP130" s="87"/>
      <c r="LKQ130" s="87"/>
      <c r="LKR130" s="87"/>
      <c r="LKS130" s="87"/>
      <c r="LKT130" s="87"/>
      <c r="LKU130" s="87"/>
      <c r="LKV130" s="87"/>
      <c r="LKW130" s="87"/>
      <c r="LKX130" s="87"/>
      <c r="LKY130" s="87"/>
      <c r="LKZ130" s="87"/>
      <c r="LLA130" s="87"/>
      <c r="LLB130" s="87"/>
      <c r="LLC130" s="87"/>
      <c r="LLD130" s="87"/>
      <c r="LLE130" s="87"/>
      <c r="LLF130" s="87"/>
      <c r="LLG130" s="87"/>
      <c r="LLH130" s="87"/>
      <c r="LLI130" s="87"/>
      <c r="LLJ130" s="87"/>
      <c r="LLK130" s="87"/>
      <c r="LLL130" s="87"/>
      <c r="LLM130" s="87"/>
      <c r="LLN130" s="87"/>
      <c r="LLO130" s="87"/>
      <c r="LLP130" s="87"/>
      <c r="LLQ130" s="87"/>
      <c r="LLR130" s="87"/>
      <c r="LLS130" s="87"/>
      <c r="LLT130" s="87"/>
      <c r="LLU130" s="87"/>
      <c r="LLV130" s="87"/>
      <c r="LLW130" s="87"/>
      <c r="LLX130" s="87"/>
      <c r="LLY130" s="87"/>
      <c r="LLZ130" s="87"/>
      <c r="LMA130" s="87"/>
      <c r="LMB130" s="87"/>
      <c r="LMC130" s="87"/>
      <c r="LMD130" s="87"/>
      <c r="LME130" s="87"/>
      <c r="LMF130" s="87"/>
      <c r="LMG130" s="87"/>
      <c r="LMH130" s="87"/>
      <c r="LMI130" s="87"/>
      <c r="LMJ130" s="87"/>
      <c r="LMK130" s="87"/>
      <c r="LML130" s="87"/>
      <c r="LMM130" s="87"/>
      <c r="LMN130" s="87"/>
      <c r="LMO130" s="87"/>
      <c r="LMP130" s="87"/>
      <c r="LMQ130" s="87"/>
      <c r="LMR130" s="87"/>
      <c r="LMS130" s="87"/>
      <c r="LMT130" s="87"/>
      <c r="LMU130" s="87"/>
      <c r="LMV130" s="87"/>
      <c r="LMW130" s="87"/>
      <c r="LMX130" s="87"/>
      <c r="LMY130" s="87"/>
      <c r="LMZ130" s="87"/>
      <c r="LNA130" s="87"/>
      <c r="LNB130" s="87"/>
      <c r="LNC130" s="87"/>
      <c r="LND130" s="87"/>
      <c r="LNE130" s="87"/>
      <c r="LNF130" s="87"/>
      <c r="LNG130" s="87"/>
      <c r="LNH130" s="87"/>
      <c r="LNI130" s="87"/>
      <c r="LNJ130" s="87"/>
      <c r="LNK130" s="87"/>
      <c r="LNL130" s="87"/>
      <c r="LNM130" s="87"/>
      <c r="LNN130" s="87"/>
      <c r="LNO130" s="87"/>
      <c r="LNP130" s="87"/>
      <c r="LNQ130" s="87"/>
      <c r="LNR130" s="87"/>
      <c r="LNS130" s="87"/>
      <c r="LNT130" s="87"/>
      <c r="LNU130" s="87"/>
      <c r="LNV130" s="87"/>
      <c r="LNW130" s="87"/>
      <c r="LNX130" s="87"/>
      <c r="LNY130" s="87"/>
      <c r="LNZ130" s="87"/>
      <c r="LOA130" s="87"/>
      <c r="LOB130" s="87"/>
      <c r="LOC130" s="87"/>
      <c r="LOD130" s="87"/>
      <c r="LOE130" s="87"/>
      <c r="LOF130" s="87"/>
      <c r="LOG130" s="87"/>
      <c r="LOH130" s="87"/>
      <c r="LOI130" s="87"/>
      <c r="LOJ130" s="87"/>
      <c r="LOK130" s="87"/>
      <c r="LOL130" s="87"/>
      <c r="LOM130" s="87"/>
      <c r="LON130" s="87"/>
      <c r="LOO130" s="87"/>
      <c r="LOP130" s="87"/>
      <c r="LOQ130" s="87"/>
      <c r="LOR130" s="87"/>
      <c r="LOS130" s="87"/>
      <c r="LOT130" s="87"/>
      <c r="LOU130" s="87"/>
      <c r="LOV130" s="87"/>
      <c r="LOW130" s="87"/>
      <c r="LOX130" s="87"/>
      <c r="LOY130" s="87"/>
      <c r="LOZ130" s="87"/>
      <c r="LPA130" s="87"/>
      <c r="LPB130" s="87"/>
      <c r="LPC130" s="87"/>
      <c r="LPD130" s="87"/>
      <c r="LPE130" s="87"/>
      <c r="LPF130" s="87"/>
      <c r="LPG130" s="87"/>
      <c r="LPH130" s="87"/>
      <c r="LPI130" s="87"/>
      <c r="LPJ130" s="87"/>
      <c r="LPK130" s="87"/>
      <c r="LPL130" s="87"/>
      <c r="LPM130" s="87"/>
      <c r="LPN130" s="87"/>
      <c r="LPO130" s="87"/>
      <c r="LPP130" s="87"/>
      <c r="LPQ130" s="87"/>
      <c r="LPR130" s="87"/>
      <c r="LPS130" s="87"/>
      <c r="LPT130" s="87"/>
      <c r="LPU130" s="87"/>
      <c r="LPV130" s="87"/>
      <c r="LPW130" s="87"/>
      <c r="LPX130" s="87"/>
      <c r="LPY130" s="87"/>
      <c r="LPZ130" s="87"/>
      <c r="LQA130" s="87"/>
      <c r="LQB130" s="87"/>
      <c r="LQC130" s="87"/>
      <c r="LQD130" s="87"/>
      <c r="LQE130" s="87"/>
      <c r="LQF130" s="87"/>
      <c r="LQG130" s="87"/>
      <c r="LQH130" s="87"/>
      <c r="LQI130" s="87"/>
      <c r="LQJ130" s="87"/>
      <c r="LQK130" s="87"/>
      <c r="LQL130" s="87"/>
      <c r="LQM130" s="87"/>
      <c r="LQN130" s="87"/>
      <c r="LQO130" s="87"/>
      <c r="LQP130" s="87"/>
      <c r="LQQ130" s="87"/>
      <c r="LQR130" s="87"/>
      <c r="LQS130" s="87"/>
      <c r="LQT130" s="87"/>
      <c r="LQU130" s="87"/>
      <c r="LQV130" s="87"/>
      <c r="LQW130" s="87"/>
      <c r="LQX130" s="87"/>
      <c r="LQY130" s="87"/>
      <c r="LQZ130" s="87"/>
      <c r="LRA130" s="87"/>
      <c r="LRB130" s="87"/>
      <c r="LRC130" s="87"/>
      <c r="LRD130" s="87"/>
      <c r="LRE130" s="87"/>
      <c r="LRF130" s="87"/>
      <c r="LRG130" s="87"/>
      <c r="LRH130" s="87"/>
      <c r="LRI130" s="87"/>
      <c r="LRJ130" s="87"/>
      <c r="LRK130" s="87"/>
      <c r="LRL130" s="87"/>
      <c r="LRM130" s="87"/>
      <c r="LRN130" s="87"/>
      <c r="LRO130" s="87"/>
      <c r="LRP130" s="87"/>
      <c r="LRQ130" s="87"/>
      <c r="LRR130" s="87"/>
      <c r="LRS130" s="87"/>
      <c r="LRT130" s="87"/>
      <c r="LRU130" s="87"/>
      <c r="LRV130" s="87"/>
      <c r="LRW130" s="87"/>
      <c r="LRX130" s="87"/>
      <c r="LRY130" s="87"/>
      <c r="LRZ130" s="87"/>
      <c r="LSA130" s="87"/>
      <c r="LSB130" s="87"/>
      <c r="LSC130" s="87"/>
      <c r="LSD130" s="87"/>
      <c r="LSE130" s="87"/>
      <c r="LSF130" s="87"/>
      <c r="LSG130" s="87"/>
      <c r="LSH130" s="87"/>
      <c r="LSI130" s="87"/>
      <c r="LSJ130" s="87"/>
      <c r="LSK130" s="87"/>
      <c r="LSL130" s="87"/>
      <c r="LSM130" s="87"/>
      <c r="LSN130" s="87"/>
      <c r="LSO130" s="87"/>
      <c r="LSP130" s="87"/>
      <c r="LSQ130" s="87"/>
      <c r="LSR130" s="87"/>
      <c r="LSS130" s="87"/>
      <c r="LST130" s="87"/>
      <c r="LSU130" s="87"/>
      <c r="LSV130" s="87"/>
      <c r="LSW130" s="87"/>
      <c r="LSX130" s="87"/>
      <c r="LSY130" s="87"/>
      <c r="LSZ130" s="87"/>
      <c r="LTA130" s="87"/>
      <c r="LTB130" s="87"/>
      <c r="LTC130" s="87"/>
      <c r="LTD130" s="87"/>
      <c r="LTE130" s="87"/>
      <c r="LTF130" s="87"/>
      <c r="LTG130" s="87"/>
      <c r="LTH130" s="87"/>
      <c r="LTI130" s="87"/>
      <c r="LTJ130" s="87"/>
      <c r="LTK130" s="87"/>
      <c r="LTL130" s="87"/>
      <c r="LTM130" s="87"/>
      <c r="LTN130" s="87"/>
      <c r="LTO130" s="87"/>
      <c r="LTP130" s="87"/>
      <c r="LTQ130" s="87"/>
      <c r="LTR130" s="87"/>
      <c r="LTS130" s="87"/>
      <c r="LTT130" s="87"/>
      <c r="LTU130" s="87"/>
      <c r="LTV130" s="87"/>
      <c r="LTW130" s="87"/>
      <c r="LTX130" s="87"/>
      <c r="LTY130" s="87"/>
      <c r="LTZ130" s="87"/>
      <c r="LUA130" s="87"/>
      <c r="LUB130" s="87"/>
      <c r="LUC130" s="87"/>
      <c r="LUD130" s="87"/>
      <c r="LUE130" s="87"/>
      <c r="LUF130" s="87"/>
      <c r="LUG130" s="87"/>
      <c r="LUH130" s="87"/>
      <c r="LUI130" s="87"/>
      <c r="LUJ130" s="87"/>
      <c r="LUK130" s="87"/>
      <c r="LUL130" s="87"/>
      <c r="LUM130" s="87"/>
      <c r="LUN130" s="87"/>
      <c r="LUO130" s="87"/>
      <c r="LUP130" s="87"/>
      <c r="LUQ130" s="87"/>
      <c r="LUR130" s="87"/>
      <c r="LUS130" s="87"/>
      <c r="LUT130" s="87"/>
      <c r="LUU130" s="87"/>
      <c r="LUV130" s="87"/>
      <c r="LUW130" s="87"/>
      <c r="LUX130" s="87"/>
      <c r="LUY130" s="87"/>
      <c r="LUZ130" s="87"/>
      <c r="LVA130" s="87"/>
      <c r="LVB130" s="87"/>
      <c r="LVC130" s="87"/>
      <c r="LVD130" s="87"/>
      <c r="LVE130" s="87"/>
      <c r="LVF130" s="87"/>
      <c r="LVG130" s="87"/>
      <c r="LVH130" s="87"/>
      <c r="LVI130" s="87"/>
      <c r="LVJ130" s="87"/>
      <c r="LVK130" s="87"/>
      <c r="LVL130" s="87"/>
      <c r="LVM130" s="87"/>
      <c r="LVN130" s="87"/>
      <c r="LVO130" s="87"/>
      <c r="LVP130" s="87"/>
      <c r="LVQ130" s="87"/>
      <c r="LVR130" s="87"/>
      <c r="LVS130" s="87"/>
      <c r="LVT130" s="87"/>
      <c r="LVU130" s="87"/>
      <c r="LVV130" s="87"/>
      <c r="LVW130" s="87"/>
      <c r="LVX130" s="87"/>
      <c r="LVY130" s="87"/>
      <c r="LVZ130" s="87"/>
      <c r="LWA130" s="87"/>
      <c r="LWB130" s="87"/>
      <c r="LWC130" s="87"/>
      <c r="LWD130" s="87"/>
      <c r="LWE130" s="87"/>
      <c r="LWF130" s="87"/>
      <c r="LWG130" s="87"/>
      <c r="LWH130" s="87"/>
      <c r="LWI130" s="87"/>
      <c r="LWJ130" s="87"/>
      <c r="LWK130" s="87"/>
      <c r="LWL130" s="87"/>
      <c r="LWM130" s="87"/>
      <c r="LWN130" s="87"/>
      <c r="LWO130" s="87"/>
      <c r="LWP130" s="87"/>
      <c r="LWQ130" s="87"/>
      <c r="LWR130" s="87"/>
      <c r="LWS130" s="87"/>
      <c r="LWT130" s="87"/>
      <c r="LWU130" s="87"/>
      <c r="LWV130" s="87"/>
      <c r="LWW130" s="87"/>
      <c r="LWX130" s="87"/>
      <c r="LWY130" s="87"/>
      <c r="LWZ130" s="87"/>
      <c r="LXA130" s="87"/>
      <c r="LXB130" s="87"/>
      <c r="LXC130" s="87"/>
      <c r="LXD130" s="87"/>
      <c r="LXE130" s="87"/>
      <c r="LXF130" s="87"/>
      <c r="LXG130" s="87"/>
      <c r="LXH130" s="87"/>
      <c r="LXI130" s="87"/>
      <c r="LXJ130" s="87"/>
      <c r="LXK130" s="87"/>
      <c r="LXL130" s="87"/>
      <c r="LXM130" s="87"/>
      <c r="LXN130" s="87"/>
      <c r="LXO130" s="87"/>
      <c r="LXP130" s="87"/>
      <c r="LXQ130" s="87"/>
      <c r="LXR130" s="87"/>
      <c r="LXS130" s="87"/>
      <c r="LXT130" s="87"/>
      <c r="LXU130" s="87"/>
      <c r="LXV130" s="87"/>
      <c r="LXW130" s="87"/>
      <c r="LXX130" s="87"/>
      <c r="LXY130" s="87"/>
      <c r="LXZ130" s="87"/>
      <c r="LYA130" s="87"/>
      <c r="LYB130" s="87"/>
      <c r="LYC130" s="87"/>
      <c r="LYD130" s="87"/>
      <c r="LYE130" s="87"/>
      <c r="LYF130" s="87"/>
      <c r="LYG130" s="87"/>
      <c r="LYH130" s="87"/>
      <c r="LYI130" s="87"/>
      <c r="LYJ130" s="87"/>
      <c r="LYK130" s="87"/>
      <c r="LYL130" s="87"/>
      <c r="LYM130" s="87"/>
      <c r="LYN130" s="87"/>
      <c r="LYO130" s="87"/>
      <c r="LYP130" s="87"/>
      <c r="LYQ130" s="87"/>
      <c r="LYR130" s="87"/>
      <c r="LYS130" s="87"/>
      <c r="LYT130" s="87"/>
      <c r="LYU130" s="87"/>
      <c r="LYV130" s="87"/>
      <c r="LYW130" s="87"/>
      <c r="LYX130" s="87"/>
      <c r="LYY130" s="87"/>
      <c r="LYZ130" s="87"/>
      <c r="LZA130" s="87"/>
      <c r="LZB130" s="87"/>
      <c r="LZC130" s="87"/>
      <c r="LZD130" s="87"/>
      <c r="LZE130" s="87"/>
      <c r="LZF130" s="87"/>
      <c r="LZG130" s="87"/>
      <c r="LZH130" s="87"/>
      <c r="LZI130" s="87"/>
      <c r="LZJ130" s="87"/>
      <c r="LZK130" s="87"/>
      <c r="LZL130" s="87"/>
      <c r="LZM130" s="87"/>
      <c r="LZN130" s="87"/>
      <c r="LZO130" s="87"/>
      <c r="LZP130" s="87"/>
      <c r="LZQ130" s="87"/>
      <c r="LZR130" s="87"/>
      <c r="LZS130" s="87"/>
      <c r="LZT130" s="87"/>
      <c r="LZU130" s="87"/>
      <c r="LZV130" s="87"/>
      <c r="LZW130" s="87"/>
      <c r="LZX130" s="87"/>
      <c r="LZY130" s="87"/>
      <c r="LZZ130" s="87"/>
      <c r="MAA130" s="87"/>
      <c r="MAB130" s="87"/>
      <c r="MAC130" s="87"/>
      <c r="MAD130" s="87"/>
      <c r="MAE130" s="87"/>
      <c r="MAF130" s="87"/>
      <c r="MAG130" s="87"/>
      <c r="MAH130" s="87"/>
      <c r="MAI130" s="87"/>
      <c r="MAJ130" s="87"/>
      <c r="MAK130" s="87"/>
      <c r="MAL130" s="87"/>
      <c r="MAM130" s="87"/>
      <c r="MAN130" s="87"/>
      <c r="MAO130" s="87"/>
      <c r="MAP130" s="87"/>
      <c r="MAQ130" s="87"/>
      <c r="MAR130" s="87"/>
      <c r="MAS130" s="87"/>
      <c r="MAT130" s="87"/>
      <c r="MAU130" s="87"/>
      <c r="MAV130" s="87"/>
      <c r="MAW130" s="87"/>
      <c r="MAX130" s="87"/>
      <c r="MAY130" s="87"/>
      <c r="MAZ130" s="87"/>
      <c r="MBA130" s="87"/>
      <c r="MBB130" s="87"/>
      <c r="MBC130" s="87"/>
      <c r="MBD130" s="87"/>
      <c r="MBE130" s="87"/>
      <c r="MBF130" s="87"/>
      <c r="MBG130" s="87"/>
      <c r="MBH130" s="87"/>
      <c r="MBI130" s="87"/>
      <c r="MBJ130" s="87"/>
      <c r="MBK130" s="87"/>
      <c r="MBL130" s="87"/>
      <c r="MBM130" s="87"/>
      <c r="MBN130" s="87"/>
      <c r="MBO130" s="87"/>
      <c r="MBP130" s="87"/>
      <c r="MBQ130" s="87"/>
      <c r="MBR130" s="87"/>
      <c r="MBS130" s="87"/>
      <c r="MBT130" s="87"/>
      <c r="MBU130" s="87"/>
      <c r="MBV130" s="87"/>
      <c r="MBW130" s="87"/>
      <c r="MBX130" s="87"/>
      <c r="MBY130" s="87"/>
      <c r="MBZ130" s="87"/>
      <c r="MCA130" s="87"/>
      <c r="MCB130" s="87"/>
      <c r="MCC130" s="87"/>
      <c r="MCD130" s="87"/>
      <c r="MCE130" s="87"/>
      <c r="MCF130" s="87"/>
      <c r="MCG130" s="87"/>
      <c r="MCH130" s="87"/>
      <c r="MCI130" s="87"/>
      <c r="MCJ130" s="87"/>
      <c r="MCK130" s="87"/>
      <c r="MCL130" s="87"/>
      <c r="MCM130" s="87"/>
      <c r="MCN130" s="87"/>
      <c r="MCO130" s="87"/>
      <c r="MCP130" s="87"/>
      <c r="MCQ130" s="87"/>
      <c r="MCR130" s="87"/>
      <c r="MCS130" s="87"/>
      <c r="MCT130" s="87"/>
      <c r="MCU130" s="87"/>
      <c r="MCV130" s="87"/>
      <c r="MCW130" s="87"/>
      <c r="MCX130" s="87"/>
      <c r="MCY130" s="87"/>
      <c r="MCZ130" s="87"/>
      <c r="MDA130" s="87"/>
      <c r="MDB130" s="87"/>
      <c r="MDC130" s="87"/>
      <c r="MDD130" s="87"/>
      <c r="MDE130" s="87"/>
      <c r="MDF130" s="87"/>
      <c r="MDG130" s="87"/>
      <c r="MDH130" s="87"/>
      <c r="MDI130" s="87"/>
      <c r="MDJ130" s="87"/>
      <c r="MDK130" s="87"/>
      <c r="MDL130" s="87"/>
      <c r="MDM130" s="87"/>
      <c r="MDN130" s="87"/>
      <c r="MDO130" s="87"/>
      <c r="MDP130" s="87"/>
      <c r="MDQ130" s="87"/>
      <c r="MDR130" s="87"/>
      <c r="MDS130" s="87"/>
      <c r="MDT130" s="87"/>
      <c r="MDU130" s="87"/>
      <c r="MDV130" s="87"/>
      <c r="MDW130" s="87"/>
      <c r="MDX130" s="87"/>
      <c r="MDY130" s="87"/>
      <c r="MDZ130" s="87"/>
      <c r="MEA130" s="87"/>
      <c r="MEB130" s="87"/>
      <c r="MEC130" s="87"/>
      <c r="MED130" s="87"/>
      <c r="MEE130" s="87"/>
      <c r="MEF130" s="87"/>
      <c r="MEG130" s="87"/>
      <c r="MEH130" s="87"/>
      <c r="MEI130" s="87"/>
      <c r="MEJ130" s="87"/>
      <c r="MEK130" s="87"/>
      <c r="MEL130" s="87"/>
      <c r="MEM130" s="87"/>
      <c r="MEN130" s="87"/>
      <c r="MEO130" s="87"/>
      <c r="MEP130" s="87"/>
      <c r="MEQ130" s="87"/>
      <c r="MER130" s="87"/>
      <c r="MES130" s="87"/>
      <c r="MET130" s="87"/>
      <c r="MEU130" s="87"/>
      <c r="MEV130" s="87"/>
      <c r="MEW130" s="87"/>
      <c r="MEX130" s="87"/>
      <c r="MEY130" s="87"/>
      <c r="MEZ130" s="87"/>
      <c r="MFA130" s="87"/>
      <c r="MFB130" s="87"/>
      <c r="MFC130" s="87"/>
      <c r="MFD130" s="87"/>
      <c r="MFE130" s="87"/>
      <c r="MFF130" s="87"/>
      <c r="MFG130" s="87"/>
      <c r="MFH130" s="87"/>
      <c r="MFI130" s="87"/>
      <c r="MFJ130" s="87"/>
      <c r="MFK130" s="87"/>
      <c r="MFL130" s="87"/>
      <c r="MFM130" s="87"/>
      <c r="MFN130" s="87"/>
      <c r="MFO130" s="87"/>
      <c r="MFP130" s="87"/>
      <c r="MFQ130" s="87"/>
      <c r="MFR130" s="87"/>
      <c r="MFS130" s="87"/>
      <c r="MFT130" s="87"/>
      <c r="MFU130" s="87"/>
      <c r="MFV130" s="87"/>
      <c r="MFW130" s="87"/>
      <c r="MFX130" s="87"/>
      <c r="MFY130" s="87"/>
      <c r="MFZ130" s="87"/>
      <c r="MGA130" s="87"/>
      <c r="MGB130" s="87"/>
      <c r="MGC130" s="87"/>
      <c r="MGD130" s="87"/>
      <c r="MGE130" s="87"/>
      <c r="MGF130" s="87"/>
      <c r="MGG130" s="87"/>
      <c r="MGH130" s="87"/>
      <c r="MGI130" s="87"/>
      <c r="MGJ130" s="87"/>
      <c r="MGK130" s="87"/>
      <c r="MGL130" s="87"/>
      <c r="MGM130" s="87"/>
      <c r="MGN130" s="87"/>
      <c r="MGO130" s="87"/>
      <c r="MGP130" s="87"/>
      <c r="MGQ130" s="87"/>
      <c r="MGR130" s="87"/>
      <c r="MGS130" s="87"/>
      <c r="MGT130" s="87"/>
      <c r="MGU130" s="87"/>
      <c r="MGV130" s="87"/>
      <c r="MGW130" s="87"/>
      <c r="MGX130" s="87"/>
      <c r="MGY130" s="87"/>
      <c r="MGZ130" s="87"/>
      <c r="MHA130" s="87"/>
      <c r="MHB130" s="87"/>
      <c r="MHC130" s="87"/>
      <c r="MHD130" s="87"/>
      <c r="MHE130" s="87"/>
      <c r="MHF130" s="87"/>
      <c r="MHG130" s="87"/>
      <c r="MHH130" s="87"/>
      <c r="MHI130" s="87"/>
      <c r="MHJ130" s="87"/>
      <c r="MHK130" s="87"/>
      <c r="MHL130" s="87"/>
      <c r="MHM130" s="87"/>
      <c r="MHN130" s="87"/>
      <c r="MHO130" s="87"/>
      <c r="MHP130" s="87"/>
      <c r="MHQ130" s="87"/>
      <c r="MHR130" s="87"/>
      <c r="MHS130" s="87"/>
      <c r="MHT130" s="87"/>
      <c r="MHU130" s="87"/>
      <c r="MHV130" s="87"/>
      <c r="MHW130" s="87"/>
      <c r="MHX130" s="87"/>
      <c r="MHY130" s="87"/>
      <c r="MHZ130" s="87"/>
      <c r="MIA130" s="87"/>
      <c r="MIB130" s="87"/>
      <c r="MIC130" s="87"/>
      <c r="MID130" s="87"/>
      <c r="MIE130" s="87"/>
      <c r="MIF130" s="87"/>
      <c r="MIG130" s="87"/>
      <c r="MIH130" s="87"/>
      <c r="MII130" s="87"/>
      <c r="MIJ130" s="87"/>
      <c r="MIK130" s="87"/>
      <c r="MIL130" s="87"/>
      <c r="MIM130" s="87"/>
      <c r="MIN130" s="87"/>
      <c r="MIO130" s="87"/>
      <c r="MIP130" s="87"/>
      <c r="MIQ130" s="87"/>
      <c r="MIR130" s="87"/>
      <c r="MIS130" s="87"/>
      <c r="MIT130" s="87"/>
      <c r="MIU130" s="87"/>
      <c r="MIV130" s="87"/>
      <c r="MIW130" s="87"/>
      <c r="MIX130" s="87"/>
      <c r="MIY130" s="87"/>
      <c r="MIZ130" s="87"/>
      <c r="MJA130" s="87"/>
      <c r="MJB130" s="87"/>
      <c r="MJC130" s="87"/>
      <c r="MJD130" s="87"/>
      <c r="MJE130" s="87"/>
      <c r="MJF130" s="87"/>
      <c r="MJG130" s="87"/>
      <c r="MJH130" s="87"/>
      <c r="MJI130" s="87"/>
      <c r="MJJ130" s="87"/>
      <c r="MJK130" s="87"/>
      <c r="MJL130" s="87"/>
      <c r="MJM130" s="87"/>
      <c r="MJN130" s="87"/>
      <c r="MJO130" s="87"/>
      <c r="MJP130" s="87"/>
      <c r="MJQ130" s="87"/>
      <c r="MJR130" s="87"/>
      <c r="MJS130" s="87"/>
      <c r="MJT130" s="87"/>
      <c r="MJU130" s="87"/>
      <c r="MJV130" s="87"/>
      <c r="MJW130" s="87"/>
      <c r="MJX130" s="87"/>
      <c r="MJY130" s="87"/>
      <c r="MJZ130" s="87"/>
      <c r="MKA130" s="87"/>
      <c r="MKB130" s="87"/>
      <c r="MKC130" s="87"/>
      <c r="MKD130" s="87"/>
      <c r="MKE130" s="87"/>
      <c r="MKF130" s="87"/>
      <c r="MKG130" s="87"/>
      <c r="MKH130" s="87"/>
      <c r="MKI130" s="87"/>
      <c r="MKJ130" s="87"/>
      <c r="MKK130" s="87"/>
      <c r="MKL130" s="87"/>
      <c r="MKM130" s="87"/>
      <c r="MKN130" s="87"/>
      <c r="MKO130" s="87"/>
      <c r="MKP130" s="87"/>
      <c r="MKQ130" s="87"/>
      <c r="MKR130" s="87"/>
      <c r="MKS130" s="87"/>
      <c r="MKT130" s="87"/>
      <c r="MKU130" s="87"/>
      <c r="MKV130" s="87"/>
      <c r="MKW130" s="87"/>
      <c r="MKX130" s="87"/>
      <c r="MKY130" s="87"/>
      <c r="MKZ130" s="87"/>
      <c r="MLA130" s="87"/>
      <c r="MLB130" s="87"/>
      <c r="MLC130" s="87"/>
      <c r="MLD130" s="87"/>
      <c r="MLE130" s="87"/>
      <c r="MLF130" s="87"/>
      <c r="MLG130" s="87"/>
      <c r="MLH130" s="87"/>
      <c r="MLI130" s="87"/>
      <c r="MLJ130" s="87"/>
      <c r="MLK130" s="87"/>
      <c r="MLL130" s="87"/>
      <c r="MLM130" s="87"/>
      <c r="MLN130" s="87"/>
      <c r="MLO130" s="87"/>
      <c r="MLP130" s="87"/>
      <c r="MLQ130" s="87"/>
      <c r="MLR130" s="87"/>
      <c r="MLS130" s="87"/>
      <c r="MLT130" s="87"/>
      <c r="MLU130" s="87"/>
      <c r="MLV130" s="87"/>
      <c r="MLW130" s="87"/>
      <c r="MLX130" s="87"/>
      <c r="MLY130" s="87"/>
      <c r="MLZ130" s="87"/>
      <c r="MMA130" s="87"/>
      <c r="MMB130" s="87"/>
      <c r="MMC130" s="87"/>
      <c r="MMD130" s="87"/>
      <c r="MME130" s="87"/>
      <c r="MMF130" s="87"/>
      <c r="MMG130" s="87"/>
      <c r="MMH130" s="87"/>
      <c r="MMI130" s="87"/>
      <c r="MMJ130" s="87"/>
      <c r="MMK130" s="87"/>
      <c r="MML130" s="87"/>
      <c r="MMM130" s="87"/>
      <c r="MMN130" s="87"/>
      <c r="MMO130" s="87"/>
      <c r="MMP130" s="87"/>
      <c r="MMQ130" s="87"/>
      <c r="MMR130" s="87"/>
      <c r="MMS130" s="87"/>
      <c r="MMT130" s="87"/>
      <c r="MMU130" s="87"/>
      <c r="MMV130" s="87"/>
      <c r="MMW130" s="87"/>
      <c r="MMX130" s="87"/>
      <c r="MMY130" s="87"/>
      <c r="MMZ130" s="87"/>
      <c r="MNA130" s="87"/>
      <c r="MNB130" s="87"/>
      <c r="MNC130" s="87"/>
      <c r="MND130" s="87"/>
      <c r="MNE130" s="87"/>
      <c r="MNF130" s="87"/>
      <c r="MNG130" s="87"/>
      <c r="MNH130" s="87"/>
      <c r="MNI130" s="87"/>
      <c r="MNJ130" s="87"/>
      <c r="MNK130" s="87"/>
      <c r="MNL130" s="87"/>
      <c r="MNM130" s="87"/>
      <c r="MNN130" s="87"/>
      <c r="MNO130" s="87"/>
      <c r="MNP130" s="87"/>
      <c r="MNQ130" s="87"/>
      <c r="MNR130" s="87"/>
      <c r="MNS130" s="87"/>
      <c r="MNT130" s="87"/>
      <c r="MNU130" s="87"/>
      <c r="MNV130" s="87"/>
      <c r="MNW130" s="87"/>
      <c r="MNX130" s="87"/>
      <c r="MNY130" s="87"/>
      <c r="MNZ130" s="87"/>
      <c r="MOA130" s="87"/>
      <c r="MOB130" s="87"/>
      <c r="MOC130" s="87"/>
      <c r="MOD130" s="87"/>
      <c r="MOE130" s="87"/>
      <c r="MOF130" s="87"/>
      <c r="MOG130" s="87"/>
      <c r="MOH130" s="87"/>
      <c r="MOI130" s="87"/>
      <c r="MOJ130" s="87"/>
      <c r="MOK130" s="87"/>
      <c r="MOL130" s="87"/>
      <c r="MOM130" s="87"/>
      <c r="MON130" s="87"/>
      <c r="MOO130" s="87"/>
      <c r="MOP130" s="87"/>
      <c r="MOQ130" s="87"/>
      <c r="MOR130" s="87"/>
      <c r="MOS130" s="87"/>
      <c r="MOT130" s="87"/>
      <c r="MOU130" s="87"/>
      <c r="MOV130" s="87"/>
      <c r="MOW130" s="87"/>
      <c r="MOX130" s="87"/>
      <c r="MOY130" s="87"/>
      <c r="MOZ130" s="87"/>
      <c r="MPA130" s="87"/>
      <c r="MPB130" s="87"/>
      <c r="MPC130" s="87"/>
      <c r="MPD130" s="87"/>
      <c r="MPE130" s="87"/>
      <c r="MPF130" s="87"/>
      <c r="MPG130" s="87"/>
      <c r="MPH130" s="87"/>
      <c r="MPI130" s="87"/>
      <c r="MPJ130" s="87"/>
      <c r="MPK130" s="87"/>
      <c r="MPL130" s="87"/>
      <c r="MPM130" s="87"/>
      <c r="MPN130" s="87"/>
      <c r="MPO130" s="87"/>
      <c r="MPP130" s="87"/>
      <c r="MPQ130" s="87"/>
      <c r="MPR130" s="87"/>
      <c r="MPS130" s="87"/>
      <c r="MPT130" s="87"/>
      <c r="MPU130" s="87"/>
      <c r="MPV130" s="87"/>
      <c r="MPW130" s="87"/>
      <c r="MPX130" s="87"/>
      <c r="MPY130" s="87"/>
      <c r="MPZ130" s="87"/>
      <c r="MQA130" s="87"/>
      <c r="MQB130" s="87"/>
      <c r="MQC130" s="87"/>
      <c r="MQD130" s="87"/>
      <c r="MQE130" s="87"/>
      <c r="MQF130" s="87"/>
      <c r="MQG130" s="87"/>
      <c r="MQH130" s="87"/>
      <c r="MQI130" s="87"/>
      <c r="MQJ130" s="87"/>
      <c r="MQK130" s="87"/>
      <c r="MQL130" s="87"/>
      <c r="MQM130" s="87"/>
      <c r="MQN130" s="87"/>
      <c r="MQO130" s="87"/>
      <c r="MQP130" s="87"/>
      <c r="MQQ130" s="87"/>
      <c r="MQR130" s="87"/>
      <c r="MQS130" s="87"/>
      <c r="MQT130" s="87"/>
      <c r="MQU130" s="87"/>
      <c r="MQV130" s="87"/>
      <c r="MQW130" s="87"/>
      <c r="MQX130" s="87"/>
      <c r="MQY130" s="87"/>
      <c r="MQZ130" s="87"/>
      <c r="MRA130" s="87"/>
      <c r="MRB130" s="87"/>
      <c r="MRC130" s="87"/>
      <c r="MRD130" s="87"/>
      <c r="MRE130" s="87"/>
      <c r="MRF130" s="87"/>
      <c r="MRG130" s="87"/>
      <c r="MRH130" s="87"/>
      <c r="MRI130" s="87"/>
      <c r="MRJ130" s="87"/>
      <c r="MRK130" s="87"/>
      <c r="MRL130" s="87"/>
      <c r="MRM130" s="87"/>
      <c r="MRN130" s="87"/>
      <c r="MRO130" s="87"/>
      <c r="MRP130" s="87"/>
      <c r="MRQ130" s="87"/>
      <c r="MRR130" s="87"/>
      <c r="MRS130" s="87"/>
      <c r="MRT130" s="87"/>
      <c r="MRU130" s="87"/>
      <c r="MRV130" s="87"/>
      <c r="MRW130" s="87"/>
      <c r="MRX130" s="87"/>
      <c r="MRY130" s="87"/>
      <c r="MRZ130" s="87"/>
      <c r="MSA130" s="87"/>
      <c r="MSB130" s="87"/>
      <c r="MSC130" s="87"/>
      <c r="MSD130" s="87"/>
      <c r="MSE130" s="87"/>
      <c r="MSF130" s="87"/>
      <c r="MSG130" s="87"/>
      <c r="MSH130" s="87"/>
      <c r="MSI130" s="87"/>
      <c r="MSJ130" s="87"/>
      <c r="MSK130" s="87"/>
      <c r="MSL130" s="87"/>
      <c r="MSM130" s="87"/>
      <c r="MSN130" s="87"/>
      <c r="MSO130" s="87"/>
      <c r="MSP130" s="87"/>
      <c r="MSQ130" s="87"/>
      <c r="MSR130" s="87"/>
      <c r="MSS130" s="87"/>
      <c r="MST130" s="87"/>
      <c r="MSU130" s="87"/>
      <c r="MSV130" s="87"/>
      <c r="MSW130" s="87"/>
      <c r="MSX130" s="87"/>
      <c r="MSY130" s="87"/>
      <c r="MSZ130" s="87"/>
      <c r="MTA130" s="87"/>
      <c r="MTB130" s="87"/>
      <c r="MTC130" s="87"/>
      <c r="MTD130" s="87"/>
      <c r="MTE130" s="87"/>
      <c r="MTF130" s="87"/>
      <c r="MTG130" s="87"/>
      <c r="MTH130" s="87"/>
      <c r="MTI130" s="87"/>
      <c r="MTJ130" s="87"/>
      <c r="MTK130" s="87"/>
      <c r="MTL130" s="87"/>
      <c r="MTM130" s="87"/>
      <c r="MTN130" s="87"/>
      <c r="MTO130" s="87"/>
      <c r="MTP130" s="87"/>
      <c r="MTQ130" s="87"/>
      <c r="MTR130" s="87"/>
      <c r="MTS130" s="87"/>
      <c r="MTT130" s="87"/>
      <c r="MTU130" s="87"/>
      <c r="MTV130" s="87"/>
      <c r="MTW130" s="87"/>
      <c r="MTX130" s="87"/>
      <c r="MTY130" s="87"/>
      <c r="MTZ130" s="87"/>
      <c r="MUA130" s="87"/>
      <c r="MUB130" s="87"/>
      <c r="MUC130" s="87"/>
      <c r="MUD130" s="87"/>
      <c r="MUE130" s="87"/>
      <c r="MUF130" s="87"/>
      <c r="MUG130" s="87"/>
      <c r="MUH130" s="87"/>
      <c r="MUI130" s="87"/>
      <c r="MUJ130" s="87"/>
      <c r="MUK130" s="87"/>
      <c r="MUL130" s="87"/>
      <c r="MUM130" s="87"/>
      <c r="MUN130" s="87"/>
      <c r="MUO130" s="87"/>
      <c r="MUP130" s="87"/>
      <c r="MUQ130" s="87"/>
      <c r="MUR130" s="87"/>
      <c r="MUS130" s="87"/>
      <c r="MUT130" s="87"/>
      <c r="MUU130" s="87"/>
      <c r="MUV130" s="87"/>
      <c r="MUW130" s="87"/>
      <c r="MUX130" s="87"/>
      <c r="MUY130" s="87"/>
      <c r="MUZ130" s="87"/>
      <c r="MVA130" s="87"/>
      <c r="MVB130" s="87"/>
      <c r="MVC130" s="87"/>
      <c r="MVD130" s="87"/>
      <c r="MVE130" s="87"/>
      <c r="MVF130" s="87"/>
      <c r="MVG130" s="87"/>
      <c r="MVH130" s="87"/>
      <c r="MVI130" s="87"/>
      <c r="MVJ130" s="87"/>
      <c r="MVK130" s="87"/>
      <c r="MVL130" s="87"/>
      <c r="MVM130" s="87"/>
      <c r="MVN130" s="87"/>
      <c r="MVO130" s="87"/>
      <c r="MVP130" s="87"/>
      <c r="MVQ130" s="87"/>
      <c r="MVR130" s="87"/>
      <c r="MVS130" s="87"/>
      <c r="MVT130" s="87"/>
      <c r="MVU130" s="87"/>
      <c r="MVV130" s="87"/>
      <c r="MVW130" s="87"/>
      <c r="MVX130" s="87"/>
      <c r="MVY130" s="87"/>
      <c r="MVZ130" s="87"/>
      <c r="MWA130" s="87"/>
      <c r="MWB130" s="87"/>
      <c r="MWC130" s="87"/>
      <c r="MWD130" s="87"/>
      <c r="MWE130" s="87"/>
      <c r="MWF130" s="87"/>
      <c r="MWG130" s="87"/>
      <c r="MWH130" s="87"/>
      <c r="MWI130" s="87"/>
      <c r="MWJ130" s="87"/>
      <c r="MWK130" s="87"/>
      <c r="MWL130" s="87"/>
      <c r="MWM130" s="87"/>
      <c r="MWN130" s="87"/>
      <c r="MWO130" s="87"/>
      <c r="MWP130" s="87"/>
      <c r="MWQ130" s="87"/>
      <c r="MWR130" s="87"/>
      <c r="MWS130" s="87"/>
      <c r="MWT130" s="87"/>
      <c r="MWU130" s="87"/>
      <c r="MWV130" s="87"/>
      <c r="MWW130" s="87"/>
      <c r="MWX130" s="87"/>
      <c r="MWY130" s="87"/>
      <c r="MWZ130" s="87"/>
      <c r="MXA130" s="87"/>
      <c r="MXB130" s="87"/>
      <c r="MXC130" s="87"/>
      <c r="MXD130" s="87"/>
      <c r="MXE130" s="87"/>
      <c r="MXF130" s="87"/>
      <c r="MXG130" s="87"/>
      <c r="MXH130" s="87"/>
      <c r="MXI130" s="87"/>
      <c r="MXJ130" s="87"/>
      <c r="MXK130" s="87"/>
      <c r="MXL130" s="87"/>
      <c r="MXM130" s="87"/>
      <c r="MXN130" s="87"/>
      <c r="MXO130" s="87"/>
      <c r="MXP130" s="87"/>
      <c r="MXQ130" s="87"/>
      <c r="MXR130" s="87"/>
      <c r="MXS130" s="87"/>
      <c r="MXT130" s="87"/>
      <c r="MXU130" s="87"/>
      <c r="MXV130" s="87"/>
      <c r="MXW130" s="87"/>
      <c r="MXX130" s="87"/>
      <c r="MXY130" s="87"/>
      <c r="MXZ130" s="87"/>
      <c r="MYA130" s="87"/>
      <c r="MYB130" s="87"/>
      <c r="MYC130" s="87"/>
      <c r="MYD130" s="87"/>
      <c r="MYE130" s="87"/>
      <c r="MYF130" s="87"/>
      <c r="MYG130" s="87"/>
      <c r="MYH130" s="87"/>
      <c r="MYI130" s="87"/>
      <c r="MYJ130" s="87"/>
      <c r="MYK130" s="87"/>
      <c r="MYL130" s="87"/>
      <c r="MYM130" s="87"/>
      <c r="MYN130" s="87"/>
      <c r="MYO130" s="87"/>
      <c r="MYP130" s="87"/>
      <c r="MYQ130" s="87"/>
      <c r="MYR130" s="87"/>
      <c r="MYS130" s="87"/>
      <c r="MYT130" s="87"/>
      <c r="MYU130" s="87"/>
      <c r="MYV130" s="87"/>
      <c r="MYW130" s="87"/>
      <c r="MYX130" s="87"/>
      <c r="MYY130" s="87"/>
      <c r="MYZ130" s="87"/>
      <c r="MZA130" s="87"/>
      <c r="MZB130" s="87"/>
      <c r="MZC130" s="87"/>
      <c r="MZD130" s="87"/>
      <c r="MZE130" s="87"/>
      <c r="MZF130" s="87"/>
      <c r="MZG130" s="87"/>
      <c r="MZH130" s="87"/>
      <c r="MZI130" s="87"/>
      <c r="MZJ130" s="87"/>
      <c r="MZK130" s="87"/>
      <c r="MZL130" s="87"/>
      <c r="MZM130" s="87"/>
      <c r="MZN130" s="87"/>
      <c r="MZO130" s="87"/>
      <c r="MZP130" s="87"/>
      <c r="MZQ130" s="87"/>
      <c r="MZR130" s="87"/>
      <c r="MZS130" s="87"/>
      <c r="MZT130" s="87"/>
      <c r="MZU130" s="87"/>
      <c r="MZV130" s="87"/>
      <c r="MZW130" s="87"/>
      <c r="MZX130" s="87"/>
      <c r="MZY130" s="87"/>
      <c r="MZZ130" s="87"/>
      <c r="NAA130" s="87"/>
      <c r="NAB130" s="87"/>
      <c r="NAC130" s="87"/>
      <c r="NAD130" s="87"/>
      <c r="NAE130" s="87"/>
      <c r="NAF130" s="87"/>
      <c r="NAG130" s="87"/>
      <c r="NAH130" s="87"/>
      <c r="NAI130" s="87"/>
      <c r="NAJ130" s="87"/>
      <c r="NAK130" s="87"/>
      <c r="NAL130" s="87"/>
      <c r="NAM130" s="87"/>
      <c r="NAN130" s="87"/>
      <c r="NAO130" s="87"/>
      <c r="NAP130" s="87"/>
      <c r="NAQ130" s="87"/>
      <c r="NAR130" s="87"/>
      <c r="NAS130" s="87"/>
      <c r="NAT130" s="87"/>
      <c r="NAU130" s="87"/>
      <c r="NAV130" s="87"/>
      <c r="NAW130" s="87"/>
      <c r="NAX130" s="87"/>
      <c r="NAY130" s="87"/>
      <c r="NAZ130" s="87"/>
      <c r="NBA130" s="87"/>
      <c r="NBB130" s="87"/>
      <c r="NBC130" s="87"/>
      <c r="NBD130" s="87"/>
      <c r="NBE130" s="87"/>
      <c r="NBF130" s="87"/>
      <c r="NBG130" s="87"/>
      <c r="NBH130" s="87"/>
      <c r="NBI130" s="87"/>
      <c r="NBJ130" s="87"/>
      <c r="NBK130" s="87"/>
      <c r="NBL130" s="87"/>
      <c r="NBM130" s="87"/>
      <c r="NBN130" s="87"/>
      <c r="NBO130" s="87"/>
      <c r="NBP130" s="87"/>
      <c r="NBQ130" s="87"/>
      <c r="NBR130" s="87"/>
      <c r="NBS130" s="87"/>
      <c r="NBT130" s="87"/>
      <c r="NBU130" s="87"/>
      <c r="NBV130" s="87"/>
      <c r="NBW130" s="87"/>
      <c r="NBX130" s="87"/>
      <c r="NBY130" s="87"/>
      <c r="NBZ130" s="87"/>
      <c r="NCA130" s="87"/>
      <c r="NCB130" s="87"/>
      <c r="NCC130" s="87"/>
      <c r="NCD130" s="87"/>
      <c r="NCE130" s="87"/>
      <c r="NCF130" s="87"/>
      <c r="NCG130" s="87"/>
      <c r="NCH130" s="87"/>
      <c r="NCI130" s="87"/>
      <c r="NCJ130" s="87"/>
      <c r="NCK130" s="87"/>
      <c r="NCL130" s="87"/>
      <c r="NCM130" s="87"/>
      <c r="NCN130" s="87"/>
      <c r="NCO130" s="87"/>
      <c r="NCP130" s="87"/>
      <c r="NCQ130" s="87"/>
      <c r="NCR130" s="87"/>
      <c r="NCS130" s="87"/>
      <c r="NCT130" s="87"/>
      <c r="NCU130" s="87"/>
      <c r="NCV130" s="87"/>
      <c r="NCW130" s="87"/>
      <c r="NCX130" s="87"/>
      <c r="NCY130" s="87"/>
      <c r="NCZ130" s="87"/>
      <c r="NDA130" s="87"/>
      <c r="NDB130" s="87"/>
      <c r="NDC130" s="87"/>
      <c r="NDD130" s="87"/>
      <c r="NDE130" s="87"/>
      <c r="NDF130" s="87"/>
      <c r="NDG130" s="87"/>
      <c r="NDH130" s="87"/>
      <c r="NDI130" s="87"/>
      <c r="NDJ130" s="87"/>
      <c r="NDK130" s="87"/>
      <c r="NDL130" s="87"/>
      <c r="NDM130" s="87"/>
      <c r="NDN130" s="87"/>
      <c r="NDO130" s="87"/>
      <c r="NDP130" s="87"/>
      <c r="NDQ130" s="87"/>
      <c r="NDR130" s="87"/>
      <c r="NDS130" s="87"/>
      <c r="NDT130" s="87"/>
      <c r="NDU130" s="87"/>
      <c r="NDV130" s="87"/>
      <c r="NDW130" s="87"/>
      <c r="NDX130" s="87"/>
      <c r="NDY130" s="87"/>
      <c r="NDZ130" s="87"/>
      <c r="NEA130" s="87"/>
      <c r="NEB130" s="87"/>
      <c r="NEC130" s="87"/>
      <c r="NED130" s="87"/>
      <c r="NEE130" s="87"/>
      <c r="NEF130" s="87"/>
      <c r="NEG130" s="87"/>
      <c r="NEH130" s="87"/>
      <c r="NEI130" s="87"/>
      <c r="NEJ130" s="87"/>
      <c r="NEK130" s="87"/>
      <c r="NEL130" s="87"/>
      <c r="NEM130" s="87"/>
      <c r="NEN130" s="87"/>
      <c r="NEO130" s="87"/>
      <c r="NEP130" s="87"/>
      <c r="NEQ130" s="87"/>
      <c r="NER130" s="87"/>
      <c r="NES130" s="87"/>
      <c r="NET130" s="87"/>
      <c r="NEU130" s="87"/>
      <c r="NEV130" s="87"/>
      <c r="NEW130" s="87"/>
      <c r="NEX130" s="87"/>
      <c r="NEY130" s="87"/>
      <c r="NEZ130" s="87"/>
      <c r="NFA130" s="87"/>
      <c r="NFB130" s="87"/>
      <c r="NFC130" s="87"/>
      <c r="NFD130" s="87"/>
      <c r="NFE130" s="87"/>
      <c r="NFF130" s="87"/>
      <c r="NFG130" s="87"/>
      <c r="NFH130" s="87"/>
      <c r="NFI130" s="87"/>
      <c r="NFJ130" s="87"/>
      <c r="NFK130" s="87"/>
      <c r="NFL130" s="87"/>
      <c r="NFM130" s="87"/>
      <c r="NFN130" s="87"/>
      <c r="NFO130" s="87"/>
      <c r="NFP130" s="87"/>
      <c r="NFQ130" s="87"/>
      <c r="NFR130" s="87"/>
      <c r="NFS130" s="87"/>
      <c r="NFT130" s="87"/>
      <c r="NFU130" s="87"/>
      <c r="NFV130" s="87"/>
      <c r="NFW130" s="87"/>
      <c r="NFX130" s="87"/>
      <c r="NFY130" s="87"/>
      <c r="NFZ130" s="87"/>
      <c r="NGA130" s="87"/>
      <c r="NGB130" s="87"/>
      <c r="NGC130" s="87"/>
      <c r="NGD130" s="87"/>
      <c r="NGE130" s="87"/>
      <c r="NGF130" s="87"/>
      <c r="NGG130" s="87"/>
      <c r="NGH130" s="87"/>
      <c r="NGI130" s="87"/>
      <c r="NGJ130" s="87"/>
      <c r="NGK130" s="87"/>
      <c r="NGL130" s="87"/>
      <c r="NGM130" s="87"/>
      <c r="NGN130" s="87"/>
      <c r="NGO130" s="87"/>
      <c r="NGP130" s="87"/>
      <c r="NGQ130" s="87"/>
      <c r="NGR130" s="87"/>
      <c r="NGS130" s="87"/>
      <c r="NGT130" s="87"/>
      <c r="NGU130" s="87"/>
      <c r="NGV130" s="87"/>
      <c r="NGW130" s="87"/>
      <c r="NGX130" s="87"/>
      <c r="NGY130" s="87"/>
      <c r="NGZ130" s="87"/>
      <c r="NHA130" s="87"/>
      <c r="NHB130" s="87"/>
      <c r="NHC130" s="87"/>
      <c r="NHD130" s="87"/>
      <c r="NHE130" s="87"/>
      <c r="NHF130" s="87"/>
      <c r="NHG130" s="87"/>
      <c r="NHH130" s="87"/>
      <c r="NHI130" s="87"/>
      <c r="NHJ130" s="87"/>
      <c r="NHK130" s="87"/>
      <c r="NHL130" s="87"/>
      <c r="NHM130" s="87"/>
      <c r="NHN130" s="87"/>
      <c r="NHO130" s="87"/>
      <c r="NHP130" s="87"/>
      <c r="NHQ130" s="87"/>
      <c r="NHR130" s="87"/>
      <c r="NHS130" s="87"/>
      <c r="NHT130" s="87"/>
      <c r="NHU130" s="87"/>
      <c r="NHV130" s="87"/>
      <c r="NHW130" s="87"/>
      <c r="NHX130" s="87"/>
      <c r="NHY130" s="87"/>
      <c r="NHZ130" s="87"/>
      <c r="NIA130" s="87"/>
      <c r="NIB130" s="87"/>
      <c r="NIC130" s="87"/>
      <c r="NID130" s="87"/>
      <c r="NIE130" s="87"/>
      <c r="NIF130" s="87"/>
      <c r="NIG130" s="87"/>
      <c r="NIH130" s="87"/>
      <c r="NII130" s="87"/>
      <c r="NIJ130" s="87"/>
      <c r="NIK130" s="87"/>
      <c r="NIL130" s="87"/>
      <c r="NIM130" s="87"/>
      <c r="NIN130" s="87"/>
      <c r="NIO130" s="87"/>
      <c r="NIP130" s="87"/>
      <c r="NIQ130" s="87"/>
      <c r="NIR130" s="87"/>
      <c r="NIS130" s="87"/>
      <c r="NIT130" s="87"/>
      <c r="NIU130" s="87"/>
      <c r="NIV130" s="87"/>
      <c r="NIW130" s="87"/>
      <c r="NIX130" s="87"/>
      <c r="NIY130" s="87"/>
      <c r="NIZ130" s="87"/>
      <c r="NJA130" s="87"/>
      <c r="NJB130" s="87"/>
      <c r="NJC130" s="87"/>
      <c r="NJD130" s="87"/>
      <c r="NJE130" s="87"/>
      <c r="NJF130" s="87"/>
      <c r="NJG130" s="87"/>
      <c r="NJH130" s="87"/>
      <c r="NJI130" s="87"/>
      <c r="NJJ130" s="87"/>
      <c r="NJK130" s="87"/>
      <c r="NJL130" s="87"/>
      <c r="NJM130" s="87"/>
      <c r="NJN130" s="87"/>
      <c r="NJO130" s="87"/>
      <c r="NJP130" s="87"/>
      <c r="NJQ130" s="87"/>
      <c r="NJR130" s="87"/>
      <c r="NJS130" s="87"/>
      <c r="NJT130" s="87"/>
      <c r="NJU130" s="87"/>
      <c r="NJV130" s="87"/>
      <c r="NJW130" s="87"/>
      <c r="NJX130" s="87"/>
      <c r="NJY130" s="87"/>
      <c r="NJZ130" s="87"/>
      <c r="NKA130" s="87"/>
      <c r="NKB130" s="87"/>
      <c r="NKC130" s="87"/>
      <c r="NKD130" s="87"/>
      <c r="NKE130" s="87"/>
      <c r="NKF130" s="87"/>
      <c r="NKG130" s="87"/>
      <c r="NKH130" s="87"/>
      <c r="NKI130" s="87"/>
      <c r="NKJ130" s="87"/>
      <c r="NKK130" s="87"/>
      <c r="NKL130" s="87"/>
      <c r="NKM130" s="87"/>
      <c r="NKN130" s="87"/>
      <c r="NKO130" s="87"/>
      <c r="NKP130" s="87"/>
      <c r="NKQ130" s="87"/>
      <c r="NKR130" s="87"/>
      <c r="NKS130" s="87"/>
      <c r="NKT130" s="87"/>
      <c r="NKU130" s="87"/>
      <c r="NKV130" s="87"/>
      <c r="NKW130" s="87"/>
      <c r="NKX130" s="87"/>
      <c r="NKY130" s="87"/>
      <c r="NKZ130" s="87"/>
      <c r="NLA130" s="87"/>
      <c r="NLB130" s="87"/>
      <c r="NLC130" s="87"/>
      <c r="NLD130" s="87"/>
      <c r="NLE130" s="87"/>
      <c r="NLF130" s="87"/>
      <c r="NLG130" s="87"/>
      <c r="NLH130" s="87"/>
      <c r="NLI130" s="87"/>
      <c r="NLJ130" s="87"/>
      <c r="NLK130" s="87"/>
      <c r="NLL130" s="87"/>
      <c r="NLM130" s="87"/>
      <c r="NLN130" s="87"/>
      <c r="NLO130" s="87"/>
      <c r="NLP130" s="87"/>
      <c r="NLQ130" s="87"/>
      <c r="NLR130" s="87"/>
      <c r="NLS130" s="87"/>
      <c r="NLT130" s="87"/>
      <c r="NLU130" s="87"/>
      <c r="NLV130" s="87"/>
      <c r="NLW130" s="87"/>
      <c r="NLX130" s="87"/>
      <c r="NLY130" s="87"/>
      <c r="NLZ130" s="87"/>
      <c r="NMA130" s="87"/>
      <c r="NMB130" s="87"/>
      <c r="NMC130" s="87"/>
      <c r="NMD130" s="87"/>
      <c r="NME130" s="87"/>
      <c r="NMF130" s="87"/>
      <c r="NMG130" s="87"/>
      <c r="NMH130" s="87"/>
      <c r="NMI130" s="87"/>
      <c r="NMJ130" s="87"/>
      <c r="NMK130" s="87"/>
      <c r="NML130" s="87"/>
      <c r="NMM130" s="87"/>
      <c r="NMN130" s="87"/>
      <c r="NMO130" s="87"/>
      <c r="NMP130" s="87"/>
      <c r="NMQ130" s="87"/>
      <c r="NMR130" s="87"/>
      <c r="NMS130" s="87"/>
      <c r="NMT130" s="87"/>
      <c r="NMU130" s="87"/>
      <c r="NMV130" s="87"/>
      <c r="NMW130" s="87"/>
      <c r="NMX130" s="87"/>
      <c r="NMY130" s="87"/>
      <c r="NMZ130" s="87"/>
      <c r="NNA130" s="87"/>
      <c r="NNB130" s="87"/>
      <c r="NNC130" s="87"/>
      <c r="NND130" s="87"/>
      <c r="NNE130" s="87"/>
      <c r="NNF130" s="87"/>
      <c r="NNG130" s="87"/>
      <c r="NNH130" s="87"/>
      <c r="NNI130" s="87"/>
      <c r="NNJ130" s="87"/>
      <c r="NNK130" s="87"/>
      <c r="NNL130" s="87"/>
      <c r="NNM130" s="87"/>
      <c r="NNN130" s="87"/>
      <c r="NNO130" s="87"/>
      <c r="NNP130" s="87"/>
      <c r="NNQ130" s="87"/>
      <c r="NNR130" s="87"/>
      <c r="NNS130" s="87"/>
      <c r="NNT130" s="87"/>
      <c r="NNU130" s="87"/>
      <c r="NNV130" s="87"/>
      <c r="NNW130" s="87"/>
      <c r="NNX130" s="87"/>
      <c r="NNY130" s="87"/>
      <c r="NNZ130" s="87"/>
      <c r="NOA130" s="87"/>
      <c r="NOB130" s="87"/>
      <c r="NOC130" s="87"/>
      <c r="NOD130" s="87"/>
      <c r="NOE130" s="87"/>
      <c r="NOF130" s="87"/>
      <c r="NOG130" s="87"/>
      <c r="NOH130" s="87"/>
      <c r="NOI130" s="87"/>
      <c r="NOJ130" s="87"/>
      <c r="NOK130" s="87"/>
      <c r="NOL130" s="87"/>
      <c r="NOM130" s="87"/>
      <c r="NON130" s="87"/>
      <c r="NOO130" s="87"/>
      <c r="NOP130" s="87"/>
      <c r="NOQ130" s="87"/>
      <c r="NOR130" s="87"/>
      <c r="NOS130" s="87"/>
      <c r="NOT130" s="87"/>
      <c r="NOU130" s="87"/>
      <c r="NOV130" s="87"/>
      <c r="NOW130" s="87"/>
      <c r="NOX130" s="87"/>
      <c r="NOY130" s="87"/>
      <c r="NOZ130" s="87"/>
      <c r="NPA130" s="87"/>
      <c r="NPB130" s="87"/>
      <c r="NPC130" s="87"/>
      <c r="NPD130" s="87"/>
      <c r="NPE130" s="87"/>
      <c r="NPF130" s="87"/>
      <c r="NPG130" s="87"/>
      <c r="NPH130" s="87"/>
      <c r="NPI130" s="87"/>
      <c r="NPJ130" s="87"/>
      <c r="NPK130" s="87"/>
      <c r="NPL130" s="87"/>
      <c r="NPM130" s="87"/>
      <c r="NPN130" s="87"/>
      <c r="NPO130" s="87"/>
      <c r="NPP130" s="87"/>
      <c r="NPQ130" s="87"/>
      <c r="NPR130" s="87"/>
      <c r="NPS130" s="87"/>
      <c r="NPT130" s="87"/>
      <c r="NPU130" s="87"/>
      <c r="NPV130" s="87"/>
      <c r="NPW130" s="87"/>
      <c r="NPX130" s="87"/>
      <c r="NPY130" s="87"/>
      <c r="NPZ130" s="87"/>
      <c r="NQA130" s="87"/>
      <c r="NQB130" s="87"/>
      <c r="NQC130" s="87"/>
      <c r="NQD130" s="87"/>
      <c r="NQE130" s="87"/>
      <c r="NQF130" s="87"/>
      <c r="NQG130" s="87"/>
      <c r="NQH130" s="87"/>
      <c r="NQI130" s="87"/>
      <c r="NQJ130" s="87"/>
      <c r="NQK130" s="87"/>
      <c r="NQL130" s="87"/>
      <c r="NQM130" s="87"/>
      <c r="NQN130" s="87"/>
      <c r="NQO130" s="87"/>
      <c r="NQP130" s="87"/>
      <c r="NQQ130" s="87"/>
      <c r="NQR130" s="87"/>
      <c r="NQS130" s="87"/>
      <c r="NQT130" s="87"/>
      <c r="NQU130" s="87"/>
      <c r="NQV130" s="87"/>
      <c r="NQW130" s="87"/>
      <c r="NQX130" s="87"/>
      <c r="NQY130" s="87"/>
      <c r="NQZ130" s="87"/>
      <c r="NRA130" s="87"/>
      <c r="NRB130" s="87"/>
      <c r="NRC130" s="87"/>
      <c r="NRD130" s="87"/>
      <c r="NRE130" s="87"/>
      <c r="NRF130" s="87"/>
      <c r="NRG130" s="87"/>
      <c r="NRH130" s="87"/>
      <c r="NRI130" s="87"/>
      <c r="NRJ130" s="87"/>
      <c r="NRK130" s="87"/>
      <c r="NRL130" s="87"/>
      <c r="NRM130" s="87"/>
      <c r="NRN130" s="87"/>
      <c r="NRO130" s="87"/>
      <c r="NRP130" s="87"/>
      <c r="NRQ130" s="87"/>
      <c r="NRR130" s="87"/>
      <c r="NRS130" s="87"/>
      <c r="NRT130" s="87"/>
      <c r="NRU130" s="87"/>
      <c r="NRV130" s="87"/>
      <c r="NRW130" s="87"/>
      <c r="NRX130" s="87"/>
      <c r="NRY130" s="87"/>
      <c r="NRZ130" s="87"/>
      <c r="NSA130" s="87"/>
      <c r="NSB130" s="87"/>
      <c r="NSC130" s="87"/>
      <c r="NSD130" s="87"/>
      <c r="NSE130" s="87"/>
      <c r="NSF130" s="87"/>
      <c r="NSG130" s="87"/>
      <c r="NSH130" s="87"/>
      <c r="NSI130" s="87"/>
      <c r="NSJ130" s="87"/>
      <c r="NSK130" s="87"/>
      <c r="NSL130" s="87"/>
      <c r="NSM130" s="87"/>
      <c r="NSN130" s="87"/>
      <c r="NSO130" s="87"/>
      <c r="NSP130" s="87"/>
      <c r="NSQ130" s="87"/>
      <c r="NSR130" s="87"/>
      <c r="NSS130" s="87"/>
      <c r="NST130" s="87"/>
      <c r="NSU130" s="87"/>
      <c r="NSV130" s="87"/>
      <c r="NSW130" s="87"/>
      <c r="NSX130" s="87"/>
      <c r="NSY130" s="87"/>
      <c r="NSZ130" s="87"/>
      <c r="NTA130" s="87"/>
      <c r="NTB130" s="87"/>
      <c r="NTC130" s="87"/>
      <c r="NTD130" s="87"/>
      <c r="NTE130" s="87"/>
      <c r="NTF130" s="87"/>
      <c r="NTG130" s="87"/>
      <c r="NTH130" s="87"/>
      <c r="NTI130" s="87"/>
      <c r="NTJ130" s="87"/>
      <c r="NTK130" s="87"/>
      <c r="NTL130" s="87"/>
      <c r="NTM130" s="87"/>
      <c r="NTN130" s="87"/>
      <c r="NTO130" s="87"/>
      <c r="NTP130" s="87"/>
      <c r="NTQ130" s="87"/>
      <c r="NTR130" s="87"/>
      <c r="NTS130" s="87"/>
      <c r="NTT130" s="87"/>
      <c r="NTU130" s="87"/>
      <c r="NTV130" s="87"/>
      <c r="NTW130" s="87"/>
      <c r="NTX130" s="87"/>
      <c r="NTY130" s="87"/>
      <c r="NTZ130" s="87"/>
      <c r="NUA130" s="87"/>
      <c r="NUB130" s="87"/>
      <c r="NUC130" s="87"/>
      <c r="NUD130" s="87"/>
      <c r="NUE130" s="87"/>
      <c r="NUF130" s="87"/>
      <c r="NUG130" s="87"/>
      <c r="NUH130" s="87"/>
      <c r="NUI130" s="87"/>
      <c r="NUJ130" s="87"/>
      <c r="NUK130" s="87"/>
      <c r="NUL130" s="87"/>
      <c r="NUM130" s="87"/>
      <c r="NUN130" s="87"/>
      <c r="NUO130" s="87"/>
      <c r="NUP130" s="87"/>
      <c r="NUQ130" s="87"/>
      <c r="NUR130" s="87"/>
      <c r="NUS130" s="87"/>
      <c r="NUT130" s="87"/>
      <c r="NUU130" s="87"/>
      <c r="NUV130" s="87"/>
      <c r="NUW130" s="87"/>
      <c r="NUX130" s="87"/>
      <c r="NUY130" s="87"/>
      <c r="NUZ130" s="87"/>
      <c r="NVA130" s="87"/>
      <c r="NVB130" s="87"/>
      <c r="NVC130" s="87"/>
      <c r="NVD130" s="87"/>
      <c r="NVE130" s="87"/>
      <c r="NVF130" s="87"/>
      <c r="NVG130" s="87"/>
      <c r="NVH130" s="87"/>
      <c r="NVI130" s="87"/>
      <c r="NVJ130" s="87"/>
      <c r="NVK130" s="87"/>
      <c r="NVL130" s="87"/>
      <c r="NVM130" s="87"/>
      <c r="NVN130" s="87"/>
      <c r="NVO130" s="87"/>
      <c r="NVP130" s="87"/>
      <c r="NVQ130" s="87"/>
      <c r="NVR130" s="87"/>
      <c r="NVS130" s="87"/>
      <c r="NVT130" s="87"/>
      <c r="NVU130" s="87"/>
      <c r="NVV130" s="87"/>
      <c r="NVW130" s="87"/>
      <c r="NVX130" s="87"/>
      <c r="NVY130" s="87"/>
      <c r="NVZ130" s="87"/>
      <c r="NWA130" s="87"/>
      <c r="NWB130" s="87"/>
      <c r="NWC130" s="87"/>
      <c r="NWD130" s="87"/>
      <c r="NWE130" s="87"/>
      <c r="NWF130" s="87"/>
      <c r="NWG130" s="87"/>
      <c r="NWH130" s="87"/>
      <c r="NWI130" s="87"/>
      <c r="NWJ130" s="87"/>
      <c r="NWK130" s="87"/>
      <c r="NWL130" s="87"/>
      <c r="NWM130" s="87"/>
      <c r="NWN130" s="87"/>
      <c r="NWO130" s="87"/>
      <c r="NWP130" s="87"/>
      <c r="NWQ130" s="87"/>
      <c r="NWR130" s="87"/>
      <c r="NWS130" s="87"/>
      <c r="NWT130" s="87"/>
      <c r="NWU130" s="87"/>
      <c r="NWV130" s="87"/>
      <c r="NWW130" s="87"/>
      <c r="NWX130" s="87"/>
      <c r="NWY130" s="87"/>
      <c r="NWZ130" s="87"/>
      <c r="NXA130" s="87"/>
      <c r="NXB130" s="87"/>
      <c r="NXC130" s="87"/>
      <c r="NXD130" s="87"/>
      <c r="NXE130" s="87"/>
      <c r="NXF130" s="87"/>
      <c r="NXG130" s="87"/>
      <c r="NXH130" s="87"/>
      <c r="NXI130" s="87"/>
      <c r="NXJ130" s="87"/>
      <c r="NXK130" s="87"/>
      <c r="NXL130" s="87"/>
      <c r="NXM130" s="87"/>
      <c r="NXN130" s="87"/>
      <c r="NXO130" s="87"/>
      <c r="NXP130" s="87"/>
      <c r="NXQ130" s="87"/>
      <c r="NXR130" s="87"/>
      <c r="NXS130" s="87"/>
      <c r="NXT130" s="87"/>
      <c r="NXU130" s="87"/>
      <c r="NXV130" s="87"/>
      <c r="NXW130" s="87"/>
      <c r="NXX130" s="87"/>
      <c r="NXY130" s="87"/>
      <c r="NXZ130" s="87"/>
      <c r="NYA130" s="87"/>
      <c r="NYB130" s="87"/>
      <c r="NYC130" s="87"/>
      <c r="NYD130" s="87"/>
      <c r="NYE130" s="87"/>
      <c r="NYF130" s="87"/>
      <c r="NYG130" s="87"/>
      <c r="NYH130" s="87"/>
      <c r="NYI130" s="87"/>
      <c r="NYJ130" s="87"/>
      <c r="NYK130" s="87"/>
      <c r="NYL130" s="87"/>
      <c r="NYM130" s="87"/>
      <c r="NYN130" s="87"/>
      <c r="NYO130" s="87"/>
      <c r="NYP130" s="87"/>
      <c r="NYQ130" s="87"/>
      <c r="NYR130" s="87"/>
      <c r="NYS130" s="87"/>
      <c r="NYT130" s="87"/>
      <c r="NYU130" s="87"/>
      <c r="NYV130" s="87"/>
      <c r="NYW130" s="87"/>
      <c r="NYX130" s="87"/>
      <c r="NYY130" s="87"/>
      <c r="NYZ130" s="87"/>
      <c r="NZA130" s="87"/>
      <c r="NZB130" s="87"/>
      <c r="NZC130" s="87"/>
      <c r="NZD130" s="87"/>
      <c r="NZE130" s="87"/>
      <c r="NZF130" s="87"/>
      <c r="NZG130" s="87"/>
      <c r="NZH130" s="87"/>
      <c r="NZI130" s="87"/>
      <c r="NZJ130" s="87"/>
      <c r="NZK130" s="87"/>
      <c r="NZL130" s="87"/>
      <c r="NZM130" s="87"/>
      <c r="NZN130" s="87"/>
      <c r="NZO130" s="87"/>
      <c r="NZP130" s="87"/>
      <c r="NZQ130" s="87"/>
      <c r="NZR130" s="87"/>
      <c r="NZS130" s="87"/>
      <c r="NZT130" s="87"/>
      <c r="NZU130" s="87"/>
      <c r="NZV130" s="87"/>
      <c r="NZW130" s="87"/>
      <c r="NZX130" s="87"/>
      <c r="NZY130" s="87"/>
      <c r="NZZ130" s="87"/>
      <c r="OAA130" s="87"/>
      <c r="OAB130" s="87"/>
      <c r="OAC130" s="87"/>
      <c r="OAD130" s="87"/>
      <c r="OAE130" s="87"/>
      <c r="OAF130" s="87"/>
      <c r="OAG130" s="87"/>
      <c r="OAH130" s="87"/>
      <c r="OAI130" s="87"/>
      <c r="OAJ130" s="87"/>
      <c r="OAK130" s="87"/>
      <c r="OAL130" s="87"/>
      <c r="OAM130" s="87"/>
      <c r="OAN130" s="87"/>
      <c r="OAO130" s="87"/>
      <c r="OAP130" s="87"/>
      <c r="OAQ130" s="87"/>
      <c r="OAR130" s="87"/>
      <c r="OAS130" s="87"/>
      <c r="OAT130" s="87"/>
      <c r="OAU130" s="87"/>
      <c r="OAV130" s="87"/>
      <c r="OAW130" s="87"/>
      <c r="OAX130" s="87"/>
      <c r="OAY130" s="87"/>
      <c r="OAZ130" s="87"/>
      <c r="OBA130" s="87"/>
      <c r="OBB130" s="87"/>
      <c r="OBC130" s="87"/>
      <c r="OBD130" s="87"/>
      <c r="OBE130" s="87"/>
      <c r="OBF130" s="87"/>
      <c r="OBG130" s="87"/>
      <c r="OBH130" s="87"/>
      <c r="OBI130" s="87"/>
      <c r="OBJ130" s="87"/>
      <c r="OBK130" s="87"/>
      <c r="OBL130" s="87"/>
      <c r="OBM130" s="87"/>
      <c r="OBN130" s="87"/>
      <c r="OBO130" s="87"/>
      <c r="OBP130" s="87"/>
      <c r="OBQ130" s="87"/>
      <c r="OBR130" s="87"/>
      <c r="OBS130" s="87"/>
      <c r="OBT130" s="87"/>
      <c r="OBU130" s="87"/>
      <c r="OBV130" s="87"/>
      <c r="OBW130" s="87"/>
      <c r="OBX130" s="87"/>
      <c r="OBY130" s="87"/>
      <c r="OBZ130" s="87"/>
      <c r="OCA130" s="87"/>
      <c r="OCB130" s="87"/>
      <c r="OCC130" s="87"/>
      <c r="OCD130" s="87"/>
      <c r="OCE130" s="87"/>
      <c r="OCF130" s="87"/>
      <c r="OCG130" s="87"/>
      <c r="OCH130" s="87"/>
      <c r="OCI130" s="87"/>
      <c r="OCJ130" s="87"/>
      <c r="OCK130" s="87"/>
      <c r="OCL130" s="87"/>
      <c r="OCM130" s="87"/>
      <c r="OCN130" s="87"/>
      <c r="OCO130" s="87"/>
      <c r="OCP130" s="87"/>
      <c r="OCQ130" s="87"/>
      <c r="OCR130" s="87"/>
      <c r="OCS130" s="87"/>
      <c r="OCT130" s="87"/>
      <c r="OCU130" s="87"/>
      <c r="OCV130" s="87"/>
      <c r="OCW130" s="87"/>
      <c r="OCX130" s="87"/>
      <c r="OCY130" s="87"/>
      <c r="OCZ130" s="87"/>
      <c r="ODA130" s="87"/>
      <c r="ODB130" s="87"/>
      <c r="ODC130" s="87"/>
      <c r="ODD130" s="87"/>
    </row>
    <row r="131" s="5" customFormat="1" ht="18.75" spans="1:1024 1025:10248">
      <c r="A131" s="87"/>
      <c r="B131" s="87"/>
      <c r="C131" s="87"/>
      <c r="D131" s="86"/>
      <c r="E131" s="87"/>
      <c r="F131" s="86"/>
      <c r="G131" s="86"/>
      <c r="H131" s="87"/>
      <c r="I131" s="86"/>
      <c r="J131" s="88"/>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U131" s="87"/>
      <c r="AV131" s="87"/>
      <c r="AW131" s="87"/>
      <c r="AX131" s="87"/>
      <c r="AY131" s="87"/>
      <c r="AZ131" s="87"/>
      <c r="BA131" s="87"/>
      <c r="BB131" s="87"/>
      <c r="BC131" s="87"/>
      <c r="BD131" s="87"/>
      <c r="BE131" s="87"/>
      <c r="BF131" s="87"/>
      <c r="BG131" s="87"/>
      <c r="BH131" s="87"/>
      <c r="BI131" s="87"/>
      <c r="BJ131" s="87"/>
      <c r="BK131" s="87"/>
      <c r="BL131" s="87"/>
      <c r="BM131" s="87"/>
      <c r="BN131" s="87"/>
      <c r="BO131" s="87"/>
      <c r="BP131" s="87"/>
      <c r="BQ131" s="87"/>
      <c r="BR131" s="87"/>
      <c r="BS131" s="87"/>
      <c r="BT131" s="87"/>
      <c r="BU131" s="87"/>
      <c r="BV131" s="87"/>
      <c r="BW131" s="87"/>
      <c r="BX131" s="87"/>
      <c r="BY131" s="87"/>
      <c r="BZ131" s="87"/>
      <c r="CA131" s="87"/>
      <c r="CB131" s="87"/>
      <c r="CC131" s="87"/>
      <c r="CD131" s="87"/>
      <c r="CE131" s="87"/>
      <c r="CF131" s="87"/>
      <c r="CG131" s="87"/>
      <c r="CH131" s="87"/>
      <c r="CI131" s="87"/>
      <c r="CJ131" s="87"/>
      <c r="CK131" s="87"/>
      <c r="CL131" s="87"/>
      <c r="CM131" s="87"/>
      <c r="CN131" s="87"/>
      <c r="CO131" s="87"/>
      <c r="CP131" s="87"/>
      <c r="CQ131" s="87"/>
      <c r="CR131" s="87"/>
      <c r="CS131" s="87"/>
      <c r="CT131" s="87"/>
      <c r="CU131" s="87"/>
      <c r="CV131" s="87"/>
      <c r="CW131" s="87"/>
      <c r="CX131" s="87"/>
      <c r="CY131" s="87"/>
      <c r="CZ131" s="87"/>
      <c r="DA131" s="87"/>
      <c r="DB131" s="87"/>
      <c r="DC131" s="87"/>
      <c r="DD131" s="87"/>
      <c r="DE131" s="87"/>
      <c r="DF131" s="87"/>
      <c r="DG131" s="87"/>
      <c r="DH131" s="87"/>
      <c r="DI131" s="87"/>
      <c r="DJ131" s="87"/>
      <c r="DK131" s="87"/>
      <c r="DL131" s="87"/>
      <c r="DM131" s="87"/>
      <c r="DN131" s="87"/>
      <c r="DO131" s="87"/>
      <c r="DP131" s="87"/>
      <c r="DQ131" s="87"/>
      <c r="DR131" s="87"/>
      <c r="DS131" s="87"/>
      <c r="DT131" s="87"/>
      <c r="DU131" s="87"/>
      <c r="DV131" s="87"/>
      <c r="DW131" s="87"/>
      <c r="DX131" s="87"/>
      <c r="DY131" s="87"/>
      <c r="DZ131" s="87"/>
      <c r="EA131" s="87"/>
      <c r="EB131" s="87"/>
      <c r="EC131" s="87"/>
      <c r="ED131" s="87"/>
      <c r="EE131" s="87"/>
      <c r="EF131" s="87"/>
      <c r="EG131" s="87"/>
      <c r="EH131" s="87"/>
      <c r="EI131" s="87"/>
      <c r="EJ131" s="87"/>
      <c r="EK131" s="87"/>
      <c r="EL131" s="87"/>
      <c r="EM131" s="87"/>
      <c r="EN131" s="87"/>
      <c r="EO131" s="87"/>
      <c r="EP131" s="87"/>
      <c r="EQ131" s="87"/>
      <c r="ER131" s="87"/>
      <c r="ES131" s="87"/>
      <c r="ET131" s="87"/>
      <c r="EU131" s="87"/>
      <c r="EV131" s="87"/>
      <c r="EW131" s="87"/>
      <c r="EX131" s="87"/>
      <c r="EY131" s="87"/>
      <c r="EZ131" s="87"/>
      <c r="FA131" s="87"/>
      <c r="FB131" s="87"/>
      <c r="FC131" s="87"/>
      <c r="FD131" s="87"/>
      <c r="FE131" s="87"/>
      <c r="FF131" s="87"/>
      <c r="FG131" s="87"/>
      <c r="FH131" s="87"/>
      <c r="FI131" s="87"/>
      <c r="FJ131" s="87"/>
      <c r="FK131" s="87"/>
      <c r="FL131" s="87"/>
      <c r="FM131" s="87"/>
      <c r="FN131" s="87"/>
      <c r="FO131" s="87"/>
      <c r="FP131" s="87"/>
      <c r="FQ131" s="87"/>
      <c r="FR131" s="87"/>
      <c r="FS131" s="87"/>
      <c r="FT131" s="87"/>
      <c r="FU131" s="87"/>
      <c r="FV131" s="87"/>
      <c r="FW131" s="87"/>
      <c r="FX131" s="87"/>
      <c r="FY131" s="87"/>
      <c r="FZ131" s="87"/>
      <c r="GA131" s="87"/>
      <c r="GB131" s="87"/>
      <c r="GC131" s="87"/>
      <c r="GD131" s="87"/>
      <c r="GE131" s="87"/>
      <c r="GF131" s="87"/>
      <c r="GG131" s="87"/>
      <c r="GH131" s="87"/>
      <c r="GI131" s="87"/>
      <c r="GJ131" s="87"/>
      <c r="GK131" s="87"/>
      <c r="GL131" s="87"/>
      <c r="GM131" s="87"/>
      <c r="GN131" s="87"/>
      <c r="GO131" s="87"/>
      <c r="GP131" s="87"/>
      <c r="GQ131" s="87"/>
      <c r="GR131" s="87"/>
      <c r="GS131" s="87"/>
      <c r="GT131" s="87"/>
      <c r="GU131" s="87"/>
      <c r="GV131" s="87"/>
      <c r="GW131" s="87"/>
      <c r="GX131" s="87"/>
      <c r="GY131" s="87"/>
      <c r="GZ131" s="87"/>
      <c r="HA131" s="87"/>
      <c r="HB131" s="87"/>
      <c r="HC131" s="87"/>
      <c r="HD131" s="87"/>
      <c r="HE131" s="87"/>
      <c r="HF131" s="87"/>
      <c r="HG131" s="87"/>
      <c r="HH131" s="87"/>
      <c r="HI131" s="87"/>
      <c r="HJ131" s="87"/>
      <c r="HK131" s="87"/>
      <c r="HL131" s="87"/>
      <c r="HM131" s="87"/>
      <c r="HN131" s="87"/>
      <c r="HO131" s="87"/>
      <c r="HP131" s="87"/>
      <c r="HQ131" s="87"/>
      <c r="HR131" s="87"/>
      <c r="HS131" s="87"/>
      <c r="HT131" s="87"/>
      <c r="HU131" s="87"/>
      <c r="HV131" s="87"/>
      <c r="HW131" s="87"/>
      <c r="HX131" s="87"/>
      <c r="HY131" s="87"/>
      <c r="HZ131" s="87"/>
      <c r="IA131" s="87"/>
      <c r="IB131" s="87"/>
      <c r="IC131" s="87"/>
      <c r="ID131" s="87"/>
      <c r="IE131" s="87"/>
      <c r="IF131" s="87"/>
      <c r="IG131" s="87"/>
      <c r="IH131" s="87"/>
      <c r="II131" s="87"/>
      <c r="IJ131" s="87"/>
      <c r="IK131" s="87"/>
      <c r="IL131" s="87"/>
      <c r="IM131" s="87"/>
      <c r="IN131" s="87"/>
      <c r="IO131" s="87"/>
      <c r="IP131" s="87"/>
      <c r="IQ131" s="87"/>
      <c r="IR131" s="87"/>
      <c r="IS131" s="87"/>
      <c r="IT131" s="87"/>
      <c r="IU131" s="87"/>
      <c r="IV131" s="87"/>
      <c r="IW131" s="87"/>
      <c r="IX131" s="87"/>
      <c r="IY131" s="87"/>
      <c r="IZ131" s="87"/>
      <c r="JA131" s="87"/>
      <c r="JB131" s="87"/>
      <c r="JC131" s="87"/>
      <c r="JD131" s="87"/>
      <c r="JE131" s="87"/>
      <c r="JF131" s="87"/>
      <c r="JG131" s="87"/>
      <c r="JH131" s="87"/>
      <c r="JI131" s="87"/>
      <c r="JJ131" s="87"/>
      <c r="JK131" s="87"/>
      <c r="JL131" s="87"/>
      <c r="JM131" s="87"/>
      <c r="JN131" s="87"/>
      <c r="JO131" s="87"/>
      <c r="JP131" s="87"/>
      <c r="JQ131" s="87"/>
      <c r="JR131" s="87"/>
      <c r="JS131" s="87"/>
      <c r="JT131" s="87"/>
      <c r="JU131" s="87"/>
      <c r="JV131" s="87"/>
      <c r="JW131" s="87"/>
      <c r="JX131" s="87"/>
      <c r="JY131" s="87"/>
      <c r="JZ131" s="87"/>
      <c r="KA131" s="87"/>
      <c r="KB131" s="87"/>
      <c r="KC131" s="87"/>
      <c r="KD131" s="87"/>
      <c r="KE131" s="87"/>
      <c r="KF131" s="87"/>
      <c r="KG131" s="87"/>
      <c r="KH131" s="87"/>
      <c r="KI131" s="87"/>
      <c r="KJ131" s="87"/>
      <c r="KK131" s="87"/>
      <c r="KL131" s="87"/>
      <c r="KM131" s="87"/>
      <c r="KN131" s="87"/>
      <c r="KO131" s="87"/>
      <c r="KP131" s="87"/>
      <c r="KQ131" s="87"/>
      <c r="KR131" s="87"/>
      <c r="KS131" s="87"/>
      <c r="KT131" s="87"/>
      <c r="KU131" s="87"/>
      <c r="KV131" s="87"/>
      <c r="KW131" s="87"/>
      <c r="KX131" s="87"/>
      <c r="KY131" s="87"/>
      <c r="KZ131" s="87"/>
      <c r="LA131" s="87"/>
      <c r="LB131" s="87"/>
      <c r="LC131" s="87"/>
      <c r="LD131" s="87"/>
      <c r="LE131" s="87"/>
      <c r="LF131" s="87"/>
      <c r="LG131" s="87"/>
      <c r="LH131" s="87"/>
      <c r="LI131" s="87"/>
      <c r="LJ131" s="87"/>
      <c r="LK131" s="87"/>
      <c r="LL131" s="87"/>
      <c r="LM131" s="87"/>
      <c r="LN131" s="87"/>
      <c r="LO131" s="87"/>
      <c r="LP131" s="87"/>
      <c r="LQ131" s="87"/>
      <c r="LR131" s="87"/>
      <c r="LS131" s="87"/>
      <c r="LT131" s="87"/>
      <c r="LU131" s="87"/>
      <c r="LV131" s="87"/>
      <c r="LW131" s="87"/>
      <c r="LX131" s="87"/>
      <c r="LY131" s="87"/>
      <c r="LZ131" s="87"/>
      <c r="MA131" s="87"/>
      <c r="MB131" s="87"/>
      <c r="MC131" s="87"/>
      <c r="MD131" s="87"/>
      <c r="ME131" s="87"/>
      <c r="MF131" s="87"/>
      <c r="MG131" s="87"/>
      <c r="MH131" s="87"/>
      <c r="MI131" s="87"/>
      <c r="MJ131" s="87"/>
      <c r="MK131" s="87"/>
      <c r="ML131" s="87"/>
      <c r="MM131" s="87"/>
      <c r="MN131" s="87"/>
      <c r="MO131" s="87"/>
      <c r="MP131" s="87"/>
      <c r="MQ131" s="87"/>
      <c r="MR131" s="87"/>
      <c r="MS131" s="87"/>
      <c r="MT131" s="87"/>
      <c r="MU131" s="87"/>
      <c r="MV131" s="87"/>
      <c r="MW131" s="87"/>
      <c r="MX131" s="87"/>
      <c r="MY131" s="87"/>
      <c r="MZ131" s="87"/>
      <c r="NA131" s="87"/>
      <c r="NB131" s="87"/>
      <c r="NC131" s="87"/>
      <c r="ND131" s="87"/>
      <c r="NE131" s="87"/>
      <c r="NF131" s="87"/>
      <c r="NG131" s="87"/>
      <c r="NH131" s="87"/>
      <c r="NI131" s="87"/>
      <c r="NJ131" s="87"/>
      <c r="NK131" s="87"/>
      <c r="NL131" s="87"/>
      <c r="NM131" s="87"/>
      <c r="NN131" s="87"/>
      <c r="NO131" s="87"/>
      <c r="NP131" s="87"/>
      <c r="NQ131" s="87"/>
      <c r="NR131" s="87"/>
      <c r="NS131" s="87"/>
      <c r="NT131" s="87"/>
      <c r="NU131" s="87"/>
      <c r="NV131" s="87"/>
      <c r="NW131" s="87"/>
      <c r="NX131" s="87"/>
      <c r="NY131" s="87"/>
      <c r="NZ131" s="87"/>
      <c r="OA131" s="87"/>
      <c r="OB131" s="87"/>
      <c r="OC131" s="87"/>
      <c r="OD131" s="87"/>
      <c r="OE131" s="87"/>
      <c r="OF131" s="87"/>
      <c r="OG131" s="87"/>
      <c r="OH131" s="87"/>
      <c r="OI131" s="87"/>
      <c r="OJ131" s="87"/>
      <c r="OK131" s="87"/>
      <c r="OL131" s="87"/>
      <c r="OM131" s="87"/>
      <c r="ON131" s="87"/>
      <c r="OO131" s="87"/>
      <c r="OP131" s="87"/>
      <c r="OQ131" s="87"/>
      <c r="OR131" s="87"/>
      <c r="OS131" s="87"/>
      <c r="OT131" s="87"/>
      <c r="OU131" s="87"/>
      <c r="OV131" s="87"/>
      <c r="OW131" s="87"/>
      <c r="OX131" s="87"/>
      <c r="OY131" s="87"/>
      <c r="OZ131" s="87"/>
      <c r="PA131" s="87"/>
      <c r="PB131" s="87"/>
      <c r="PC131" s="87"/>
      <c r="PD131" s="87"/>
      <c r="PE131" s="87"/>
      <c r="PF131" s="87"/>
      <c r="PG131" s="87"/>
      <c r="PH131" s="87"/>
      <c r="PI131" s="87"/>
      <c r="PJ131" s="87"/>
      <c r="PK131" s="87"/>
      <c r="PL131" s="87"/>
      <c r="PM131" s="87"/>
      <c r="PN131" s="87"/>
      <c r="PO131" s="87"/>
      <c r="PP131" s="87"/>
      <c r="PQ131" s="87"/>
      <c r="PR131" s="87"/>
      <c r="PS131" s="87"/>
      <c r="PT131" s="87"/>
      <c r="PU131" s="87"/>
      <c r="PV131" s="87"/>
      <c r="PW131" s="87"/>
      <c r="PX131" s="87"/>
      <c r="PY131" s="87"/>
      <c r="PZ131" s="87"/>
      <c r="QA131" s="87"/>
      <c r="QB131" s="87"/>
      <c r="QC131" s="87"/>
      <c r="QD131" s="87"/>
      <c r="QE131" s="87"/>
      <c r="QF131" s="87"/>
      <c r="QG131" s="87"/>
      <c r="QH131" s="87"/>
      <c r="QI131" s="87"/>
      <c r="QJ131" s="87"/>
      <c r="QK131" s="87"/>
      <c r="QL131" s="87"/>
      <c r="QM131" s="87"/>
      <c r="QN131" s="87"/>
      <c r="QO131" s="87"/>
      <c r="QP131" s="87"/>
      <c r="QQ131" s="87"/>
      <c r="QR131" s="87"/>
      <c r="QS131" s="87"/>
      <c r="QT131" s="87"/>
      <c r="QU131" s="87"/>
      <c r="QV131" s="87"/>
      <c r="QW131" s="87"/>
      <c r="QX131" s="87"/>
      <c r="QY131" s="87"/>
      <c r="QZ131" s="87"/>
      <c r="RA131" s="87"/>
      <c r="RB131" s="87"/>
      <c r="RC131" s="87"/>
      <c r="RD131" s="87"/>
      <c r="RE131" s="87"/>
      <c r="RF131" s="87"/>
      <c r="RG131" s="87"/>
      <c r="RH131" s="87"/>
      <c r="RI131" s="87"/>
      <c r="RJ131" s="87"/>
      <c r="RK131" s="87"/>
      <c r="RL131" s="87"/>
      <c r="RM131" s="87"/>
      <c r="RN131" s="87"/>
      <c r="RO131" s="87"/>
      <c r="RP131" s="87"/>
      <c r="RQ131" s="87"/>
      <c r="RR131" s="87"/>
      <c r="RS131" s="87"/>
      <c r="RT131" s="87"/>
      <c r="RU131" s="87"/>
      <c r="RV131" s="87"/>
      <c r="RW131" s="87"/>
      <c r="RX131" s="87"/>
      <c r="RY131" s="87"/>
      <c r="RZ131" s="87"/>
      <c r="SA131" s="87"/>
      <c r="SB131" s="87"/>
      <c r="SC131" s="87"/>
      <c r="SD131" s="87"/>
      <c r="SE131" s="87"/>
      <c r="SF131" s="87"/>
      <c r="SG131" s="87"/>
      <c r="SH131" s="87"/>
      <c r="SI131" s="87"/>
      <c r="SJ131" s="87"/>
      <c r="SK131" s="87"/>
      <c r="SL131" s="87"/>
      <c r="SM131" s="87"/>
      <c r="SN131" s="87"/>
      <c r="SO131" s="87"/>
      <c r="SP131" s="87"/>
      <c r="SQ131" s="87"/>
      <c r="SR131" s="87"/>
      <c r="SS131" s="87"/>
      <c r="ST131" s="87"/>
      <c r="SU131" s="87"/>
      <c r="SV131" s="87"/>
      <c r="SW131" s="87"/>
      <c r="SX131" s="87"/>
      <c r="SY131" s="87"/>
      <c r="SZ131" s="87"/>
      <c r="TA131" s="87"/>
      <c r="TB131" s="87"/>
      <c r="TC131" s="87"/>
      <c r="TD131" s="87"/>
      <c r="TE131" s="87"/>
      <c r="TF131" s="87"/>
      <c r="TG131" s="87"/>
      <c r="TH131" s="87"/>
      <c r="TI131" s="87"/>
      <c r="TJ131" s="87"/>
      <c r="TK131" s="87"/>
      <c r="TL131" s="87"/>
      <c r="TM131" s="87"/>
      <c r="TN131" s="87"/>
      <c r="TO131" s="87"/>
      <c r="TP131" s="87"/>
      <c r="TQ131" s="87"/>
      <c r="TR131" s="87"/>
      <c r="TS131" s="87"/>
      <c r="TT131" s="87"/>
      <c r="TU131" s="87"/>
      <c r="TV131" s="87"/>
      <c r="TW131" s="87"/>
      <c r="TX131" s="87"/>
      <c r="TY131" s="87"/>
      <c r="TZ131" s="87"/>
      <c r="UA131" s="87"/>
      <c r="UB131" s="87"/>
      <c r="UC131" s="87"/>
      <c r="UD131" s="87"/>
      <c r="UE131" s="87"/>
      <c r="UF131" s="87"/>
      <c r="UG131" s="87"/>
      <c r="UH131" s="87"/>
      <c r="UI131" s="87"/>
      <c r="UJ131" s="87"/>
      <c r="UK131" s="87"/>
      <c r="UL131" s="87"/>
      <c r="UM131" s="87"/>
      <c r="UN131" s="87"/>
      <c r="UO131" s="87"/>
      <c r="UP131" s="87"/>
      <c r="UQ131" s="87"/>
      <c r="UR131" s="87"/>
      <c r="US131" s="87"/>
      <c r="UT131" s="87"/>
      <c r="UU131" s="87"/>
      <c r="UV131" s="87"/>
      <c r="UW131" s="87"/>
      <c r="UX131" s="87"/>
      <c r="UY131" s="87"/>
      <c r="UZ131" s="87"/>
      <c r="VA131" s="87"/>
      <c r="VB131" s="87"/>
      <c r="VC131" s="87"/>
      <c r="VD131" s="87"/>
      <c r="VE131" s="87"/>
      <c r="VF131" s="87"/>
      <c r="VG131" s="87"/>
      <c r="VH131" s="87"/>
      <c r="VI131" s="87"/>
      <c r="VJ131" s="87"/>
      <c r="VK131" s="87"/>
      <c r="VL131" s="87"/>
      <c r="VM131" s="87"/>
      <c r="VN131" s="87"/>
      <c r="VO131" s="87"/>
      <c r="VP131" s="87"/>
      <c r="VQ131" s="87"/>
      <c r="VR131" s="87"/>
      <c r="VS131" s="87"/>
      <c r="VT131" s="87"/>
      <c r="VU131" s="87"/>
      <c r="VV131" s="87"/>
      <c r="VW131" s="87"/>
      <c r="VX131" s="87"/>
      <c r="VY131" s="87"/>
      <c r="VZ131" s="87"/>
      <c r="WA131" s="87"/>
      <c r="WB131" s="87"/>
      <c r="WC131" s="87"/>
      <c r="WD131" s="87"/>
      <c r="WE131" s="87"/>
      <c r="WF131" s="87"/>
      <c r="WG131" s="87"/>
      <c r="WH131" s="87"/>
      <c r="WI131" s="87"/>
      <c r="WJ131" s="87"/>
      <c r="WK131" s="87"/>
      <c r="WL131" s="87"/>
      <c r="WM131" s="87"/>
      <c r="WN131" s="87"/>
      <c r="WO131" s="87"/>
      <c r="WP131" s="87"/>
      <c r="WQ131" s="87"/>
      <c r="WR131" s="87"/>
      <c r="WS131" s="87"/>
      <c r="WT131" s="87"/>
      <c r="WU131" s="87"/>
      <c r="WV131" s="87"/>
      <c r="WW131" s="87"/>
      <c r="WX131" s="87"/>
      <c r="WY131" s="87"/>
      <c r="WZ131" s="87"/>
      <c r="XA131" s="87"/>
      <c r="XB131" s="87"/>
      <c r="XC131" s="87"/>
      <c r="XD131" s="87"/>
      <c r="XE131" s="87"/>
      <c r="XF131" s="87"/>
      <c r="XG131" s="87"/>
      <c r="XH131" s="87"/>
      <c r="XI131" s="87"/>
      <c r="XJ131" s="87"/>
      <c r="XK131" s="87"/>
      <c r="XL131" s="87"/>
      <c r="XM131" s="87"/>
      <c r="XN131" s="87"/>
      <c r="XO131" s="87"/>
      <c r="XP131" s="87"/>
      <c r="XQ131" s="87"/>
      <c r="XR131" s="87"/>
      <c r="XS131" s="87"/>
      <c r="XT131" s="87"/>
      <c r="XU131" s="87"/>
      <c r="XV131" s="87"/>
      <c r="XW131" s="87"/>
      <c r="XX131" s="87"/>
      <c r="XY131" s="87"/>
      <c r="XZ131" s="87"/>
      <c r="YA131" s="87"/>
      <c r="YB131" s="87"/>
      <c r="YC131" s="87"/>
      <c r="YD131" s="87"/>
      <c r="YE131" s="87"/>
      <c r="YF131" s="87"/>
      <c r="YG131" s="87"/>
      <c r="YH131" s="87"/>
      <c r="YI131" s="87"/>
      <c r="YJ131" s="87"/>
      <c r="YK131" s="87"/>
      <c r="YL131" s="87"/>
      <c r="YM131" s="87"/>
      <c r="YN131" s="87"/>
      <c r="YO131" s="87"/>
      <c r="YP131" s="87"/>
      <c r="YQ131" s="87"/>
      <c r="YR131" s="87"/>
      <c r="YS131" s="87"/>
      <c r="YT131" s="87"/>
      <c r="YU131" s="87"/>
      <c r="YV131" s="87"/>
      <c r="YW131" s="87"/>
      <c r="YX131" s="87"/>
      <c r="YY131" s="87"/>
      <c r="YZ131" s="87"/>
      <c r="ZA131" s="87"/>
      <c r="ZB131" s="87"/>
      <c r="ZC131" s="87"/>
      <c r="ZD131" s="87"/>
      <c r="ZE131" s="87"/>
      <c r="ZF131" s="87"/>
      <c r="ZG131" s="87"/>
      <c r="ZH131" s="87"/>
      <c r="ZI131" s="87"/>
      <c r="ZJ131" s="87"/>
      <c r="ZK131" s="87"/>
      <c r="ZL131" s="87"/>
      <c r="ZM131" s="87"/>
      <c r="ZN131" s="87"/>
      <c r="ZO131" s="87"/>
      <c r="ZP131" s="87"/>
      <c r="ZQ131" s="87"/>
      <c r="ZR131" s="87"/>
      <c r="ZS131" s="87"/>
      <c r="ZT131" s="87"/>
      <c r="ZU131" s="87"/>
      <c r="ZV131" s="87"/>
      <c r="ZW131" s="87"/>
      <c r="ZX131" s="87"/>
      <c r="ZY131" s="87"/>
      <c r="ZZ131" s="87"/>
      <c r="AAA131" s="87"/>
      <c r="AAB131" s="87"/>
      <c r="AAC131" s="87"/>
      <c r="AAD131" s="87"/>
      <c r="AAE131" s="87"/>
      <c r="AAF131" s="87"/>
      <c r="AAG131" s="87"/>
      <c r="AAH131" s="87"/>
      <c r="AAI131" s="87"/>
      <c r="AAJ131" s="87"/>
      <c r="AAK131" s="87"/>
      <c r="AAL131" s="87"/>
      <c r="AAM131" s="87"/>
      <c r="AAN131" s="87"/>
      <c r="AAO131" s="87"/>
      <c r="AAP131" s="87"/>
      <c r="AAQ131" s="87"/>
      <c r="AAR131" s="87"/>
      <c r="AAS131" s="87"/>
      <c r="AAT131" s="87"/>
      <c r="AAU131" s="87"/>
      <c r="AAV131" s="87"/>
      <c r="AAW131" s="87"/>
      <c r="AAX131" s="87"/>
      <c r="AAY131" s="87"/>
      <c r="AAZ131" s="87"/>
      <c r="ABA131" s="87"/>
      <c r="ABB131" s="87"/>
      <c r="ABC131" s="87"/>
      <c r="ABD131" s="87"/>
      <c r="ABE131" s="87"/>
      <c r="ABF131" s="87"/>
      <c r="ABG131" s="87"/>
      <c r="ABH131" s="87"/>
      <c r="ABI131" s="87"/>
      <c r="ABJ131" s="87"/>
      <c r="ABK131" s="87"/>
      <c r="ABL131" s="87"/>
      <c r="ABM131" s="87"/>
      <c r="ABN131" s="87"/>
      <c r="ABO131" s="87"/>
      <c r="ABP131" s="87"/>
      <c r="ABQ131" s="87"/>
      <c r="ABR131" s="87"/>
      <c r="ABS131" s="87"/>
      <c r="ABT131" s="87"/>
      <c r="ABU131" s="87"/>
      <c r="ABV131" s="87"/>
      <c r="ABW131" s="87"/>
      <c r="ABX131" s="87"/>
      <c r="ABY131" s="87"/>
      <c r="ABZ131" s="87"/>
      <c r="ACA131" s="87"/>
      <c r="ACB131" s="87"/>
      <c r="ACC131" s="87"/>
      <c r="ACD131" s="87"/>
      <c r="ACE131" s="87"/>
      <c r="ACF131" s="87"/>
      <c r="ACG131" s="87"/>
      <c r="ACH131" s="87"/>
      <c r="ACI131" s="87"/>
      <c r="ACJ131" s="87"/>
      <c r="ACK131" s="87"/>
      <c r="ACL131" s="87"/>
      <c r="ACM131" s="87"/>
      <c r="ACN131" s="87"/>
      <c r="ACO131" s="87"/>
      <c r="ACP131" s="87"/>
      <c r="ACQ131" s="87"/>
      <c r="ACR131" s="87"/>
      <c r="ACS131" s="87"/>
      <c r="ACT131" s="87"/>
      <c r="ACU131" s="87"/>
      <c r="ACV131" s="87"/>
      <c r="ACW131" s="87"/>
      <c r="ACX131" s="87"/>
      <c r="ACY131" s="87"/>
      <c r="ACZ131" s="87"/>
      <c r="ADA131" s="87"/>
      <c r="ADB131" s="87"/>
      <c r="ADC131" s="87"/>
      <c r="ADD131" s="87"/>
      <c r="ADE131" s="87"/>
      <c r="ADF131" s="87"/>
      <c r="ADG131" s="87"/>
      <c r="ADH131" s="87"/>
      <c r="ADI131" s="87"/>
      <c r="ADJ131" s="87"/>
      <c r="ADK131" s="87"/>
      <c r="ADL131" s="87"/>
      <c r="ADM131" s="87"/>
      <c r="ADN131" s="87"/>
      <c r="ADO131" s="87"/>
      <c r="ADP131" s="87"/>
      <c r="ADQ131" s="87"/>
      <c r="ADR131" s="87"/>
      <c r="ADS131" s="87"/>
      <c r="ADT131" s="87"/>
      <c r="ADU131" s="87"/>
      <c r="ADV131" s="87"/>
      <c r="ADW131" s="87"/>
      <c r="ADX131" s="87"/>
      <c r="ADY131" s="87"/>
      <c r="ADZ131" s="87"/>
      <c r="AEA131" s="87"/>
      <c r="AEB131" s="87"/>
      <c r="AEC131" s="87"/>
      <c r="AED131" s="87"/>
      <c r="AEE131" s="87"/>
      <c r="AEF131" s="87"/>
      <c r="AEG131" s="87"/>
      <c r="AEH131" s="87"/>
      <c r="AEI131" s="87"/>
      <c r="AEJ131" s="87"/>
      <c r="AEK131" s="87"/>
      <c r="AEL131" s="87"/>
      <c r="AEM131" s="87"/>
      <c r="AEN131" s="87"/>
      <c r="AEO131" s="87"/>
      <c r="AEP131" s="87"/>
      <c r="AEQ131" s="87"/>
      <c r="AER131" s="87"/>
      <c r="AES131" s="87"/>
      <c r="AET131" s="87"/>
      <c r="AEU131" s="87"/>
      <c r="AEV131" s="87"/>
      <c r="AEW131" s="87"/>
      <c r="AEX131" s="87"/>
      <c r="AEY131" s="87"/>
      <c r="AEZ131" s="87"/>
      <c r="AFA131" s="87"/>
      <c r="AFB131" s="87"/>
      <c r="AFC131" s="87"/>
      <c r="AFD131" s="87"/>
      <c r="AFE131" s="87"/>
      <c r="AFF131" s="87"/>
      <c r="AFG131" s="87"/>
      <c r="AFH131" s="87"/>
      <c r="AFI131" s="87"/>
      <c r="AFJ131" s="87"/>
      <c r="AFK131" s="87"/>
      <c r="AFL131" s="87"/>
      <c r="AFM131" s="87"/>
      <c r="AFN131" s="87"/>
      <c r="AFO131" s="87"/>
      <c r="AFP131" s="87"/>
      <c r="AFQ131" s="87"/>
      <c r="AFR131" s="87"/>
      <c r="AFS131" s="87"/>
      <c r="AFT131" s="87"/>
      <c r="AFU131" s="87"/>
      <c r="AFV131" s="87"/>
      <c r="AFW131" s="87"/>
      <c r="AFX131" s="87"/>
      <c r="AFY131" s="87"/>
      <c r="AFZ131" s="87"/>
      <c r="AGA131" s="87"/>
      <c r="AGB131" s="87"/>
      <c r="AGC131" s="87"/>
      <c r="AGD131" s="87"/>
      <c r="AGE131" s="87"/>
      <c r="AGF131" s="87"/>
      <c r="AGG131" s="87"/>
      <c r="AGH131" s="87"/>
      <c r="AGI131" s="87"/>
      <c r="AGJ131" s="87"/>
      <c r="AGK131" s="87"/>
      <c r="AGL131" s="87"/>
      <c r="AGM131" s="87"/>
      <c r="AGN131" s="87"/>
      <c r="AGO131" s="87"/>
      <c r="AGP131" s="87"/>
      <c r="AGQ131" s="87"/>
      <c r="AGR131" s="87"/>
      <c r="AGS131" s="87"/>
      <c r="AGT131" s="87"/>
      <c r="AGU131" s="87"/>
      <c r="AGV131" s="87"/>
      <c r="AGW131" s="87"/>
      <c r="AGX131" s="87"/>
      <c r="AGY131" s="87"/>
      <c r="AGZ131" s="87"/>
      <c r="AHA131" s="87"/>
      <c r="AHB131" s="87"/>
      <c r="AHC131" s="87"/>
      <c r="AHD131" s="87"/>
      <c r="AHE131" s="87"/>
      <c r="AHF131" s="87"/>
      <c r="AHG131" s="87"/>
      <c r="AHH131" s="87"/>
      <c r="AHI131" s="87"/>
      <c r="AHJ131" s="87"/>
      <c r="AHK131" s="87"/>
      <c r="AHL131" s="87"/>
      <c r="AHM131" s="87"/>
      <c r="AHN131" s="87"/>
      <c r="AHO131" s="87"/>
      <c r="AHP131" s="87"/>
      <c r="AHQ131" s="87"/>
      <c r="AHR131" s="87"/>
      <c r="AHS131" s="87"/>
      <c r="AHT131" s="87"/>
      <c r="AHU131" s="87"/>
      <c r="AHV131" s="87"/>
      <c r="AHW131" s="87"/>
      <c r="AHX131" s="87"/>
      <c r="AHY131" s="87"/>
      <c r="AHZ131" s="87"/>
      <c r="AIA131" s="87"/>
      <c r="AIB131" s="87"/>
      <c r="AIC131" s="87"/>
      <c r="AID131" s="87"/>
      <c r="AIE131" s="87"/>
      <c r="AIF131" s="87"/>
      <c r="AIG131" s="87"/>
      <c r="AIH131" s="87"/>
      <c r="AII131" s="87"/>
      <c r="AIJ131" s="87"/>
      <c r="AIK131" s="87"/>
      <c r="AIL131" s="87"/>
      <c r="AIM131" s="87"/>
      <c r="AIN131" s="87"/>
      <c r="AIO131" s="87"/>
      <c r="AIP131" s="87"/>
      <c r="AIQ131" s="87"/>
      <c r="AIR131" s="87"/>
      <c r="AIS131" s="87"/>
      <c r="AIT131" s="87"/>
      <c r="AIU131" s="87"/>
      <c r="AIV131" s="87"/>
      <c r="AIW131" s="87"/>
      <c r="AIX131" s="87"/>
      <c r="AIY131" s="87"/>
      <c r="AIZ131" s="87"/>
      <c r="AJA131" s="87"/>
      <c r="AJB131" s="87"/>
      <c r="AJC131" s="87"/>
      <c r="AJD131" s="87"/>
      <c r="AJE131" s="87"/>
      <c r="AJF131" s="87"/>
      <c r="AJG131" s="87"/>
      <c r="AJH131" s="87"/>
      <c r="AJI131" s="87"/>
      <c r="AJJ131" s="87"/>
      <c r="AJK131" s="87"/>
      <c r="AJL131" s="87"/>
      <c r="AJM131" s="87"/>
      <c r="AJN131" s="87"/>
      <c r="AJO131" s="87"/>
      <c r="AJP131" s="87"/>
      <c r="AJQ131" s="87"/>
      <c r="AJR131" s="87"/>
      <c r="AJS131" s="87"/>
      <c r="AJT131" s="87"/>
      <c r="AJU131" s="87"/>
      <c r="AJV131" s="87"/>
      <c r="AJW131" s="87"/>
      <c r="AJX131" s="87"/>
      <c r="AJY131" s="87"/>
      <c r="AJZ131" s="87"/>
      <c r="AKA131" s="87"/>
      <c r="AKB131" s="87"/>
      <c r="AKC131" s="87"/>
      <c r="AKD131" s="87"/>
      <c r="AKE131" s="87"/>
      <c r="AKF131" s="87"/>
      <c r="AKG131" s="87"/>
      <c r="AKH131" s="87"/>
      <c r="AKI131" s="87"/>
      <c r="AKJ131" s="87"/>
      <c r="AKK131" s="87"/>
      <c r="AKL131" s="87"/>
      <c r="AKM131" s="87"/>
      <c r="AKN131" s="87"/>
      <c r="AKO131" s="87"/>
      <c r="AKP131" s="87"/>
      <c r="AKQ131" s="87"/>
      <c r="AKR131" s="87"/>
      <c r="AKS131" s="87"/>
      <c r="AKT131" s="87"/>
      <c r="AKU131" s="87"/>
      <c r="AKV131" s="87"/>
      <c r="AKW131" s="87"/>
      <c r="AKX131" s="87"/>
      <c r="AKY131" s="87"/>
      <c r="AKZ131" s="87"/>
      <c r="ALA131" s="87"/>
      <c r="ALB131" s="87"/>
      <c r="ALC131" s="87"/>
      <c r="ALD131" s="87"/>
      <c r="ALE131" s="87"/>
      <c r="ALF131" s="87"/>
      <c r="ALG131" s="87"/>
      <c r="ALH131" s="87"/>
      <c r="ALI131" s="87"/>
      <c r="ALJ131" s="87"/>
      <c r="ALK131" s="87"/>
      <c r="ALL131" s="87"/>
      <c r="ALM131" s="87"/>
      <c r="ALN131" s="87"/>
      <c r="ALO131" s="87"/>
      <c r="ALP131" s="87"/>
      <c r="ALQ131" s="87"/>
      <c r="ALR131" s="87"/>
      <c r="ALS131" s="87"/>
      <c r="ALT131" s="87"/>
      <c r="ALU131" s="87"/>
      <c r="ALV131" s="87"/>
      <c r="ALW131" s="87"/>
      <c r="ALX131" s="87"/>
      <c r="ALY131" s="87"/>
      <c r="ALZ131" s="87"/>
      <c r="AMA131" s="87"/>
      <c r="AMB131" s="87"/>
      <c r="AMC131" s="87"/>
      <c r="AMD131" s="87"/>
      <c r="AME131" s="87"/>
      <c r="AMF131" s="87"/>
      <c r="AMG131" s="87"/>
      <c r="AMH131" s="87"/>
      <c r="AMI131" s="87"/>
      <c r="AMJ131" s="87"/>
      <c r="AMK131" s="87"/>
      <c r="AML131" s="87"/>
      <c r="AMM131" s="87"/>
      <c r="AMN131" s="87"/>
      <c r="AMO131" s="87"/>
      <c r="AMP131" s="87"/>
      <c r="AMQ131" s="87"/>
      <c r="AMR131" s="87"/>
      <c r="AMS131" s="87"/>
      <c r="AMT131" s="87"/>
      <c r="AMU131" s="87"/>
      <c r="AMV131" s="87"/>
      <c r="AMW131" s="87"/>
      <c r="AMX131" s="87"/>
      <c r="AMY131" s="87"/>
      <c r="AMZ131" s="87"/>
      <c r="ANA131" s="87"/>
      <c r="ANB131" s="87"/>
      <c r="ANC131" s="87"/>
      <c r="AND131" s="87"/>
      <c r="ANE131" s="87"/>
      <c r="ANF131" s="87"/>
      <c r="ANG131" s="87"/>
      <c r="ANH131" s="87"/>
      <c r="ANI131" s="87"/>
      <c r="ANJ131" s="87"/>
      <c r="ANK131" s="87"/>
      <c r="ANL131" s="87"/>
      <c r="ANM131" s="87"/>
      <c r="ANN131" s="87"/>
      <c r="ANO131" s="87"/>
      <c r="ANP131" s="87"/>
      <c r="ANQ131" s="87"/>
      <c r="ANR131" s="87"/>
      <c r="ANS131" s="87"/>
      <c r="ANT131" s="87"/>
      <c r="ANU131" s="87"/>
      <c r="ANV131" s="87"/>
      <c r="ANW131" s="87"/>
      <c r="ANX131" s="87"/>
      <c r="ANY131" s="87"/>
      <c r="ANZ131" s="87"/>
      <c r="AOA131" s="87"/>
      <c r="AOB131" s="87"/>
      <c r="AOC131" s="87"/>
      <c r="AOD131" s="87"/>
      <c r="AOE131" s="87"/>
      <c r="AOF131" s="87"/>
      <c r="AOG131" s="87"/>
      <c r="AOH131" s="87"/>
      <c r="AOI131" s="87"/>
      <c r="AOJ131" s="87"/>
      <c r="AOK131" s="87"/>
      <c r="AOL131" s="87"/>
      <c r="AOM131" s="87"/>
      <c r="AON131" s="87"/>
      <c r="AOO131" s="87"/>
      <c r="AOP131" s="87"/>
      <c r="AOQ131" s="87"/>
      <c r="AOR131" s="87"/>
      <c r="AOS131" s="87"/>
      <c r="AOT131" s="87"/>
      <c r="AOU131" s="87"/>
      <c r="AOV131" s="87"/>
      <c r="AOW131" s="87"/>
      <c r="AOX131" s="87"/>
      <c r="AOY131" s="87"/>
      <c r="AOZ131" s="87"/>
      <c r="APA131" s="87"/>
      <c r="APB131" s="87"/>
      <c r="APC131" s="87"/>
      <c r="APD131" s="87"/>
      <c r="APE131" s="87"/>
      <c r="APF131" s="87"/>
      <c r="APG131" s="87"/>
      <c r="APH131" s="87"/>
      <c r="API131" s="87"/>
      <c r="APJ131" s="87"/>
      <c r="APK131" s="87"/>
      <c r="APL131" s="87"/>
      <c r="APM131" s="87"/>
      <c r="APN131" s="87"/>
      <c r="APO131" s="87"/>
      <c r="APP131" s="87"/>
      <c r="APQ131" s="87"/>
      <c r="APR131" s="87"/>
      <c r="APS131" s="87"/>
      <c r="APT131" s="87"/>
      <c r="APU131" s="87"/>
      <c r="APV131" s="87"/>
      <c r="APW131" s="87"/>
      <c r="APX131" s="87"/>
      <c r="APY131" s="87"/>
      <c r="APZ131" s="87"/>
      <c r="AQA131" s="87"/>
      <c r="AQB131" s="87"/>
      <c r="AQC131" s="87"/>
      <c r="AQD131" s="87"/>
      <c r="AQE131" s="87"/>
      <c r="AQF131" s="87"/>
      <c r="AQG131" s="87"/>
      <c r="AQH131" s="87"/>
      <c r="AQI131" s="87"/>
      <c r="AQJ131" s="87"/>
      <c r="AQK131" s="87"/>
      <c r="AQL131" s="87"/>
      <c r="AQM131" s="87"/>
      <c r="AQN131" s="87"/>
      <c r="AQO131" s="87"/>
      <c r="AQP131" s="87"/>
      <c r="AQQ131" s="87"/>
      <c r="AQR131" s="87"/>
      <c r="AQS131" s="87"/>
      <c r="AQT131" s="87"/>
      <c r="AQU131" s="87"/>
      <c r="AQV131" s="87"/>
      <c r="AQW131" s="87"/>
      <c r="AQX131" s="87"/>
      <c r="AQY131" s="87"/>
      <c r="AQZ131" s="87"/>
      <c r="ARA131" s="87"/>
      <c r="ARB131" s="87"/>
      <c r="ARC131" s="87"/>
      <c r="ARD131" s="87"/>
      <c r="ARE131" s="87"/>
      <c r="ARF131" s="87"/>
      <c r="ARG131" s="87"/>
      <c r="ARH131" s="87"/>
      <c r="ARI131" s="87"/>
      <c r="ARJ131" s="87"/>
      <c r="ARK131" s="87"/>
      <c r="ARL131" s="87"/>
      <c r="ARM131" s="87"/>
      <c r="ARN131" s="87"/>
      <c r="ARO131" s="87"/>
      <c r="ARP131" s="87"/>
      <c r="ARQ131" s="87"/>
      <c r="ARR131" s="87"/>
      <c r="ARS131" s="87"/>
      <c r="ART131" s="87"/>
      <c r="ARU131" s="87"/>
      <c r="ARV131" s="87"/>
      <c r="ARW131" s="87"/>
      <c r="ARX131" s="87"/>
      <c r="ARY131" s="87"/>
      <c r="ARZ131" s="87"/>
      <c r="ASA131" s="87"/>
      <c r="ASB131" s="87"/>
      <c r="ASC131" s="87"/>
      <c r="ASD131" s="87"/>
      <c r="ASE131" s="87"/>
      <c r="ASF131" s="87"/>
      <c r="ASG131" s="87"/>
      <c r="ASH131" s="87"/>
      <c r="ASI131" s="87"/>
      <c r="ASJ131" s="87"/>
      <c r="ASK131" s="87"/>
      <c r="ASL131" s="87"/>
      <c r="ASM131" s="87"/>
      <c r="ASN131" s="87"/>
      <c r="ASO131" s="87"/>
      <c r="ASP131" s="87"/>
      <c r="ASQ131" s="87"/>
      <c r="ASR131" s="87"/>
      <c r="ASS131" s="87"/>
      <c r="AST131" s="87"/>
      <c r="ASU131" s="87"/>
      <c r="ASV131" s="87"/>
      <c r="ASW131" s="87"/>
      <c r="ASX131" s="87"/>
      <c r="ASY131" s="87"/>
      <c r="ASZ131" s="87"/>
      <c r="ATA131" s="87"/>
      <c r="ATB131" s="87"/>
      <c r="ATC131" s="87"/>
      <c r="ATD131" s="87"/>
      <c r="ATE131" s="87"/>
      <c r="ATF131" s="87"/>
      <c r="ATG131" s="87"/>
      <c r="ATH131" s="87"/>
      <c r="ATI131" s="87"/>
      <c r="ATJ131" s="87"/>
      <c r="ATK131" s="87"/>
      <c r="ATL131" s="87"/>
      <c r="ATM131" s="87"/>
      <c r="ATN131" s="87"/>
      <c r="ATO131" s="87"/>
      <c r="ATP131" s="87"/>
      <c r="ATQ131" s="87"/>
      <c r="ATR131" s="87"/>
      <c r="ATS131" s="87"/>
      <c r="ATT131" s="87"/>
      <c r="ATU131" s="87"/>
      <c r="ATV131" s="87"/>
      <c r="ATW131" s="87"/>
      <c r="ATX131" s="87"/>
      <c r="ATY131" s="87"/>
      <c r="ATZ131" s="87"/>
      <c r="AUA131" s="87"/>
      <c r="AUB131" s="87"/>
      <c r="AUC131" s="87"/>
      <c r="AUD131" s="87"/>
      <c r="AUE131" s="87"/>
      <c r="AUF131" s="87"/>
      <c r="AUG131" s="87"/>
      <c r="AUH131" s="87"/>
      <c r="AUI131" s="87"/>
      <c r="AUJ131" s="87"/>
      <c r="AUK131" s="87"/>
      <c r="AUL131" s="87"/>
      <c r="AUM131" s="87"/>
      <c r="AUN131" s="87"/>
      <c r="AUO131" s="87"/>
      <c r="AUP131" s="87"/>
      <c r="AUQ131" s="87"/>
      <c r="AUR131" s="87"/>
      <c r="AUS131" s="87"/>
      <c r="AUT131" s="87"/>
      <c r="AUU131" s="87"/>
      <c r="AUV131" s="87"/>
      <c r="AUW131" s="87"/>
      <c r="AUX131" s="87"/>
      <c r="AUY131" s="87"/>
      <c r="AUZ131" s="87"/>
      <c r="AVA131" s="87"/>
      <c r="AVB131" s="87"/>
      <c r="AVC131" s="87"/>
      <c r="AVD131" s="87"/>
      <c r="AVE131" s="87"/>
      <c r="AVF131" s="87"/>
      <c r="AVG131" s="87"/>
      <c r="AVH131" s="87"/>
      <c r="AVI131" s="87"/>
      <c r="AVJ131" s="87"/>
      <c r="AVK131" s="87"/>
      <c r="AVL131" s="87"/>
      <c r="AVM131" s="87"/>
      <c r="AVN131" s="87"/>
      <c r="AVO131" s="87"/>
      <c r="AVP131" s="87"/>
      <c r="AVQ131" s="87"/>
      <c r="AVR131" s="87"/>
      <c r="AVS131" s="87"/>
      <c r="AVT131" s="87"/>
      <c r="AVU131" s="87"/>
      <c r="AVV131" s="87"/>
      <c r="AVW131" s="87"/>
      <c r="AVX131" s="87"/>
      <c r="AVY131" s="87"/>
      <c r="AVZ131" s="87"/>
      <c r="AWA131" s="87"/>
      <c r="AWB131" s="87"/>
      <c r="AWC131" s="87"/>
      <c r="AWD131" s="87"/>
      <c r="AWE131" s="87"/>
      <c r="AWF131" s="87"/>
      <c r="AWG131" s="87"/>
      <c r="AWH131" s="87"/>
      <c r="AWI131" s="87"/>
      <c r="AWJ131" s="87"/>
      <c r="AWK131" s="87"/>
      <c r="AWL131" s="87"/>
      <c r="AWM131" s="87"/>
      <c r="AWN131" s="87"/>
      <c r="AWO131" s="87"/>
      <c r="AWP131" s="87"/>
      <c r="AWQ131" s="87"/>
      <c r="AWR131" s="87"/>
      <c r="AWS131" s="87"/>
      <c r="AWT131" s="87"/>
      <c r="AWU131" s="87"/>
      <c r="AWV131" s="87"/>
      <c r="AWW131" s="87"/>
      <c r="AWX131" s="87"/>
      <c r="AWY131" s="87"/>
      <c r="AWZ131" s="87"/>
      <c r="AXA131" s="87"/>
      <c r="AXB131" s="87"/>
      <c r="AXC131" s="87"/>
      <c r="AXD131" s="87"/>
      <c r="AXE131" s="87"/>
      <c r="AXF131" s="87"/>
      <c r="AXG131" s="87"/>
      <c r="AXH131" s="87"/>
      <c r="AXI131" s="87"/>
      <c r="AXJ131" s="87"/>
      <c r="AXK131" s="87"/>
      <c r="AXL131" s="87"/>
      <c r="AXM131" s="87"/>
      <c r="AXN131" s="87"/>
      <c r="AXO131" s="87"/>
      <c r="AXP131" s="87"/>
      <c r="AXQ131" s="87"/>
      <c r="AXR131" s="87"/>
      <c r="AXS131" s="87"/>
      <c r="AXT131" s="87"/>
      <c r="AXU131" s="87"/>
      <c r="AXV131" s="87"/>
      <c r="AXW131" s="87"/>
      <c r="AXX131" s="87"/>
      <c r="AXY131" s="87"/>
      <c r="AXZ131" s="87"/>
      <c r="AYA131" s="87"/>
      <c r="AYB131" s="87"/>
      <c r="AYC131" s="87"/>
      <c r="AYD131" s="87"/>
      <c r="AYE131" s="87"/>
      <c r="AYF131" s="87"/>
      <c r="AYG131" s="87"/>
      <c r="AYH131" s="87"/>
      <c r="AYI131" s="87"/>
      <c r="AYJ131" s="87"/>
      <c r="AYK131" s="87"/>
      <c r="AYL131" s="87"/>
      <c r="AYM131" s="87"/>
      <c r="AYN131" s="87"/>
      <c r="AYO131" s="87"/>
      <c r="AYP131" s="87"/>
      <c r="AYQ131" s="87"/>
      <c r="AYR131" s="87"/>
      <c r="AYS131" s="87"/>
      <c r="AYT131" s="87"/>
      <c r="AYU131" s="87"/>
      <c r="AYV131" s="87"/>
      <c r="AYW131" s="87"/>
      <c r="AYX131" s="87"/>
      <c r="AYY131" s="87"/>
      <c r="AYZ131" s="87"/>
      <c r="AZA131" s="87"/>
      <c r="AZB131" s="87"/>
      <c r="AZC131" s="87"/>
      <c r="AZD131" s="87"/>
      <c r="AZE131" s="87"/>
      <c r="AZF131" s="87"/>
      <c r="AZG131" s="87"/>
      <c r="AZH131" s="87"/>
      <c r="AZI131" s="87"/>
      <c r="AZJ131" s="87"/>
      <c r="AZK131" s="87"/>
      <c r="AZL131" s="87"/>
      <c r="AZM131" s="87"/>
      <c r="AZN131" s="87"/>
      <c r="AZO131" s="87"/>
      <c r="AZP131" s="87"/>
      <c r="AZQ131" s="87"/>
      <c r="AZR131" s="87"/>
      <c r="AZS131" s="87"/>
      <c r="AZT131" s="87"/>
      <c r="AZU131" s="87"/>
      <c r="AZV131" s="87"/>
      <c r="AZW131" s="87"/>
      <c r="AZX131" s="87"/>
      <c r="AZY131" s="87"/>
      <c r="AZZ131" s="87"/>
      <c r="BAA131" s="87"/>
      <c r="BAB131" s="87"/>
      <c r="BAC131" s="87"/>
      <c r="BAD131" s="87"/>
      <c r="BAE131" s="87"/>
      <c r="BAF131" s="87"/>
      <c r="BAG131" s="87"/>
      <c r="BAH131" s="87"/>
      <c r="BAI131" s="87"/>
      <c r="BAJ131" s="87"/>
      <c r="BAK131" s="87"/>
      <c r="BAL131" s="87"/>
      <c r="BAM131" s="87"/>
      <c r="BAN131" s="87"/>
      <c r="BAO131" s="87"/>
      <c r="BAP131" s="87"/>
      <c r="BAQ131" s="87"/>
      <c r="BAR131" s="87"/>
      <c r="BAS131" s="87"/>
      <c r="BAT131" s="87"/>
      <c r="BAU131" s="87"/>
      <c r="BAV131" s="87"/>
      <c r="BAW131" s="87"/>
      <c r="BAX131" s="87"/>
      <c r="BAY131" s="87"/>
      <c r="BAZ131" s="87"/>
      <c r="BBA131" s="87"/>
      <c r="BBB131" s="87"/>
      <c r="BBC131" s="87"/>
      <c r="BBD131" s="87"/>
      <c r="BBE131" s="87"/>
      <c r="BBF131" s="87"/>
      <c r="BBG131" s="87"/>
      <c r="BBH131" s="87"/>
      <c r="BBI131" s="87"/>
      <c r="BBJ131" s="87"/>
      <c r="BBK131" s="87"/>
      <c r="BBL131" s="87"/>
      <c r="BBM131" s="87"/>
      <c r="BBN131" s="87"/>
      <c r="BBO131" s="87"/>
      <c r="BBP131" s="87"/>
      <c r="BBQ131" s="87"/>
      <c r="BBR131" s="87"/>
      <c r="BBS131" s="87"/>
      <c r="BBT131" s="87"/>
      <c r="BBU131" s="87"/>
      <c r="BBV131" s="87"/>
      <c r="BBW131" s="87"/>
      <c r="BBX131" s="87"/>
      <c r="BBY131" s="87"/>
      <c r="BBZ131" s="87"/>
      <c r="BCA131" s="87"/>
      <c r="BCB131" s="87"/>
      <c r="BCC131" s="87"/>
      <c r="BCD131" s="87"/>
      <c r="BCE131" s="87"/>
      <c r="BCF131" s="87"/>
      <c r="BCG131" s="87"/>
      <c r="BCH131" s="87"/>
      <c r="BCI131" s="87"/>
      <c r="BCJ131" s="87"/>
      <c r="BCK131" s="87"/>
      <c r="BCL131" s="87"/>
      <c r="BCM131" s="87"/>
      <c r="BCN131" s="87"/>
      <c r="BCO131" s="87"/>
      <c r="BCP131" s="87"/>
      <c r="BCQ131" s="87"/>
      <c r="BCR131" s="87"/>
      <c r="BCS131" s="87"/>
      <c r="BCT131" s="87"/>
      <c r="BCU131" s="87"/>
      <c r="BCV131" s="87"/>
      <c r="BCW131" s="87"/>
      <c r="BCX131" s="87"/>
      <c r="BCY131" s="87"/>
      <c r="BCZ131" s="87"/>
      <c r="BDA131" s="87"/>
      <c r="BDB131" s="87"/>
      <c r="BDC131" s="87"/>
      <c r="BDD131" s="87"/>
      <c r="BDE131" s="87"/>
      <c r="BDF131" s="87"/>
      <c r="BDG131" s="87"/>
      <c r="BDH131" s="87"/>
      <c r="BDI131" s="87"/>
      <c r="BDJ131" s="87"/>
      <c r="BDK131" s="87"/>
      <c r="BDL131" s="87"/>
      <c r="BDM131" s="87"/>
      <c r="BDN131" s="87"/>
      <c r="BDO131" s="87"/>
      <c r="BDP131" s="87"/>
      <c r="BDQ131" s="87"/>
      <c r="BDR131" s="87"/>
      <c r="BDS131" s="87"/>
      <c r="BDT131" s="87"/>
      <c r="BDU131" s="87"/>
      <c r="BDV131" s="87"/>
      <c r="BDW131" s="87"/>
      <c r="BDX131" s="87"/>
      <c r="BDY131" s="87"/>
      <c r="BDZ131" s="87"/>
      <c r="BEA131" s="87"/>
      <c r="BEB131" s="87"/>
      <c r="BEC131" s="87"/>
      <c r="BED131" s="87"/>
      <c r="BEE131" s="87"/>
      <c r="BEF131" s="87"/>
      <c r="BEG131" s="87"/>
      <c r="BEH131" s="87"/>
      <c r="BEI131" s="87"/>
      <c r="BEJ131" s="87"/>
      <c r="BEK131" s="87"/>
      <c r="BEL131" s="87"/>
      <c r="BEM131" s="87"/>
      <c r="BEN131" s="87"/>
      <c r="BEO131" s="87"/>
      <c r="BEP131" s="87"/>
      <c r="BEQ131" s="87"/>
      <c r="BER131" s="87"/>
      <c r="BES131" s="87"/>
      <c r="BET131" s="87"/>
      <c r="BEU131" s="87"/>
      <c r="BEV131" s="87"/>
      <c r="BEW131" s="87"/>
      <c r="BEX131" s="87"/>
      <c r="BEY131" s="87"/>
      <c r="BEZ131" s="87"/>
      <c r="BFA131" s="87"/>
      <c r="BFB131" s="87"/>
      <c r="BFC131" s="87"/>
      <c r="BFD131" s="87"/>
      <c r="BFE131" s="87"/>
      <c r="BFF131" s="87"/>
      <c r="BFG131" s="87"/>
      <c r="BFH131" s="87"/>
      <c r="BFI131" s="87"/>
      <c r="BFJ131" s="87"/>
      <c r="BFK131" s="87"/>
      <c r="BFL131" s="87"/>
      <c r="BFM131" s="87"/>
      <c r="BFN131" s="87"/>
      <c r="BFO131" s="87"/>
      <c r="BFP131" s="87"/>
      <c r="BFQ131" s="87"/>
      <c r="BFR131" s="87"/>
      <c r="BFS131" s="87"/>
      <c r="BFT131" s="87"/>
      <c r="BFU131" s="87"/>
      <c r="BFV131" s="87"/>
      <c r="BFW131" s="87"/>
      <c r="BFX131" s="87"/>
      <c r="BFY131" s="87"/>
      <c r="BFZ131" s="87"/>
      <c r="BGA131" s="87"/>
      <c r="BGB131" s="87"/>
      <c r="BGC131" s="87"/>
      <c r="BGD131" s="87"/>
      <c r="BGE131" s="87"/>
      <c r="BGF131" s="87"/>
      <c r="BGG131" s="87"/>
      <c r="BGH131" s="87"/>
      <c r="BGI131" s="87"/>
      <c r="BGJ131" s="87"/>
      <c r="BGK131" s="87"/>
      <c r="BGL131" s="87"/>
      <c r="BGM131" s="87"/>
      <c r="BGN131" s="87"/>
      <c r="BGO131" s="87"/>
      <c r="BGP131" s="87"/>
      <c r="BGQ131" s="87"/>
      <c r="BGR131" s="87"/>
      <c r="BGS131" s="87"/>
      <c r="BGT131" s="87"/>
      <c r="BGU131" s="87"/>
      <c r="BGV131" s="87"/>
      <c r="BGW131" s="87"/>
      <c r="BGX131" s="87"/>
      <c r="BGY131" s="87"/>
      <c r="BGZ131" s="87"/>
      <c r="BHA131" s="87"/>
      <c r="BHB131" s="87"/>
      <c r="BHC131" s="87"/>
      <c r="BHD131" s="87"/>
      <c r="BHE131" s="87"/>
      <c r="BHF131" s="87"/>
      <c r="BHG131" s="87"/>
      <c r="BHH131" s="87"/>
      <c r="BHI131" s="87"/>
      <c r="BHJ131" s="87"/>
      <c r="BHK131" s="87"/>
      <c r="BHL131" s="87"/>
      <c r="BHM131" s="87"/>
      <c r="BHN131" s="87"/>
      <c r="BHO131" s="87"/>
      <c r="BHP131" s="87"/>
      <c r="BHQ131" s="87"/>
      <c r="BHR131" s="87"/>
      <c r="BHS131" s="87"/>
      <c r="BHT131" s="87"/>
      <c r="BHU131" s="87"/>
      <c r="BHV131" s="87"/>
      <c r="BHW131" s="87"/>
      <c r="BHX131" s="87"/>
      <c r="BHY131" s="87"/>
      <c r="BHZ131" s="87"/>
      <c r="BIA131" s="87"/>
      <c r="BIB131" s="87"/>
      <c r="BIC131" s="87"/>
      <c r="BID131" s="87"/>
      <c r="BIE131" s="87"/>
      <c r="BIF131" s="87"/>
      <c r="BIG131" s="87"/>
      <c r="BIH131" s="87"/>
      <c r="BII131" s="87"/>
      <c r="BIJ131" s="87"/>
      <c r="BIK131" s="87"/>
      <c r="BIL131" s="87"/>
      <c r="BIM131" s="87"/>
      <c r="BIN131" s="87"/>
      <c r="BIO131" s="87"/>
      <c r="BIP131" s="87"/>
      <c r="BIQ131" s="87"/>
      <c r="BIR131" s="87"/>
      <c r="BIS131" s="87"/>
      <c r="BIT131" s="87"/>
      <c r="BIU131" s="87"/>
      <c r="BIV131" s="87"/>
      <c r="BIW131" s="87"/>
      <c r="BIX131" s="87"/>
      <c r="BIY131" s="87"/>
      <c r="BIZ131" s="87"/>
      <c r="BJA131" s="87"/>
      <c r="BJB131" s="87"/>
      <c r="BJC131" s="87"/>
      <c r="BJD131" s="87"/>
      <c r="BJE131" s="87"/>
      <c r="BJF131" s="87"/>
      <c r="BJG131" s="87"/>
      <c r="BJH131" s="87"/>
      <c r="BJI131" s="87"/>
      <c r="BJJ131" s="87"/>
      <c r="BJK131" s="87"/>
      <c r="BJL131" s="87"/>
      <c r="BJM131" s="87"/>
      <c r="BJN131" s="87"/>
      <c r="BJO131" s="87"/>
      <c r="BJP131" s="87"/>
      <c r="BJQ131" s="87"/>
      <c r="BJR131" s="87"/>
      <c r="BJS131" s="87"/>
      <c r="BJT131" s="87"/>
      <c r="BJU131" s="87"/>
      <c r="BJV131" s="87"/>
      <c r="BJW131" s="87"/>
      <c r="BJX131" s="87"/>
      <c r="BJY131" s="87"/>
      <c r="BJZ131" s="87"/>
      <c r="BKA131" s="87"/>
      <c r="BKB131" s="87"/>
      <c r="BKC131" s="87"/>
      <c r="BKD131" s="87"/>
      <c r="BKE131" s="87"/>
      <c r="BKF131" s="87"/>
      <c r="BKG131" s="87"/>
      <c r="BKH131" s="87"/>
      <c r="BKI131" s="87"/>
      <c r="BKJ131" s="87"/>
      <c r="BKK131" s="87"/>
      <c r="BKL131" s="87"/>
      <c r="BKM131" s="87"/>
      <c r="BKN131" s="87"/>
      <c r="BKO131" s="87"/>
      <c r="BKP131" s="87"/>
      <c r="BKQ131" s="87"/>
      <c r="BKR131" s="87"/>
      <c r="BKS131" s="87"/>
      <c r="BKT131" s="87"/>
      <c r="BKU131" s="87"/>
      <c r="BKV131" s="87"/>
      <c r="BKW131" s="87"/>
      <c r="BKX131" s="87"/>
      <c r="BKY131" s="87"/>
      <c r="BKZ131" s="87"/>
      <c r="BLA131" s="87"/>
      <c r="BLB131" s="87"/>
      <c r="BLC131" s="87"/>
      <c r="BLD131" s="87"/>
      <c r="BLE131" s="87"/>
      <c r="BLF131" s="87"/>
      <c r="BLG131" s="87"/>
      <c r="BLH131" s="87"/>
      <c r="BLI131" s="87"/>
      <c r="BLJ131" s="87"/>
      <c r="BLK131" s="87"/>
      <c r="BLL131" s="87"/>
      <c r="BLM131" s="87"/>
      <c r="BLN131" s="87"/>
      <c r="BLO131" s="87"/>
      <c r="BLP131" s="87"/>
      <c r="BLQ131" s="87"/>
      <c r="BLR131" s="87"/>
      <c r="BLS131" s="87"/>
      <c r="BLT131" s="87"/>
      <c r="BLU131" s="87"/>
      <c r="BLV131" s="87"/>
      <c r="BLW131" s="87"/>
      <c r="BLX131" s="87"/>
      <c r="BLY131" s="87"/>
      <c r="BLZ131" s="87"/>
      <c r="BMA131" s="87"/>
      <c r="BMB131" s="87"/>
      <c r="BMC131" s="87"/>
      <c r="BMD131" s="87"/>
      <c r="BME131" s="87"/>
      <c r="BMF131" s="87"/>
      <c r="BMG131" s="87"/>
      <c r="BMH131" s="87"/>
      <c r="BMI131" s="87"/>
      <c r="BMJ131" s="87"/>
      <c r="BMK131" s="87"/>
      <c r="BML131" s="87"/>
      <c r="BMM131" s="87"/>
      <c r="BMN131" s="87"/>
      <c r="BMO131" s="87"/>
      <c r="BMP131" s="87"/>
      <c r="BMQ131" s="87"/>
      <c r="BMR131" s="87"/>
      <c r="BMS131" s="87"/>
      <c r="BMT131" s="87"/>
      <c r="BMU131" s="87"/>
      <c r="BMV131" s="87"/>
      <c r="BMW131" s="87"/>
      <c r="BMX131" s="87"/>
      <c r="BMY131" s="87"/>
      <c r="BMZ131" s="87"/>
      <c r="BNA131" s="87"/>
      <c r="BNB131" s="87"/>
      <c r="BNC131" s="87"/>
      <c r="BND131" s="87"/>
      <c r="BNE131" s="87"/>
      <c r="BNF131" s="87"/>
      <c r="BNG131" s="87"/>
      <c r="BNH131" s="87"/>
      <c r="BNI131" s="87"/>
      <c r="BNJ131" s="87"/>
      <c r="BNK131" s="87"/>
      <c r="BNL131" s="87"/>
      <c r="BNM131" s="87"/>
      <c r="BNN131" s="87"/>
      <c r="BNO131" s="87"/>
      <c r="BNP131" s="87"/>
      <c r="BNQ131" s="87"/>
      <c r="BNR131" s="87"/>
      <c r="BNS131" s="87"/>
      <c r="BNT131" s="87"/>
      <c r="BNU131" s="87"/>
      <c r="BNV131" s="87"/>
      <c r="BNW131" s="87"/>
      <c r="BNX131" s="87"/>
      <c r="BNY131" s="87"/>
      <c r="BNZ131" s="87"/>
      <c r="BOA131" s="87"/>
      <c r="BOB131" s="87"/>
      <c r="BOC131" s="87"/>
      <c r="BOD131" s="87"/>
      <c r="BOE131" s="87"/>
      <c r="BOF131" s="87"/>
      <c r="BOG131" s="87"/>
      <c r="BOH131" s="87"/>
      <c r="BOI131" s="87"/>
      <c r="BOJ131" s="87"/>
      <c r="BOK131" s="87"/>
      <c r="BOL131" s="87"/>
      <c r="BOM131" s="87"/>
      <c r="BON131" s="87"/>
      <c r="BOO131" s="87"/>
      <c r="BOP131" s="87"/>
      <c r="BOQ131" s="87"/>
      <c r="BOR131" s="87"/>
      <c r="BOS131" s="87"/>
      <c r="BOT131" s="87"/>
      <c r="BOU131" s="87"/>
      <c r="BOV131" s="87"/>
      <c r="BOW131" s="87"/>
      <c r="BOX131" s="87"/>
      <c r="BOY131" s="87"/>
      <c r="BOZ131" s="87"/>
      <c r="BPA131" s="87"/>
      <c r="BPB131" s="87"/>
      <c r="BPC131" s="87"/>
      <c r="BPD131" s="87"/>
      <c r="BPE131" s="87"/>
      <c r="BPF131" s="87"/>
      <c r="BPG131" s="87"/>
      <c r="BPH131" s="87"/>
      <c r="BPI131" s="87"/>
      <c r="BPJ131" s="87"/>
      <c r="BPK131" s="87"/>
      <c r="BPL131" s="87"/>
      <c r="BPM131" s="87"/>
      <c r="BPN131" s="87"/>
      <c r="BPO131" s="87"/>
      <c r="BPP131" s="87"/>
      <c r="BPQ131" s="87"/>
      <c r="BPR131" s="87"/>
      <c r="BPS131" s="87"/>
      <c r="BPT131" s="87"/>
      <c r="BPU131" s="87"/>
      <c r="BPV131" s="87"/>
      <c r="BPW131" s="87"/>
      <c r="BPX131" s="87"/>
      <c r="BPY131" s="87"/>
      <c r="BPZ131" s="87"/>
      <c r="BQA131" s="87"/>
      <c r="BQB131" s="87"/>
      <c r="BQC131" s="87"/>
      <c r="BQD131" s="87"/>
      <c r="BQE131" s="87"/>
      <c r="BQF131" s="87"/>
      <c r="BQG131" s="87"/>
      <c r="BQH131" s="87"/>
      <c r="BQI131" s="87"/>
      <c r="BQJ131" s="87"/>
      <c r="BQK131" s="87"/>
      <c r="BQL131" s="87"/>
      <c r="BQM131" s="87"/>
      <c r="BQN131" s="87"/>
      <c r="BQO131" s="87"/>
      <c r="BQP131" s="87"/>
      <c r="BQQ131" s="87"/>
      <c r="BQR131" s="87"/>
      <c r="BQS131" s="87"/>
      <c r="BQT131" s="87"/>
      <c r="BQU131" s="87"/>
      <c r="BQV131" s="87"/>
      <c r="BQW131" s="87"/>
      <c r="BQX131" s="87"/>
      <c r="BQY131" s="87"/>
      <c r="BQZ131" s="87"/>
      <c r="BRA131" s="87"/>
      <c r="BRB131" s="87"/>
      <c r="BRC131" s="87"/>
      <c r="BRD131" s="87"/>
      <c r="BRE131" s="87"/>
      <c r="BRF131" s="87"/>
      <c r="BRG131" s="87"/>
      <c r="BRH131" s="87"/>
      <c r="BRI131" s="87"/>
      <c r="BRJ131" s="87"/>
      <c r="BRK131" s="87"/>
      <c r="BRL131" s="87"/>
      <c r="BRM131" s="87"/>
      <c r="BRN131" s="87"/>
      <c r="BRO131" s="87"/>
      <c r="BRP131" s="87"/>
      <c r="BRQ131" s="87"/>
      <c r="BRR131" s="87"/>
      <c r="BRS131" s="87"/>
      <c r="BRT131" s="87"/>
      <c r="BRU131" s="87"/>
      <c r="BRV131" s="87"/>
      <c r="BRW131" s="87"/>
      <c r="BRX131" s="87"/>
      <c r="BRY131" s="87"/>
      <c r="BRZ131" s="87"/>
      <c r="BSA131" s="87"/>
      <c r="BSB131" s="87"/>
      <c r="BSC131" s="87"/>
      <c r="BSD131" s="87"/>
      <c r="BSE131" s="87"/>
      <c r="BSF131" s="87"/>
      <c r="BSG131" s="87"/>
      <c r="BSH131" s="87"/>
      <c r="BSI131" s="87"/>
      <c r="BSJ131" s="87"/>
      <c r="BSK131" s="87"/>
      <c r="BSL131" s="87"/>
      <c r="BSM131" s="87"/>
      <c r="BSN131" s="87"/>
      <c r="BSO131" s="87"/>
      <c r="BSP131" s="87"/>
      <c r="BSQ131" s="87"/>
      <c r="BSR131" s="87"/>
      <c r="BSS131" s="87"/>
      <c r="BST131" s="87"/>
      <c r="BSU131" s="87"/>
      <c r="BSV131" s="87"/>
      <c r="BSW131" s="87"/>
      <c r="BSX131" s="87"/>
      <c r="BSY131" s="87"/>
      <c r="BSZ131" s="87"/>
      <c r="BTA131" s="87"/>
      <c r="BTB131" s="87"/>
      <c r="BTC131" s="87"/>
      <c r="BTD131" s="87"/>
      <c r="BTE131" s="87"/>
      <c r="BTF131" s="87"/>
      <c r="BTG131" s="87"/>
      <c r="BTH131" s="87"/>
      <c r="BTI131" s="87"/>
      <c r="BTJ131" s="87"/>
      <c r="BTK131" s="87"/>
      <c r="BTL131" s="87"/>
      <c r="BTM131" s="87"/>
      <c r="BTN131" s="87"/>
      <c r="BTO131" s="87"/>
      <c r="BTP131" s="87"/>
      <c r="BTQ131" s="87"/>
      <c r="BTR131" s="87"/>
      <c r="BTS131" s="87"/>
      <c r="BTT131" s="87"/>
      <c r="BTU131" s="87"/>
      <c r="BTV131" s="87"/>
      <c r="BTW131" s="87"/>
      <c r="BTX131" s="87"/>
      <c r="BTY131" s="87"/>
      <c r="BTZ131" s="87"/>
      <c r="BUA131" s="87"/>
      <c r="BUB131" s="87"/>
      <c r="BUC131" s="87"/>
      <c r="BUD131" s="87"/>
      <c r="BUE131" s="87"/>
      <c r="BUF131" s="87"/>
      <c r="BUG131" s="87"/>
      <c r="BUH131" s="87"/>
      <c r="BUI131" s="87"/>
      <c r="BUJ131" s="87"/>
      <c r="BUK131" s="87"/>
      <c r="BUL131" s="87"/>
      <c r="BUM131" s="87"/>
      <c r="BUN131" s="87"/>
      <c r="BUO131" s="87"/>
      <c r="BUP131" s="87"/>
      <c r="BUQ131" s="87"/>
      <c r="BUR131" s="87"/>
      <c r="BUS131" s="87"/>
      <c r="BUT131" s="87"/>
      <c r="BUU131" s="87"/>
      <c r="BUV131" s="87"/>
      <c r="BUW131" s="87"/>
      <c r="BUX131" s="87"/>
      <c r="BUY131" s="87"/>
      <c r="BUZ131" s="87"/>
      <c r="BVA131" s="87"/>
      <c r="BVB131" s="87"/>
      <c r="BVC131" s="87"/>
      <c r="BVD131" s="87"/>
      <c r="BVE131" s="87"/>
      <c r="BVF131" s="87"/>
      <c r="BVG131" s="87"/>
      <c r="BVH131" s="87"/>
      <c r="BVI131" s="87"/>
      <c r="BVJ131" s="87"/>
      <c r="BVK131" s="87"/>
      <c r="BVL131" s="87"/>
      <c r="BVM131" s="87"/>
      <c r="BVN131" s="87"/>
      <c r="BVO131" s="87"/>
      <c r="BVP131" s="87"/>
      <c r="BVQ131" s="87"/>
      <c r="BVR131" s="87"/>
      <c r="BVS131" s="87"/>
      <c r="BVT131" s="87"/>
      <c r="BVU131" s="87"/>
      <c r="BVV131" s="87"/>
      <c r="BVW131" s="87"/>
      <c r="BVX131" s="87"/>
      <c r="BVY131" s="87"/>
      <c r="BVZ131" s="87"/>
      <c r="BWA131" s="87"/>
      <c r="BWB131" s="87"/>
      <c r="BWC131" s="87"/>
      <c r="BWD131" s="87"/>
      <c r="BWE131" s="87"/>
      <c r="BWF131" s="87"/>
      <c r="BWG131" s="87"/>
      <c r="BWH131" s="87"/>
      <c r="BWI131" s="87"/>
      <c r="BWJ131" s="87"/>
      <c r="BWK131" s="87"/>
      <c r="BWL131" s="87"/>
      <c r="BWM131" s="87"/>
      <c r="BWN131" s="87"/>
      <c r="BWO131" s="87"/>
      <c r="BWP131" s="87"/>
      <c r="BWQ131" s="87"/>
      <c r="BWR131" s="87"/>
      <c r="BWS131" s="87"/>
      <c r="BWT131" s="87"/>
      <c r="BWU131" s="87"/>
      <c r="BWV131" s="87"/>
      <c r="BWW131" s="87"/>
      <c r="BWX131" s="87"/>
      <c r="BWY131" s="87"/>
      <c r="BWZ131" s="87"/>
      <c r="BXA131" s="87"/>
      <c r="BXB131" s="87"/>
      <c r="BXC131" s="87"/>
      <c r="BXD131" s="87"/>
      <c r="BXE131" s="87"/>
      <c r="BXF131" s="87"/>
      <c r="BXG131" s="87"/>
      <c r="BXH131" s="87"/>
      <c r="BXI131" s="87"/>
      <c r="BXJ131" s="87"/>
      <c r="BXK131" s="87"/>
      <c r="BXL131" s="87"/>
      <c r="BXM131" s="87"/>
      <c r="BXN131" s="87"/>
      <c r="BXO131" s="87"/>
      <c r="BXP131" s="87"/>
      <c r="BXQ131" s="87"/>
      <c r="BXR131" s="87"/>
      <c r="BXS131" s="87"/>
      <c r="BXT131" s="87"/>
      <c r="BXU131" s="87"/>
      <c r="BXV131" s="87"/>
      <c r="BXW131" s="87"/>
      <c r="BXX131" s="87"/>
      <c r="BXY131" s="87"/>
      <c r="BXZ131" s="87"/>
      <c r="BYA131" s="87"/>
      <c r="BYB131" s="87"/>
      <c r="BYC131" s="87"/>
      <c r="BYD131" s="87"/>
      <c r="BYE131" s="87"/>
      <c r="BYF131" s="87"/>
      <c r="BYG131" s="87"/>
      <c r="BYH131" s="87"/>
      <c r="BYI131" s="87"/>
      <c r="BYJ131" s="87"/>
      <c r="BYK131" s="87"/>
      <c r="BYL131" s="87"/>
      <c r="BYM131" s="87"/>
      <c r="BYN131" s="87"/>
      <c r="BYO131" s="87"/>
      <c r="BYP131" s="87"/>
      <c r="BYQ131" s="87"/>
      <c r="BYR131" s="87"/>
      <c r="BYS131" s="87"/>
      <c r="BYT131" s="87"/>
      <c r="BYU131" s="87"/>
      <c r="BYV131" s="87"/>
      <c r="BYW131" s="87"/>
      <c r="BYX131" s="87"/>
      <c r="BYY131" s="87"/>
      <c r="BYZ131" s="87"/>
      <c r="BZA131" s="87"/>
      <c r="BZB131" s="87"/>
      <c r="BZC131" s="87"/>
      <c r="BZD131" s="87"/>
      <c r="BZE131" s="87"/>
      <c r="BZF131" s="87"/>
      <c r="BZG131" s="87"/>
      <c r="BZH131" s="87"/>
      <c r="BZI131" s="87"/>
      <c r="BZJ131" s="87"/>
      <c r="BZK131" s="87"/>
      <c r="BZL131" s="87"/>
      <c r="BZM131" s="87"/>
      <c r="BZN131" s="87"/>
      <c r="BZO131" s="87"/>
      <c r="BZP131" s="87"/>
      <c r="BZQ131" s="87"/>
      <c r="BZR131" s="87"/>
      <c r="BZS131" s="87"/>
      <c r="BZT131" s="87"/>
      <c r="BZU131" s="87"/>
      <c r="BZV131" s="87"/>
      <c r="BZW131" s="87"/>
      <c r="BZX131" s="87"/>
      <c r="BZY131" s="87"/>
      <c r="BZZ131" s="87"/>
      <c r="CAA131" s="87"/>
      <c r="CAB131" s="87"/>
      <c r="CAC131" s="87"/>
      <c r="CAD131" s="87"/>
      <c r="CAE131" s="87"/>
      <c r="CAF131" s="87"/>
      <c r="CAG131" s="87"/>
      <c r="CAH131" s="87"/>
      <c r="CAI131" s="87"/>
      <c r="CAJ131" s="87"/>
      <c r="CAK131" s="87"/>
      <c r="CAL131" s="87"/>
      <c r="CAM131" s="87"/>
      <c r="CAN131" s="87"/>
      <c r="CAO131" s="87"/>
      <c r="CAP131" s="87"/>
      <c r="CAQ131" s="87"/>
      <c r="CAR131" s="87"/>
      <c r="CAS131" s="87"/>
      <c r="CAT131" s="87"/>
      <c r="CAU131" s="87"/>
      <c r="CAV131" s="87"/>
      <c r="CAW131" s="87"/>
      <c r="CAX131" s="87"/>
      <c r="CAY131" s="87"/>
      <c r="CAZ131" s="87"/>
      <c r="CBA131" s="87"/>
      <c r="CBB131" s="87"/>
      <c r="CBC131" s="87"/>
      <c r="CBD131" s="87"/>
      <c r="CBE131" s="87"/>
      <c r="CBF131" s="87"/>
      <c r="CBG131" s="87"/>
      <c r="CBH131" s="87"/>
      <c r="CBI131" s="87"/>
      <c r="CBJ131" s="87"/>
      <c r="CBK131" s="87"/>
      <c r="CBL131" s="87"/>
      <c r="CBM131" s="87"/>
      <c r="CBN131" s="87"/>
      <c r="CBO131" s="87"/>
      <c r="CBP131" s="87"/>
      <c r="CBQ131" s="87"/>
      <c r="CBR131" s="87"/>
      <c r="CBS131" s="87"/>
      <c r="CBT131" s="87"/>
      <c r="CBU131" s="87"/>
      <c r="CBV131" s="87"/>
      <c r="CBW131" s="87"/>
      <c r="CBX131" s="87"/>
      <c r="CBY131" s="87"/>
      <c r="CBZ131" s="87"/>
      <c r="CCA131" s="87"/>
      <c r="CCB131" s="87"/>
      <c r="CCC131" s="87"/>
      <c r="CCD131" s="87"/>
      <c r="CCE131" s="87"/>
      <c r="CCF131" s="87"/>
      <c r="CCG131" s="87"/>
      <c r="CCH131" s="87"/>
      <c r="CCI131" s="87"/>
      <c r="CCJ131" s="87"/>
      <c r="CCK131" s="87"/>
      <c r="CCL131" s="87"/>
      <c r="CCM131" s="87"/>
      <c r="CCN131" s="87"/>
      <c r="CCO131" s="87"/>
      <c r="CCP131" s="87"/>
      <c r="CCQ131" s="87"/>
      <c r="CCR131" s="87"/>
      <c r="CCS131" s="87"/>
      <c r="CCT131" s="87"/>
      <c r="CCU131" s="87"/>
      <c r="CCV131" s="87"/>
      <c r="CCW131" s="87"/>
      <c r="CCX131" s="87"/>
      <c r="CCY131" s="87"/>
      <c r="CCZ131" s="87"/>
      <c r="CDA131" s="87"/>
      <c r="CDB131" s="87"/>
      <c r="CDC131" s="87"/>
      <c r="CDD131" s="87"/>
      <c r="CDE131" s="87"/>
      <c r="CDF131" s="87"/>
      <c r="CDG131" s="87"/>
      <c r="CDH131" s="87"/>
      <c r="CDI131" s="87"/>
      <c r="CDJ131" s="87"/>
      <c r="CDK131" s="87"/>
      <c r="CDL131" s="87"/>
      <c r="CDM131" s="87"/>
      <c r="CDN131" s="87"/>
      <c r="CDO131" s="87"/>
      <c r="CDP131" s="87"/>
      <c r="CDQ131" s="87"/>
      <c r="CDR131" s="87"/>
      <c r="CDS131" s="87"/>
      <c r="CDT131" s="87"/>
      <c r="CDU131" s="87"/>
      <c r="CDV131" s="87"/>
      <c r="CDW131" s="87"/>
      <c r="CDX131" s="87"/>
      <c r="CDY131" s="87"/>
      <c r="CDZ131" s="87"/>
      <c r="CEA131" s="87"/>
      <c r="CEB131" s="87"/>
      <c r="CEC131" s="87"/>
      <c r="CED131" s="87"/>
      <c r="CEE131" s="87"/>
      <c r="CEF131" s="87"/>
      <c r="CEG131" s="87"/>
      <c r="CEH131" s="87"/>
      <c r="CEI131" s="87"/>
      <c r="CEJ131" s="87"/>
      <c r="CEK131" s="87"/>
      <c r="CEL131" s="87"/>
      <c r="CEM131" s="87"/>
      <c r="CEN131" s="87"/>
      <c r="CEO131" s="87"/>
      <c r="CEP131" s="87"/>
      <c r="CEQ131" s="87"/>
      <c r="CER131" s="87"/>
      <c r="CES131" s="87"/>
      <c r="CET131" s="87"/>
      <c r="CEU131" s="87"/>
      <c r="CEV131" s="87"/>
      <c r="CEW131" s="87"/>
      <c r="CEX131" s="87"/>
      <c r="CEY131" s="87"/>
      <c r="CEZ131" s="87"/>
      <c r="CFA131" s="87"/>
      <c r="CFB131" s="87"/>
      <c r="CFC131" s="87"/>
      <c r="CFD131" s="87"/>
      <c r="CFE131" s="87"/>
      <c r="CFF131" s="87"/>
      <c r="CFG131" s="87"/>
      <c r="CFH131" s="87"/>
      <c r="CFI131" s="87"/>
      <c r="CFJ131" s="87"/>
      <c r="CFK131" s="87"/>
      <c r="CFL131" s="87"/>
      <c r="CFM131" s="87"/>
      <c r="CFN131" s="87"/>
      <c r="CFO131" s="87"/>
      <c r="CFP131" s="87"/>
      <c r="CFQ131" s="87"/>
      <c r="CFR131" s="87"/>
      <c r="CFS131" s="87"/>
      <c r="CFT131" s="87"/>
      <c r="CFU131" s="87"/>
      <c r="CFV131" s="87"/>
      <c r="CFW131" s="87"/>
      <c r="CFX131" s="87"/>
      <c r="CFY131" s="87"/>
      <c r="CFZ131" s="87"/>
      <c r="CGA131" s="87"/>
      <c r="CGB131" s="87"/>
      <c r="CGC131" s="87"/>
      <c r="CGD131" s="87"/>
      <c r="CGE131" s="87"/>
      <c r="CGF131" s="87"/>
      <c r="CGG131" s="87"/>
      <c r="CGH131" s="87"/>
      <c r="CGI131" s="87"/>
      <c r="CGJ131" s="87"/>
      <c r="CGK131" s="87"/>
      <c r="CGL131" s="87"/>
      <c r="CGM131" s="87"/>
      <c r="CGN131" s="87"/>
      <c r="CGO131" s="87"/>
      <c r="CGP131" s="87"/>
      <c r="CGQ131" s="87"/>
      <c r="CGR131" s="87"/>
      <c r="CGS131" s="87"/>
      <c r="CGT131" s="87"/>
      <c r="CGU131" s="87"/>
      <c r="CGV131" s="87"/>
      <c r="CGW131" s="87"/>
      <c r="CGX131" s="87"/>
      <c r="CGY131" s="87"/>
      <c r="CGZ131" s="87"/>
      <c r="CHA131" s="87"/>
      <c r="CHB131" s="87"/>
      <c r="CHC131" s="87"/>
      <c r="CHD131" s="87"/>
      <c r="CHE131" s="87"/>
      <c r="CHF131" s="87"/>
      <c r="CHG131" s="87"/>
      <c r="CHH131" s="87"/>
      <c r="CHI131" s="87"/>
      <c r="CHJ131" s="87"/>
      <c r="CHK131" s="87"/>
      <c r="CHL131" s="87"/>
      <c r="CHM131" s="87"/>
      <c r="CHN131" s="87"/>
      <c r="CHO131" s="87"/>
      <c r="CHP131" s="87"/>
      <c r="CHQ131" s="87"/>
      <c r="CHR131" s="87"/>
      <c r="CHS131" s="87"/>
      <c r="CHT131" s="87"/>
      <c r="CHU131" s="87"/>
      <c r="CHV131" s="87"/>
      <c r="CHW131" s="87"/>
      <c r="CHX131" s="87"/>
      <c r="CHY131" s="87"/>
      <c r="CHZ131" s="87"/>
      <c r="CIA131" s="87"/>
      <c r="CIB131" s="87"/>
      <c r="CIC131" s="87"/>
      <c r="CID131" s="87"/>
      <c r="CIE131" s="87"/>
      <c r="CIF131" s="87"/>
      <c r="CIG131" s="87"/>
      <c r="CIH131" s="87"/>
      <c r="CII131" s="87"/>
      <c r="CIJ131" s="87"/>
      <c r="CIK131" s="87"/>
      <c r="CIL131" s="87"/>
      <c r="CIM131" s="87"/>
      <c r="CIN131" s="87"/>
      <c r="CIO131" s="87"/>
      <c r="CIP131" s="87"/>
      <c r="CIQ131" s="87"/>
      <c r="CIR131" s="87"/>
      <c r="CIS131" s="87"/>
      <c r="CIT131" s="87"/>
      <c r="CIU131" s="87"/>
      <c r="CIV131" s="87"/>
      <c r="CIW131" s="87"/>
      <c r="CIX131" s="87"/>
      <c r="CIY131" s="87"/>
      <c r="CIZ131" s="87"/>
      <c r="CJA131" s="87"/>
      <c r="CJB131" s="87"/>
      <c r="CJC131" s="87"/>
      <c r="CJD131" s="87"/>
      <c r="CJE131" s="87"/>
      <c r="CJF131" s="87"/>
      <c r="CJG131" s="87"/>
      <c r="CJH131" s="87"/>
      <c r="CJI131" s="87"/>
      <c r="CJJ131" s="87"/>
      <c r="CJK131" s="87"/>
      <c r="CJL131" s="87"/>
      <c r="CJM131" s="87"/>
      <c r="CJN131" s="87"/>
      <c r="CJO131" s="87"/>
      <c r="CJP131" s="87"/>
      <c r="CJQ131" s="87"/>
      <c r="CJR131" s="87"/>
      <c r="CJS131" s="87"/>
      <c r="CJT131" s="87"/>
      <c r="CJU131" s="87"/>
      <c r="CJV131" s="87"/>
      <c r="CJW131" s="87"/>
      <c r="CJX131" s="87"/>
      <c r="CJY131" s="87"/>
      <c r="CJZ131" s="87"/>
      <c r="CKA131" s="87"/>
      <c r="CKB131" s="87"/>
      <c r="CKC131" s="87"/>
      <c r="CKD131" s="87"/>
      <c r="CKE131" s="87"/>
      <c r="CKF131" s="87"/>
      <c r="CKG131" s="87"/>
      <c r="CKH131" s="87"/>
      <c r="CKI131" s="87"/>
      <c r="CKJ131" s="87"/>
      <c r="CKK131" s="87"/>
      <c r="CKL131" s="87"/>
      <c r="CKM131" s="87"/>
      <c r="CKN131" s="87"/>
      <c r="CKO131" s="87"/>
      <c r="CKP131" s="87"/>
      <c r="CKQ131" s="87"/>
      <c r="CKR131" s="87"/>
      <c r="CKS131" s="87"/>
      <c r="CKT131" s="87"/>
      <c r="CKU131" s="87"/>
      <c r="CKV131" s="87"/>
      <c r="CKW131" s="87"/>
      <c r="CKX131" s="87"/>
      <c r="CKY131" s="87"/>
      <c r="CKZ131" s="87"/>
      <c r="CLA131" s="87"/>
      <c r="CLB131" s="87"/>
      <c r="CLC131" s="87"/>
      <c r="CLD131" s="87"/>
      <c r="CLE131" s="87"/>
      <c r="CLF131" s="87"/>
      <c r="CLG131" s="87"/>
      <c r="CLH131" s="87"/>
      <c r="CLI131" s="87"/>
      <c r="CLJ131" s="87"/>
      <c r="CLK131" s="87"/>
      <c r="CLL131" s="87"/>
      <c r="CLM131" s="87"/>
      <c r="CLN131" s="87"/>
      <c r="CLO131" s="87"/>
      <c r="CLP131" s="87"/>
      <c r="CLQ131" s="87"/>
      <c r="CLR131" s="87"/>
      <c r="CLS131" s="87"/>
      <c r="CLT131" s="87"/>
      <c r="CLU131" s="87"/>
      <c r="CLV131" s="87"/>
      <c r="CLW131" s="87"/>
      <c r="CLX131" s="87"/>
      <c r="CLY131" s="87"/>
      <c r="CLZ131" s="87"/>
      <c r="CMA131" s="87"/>
      <c r="CMB131" s="87"/>
      <c r="CMC131" s="87"/>
      <c r="CMD131" s="87"/>
      <c r="CME131" s="87"/>
      <c r="CMF131" s="87"/>
      <c r="CMG131" s="87"/>
      <c r="CMH131" s="87"/>
      <c r="CMI131" s="87"/>
      <c r="CMJ131" s="87"/>
      <c r="CMK131" s="87"/>
      <c r="CML131" s="87"/>
      <c r="CMM131" s="87"/>
      <c r="CMN131" s="87"/>
      <c r="CMO131" s="87"/>
      <c r="CMP131" s="87"/>
      <c r="CMQ131" s="87"/>
      <c r="CMR131" s="87"/>
      <c r="CMS131" s="87"/>
      <c r="CMT131" s="87"/>
      <c r="CMU131" s="87"/>
      <c r="CMV131" s="87"/>
      <c r="CMW131" s="87"/>
      <c r="CMX131" s="87"/>
      <c r="CMY131" s="87"/>
      <c r="CMZ131" s="87"/>
      <c r="CNA131" s="87"/>
      <c r="CNB131" s="87"/>
      <c r="CNC131" s="87"/>
      <c r="CND131" s="87"/>
      <c r="CNE131" s="87"/>
      <c r="CNF131" s="87"/>
      <c r="CNG131" s="87"/>
      <c r="CNH131" s="87"/>
      <c r="CNI131" s="87"/>
      <c r="CNJ131" s="87"/>
      <c r="CNK131" s="87"/>
      <c r="CNL131" s="87"/>
      <c r="CNM131" s="87"/>
      <c r="CNN131" s="87"/>
      <c r="CNO131" s="87"/>
      <c r="CNP131" s="87"/>
      <c r="CNQ131" s="87"/>
      <c r="CNR131" s="87"/>
      <c r="CNS131" s="87"/>
      <c r="CNT131" s="87"/>
      <c r="CNU131" s="87"/>
      <c r="CNV131" s="87"/>
      <c r="CNW131" s="87"/>
      <c r="CNX131" s="87"/>
      <c r="CNY131" s="87"/>
      <c r="CNZ131" s="87"/>
      <c r="COA131" s="87"/>
      <c r="COB131" s="87"/>
      <c r="COC131" s="87"/>
      <c r="COD131" s="87"/>
      <c r="COE131" s="87"/>
      <c r="COF131" s="87"/>
      <c r="COG131" s="87"/>
      <c r="COH131" s="87"/>
      <c r="COI131" s="87"/>
      <c r="COJ131" s="87"/>
      <c r="COK131" s="87"/>
      <c r="COL131" s="87"/>
      <c r="COM131" s="87"/>
      <c r="CON131" s="87"/>
      <c r="COO131" s="87"/>
      <c r="COP131" s="87"/>
      <c r="COQ131" s="87"/>
      <c r="COR131" s="87"/>
      <c r="COS131" s="87"/>
      <c r="COT131" s="87"/>
      <c r="COU131" s="87"/>
      <c r="COV131" s="87"/>
      <c r="COW131" s="87"/>
      <c r="COX131" s="87"/>
      <c r="COY131" s="87"/>
      <c r="COZ131" s="87"/>
      <c r="CPA131" s="87"/>
      <c r="CPB131" s="87"/>
      <c r="CPC131" s="87"/>
      <c r="CPD131" s="87"/>
      <c r="CPE131" s="87"/>
      <c r="CPF131" s="87"/>
      <c r="CPG131" s="87"/>
      <c r="CPH131" s="87"/>
      <c r="CPI131" s="87"/>
      <c r="CPJ131" s="87"/>
      <c r="CPK131" s="87"/>
      <c r="CPL131" s="87"/>
      <c r="CPM131" s="87"/>
      <c r="CPN131" s="87"/>
      <c r="CPO131" s="87"/>
      <c r="CPP131" s="87"/>
      <c r="CPQ131" s="87"/>
      <c r="CPR131" s="87"/>
      <c r="CPS131" s="87"/>
      <c r="CPT131" s="87"/>
      <c r="CPU131" s="87"/>
      <c r="CPV131" s="87"/>
      <c r="CPW131" s="87"/>
      <c r="CPX131" s="87"/>
      <c r="CPY131" s="87"/>
      <c r="CPZ131" s="87"/>
      <c r="CQA131" s="87"/>
      <c r="CQB131" s="87"/>
      <c r="CQC131" s="87"/>
      <c r="CQD131" s="87"/>
      <c r="CQE131" s="87"/>
      <c r="CQF131" s="87"/>
      <c r="CQG131" s="87"/>
      <c r="CQH131" s="87"/>
      <c r="CQI131" s="87"/>
      <c r="CQJ131" s="87"/>
      <c r="CQK131" s="87"/>
      <c r="CQL131" s="87"/>
      <c r="CQM131" s="87"/>
      <c r="CQN131" s="87"/>
      <c r="CQO131" s="87"/>
      <c r="CQP131" s="87"/>
      <c r="CQQ131" s="87"/>
      <c r="CQR131" s="87"/>
      <c r="CQS131" s="87"/>
      <c r="CQT131" s="87"/>
      <c r="CQU131" s="87"/>
      <c r="CQV131" s="87"/>
      <c r="CQW131" s="87"/>
      <c r="CQX131" s="87"/>
      <c r="CQY131" s="87"/>
      <c r="CQZ131" s="87"/>
      <c r="CRA131" s="87"/>
      <c r="CRB131" s="87"/>
      <c r="CRC131" s="87"/>
      <c r="CRD131" s="87"/>
      <c r="CRE131" s="87"/>
      <c r="CRF131" s="87"/>
      <c r="CRG131" s="87"/>
      <c r="CRH131" s="87"/>
      <c r="CRI131" s="87"/>
      <c r="CRJ131" s="87"/>
      <c r="CRK131" s="87"/>
      <c r="CRL131" s="87"/>
      <c r="CRM131" s="87"/>
      <c r="CRN131" s="87"/>
      <c r="CRO131" s="87"/>
      <c r="CRP131" s="87"/>
      <c r="CRQ131" s="87"/>
      <c r="CRR131" s="87"/>
      <c r="CRS131" s="87"/>
      <c r="CRT131" s="87"/>
      <c r="CRU131" s="87"/>
      <c r="CRV131" s="87"/>
      <c r="CRW131" s="87"/>
      <c r="CRX131" s="87"/>
      <c r="CRY131" s="87"/>
      <c r="CRZ131" s="87"/>
      <c r="CSA131" s="87"/>
      <c r="CSB131" s="87"/>
      <c r="CSC131" s="87"/>
      <c r="CSD131" s="87"/>
      <c r="CSE131" s="87"/>
      <c r="CSF131" s="87"/>
      <c r="CSG131" s="87"/>
      <c r="CSH131" s="87"/>
      <c r="CSI131" s="87"/>
      <c r="CSJ131" s="87"/>
      <c r="CSK131" s="87"/>
      <c r="CSL131" s="87"/>
      <c r="CSM131" s="87"/>
      <c r="CSN131" s="87"/>
      <c r="CSO131" s="87"/>
      <c r="CSP131" s="87"/>
      <c r="CSQ131" s="87"/>
      <c r="CSR131" s="87"/>
      <c r="CSS131" s="87"/>
      <c r="CST131" s="87"/>
      <c r="CSU131" s="87"/>
      <c r="CSV131" s="87"/>
      <c r="CSW131" s="87"/>
      <c r="CSX131" s="87"/>
      <c r="CSY131" s="87"/>
      <c r="CSZ131" s="87"/>
      <c r="CTA131" s="87"/>
      <c r="CTB131" s="87"/>
      <c r="CTC131" s="87"/>
      <c r="CTD131" s="87"/>
      <c r="CTE131" s="87"/>
      <c r="CTF131" s="87"/>
      <c r="CTG131" s="87"/>
      <c r="CTH131" s="87"/>
      <c r="CTI131" s="87"/>
      <c r="CTJ131" s="87"/>
      <c r="CTK131" s="87"/>
      <c r="CTL131" s="87"/>
      <c r="CTM131" s="87"/>
      <c r="CTN131" s="87"/>
      <c r="CTO131" s="87"/>
      <c r="CTP131" s="87"/>
      <c r="CTQ131" s="87"/>
      <c r="CTR131" s="87"/>
      <c r="CTS131" s="87"/>
      <c r="CTT131" s="87"/>
      <c r="CTU131" s="87"/>
      <c r="CTV131" s="87"/>
      <c r="CTW131" s="87"/>
      <c r="CTX131" s="87"/>
      <c r="CTY131" s="87"/>
      <c r="CTZ131" s="87"/>
      <c r="CUA131" s="87"/>
      <c r="CUB131" s="87"/>
      <c r="CUC131" s="87"/>
      <c r="CUD131" s="87"/>
      <c r="CUE131" s="87"/>
      <c r="CUF131" s="87"/>
      <c r="CUG131" s="87"/>
      <c r="CUH131" s="87"/>
      <c r="CUI131" s="87"/>
      <c r="CUJ131" s="87"/>
      <c r="CUK131" s="87"/>
      <c r="CUL131" s="87"/>
      <c r="CUM131" s="87"/>
      <c r="CUN131" s="87"/>
      <c r="CUO131" s="87"/>
      <c r="CUP131" s="87"/>
      <c r="CUQ131" s="87"/>
      <c r="CUR131" s="87"/>
      <c r="CUS131" s="87"/>
      <c r="CUT131" s="87"/>
      <c r="CUU131" s="87"/>
      <c r="CUV131" s="87"/>
      <c r="CUW131" s="87"/>
      <c r="CUX131" s="87"/>
      <c r="CUY131" s="87"/>
      <c r="CUZ131" s="87"/>
      <c r="CVA131" s="87"/>
      <c r="CVB131" s="87"/>
      <c r="CVC131" s="87"/>
      <c r="CVD131" s="87"/>
      <c r="CVE131" s="87"/>
      <c r="CVF131" s="87"/>
      <c r="CVG131" s="87"/>
      <c r="CVH131" s="87"/>
      <c r="CVI131" s="87"/>
      <c r="CVJ131" s="87"/>
      <c r="CVK131" s="87"/>
      <c r="CVL131" s="87"/>
      <c r="CVM131" s="87"/>
      <c r="CVN131" s="87"/>
      <c r="CVO131" s="87"/>
      <c r="CVP131" s="87"/>
      <c r="CVQ131" s="87"/>
      <c r="CVR131" s="87"/>
      <c r="CVS131" s="87"/>
      <c r="CVT131" s="87"/>
      <c r="CVU131" s="87"/>
      <c r="CVV131" s="87"/>
      <c r="CVW131" s="87"/>
      <c r="CVX131" s="87"/>
      <c r="CVY131" s="87"/>
      <c r="CVZ131" s="87"/>
      <c r="CWA131" s="87"/>
      <c r="CWB131" s="87"/>
      <c r="CWC131" s="87"/>
      <c r="CWD131" s="87"/>
      <c r="CWE131" s="87"/>
      <c r="CWF131" s="87"/>
      <c r="CWG131" s="87"/>
      <c r="CWH131" s="87"/>
      <c r="CWI131" s="87"/>
      <c r="CWJ131" s="87"/>
      <c r="CWK131" s="87"/>
      <c r="CWL131" s="87"/>
      <c r="CWM131" s="87"/>
      <c r="CWN131" s="87"/>
      <c r="CWO131" s="87"/>
      <c r="CWP131" s="87"/>
      <c r="CWQ131" s="87"/>
      <c r="CWR131" s="87"/>
      <c r="CWS131" s="87"/>
      <c r="CWT131" s="87"/>
      <c r="CWU131" s="87"/>
      <c r="CWV131" s="87"/>
      <c r="CWW131" s="87"/>
      <c r="CWX131" s="87"/>
      <c r="CWY131" s="87"/>
      <c r="CWZ131" s="87"/>
      <c r="CXA131" s="87"/>
      <c r="CXB131" s="87"/>
      <c r="CXC131" s="87"/>
      <c r="CXD131" s="87"/>
      <c r="CXE131" s="87"/>
      <c r="CXF131" s="87"/>
      <c r="CXG131" s="87"/>
      <c r="CXH131" s="87"/>
      <c r="CXI131" s="87"/>
      <c r="CXJ131" s="87"/>
      <c r="CXK131" s="87"/>
      <c r="CXL131" s="87"/>
      <c r="CXM131" s="87"/>
      <c r="CXN131" s="87"/>
      <c r="CXO131" s="87"/>
      <c r="CXP131" s="87"/>
      <c r="CXQ131" s="87"/>
      <c r="CXR131" s="87"/>
      <c r="CXS131" s="87"/>
      <c r="CXT131" s="87"/>
      <c r="CXU131" s="87"/>
      <c r="CXV131" s="87"/>
      <c r="CXW131" s="87"/>
      <c r="CXX131" s="87"/>
      <c r="CXY131" s="87"/>
      <c r="CXZ131" s="87"/>
      <c r="CYA131" s="87"/>
      <c r="CYB131" s="87"/>
      <c r="CYC131" s="87"/>
      <c r="CYD131" s="87"/>
      <c r="CYE131" s="87"/>
      <c r="CYF131" s="87"/>
      <c r="CYG131" s="87"/>
      <c r="CYH131" s="87"/>
      <c r="CYI131" s="87"/>
      <c r="CYJ131" s="87"/>
      <c r="CYK131" s="87"/>
      <c r="CYL131" s="87"/>
      <c r="CYM131" s="87"/>
      <c r="CYN131" s="87"/>
      <c r="CYO131" s="87"/>
      <c r="CYP131" s="87"/>
      <c r="CYQ131" s="87"/>
      <c r="CYR131" s="87"/>
      <c r="CYS131" s="87"/>
      <c r="CYT131" s="87"/>
      <c r="CYU131" s="87"/>
      <c r="CYV131" s="87"/>
      <c r="CYW131" s="87"/>
      <c r="CYX131" s="87"/>
      <c r="CYY131" s="87"/>
      <c r="CYZ131" s="87"/>
      <c r="CZA131" s="87"/>
      <c r="CZB131" s="87"/>
      <c r="CZC131" s="87"/>
      <c r="CZD131" s="87"/>
      <c r="CZE131" s="87"/>
      <c r="CZF131" s="87"/>
      <c r="CZG131" s="87"/>
      <c r="CZH131" s="87"/>
      <c r="CZI131" s="87"/>
      <c r="CZJ131" s="87"/>
      <c r="CZK131" s="87"/>
      <c r="CZL131" s="87"/>
      <c r="CZM131" s="87"/>
      <c r="CZN131" s="87"/>
      <c r="CZO131" s="87"/>
      <c r="CZP131" s="87"/>
      <c r="CZQ131" s="87"/>
      <c r="CZR131" s="87"/>
      <c r="CZS131" s="87"/>
      <c r="CZT131" s="87"/>
      <c r="CZU131" s="87"/>
      <c r="CZV131" s="87"/>
      <c r="CZW131" s="87"/>
      <c r="CZX131" s="87"/>
      <c r="CZY131" s="87"/>
      <c r="CZZ131" s="87"/>
      <c r="DAA131" s="87"/>
      <c r="DAB131" s="87"/>
      <c r="DAC131" s="87"/>
      <c r="DAD131" s="87"/>
      <c r="DAE131" s="87"/>
      <c r="DAF131" s="87"/>
      <c r="DAG131" s="87"/>
      <c r="DAH131" s="87"/>
      <c r="DAI131" s="87"/>
      <c r="DAJ131" s="87"/>
      <c r="DAK131" s="87"/>
      <c r="DAL131" s="87"/>
      <c r="DAM131" s="87"/>
      <c r="DAN131" s="87"/>
      <c r="DAO131" s="87"/>
      <c r="DAP131" s="87"/>
      <c r="DAQ131" s="87"/>
      <c r="DAR131" s="87"/>
      <c r="DAS131" s="87"/>
      <c r="DAT131" s="87"/>
      <c r="DAU131" s="87"/>
      <c r="DAV131" s="87"/>
      <c r="DAW131" s="87"/>
      <c r="DAX131" s="87"/>
      <c r="DAY131" s="87"/>
      <c r="DAZ131" s="87"/>
      <c r="DBA131" s="87"/>
      <c r="DBB131" s="87"/>
      <c r="DBC131" s="87"/>
      <c r="DBD131" s="87"/>
      <c r="DBE131" s="87"/>
      <c r="DBF131" s="87"/>
      <c r="DBG131" s="87"/>
      <c r="DBH131" s="87"/>
      <c r="DBI131" s="87"/>
      <c r="DBJ131" s="87"/>
      <c r="DBK131" s="87"/>
      <c r="DBL131" s="87"/>
      <c r="DBM131" s="87"/>
      <c r="DBN131" s="87"/>
      <c r="DBO131" s="87"/>
      <c r="DBP131" s="87"/>
      <c r="DBQ131" s="87"/>
      <c r="DBR131" s="87"/>
      <c r="DBS131" s="87"/>
      <c r="DBT131" s="87"/>
      <c r="DBU131" s="87"/>
      <c r="DBV131" s="87"/>
      <c r="DBW131" s="87"/>
      <c r="DBX131" s="87"/>
      <c r="DBY131" s="87"/>
      <c r="DBZ131" s="87"/>
      <c r="DCA131" s="87"/>
      <c r="DCB131" s="87"/>
      <c r="DCC131" s="87"/>
      <c r="DCD131" s="87"/>
      <c r="DCE131" s="87"/>
      <c r="DCF131" s="87"/>
      <c r="DCG131" s="87"/>
      <c r="DCH131" s="87"/>
      <c r="DCI131" s="87"/>
      <c r="DCJ131" s="87"/>
      <c r="DCK131" s="87"/>
      <c r="DCL131" s="87"/>
      <c r="DCM131" s="87"/>
      <c r="DCN131" s="87"/>
      <c r="DCO131" s="87"/>
      <c r="DCP131" s="87"/>
      <c r="DCQ131" s="87"/>
      <c r="DCR131" s="87"/>
      <c r="DCS131" s="87"/>
      <c r="DCT131" s="87"/>
      <c r="DCU131" s="87"/>
      <c r="DCV131" s="87"/>
      <c r="DCW131" s="87"/>
      <c r="DCX131" s="87"/>
      <c r="DCY131" s="87"/>
      <c r="DCZ131" s="87"/>
      <c r="DDA131" s="87"/>
      <c r="DDB131" s="87"/>
      <c r="DDC131" s="87"/>
      <c r="DDD131" s="87"/>
      <c r="DDE131" s="87"/>
      <c r="DDF131" s="87"/>
      <c r="DDG131" s="87"/>
      <c r="DDH131" s="87"/>
      <c r="DDI131" s="87"/>
      <c r="DDJ131" s="87"/>
      <c r="DDK131" s="87"/>
      <c r="DDL131" s="87"/>
      <c r="DDM131" s="87"/>
      <c r="DDN131" s="87"/>
      <c r="DDO131" s="87"/>
      <c r="DDP131" s="87"/>
      <c r="DDQ131" s="87"/>
      <c r="DDR131" s="87"/>
      <c r="DDS131" s="87"/>
      <c r="DDT131" s="87"/>
      <c r="DDU131" s="87"/>
      <c r="DDV131" s="87"/>
      <c r="DDW131" s="87"/>
      <c r="DDX131" s="87"/>
      <c r="DDY131" s="87"/>
      <c r="DDZ131" s="87"/>
      <c r="DEA131" s="87"/>
      <c r="DEB131" s="87"/>
      <c r="DEC131" s="87"/>
      <c r="DED131" s="87"/>
      <c r="DEE131" s="87"/>
      <c r="DEF131" s="87"/>
      <c r="DEG131" s="87"/>
      <c r="DEH131" s="87"/>
      <c r="DEI131" s="87"/>
      <c r="DEJ131" s="87"/>
      <c r="DEK131" s="87"/>
      <c r="DEL131" s="87"/>
      <c r="DEM131" s="87"/>
      <c r="DEN131" s="87"/>
      <c r="DEO131" s="87"/>
      <c r="DEP131" s="87"/>
      <c r="DEQ131" s="87"/>
      <c r="DER131" s="87"/>
      <c r="DES131" s="87"/>
      <c r="DET131" s="87"/>
      <c r="DEU131" s="87"/>
      <c r="DEV131" s="87"/>
      <c r="DEW131" s="87"/>
      <c r="DEX131" s="87"/>
      <c r="DEY131" s="87"/>
      <c r="DEZ131" s="87"/>
      <c r="DFA131" s="87"/>
      <c r="DFB131" s="87"/>
      <c r="DFC131" s="87"/>
      <c r="DFD131" s="87"/>
      <c r="DFE131" s="87"/>
      <c r="DFF131" s="87"/>
      <c r="DFG131" s="87"/>
      <c r="DFH131" s="87"/>
      <c r="DFI131" s="87"/>
      <c r="DFJ131" s="87"/>
      <c r="DFK131" s="87"/>
      <c r="DFL131" s="87"/>
      <c r="DFM131" s="87"/>
      <c r="DFN131" s="87"/>
      <c r="DFO131" s="87"/>
      <c r="DFP131" s="87"/>
      <c r="DFQ131" s="87"/>
      <c r="DFR131" s="87"/>
      <c r="DFS131" s="87"/>
      <c r="DFT131" s="87"/>
      <c r="DFU131" s="87"/>
      <c r="DFV131" s="87"/>
      <c r="DFW131" s="87"/>
      <c r="DFX131" s="87"/>
      <c r="DFY131" s="87"/>
      <c r="DFZ131" s="87"/>
      <c r="DGA131" s="87"/>
      <c r="DGB131" s="87"/>
      <c r="DGC131" s="87"/>
      <c r="DGD131" s="87"/>
      <c r="DGE131" s="87"/>
      <c r="DGF131" s="87"/>
      <c r="DGG131" s="87"/>
      <c r="DGH131" s="87"/>
      <c r="DGI131" s="87"/>
      <c r="DGJ131" s="87"/>
      <c r="DGK131" s="87"/>
      <c r="DGL131" s="87"/>
      <c r="DGM131" s="87"/>
      <c r="DGN131" s="87"/>
      <c r="DGO131" s="87"/>
      <c r="DGP131" s="87"/>
      <c r="DGQ131" s="87"/>
      <c r="DGR131" s="87"/>
      <c r="DGS131" s="87"/>
      <c r="DGT131" s="87"/>
      <c r="DGU131" s="87"/>
      <c r="DGV131" s="87"/>
      <c r="DGW131" s="87"/>
      <c r="DGX131" s="87"/>
      <c r="DGY131" s="87"/>
      <c r="DGZ131" s="87"/>
      <c r="DHA131" s="87"/>
      <c r="DHB131" s="87"/>
      <c r="DHC131" s="87"/>
      <c r="DHD131" s="87"/>
      <c r="DHE131" s="87"/>
      <c r="DHF131" s="87"/>
      <c r="DHG131" s="87"/>
      <c r="DHH131" s="87"/>
      <c r="DHI131" s="87"/>
      <c r="DHJ131" s="87"/>
      <c r="DHK131" s="87"/>
      <c r="DHL131" s="87"/>
      <c r="DHM131" s="87"/>
      <c r="DHN131" s="87"/>
      <c r="DHO131" s="87"/>
      <c r="DHP131" s="87"/>
      <c r="DHQ131" s="87"/>
      <c r="DHR131" s="87"/>
      <c r="DHS131" s="87"/>
      <c r="DHT131" s="87"/>
      <c r="DHU131" s="87"/>
      <c r="DHV131" s="87"/>
      <c r="DHW131" s="87"/>
      <c r="DHX131" s="87"/>
      <c r="DHY131" s="87"/>
      <c r="DHZ131" s="87"/>
      <c r="DIA131" s="87"/>
      <c r="DIB131" s="87"/>
      <c r="DIC131" s="87"/>
      <c r="DID131" s="87"/>
      <c r="DIE131" s="87"/>
      <c r="DIF131" s="87"/>
      <c r="DIG131" s="87"/>
      <c r="DIH131" s="87"/>
      <c r="DII131" s="87"/>
      <c r="DIJ131" s="87"/>
      <c r="DIK131" s="87"/>
      <c r="DIL131" s="87"/>
      <c r="DIM131" s="87"/>
      <c r="DIN131" s="87"/>
      <c r="DIO131" s="87"/>
      <c r="DIP131" s="87"/>
      <c r="DIQ131" s="87"/>
      <c r="DIR131" s="87"/>
      <c r="DIS131" s="87"/>
      <c r="DIT131" s="87"/>
      <c r="DIU131" s="87"/>
      <c r="DIV131" s="87"/>
      <c r="DIW131" s="87"/>
      <c r="DIX131" s="87"/>
      <c r="DIY131" s="87"/>
      <c r="DIZ131" s="87"/>
      <c r="DJA131" s="87"/>
      <c r="DJB131" s="87"/>
      <c r="DJC131" s="87"/>
      <c r="DJD131" s="87"/>
      <c r="DJE131" s="87"/>
      <c r="DJF131" s="87"/>
      <c r="DJG131" s="87"/>
      <c r="DJH131" s="87"/>
      <c r="DJI131" s="87"/>
      <c r="DJJ131" s="87"/>
      <c r="DJK131" s="87"/>
      <c r="DJL131" s="87"/>
      <c r="DJM131" s="87"/>
      <c r="DJN131" s="87"/>
      <c r="DJO131" s="87"/>
      <c r="DJP131" s="87"/>
      <c r="DJQ131" s="87"/>
      <c r="DJR131" s="87"/>
      <c r="DJS131" s="87"/>
      <c r="DJT131" s="87"/>
      <c r="DJU131" s="87"/>
      <c r="DJV131" s="87"/>
      <c r="DJW131" s="87"/>
      <c r="DJX131" s="87"/>
      <c r="DJY131" s="87"/>
      <c r="DJZ131" s="87"/>
      <c r="DKA131" s="87"/>
      <c r="DKB131" s="87"/>
      <c r="DKC131" s="87"/>
      <c r="DKD131" s="87"/>
      <c r="DKE131" s="87"/>
      <c r="DKF131" s="87"/>
      <c r="DKG131" s="87"/>
      <c r="DKH131" s="87"/>
      <c r="DKI131" s="87"/>
      <c r="DKJ131" s="87"/>
      <c r="DKK131" s="87"/>
      <c r="DKL131" s="87"/>
      <c r="DKM131" s="87"/>
      <c r="DKN131" s="87"/>
      <c r="DKO131" s="87"/>
      <c r="DKP131" s="87"/>
      <c r="DKQ131" s="87"/>
      <c r="DKR131" s="87"/>
      <c r="DKS131" s="87"/>
      <c r="DKT131" s="87"/>
      <c r="DKU131" s="87"/>
      <c r="DKV131" s="87"/>
      <c r="DKW131" s="87"/>
      <c r="DKX131" s="87"/>
      <c r="DKY131" s="87"/>
      <c r="DKZ131" s="87"/>
      <c r="DLA131" s="87"/>
      <c r="DLB131" s="87"/>
      <c r="DLC131" s="87"/>
      <c r="DLD131" s="87"/>
      <c r="DLE131" s="87"/>
      <c r="DLF131" s="87"/>
      <c r="DLG131" s="87"/>
      <c r="DLH131" s="87"/>
      <c r="DLI131" s="87"/>
      <c r="DLJ131" s="87"/>
      <c r="DLK131" s="87"/>
      <c r="DLL131" s="87"/>
      <c r="DLM131" s="87"/>
      <c r="DLN131" s="87"/>
      <c r="DLO131" s="87"/>
      <c r="DLP131" s="87"/>
      <c r="DLQ131" s="87"/>
      <c r="DLR131" s="87"/>
      <c r="DLS131" s="87"/>
      <c r="DLT131" s="87"/>
      <c r="DLU131" s="87"/>
      <c r="DLV131" s="87"/>
      <c r="DLW131" s="87"/>
      <c r="DLX131" s="87"/>
      <c r="DLY131" s="87"/>
      <c r="DLZ131" s="87"/>
      <c r="DMA131" s="87"/>
      <c r="DMB131" s="87"/>
      <c r="DMC131" s="87"/>
      <c r="DMD131" s="87"/>
      <c r="DME131" s="87"/>
      <c r="DMF131" s="87"/>
      <c r="DMG131" s="87"/>
      <c r="DMH131" s="87"/>
      <c r="DMI131" s="87"/>
      <c r="DMJ131" s="87"/>
      <c r="DMK131" s="87"/>
      <c r="DML131" s="87"/>
      <c r="DMM131" s="87"/>
      <c r="DMN131" s="87"/>
      <c r="DMO131" s="87"/>
      <c r="DMP131" s="87"/>
      <c r="DMQ131" s="87"/>
      <c r="DMR131" s="87"/>
      <c r="DMS131" s="87"/>
      <c r="DMT131" s="87"/>
      <c r="DMU131" s="87"/>
      <c r="DMV131" s="87"/>
      <c r="DMW131" s="87"/>
      <c r="DMX131" s="87"/>
      <c r="DMY131" s="87"/>
      <c r="DMZ131" s="87"/>
      <c r="DNA131" s="87"/>
      <c r="DNB131" s="87"/>
      <c r="DNC131" s="87"/>
      <c r="DND131" s="87"/>
      <c r="DNE131" s="87"/>
      <c r="DNF131" s="87"/>
      <c r="DNG131" s="87"/>
      <c r="DNH131" s="87"/>
      <c r="DNI131" s="87"/>
      <c r="DNJ131" s="87"/>
      <c r="DNK131" s="87"/>
      <c r="DNL131" s="87"/>
      <c r="DNM131" s="87"/>
      <c r="DNN131" s="87"/>
      <c r="DNO131" s="87"/>
      <c r="DNP131" s="87"/>
      <c r="DNQ131" s="87"/>
      <c r="DNR131" s="87"/>
      <c r="DNS131" s="87"/>
      <c r="DNT131" s="87"/>
      <c r="DNU131" s="87"/>
      <c r="DNV131" s="87"/>
      <c r="DNW131" s="87"/>
      <c r="DNX131" s="87"/>
      <c r="DNY131" s="87"/>
      <c r="DNZ131" s="87"/>
      <c r="DOA131" s="87"/>
      <c r="DOB131" s="87"/>
      <c r="DOC131" s="87"/>
      <c r="DOD131" s="87"/>
      <c r="DOE131" s="87"/>
      <c r="DOF131" s="87"/>
      <c r="DOG131" s="87"/>
      <c r="DOH131" s="87"/>
      <c r="DOI131" s="87"/>
      <c r="DOJ131" s="87"/>
      <c r="DOK131" s="87"/>
      <c r="DOL131" s="87"/>
      <c r="DOM131" s="87"/>
      <c r="DON131" s="87"/>
      <c r="DOO131" s="87"/>
      <c r="DOP131" s="87"/>
      <c r="DOQ131" s="87"/>
      <c r="DOR131" s="87"/>
      <c r="DOS131" s="87"/>
      <c r="DOT131" s="87"/>
      <c r="DOU131" s="87"/>
      <c r="DOV131" s="87"/>
      <c r="DOW131" s="87"/>
      <c r="DOX131" s="87"/>
      <c r="DOY131" s="87"/>
      <c r="DOZ131" s="87"/>
      <c r="DPA131" s="87"/>
      <c r="DPB131" s="87"/>
      <c r="DPC131" s="87"/>
      <c r="DPD131" s="87"/>
      <c r="DPE131" s="87"/>
      <c r="DPF131" s="87"/>
      <c r="DPG131" s="87"/>
      <c r="DPH131" s="87"/>
      <c r="DPI131" s="87"/>
      <c r="DPJ131" s="87"/>
      <c r="DPK131" s="87"/>
      <c r="DPL131" s="87"/>
      <c r="DPM131" s="87"/>
      <c r="DPN131" s="87"/>
      <c r="DPO131" s="87"/>
      <c r="DPP131" s="87"/>
      <c r="DPQ131" s="87"/>
      <c r="DPR131" s="87"/>
      <c r="DPS131" s="87"/>
      <c r="DPT131" s="87"/>
      <c r="DPU131" s="87"/>
      <c r="DPV131" s="87"/>
      <c r="DPW131" s="87"/>
      <c r="DPX131" s="87"/>
      <c r="DPY131" s="87"/>
      <c r="DPZ131" s="87"/>
      <c r="DQA131" s="87"/>
      <c r="DQB131" s="87"/>
      <c r="DQC131" s="87"/>
      <c r="DQD131" s="87"/>
      <c r="DQE131" s="87"/>
      <c r="DQF131" s="87"/>
      <c r="DQG131" s="87"/>
      <c r="DQH131" s="87"/>
      <c r="DQI131" s="87"/>
      <c r="DQJ131" s="87"/>
      <c r="DQK131" s="87"/>
      <c r="DQL131" s="87"/>
      <c r="DQM131" s="87"/>
      <c r="DQN131" s="87"/>
      <c r="DQO131" s="87"/>
      <c r="DQP131" s="87"/>
      <c r="DQQ131" s="87"/>
      <c r="DQR131" s="87"/>
      <c r="DQS131" s="87"/>
      <c r="DQT131" s="87"/>
      <c r="DQU131" s="87"/>
      <c r="DQV131" s="87"/>
      <c r="DQW131" s="87"/>
      <c r="DQX131" s="87"/>
      <c r="DQY131" s="87"/>
      <c r="DQZ131" s="87"/>
      <c r="DRA131" s="87"/>
      <c r="DRB131" s="87"/>
      <c r="DRC131" s="87"/>
      <c r="DRD131" s="87"/>
      <c r="DRE131" s="87"/>
      <c r="DRF131" s="87"/>
      <c r="DRG131" s="87"/>
      <c r="DRH131" s="87"/>
      <c r="DRI131" s="87"/>
      <c r="DRJ131" s="87"/>
      <c r="DRK131" s="87"/>
      <c r="DRL131" s="87"/>
      <c r="DRM131" s="87"/>
      <c r="DRN131" s="87"/>
      <c r="DRO131" s="87"/>
      <c r="DRP131" s="87"/>
      <c r="DRQ131" s="87"/>
      <c r="DRR131" s="87"/>
      <c r="DRS131" s="87"/>
      <c r="DRT131" s="87"/>
      <c r="DRU131" s="87"/>
      <c r="DRV131" s="87"/>
      <c r="DRW131" s="87"/>
      <c r="DRX131" s="87"/>
      <c r="DRY131" s="87"/>
      <c r="DRZ131" s="87"/>
      <c r="DSA131" s="87"/>
      <c r="DSB131" s="87"/>
      <c r="DSC131" s="87"/>
      <c r="DSD131" s="87"/>
      <c r="DSE131" s="87"/>
      <c r="DSF131" s="87"/>
      <c r="DSG131" s="87"/>
      <c r="DSH131" s="87"/>
      <c r="DSI131" s="87"/>
      <c r="DSJ131" s="87"/>
      <c r="DSK131" s="87"/>
      <c r="DSL131" s="87"/>
      <c r="DSM131" s="87"/>
      <c r="DSN131" s="87"/>
      <c r="DSO131" s="87"/>
      <c r="DSP131" s="87"/>
      <c r="DSQ131" s="87"/>
      <c r="DSR131" s="87"/>
      <c r="DSS131" s="87"/>
      <c r="DST131" s="87"/>
      <c r="DSU131" s="87"/>
      <c r="DSV131" s="87"/>
      <c r="DSW131" s="87"/>
      <c r="DSX131" s="87"/>
      <c r="DSY131" s="87"/>
      <c r="DSZ131" s="87"/>
      <c r="DTA131" s="87"/>
      <c r="DTB131" s="87"/>
      <c r="DTC131" s="87"/>
      <c r="DTD131" s="87"/>
      <c r="DTE131" s="87"/>
      <c r="DTF131" s="87"/>
      <c r="DTG131" s="87"/>
      <c r="DTH131" s="87"/>
      <c r="DTI131" s="87"/>
      <c r="DTJ131" s="87"/>
      <c r="DTK131" s="87"/>
      <c r="DTL131" s="87"/>
      <c r="DTM131" s="87"/>
      <c r="DTN131" s="87"/>
      <c r="DTO131" s="87"/>
      <c r="DTP131" s="87"/>
      <c r="DTQ131" s="87"/>
      <c r="DTR131" s="87"/>
      <c r="DTS131" s="87"/>
      <c r="DTT131" s="87"/>
      <c r="DTU131" s="87"/>
      <c r="DTV131" s="87"/>
      <c r="DTW131" s="87"/>
      <c r="DTX131" s="87"/>
      <c r="DTY131" s="87"/>
      <c r="DTZ131" s="87"/>
      <c r="DUA131" s="87"/>
      <c r="DUB131" s="87"/>
      <c r="DUC131" s="87"/>
      <c r="DUD131" s="87"/>
      <c r="DUE131" s="87"/>
      <c r="DUF131" s="87"/>
      <c r="DUG131" s="87"/>
      <c r="DUH131" s="87"/>
      <c r="DUI131" s="87"/>
      <c r="DUJ131" s="87"/>
      <c r="DUK131" s="87"/>
      <c r="DUL131" s="87"/>
      <c r="DUM131" s="87"/>
      <c r="DUN131" s="87"/>
      <c r="DUO131" s="87"/>
      <c r="DUP131" s="87"/>
      <c r="DUQ131" s="87"/>
      <c r="DUR131" s="87"/>
      <c r="DUS131" s="87"/>
      <c r="DUT131" s="87"/>
      <c r="DUU131" s="87"/>
      <c r="DUV131" s="87"/>
      <c r="DUW131" s="87"/>
      <c r="DUX131" s="87"/>
      <c r="DUY131" s="87"/>
      <c r="DUZ131" s="87"/>
      <c r="DVA131" s="87"/>
      <c r="DVB131" s="87"/>
      <c r="DVC131" s="87"/>
      <c r="DVD131" s="87"/>
      <c r="DVE131" s="87"/>
      <c r="DVF131" s="87"/>
      <c r="DVG131" s="87"/>
      <c r="DVH131" s="87"/>
      <c r="DVI131" s="87"/>
      <c r="DVJ131" s="87"/>
      <c r="DVK131" s="87"/>
      <c r="DVL131" s="87"/>
      <c r="DVM131" s="87"/>
      <c r="DVN131" s="87"/>
      <c r="DVO131" s="87"/>
      <c r="DVP131" s="87"/>
      <c r="DVQ131" s="87"/>
      <c r="DVR131" s="87"/>
      <c r="DVS131" s="87"/>
      <c r="DVT131" s="87"/>
      <c r="DVU131" s="87"/>
      <c r="DVV131" s="87"/>
      <c r="DVW131" s="87"/>
      <c r="DVX131" s="87"/>
      <c r="DVY131" s="87"/>
      <c r="DVZ131" s="87"/>
      <c r="DWA131" s="87"/>
      <c r="DWB131" s="87"/>
      <c r="DWC131" s="87"/>
      <c r="DWD131" s="87"/>
      <c r="DWE131" s="87"/>
      <c r="DWF131" s="87"/>
      <c r="DWG131" s="87"/>
      <c r="DWH131" s="87"/>
      <c r="DWI131" s="87"/>
      <c r="DWJ131" s="87"/>
      <c r="DWK131" s="87"/>
      <c r="DWL131" s="87"/>
      <c r="DWM131" s="87"/>
      <c r="DWN131" s="87"/>
      <c r="DWO131" s="87"/>
      <c r="DWP131" s="87"/>
      <c r="DWQ131" s="87"/>
      <c r="DWR131" s="87"/>
      <c r="DWS131" s="87"/>
      <c r="DWT131" s="87"/>
      <c r="DWU131" s="87"/>
      <c r="DWV131" s="87"/>
      <c r="DWW131" s="87"/>
      <c r="DWX131" s="87"/>
      <c r="DWY131" s="87"/>
      <c r="DWZ131" s="87"/>
      <c r="DXA131" s="87"/>
      <c r="DXB131" s="87"/>
      <c r="DXC131" s="87"/>
      <c r="DXD131" s="87"/>
      <c r="DXE131" s="87"/>
      <c r="DXF131" s="87"/>
      <c r="DXG131" s="87"/>
      <c r="DXH131" s="87"/>
      <c r="DXI131" s="87"/>
      <c r="DXJ131" s="87"/>
      <c r="DXK131" s="87"/>
      <c r="DXL131" s="87"/>
      <c r="DXM131" s="87"/>
      <c r="DXN131" s="87"/>
      <c r="DXO131" s="87"/>
      <c r="DXP131" s="87"/>
      <c r="DXQ131" s="87"/>
      <c r="DXR131" s="87"/>
      <c r="DXS131" s="87"/>
      <c r="DXT131" s="87"/>
      <c r="DXU131" s="87"/>
      <c r="DXV131" s="87"/>
      <c r="DXW131" s="87"/>
      <c r="DXX131" s="87"/>
      <c r="DXY131" s="87"/>
      <c r="DXZ131" s="87"/>
      <c r="DYA131" s="87"/>
      <c r="DYB131" s="87"/>
      <c r="DYC131" s="87"/>
      <c r="DYD131" s="87"/>
      <c r="DYE131" s="87"/>
      <c r="DYF131" s="87"/>
      <c r="DYG131" s="87"/>
      <c r="DYH131" s="87"/>
      <c r="DYI131" s="87"/>
      <c r="DYJ131" s="87"/>
      <c r="DYK131" s="87"/>
      <c r="DYL131" s="87"/>
      <c r="DYM131" s="87"/>
      <c r="DYN131" s="87"/>
      <c r="DYO131" s="87"/>
      <c r="DYP131" s="87"/>
      <c r="DYQ131" s="87"/>
      <c r="DYR131" s="87"/>
      <c r="DYS131" s="87"/>
      <c r="DYT131" s="87"/>
      <c r="DYU131" s="87"/>
      <c r="DYV131" s="87"/>
      <c r="DYW131" s="87"/>
      <c r="DYX131" s="87"/>
      <c r="DYY131" s="87"/>
      <c r="DYZ131" s="87"/>
      <c r="DZA131" s="87"/>
      <c r="DZB131" s="87"/>
      <c r="DZC131" s="87"/>
      <c r="DZD131" s="87"/>
      <c r="DZE131" s="87"/>
      <c r="DZF131" s="87"/>
      <c r="DZG131" s="87"/>
      <c r="DZH131" s="87"/>
      <c r="DZI131" s="87"/>
      <c r="DZJ131" s="87"/>
      <c r="DZK131" s="87"/>
      <c r="DZL131" s="87"/>
      <c r="DZM131" s="87"/>
      <c r="DZN131" s="87"/>
      <c r="DZO131" s="87"/>
      <c r="DZP131" s="87"/>
      <c r="DZQ131" s="87"/>
      <c r="DZR131" s="87"/>
      <c r="DZS131" s="87"/>
      <c r="DZT131" s="87"/>
      <c r="DZU131" s="87"/>
      <c r="DZV131" s="87"/>
      <c r="DZW131" s="87"/>
      <c r="DZX131" s="87"/>
      <c r="DZY131" s="87"/>
      <c r="DZZ131" s="87"/>
      <c r="EAA131" s="87"/>
      <c r="EAB131" s="87"/>
      <c r="EAC131" s="87"/>
      <c r="EAD131" s="87"/>
      <c r="EAE131" s="87"/>
      <c r="EAF131" s="87"/>
      <c r="EAG131" s="87"/>
      <c r="EAH131" s="87"/>
      <c r="EAI131" s="87"/>
      <c r="EAJ131" s="87"/>
      <c r="EAK131" s="87"/>
      <c r="EAL131" s="87"/>
      <c r="EAM131" s="87"/>
      <c r="EAN131" s="87"/>
      <c r="EAO131" s="87"/>
      <c r="EAP131" s="87"/>
      <c r="EAQ131" s="87"/>
      <c r="EAR131" s="87"/>
      <c r="EAS131" s="87"/>
      <c r="EAT131" s="87"/>
      <c r="EAU131" s="87"/>
      <c r="EAV131" s="87"/>
      <c r="EAW131" s="87"/>
      <c r="EAX131" s="87"/>
      <c r="EAY131" s="87"/>
      <c r="EAZ131" s="87"/>
      <c r="EBA131" s="87"/>
      <c r="EBB131" s="87"/>
      <c r="EBC131" s="87"/>
      <c r="EBD131" s="87"/>
      <c r="EBE131" s="87"/>
      <c r="EBF131" s="87"/>
      <c r="EBG131" s="87"/>
      <c r="EBH131" s="87"/>
      <c r="EBI131" s="87"/>
      <c r="EBJ131" s="87"/>
      <c r="EBK131" s="87"/>
      <c r="EBL131" s="87"/>
      <c r="EBM131" s="87"/>
      <c r="EBN131" s="87"/>
      <c r="EBO131" s="87"/>
      <c r="EBP131" s="87"/>
      <c r="EBQ131" s="87"/>
      <c r="EBR131" s="87"/>
      <c r="EBS131" s="87"/>
      <c r="EBT131" s="87"/>
      <c r="EBU131" s="87"/>
      <c r="EBV131" s="87"/>
      <c r="EBW131" s="87"/>
      <c r="EBX131" s="87"/>
      <c r="EBY131" s="87"/>
      <c r="EBZ131" s="87"/>
      <c r="ECA131" s="87"/>
      <c r="ECB131" s="87"/>
      <c r="ECC131" s="87"/>
      <c r="ECD131" s="87"/>
      <c r="ECE131" s="87"/>
      <c r="ECF131" s="87"/>
      <c r="ECG131" s="87"/>
      <c r="ECH131" s="87"/>
      <c r="ECI131" s="87"/>
      <c r="ECJ131" s="87"/>
      <c r="ECK131" s="87"/>
      <c r="ECL131" s="87"/>
      <c r="ECM131" s="87"/>
      <c r="ECN131" s="87"/>
      <c r="ECO131" s="87"/>
      <c r="ECP131" s="87"/>
      <c r="ECQ131" s="87"/>
      <c r="ECR131" s="87"/>
      <c r="ECS131" s="87"/>
      <c r="ECT131" s="87"/>
      <c r="ECU131" s="87"/>
      <c r="ECV131" s="87"/>
      <c r="ECW131" s="87"/>
      <c r="ECX131" s="87"/>
      <c r="ECY131" s="87"/>
      <c r="ECZ131" s="87"/>
      <c r="EDA131" s="87"/>
      <c r="EDB131" s="87"/>
      <c r="EDC131" s="87"/>
      <c r="EDD131" s="87"/>
      <c r="EDE131" s="87"/>
      <c r="EDF131" s="87"/>
      <c r="EDG131" s="87"/>
      <c r="EDH131" s="87"/>
      <c r="EDI131" s="87"/>
      <c r="EDJ131" s="87"/>
      <c r="EDK131" s="87"/>
      <c r="EDL131" s="87"/>
      <c r="EDM131" s="87"/>
      <c r="EDN131" s="87"/>
      <c r="EDO131" s="87"/>
      <c r="EDP131" s="87"/>
      <c r="EDQ131" s="87"/>
      <c r="EDR131" s="87"/>
      <c r="EDS131" s="87"/>
      <c r="EDT131" s="87"/>
      <c r="EDU131" s="87"/>
      <c r="EDV131" s="87"/>
      <c r="EDW131" s="87"/>
      <c r="EDX131" s="87"/>
      <c r="EDY131" s="87"/>
      <c r="EDZ131" s="87"/>
      <c r="EEA131" s="87"/>
      <c r="EEB131" s="87"/>
      <c r="EEC131" s="87"/>
      <c r="EED131" s="87"/>
      <c r="EEE131" s="87"/>
      <c r="EEF131" s="87"/>
      <c r="EEG131" s="87"/>
      <c r="EEH131" s="87"/>
      <c r="EEI131" s="87"/>
      <c r="EEJ131" s="87"/>
      <c r="EEK131" s="87"/>
      <c r="EEL131" s="87"/>
      <c r="EEM131" s="87"/>
      <c r="EEN131" s="87"/>
      <c r="EEO131" s="87"/>
      <c r="EEP131" s="87"/>
      <c r="EEQ131" s="87"/>
      <c r="EER131" s="87"/>
      <c r="EES131" s="87"/>
      <c r="EET131" s="87"/>
      <c r="EEU131" s="87"/>
      <c r="EEV131" s="87"/>
      <c r="EEW131" s="87"/>
      <c r="EEX131" s="87"/>
      <c r="EEY131" s="87"/>
      <c r="EEZ131" s="87"/>
      <c r="EFA131" s="87"/>
      <c r="EFB131" s="87"/>
      <c r="EFC131" s="87"/>
      <c r="EFD131" s="87"/>
      <c r="EFE131" s="87"/>
      <c r="EFF131" s="87"/>
      <c r="EFG131" s="87"/>
      <c r="EFH131" s="87"/>
      <c r="EFI131" s="87"/>
      <c r="EFJ131" s="87"/>
      <c r="EFK131" s="87"/>
      <c r="EFL131" s="87"/>
      <c r="EFM131" s="87"/>
      <c r="EFN131" s="87"/>
      <c r="EFO131" s="87"/>
      <c r="EFP131" s="87"/>
      <c r="EFQ131" s="87"/>
      <c r="EFR131" s="87"/>
      <c r="EFS131" s="87"/>
      <c r="EFT131" s="87"/>
      <c r="EFU131" s="87"/>
      <c r="EFV131" s="87"/>
      <c r="EFW131" s="87"/>
      <c r="EFX131" s="87"/>
      <c r="EFY131" s="87"/>
      <c r="EFZ131" s="87"/>
      <c r="EGA131" s="87"/>
      <c r="EGB131" s="87"/>
      <c r="EGC131" s="87"/>
      <c r="EGD131" s="87"/>
      <c r="EGE131" s="87"/>
      <c r="EGF131" s="87"/>
      <c r="EGG131" s="87"/>
      <c r="EGH131" s="87"/>
      <c r="EGI131" s="87"/>
      <c r="EGJ131" s="87"/>
      <c r="EGK131" s="87"/>
      <c r="EGL131" s="87"/>
      <c r="EGM131" s="87"/>
      <c r="EGN131" s="87"/>
      <c r="EGO131" s="87"/>
      <c r="EGP131" s="87"/>
      <c r="EGQ131" s="87"/>
      <c r="EGR131" s="87"/>
      <c r="EGS131" s="87"/>
      <c r="EGT131" s="87"/>
      <c r="EGU131" s="87"/>
      <c r="EGV131" s="87"/>
      <c r="EGW131" s="87"/>
      <c r="EGX131" s="87"/>
      <c r="EGY131" s="87"/>
      <c r="EGZ131" s="87"/>
      <c r="EHA131" s="87"/>
      <c r="EHB131" s="87"/>
      <c r="EHC131" s="87"/>
      <c r="EHD131" s="87"/>
      <c r="EHE131" s="87"/>
      <c r="EHF131" s="87"/>
      <c r="EHG131" s="87"/>
      <c r="EHH131" s="87"/>
      <c r="EHI131" s="87"/>
      <c r="EHJ131" s="87"/>
      <c r="EHK131" s="87"/>
      <c r="EHL131" s="87"/>
      <c r="EHM131" s="87"/>
      <c r="EHN131" s="87"/>
      <c r="EHO131" s="87"/>
      <c r="EHP131" s="87"/>
      <c r="EHQ131" s="87"/>
      <c r="EHR131" s="87"/>
      <c r="EHS131" s="87"/>
      <c r="EHT131" s="87"/>
      <c r="EHU131" s="87"/>
      <c r="EHV131" s="87"/>
      <c r="EHW131" s="87"/>
      <c r="EHX131" s="87"/>
      <c r="EHY131" s="87"/>
      <c r="EHZ131" s="87"/>
      <c r="EIA131" s="87"/>
      <c r="EIB131" s="87"/>
      <c r="EIC131" s="87"/>
      <c r="EID131" s="87"/>
      <c r="EIE131" s="87"/>
      <c r="EIF131" s="87"/>
      <c r="EIG131" s="87"/>
      <c r="EIH131" s="87"/>
      <c r="EII131" s="87"/>
      <c r="EIJ131" s="87"/>
      <c r="EIK131" s="87"/>
      <c r="EIL131" s="87"/>
      <c r="EIM131" s="87"/>
      <c r="EIN131" s="87"/>
      <c r="EIO131" s="87"/>
      <c r="EIP131" s="87"/>
      <c r="EIQ131" s="87"/>
      <c r="EIR131" s="87"/>
      <c r="EIS131" s="87"/>
      <c r="EIT131" s="87"/>
      <c r="EIU131" s="87"/>
      <c r="EIV131" s="87"/>
      <c r="EIW131" s="87"/>
      <c r="EIX131" s="87"/>
      <c r="EIY131" s="87"/>
      <c r="EIZ131" s="87"/>
      <c r="EJA131" s="87"/>
      <c r="EJB131" s="87"/>
      <c r="EJC131" s="87"/>
      <c r="EJD131" s="87"/>
      <c r="EJE131" s="87"/>
      <c r="EJF131" s="87"/>
      <c r="EJG131" s="87"/>
      <c r="EJH131" s="87"/>
      <c r="EJI131" s="87"/>
      <c r="EJJ131" s="87"/>
      <c r="EJK131" s="87"/>
      <c r="EJL131" s="87"/>
      <c r="EJM131" s="87"/>
      <c r="EJN131" s="87"/>
      <c r="EJO131" s="87"/>
      <c r="EJP131" s="87"/>
      <c r="EJQ131" s="87"/>
      <c r="EJR131" s="87"/>
      <c r="EJS131" s="87"/>
      <c r="EJT131" s="87"/>
      <c r="EJU131" s="87"/>
      <c r="EJV131" s="87"/>
      <c r="EJW131" s="87"/>
      <c r="EJX131" s="87"/>
      <c r="EJY131" s="87"/>
      <c r="EJZ131" s="87"/>
      <c r="EKA131" s="87"/>
      <c r="EKB131" s="87"/>
      <c r="EKC131" s="87"/>
      <c r="EKD131" s="87"/>
      <c r="EKE131" s="87"/>
      <c r="EKF131" s="87"/>
      <c r="EKG131" s="87"/>
      <c r="EKH131" s="87"/>
      <c r="EKI131" s="87"/>
      <c r="EKJ131" s="87"/>
      <c r="EKK131" s="87"/>
      <c r="EKL131" s="87"/>
      <c r="EKM131" s="87"/>
      <c r="EKN131" s="87"/>
      <c r="EKO131" s="87"/>
      <c r="EKP131" s="87"/>
      <c r="EKQ131" s="87"/>
      <c r="EKR131" s="87"/>
      <c r="EKS131" s="87"/>
      <c r="EKT131" s="87"/>
      <c r="EKU131" s="87"/>
      <c r="EKV131" s="87"/>
      <c r="EKW131" s="87"/>
      <c r="EKX131" s="87"/>
      <c r="EKY131" s="87"/>
      <c r="EKZ131" s="87"/>
      <c r="ELA131" s="87"/>
      <c r="ELB131" s="87"/>
      <c r="ELC131" s="87"/>
      <c r="ELD131" s="87"/>
      <c r="ELE131" s="87"/>
      <c r="ELF131" s="87"/>
      <c r="ELG131" s="87"/>
      <c r="ELH131" s="87"/>
      <c r="ELI131" s="87"/>
      <c r="ELJ131" s="87"/>
      <c r="ELK131" s="87"/>
      <c r="ELL131" s="87"/>
      <c r="ELM131" s="87"/>
      <c r="ELN131" s="87"/>
      <c r="ELO131" s="87"/>
      <c r="ELP131" s="87"/>
      <c r="ELQ131" s="87"/>
      <c r="ELR131" s="87"/>
      <c r="ELS131" s="87"/>
      <c r="ELT131" s="87"/>
      <c r="ELU131" s="87"/>
      <c r="ELV131" s="87"/>
      <c r="ELW131" s="87"/>
      <c r="ELX131" s="87"/>
      <c r="ELY131" s="87"/>
      <c r="ELZ131" s="87"/>
      <c r="EMA131" s="87"/>
      <c r="EMB131" s="87"/>
      <c r="EMC131" s="87"/>
      <c r="EMD131" s="87"/>
      <c r="EME131" s="87"/>
      <c r="EMF131" s="87"/>
      <c r="EMG131" s="87"/>
      <c r="EMH131" s="87"/>
      <c r="EMI131" s="87"/>
      <c r="EMJ131" s="87"/>
      <c r="EMK131" s="87"/>
      <c r="EML131" s="87"/>
      <c r="EMM131" s="87"/>
      <c r="EMN131" s="87"/>
      <c r="EMO131" s="87"/>
      <c r="EMP131" s="87"/>
      <c r="EMQ131" s="87"/>
      <c r="EMR131" s="87"/>
      <c r="EMS131" s="87"/>
      <c r="EMT131" s="87"/>
      <c r="EMU131" s="87"/>
      <c r="EMV131" s="87"/>
      <c r="EMW131" s="87"/>
      <c r="EMX131" s="87"/>
      <c r="EMY131" s="87"/>
      <c r="EMZ131" s="87"/>
      <c r="ENA131" s="87"/>
      <c r="ENB131" s="87"/>
      <c r="ENC131" s="87"/>
      <c r="END131" s="87"/>
      <c r="ENE131" s="87"/>
      <c r="ENF131" s="87"/>
      <c r="ENG131" s="87"/>
      <c r="ENH131" s="87"/>
      <c r="ENI131" s="87"/>
      <c r="ENJ131" s="87"/>
      <c r="ENK131" s="87"/>
      <c r="ENL131" s="87"/>
      <c r="ENM131" s="87"/>
      <c r="ENN131" s="87"/>
      <c r="ENO131" s="87"/>
      <c r="ENP131" s="87"/>
      <c r="ENQ131" s="87"/>
      <c r="ENR131" s="87"/>
      <c r="ENS131" s="87"/>
      <c r="ENT131" s="87"/>
      <c r="ENU131" s="87"/>
      <c r="ENV131" s="87"/>
      <c r="ENW131" s="87"/>
      <c r="ENX131" s="87"/>
      <c r="ENY131" s="87"/>
      <c r="ENZ131" s="87"/>
      <c r="EOA131" s="87"/>
      <c r="EOB131" s="87"/>
      <c r="EOC131" s="87"/>
      <c r="EOD131" s="87"/>
      <c r="EOE131" s="87"/>
      <c r="EOF131" s="87"/>
      <c r="EOG131" s="87"/>
      <c r="EOH131" s="87"/>
      <c r="EOI131" s="87"/>
      <c r="EOJ131" s="87"/>
      <c r="EOK131" s="87"/>
      <c r="EOL131" s="87"/>
      <c r="EOM131" s="87"/>
      <c r="EON131" s="87"/>
      <c r="EOO131" s="87"/>
      <c r="EOP131" s="87"/>
      <c r="EOQ131" s="87"/>
      <c r="EOR131" s="87"/>
      <c r="EOS131" s="87"/>
      <c r="EOT131" s="87"/>
      <c r="EOU131" s="87"/>
      <c r="EOV131" s="87"/>
      <c r="EOW131" s="87"/>
      <c r="EOX131" s="87"/>
      <c r="EOY131" s="87"/>
      <c r="EOZ131" s="87"/>
      <c r="EPA131" s="87"/>
      <c r="EPB131" s="87"/>
      <c r="EPC131" s="87"/>
      <c r="EPD131" s="87"/>
      <c r="EPE131" s="87"/>
      <c r="EPF131" s="87"/>
      <c r="EPG131" s="87"/>
      <c r="EPH131" s="87"/>
      <c r="EPI131" s="87"/>
      <c r="EPJ131" s="87"/>
      <c r="EPK131" s="87"/>
      <c r="EPL131" s="87"/>
      <c r="EPM131" s="87"/>
      <c r="EPN131" s="87"/>
      <c r="EPO131" s="87"/>
      <c r="EPP131" s="87"/>
      <c r="EPQ131" s="87"/>
      <c r="EPR131" s="87"/>
      <c r="EPS131" s="87"/>
      <c r="EPT131" s="87"/>
      <c r="EPU131" s="87"/>
      <c r="EPV131" s="87"/>
      <c r="EPW131" s="87"/>
      <c r="EPX131" s="87"/>
      <c r="EPY131" s="87"/>
      <c r="EPZ131" s="87"/>
      <c r="EQA131" s="87"/>
      <c r="EQB131" s="87"/>
      <c r="EQC131" s="87"/>
      <c r="EQD131" s="87"/>
      <c r="EQE131" s="87"/>
      <c r="EQF131" s="87"/>
      <c r="EQG131" s="87"/>
      <c r="EQH131" s="87"/>
      <c r="EQI131" s="87"/>
      <c r="EQJ131" s="87"/>
      <c r="EQK131" s="87"/>
      <c r="EQL131" s="87"/>
      <c r="EQM131" s="87"/>
      <c r="EQN131" s="87"/>
      <c r="EQO131" s="87"/>
      <c r="EQP131" s="87"/>
      <c r="EQQ131" s="87"/>
      <c r="EQR131" s="87"/>
      <c r="EQS131" s="87"/>
      <c r="EQT131" s="87"/>
      <c r="EQU131" s="87"/>
      <c r="EQV131" s="87"/>
      <c r="EQW131" s="87"/>
      <c r="EQX131" s="87"/>
      <c r="EQY131" s="87"/>
      <c r="EQZ131" s="87"/>
      <c r="ERA131" s="87"/>
      <c r="ERB131" s="87"/>
      <c r="ERC131" s="87"/>
      <c r="ERD131" s="87"/>
      <c r="ERE131" s="87"/>
      <c r="ERF131" s="87"/>
      <c r="ERG131" s="87"/>
      <c r="ERH131" s="87"/>
      <c r="ERI131" s="87"/>
      <c r="ERJ131" s="87"/>
      <c r="ERK131" s="87"/>
      <c r="ERL131" s="87"/>
      <c r="ERM131" s="87"/>
      <c r="ERN131" s="87"/>
      <c r="ERO131" s="87"/>
      <c r="ERP131" s="87"/>
      <c r="ERQ131" s="87"/>
      <c r="ERR131" s="87"/>
      <c r="ERS131" s="87"/>
      <c r="ERT131" s="87"/>
      <c r="ERU131" s="87"/>
      <c r="ERV131" s="87"/>
      <c r="ERW131" s="87"/>
      <c r="ERX131" s="87"/>
      <c r="ERY131" s="87"/>
      <c r="ERZ131" s="87"/>
      <c r="ESA131" s="87"/>
      <c r="ESB131" s="87"/>
      <c r="ESC131" s="87"/>
      <c r="ESD131" s="87"/>
      <c r="ESE131" s="87"/>
      <c r="ESF131" s="87"/>
      <c r="ESG131" s="87"/>
      <c r="ESH131" s="87"/>
      <c r="ESI131" s="87"/>
      <c r="ESJ131" s="87"/>
      <c r="ESK131" s="87"/>
      <c r="ESL131" s="87"/>
      <c r="ESM131" s="87"/>
      <c r="ESN131" s="87"/>
      <c r="ESO131" s="87"/>
      <c r="ESP131" s="87"/>
      <c r="ESQ131" s="87"/>
      <c r="ESR131" s="87"/>
      <c r="ESS131" s="87"/>
      <c r="EST131" s="87"/>
      <c r="ESU131" s="87"/>
      <c r="ESV131" s="87"/>
      <c r="ESW131" s="87"/>
      <c r="ESX131" s="87"/>
      <c r="ESY131" s="87"/>
      <c r="ESZ131" s="87"/>
      <c r="ETA131" s="87"/>
      <c r="ETB131" s="87"/>
      <c r="ETC131" s="87"/>
      <c r="ETD131" s="87"/>
      <c r="ETE131" s="87"/>
      <c r="ETF131" s="87"/>
      <c r="ETG131" s="87"/>
      <c r="ETH131" s="87"/>
      <c r="ETI131" s="87"/>
      <c r="ETJ131" s="87"/>
      <c r="ETK131" s="87"/>
      <c r="ETL131" s="87"/>
      <c r="ETM131" s="87"/>
      <c r="ETN131" s="87"/>
      <c r="ETO131" s="87"/>
      <c r="ETP131" s="87"/>
      <c r="ETQ131" s="87"/>
      <c r="ETR131" s="87"/>
      <c r="ETS131" s="87"/>
      <c r="ETT131" s="87"/>
      <c r="ETU131" s="87"/>
      <c r="ETV131" s="87"/>
      <c r="ETW131" s="87"/>
      <c r="ETX131" s="87"/>
      <c r="ETY131" s="87"/>
      <c r="ETZ131" s="87"/>
      <c r="EUA131" s="87"/>
      <c r="EUB131" s="87"/>
      <c r="EUC131" s="87"/>
      <c r="EUD131" s="87"/>
      <c r="EUE131" s="87"/>
      <c r="EUF131" s="87"/>
      <c r="EUG131" s="87"/>
      <c r="EUH131" s="87"/>
      <c r="EUI131" s="87"/>
      <c r="EUJ131" s="87"/>
      <c r="EUK131" s="87"/>
      <c r="EUL131" s="87"/>
      <c r="EUM131" s="87"/>
      <c r="EUN131" s="87"/>
      <c r="EUO131" s="87"/>
      <c r="EUP131" s="87"/>
      <c r="EUQ131" s="87"/>
      <c r="EUR131" s="87"/>
      <c r="EUS131" s="87"/>
      <c r="EUT131" s="87"/>
      <c r="EUU131" s="87"/>
      <c r="EUV131" s="87"/>
      <c r="EUW131" s="87"/>
      <c r="EUX131" s="87"/>
      <c r="EUY131" s="87"/>
      <c r="EUZ131" s="87"/>
      <c r="EVA131" s="87"/>
      <c r="EVB131" s="87"/>
      <c r="EVC131" s="87"/>
      <c r="EVD131" s="87"/>
      <c r="EVE131" s="87"/>
      <c r="EVF131" s="87"/>
      <c r="EVG131" s="87"/>
      <c r="EVH131" s="87"/>
      <c r="EVI131" s="87"/>
      <c r="EVJ131" s="87"/>
      <c r="EVK131" s="87"/>
      <c r="EVL131" s="87"/>
      <c r="EVM131" s="87"/>
      <c r="EVN131" s="87"/>
      <c r="EVO131" s="87"/>
      <c r="EVP131" s="87"/>
      <c r="EVQ131" s="87"/>
      <c r="EVR131" s="87"/>
      <c r="EVS131" s="87"/>
      <c r="EVT131" s="87"/>
      <c r="EVU131" s="87"/>
      <c r="EVV131" s="87"/>
      <c r="EVW131" s="87"/>
      <c r="EVX131" s="87"/>
      <c r="EVY131" s="87"/>
      <c r="EVZ131" s="87"/>
      <c r="EWA131" s="87"/>
      <c r="EWB131" s="87"/>
      <c r="EWC131" s="87"/>
      <c r="EWD131" s="87"/>
      <c r="EWE131" s="87"/>
      <c r="EWF131" s="87"/>
      <c r="EWG131" s="87"/>
      <c r="EWH131" s="87"/>
      <c r="EWI131" s="87"/>
      <c r="EWJ131" s="87"/>
      <c r="EWK131" s="87"/>
      <c r="EWL131" s="87"/>
      <c r="EWM131" s="87"/>
      <c r="EWN131" s="87"/>
      <c r="EWO131" s="87"/>
      <c r="EWP131" s="87"/>
      <c r="EWQ131" s="87"/>
      <c r="EWR131" s="87"/>
      <c r="EWS131" s="87"/>
      <c r="EWT131" s="87"/>
      <c r="EWU131" s="87"/>
      <c r="EWV131" s="87"/>
      <c r="EWW131" s="87"/>
      <c r="EWX131" s="87"/>
      <c r="EWY131" s="87"/>
      <c r="EWZ131" s="87"/>
      <c r="EXA131" s="87"/>
      <c r="EXB131" s="87"/>
      <c r="EXC131" s="87"/>
      <c r="EXD131" s="87"/>
      <c r="EXE131" s="87"/>
      <c r="EXF131" s="87"/>
      <c r="EXG131" s="87"/>
      <c r="EXH131" s="87"/>
      <c r="EXI131" s="87"/>
      <c r="EXJ131" s="87"/>
      <c r="EXK131" s="87"/>
      <c r="EXL131" s="87"/>
      <c r="EXM131" s="87"/>
      <c r="EXN131" s="87"/>
      <c r="EXO131" s="87"/>
      <c r="EXP131" s="87"/>
      <c r="EXQ131" s="87"/>
      <c r="EXR131" s="87"/>
      <c r="EXS131" s="87"/>
      <c r="EXT131" s="87"/>
      <c r="EXU131" s="87"/>
      <c r="EXV131" s="87"/>
      <c r="EXW131" s="87"/>
      <c r="EXX131" s="87"/>
      <c r="EXY131" s="87"/>
      <c r="EXZ131" s="87"/>
      <c r="EYA131" s="87"/>
      <c r="EYB131" s="87"/>
      <c r="EYC131" s="87"/>
      <c r="EYD131" s="87"/>
      <c r="EYE131" s="87"/>
      <c r="EYF131" s="87"/>
      <c r="EYG131" s="87"/>
      <c r="EYH131" s="87"/>
      <c r="EYI131" s="87"/>
      <c r="EYJ131" s="87"/>
      <c r="EYK131" s="87"/>
      <c r="EYL131" s="87"/>
      <c r="EYM131" s="87"/>
      <c r="EYN131" s="87"/>
      <c r="EYO131" s="87"/>
      <c r="EYP131" s="87"/>
      <c r="EYQ131" s="87"/>
      <c r="EYR131" s="87"/>
      <c r="EYS131" s="87"/>
      <c r="EYT131" s="87"/>
      <c r="EYU131" s="87"/>
      <c r="EYV131" s="87"/>
      <c r="EYW131" s="87"/>
      <c r="EYX131" s="87"/>
      <c r="EYY131" s="87"/>
      <c r="EYZ131" s="87"/>
      <c r="EZA131" s="87"/>
      <c r="EZB131" s="87"/>
      <c r="EZC131" s="87"/>
      <c r="EZD131" s="87"/>
      <c r="EZE131" s="87"/>
      <c r="EZF131" s="87"/>
      <c r="EZG131" s="87"/>
      <c r="EZH131" s="87"/>
      <c r="EZI131" s="87"/>
      <c r="EZJ131" s="87"/>
      <c r="EZK131" s="87"/>
      <c r="EZL131" s="87"/>
      <c r="EZM131" s="87"/>
      <c r="EZN131" s="87"/>
      <c r="EZO131" s="87"/>
      <c r="EZP131" s="87"/>
      <c r="EZQ131" s="87"/>
      <c r="EZR131" s="87"/>
      <c r="EZS131" s="87"/>
      <c r="EZT131" s="87"/>
      <c r="EZU131" s="87"/>
      <c r="EZV131" s="87"/>
      <c r="EZW131" s="87"/>
      <c r="EZX131" s="87"/>
      <c r="EZY131" s="87"/>
      <c r="EZZ131" s="87"/>
      <c r="FAA131" s="87"/>
      <c r="FAB131" s="87"/>
      <c r="FAC131" s="87"/>
      <c r="FAD131" s="87"/>
      <c r="FAE131" s="87"/>
      <c r="FAF131" s="87"/>
      <c r="FAG131" s="87"/>
      <c r="FAH131" s="87"/>
      <c r="FAI131" s="87"/>
      <c r="FAJ131" s="87"/>
      <c r="FAK131" s="87"/>
      <c r="FAL131" s="87"/>
      <c r="FAM131" s="87"/>
      <c r="FAN131" s="87"/>
      <c r="FAO131" s="87"/>
      <c r="FAP131" s="87"/>
      <c r="FAQ131" s="87"/>
      <c r="FAR131" s="87"/>
      <c r="FAS131" s="87"/>
      <c r="FAT131" s="87"/>
      <c r="FAU131" s="87"/>
      <c r="FAV131" s="87"/>
      <c r="FAW131" s="87"/>
      <c r="FAX131" s="87"/>
      <c r="FAY131" s="87"/>
      <c r="FAZ131" s="87"/>
      <c r="FBA131" s="87"/>
      <c r="FBB131" s="87"/>
      <c r="FBC131" s="87"/>
      <c r="FBD131" s="87"/>
      <c r="FBE131" s="87"/>
      <c r="FBF131" s="87"/>
      <c r="FBG131" s="87"/>
      <c r="FBH131" s="87"/>
      <c r="FBI131" s="87"/>
      <c r="FBJ131" s="87"/>
      <c r="FBK131" s="87"/>
      <c r="FBL131" s="87"/>
      <c r="FBM131" s="87"/>
      <c r="FBN131" s="87"/>
      <c r="FBO131" s="87"/>
      <c r="FBP131" s="87"/>
      <c r="FBQ131" s="87"/>
      <c r="FBR131" s="87"/>
      <c r="FBS131" s="87"/>
      <c r="FBT131" s="87"/>
      <c r="FBU131" s="87"/>
      <c r="FBV131" s="87"/>
      <c r="FBW131" s="87"/>
      <c r="FBX131" s="87"/>
      <c r="FBY131" s="87"/>
      <c r="FBZ131" s="87"/>
      <c r="FCA131" s="87"/>
      <c r="FCB131" s="87"/>
      <c r="FCC131" s="87"/>
      <c r="FCD131" s="87"/>
      <c r="FCE131" s="87"/>
      <c r="FCF131" s="87"/>
      <c r="FCG131" s="87"/>
      <c r="FCH131" s="87"/>
      <c r="FCI131" s="87"/>
      <c r="FCJ131" s="87"/>
      <c r="FCK131" s="87"/>
      <c r="FCL131" s="87"/>
      <c r="FCM131" s="87"/>
      <c r="FCN131" s="87"/>
      <c r="FCO131" s="87"/>
      <c r="FCP131" s="87"/>
      <c r="FCQ131" s="87"/>
      <c r="FCR131" s="87"/>
      <c r="FCS131" s="87"/>
      <c r="FCT131" s="87"/>
      <c r="FCU131" s="87"/>
      <c r="FCV131" s="87"/>
      <c r="FCW131" s="87"/>
      <c r="FCX131" s="87"/>
      <c r="FCY131" s="87"/>
      <c r="FCZ131" s="87"/>
      <c r="FDA131" s="87"/>
      <c r="FDB131" s="87"/>
      <c r="FDC131" s="87"/>
      <c r="FDD131" s="87"/>
      <c r="FDE131" s="87"/>
      <c r="FDF131" s="87"/>
      <c r="FDG131" s="87"/>
      <c r="FDH131" s="87"/>
      <c r="FDI131" s="87"/>
      <c r="FDJ131" s="87"/>
      <c r="FDK131" s="87"/>
      <c r="FDL131" s="87"/>
      <c r="FDM131" s="87"/>
      <c r="FDN131" s="87"/>
      <c r="FDO131" s="87"/>
      <c r="FDP131" s="87"/>
      <c r="FDQ131" s="87"/>
      <c r="FDR131" s="87"/>
      <c r="FDS131" s="87"/>
      <c r="FDT131" s="87"/>
      <c r="FDU131" s="87"/>
      <c r="FDV131" s="87"/>
      <c r="FDW131" s="87"/>
      <c r="FDX131" s="87"/>
      <c r="FDY131" s="87"/>
      <c r="FDZ131" s="87"/>
      <c r="FEA131" s="87"/>
      <c r="FEB131" s="87"/>
      <c r="FEC131" s="87"/>
      <c r="FED131" s="87"/>
      <c r="FEE131" s="87"/>
      <c r="FEF131" s="87"/>
      <c r="FEG131" s="87"/>
      <c r="FEH131" s="87"/>
      <c r="FEI131" s="87"/>
      <c r="FEJ131" s="87"/>
      <c r="FEK131" s="87"/>
      <c r="FEL131" s="87"/>
      <c r="FEM131" s="87"/>
      <c r="FEN131" s="87"/>
      <c r="FEO131" s="87"/>
      <c r="FEP131" s="87"/>
      <c r="FEQ131" s="87"/>
      <c r="FER131" s="87"/>
      <c r="FES131" s="87"/>
      <c r="FET131" s="87"/>
      <c r="FEU131" s="87"/>
      <c r="FEV131" s="87"/>
      <c r="FEW131" s="87"/>
      <c r="FEX131" s="87"/>
      <c r="FEY131" s="87"/>
      <c r="FEZ131" s="87"/>
      <c r="FFA131" s="87"/>
      <c r="FFB131" s="87"/>
      <c r="FFC131" s="87"/>
      <c r="FFD131" s="87"/>
      <c r="FFE131" s="87"/>
      <c r="FFF131" s="87"/>
      <c r="FFG131" s="87"/>
      <c r="FFH131" s="87"/>
      <c r="FFI131" s="87"/>
      <c r="FFJ131" s="87"/>
      <c r="FFK131" s="87"/>
      <c r="FFL131" s="87"/>
      <c r="FFM131" s="87"/>
      <c r="FFN131" s="87"/>
      <c r="FFO131" s="87"/>
      <c r="FFP131" s="87"/>
      <c r="FFQ131" s="87"/>
      <c r="FFR131" s="87"/>
      <c r="FFS131" s="87"/>
      <c r="FFT131" s="87"/>
      <c r="FFU131" s="87"/>
      <c r="FFV131" s="87"/>
      <c r="FFW131" s="87"/>
      <c r="FFX131" s="87"/>
      <c r="FFY131" s="87"/>
      <c r="FFZ131" s="87"/>
      <c r="FGA131" s="87"/>
      <c r="FGB131" s="87"/>
      <c r="FGC131" s="87"/>
      <c r="FGD131" s="87"/>
      <c r="FGE131" s="87"/>
      <c r="FGF131" s="87"/>
      <c r="FGG131" s="87"/>
      <c r="FGH131" s="87"/>
      <c r="FGI131" s="87"/>
      <c r="FGJ131" s="87"/>
      <c r="FGK131" s="87"/>
      <c r="FGL131" s="87"/>
      <c r="FGM131" s="87"/>
      <c r="FGN131" s="87"/>
      <c r="FGO131" s="87"/>
      <c r="FGP131" s="87"/>
      <c r="FGQ131" s="87"/>
      <c r="FGR131" s="87"/>
      <c r="FGS131" s="87"/>
      <c r="FGT131" s="87"/>
      <c r="FGU131" s="87"/>
      <c r="FGV131" s="87"/>
      <c r="FGW131" s="87"/>
      <c r="FGX131" s="87"/>
      <c r="FGY131" s="87"/>
      <c r="FGZ131" s="87"/>
      <c r="FHA131" s="87"/>
      <c r="FHB131" s="87"/>
      <c r="FHC131" s="87"/>
      <c r="FHD131" s="87"/>
      <c r="FHE131" s="87"/>
      <c r="FHF131" s="87"/>
      <c r="FHG131" s="87"/>
      <c r="FHH131" s="87"/>
      <c r="FHI131" s="87"/>
      <c r="FHJ131" s="87"/>
      <c r="FHK131" s="87"/>
      <c r="FHL131" s="87"/>
      <c r="FHM131" s="87"/>
      <c r="FHN131" s="87"/>
      <c r="FHO131" s="87"/>
      <c r="FHP131" s="87"/>
      <c r="FHQ131" s="87"/>
      <c r="FHR131" s="87"/>
      <c r="FHS131" s="87"/>
      <c r="FHT131" s="87"/>
      <c r="FHU131" s="87"/>
      <c r="FHV131" s="87"/>
      <c r="FHW131" s="87"/>
      <c r="FHX131" s="87"/>
      <c r="FHY131" s="87"/>
      <c r="FHZ131" s="87"/>
      <c r="FIA131" s="87"/>
      <c r="FIB131" s="87"/>
      <c r="FIC131" s="87"/>
      <c r="FID131" s="87"/>
      <c r="FIE131" s="87"/>
      <c r="FIF131" s="87"/>
      <c r="FIG131" s="87"/>
      <c r="FIH131" s="87"/>
      <c r="FII131" s="87"/>
      <c r="FIJ131" s="87"/>
      <c r="FIK131" s="87"/>
      <c r="FIL131" s="87"/>
      <c r="FIM131" s="87"/>
      <c r="FIN131" s="87"/>
      <c r="FIO131" s="87"/>
      <c r="FIP131" s="87"/>
      <c r="FIQ131" s="87"/>
      <c r="FIR131" s="87"/>
      <c r="FIS131" s="87"/>
      <c r="FIT131" s="87"/>
      <c r="FIU131" s="87"/>
      <c r="FIV131" s="87"/>
      <c r="FIW131" s="87"/>
      <c r="FIX131" s="87"/>
      <c r="FIY131" s="87"/>
      <c r="FIZ131" s="87"/>
      <c r="FJA131" s="87"/>
      <c r="FJB131" s="87"/>
      <c r="FJC131" s="87"/>
      <c r="FJD131" s="87"/>
      <c r="FJE131" s="87"/>
      <c r="FJF131" s="87"/>
      <c r="FJG131" s="87"/>
      <c r="FJH131" s="87"/>
      <c r="FJI131" s="87"/>
      <c r="FJJ131" s="87"/>
      <c r="FJK131" s="87"/>
      <c r="FJL131" s="87"/>
      <c r="FJM131" s="87"/>
      <c r="FJN131" s="87"/>
      <c r="FJO131" s="87"/>
      <c r="FJP131" s="87"/>
      <c r="FJQ131" s="87"/>
      <c r="FJR131" s="87"/>
      <c r="FJS131" s="87"/>
      <c r="FJT131" s="87"/>
      <c r="FJU131" s="87"/>
      <c r="FJV131" s="87"/>
      <c r="FJW131" s="87"/>
      <c r="FJX131" s="87"/>
      <c r="FJY131" s="87"/>
      <c r="FJZ131" s="87"/>
      <c r="FKA131" s="87"/>
      <c r="FKB131" s="87"/>
      <c r="FKC131" s="87"/>
      <c r="FKD131" s="87"/>
      <c r="FKE131" s="87"/>
      <c r="FKF131" s="87"/>
      <c r="FKG131" s="87"/>
      <c r="FKH131" s="87"/>
      <c r="FKI131" s="87"/>
      <c r="FKJ131" s="87"/>
      <c r="FKK131" s="87"/>
      <c r="FKL131" s="87"/>
      <c r="FKM131" s="87"/>
      <c r="FKN131" s="87"/>
      <c r="FKO131" s="87"/>
      <c r="FKP131" s="87"/>
      <c r="FKQ131" s="87"/>
      <c r="FKR131" s="87"/>
      <c r="FKS131" s="87"/>
      <c r="FKT131" s="87"/>
      <c r="FKU131" s="87"/>
      <c r="FKV131" s="87"/>
      <c r="FKW131" s="87"/>
      <c r="FKX131" s="87"/>
      <c r="FKY131" s="87"/>
      <c r="FKZ131" s="87"/>
      <c r="FLA131" s="87"/>
      <c r="FLB131" s="87"/>
      <c r="FLC131" s="87"/>
      <c r="FLD131" s="87"/>
      <c r="FLE131" s="87"/>
      <c r="FLF131" s="87"/>
      <c r="FLG131" s="87"/>
      <c r="FLH131" s="87"/>
      <c r="FLI131" s="87"/>
      <c r="FLJ131" s="87"/>
      <c r="FLK131" s="87"/>
      <c r="FLL131" s="87"/>
      <c r="FLM131" s="87"/>
      <c r="FLN131" s="87"/>
      <c r="FLO131" s="87"/>
      <c r="FLP131" s="87"/>
      <c r="FLQ131" s="87"/>
      <c r="FLR131" s="87"/>
      <c r="FLS131" s="87"/>
      <c r="FLT131" s="87"/>
      <c r="FLU131" s="87"/>
      <c r="FLV131" s="87"/>
      <c r="FLW131" s="87"/>
      <c r="FLX131" s="87"/>
      <c r="FLY131" s="87"/>
      <c r="FLZ131" s="87"/>
      <c r="FMA131" s="87"/>
      <c r="FMB131" s="87"/>
      <c r="FMC131" s="87"/>
      <c r="FMD131" s="87"/>
      <c r="FME131" s="87"/>
      <c r="FMF131" s="87"/>
      <c r="FMG131" s="87"/>
      <c r="FMH131" s="87"/>
      <c r="FMI131" s="87"/>
      <c r="FMJ131" s="87"/>
      <c r="FMK131" s="87"/>
      <c r="FML131" s="87"/>
      <c r="FMM131" s="87"/>
      <c r="FMN131" s="87"/>
      <c r="FMO131" s="87"/>
      <c r="FMP131" s="87"/>
      <c r="FMQ131" s="87"/>
      <c r="FMR131" s="87"/>
      <c r="FMS131" s="87"/>
      <c r="FMT131" s="87"/>
      <c r="FMU131" s="87"/>
      <c r="FMV131" s="87"/>
      <c r="FMW131" s="87"/>
      <c r="FMX131" s="87"/>
      <c r="FMY131" s="87"/>
      <c r="FMZ131" s="87"/>
      <c r="FNA131" s="87"/>
      <c r="FNB131" s="87"/>
      <c r="FNC131" s="87"/>
      <c r="FND131" s="87"/>
      <c r="FNE131" s="87"/>
      <c r="FNF131" s="87"/>
      <c r="FNG131" s="87"/>
      <c r="FNH131" s="87"/>
      <c r="FNI131" s="87"/>
      <c r="FNJ131" s="87"/>
      <c r="FNK131" s="87"/>
      <c r="FNL131" s="87"/>
      <c r="FNM131" s="87"/>
      <c r="FNN131" s="87"/>
      <c r="FNO131" s="87"/>
      <c r="FNP131" s="87"/>
      <c r="FNQ131" s="87"/>
      <c r="FNR131" s="87"/>
      <c r="FNS131" s="87"/>
      <c r="FNT131" s="87"/>
      <c r="FNU131" s="87"/>
      <c r="FNV131" s="87"/>
      <c r="FNW131" s="87"/>
      <c r="FNX131" s="87"/>
      <c r="FNY131" s="87"/>
      <c r="FNZ131" s="87"/>
      <c r="FOA131" s="87"/>
      <c r="FOB131" s="87"/>
      <c r="FOC131" s="87"/>
      <c r="FOD131" s="87"/>
      <c r="FOE131" s="87"/>
      <c r="FOF131" s="87"/>
      <c r="FOG131" s="87"/>
      <c r="FOH131" s="87"/>
      <c r="FOI131" s="87"/>
      <c r="FOJ131" s="87"/>
      <c r="FOK131" s="87"/>
      <c r="FOL131" s="87"/>
      <c r="FOM131" s="87"/>
      <c r="FON131" s="87"/>
      <c r="FOO131" s="87"/>
      <c r="FOP131" s="87"/>
      <c r="FOQ131" s="87"/>
      <c r="FOR131" s="87"/>
      <c r="FOS131" s="87"/>
      <c r="FOT131" s="87"/>
      <c r="FOU131" s="87"/>
      <c r="FOV131" s="87"/>
      <c r="FOW131" s="87"/>
      <c r="FOX131" s="87"/>
      <c r="FOY131" s="87"/>
      <c r="FOZ131" s="87"/>
      <c r="FPA131" s="87"/>
      <c r="FPB131" s="87"/>
      <c r="FPC131" s="87"/>
      <c r="FPD131" s="87"/>
      <c r="FPE131" s="87"/>
      <c r="FPF131" s="87"/>
      <c r="FPG131" s="87"/>
      <c r="FPH131" s="87"/>
      <c r="FPI131" s="87"/>
      <c r="FPJ131" s="87"/>
      <c r="FPK131" s="87"/>
      <c r="FPL131" s="87"/>
      <c r="FPM131" s="87"/>
      <c r="FPN131" s="87"/>
      <c r="FPO131" s="87"/>
      <c r="FPP131" s="87"/>
      <c r="FPQ131" s="87"/>
      <c r="FPR131" s="87"/>
      <c r="FPS131" s="87"/>
      <c r="FPT131" s="87"/>
      <c r="FPU131" s="87"/>
      <c r="FPV131" s="87"/>
      <c r="FPW131" s="87"/>
      <c r="FPX131" s="87"/>
      <c r="FPY131" s="87"/>
      <c r="FPZ131" s="87"/>
      <c r="FQA131" s="87"/>
      <c r="FQB131" s="87"/>
      <c r="FQC131" s="87"/>
      <c r="FQD131" s="87"/>
      <c r="FQE131" s="87"/>
      <c r="FQF131" s="87"/>
      <c r="FQG131" s="87"/>
      <c r="FQH131" s="87"/>
      <c r="FQI131" s="87"/>
      <c r="FQJ131" s="87"/>
      <c r="FQK131" s="87"/>
      <c r="FQL131" s="87"/>
      <c r="FQM131" s="87"/>
      <c r="FQN131" s="87"/>
      <c r="FQO131" s="87"/>
      <c r="FQP131" s="87"/>
      <c r="FQQ131" s="87"/>
      <c r="FQR131" s="87"/>
      <c r="FQS131" s="87"/>
      <c r="FQT131" s="87"/>
      <c r="FQU131" s="87"/>
      <c r="FQV131" s="87"/>
      <c r="FQW131" s="87"/>
      <c r="FQX131" s="87"/>
      <c r="FQY131" s="87"/>
      <c r="FQZ131" s="87"/>
      <c r="FRA131" s="87"/>
      <c r="FRB131" s="87"/>
      <c r="FRC131" s="87"/>
      <c r="FRD131" s="87"/>
      <c r="FRE131" s="87"/>
      <c r="FRF131" s="87"/>
      <c r="FRG131" s="87"/>
      <c r="FRH131" s="87"/>
      <c r="FRI131" s="87"/>
      <c r="FRJ131" s="87"/>
      <c r="FRK131" s="87"/>
      <c r="FRL131" s="87"/>
      <c r="FRM131" s="87"/>
      <c r="FRN131" s="87"/>
      <c r="FRO131" s="87"/>
      <c r="FRP131" s="87"/>
      <c r="FRQ131" s="87"/>
      <c r="FRR131" s="87"/>
      <c r="FRS131" s="87"/>
      <c r="FRT131" s="87"/>
      <c r="FRU131" s="87"/>
      <c r="FRV131" s="87"/>
      <c r="FRW131" s="87"/>
      <c r="FRX131" s="87"/>
      <c r="FRY131" s="87"/>
      <c r="FRZ131" s="87"/>
      <c r="FSA131" s="87"/>
      <c r="FSB131" s="87"/>
      <c r="FSC131" s="87"/>
      <c r="FSD131" s="87"/>
      <c r="FSE131" s="87"/>
      <c r="FSF131" s="87"/>
      <c r="FSG131" s="87"/>
      <c r="FSH131" s="87"/>
      <c r="FSI131" s="87"/>
      <c r="FSJ131" s="87"/>
      <c r="FSK131" s="87"/>
      <c r="FSL131" s="87"/>
      <c r="FSM131" s="87"/>
      <c r="FSN131" s="87"/>
      <c r="FSO131" s="87"/>
      <c r="FSP131" s="87"/>
      <c r="FSQ131" s="87"/>
      <c r="FSR131" s="87"/>
      <c r="FSS131" s="87"/>
      <c r="FST131" s="87"/>
      <c r="FSU131" s="87"/>
      <c r="FSV131" s="87"/>
      <c r="FSW131" s="87"/>
      <c r="FSX131" s="87"/>
      <c r="FSY131" s="87"/>
      <c r="FSZ131" s="87"/>
      <c r="FTA131" s="87"/>
      <c r="FTB131" s="87"/>
      <c r="FTC131" s="87"/>
      <c r="FTD131" s="87"/>
      <c r="FTE131" s="87"/>
      <c r="FTF131" s="87"/>
      <c r="FTG131" s="87"/>
      <c r="FTH131" s="87"/>
      <c r="FTI131" s="87"/>
      <c r="FTJ131" s="87"/>
      <c r="FTK131" s="87"/>
      <c r="FTL131" s="87"/>
      <c r="FTM131" s="87"/>
      <c r="FTN131" s="87"/>
      <c r="FTO131" s="87"/>
      <c r="FTP131" s="87"/>
      <c r="FTQ131" s="87"/>
      <c r="FTR131" s="87"/>
      <c r="FTS131" s="87"/>
      <c r="FTT131" s="87"/>
      <c r="FTU131" s="87"/>
      <c r="FTV131" s="87"/>
      <c r="FTW131" s="87"/>
      <c r="FTX131" s="87"/>
      <c r="FTY131" s="87"/>
      <c r="FTZ131" s="87"/>
      <c r="FUA131" s="87"/>
      <c r="FUB131" s="87"/>
      <c r="FUC131" s="87"/>
      <c r="FUD131" s="87"/>
      <c r="FUE131" s="87"/>
      <c r="FUF131" s="87"/>
      <c r="FUG131" s="87"/>
      <c r="FUH131" s="87"/>
      <c r="FUI131" s="87"/>
      <c r="FUJ131" s="87"/>
      <c r="FUK131" s="87"/>
      <c r="FUL131" s="87"/>
      <c r="FUM131" s="87"/>
      <c r="FUN131" s="87"/>
      <c r="FUO131" s="87"/>
      <c r="FUP131" s="87"/>
      <c r="FUQ131" s="87"/>
      <c r="FUR131" s="87"/>
      <c r="FUS131" s="87"/>
      <c r="FUT131" s="87"/>
      <c r="FUU131" s="87"/>
      <c r="FUV131" s="87"/>
      <c r="FUW131" s="87"/>
      <c r="FUX131" s="87"/>
      <c r="FUY131" s="87"/>
      <c r="FUZ131" s="87"/>
      <c r="FVA131" s="87"/>
      <c r="FVB131" s="87"/>
      <c r="FVC131" s="87"/>
      <c r="FVD131" s="87"/>
      <c r="FVE131" s="87"/>
      <c r="FVF131" s="87"/>
      <c r="FVG131" s="87"/>
      <c r="FVH131" s="87"/>
      <c r="FVI131" s="87"/>
      <c r="FVJ131" s="87"/>
      <c r="FVK131" s="87"/>
      <c r="FVL131" s="87"/>
      <c r="FVM131" s="87"/>
      <c r="FVN131" s="87"/>
      <c r="FVO131" s="87"/>
      <c r="FVP131" s="87"/>
      <c r="FVQ131" s="87"/>
      <c r="FVR131" s="87"/>
      <c r="FVS131" s="87"/>
      <c r="FVT131" s="87"/>
      <c r="FVU131" s="87"/>
      <c r="FVV131" s="87"/>
      <c r="FVW131" s="87"/>
      <c r="FVX131" s="87"/>
      <c r="FVY131" s="87"/>
      <c r="FVZ131" s="87"/>
      <c r="FWA131" s="87"/>
      <c r="FWB131" s="87"/>
      <c r="FWC131" s="87"/>
      <c r="FWD131" s="87"/>
      <c r="FWE131" s="87"/>
      <c r="FWF131" s="87"/>
      <c r="FWG131" s="87"/>
      <c r="FWH131" s="87"/>
      <c r="FWI131" s="87"/>
      <c r="FWJ131" s="87"/>
      <c r="FWK131" s="87"/>
      <c r="FWL131" s="87"/>
      <c r="FWM131" s="87"/>
      <c r="FWN131" s="87"/>
      <c r="FWO131" s="87"/>
      <c r="FWP131" s="87"/>
      <c r="FWQ131" s="87"/>
      <c r="FWR131" s="87"/>
      <c r="FWS131" s="87"/>
      <c r="FWT131" s="87"/>
      <c r="FWU131" s="87"/>
      <c r="FWV131" s="87"/>
      <c r="FWW131" s="87"/>
      <c r="FWX131" s="87"/>
      <c r="FWY131" s="87"/>
      <c r="FWZ131" s="87"/>
      <c r="FXA131" s="87"/>
      <c r="FXB131" s="87"/>
      <c r="FXC131" s="87"/>
      <c r="FXD131" s="87"/>
      <c r="FXE131" s="87"/>
      <c r="FXF131" s="87"/>
      <c r="FXG131" s="87"/>
      <c r="FXH131" s="87"/>
      <c r="FXI131" s="87"/>
      <c r="FXJ131" s="87"/>
      <c r="FXK131" s="87"/>
      <c r="FXL131" s="87"/>
      <c r="FXM131" s="87"/>
      <c r="FXN131" s="87"/>
      <c r="FXO131" s="87"/>
      <c r="FXP131" s="87"/>
      <c r="FXQ131" s="87"/>
      <c r="FXR131" s="87"/>
      <c r="FXS131" s="87"/>
      <c r="FXT131" s="87"/>
      <c r="FXU131" s="87"/>
      <c r="FXV131" s="87"/>
      <c r="FXW131" s="87"/>
      <c r="FXX131" s="87"/>
      <c r="FXY131" s="87"/>
      <c r="FXZ131" s="87"/>
      <c r="FYA131" s="87"/>
      <c r="FYB131" s="87"/>
      <c r="FYC131" s="87"/>
      <c r="FYD131" s="87"/>
      <c r="FYE131" s="87"/>
      <c r="FYF131" s="87"/>
      <c r="FYG131" s="87"/>
      <c r="FYH131" s="87"/>
      <c r="FYI131" s="87"/>
      <c r="FYJ131" s="87"/>
      <c r="FYK131" s="87"/>
      <c r="FYL131" s="87"/>
      <c r="FYM131" s="87"/>
      <c r="FYN131" s="87"/>
      <c r="FYO131" s="87"/>
      <c r="FYP131" s="87"/>
      <c r="FYQ131" s="87"/>
      <c r="FYR131" s="87"/>
      <c r="FYS131" s="87"/>
      <c r="FYT131" s="87"/>
      <c r="FYU131" s="87"/>
      <c r="FYV131" s="87"/>
      <c r="FYW131" s="87"/>
      <c r="FYX131" s="87"/>
      <c r="FYY131" s="87"/>
      <c r="FYZ131" s="87"/>
      <c r="FZA131" s="87"/>
      <c r="FZB131" s="87"/>
      <c r="FZC131" s="87"/>
      <c r="FZD131" s="87"/>
      <c r="FZE131" s="87"/>
      <c r="FZF131" s="87"/>
      <c r="FZG131" s="87"/>
      <c r="FZH131" s="87"/>
      <c r="FZI131" s="87"/>
      <c r="FZJ131" s="87"/>
      <c r="FZK131" s="87"/>
      <c r="FZL131" s="87"/>
      <c r="FZM131" s="87"/>
      <c r="FZN131" s="87"/>
      <c r="FZO131" s="87"/>
      <c r="FZP131" s="87"/>
      <c r="FZQ131" s="87"/>
      <c r="FZR131" s="87"/>
      <c r="FZS131" s="87"/>
      <c r="FZT131" s="87"/>
      <c r="FZU131" s="87"/>
      <c r="FZV131" s="87"/>
      <c r="FZW131" s="87"/>
      <c r="FZX131" s="87"/>
      <c r="FZY131" s="87"/>
      <c r="FZZ131" s="87"/>
      <c r="GAA131" s="87"/>
      <c r="GAB131" s="87"/>
      <c r="GAC131" s="87"/>
      <c r="GAD131" s="87"/>
      <c r="GAE131" s="87"/>
      <c r="GAF131" s="87"/>
      <c r="GAG131" s="87"/>
      <c r="GAH131" s="87"/>
      <c r="GAI131" s="87"/>
      <c r="GAJ131" s="87"/>
      <c r="GAK131" s="87"/>
      <c r="GAL131" s="87"/>
      <c r="GAM131" s="87"/>
      <c r="GAN131" s="87"/>
      <c r="GAO131" s="87"/>
      <c r="GAP131" s="87"/>
      <c r="GAQ131" s="87"/>
      <c r="GAR131" s="87"/>
      <c r="GAS131" s="87"/>
      <c r="GAT131" s="87"/>
      <c r="GAU131" s="87"/>
      <c r="GAV131" s="87"/>
      <c r="GAW131" s="87"/>
      <c r="GAX131" s="87"/>
      <c r="GAY131" s="87"/>
      <c r="GAZ131" s="87"/>
      <c r="GBA131" s="87"/>
      <c r="GBB131" s="87"/>
      <c r="GBC131" s="87"/>
      <c r="GBD131" s="87"/>
      <c r="GBE131" s="87"/>
      <c r="GBF131" s="87"/>
      <c r="GBG131" s="87"/>
      <c r="GBH131" s="87"/>
      <c r="GBI131" s="87"/>
      <c r="GBJ131" s="87"/>
      <c r="GBK131" s="87"/>
      <c r="GBL131" s="87"/>
      <c r="GBM131" s="87"/>
      <c r="GBN131" s="87"/>
      <c r="GBO131" s="87"/>
      <c r="GBP131" s="87"/>
      <c r="GBQ131" s="87"/>
      <c r="GBR131" s="87"/>
      <c r="GBS131" s="87"/>
      <c r="GBT131" s="87"/>
      <c r="GBU131" s="87"/>
      <c r="GBV131" s="87"/>
      <c r="GBW131" s="87"/>
      <c r="GBX131" s="87"/>
      <c r="GBY131" s="87"/>
      <c r="GBZ131" s="87"/>
      <c r="GCA131" s="87"/>
      <c r="GCB131" s="87"/>
      <c r="GCC131" s="87"/>
      <c r="GCD131" s="87"/>
      <c r="GCE131" s="87"/>
      <c r="GCF131" s="87"/>
      <c r="GCG131" s="87"/>
      <c r="GCH131" s="87"/>
      <c r="GCI131" s="87"/>
      <c r="GCJ131" s="87"/>
      <c r="GCK131" s="87"/>
      <c r="GCL131" s="87"/>
      <c r="GCM131" s="87"/>
      <c r="GCN131" s="87"/>
      <c r="GCO131" s="87"/>
      <c r="GCP131" s="87"/>
      <c r="GCQ131" s="87"/>
      <c r="GCR131" s="87"/>
      <c r="GCS131" s="87"/>
      <c r="GCT131" s="87"/>
      <c r="GCU131" s="87"/>
      <c r="GCV131" s="87"/>
      <c r="GCW131" s="87"/>
      <c r="GCX131" s="87"/>
      <c r="GCY131" s="87"/>
      <c r="GCZ131" s="87"/>
      <c r="GDA131" s="87"/>
      <c r="GDB131" s="87"/>
      <c r="GDC131" s="87"/>
      <c r="GDD131" s="87"/>
      <c r="GDE131" s="87"/>
      <c r="GDF131" s="87"/>
      <c r="GDG131" s="87"/>
      <c r="GDH131" s="87"/>
      <c r="GDI131" s="87"/>
      <c r="GDJ131" s="87"/>
      <c r="GDK131" s="87"/>
      <c r="GDL131" s="87"/>
      <c r="GDM131" s="87"/>
      <c r="GDN131" s="87"/>
      <c r="GDO131" s="87"/>
      <c r="GDP131" s="87"/>
      <c r="GDQ131" s="87"/>
      <c r="GDR131" s="87"/>
      <c r="GDS131" s="87"/>
      <c r="GDT131" s="87"/>
      <c r="GDU131" s="87"/>
      <c r="GDV131" s="87"/>
      <c r="GDW131" s="87"/>
      <c r="GDX131" s="87"/>
      <c r="GDY131" s="87"/>
      <c r="GDZ131" s="87"/>
      <c r="GEA131" s="87"/>
      <c r="GEB131" s="87"/>
      <c r="GEC131" s="87"/>
      <c r="GED131" s="87"/>
      <c r="GEE131" s="87"/>
      <c r="GEF131" s="87"/>
      <c r="GEG131" s="87"/>
      <c r="GEH131" s="87"/>
      <c r="GEI131" s="87"/>
      <c r="GEJ131" s="87"/>
      <c r="GEK131" s="87"/>
      <c r="GEL131" s="87"/>
      <c r="GEM131" s="87"/>
      <c r="GEN131" s="87"/>
      <c r="GEO131" s="87"/>
      <c r="GEP131" s="87"/>
      <c r="GEQ131" s="87"/>
      <c r="GER131" s="87"/>
      <c r="GES131" s="87"/>
      <c r="GET131" s="87"/>
      <c r="GEU131" s="87"/>
      <c r="GEV131" s="87"/>
      <c r="GEW131" s="87"/>
      <c r="GEX131" s="87"/>
      <c r="GEY131" s="87"/>
      <c r="GEZ131" s="87"/>
      <c r="GFA131" s="87"/>
      <c r="GFB131" s="87"/>
      <c r="GFC131" s="87"/>
      <c r="GFD131" s="87"/>
      <c r="GFE131" s="87"/>
      <c r="GFF131" s="87"/>
      <c r="GFG131" s="87"/>
      <c r="GFH131" s="87"/>
      <c r="GFI131" s="87"/>
      <c r="GFJ131" s="87"/>
      <c r="GFK131" s="87"/>
      <c r="GFL131" s="87"/>
      <c r="GFM131" s="87"/>
      <c r="GFN131" s="87"/>
      <c r="GFO131" s="87"/>
      <c r="GFP131" s="87"/>
      <c r="GFQ131" s="87"/>
      <c r="GFR131" s="87"/>
      <c r="GFS131" s="87"/>
      <c r="GFT131" s="87"/>
      <c r="GFU131" s="87"/>
      <c r="GFV131" s="87"/>
      <c r="GFW131" s="87"/>
      <c r="GFX131" s="87"/>
      <c r="GFY131" s="87"/>
      <c r="GFZ131" s="87"/>
      <c r="GGA131" s="87"/>
      <c r="GGB131" s="87"/>
      <c r="GGC131" s="87"/>
      <c r="GGD131" s="87"/>
      <c r="GGE131" s="87"/>
      <c r="GGF131" s="87"/>
      <c r="GGG131" s="87"/>
      <c r="GGH131" s="87"/>
      <c r="GGI131" s="87"/>
      <c r="GGJ131" s="87"/>
      <c r="GGK131" s="87"/>
      <c r="GGL131" s="87"/>
      <c r="GGM131" s="87"/>
      <c r="GGN131" s="87"/>
      <c r="GGO131" s="87"/>
      <c r="GGP131" s="87"/>
      <c r="GGQ131" s="87"/>
      <c r="GGR131" s="87"/>
      <c r="GGS131" s="87"/>
      <c r="GGT131" s="87"/>
      <c r="GGU131" s="87"/>
      <c r="GGV131" s="87"/>
      <c r="GGW131" s="87"/>
      <c r="GGX131" s="87"/>
      <c r="GGY131" s="87"/>
      <c r="GGZ131" s="87"/>
      <c r="GHA131" s="87"/>
      <c r="GHB131" s="87"/>
      <c r="GHC131" s="87"/>
      <c r="GHD131" s="87"/>
      <c r="GHE131" s="87"/>
      <c r="GHF131" s="87"/>
      <c r="GHG131" s="87"/>
      <c r="GHH131" s="87"/>
      <c r="GHI131" s="87"/>
      <c r="GHJ131" s="87"/>
      <c r="GHK131" s="87"/>
      <c r="GHL131" s="87"/>
      <c r="GHM131" s="87"/>
      <c r="GHN131" s="87"/>
      <c r="GHO131" s="87"/>
      <c r="GHP131" s="87"/>
      <c r="GHQ131" s="87"/>
      <c r="GHR131" s="87"/>
      <c r="GHS131" s="87"/>
      <c r="GHT131" s="87"/>
      <c r="GHU131" s="87"/>
      <c r="GHV131" s="87"/>
      <c r="GHW131" s="87"/>
      <c r="GHX131" s="87"/>
      <c r="GHY131" s="87"/>
      <c r="GHZ131" s="87"/>
      <c r="GIA131" s="87"/>
      <c r="GIB131" s="87"/>
      <c r="GIC131" s="87"/>
      <c r="GID131" s="87"/>
      <c r="GIE131" s="87"/>
      <c r="GIF131" s="87"/>
      <c r="GIG131" s="87"/>
      <c r="GIH131" s="87"/>
      <c r="GII131" s="87"/>
      <c r="GIJ131" s="87"/>
      <c r="GIK131" s="87"/>
      <c r="GIL131" s="87"/>
      <c r="GIM131" s="87"/>
      <c r="GIN131" s="87"/>
      <c r="GIO131" s="87"/>
      <c r="GIP131" s="87"/>
      <c r="GIQ131" s="87"/>
      <c r="GIR131" s="87"/>
      <c r="GIS131" s="87"/>
      <c r="GIT131" s="87"/>
      <c r="GIU131" s="87"/>
      <c r="GIV131" s="87"/>
      <c r="GIW131" s="87"/>
      <c r="GIX131" s="87"/>
      <c r="GIY131" s="87"/>
      <c r="GIZ131" s="87"/>
      <c r="GJA131" s="87"/>
      <c r="GJB131" s="87"/>
      <c r="GJC131" s="87"/>
      <c r="GJD131" s="87"/>
      <c r="GJE131" s="87"/>
      <c r="GJF131" s="87"/>
      <c r="GJG131" s="87"/>
      <c r="GJH131" s="87"/>
      <c r="GJI131" s="87"/>
      <c r="GJJ131" s="87"/>
      <c r="GJK131" s="87"/>
      <c r="GJL131" s="87"/>
      <c r="GJM131" s="87"/>
      <c r="GJN131" s="87"/>
      <c r="GJO131" s="87"/>
      <c r="GJP131" s="87"/>
      <c r="GJQ131" s="87"/>
      <c r="GJR131" s="87"/>
      <c r="GJS131" s="87"/>
      <c r="GJT131" s="87"/>
      <c r="GJU131" s="87"/>
      <c r="GJV131" s="87"/>
      <c r="GJW131" s="87"/>
      <c r="GJX131" s="87"/>
      <c r="GJY131" s="87"/>
      <c r="GJZ131" s="87"/>
      <c r="GKA131" s="87"/>
      <c r="GKB131" s="87"/>
      <c r="GKC131" s="87"/>
      <c r="GKD131" s="87"/>
      <c r="GKE131" s="87"/>
      <c r="GKF131" s="87"/>
      <c r="GKG131" s="87"/>
      <c r="GKH131" s="87"/>
      <c r="GKI131" s="87"/>
      <c r="GKJ131" s="87"/>
      <c r="GKK131" s="87"/>
      <c r="GKL131" s="87"/>
      <c r="GKM131" s="87"/>
      <c r="GKN131" s="87"/>
      <c r="GKO131" s="87"/>
      <c r="GKP131" s="87"/>
      <c r="GKQ131" s="87"/>
      <c r="GKR131" s="87"/>
      <c r="GKS131" s="87"/>
      <c r="GKT131" s="87"/>
      <c r="GKU131" s="87"/>
      <c r="GKV131" s="87"/>
      <c r="GKW131" s="87"/>
      <c r="GKX131" s="87"/>
      <c r="GKY131" s="87"/>
      <c r="GKZ131" s="87"/>
      <c r="GLA131" s="87"/>
      <c r="GLB131" s="87"/>
      <c r="GLC131" s="87"/>
      <c r="GLD131" s="87"/>
      <c r="GLE131" s="87"/>
      <c r="GLF131" s="87"/>
      <c r="GLG131" s="87"/>
      <c r="GLH131" s="87"/>
      <c r="GLI131" s="87"/>
      <c r="GLJ131" s="87"/>
      <c r="GLK131" s="87"/>
      <c r="GLL131" s="87"/>
      <c r="GLM131" s="87"/>
      <c r="GLN131" s="87"/>
      <c r="GLO131" s="87"/>
      <c r="GLP131" s="87"/>
      <c r="GLQ131" s="87"/>
      <c r="GLR131" s="87"/>
      <c r="GLS131" s="87"/>
      <c r="GLT131" s="87"/>
      <c r="GLU131" s="87"/>
      <c r="GLV131" s="87"/>
      <c r="GLW131" s="87"/>
      <c r="GLX131" s="87"/>
      <c r="GLY131" s="87"/>
      <c r="GLZ131" s="87"/>
      <c r="GMA131" s="87"/>
      <c r="GMB131" s="87"/>
      <c r="GMC131" s="87"/>
      <c r="GMD131" s="87"/>
      <c r="GME131" s="87"/>
      <c r="GMF131" s="87"/>
      <c r="GMG131" s="87"/>
      <c r="GMH131" s="87"/>
      <c r="GMI131" s="87"/>
      <c r="GMJ131" s="87"/>
      <c r="GMK131" s="87"/>
      <c r="GML131" s="87"/>
      <c r="GMM131" s="87"/>
      <c r="GMN131" s="87"/>
      <c r="GMO131" s="87"/>
      <c r="GMP131" s="87"/>
      <c r="GMQ131" s="87"/>
      <c r="GMR131" s="87"/>
      <c r="GMS131" s="87"/>
      <c r="GMT131" s="87"/>
      <c r="GMU131" s="87"/>
      <c r="GMV131" s="87"/>
      <c r="GMW131" s="87"/>
      <c r="GMX131" s="87"/>
      <c r="GMY131" s="87"/>
      <c r="GMZ131" s="87"/>
      <c r="GNA131" s="87"/>
      <c r="GNB131" s="87"/>
      <c r="GNC131" s="87"/>
      <c r="GND131" s="87"/>
      <c r="GNE131" s="87"/>
      <c r="GNF131" s="87"/>
      <c r="GNG131" s="87"/>
      <c r="GNH131" s="87"/>
      <c r="GNI131" s="87"/>
      <c r="GNJ131" s="87"/>
      <c r="GNK131" s="87"/>
      <c r="GNL131" s="87"/>
      <c r="GNM131" s="87"/>
      <c r="GNN131" s="87"/>
      <c r="GNO131" s="87"/>
      <c r="GNP131" s="87"/>
      <c r="GNQ131" s="87"/>
      <c r="GNR131" s="87"/>
      <c r="GNS131" s="87"/>
      <c r="GNT131" s="87"/>
      <c r="GNU131" s="87"/>
      <c r="GNV131" s="87"/>
      <c r="GNW131" s="87"/>
      <c r="GNX131" s="87"/>
      <c r="GNY131" s="87"/>
      <c r="GNZ131" s="87"/>
      <c r="GOA131" s="87"/>
      <c r="GOB131" s="87"/>
      <c r="GOC131" s="87"/>
      <c r="GOD131" s="87"/>
      <c r="GOE131" s="87"/>
      <c r="GOF131" s="87"/>
      <c r="GOG131" s="87"/>
      <c r="GOH131" s="87"/>
      <c r="GOI131" s="87"/>
      <c r="GOJ131" s="87"/>
      <c r="GOK131" s="87"/>
      <c r="GOL131" s="87"/>
      <c r="GOM131" s="87"/>
      <c r="GON131" s="87"/>
      <c r="GOO131" s="87"/>
      <c r="GOP131" s="87"/>
      <c r="GOQ131" s="87"/>
      <c r="GOR131" s="87"/>
      <c r="GOS131" s="87"/>
      <c r="GOT131" s="87"/>
      <c r="GOU131" s="87"/>
      <c r="GOV131" s="87"/>
      <c r="GOW131" s="87"/>
      <c r="GOX131" s="87"/>
      <c r="GOY131" s="87"/>
      <c r="GOZ131" s="87"/>
      <c r="GPA131" s="87"/>
      <c r="GPB131" s="87"/>
      <c r="GPC131" s="87"/>
      <c r="GPD131" s="87"/>
      <c r="GPE131" s="87"/>
      <c r="GPF131" s="87"/>
      <c r="GPG131" s="87"/>
      <c r="GPH131" s="87"/>
      <c r="GPI131" s="87"/>
      <c r="GPJ131" s="87"/>
      <c r="GPK131" s="87"/>
      <c r="GPL131" s="87"/>
      <c r="GPM131" s="87"/>
      <c r="GPN131" s="87"/>
      <c r="GPO131" s="87"/>
      <c r="GPP131" s="87"/>
      <c r="GPQ131" s="87"/>
      <c r="GPR131" s="87"/>
      <c r="GPS131" s="87"/>
      <c r="GPT131" s="87"/>
      <c r="GPU131" s="87"/>
      <c r="GPV131" s="87"/>
      <c r="GPW131" s="87"/>
      <c r="GPX131" s="87"/>
      <c r="GPY131" s="87"/>
      <c r="GPZ131" s="87"/>
      <c r="GQA131" s="87"/>
      <c r="GQB131" s="87"/>
      <c r="GQC131" s="87"/>
      <c r="GQD131" s="87"/>
      <c r="GQE131" s="87"/>
      <c r="GQF131" s="87"/>
      <c r="GQG131" s="87"/>
      <c r="GQH131" s="87"/>
      <c r="GQI131" s="87"/>
      <c r="GQJ131" s="87"/>
      <c r="GQK131" s="87"/>
      <c r="GQL131" s="87"/>
      <c r="GQM131" s="87"/>
      <c r="GQN131" s="87"/>
      <c r="GQO131" s="87"/>
      <c r="GQP131" s="87"/>
      <c r="GQQ131" s="87"/>
      <c r="GQR131" s="87"/>
      <c r="GQS131" s="87"/>
      <c r="GQT131" s="87"/>
      <c r="GQU131" s="87"/>
      <c r="GQV131" s="87"/>
      <c r="GQW131" s="87"/>
      <c r="GQX131" s="87"/>
      <c r="GQY131" s="87"/>
      <c r="GQZ131" s="87"/>
      <c r="GRA131" s="87"/>
      <c r="GRB131" s="87"/>
      <c r="GRC131" s="87"/>
      <c r="GRD131" s="87"/>
      <c r="GRE131" s="87"/>
      <c r="GRF131" s="87"/>
      <c r="GRG131" s="87"/>
      <c r="GRH131" s="87"/>
      <c r="GRI131" s="87"/>
      <c r="GRJ131" s="87"/>
      <c r="GRK131" s="87"/>
      <c r="GRL131" s="87"/>
      <c r="GRM131" s="87"/>
      <c r="GRN131" s="87"/>
      <c r="GRO131" s="87"/>
      <c r="GRP131" s="87"/>
      <c r="GRQ131" s="87"/>
      <c r="GRR131" s="87"/>
      <c r="GRS131" s="87"/>
      <c r="GRT131" s="87"/>
      <c r="GRU131" s="87"/>
      <c r="GRV131" s="87"/>
      <c r="GRW131" s="87"/>
      <c r="GRX131" s="87"/>
      <c r="GRY131" s="87"/>
      <c r="GRZ131" s="87"/>
      <c r="GSA131" s="87"/>
      <c r="GSB131" s="87"/>
      <c r="GSC131" s="87"/>
      <c r="GSD131" s="87"/>
      <c r="GSE131" s="87"/>
      <c r="GSF131" s="87"/>
      <c r="GSG131" s="87"/>
      <c r="GSH131" s="87"/>
      <c r="GSI131" s="87"/>
      <c r="GSJ131" s="87"/>
      <c r="GSK131" s="87"/>
      <c r="GSL131" s="87"/>
      <c r="GSM131" s="87"/>
      <c r="GSN131" s="87"/>
      <c r="GSO131" s="87"/>
      <c r="GSP131" s="87"/>
      <c r="GSQ131" s="87"/>
      <c r="GSR131" s="87"/>
      <c r="GSS131" s="87"/>
      <c r="GST131" s="87"/>
      <c r="GSU131" s="87"/>
      <c r="GSV131" s="87"/>
      <c r="GSW131" s="87"/>
      <c r="GSX131" s="87"/>
      <c r="GSY131" s="87"/>
      <c r="GSZ131" s="87"/>
      <c r="GTA131" s="87"/>
      <c r="GTB131" s="87"/>
      <c r="GTC131" s="87"/>
      <c r="GTD131" s="87"/>
      <c r="GTE131" s="87"/>
      <c r="GTF131" s="87"/>
      <c r="GTG131" s="87"/>
      <c r="GTH131" s="87"/>
      <c r="GTI131" s="87"/>
      <c r="GTJ131" s="87"/>
      <c r="GTK131" s="87"/>
      <c r="GTL131" s="87"/>
      <c r="GTM131" s="87"/>
      <c r="GTN131" s="87"/>
      <c r="GTO131" s="87"/>
      <c r="GTP131" s="87"/>
      <c r="GTQ131" s="87"/>
      <c r="GTR131" s="87"/>
      <c r="GTS131" s="87"/>
      <c r="GTT131" s="87"/>
      <c r="GTU131" s="87"/>
      <c r="GTV131" s="87"/>
      <c r="GTW131" s="87"/>
      <c r="GTX131" s="87"/>
      <c r="GTY131" s="87"/>
      <c r="GTZ131" s="87"/>
      <c r="GUA131" s="87"/>
      <c r="GUB131" s="87"/>
      <c r="GUC131" s="87"/>
      <c r="GUD131" s="87"/>
      <c r="GUE131" s="87"/>
      <c r="GUF131" s="87"/>
      <c r="GUG131" s="87"/>
      <c r="GUH131" s="87"/>
      <c r="GUI131" s="87"/>
      <c r="GUJ131" s="87"/>
      <c r="GUK131" s="87"/>
      <c r="GUL131" s="87"/>
      <c r="GUM131" s="87"/>
      <c r="GUN131" s="87"/>
      <c r="GUO131" s="87"/>
      <c r="GUP131" s="87"/>
      <c r="GUQ131" s="87"/>
      <c r="GUR131" s="87"/>
      <c r="GUS131" s="87"/>
      <c r="GUT131" s="87"/>
      <c r="GUU131" s="87"/>
      <c r="GUV131" s="87"/>
      <c r="GUW131" s="87"/>
      <c r="GUX131" s="87"/>
      <c r="GUY131" s="87"/>
      <c r="GUZ131" s="87"/>
      <c r="GVA131" s="87"/>
      <c r="GVB131" s="87"/>
      <c r="GVC131" s="87"/>
      <c r="GVD131" s="87"/>
      <c r="GVE131" s="87"/>
      <c r="GVF131" s="87"/>
      <c r="GVG131" s="87"/>
      <c r="GVH131" s="87"/>
      <c r="GVI131" s="87"/>
      <c r="GVJ131" s="87"/>
      <c r="GVK131" s="87"/>
      <c r="GVL131" s="87"/>
      <c r="GVM131" s="87"/>
      <c r="GVN131" s="87"/>
      <c r="GVO131" s="87"/>
      <c r="GVP131" s="87"/>
      <c r="GVQ131" s="87"/>
      <c r="GVR131" s="87"/>
      <c r="GVS131" s="87"/>
      <c r="GVT131" s="87"/>
      <c r="GVU131" s="87"/>
      <c r="GVV131" s="87"/>
      <c r="GVW131" s="87"/>
      <c r="GVX131" s="87"/>
      <c r="GVY131" s="87"/>
      <c r="GVZ131" s="87"/>
      <c r="GWA131" s="87"/>
      <c r="GWB131" s="87"/>
      <c r="GWC131" s="87"/>
      <c r="GWD131" s="87"/>
      <c r="GWE131" s="87"/>
      <c r="GWF131" s="87"/>
      <c r="GWG131" s="87"/>
      <c r="GWH131" s="87"/>
      <c r="GWI131" s="87"/>
      <c r="GWJ131" s="87"/>
      <c r="GWK131" s="87"/>
      <c r="GWL131" s="87"/>
      <c r="GWM131" s="87"/>
      <c r="GWN131" s="87"/>
      <c r="GWO131" s="87"/>
      <c r="GWP131" s="87"/>
      <c r="GWQ131" s="87"/>
      <c r="GWR131" s="87"/>
      <c r="GWS131" s="87"/>
      <c r="GWT131" s="87"/>
      <c r="GWU131" s="87"/>
      <c r="GWV131" s="87"/>
      <c r="GWW131" s="87"/>
      <c r="GWX131" s="87"/>
      <c r="GWY131" s="87"/>
      <c r="GWZ131" s="87"/>
      <c r="GXA131" s="87"/>
      <c r="GXB131" s="87"/>
      <c r="GXC131" s="87"/>
      <c r="GXD131" s="87"/>
      <c r="GXE131" s="87"/>
      <c r="GXF131" s="87"/>
      <c r="GXG131" s="87"/>
      <c r="GXH131" s="87"/>
      <c r="GXI131" s="87"/>
      <c r="GXJ131" s="87"/>
      <c r="GXK131" s="87"/>
      <c r="GXL131" s="87"/>
      <c r="GXM131" s="87"/>
      <c r="GXN131" s="87"/>
      <c r="GXO131" s="87"/>
      <c r="GXP131" s="87"/>
      <c r="GXQ131" s="87"/>
      <c r="GXR131" s="87"/>
      <c r="GXS131" s="87"/>
      <c r="GXT131" s="87"/>
      <c r="GXU131" s="87"/>
      <c r="GXV131" s="87"/>
      <c r="GXW131" s="87"/>
      <c r="GXX131" s="87"/>
      <c r="GXY131" s="87"/>
      <c r="GXZ131" s="87"/>
      <c r="GYA131" s="87"/>
      <c r="GYB131" s="87"/>
      <c r="GYC131" s="87"/>
      <c r="GYD131" s="87"/>
      <c r="GYE131" s="87"/>
      <c r="GYF131" s="87"/>
      <c r="GYG131" s="87"/>
      <c r="GYH131" s="87"/>
      <c r="GYI131" s="87"/>
      <c r="GYJ131" s="87"/>
      <c r="GYK131" s="87"/>
      <c r="GYL131" s="87"/>
      <c r="GYM131" s="87"/>
      <c r="GYN131" s="87"/>
      <c r="GYO131" s="87"/>
      <c r="GYP131" s="87"/>
      <c r="GYQ131" s="87"/>
      <c r="GYR131" s="87"/>
      <c r="GYS131" s="87"/>
      <c r="GYT131" s="87"/>
      <c r="GYU131" s="87"/>
      <c r="GYV131" s="87"/>
      <c r="GYW131" s="87"/>
      <c r="GYX131" s="87"/>
      <c r="GYY131" s="87"/>
      <c r="GYZ131" s="87"/>
      <c r="GZA131" s="87"/>
      <c r="GZB131" s="87"/>
      <c r="GZC131" s="87"/>
      <c r="GZD131" s="87"/>
      <c r="GZE131" s="87"/>
      <c r="GZF131" s="87"/>
      <c r="GZG131" s="87"/>
      <c r="GZH131" s="87"/>
      <c r="GZI131" s="87"/>
      <c r="GZJ131" s="87"/>
      <c r="GZK131" s="87"/>
      <c r="GZL131" s="87"/>
      <c r="GZM131" s="87"/>
      <c r="GZN131" s="87"/>
      <c r="GZO131" s="87"/>
      <c r="GZP131" s="87"/>
      <c r="GZQ131" s="87"/>
      <c r="GZR131" s="87"/>
      <c r="GZS131" s="87"/>
      <c r="GZT131" s="87"/>
      <c r="GZU131" s="87"/>
      <c r="GZV131" s="87"/>
      <c r="GZW131" s="87"/>
      <c r="GZX131" s="87"/>
      <c r="GZY131" s="87"/>
      <c r="GZZ131" s="87"/>
      <c r="HAA131" s="87"/>
      <c r="HAB131" s="87"/>
      <c r="HAC131" s="87"/>
      <c r="HAD131" s="87"/>
      <c r="HAE131" s="87"/>
      <c r="HAF131" s="87"/>
      <c r="HAG131" s="87"/>
      <c r="HAH131" s="87"/>
      <c r="HAI131" s="87"/>
      <c r="HAJ131" s="87"/>
      <c r="HAK131" s="87"/>
      <c r="HAL131" s="87"/>
      <c r="HAM131" s="87"/>
      <c r="HAN131" s="87"/>
      <c r="HAO131" s="87"/>
      <c r="HAP131" s="87"/>
      <c r="HAQ131" s="87"/>
      <c r="HAR131" s="87"/>
      <c r="HAS131" s="87"/>
      <c r="HAT131" s="87"/>
      <c r="HAU131" s="87"/>
      <c r="HAV131" s="87"/>
      <c r="HAW131" s="87"/>
      <c r="HAX131" s="87"/>
      <c r="HAY131" s="87"/>
      <c r="HAZ131" s="87"/>
      <c r="HBA131" s="87"/>
      <c r="HBB131" s="87"/>
      <c r="HBC131" s="87"/>
      <c r="HBD131" s="87"/>
      <c r="HBE131" s="87"/>
      <c r="HBF131" s="87"/>
      <c r="HBG131" s="87"/>
      <c r="HBH131" s="87"/>
      <c r="HBI131" s="87"/>
      <c r="HBJ131" s="87"/>
      <c r="HBK131" s="87"/>
      <c r="HBL131" s="87"/>
      <c r="HBM131" s="87"/>
      <c r="HBN131" s="87"/>
      <c r="HBO131" s="87"/>
      <c r="HBP131" s="87"/>
      <c r="HBQ131" s="87"/>
      <c r="HBR131" s="87"/>
      <c r="HBS131" s="87"/>
      <c r="HBT131" s="87"/>
      <c r="HBU131" s="87"/>
      <c r="HBV131" s="87"/>
      <c r="HBW131" s="87"/>
      <c r="HBX131" s="87"/>
      <c r="HBY131" s="87"/>
      <c r="HBZ131" s="87"/>
      <c r="HCA131" s="87"/>
      <c r="HCB131" s="87"/>
      <c r="HCC131" s="87"/>
      <c r="HCD131" s="87"/>
      <c r="HCE131" s="87"/>
      <c r="HCF131" s="87"/>
      <c r="HCG131" s="87"/>
      <c r="HCH131" s="87"/>
      <c r="HCI131" s="87"/>
      <c r="HCJ131" s="87"/>
      <c r="HCK131" s="87"/>
      <c r="HCL131" s="87"/>
      <c r="HCM131" s="87"/>
      <c r="HCN131" s="87"/>
      <c r="HCO131" s="87"/>
      <c r="HCP131" s="87"/>
      <c r="HCQ131" s="87"/>
      <c r="HCR131" s="87"/>
      <c r="HCS131" s="87"/>
      <c r="HCT131" s="87"/>
      <c r="HCU131" s="87"/>
      <c r="HCV131" s="87"/>
      <c r="HCW131" s="87"/>
      <c r="HCX131" s="87"/>
      <c r="HCY131" s="87"/>
      <c r="HCZ131" s="87"/>
      <c r="HDA131" s="87"/>
      <c r="HDB131" s="87"/>
      <c r="HDC131" s="87"/>
      <c r="HDD131" s="87"/>
      <c r="HDE131" s="87"/>
      <c r="HDF131" s="87"/>
      <c r="HDG131" s="87"/>
      <c r="HDH131" s="87"/>
      <c r="HDI131" s="87"/>
      <c r="HDJ131" s="87"/>
      <c r="HDK131" s="87"/>
      <c r="HDL131" s="87"/>
      <c r="HDM131" s="87"/>
      <c r="HDN131" s="87"/>
      <c r="HDO131" s="87"/>
      <c r="HDP131" s="87"/>
      <c r="HDQ131" s="87"/>
      <c r="HDR131" s="87"/>
      <c r="HDS131" s="87"/>
      <c r="HDT131" s="87"/>
      <c r="HDU131" s="87"/>
      <c r="HDV131" s="87"/>
      <c r="HDW131" s="87"/>
      <c r="HDX131" s="87"/>
      <c r="HDY131" s="87"/>
      <c r="HDZ131" s="87"/>
      <c r="HEA131" s="87"/>
      <c r="HEB131" s="87"/>
      <c r="HEC131" s="87"/>
      <c r="HED131" s="87"/>
      <c r="HEE131" s="87"/>
      <c r="HEF131" s="87"/>
      <c r="HEG131" s="87"/>
      <c r="HEH131" s="87"/>
      <c r="HEI131" s="87"/>
      <c r="HEJ131" s="87"/>
      <c r="HEK131" s="87"/>
      <c r="HEL131" s="87"/>
      <c r="HEM131" s="87"/>
      <c r="HEN131" s="87"/>
      <c r="HEO131" s="87"/>
      <c r="HEP131" s="87"/>
      <c r="HEQ131" s="87"/>
      <c r="HER131" s="87"/>
      <c r="HES131" s="87"/>
      <c r="HET131" s="87"/>
      <c r="HEU131" s="87"/>
      <c r="HEV131" s="87"/>
      <c r="HEW131" s="87"/>
      <c r="HEX131" s="87"/>
      <c r="HEY131" s="87"/>
      <c r="HEZ131" s="87"/>
      <c r="HFA131" s="87"/>
      <c r="HFB131" s="87"/>
      <c r="HFC131" s="87"/>
      <c r="HFD131" s="87"/>
      <c r="HFE131" s="87"/>
      <c r="HFF131" s="87"/>
      <c r="HFG131" s="87"/>
      <c r="HFH131" s="87"/>
      <c r="HFI131" s="87"/>
      <c r="HFJ131" s="87"/>
      <c r="HFK131" s="87"/>
      <c r="HFL131" s="87"/>
      <c r="HFM131" s="87"/>
      <c r="HFN131" s="87"/>
      <c r="HFO131" s="87"/>
      <c r="HFP131" s="87"/>
      <c r="HFQ131" s="87"/>
      <c r="HFR131" s="87"/>
      <c r="HFS131" s="87"/>
      <c r="HFT131" s="87"/>
      <c r="HFU131" s="87"/>
      <c r="HFV131" s="87"/>
      <c r="HFW131" s="87"/>
      <c r="HFX131" s="87"/>
      <c r="HFY131" s="87"/>
      <c r="HFZ131" s="87"/>
      <c r="HGA131" s="87"/>
      <c r="HGB131" s="87"/>
      <c r="HGC131" s="87"/>
      <c r="HGD131" s="87"/>
      <c r="HGE131" s="87"/>
      <c r="HGF131" s="87"/>
      <c r="HGG131" s="87"/>
      <c r="HGH131" s="87"/>
      <c r="HGI131" s="87"/>
      <c r="HGJ131" s="87"/>
      <c r="HGK131" s="87"/>
      <c r="HGL131" s="87"/>
      <c r="HGM131" s="87"/>
      <c r="HGN131" s="87"/>
      <c r="HGO131" s="87"/>
      <c r="HGP131" s="87"/>
      <c r="HGQ131" s="87"/>
      <c r="HGR131" s="87"/>
      <c r="HGS131" s="87"/>
      <c r="HGT131" s="87"/>
      <c r="HGU131" s="87"/>
      <c r="HGV131" s="87"/>
      <c r="HGW131" s="87"/>
      <c r="HGX131" s="87"/>
      <c r="HGY131" s="87"/>
      <c r="HGZ131" s="87"/>
      <c r="HHA131" s="87"/>
      <c r="HHB131" s="87"/>
      <c r="HHC131" s="87"/>
      <c r="HHD131" s="87"/>
      <c r="HHE131" s="87"/>
      <c r="HHF131" s="87"/>
      <c r="HHG131" s="87"/>
      <c r="HHH131" s="87"/>
      <c r="HHI131" s="87"/>
      <c r="HHJ131" s="87"/>
      <c r="HHK131" s="87"/>
      <c r="HHL131" s="87"/>
      <c r="HHM131" s="87"/>
      <c r="HHN131" s="87"/>
      <c r="HHO131" s="87"/>
      <c r="HHP131" s="87"/>
      <c r="HHQ131" s="87"/>
      <c r="HHR131" s="87"/>
      <c r="HHS131" s="87"/>
      <c r="HHT131" s="87"/>
      <c r="HHU131" s="87"/>
      <c r="HHV131" s="87"/>
      <c r="HHW131" s="87"/>
      <c r="HHX131" s="87"/>
      <c r="HHY131" s="87"/>
      <c r="HHZ131" s="87"/>
      <c r="HIA131" s="87"/>
      <c r="HIB131" s="87"/>
      <c r="HIC131" s="87"/>
      <c r="HID131" s="87"/>
      <c r="HIE131" s="87"/>
      <c r="HIF131" s="87"/>
      <c r="HIG131" s="87"/>
      <c r="HIH131" s="87"/>
      <c r="HII131" s="87"/>
      <c r="HIJ131" s="87"/>
      <c r="HIK131" s="87"/>
      <c r="HIL131" s="87"/>
      <c r="HIM131" s="87"/>
      <c r="HIN131" s="87"/>
      <c r="HIO131" s="87"/>
      <c r="HIP131" s="87"/>
      <c r="HIQ131" s="87"/>
      <c r="HIR131" s="87"/>
      <c r="HIS131" s="87"/>
      <c r="HIT131" s="87"/>
      <c r="HIU131" s="87"/>
      <c r="HIV131" s="87"/>
      <c r="HIW131" s="87"/>
      <c r="HIX131" s="87"/>
      <c r="HIY131" s="87"/>
      <c r="HIZ131" s="87"/>
      <c r="HJA131" s="87"/>
      <c r="HJB131" s="87"/>
      <c r="HJC131" s="87"/>
      <c r="HJD131" s="87"/>
      <c r="HJE131" s="87"/>
      <c r="HJF131" s="87"/>
      <c r="HJG131" s="87"/>
      <c r="HJH131" s="87"/>
      <c r="HJI131" s="87"/>
      <c r="HJJ131" s="87"/>
      <c r="HJK131" s="87"/>
      <c r="HJL131" s="87"/>
      <c r="HJM131" s="87"/>
      <c r="HJN131" s="87"/>
      <c r="HJO131" s="87"/>
      <c r="HJP131" s="87"/>
      <c r="HJQ131" s="87"/>
      <c r="HJR131" s="87"/>
      <c r="HJS131" s="87"/>
      <c r="HJT131" s="87"/>
      <c r="HJU131" s="87"/>
      <c r="HJV131" s="87"/>
      <c r="HJW131" s="87"/>
      <c r="HJX131" s="87"/>
      <c r="HJY131" s="87"/>
      <c r="HJZ131" s="87"/>
      <c r="HKA131" s="87"/>
      <c r="HKB131" s="87"/>
      <c r="HKC131" s="87"/>
      <c r="HKD131" s="87"/>
      <c r="HKE131" s="87"/>
      <c r="HKF131" s="87"/>
      <c r="HKG131" s="87"/>
      <c r="HKH131" s="87"/>
      <c r="HKI131" s="87"/>
      <c r="HKJ131" s="87"/>
      <c r="HKK131" s="87"/>
      <c r="HKL131" s="87"/>
      <c r="HKM131" s="87"/>
      <c r="HKN131" s="87"/>
      <c r="HKO131" s="87"/>
      <c r="HKP131" s="87"/>
      <c r="HKQ131" s="87"/>
      <c r="HKR131" s="87"/>
      <c r="HKS131" s="87"/>
      <c r="HKT131" s="87"/>
      <c r="HKU131" s="87"/>
      <c r="HKV131" s="87"/>
      <c r="HKW131" s="87"/>
      <c r="HKX131" s="87"/>
      <c r="HKY131" s="87"/>
      <c r="HKZ131" s="87"/>
      <c r="HLA131" s="87"/>
      <c r="HLB131" s="87"/>
      <c r="HLC131" s="87"/>
      <c r="HLD131" s="87"/>
      <c r="HLE131" s="87"/>
      <c r="HLF131" s="87"/>
      <c r="HLG131" s="87"/>
      <c r="HLH131" s="87"/>
      <c r="HLI131" s="87"/>
      <c r="HLJ131" s="87"/>
      <c r="HLK131" s="87"/>
      <c r="HLL131" s="87"/>
      <c r="HLM131" s="87"/>
      <c r="HLN131" s="87"/>
      <c r="HLO131" s="87"/>
      <c r="HLP131" s="87"/>
      <c r="HLQ131" s="87"/>
      <c r="HLR131" s="87"/>
      <c r="HLS131" s="87"/>
      <c r="HLT131" s="87"/>
      <c r="HLU131" s="87"/>
      <c r="HLV131" s="87"/>
      <c r="HLW131" s="87"/>
      <c r="HLX131" s="87"/>
      <c r="HLY131" s="87"/>
      <c r="HLZ131" s="87"/>
      <c r="HMA131" s="87"/>
      <c r="HMB131" s="87"/>
      <c r="HMC131" s="87"/>
      <c r="HMD131" s="87"/>
      <c r="HME131" s="87"/>
      <c r="HMF131" s="87"/>
      <c r="HMG131" s="87"/>
      <c r="HMH131" s="87"/>
      <c r="HMI131" s="87"/>
      <c r="HMJ131" s="87"/>
      <c r="HMK131" s="87"/>
      <c r="HML131" s="87"/>
      <c r="HMM131" s="87"/>
      <c r="HMN131" s="87"/>
      <c r="HMO131" s="87"/>
      <c r="HMP131" s="87"/>
      <c r="HMQ131" s="87"/>
      <c r="HMR131" s="87"/>
      <c r="HMS131" s="87"/>
      <c r="HMT131" s="87"/>
      <c r="HMU131" s="87"/>
      <c r="HMV131" s="87"/>
      <c r="HMW131" s="87"/>
      <c r="HMX131" s="87"/>
      <c r="HMY131" s="87"/>
      <c r="HMZ131" s="87"/>
      <c r="HNA131" s="87"/>
      <c r="HNB131" s="87"/>
      <c r="HNC131" s="87"/>
      <c r="HND131" s="87"/>
      <c r="HNE131" s="87"/>
      <c r="HNF131" s="87"/>
      <c r="HNG131" s="87"/>
      <c r="HNH131" s="87"/>
      <c r="HNI131" s="87"/>
      <c r="HNJ131" s="87"/>
      <c r="HNK131" s="87"/>
      <c r="HNL131" s="87"/>
      <c r="HNM131" s="87"/>
      <c r="HNN131" s="87"/>
      <c r="HNO131" s="87"/>
      <c r="HNP131" s="87"/>
      <c r="HNQ131" s="87"/>
      <c r="HNR131" s="87"/>
      <c r="HNS131" s="87"/>
      <c r="HNT131" s="87"/>
      <c r="HNU131" s="87"/>
      <c r="HNV131" s="87"/>
      <c r="HNW131" s="87"/>
      <c r="HNX131" s="87"/>
      <c r="HNY131" s="87"/>
      <c r="HNZ131" s="87"/>
      <c r="HOA131" s="87"/>
      <c r="HOB131" s="87"/>
      <c r="HOC131" s="87"/>
      <c r="HOD131" s="87"/>
      <c r="HOE131" s="87"/>
      <c r="HOF131" s="87"/>
      <c r="HOG131" s="87"/>
      <c r="HOH131" s="87"/>
      <c r="HOI131" s="87"/>
      <c r="HOJ131" s="87"/>
      <c r="HOK131" s="87"/>
      <c r="HOL131" s="87"/>
      <c r="HOM131" s="87"/>
      <c r="HON131" s="87"/>
      <c r="HOO131" s="87"/>
      <c r="HOP131" s="87"/>
      <c r="HOQ131" s="87"/>
      <c r="HOR131" s="87"/>
      <c r="HOS131" s="87"/>
      <c r="HOT131" s="87"/>
      <c r="HOU131" s="87"/>
      <c r="HOV131" s="87"/>
      <c r="HOW131" s="87"/>
      <c r="HOX131" s="87"/>
      <c r="HOY131" s="87"/>
      <c r="HOZ131" s="87"/>
      <c r="HPA131" s="87"/>
      <c r="HPB131" s="87"/>
      <c r="HPC131" s="87"/>
      <c r="HPD131" s="87"/>
      <c r="HPE131" s="87"/>
      <c r="HPF131" s="87"/>
      <c r="HPG131" s="87"/>
      <c r="HPH131" s="87"/>
      <c r="HPI131" s="87"/>
      <c r="HPJ131" s="87"/>
      <c r="HPK131" s="87"/>
      <c r="HPL131" s="87"/>
      <c r="HPM131" s="87"/>
      <c r="HPN131" s="87"/>
      <c r="HPO131" s="87"/>
      <c r="HPP131" s="87"/>
      <c r="HPQ131" s="87"/>
      <c r="HPR131" s="87"/>
      <c r="HPS131" s="87"/>
      <c r="HPT131" s="87"/>
      <c r="HPU131" s="87"/>
      <c r="HPV131" s="87"/>
      <c r="HPW131" s="87"/>
      <c r="HPX131" s="87"/>
      <c r="HPY131" s="87"/>
      <c r="HPZ131" s="87"/>
      <c r="HQA131" s="87"/>
      <c r="HQB131" s="87"/>
      <c r="HQC131" s="87"/>
      <c r="HQD131" s="87"/>
      <c r="HQE131" s="87"/>
      <c r="HQF131" s="87"/>
      <c r="HQG131" s="87"/>
      <c r="HQH131" s="87"/>
      <c r="HQI131" s="87"/>
      <c r="HQJ131" s="87"/>
      <c r="HQK131" s="87"/>
      <c r="HQL131" s="87"/>
      <c r="HQM131" s="87"/>
      <c r="HQN131" s="87"/>
      <c r="HQO131" s="87"/>
      <c r="HQP131" s="87"/>
      <c r="HQQ131" s="87"/>
      <c r="HQR131" s="87"/>
      <c r="HQS131" s="87"/>
      <c r="HQT131" s="87"/>
      <c r="HQU131" s="87"/>
      <c r="HQV131" s="87"/>
      <c r="HQW131" s="87"/>
      <c r="HQX131" s="87"/>
      <c r="HQY131" s="87"/>
      <c r="HQZ131" s="87"/>
      <c r="HRA131" s="87"/>
      <c r="HRB131" s="87"/>
      <c r="HRC131" s="87"/>
      <c r="HRD131" s="87"/>
      <c r="HRE131" s="87"/>
      <c r="HRF131" s="87"/>
      <c r="HRG131" s="87"/>
      <c r="HRH131" s="87"/>
      <c r="HRI131" s="87"/>
      <c r="HRJ131" s="87"/>
      <c r="HRK131" s="87"/>
      <c r="HRL131" s="87"/>
      <c r="HRM131" s="87"/>
      <c r="HRN131" s="87"/>
      <c r="HRO131" s="87"/>
      <c r="HRP131" s="87"/>
      <c r="HRQ131" s="87"/>
      <c r="HRR131" s="87"/>
      <c r="HRS131" s="87"/>
      <c r="HRT131" s="87"/>
      <c r="HRU131" s="87"/>
      <c r="HRV131" s="87"/>
      <c r="HRW131" s="87"/>
      <c r="HRX131" s="87"/>
      <c r="HRY131" s="87"/>
      <c r="HRZ131" s="87"/>
      <c r="HSA131" s="87"/>
      <c r="HSB131" s="87"/>
      <c r="HSC131" s="87"/>
      <c r="HSD131" s="87"/>
      <c r="HSE131" s="87"/>
      <c r="HSF131" s="87"/>
      <c r="HSG131" s="87"/>
      <c r="HSH131" s="87"/>
      <c r="HSI131" s="87"/>
      <c r="HSJ131" s="87"/>
      <c r="HSK131" s="87"/>
      <c r="HSL131" s="87"/>
      <c r="HSM131" s="87"/>
      <c r="HSN131" s="87"/>
      <c r="HSO131" s="87"/>
      <c r="HSP131" s="87"/>
      <c r="HSQ131" s="87"/>
      <c r="HSR131" s="87"/>
      <c r="HSS131" s="87"/>
      <c r="HST131" s="87"/>
      <c r="HSU131" s="87"/>
      <c r="HSV131" s="87"/>
      <c r="HSW131" s="87"/>
      <c r="HSX131" s="87"/>
      <c r="HSY131" s="87"/>
      <c r="HSZ131" s="87"/>
      <c r="HTA131" s="87"/>
      <c r="HTB131" s="87"/>
      <c r="HTC131" s="87"/>
      <c r="HTD131" s="87"/>
      <c r="HTE131" s="87"/>
      <c r="HTF131" s="87"/>
      <c r="HTG131" s="87"/>
      <c r="HTH131" s="87"/>
      <c r="HTI131" s="87"/>
      <c r="HTJ131" s="87"/>
      <c r="HTK131" s="87"/>
      <c r="HTL131" s="87"/>
      <c r="HTM131" s="87"/>
      <c r="HTN131" s="87"/>
      <c r="HTO131" s="87"/>
      <c r="HTP131" s="87"/>
      <c r="HTQ131" s="87"/>
      <c r="HTR131" s="87"/>
      <c r="HTS131" s="87"/>
      <c r="HTT131" s="87"/>
      <c r="HTU131" s="87"/>
      <c r="HTV131" s="87"/>
      <c r="HTW131" s="87"/>
      <c r="HTX131" s="87"/>
      <c r="HTY131" s="87"/>
      <c r="HTZ131" s="87"/>
      <c r="HUA131" s="87"/>
      <c r="HUB131" s="87"/>
      <c r="HUC131" s="87"/>
      <c r="HUD131" s="87"/>
      <c r="HUE131" s="87"/>
      <c r="HUF131" s="87"/>
      <c r="HUG131" s="87"/>
      <c r="HUH131" s="87"/>
      <c r="HUI131" s="87"/>
      <c r="HUJ131" s="87"/>
      <c r="HUK131" s="87"/>
      <c r="HUL131" s="87"/>
      <c r="HUM131" s="87"/>
      <c r="HUN131" s="87"/>
      <c r="HUO131" s="87"/>
      <c r="HUP131" s="87"/>
      <c r="HUQ131" s="87"/>
      <c r="HUR131" s="87"/>
      <c r="HUS131" s="87"/>
      <c r="HUT131" s="87"/>
      <c r="HUU131" s="87"/>
      <c r="HUV131" s="87"/>
      <c r="HUW131" s="87"/>
      <c r="HUX131" s="87"/>
      <c r="HUY131" s="87"/>
      <c r="HUZ131" s="87"/>
      <c r="HVA131" s="87"/>
      <c r="HVB131" s="87"/>
      <c r="HVC131" s="87"/>
      <c r="HVD131" s="87"/>
      <c r="HVE131" s="87"/>
      <c r="HVF131" s="87"/>
      <c r="HVG131" s="87"/>
      <c r="HVH131" s="87"/>
      <c r="HVI131" s="87"/>
      <c r="HVJ131" s="87"/>
      <c r="HVK131" s="87"/>
      <c r="HVL131" s="87"/>
      <c r="HVM131" s="87"/>
      <c r="HVN131" s="87"/>
      <c r="HVO131" s="87"/>
      <c r="HVP131" s="87"/>
      <c r="HVQ131" s="87"/>
      <c r="HVR131" s="87"/>
      <c r="HVS131" s="87"/>
      <c r="HVT131" s="87"/>
      <c r="HVU131" s="87"/>
      <c r="HVV131" s="87"/>
      <c r="HVW131" s="87"/>
      <c r="HVX131" s="87"/>
      <c r="HVY131" s="87"/>
      <c r="HVZ131" s="87"/>
      <c r="HWA131" s="87"/>
      <c r="HWB131" s="87"/>
      <c r="HWC131" s="87"/>
      <c r="HWD131" s="87"/>
      <c r="HWE131" s="87"/>
      <c r="HWF131" s="87"/>
      <c r="HWG131" s="87"/>
      <c r="HWH131" s="87"/>
      <c r="HWI131" s="87"/>
      <c r="HWJ131" s="87"/>
      <c r="HWK131" s="87"/>
      <c r="HWL131" s="87"/>
      <c r="HWM131" s="87"/>
      <c r="HWN131" s="87"/>
      <c r="HWO131" s="87"/>
      <c r="HWP131" s="87"/>
      <c r="HWQ131" s="87"/>
      <c r="HWR131" s="87"/>
      <c r="HWS131" s="87"/>
      <c r="HWT131" s="87"/>
      <c r="HWU131" s="87"/>
      <c r="HWV131" s="87"/>
      <c r="HWW131" s="87"/>
      <c r="HWX131" s="87"/>
      <c r="HWY131" s="87"/>
      <c r="HWZ131" s="87"/>
      <c r="HXA131" s="87"/>
      <c r="HXB131" s="87"/>
      <c r="HXC131" s="87"/>
      <c r="HXD131" s="87"/>
      <c r="HXE131" s="87"/>
      <c r="HXF131" s="87"/>
      <c r="HXG131" s="87"/>
      <c r="HXH131" s="87"/>
      <c r="HXI131" s="87"/>
      <c r="HXJ131" s="87"/>
      <c r="HXK131" s="87"/>
      <c r="HXL131" s="87"/>
      <c r="HXM131" s="87"/>
      <c r="HXN131" s="87"/>
      <c r="HXO131" s="87"/>
      <c r="HXP131" s="87"/>
      <c r="HXQ131" s="87"/>
      <c r="HXR131" s="87"/>
      <c r="HXS131" s="87"/>
      <c r="HXT131" s="87"/>
      <c r="HXU131" s="87"/>
      <c r="HXV131" s="87"/>
      <c r="HXW131" s="87"/>
      <c r="HXX131" s="87"/>
      <c r="HXY131" s="87"/>
      <c r="HXZ131" s="87"/>
      <c r="HYA131" s="87"/>
      <c r="HYB131" s="87"/>
      <c r="HYC131" s="87"/>
      <c r="HYD131" s="87"/>
      <c r="HYE131" s="87"/>
      <c r="HYF131" s="87"/>
      <c r="HYG131" s="87"/>
      <c r="HYH131" s="87"/>
      <c r="HYI131" s="87"/>
      <c r="HYJ131" s="87"/>
      <c r="HYK131" s="87"/>
      <c r="HYL131" s="87"/>
      <c r="HYM131" s="87"/>
      <c r="HYN131" s="87"/>
      <c r="HYO131" s="87"/>
      <c r="HYP131" s="87"/>
      <c r="HYQ131" s="87"/>
      <c r="HYR131" s="87"/>
      <c r="HYS131" s="87"/>
      <c r="HYT131" s="87"/>
      <c r="HYU131" s="87"/>
      <c r="HYV131" s="87"/>
      <c r="HYW131" s="87"/>
      <c r="HYX131" s="87"/>
      <c r="HYY131" s="87"/>
      <c r="HYZ131" s="87"/>
      <c r="HZA131" s="87"/>
      <c r="HZB131" s="87"/>
      <c r="HZC131" s="87"/>
      <c r="HZD131" s="87"/>
      <c r="HZE131" s="87"/>
      <c r="HZF131" s="87"/>
      <c r="HZG131" s="87"/>
      <c r="HZH131" s="87"/>
      <c r="HZI131" s="87"/>
      <c r="HZJ131" s="87"/>
      <c r="HZK131" s="87"/>
      <c r="HZL131" s="87"/>
      <c r="HZM131" s="87"/>
      <c r="HZN131" s="87"/>
      <c r="HZO131" s="87"/>
      <c r="HZP131" s="87"/>
      <c r="HZQ131" s="87"/>
      <c r="HZR131" s="87"/>
      <c r="HZS131" s="87"/>
      <c r="HZT131" s="87"/>
      <c r="HZU131" s="87"/>
      <c r="HZV131" s="87"/>
      <c r="HZW131" s="87"/>
      <c r="HZX131" s="87"/>
      <c r="HZY131" s="87"/>
      <c r="HZZ131" s="87"/>
      <c r="IAA131" s="87"/>
      <c r="IAB131" s="87"/>
      <c r="IAC131" s="87"/>
      <c r="IAD131" s="87"/>
      <c r="IAE131" s="87"/>
      <c r="IAF131" s="87"/>
      <c r="IAG131" s="87"/>
      <c r="IAH131" s="87"/>
      <c r="IAI131" s="87"/>
      <c r="IAJ131" s="87"/>
      <c r="IAK131" s="87"/>
      <c r="IAL131" s="87"/>
      <c r="IAM131" s="87"/>
      <c r="IAN131" s="87"/>
      <c r="IAO131" s="87"/>
      <c r="IAP131" s="87"/>
      <c r="IAQ131" s="87"/>
      <c r="IAR131" s="87"/>
      <c r="IAS131" s="87"/>
      <c r="IAT131" s="87"/>
      <c r="IAU131" s="87"/>
      <c r="IAV131" s="87"/>
      <c r="IAW131" s="87"/>
      <c r="IAX131" s="87"/>
      <c r="IAY131" s="87"/>
      <c r="IAZ131" s="87"/>
      <c r="IBA131" s="87"/>
      <c r="IBB131" s="87"/>
      <c r="IBC131" s="87"/>
      <c r="IBD131" s="87"/>
      <c r="IBE131" s="87"/>
      <c r="IBF131" s="87"/>
      <c r="IBG131" s="87"/>
      <c r="IBH131" s="87"/>
      <c r="IBI131" s="87"/>
      <c r="IBJ131" s="87"/>
      <c r="IBK131" s="87"/>
      <c r="IBL131" s="87"/>
      <c r="IBM131" s="87"/>
      <c r="IBN131" s="87"/>
      <c r="IBO131" s="87"/>
      <c r="IBP131" s="87"/>
      <c r="IBQ131" s="87"/>
      <c r="IBR131" s="87"/>
      <c r="IBS131" s="87"/>
      <c r="IBT131" s="87"/>
      <c r="IBU131" s="87"/>
      <c r="IBV131" s="87"/>
      <c r="IBW131" s="87"/>
      <c r="IBX131" s="87"/>
      <c r="IBY131" s="87"/>
      <c r="IBZ131" s="87"/>
      <c r="ICA131" s="87"/>
      <c r="ICB131" s="87"/>
      <c r="ICC131" s="87"/>
      <c r="ICD131" s="87"/>
      <c r="ICE131" s="87"/>
      <c r="ICF131" s="87"/>
      <c r="ICG131" s="87"/>
      <c r="ICH131" s="87"/>
      <c r="ICI131" s="87"/>
      <c r="ICJ131" s="87"/>
      <c r="ICK131" s="87"/>
      <c r="ICL131" s="87"/>
      <c r="ICM131" s="87"/>
      <c r="ICN131" s="87"/>
      <c r="ICO131" s="87"/>
      <c r="ICP131" s="87"/>
      <c r="ICQ131" s="87"/>
      <c r="ICR131" s="87"/>
      <c r="ICS131" s="87"/>
      <c r="ICT131" s="87"/>
      <c r="ICU131" s="87"/>
      <c r="ICV131" s="87"/>
      <c r="ICW131" s="87"/>
      <c r="ICX131" s="87"/>
      <c r="ICY131" s="87"/>
      <c r="ICZ131" s="87"/>
      <c r="IDA131" s="87"/>
      <c r="IDB131" s="87"/>
      <c r="IDC131" s="87"/>
      <c r="IDD131" s="87"/>
      <c r="IDE131" s="87"/>
      <c r="IDF131" s="87"/>
      <c r="IDG131" s="87"/>
      <c r="IDH131" s="87"/>
      <c r="IDI131" s="87"/>
      <c r="IDJ131" s="87"/>
      <c r="IDK131" s="87"/>
      <c r="IDL131" s="87"/>
      <c r="IDM131" s="87"/>
      <c r="IDN131" s="87"/>
      <c r="IDO131" s="87"/>
      <c r="IDP131" s="87"/>
      <c r="IDQ131" s="87"/>
      <c r="IDR131" s="87"/>
      <c r="IDS131" s="87"/>
      <c r="IDT131" s="87"/>
      <c r="IDU131" s="87"/>
      <c r="IDV131" s="87"/>
      <c r="IDW131" s="87"/>
      <c r="IDX131" s="87"/>
      <c r="IDY131" s="87"/>
      <c r="IDZ131" s="87"/>
      <c r="IEA131" s="87"/>
      <c r="IEB131" s="87"/>
      <c r="IEC131" s="87"/>
      <c r="IED131" s="87"/>
      <c r="IEE131" s="87"/>
      <c r="IEF131" s="87"/>
      <c r="IEG131" s="87"/>
      <c r="IEH131" s="87"/>
      <c r="IEI131" s="87"/>
      <c r="IEJ131" s="87"/>
      <c r="IEK131" s="87"/>
      <c r="IEL131" s="87"/>
      <c r="IEM131" s="87"/>
      <c r="IEN131" s="87"/>
      <c r="IEO131" s="87"/>
      <c r="IEP131" s="87"/>
      <c r="IEQ131" s="87"/>
      <c r="IER131" s="87"/>
      <c r="IES131" s="87"/>
      <c r="IET131" s="87"/>
      <c r="IEU131" s="87"/>
      <c r="IEV131" s="87"/>
      <c r="IEW131" s="87"/>
      <c r="IEX131" s="87"/>
      <c r="IEY131" s="87"/>
      <c r="IEZ131" s="87"/>
      <c r="IFA131" s="87"/>
      <c r="IFB131" s="87"/>
      <c r="IFC131" s="87"/>
      <c r="IFD131" s="87"/>
      <c r="IFE131" s="87"/>
      <c r="IFF131" s="87"/>
      <c r="IFG131" s="87"/>
      <c r="IFH131" s="87"/>
      <c r="IFI131" s="87"/>
      <c r="IFJ131" s="87"/>
      <c r="IFK131" s="87"/>
      <c r="IFL131" s="87"/>
      <c r="IFM131" s="87"/>
      <c r="IFN131" s="87"/>
      <c r="IFO131" s="87"/>
      <c r="IFP131" s="87"/>
      <c r="IFQ131" s="87"/>
      <c r="IFR131" s="87"/>
      <c r="IFS131" s="87"/>
      <c r="IFT131" s="87"/>
      <c r="IFU131" s="87"/>
      <c r="IFV131" s="87"/>
      <c r="IFW131" s="87"/>
      <c r="IFX131" s="87"/>
      <c r="IFY131" s="87"/>
      <c r="IFZ131" s="87"/>
      <c r="IGA131" s="87"/>
      <c r="IGB131" s="87"/>
      <c r="IGC131" s="87"/>
      <c r="IGD131" s="87"/>
      <c r="IGE131" s="87"/>
      <c r="IGF131" s="87"/>
      <c r="IGG131" s="87"/>
      <c r="IGH131" s="87"/>
      <c r="IGI131" s="87"/>
      <c r="IGJ131" s="87"/>
      <c r="IGK131" s="87"/>
      <c r="IGL131" s="87"/>
      <c r="IGM131" s="87"/>
      <c r="IGN131" s="87"/>
      <c r="IGO131" s="87"/>
      <c r="IGP131" s="87"/>
      <c r="IGQ131" s="87"/>
      <c r="IGR131" s="87"/>
      <c r="IGS131" s="87"/>
      <c r="IGT131" s="87"/>
      <c r="IGU131" s="87"/>
      <c r="IGV131" s="87"/>
      <c r="IGW131" s="87"/>
      <c r="IGX131" s="87"/>
      <c r="IGY131" s="87"/>
      <c r="IGZ131" s="87"/>
      <c r="IHA131" s="87"/>
      <c r="IHB131" s="87"/>
      <c r="IHC131" s="87"/>
      <c r="IHD131" s="87"/>
      <c r="IHE131" s="87"/>
      <c r="IHF131" s="87"/>
      <c r="IHG131" s="87"/>
      <c r="IHH131" s="87"/>
      <c r="IHI131" s="87"/>
      <c r="IHJ131" s="87"/>
      <c r="IHK131" s="87"/>
      <c r="IHL131" s="87"/>
      <c r="IHM131" s="87"/>
      <c r="IHN131" s="87"/>
      <c r="IHO131" s="87"/>
      <c r="IHP131" s="87"/>
      <c r="IHQ131" s="87"/>
      <c r="IHR131" s="87"/>
      <c r="IHS131" s="87"/>
      <c r="IHT131" s="87"/>
      <c r="IHU131" s="87"/>
      <c r="IHV131" s="87"/>
      <c r="IHW131" s="87"/>
      <c r="IHX131" s="87"/>
      <c r="IHY131" s="87"/>
      <c r="IHZ131" s="87"/>
      <c r="IIA131" s="87"/>
      <c r="IIB131" s="87"/>
      <c r="IIC131" s="87"/>
      <c r="IID131" s="87"/>
      <c r="IIE131" s="87"/>
      <c r="IIF131" s="87"/>
      <c r="IIG131" s="87"/>
      <c r="IIH131" s="87"/>
      <c r="III131" s="87"/>
      <c r="IIJ131" s="87"/>
      <c r="IIK131" s="87"/>
      <c r="IIL131" s="87"/>
      <c r="IIM131" s="87"/>
      <c r="IIN131" s="87"/>
      <c r="IIO131" s="87"/>
      <c r="IIP131" s="87"/>
      <c r="IIQ131" s="87"/>
      <c r="IIR131" s="87"/>
      <c r="IIS131" s="87"/>
      <c r="IIT131" s="87"/>
      <c r="IIU131" s="87"/>
      <c r="IIV131" s="87"/>
      <c r="IIW131" s="87"/>
      <c r="IIX131" s="87"/>
      <c r="IIY131" s="87"/>
      <c r="IIZ131" s="87"/>
      <c r="IJA131" s="87"/>
      <c r="IJB131" s="87"/>
      <c r="IJC131" s="87"/>
      <c r="IJD131" s="87"/>
      <c r="IJE131" s="87"/>
      <c r="IJF131" s="87"/>
      <c r="IJG131" s="87"/>
      <c r="IJH131" s="87"/>
      <c r="IJI131" s="87"/>
      <c r="IJJ131" s="87"/>
      <c r="IJK131" s="87"/>
      <c r="IJL131" s="87"/>
      <c r="IJM131" s="87"/>
      <c r="IJN131" s="87"/>
      <c r="IJO131" s="87"/>
      <c r="IJP131" s="87"/>
      <c r="IJQ131" s="87"/>
      <c r="IJR131" s="87"/>
      <c r="IJS131" s="87"/>
      <c r="IJT131" s="87"/>
      <c r="IJU131" s="87"/>
      <c r="IJV131" s="87"/>
      <c r="IJW131" s="87"/>
      <c r="IJX131" s="87"/>
      <c r="IJY131" s="87"/>
      <c r="IJZ131" s="87"/>
      <c r="IKA131" s="87"/>
      <c r="IKB131" s="87"/>
      <c r="IKC131" s="87"/>
      <c r="IKD131" s="87"/>
      <c r="IKE131" s="87"/>
      <c r="IKF131" s="87"/>
      <c r="IKG131" s="87"/>
      <c r="IKH131" s="87"/>
      <c r="IKI131" s="87"/>
      <c r="IKJ131" s="87"/>
      <c r="IKK131" s="87"/>
      <c r="IKL131" s="87"/>
      <c r="IKM131" s="87"/>
      <c r="IKN131" s="87"/>
      <c r="IKO131" s="87"/>
      <c r="IKP131" s="87"/>
      <c r="IKQ131" s="87"/>
      <c r="IKR131" s="87"/>
      <c r="IKS131" s="87"/>
      <c r="IKT131" s="87"/>
      <c r="IKU131" s="87"/>
      <c r="IKV131" s="87"/>
      <c r="IKW131" s="87"/>
      <c r="IKX131" s="87"/>
      <c r="IKY131" s="87"/>
      <c r="IKZ131" s="87"/>
      <c r="ILA131" s="87"/>
      <c r="ILB131" s="87"/>
      <c r="ILC131" s="87"/>
      <c r="ILD131" s="87"/>
      <c r="ILE131" s="87"/>
      <c r="ILF131" s="87"/>
      <c r="ILG131" s="87"/>
      <c r="ILH131" s="87"/>
      <c r="ILI131" s="87"/>
      <c r="ILJ131" s="87"/>
      <c r="ILK131" s="87"/>
      <c r="ILL131" s="87"/>
      <c r="ILM131" s="87"/>
      <c r="ILN131" s="87"/>
      <c r="ILO131" s="87"/>
      <c r="ILP131" s="87"/>
      <c r="ILQ131" s="87"/>
      <c r="ILR131" s="87"/>
      <c r="ILS131" s="87"/>
      <c r="ILT131" s="87"/>
      <c r="ILU131" s="87"/>
      <c r="ILV131" s="87"/>
      <c r="ILW131" s="87"/>
      <c r="ILX131" s="87"/>
      <c r="ILY131" s="87"/>
      <c r="ILZ131" s="87"/>
      <c r="IMA131" s="87"/>
      <c r="IMB131" s="87"/>
      <c r="IMC131" s="87"/>
      <c r="IMD131" s="87"/>
      <c r="IME131" s="87"/>
      <c r="IMF131" s="87"/>
      <c r="IMG131" s="87"/>
      <c r="IMH131" s="87"/>
      <c r="IMI131" s="87"/>
      <c r="IMJ131" s="87"/>
      <c r="IMK131" s="87"/>
      <c r="IML131" s="87"/>
      <c r="IMM131" s="87"/>
      <c r="IMN131" s="87"/>
      <c r="IMO131" s="87"/>
      <c r="IMP131" s="87"/>
      <c r="IMQ131" s="87"/>
      <c r="IMR131" s="87"/>
      <c r="IMS131" s="87"/>
      <c r="IMT131" s="87"/>
      <c r="IMU131" s="87"/>
      <c r="IMV131" s="87"/>
      <c r="IMW131" s="87"/>
      <c r="IMX131" s="87"/>
      <c r="IMY131" s="87"/>
      <c r="IMZ131" s="87"/>
      <c r="INA131" s="87"/>
      <c r="INB131" s="87"/>
      <c r="INC131" s="87"/>
      <c r="IND131" s="87"/>
      <c r="INE131" s="87"/>
      <c r="INF131" s="87"/>
      <c r="ING131" s="87"/>
      <c r="INH131" s="87"/>
      <c r="INI131" s="87"/>
      <c r="INJ131" s="87"/>
      <c r="INK131" s="87"/>
      <c r="INL131" s="87"/>
      <c r="INM131" s="87"/>
      <c r="INN131" s="87"/>
      <c r="INO131" s="87"/>
      <c r="INP131" s="87"/>
      <c r="INQ131" s="87"/>
      <c r="INR131" s="87"/>
      <c r="INS131" s="87"/>
      <c r="INT131" s="87"/>
      <c r="INU131" s="87"/>
      <c r="INV131" s="87"/>
      <c r="INW131" s="87"/>
      <c r="INX131" s="87"/>
      <c r="INY131" s="87"/>
      <c r="INZ131" s="87"/>
      <c r="IOA131" s="87"/>
      <c r="IOB131" s="87"/>
      <c r="IOC131" s="87"/>
      <c r="IOD131" s="87"/>
      <c r="IOE131" s="87"/>
      <c r="IOF131" s="87"/>
      <c r="IOG131" s="87"/>
      <c r="IOH131" s="87"/>
      <c r="IOI131" s="87"/>
      <c r="IOJ131" s="87"/>
      <c r="IOK131" s="87"/>
      <c r="IOL131" s="87"/>
      <c r="IOM131" s="87"/>
      <c r="ION131" s="87"/>
      <c r="IOO131" s="87"/>
      <c r="IOP131" s="87"/>
      <c r="IOQ131" s="87"/>
      <c r="IOR131" s="87"/>
      <c r="IOS131" s="87"/>
      <c r="IOT131" s="87"/>
      <c r="IOU131" s="87"/>
      <c r="IOV131" s="87"/>
      <c r="IOW131" s="87"/>
      <c r="IOX131" s="87"/>
      <c r="IOY131" s="87"/>
      <c r="IOZ131" s="87"/>
      <c r="IPA131" s="87"/>
      <c r="IPB131" s="87"/>
      <c r="IPC131" s="87"/>
      <c r="IPD131" s="87"/>
      <c r="IPE131" s="87"/>
      <c r="IPF131" s="87"/>
      <c r="IPG131" s="87"/>
      <c r="IPH131" s="87"/>
      <c r="IPI131" s="87"/>
      <c r="IPJ131" s="87"/>
      <c r="IPK131" s="87"/>
      <c r="IPL131" s="87"/>
      <c r="IPM131" s="87"/>
      <c r="IPN131" s="87"/>
      <c r="IPO131" s="87"/>
      <c r="IPP131" s="87"/>
      <c r="IPQ131" s="87"/>
      <c r="IPR131" s="87"/>
      <c r="IPS131" s="87"/>
      <c r="IPT131" s="87"/>
      <c r="IPU131" s="87"/>
      <c r="IPV131" s="87"/>
      <c r="IPW131" s="87"/>
      <c r="IPX131" s="87"/>
      <c r="IPY131" s="87"/>
      <c r="IPZ131" s="87"/>
      <c r="IQA131" s="87"/>
      <c r="IQB131" s="87"/>
      <c r="IQC131" s="87"/>
      <c r="IQD131" s="87"/>
      <c r="IQE131" s="87"/>
      <c r="IQF131" s="87"/>
      <c r="IQG131" s="87"/>
      <c r="IQH131" s="87"/>
      <c r="IQI131" s="87"/>
      <c r="IQJ131" s="87"/>
      <c r="IQK131" s="87"/>
      <c r="IQL131" s="87"/>
      <c r="IQM131" s="87"/>
      <c r="IQN131" s="87"/>
      <c r="IQO131" s="87"/>
      <c r="IQP131" s="87"/>
      <c r="IQQ131" s="87"/>
      <c r="IQR131" s="87"/>
      <c r="IQS131" s="87"/>
      <c r="IQT131" s="87"/>
      <c r="IQU131" s="87"/>
      <c r="IQV131" s="87"/>
      <c r="IQW131" s="87"/>
      <c r="IQX131" s="87"/>
      <c r="IQY131" s="87"/>
      <c r="IQZ131" s="87"/>
      <c r="IRA131" s="87"/>
      <c r="IRB131" s="87"/>
      <c r="IRC131" s="87"/>
      <c r="IRD131" s="87"/>
      <c r="IRE131" s="87"/>
      <c r="IRF131" s="87"/>
      <c r="IRG131" s="87"/>
      <c r="IRH131" s="87"/>
      <c r="IRI131" s="87"/>
      <c r="IRJ131" s="87"/>
      <c r="IRK131" s="87"/>
      <c r="IRL131" s="87"/>
      <c r="IRM131" s="87"/>
      <c r="IRN131" s="87"/>
      <c r="IRO131" s="87"/>
      <c r="IRP131" s="87"/>
      <c r="IRQ131" s="87"/>
      <c r="IRR131" s="87"/>
      <c r="IRS131" s="87"/>
      <c r="IRT131" s="87"/>
      <c r="IRU131" s="87"/>
      <c r="IRV131" s="87"/>
      <c r="IRW131" s="87"/>
      <c r="IRX131" s="87"/>
      <c r="IRY131" s="87"/>
      <c r="IRZ131" s="87"/>
      <c r="ISA131" s="87"/>
      <c r="ISB131" s="87"/>
      <c r="ISC131" s="87"/>
      <c r="ISD131" s="87"/>
      <c r="ISE131" s="87"/>
      <c r="ISF131" s="87"/>
      <c r="ISG131" s="87"/>
      <c r="ISH131" s="87"/>
      <c r="ISI131" s="87"/>
      <c r="ISJ131" s="87"/>
      <c r="ISK131" s="87"/>
      <c r="ISL131" s="87"/>
      <c r="ISM131" s="87"/>
      <c r="ISN131" s="87"/>
      <c r="ISO131" s="87"/>
      <c r="ISP131" s="87"/>
      <c r="ISQ131" s="87"/>
      <c r="ISR131" s="87"/>
      <c r="ISS131" s="87"/>
      <c r="IST131" s="87"/>
      <c r="ISU131" s="87"/>
      <c r="ISV131" s="87"/>
      <c r="ISW131" s="87"/>
      <c r="ISX131" s="87"/>
      <c r="ISY131" s="87"/>
      <c r="ISZ131" s="87"/>
      <c r="ITA131" s="87"/>
      <c r="ITB131" s="87"/>
      <c r="ITC131" s="87"/>
      <c r="ITD131" s="87"/>
      <c r="ITE131" s="87"/>
      <c r="ITF131" s="87"/>
      <c r="ITG131" s="87"/>
      <c r="ITH131" s="87"/>
      <c r="ITI131" s="87"/>
      <c r="ITJ131" s="87"/>
      <c r="ITK131" s="87"/>
      <c r="ITL131" s="87"/>
      <c r="ITM131" s="87"/>
      <c r="ITN131" s="87"/>
      <c r="ITO131" s="87"/>
      <c r="ITP131" s="87"/>
      <c r="ITQ131" s="87"/>
      <c r="ITR131" s="87"/>
      <c r="ITS131" s="87"/>
      <c r="ITT131" s="87"/>
      <c r="ITU131" s="87"/>
      <c r="ITV131" s="87"/>
      <c r="ITW131" s="87"/>
      <c r="ITX131" s="87"/>
      <c r="ITY131" s="87"/>
      <c r="ITZ131" s="87"/>
      <c r="IUA131" s="87"/>
      <c r="IUB131" s="87"/>
      <c r="IUC131" s="87"/>
      <c r="IUD131" s="87"/>
      <c r="IUE131" s="87"/>
      <c r="IUF131" s="87"/>
      <c r="IUG131" s="87"/>
      <c r="IUH131" s="87"/>
      <c r="IUI131" s="87"/>
      <c r="IUJ131" s="87"/>
      <c r="IUK131" s="87"/>
      <c r="IUL131" s="87"/>
      <c r="IUM131" s="87"/>
      <c r="IUN131" s="87"/>
      <c r="IUO131" s="87"/>
      <c r="IUP131" s="87"/>
      <c r="IUQ131" s="87"/>
      <c r="IUR131" s="87"/>
      <c r="IUS131" s="87"/>
      <c r="IUT131" s="87"/>
      <c r="IUU131" s="87"/>
      <c r="IUV131" s="87"/>
      <c r="IUW131" s="87"/>
      <c r="IUX131" s="87"/>
      <c r="IUY131" s="87"/>
      <c r="IUZ131" s="87"/>
      <c r="IVA131" s="87"/>
      <c r="IVB131" s="87"/>
      <c r="IVC131" s="87"/>
      <c r="IVD131" s="87"/>
      <c r="IVE131" s="87"/>
      <c r="IVF131" s="87"/>
      <c r="IVG131" s="87"/>
      <c r="IVH131" s="87"/>
      <c r="IVI131" s="87"/>
      <c r="IVJ131" s="87"/>
      <c r="IVK131" s="87"/>
      <c r="IVL131" s="87"/>
      <c r="IVM131" s="87"/>
      <c r="IVN131" s="87"/>
      <c r="IVO131" s="87"/>
      <c r="IVP131" s="87"/>
      <c r="IVQ131" s="87"/>
      <c r="IVR131" s="87"/>
      <c r="IVS131" s="87"/>
      <c r="IVT131" s="87"/>
      <c r="IVU131" s="87"/>
      <c r="IVV131" s="87"/>
      <c r="IVW131" s="87"/>
      <c r="IVX131" s="87"/>
      <c r="IVY131" s="87"/>
      <c r="IVZ131" s="87"/>
      <c r="IWA131" s="87"/>
      <c r="IWB131" s="87"/>
      <c r="IWC131" s="87"/>
      <c r="IWD131" s="87"/>
      <c r="IWE131" s="87"/>
      <c r="IWF131" s="87"/>
      <c r="IWG131" s="87"/>
      <c r="IWH131" s="87"/>
      <c r="IWI131" s="87"/>
      <c r="IWJ131" s="87"/>
      <c r="IWK131" s="87"/>
      <c r="IWL131" s="87"/>
      <c r="IWM131" s="87"/>
      <c r="IWN131" s="87"/>
      <c r="IWO131" s="87"/>
      <c r="IWP131" s="87"/>
      <c r="IWQ131" s="87"/>
      <c r="IWR131" s="87"/>
      <c r="IWS131" s="87"/>
      <c r="IWT131" s="87"/>
      <c r="IWU131" s="87"/>
      <c r="IWV131" s="87"/>
      <c r="IWW131" s="87"/>
      <c r="IWX131" s="87"/>
      <c r="IWY131" s="87"/>
      <c r="IWZ131" s="87"/>
      <c r="IXA131" s="87"/>
      <c r="IXB131" s="87"/>
      <c r="IXC131" s="87"/>
      <c r="IXD131" s="87"/>
      <c r="IXE131" s="87"/>
      <c r="IXF131" s="87"/>
      <c r="IXG131" s="87"/>
      <c r="IXH131" s="87"/>
      <c r="IXI131" s="87"/>
      <c r="IXJ131" s="87"/>
      <c r="IXK131" s="87"/>
      <c r="IXL131" s="87"/>
      <c r="IXM131" s="87"/>
      <c r="IXN131" s="87"/>
      <c r="IXO131" s="87"/>
      <c r="IXP131" s="87"/>
      <c r="IXQ131" s="87"/>
      <c r="IXR131" s="87"/>
      <c r="IXS131" s="87"/>
      <c r="IXT131" s="87"/>
      <c r="IXU131" s="87"/>
      <c r="IXV131" s="87"/>
      <c r="IXW131" s="87"/>
      <c r="IXX131" s="87"/>
      <c r="IXY131" s="87"/>
      <c r="IXZ131" s="87"/>
      <c r="IYA131" s="87"/>
      <c r="IYB131" s="87"/>
      <c r="IYC131" s="87"/>
      <c r="IYD131" s="87"/>
      <c r="IYE131" s="87"/>
      <c r="IYF131" s="87"/>
      <c r="IYG131" s="87"/>
      <c r="IYH131" s="87"/>
      <c r="IYI131" s="87"/>
      <c r="IYJ131" s="87"/>
      <c r="IYK131" s="87"/>
      <c r="IYL131" s="87"/>
      <c r="IYM131" s="87"/>
      <c r="IYN131" s="87"/>
      <c r="IYO131" s="87"/>
      <c r="IYP131" s="87"/>
      <c r="IYQ131" s="87"/>
      <c r="IYR131" s="87"/>
      <c r="IYS131" s="87"/>
      <c r="IYT131" s="87"/>
      <c r="IYU131" s="87"/>
      <c r="IYV131" s="87"/>
      <c r="IYW131" s="87"/>
      <c r="IYX131" s="87"/>
      <c r="IYY131" s="87"/>
      <c r="IYZ131" s="87"/>
      <c r="IZA131" s="87"/>
      <c r="IZB131" s="87"/>
      <c r="IZC131" s="87"/>
      <c r="IZD131" s="87"/>
      <c r="IZE131" s="87"/>
      <c r="IZF131" s="87"/>
      <c r="IZG131" s="87"/>
      <c r="IZH131" s="87"/>
      <c r="IZI131" s="87"/>
      <c r="IZJ131" s="87"/>
      <c r="IZK131" s="87"/>
      <c r="IZL131" s="87"/>
      <c r="IZM131" s="87"/>
      <c r="IZN131" s="87"/>
      <c r="IZO131" s="87"/>
      <c r="IZP131" s="87"/>
      <c r="IZQ131" s="87"/>
      <c r="IZR131" s="87"/>
      <c r="IZS131" s="87"/>
      <c r="IZT131" s="87"/>
      <c r="IZU131" s="87"/>
      <c r="IZV131" s="87"/>
      <c r="IZW131" s="87"/>
      <c r="IZX131" s="87"/>
      <c r="IZY131" s="87"/>
      <c r="IZZ131" s="87"/>
      <c r="JAA131" s="87"/>
      <c r="JAB131" s="87"/>
      <c r="JAC131" s="87"/>
      <c r="JAD131" s="87"/>
      <c r="JAE131" s="87"/>
      <c r="JAF131" s="87"/>
      <c r="JAG131" s="87"/>
      <c r="JAH131" s="87"/>
      <c r="JAI131" s="87"/>
      <c r="JAJ131" s="87"/>
      <c r="JAK131" s="87"/>
      <c r="JAL131" s="87"/>
      <c r="JAM131" s="87"/>
      <c r="JAN131" s="87"/>
      <c r="JAO131" s="87"/>
      <c r="JAP131" s="87"/>
      <c r="JAQ131" s="87"/>
      <c r="JAR131" s="87"/>
      <c r="JAS131" s="87"/>
      <c r="JAT131" s="87"/>
      <c r="JAU131" s="87"/>
      <c r="JAV131" s="87"/>
      <c r="JAW131" s="87"/>
      <c r="JAX131" s="87"/>
      <c r="JAY131" s="87"/>
      <c r="JAZ131" s="87"/>
      <c r="JBA131" s="87"/>
      <c r="JBB131" s="87"/>
      <c r="JBC131" s="87"/>
      <c r="JBD131" s="87"/>
      <c r="JBE131" s="87"/>
      <c r="JBF131" s="87"/>
      <c r="JBG131" s="87"/>
      <c r="JBH131" s="87"/>
      <c r="JBI131" s="87"/>
      <c r="JBJ131" s="87"/>
      <c r="JBK131" s="87"/>
      <c r="JBL131" s="87"/>
      <c r="JBM131" s="87"/>
      <c r="JBN131" s="87"/>
      <c r="JBO131" s="87"/>
      <c r="JBP131" s="87"/>
      <c r="JBQ131" s="87"/>
      <c r="JBR131" s="87"/>
      <c r="JBS131" s="87"/>
      <c r="JBT131" s="87"/>
      <c r="JBU131" s="87"/>
      <c r="JBV131" s="87"/>
      <c r="JBW131" s="87"/>
      <c r="JBX131" s="87"/>
      <c r="JBY131" s="87"/>
      <c r="JBZ131" s="87"/>
      <c r="JCA131" s="87"/>
      <c r="JCB131" s="87"/>
      <c r="JCC131" s="87"/>
      <c r="JCD131" s="87"/>
      <c r="JCE131" s="87"/>
      <c r="JCF131" s="87"/>
      <c r="JCG131" s="87"/>
      <c r="JCH131" s="87"/>
      <c r="JCI131" s="87"/>
      <c r="JCJ131" s="87"/>
      <c r="JCK131" s="87"/>
      <c r="JCL131" s="87"/>
      <c r="JCM131" s="87"/>
      <c r="JCN131" s="87"/>
      <c r="JCO131" s="87"/>
      <c r="JCP131" s="87"/>
      <c r="JCQ131" s="87"/>
      <c r="JCR131" s="87"/>
      <c r="JCS131" s="87"/>
      <c r="JCT131" s="87"/>
      <c r="JCU131" s="87"/>
      <c r="JCV131" s="87"/>
      <c r="JCW131" s="87"/>
      <c r="JCX131" s="87"/>
      <c r="JCY131" s="87"/>
      <c r="JCZ131" s="87"/>
      <c r="JDA131" s="87"/>
      <c r="JDB131" s="87"/>
      <c r="JDC131" s="87"/>
      <c r="JDD131" s="87"/>
      <c r="JDE131" s="87"/>
      <c r="JDF131" s="87"/>
      <c r="JDG131" s="87"/>
      <c r="JDH131" s="87"/>
      <c r="JDI131" s="87"/>
      <c r="JDJ131" s="87"/>
      <c r="JDK131" s="87"/>
      <c r="JDL131" s="87"/>
      <c r="JDM131" s="87"/>
      <c r="JDN131" s="87"/>
      <c r="JDO131" s="87"/>
      <c r="JDP131" s="87"/>
      <c r="JDQ131" s="87"/>
      <c r="JDR131" s="87"/>
      <c r="JDS131" s="87"/>
      <c r="JDT131" s="87"/>
      <c r="JDU131" s="87"/>
      <c r="JDV131" s="87"/>
      <c r="JDW131" s="87"/>
      <c r="JDX131" s="87"/>
      <c r="JDY131" s="87"/>
      <c r="JDZ131" s="87"/>
      <c r="JEA131" s="87"/>
      <c r="JEB131" s="87"/>
      <c r="JEC131" s="87"/>
      <c r="JED131" s="87"/>
      <c r="JEE131" s="87"/>
      <c r="JEF131" s="87"/>
      <c r="JEG131" s="87"/>
      <c r="JEH131" s="87"/>
      <c r="JEI131" s="87"/>
      <c r="JEJ131" s="87"/>
      <c r="JEK131" s="87"/>
      <c r="JEL131" s="87"/>
      <c r="JEM131" s="87"/>
      <c r="JEN131" s="87"/>
      <c r="JEO131" s="87"/>
      <c r="JEP131" s="87"/>
      <c r="JEQ131" s="87"/>
      <c r="JER131" s="87"/>
      <c r="JES131" s="87"/>
      <c r="JET131" s="87"/>
      <c r="JEU131" s="87"/>
      <c r="JEV131" s="87"/>
      <c r="JEW131" s="87"/>
      <c r="JEX131" s="87"/>
      <c r="JEY131" s="87"/>
      <c r="JEZ131" s="87"/>
      <c r="JFA131" s="87"/>
      <c r="JFB131" s="87"/>
      <c r="JFC131" s="87"/>
      <c r="JFD131" s="87"/>
      <c r="JFE131" s="87"/>
      <c r="JFF131" s="87"/>
      <c r="JFG131" s="87"/>
      <c r="JFH131" s="87"/>
      <c r="JFI131" s="87"/>
      <c r="JFJ131" s="87"/>
      <c r="JFK131" s="87"/>
      <c r="JFL131" s="87"/>
      <c r="JFM131" s="87"/>
      <c r="JFN131" s="87"/>
      <c r="JFO131" s="87"/>
      <c r="JFP131" s="87"/>
      <c r="JFQ131" s="87"/>
      <c r="JFR131" s="87"/>
      <c r="JFS131" s="87"/>
      <c r="JFT131" s="87"/>
      <c r="JFU131" s="87"/>
      <c r="JFV131" s="87"/>
      <c r="JFW131" s="87"/>
      <c r="JFX131" s="87"/>
      <c r="JFY131" s="87"/>
      <c r="JFZ131" s="87"/>
      <c r="JGA131" s="87"/>
      <c r="JGB131" s="87"/>
      <c r="JGC131" s="87"/>
      <c r="JGD131" s="87"/>
      <c r="JGE131" s="87"/>
      <c r="JGF131" s="87"/>
      <c r="JGG131" s="87"/>
      <c r="JGH131" s="87"/>
      <c r="JGI131" s="87"/>
      <c r="JGJ131" s="87"/>
      <c r="JGK131" s="87"/>
      <c r="JGL131" s="87"/>
      <c r="JGM131" s="87"/>
      <c r="JGN131" s="87"/>
      <c r="JGO131" s="87"/>
      <c r="JGP131" s="87"/>
      <c r="JGQ131" s="87"/>
      <c r="JGR131" s="87"/>
      <c r="JGS131" s="87"/>
      <c r="JGT131" s="87"/>
      <c r="JGU131" s="87"/>
      <c r="JGV131" s="87"/>
      <c r="JGW131" s="87"/>
      <c r="JGX131" s="87"/>
      <c r="JGY131" s="87"/>
      <c r="JGZ131" s="87"/>
      <c r="JHA131" s="87"/>
      <c r="JHB131" s="87"/>
      <c r="JHC131" s="87"/>
      <c r="JHD131" s="87"/>
      <c r="JHE131" s="87"/>
      <c r="JHF131" s="87"/>
      <c r="JHG131" s="87"/>
      <c r="JHH131" s="87"/>
      <c r="JHI131" s="87"/>
      <c r="JHJ131" s="87"/>
      <c r="JHK131" s="87"/>
      <c r="JHL131" s="87"/>
      <c r="JHM131" s="87"/>
      <c r="JHN131" s="87"/>
      <c r="JHO131" s="87"/>
      <c r="JHP131" s="87"/>
      <c r="JHQ131" s="87"/>
      <c r="JHR131" s="87"/>
      <c r="JHS131" s="87"/>
      <c r="JHT131" s="87"/>
      <c r="JHU131" s="87"/>
      <c r="JHV131" s="87"/>
      <c r="JHW131" s="87"/>
      <c r="JHX131" s="87"/>
      <c r="JHY131" s="87"/>
      <c r="JHZ131" s="87"/>
      <c r="JIA131" s="87"/>
      <c r="JIB131" s="87"/>
      <c r="JIC131" s="87"/>
      <c r="JID131" s="87"/>
      <c r="JIE131" s="87"/>
      <c r="JIF131" s="87"/>
      <c r="JIG131" s="87"/>
      <c r="JIH131" s="87"/>
      <c r="JII131" s="87"/>
      <c r="JIJ131" s="87"/>
      <c r="JIK131" s="87"/>
      <c r="JIL131" s="87"/>
      <c r="JIM131" s="87"/>
      <c r="JIN131" s="87"/>
      <c r="JIO131" s="87"/>
      <c r="JIP131" s="87"/>
      <c r="JIQ131" s="87"/>
      <c r="JIR131" s="87"/>
      <c r="JIS131" s="87"/>
      <c r="JIT131" s="87"/>
      <c r="JIU131" s="87"/>
      <c r="JIV131" s="87"/>
      <c r="JIW131" s="87"/>
      <c r="JIX131" s="87"/>
      <c r="JIY131" s="87"/>
      <c r="JIZ131" s="87"/>
      <c r="JJA131" s="87"/>
      <c r="JJB131" s="87"/>
      <c r="JJC131" s="87"/>
      <c r="JJD131" s="87"/>
      <c r="JJE131" s="87"/>
      <c r="JJF131" s="87"/>
      <c r="JJG131" s="87"/>
      <c r="JJH131" s="87"/>
      <c r="JJI131" s="87"/>
      <c r="JJJ131" s="87"/>
      <c r="JJK131" s="87"/>
      <c r="JJL131" s="87"/>
      <c r="JJM131" s="87"/>
      <c r="JJN131" s="87"/>
      <c r="JJO131" s="87"/>
      <c r="JJP131" s="87"/>
      <c r="JJQ131" s="87"/>
      <c r="JJR131" s="87"/>
      <c r="JJS131" s="87"/>
      <c r="JJT131" s="87"/>
      <c r="JJU131" s="87"/>
      <c r="JJV131" s="87"/>
      <c r="JJW131" s="87"/>
      <c r="JJX131" s="87"/>
      <c r="JJY131" s="87"/>
      <c r="JJZ131" s="87"/>
      <c r="JKA131" s="87"/>
      <c r="JKB131" s="87"/>
      <c r="JKC131" s="87"/>
      <c r="JKD131" s="87"/>
      <c r="JKE131" s="87"/>
      <c r="JKF131" s="87"/>
      <c r="JKG131" s="87"/>
      <c r="JKH131" s="87"/>
      <c r="JKI131" s="87"/>
      <c r="JKJ131" s="87"/>
      <c r="JKK131" s="87"/>
      <c r="JKL131" s="87"/>
      <c r="JKM131" s="87"/>
      <c r="JKN131" s="87"/>
      <c r="JKO131" s="87"/>
      <c r="JKP131" s="87"/>
      <c r="JKQ131" s="87"/>
      <c r="JKR131" s="87"/>
      <c r="JKS131" s="87"/>
      <c r="JKT131" s="87"/>
      <c r="JKU131" s="87"/>
      <c r="JKV131" s="87"/>
      <c r="JKW131" s="87"/>
      <c r="JKX131" s="87"/>
      <c r="JKY131" s="87"/>
      <c r="JKZ131" s="87"/>
      <c r="JLA131" s="87"/>
      <c r="JLB131" s="87"/>
      <c r="JLC131" s="87"/>
      <c r="JLD131" s="87"/>
      <c r="JLE131" s="87"/>
      <c r="JLF131" s="87"/>
      <c r="JLG131" s="87"/>
      <c r="JLH131" s="87"/>
      <c r="JLI131" s="87"/>
      <c r="JLJ131" s="87"/>
      <c r="JLK131" s="87"/>
      <c r="JLL131" s="87"/>
      <c r="JLM131" s="87"/>
      <c r="JLN131" s="87"/>
      <c r="JLO131" s="87"/>
      <c r="JLP131" s="87"/>
      <c r="JLQ131" s="87"/>
      <c r="JLR131" s="87"/>
      <c r="JLS131" s="87"/>
      <c r="JLT131" s="87"/>
      <c r="JLU131" s="87"/>
      <c r="JLV131" s="87"/>
      <c r="JLW131" s="87"/>
      <c r="JLX131" s="87"/>
      <c r="JLY131" s="87"/>
      <c r="JLZ131" s="87"/>
      <c r="JMA131" s="87"/>
      <c r="JMB131" s="87"/>
      <c r="JMC131" s="87"/>
      <c r="JMD131" s="87"/>
      <c r="JME131" s="87"/>
      <c r="JMF131" s="87"/>
      <c r="JMG131" s="87"/>
      <c r="JMH131" s="87"/>
      <c r="JMI131" s="87"/>
      <c r="JMJ131" s="87"/>
      <c r="JMK131" s="87"/>
      <c r="JML131" s="87"/>
      <c r="JMM131" s="87"/>
      <c r="JMN131" s="87"/>
      <c r="JMO131" s="87"/>
      <c r="JMP131" s="87"/>
      <c r="JMQ131" s="87"/>
      <c r="JMR131" s="87"/>
      <c r="JMS131" s="87"/>
      <c r="JMT131" s="87"/>
      <c r="JMU131" s="87"/>
      <c r="JMV131" s="87"/>
      <c r="JMW131" s="87"/>
      <c r="JMX131" s="87"/>
      <c r="JMY131" s="87"/>
      <c r="JMZ131" s="87"/>
      <c r="JNA131" s="87"/>
      <c r="JNB131" s="87"/>
      <c r="JNC131" s="87"/>
      <c r="JND131" s="87"/>
      <c r="JNE131" s="87"/>
      <c r="JNF131" s="87"/>
      <c r="JNG131" s="87"/>
      <c r="JNH131" s="87"/>
      <c r="JNI131" s="87"/>
      <c r="JNJ131" s="87"/>
      <c r="JNK131" s="87"/>
      <c r="JNL131" s="87"/>
      <c r="JNM131" s="87"/>
      <c r="JNN131" s="87"/>
      <c r="JNO131" s="87"/>
      <c r="JNP131" s="87"/>
      <c r="JNQ131" s="87"/>
      <c r="JNR131" s="87"/>
      <c r="JNS131" s="87"/>
      <c r="JNT131" s="87"/>
      <c r="JNU131" s="87"/>
      <c r="JNV131" s="87"/>
      <c r="JNW131" s="87"/>
      <c r="JNX131" s="87"/>
      <c r="JNY131" s="87"/>
      <c r="JNZ131" s="87"/>
      <c r="JOA131" s="87"/>
      <c r="JOB131" s="87"/>
      <c r="JOC131" s="87"/>
      <c r="JOD131" s="87"/>
      <c r="JOE131" s="87"/>
      <c r="JOF131" s="87"/>
      <c r="JOG131" s="87"/>
      <c r="JOH131" s="87"/>
      <c r="JOI131" s="87"/>
      <c r="JOJ131" s="87"/>
      <c r="JOK131" s="87"/>
      <c r="JOL131" s="87"/>
      <c r="JOM131" s="87"/>
      <c r="JON131" s="87"/>
      <c r="JOO131" s="87"/>
      <c r="JOP131" s="87"/>
      <c r="JOQ131" s="87"/>
      <c r="JOR131" s="87"/>
      <c r="JOS131" s="87"/>
      <c r="JOT131" s="87"/>
      <c r="JOU131" s="87"/>
      <c r="JOV131" s="87"/>
      <c r="JOW131" s="87"/>
      <c r="JOX131" s="87"/>
      <c r="JOY131" s="87"/>
      <c r="JOZ131" s="87"/>
      <c r="JPA131" s="87"/>
      <c r="JPB131" s="87"/>
      <c r="JPC131" s="87"/>
      <c r="JPD131" s="87"/>
      <c r="JPE131" s="87"/>
      <c r="JPF131" s="87"/>
      <c r="JPG131" s="87"/>
      <c r="JPH131" s="87"/>
      <c r="JPI131" s="87"/>
      <c r="JPJ131" s="87"/>
      <c r="JPK131" s="87"/>
      <c r="JPL131" s="87"/>
      <c r="JPM131" s="87"/>
      <c r="JPN131" s="87"/>
      <c r="JPO131" s="87"/>
      <c r="JPP131" s="87"/>
      <c r="JPQ131" s="87"/>
      <c r="JPR131" s="87"/>
      <c r="JPS131" s="87"/>
      <c r="JPT131" s="87"/>
      <c r="JPU131" s="87"/>
      <c r="JPV131" s="87"/>
      <c r="JPW131" s="87"/>
      <c r="JPX131" s="87"/>
      <c r="JPY131" s="87"/>
      <c r="JPZ131" s="87"/>
      <c r="JQA131" s="87"/>
      <c r="JQB131" s="87"/>
      <c r="JQC131" s="87"/>
      <c r="JQD131" s="87"/>
      <c r="JQE131" s="87"/>
      <c r="JQF131" s="87"/>
      <c r="JQG131" s="87"/>
      <c r="JQH131" s="87"/>
      <c r="JQI131" s="87"/>
      <c r="JQJ131" s="87"/>
      <c r="JQK131" s="87"/>
      <c r="JQL131" s="87"/>
      <c r="JQM131" s="87"/>
      <c r="JQN131" s="87"/>
      <c r="JQO131" s="87"/>
      <c r="JQP131" s="87"/>
      <c r="JQQ131" s="87"/>
      <c r="JQR131" s="87"/>
      <c r="JQS131" s="87"/>
      <c r="JQT131" s="87"/>
      <c r="JQU131" s="87"/>
      <c r="JQV131" s="87"/>
      <c r="JQW131" s="87"/>
      <c r="JQX131" s="87"/>
      <c r="JQY131" s="87"/>
      <c r="JQZ131" s="87"/>
      <c r="JRA131" s="87"/>
      <c r="JRB131" s="87"/>
      <c r="JRC131" s="87"/>
      <c r="JRD131" s="87"/>
      <c r="JRE131" s="87"/>
      <c r="JRF131" s="87"/>
      <c r="JRG131" s="87"/>
      <c r="JRH131" s="87"/>
      <c r="JRI131" s="87"/>
      <c r="JRJ131" s="87"/>
      <c r="JRK131" s="87"/>
      <c r="JRL131" s="87"/>
      <c r="JRM131" s="87"/>
      <c r="JRN131" s="87"/>
      <c r="JRO131" s="87"/>
      <c r="JRP131" s="87"/>
      <c r="JRQ131" s="87"/>
      <c r="JRR131" s="87"/>
      <c r="JRS131" s="87"/>
      <c r="JRT131" s="87"/>
      <c r="JRU131" s="87"/>
      <c r="JRV131" s="87"/>
      <c r="JRW131" s="87"/>
      <c r="JRX131" s="87"/>
      <c r="JRY131" s="87"/>
      <c r="JRZ131" s="87"/>
      <c r="JSA131" s="87"/>
      <c r="JSB131" s="87"/>
      <c r="JSC131" s="87"/>
      <c r="JSD131" s="87"/>
      <c r="JSE131" s="87"/>
      <c r="JSF131" s="87"/>
      <c r="JSG131" s="87"/>
      <c r="JSH131" s="87"/>
      <c r="JSI131" s="87"/>
      <c r="JSJ131" s="87"/>
      <c r="JSK131" s="87"/>
      <c r="JSL131" s="87"/>
      <c r="JSM131" s="87"/>
      <c r="JSN131" s="87"/>
      <c r="JSO131" s="87"/>
      <c r="JSP131" s="87"/>
      <c r="JSQ131" s="87"/>
      <c r="JSR131" s="87"/>
      <c r="JSS131" s="87"/>
      <c r="JST131" s="87"/>
      <c r="JSU131" s="87"/>
      <c r="JSV131" s="87"/>
      <c r="JSW131" s="87"/>
      <c r="JSX131" s="87"/>
      <c r="JSY131" s="87"/>
      <c r="JSZ131" s="87"/>
      <c r="JTA131" s="87"/>
      <c r="JTB131" s="87"/>
      <c r="JTC131" s="87"/>
      <c r="JTD131" s="87"/>
      <c r="JTE131" s="87"/>
      <c r="JTF131" s="87"/>
      <c r="JTG131" s="87"/>
      <c r="JTH131" s="87"/>
      <c r="JTI131" s="87"/>
      <c r="JTJ131" s="87"/>
      <c r="JTK131" s="87"/>
      <c r="JTL131" s="87"/>
      <c r="JTM131" s="87"/>
      <c r="JTN131" s="87"/>
      <c r="JTO131" s="87"/>
      <c r="JTP131" s="87"/>
      <c r="JTQ131" s="87"/>
      <c r="JTR131" s="87"/>
      <c r="JTS131" s="87"/>
      <c r="JTT131" s="87"/>
      <c r="JTU131" s="87"/>
      <c r="JTV131" s="87"/>
      <c r="JTW131" s="87"/>
      <c r="JTX131" s="87"/>
      <c r="JTY131" s="87"/>
      <c r="JTZ131" s="87"/>
      <c r="JUA131" s="87"/>
      <c r="JUB131" s="87"/>
      <c r="JUC131" s="87"/>
      <c r="JUD131" s="87"/>
      <c r="JUE131" s="87"/>
      <c r="JUF131" s="87"/>
      <c r="JUG131" s="87"/>
      <c r="JUH131" s="87"/>
      <c r="JUI131" s="87"/>
      <c r="JUJ131" s="87"/>
      <c r="JUK131" s="87"/>
      <c r="JUL131" s="87"/>
      <c r="JUM131" s="87"/>
      <c r="JUN131" s="87"/>
      <c r="JUO131" s="87"/>
      <c r="JUP131" s="87"/>
      <c r="JUQ131" s="87"/>
      <c r="JUR131" s="87"/>
      <c r="JUS131" s="87"/>
      <c r="JUT131" s="87"/>
      <c r="JUU131" s="87"/>
      <c r="JUV131" s="87"/>
      <c r="JUW131" s="87"/>
      <c r="JUX131" s="87"/>
      <c r="JUY131" s="87"/>
      <c r="JUZ131" s="87"/>
      <c r="JVA131" s="87"/>
      <c r="JVB131" s="87"/>
      <c r="JVC131" s="87"/>
      <c r="JVD131" s="87"/>
      <c r="JVE131" s="87"/>
      <c r="JVF131" s="87"/>
      <c r="JVG131" s="87"/>
      <c r="JVH131" s="87"/>
      <c r="JVI131" s="87"/>
      <c r="JVJ131" s="87"/>
      <c r="JVK131" s="87"/>
      <c r="JVL131" s="87"/>
      <c r="JVM131" s="87"/>
      <c r="JVN131" s="87"/>
      <c r="JVO131" s="87"/>
      <c r="JVP131" s="87"/>
      <c r="JVQ131" s="87"/>
      <c r="JVR131" s="87"/>
      <c r="JVS131" s="87"/>
      <c r="JVT131" s="87"/>
      <c r="JVU131" s="87"/>
      <c r="JVV131" s="87"/>
      <c r="JVW131" s="87"/>
      <c r="JVX131" s="87"/>
      <c r="JVY131" s="87"/>
      <c r="JVZ131" s="87"/>
      <c r="JWA131" s="87"/>
      <c r="JWB131" s="87"/>
      <c r="JWC131" s="87"/>
      <c r="JWD131" s="87"/>
      <c r="JWE131" s="87"/>
      <c r="JWF131" s="87"/>
      <c r="JWG131" s="87"/>
      <c r="JWH131" s="87"/>
      <c r="JWI131" s="87"/>
      <c r="JWJ131" s="87"/>
      <c r="JWK131" s="87"/>
      <c r="JWL131" s="87"/>
      <c r="JWM131" s="87"/>
      <c r="JWN131" s="87"/>
      <c r="JWO131" s="87"/>
      <c r="JWP131" s="87"/>
      <c r="JWQ131" s="87"/>
      <c r="JWR131" s="87"/>
      <c r="JWS131" s="87"/>
      <c r="JWT131" s="87"/>
      <c r="JWU131" s="87"/>
      <c r="JWV131" s="87"/>
      <c r="JWW131" s="87"/>
      <c r="JWX131" s="87"/>
      <c r="JWY131" s="87"/>
      <c r="JWZ131" s="87"/>
      <c r="JXA131" s="87"/>
      <c r="JXB131" s="87"/>
      <c r="JXC131" s="87"/>
      <c r="JXD131" s="87"/>
      <c r="JXE131" s="87"/>
      <c r="JXF131" s="87"/>
      <c r="JXG131" s="87"/>
      <c r="JXH131" s="87"/>
      <c r="JXI131" s="87"/>
      <c r="JXJ131" s="87"/>
      <c r="JXK131" s="87"/>
      <c r="JXL131" s="87"/>
      <c r="JXM131" s="87"/>
      <c r="JXN131" s="87"/>
      <c r="JXO131" s="87"/>
      <c r="JXP131" s="87"/>
      <c r="JXQ131" s="87"/>
      <c r="JXR131" s="87"/>
      <c r="JXS131" s="87"/>
      <c r="JXT131" s="87"/>
      <c r="JXU131" s="87"/>
      <c r="JXV131" s="87"/>
      <c r="JXW131" s="87"/>
      <c r="JXX131" s="87"/>
      <c r="JXY131" s="87"/>
      <c r="JXZ131" s="87"/>
      <c r="JYA131" s="87"/>
      <c r="JYB131" s="87"/>
      <c r="JYC131" s="87"/>
      <c r="JYD131" s="87"/>
      <c r="JYE131" s="87"/>
      <c r="JYF131" s="87"/>
      <c r="JYG131" s="87"/>
      <c r="JYH131" s="87"/>
      <c r="JYI131" s="87"/>
      <c r="JYJ131" s="87"/>
      <c r="JYK131" s="87"/>
      <c r="JYL131" s="87"/>
      <c r="JYM131" s="87"/>
      <c r="JYN131" s="87"/>
      <c r="JYO131" s="87"/>
      <c r="JYP131" s="87"/>
      <c r="JYQ131" s="87"/>
      <c r="JYR131" s="87"/>
      <c r="JYS131" s="87"/>
      <c r="JYT131" s="87"/>
      <c r="JYU131" s="87"/>
      <c r="JYV131" s="87"/>
      <c r="JYW131" s="87"/>
      <c r="JYX131" s="87"/>
      <c r="JYY131" s="87"/>
      <c r="JYZ131" s="87"/>
      <c r="JZA131" s="87"/>
      <c r="JZB131" s="87"/>
      <c r="JZC131" s="87"/>
      <c r="JZD131" s="87"/>
      <c r="JZE131" s="87"/>
      <c r="JZF131" s="87"/>
      <c r="JZG131" s="87"/>
      <c r="JZH131" s="87"/>
      <c r="JZI131" s="87"/>
      <c r="JZJ131" s="87"/>
      <c r="JZK131" s="87"/>
      <c r="JZL131" s="87"/>
      <c r="JZM131" s="87"/>
      <c r="JZN131" s="87"/>
      <c r="JZO131" s="87"/>
      <c r="JZP131" s="87"/>
      <c r="JZQ131" s="87"/>
      <c r="JZR131" s="87"/>
      <c r="JZS131" s="87"/>
      <c r="JZT131" s="87"/>
      <c r="JZU131" s="87"/>
      <c r="JZV131" s="87"/>
      <c r="JZW131" s="87"/>
      <c r="JZX131" s="87"/>
      <c r="JZY131" s="87"/>
      <c r="JZZ131" s="87"/>
      <c r="KAA131" s="87"/>
      <c r="KAB131" s="87"/>
      <c r="KAC131" s="87"/>
      <c r="KAD131" s="87"/>
      <c r="KAE131" s="87"/>
      <c r="KAF131" s="87"/>
      <c r="KAG131" s="87"/>
      <c r="KAH131" s="87"/>
      <c r="KAI131" s="87"/>
      <c r="KAJ131" s="87"/>
      <c r="KAK131" s="87"/>
      <c r="KAL131" s="87"/>
      <c r="KAM131" s="87"/>
      <c r="KAN131" s="87"/>
      <c r="KAO131" s="87"/>
      <c r="KAP131" s="87"/>
      <c r="KAQ131" s="87"/>
      <c r="KAR131" s="87"/>
      <c r="KAS131" s="87"/>
      <c r="KAT131" s="87"/>
      <c r="KAU131" s="87"/>
      <c r="KAV131" s="87"/>
      <c r="KAW131" s="87"/>
      <c r="KAX131" s="87"/>
      <c r="KAY131" s="87"/>
      <c r="KAZ131" s="87"/>
      <c r="KBA131" s="87"/>
      <c r="KBB131" s="87"/>
      <c r="KBC131" s="87"/>
      <c r="KBD131" s="87"/>
      <c r="KBE131" s="87"/>
      <c r="KBF131" s="87"/>
      <c r="KBG131" s="87"/>
      <c r="KBH131" s="87"/>
      <c r="KBI131" s="87"/>
      <c r="KBJ131" s="87"/>
      <c r="KBK131" s="87"/>
      <c r="KBL131" s="87"/>
      <c r="KBM131" s="87"/>
      <c r="KBN131" s="87"/>
      <c r="KBO131" s="87"/>
      <c r="KBP131" s="87"/>
      <c r="KBQ131" s="87"/>
      <c r="KBR131" s="87"/>
      <c r="KBS131" s="87"/>
      <c r="KBT131" s="87"/>
      <c r="KBU131" s="87"/>
      <c r="KBV131" s="87"/>
      <c r="KBW131" s="87"/>
      <c r="KBX131" s="87"/>
      <c r="KBY131" s="87"/>
      <c r="KBZ131" s="87"/>
      <c r="KCA131" s="87"/>
      <c r="KCB131" s="87"/>
      <c r="KCC131" s="87"/>
      <c r="KCD131" s="87"/>
      <c r="KCE131" s="87"/>
      <c r="KCF131" s="87"/>
      <c r="KCG131" s="87"/>
      <c r="KCH131" s="87"/>
      <c r="KCI131" s="87"/>
      <c r="KCJ131" s="87"/>
      <c r="KCK131" s="87"/>
      <c r="KCL131" s="87"/>
      <c r="KCM131" s="87"/>
      <c r="KCN131" s="87"/>
      <c r="KCO131" s="87"/>
      <c r="KCP131" s="87"/>
      <c r="KCQ131" s="87"/>
      <c r="KCR131" s="87"/>
      <c r="KCS131" s="87"/>
      <c r="KCT131" s="87"/>
      <c r="KCU131" s="87"/>
      <c r="KCV131" s="87"/>
      <c r="KCW131" s="87"/>
      <c r="KCX131" s="87"/>
      <c r="KCY131" s="87"/>
      <c r="KCZ131" s="87"/>
      <c r="KDA131" s="87"/>
      <c r="KDB131" s="87"/>
      <c r="KDC131" s="87"/>
      <c r="KDD131" s="87"/>
      <c r="KDE131" s="87"/>
      <c r="KDF131" s="87"/>
      <c r="KDG131" s="87"/>
      <c r="KDH131" s="87"/>
      <c r="KDI131" s="87"/>
      <c r="KDJ131" s="87"/>
      <c r="KDK131" s="87"/>
      <c r="KDL131" s="87"/>
      <c r="KDM131" s="87"/>
      <c r="KDN131" s="87"/>
      <c r="KDO131" s="87"/>
      <c r="KDP131" s="87"/>
      <c r="KDQ131" s="87"/>
      <c r="KDR131" s="87"/>
      <c r="KDS131" s="87"/>
      <c r="KDT131" s="87"/>
      <c r="KDU131" s="87"/>
      <c r="KDV131" s="87"/>
      <c r="KDW131" s="87"/>
      <c r="KDX131" s="87"/>
      <c r="KDY131" s="87"/>
      <c r="KDZ131" s="87"/>
      <c r="KEA131" s="87"/>
      <c r="KEB131" s="87"/>
      <c r="KEC131" s="87"/>
      <c r="KED131" s="87"/>
      <c r="KEE131" s="87"/>
      <c r="KEF131" s="87"/>
      <c r="KEG131" s="87"/>
      <c r="KEH131" s="87"/>
      <c r="KEI131" s="87"/>
      <c r="KEJ131" s="87"/>
      <c r="KEK131" s="87"/>
      <c r="KEL131" s="87"/>
      <c r="KEM131" s="87"/>
      <c r="KEN131" s="87"/>
      <c r="KEO131" s="87"/>
      <c r="KEP131" s="87"/>
      <c r="KEQ131" s="87"/>
      <c r="KER131" s="87"/>
      <c r="KES131" s="87"/>
      <c r="KET131" s="87"/>
      <c r="KEU131" s="87"/>
      <c r="KEV131" s="87"/>
      <c r="KEW131" s="87"/>
      <c r="KEX131" s="87"/>
      <c r="KEY131" s="87"/>
      <c r="KEZ131" s="87"/>
      <c r="KFA131" s="87"/>
      <c r="KFB131" s="87"/>
      <c r="KFC131" s="87"/>
      <c r="KFD131" s="87"/>
      <c r="KFE131" s="87"/>
      <c r="KFF131" s="87"/>
      <c r="KFG131" s="87"/>
      <c r="KFH131" s="87"/>
      <c r="KFI131" s="87"/>
      <c r="KFJ131" s="87"/>
      <c r="KFK131" s="87"/>
      <c r="KFL131" s="87"/>
      <c r="KFM131" s="87"/>
      <c r="KFN131" s="87"/>
      <c r="KFO131" s="87"/>
      <c r="KFP131" s="87"/>
      <c r="KFQ131" s="87"/>
      <c r="KFR131" s="87"/>
      <c r="KFS131" s="87"/>
      <c r="KFT131" s="87"/>
      <c r="KFU131" s="87"/>
      <c r="KFV131" s="87"/>
      <c r="KFW131" s="87"/>
      <c r="KFX131" s="87"/>
      <c r="KFY131" s="87"/>
      <c r="KFZ131" s="87"/>
      <c r="KGA131" s="87"/>
      <c r="KGB131" s="87"/>
      <c r="KGC131" s="87"/>
      <c r="KGD131" s="87"/>
      <c r="KGE131" s="87"/>
      <c r="KGF131" s="87"/>
      <c r="KGG131" s="87"/>
      <c r="KGH131" s="87"/>
      <c r="KGI131" s="87"/>
      <c r="KGJ131" s="87"/>
      <c r="KGK131" s="87"/>
      <c r="KGL131" s="87"/>
      <c r="KGM131" s="87"/>
      <c r="KGN131" s="87"/>
      <c r="KGO131" s="87"/>
      <c r="KGP131" s="87"/>
      <c r="KGQ131" s="87"/>
      <c r="KGR131" s="87"/>
      <c r="KGS131" s="87"/>
      <c r="KGT131" s="87"/>
      <c r="KGU131" s="87"/>
      <c r="KGV131" s="87"/>
      <c r="KGW131" s="87"/>
      <c r="KGX131" s="87"/>
      <c r="KGY131" s="87"/>
      <c r="KGZ131" s="87"/>
      <c r="KHA131" s="87"/>
      <c r="KHB131" s="87"/>
      <c r="KHC131" s="87"/>
      <c r="KHD131" s="87"/>
      <c r="KHE131" s="87"/>
      <c r="KHF131" s="87"/>
      <c r="KHG131" s="87"/>
      <c r="KHH131" s="87"/>
      <c r="KHI131" s="87"/>
      <c r="KHJ131" s="87"/>
      <c r="KHK131" s="87"/>
      <c r="KHL131" s="87"/>
      <c r="KHM131" s="87"/>
      <c r="KHN131" s="87"/>
      <c r="KHO131" s="87"/>
      <c r="KHP131" s="87"/>
      <c r="KHQ131" s="87"/>
      <c r="KHR131" s="87"/>
      <c r="KHS131" s="87"/>
      <c r="KHT131" s="87"/>
      <c r="KHU131" s="87"/>
      <c r="KHV131" s="87"/>
      <c r="KHW131" s="87"/>
      <c r="KHX131" s="87"/>
      <c r="KHY131" s="87"/>
      <c r="KHZ131" s="87"/>
      <c r="KIA131" s="87"/>
      <c r="KIB131" s="87"/>
      <c r="KIC131" s="87"/>
      <c r="KID131" s="87"/>
      <c r="KIE131" s="87"/>
      <c r="KIF131" s="87"/>
      <c r="KIG131" s="87"/>
      <c r="KIH131" s="87"/>
      <c r="KII131" s="87"/>
      <c r="KIJ131" s="87"/>
      <c r="KIK131" s="87"/>
      <c r="KIL131" s="87"/>
      <c r="KIM131" s="87"/>
      <c r="KIN131" s="87"/>
      <c r="KIO131" s="87"/>
      <c r="KIP131" s="87"/>
      <c r="KIQ131" s="87"/>
      <c r="KIR131" s="87"/>
      <c r="KIS131" s="87"/>
      <c r="KIT131" s="87"/>
      <c r="KIU131" s="87"/>
      <c r="KIV131" s="87"/>
      <c r="KIW131" s="87"/>
      <c r="KIX131" s="87"/>
      <c r="KIY131" s="87"/>
      <c r="KIZ131" s="87"/>
      <c r="KJA131" s="87"/>
      <c r="KJB131" s="87"/>
      <c r="KJC131" s="87"/>
      <c r="KJD131" s="87"/>
      <c r="KJE131" s="87"/>
      <c r="KJF131" s="87"/>
      <c r="KJG131" s="87"/>
      <c r="KJH131" s="87"/>
      <c r="KJI131" s="87"/>
      <c r="KJJ131" s="87"/>
      <c r="KJK131" s="87"/>
      <c r="KJL131" s="87"/>
      <c r="KJM131" s="87"/>
      <c r="KJN131" s="87"/>
      <c r="KJO131" s="87"/>
      <c r="KJP131" s="87"/>
      <c r="KJQ131" s="87"/>
      <c r="KJR131" s="87"/>
      <c r="KJS131" s="87"/>
      <c r="KJT131" s="87"/>
      <c r="KJU131" s="87"/>
      <c r="KJV131" s="87"/>
      <c r="KJW131" s="87"/>
      <c r="KJX131" s="87"/>
      <c r="KJY131" s="87"/>
      <c r="KJZ131" s="87"/>
      <c r="KKA131" s="87"/>
      <c r="KKB131" s="87"/>
      <c r="KKC131" s="87"/>
      <c r="KKD131" s="87"/>
      <c r="KKE131" s="87"/>
      <c r="KKF131" s="87"/>
      <c r="KKG131" s="87"/>
      <c r="KKH131" s="87"/>
      <c r="KKI131" s="87"/>
      <c r="KKJ131" s="87"/>
      <c r="KKK131" s="87"/>
      <c r="KKL131" s="87"/>
      <c r="KKM131" s="87"/>
      <c r="KKN131" s="87"/>
      <c r="KKO131" s="87"/>
      <c r="KKP131" s="87"/>
      <c r="KKQ131" s="87"/>
      <c r="KKR131" s="87"/>
      <c r="KKS131" s="87"/>
      <c r="KKT131" s="87"/>
      <c r="KKU131" s="87"/>
      <c r="KKV131" s="87"/>
      <c r="KKW131" s="87"/>
      <c r="KKX131" s="87"/>
      <c r="KKY131" s="87"/>
      <c r="KKZ131" s="87"/>
      <c r="KLA131" s="87"/>
      <c r="KLB131" s="87"/>
      <c r="KLC131" s="87"/>
      <c r="KLD131" s="87"/>
      <c r="KLE131" s="87"/>
      <c r="KLF131" s="87"/>
      <c r="KLG131" s="87"/>
      <c r="KLH131" s="87"/>
      <c r="KLI131" s="87"/>
      <c r="KLJ131" s="87"/>
      <c r="KLK131" s="87"/>
      <c r="KLL131" s="87"/>
      <c r="KLM131" s="87"/>
      <c r="KLN131" s="87"/>
      <c r="KLO131" s="87"/>
      <c r="KLP131" s="87"/>
      <c r="KLQ131" s="87"/>
      <c r="KLR131" s="87"/>
      <c r="KLS131" s="87"/>
      <c r="KLT131" s="87"/>
      <c r="KLU131" s="87"/>
      <c r="KLV131" s="87"/>
      <c r="KLW131" s="87"/>
      <c r="KLX131" s="87"/>
      <c r="KLY131" s="87"/>
      <c r="KLZ131" s="87"/>
      <c r="KMA131" s="87"/>
      <c r="KMB131" s="87"/>
      <c r="KMC131" s="87"/>
      <c r="KMD131" s="87"/>
      <c r="KME131" s="87"/>
      <c r="KMF131" s="87"/>
      <c r="KMG131" s="87"/>
      <c r="KMH131" s="87"/>
      <c r="KMI131" s="87"/>
      <c r="KMJ131" s="87"/>
      <c r="KMK131" s="87"/>
      <c r="KML131" s="87"/>
      <c r="KMM131" s="87"/>
      <c r="KMN131" s="87"/>
      <c r="KMO131" s="87"/>
      <c r="KMP131" s="87"/>
      <c r="KMQ131" s="87"/>
      <c r="KMR131" s="87"/>
      <c r="KMS131" s="87"/>
      <c r="KMT131" s="87"/>
      <c r="KMU131" s="87"/>
      <c r="KMV131" s="87"/>
      <c r="KMW131" s="87"/>
      <c r="KMX131" s="87"/>
      <c r="KMY131" s="87"/>
      <c r="KMZ131" s="87"/>
      <c r="KNA131" s="87"/>
      <c r="KNB131" s="87"/>
      <c r="KNC131" s="87"/>
      <c r="KND131" s="87"/>
      <c r="KNE131" s="87"/>
      <c r="KNF131" s="87"/>
      <c r="KNG131" s="87"/>
      <c r="KNH131" s="87"/>
      <c r="KNI131" s="87"/>
      <c r="KNJ131" s="87"/>
      <c r="KNK131" s="87"/>
      <c r="KNL131" s="87"/>
      <c r="KNM131" s="87"/>
      <c r="KNN131" s="87"/>
      <c r="KNO131" s="87"/>
      <c r="KNP131" s="87"/>
      <c r="KNQ131" s="87"/>
      <c r="KNR131" s="87"/>
      <c r="KNS131" s="87"/>
      <c r="KNT131" s="87"/>
      <c r="KNU131" s="87"/>
      <c r="KNV131" s="87"/>
      <c r="KNW131" s="87"/>
      <c r="KNX131" s="87"/>
      <c r="KNY131" s="87"/>
      <c r="KNZ131" s="87"/>
      <c r="KOA131" s="87"/>
      <c r="KOB131" s="87"/>
      <c r="KOC131" s="87"/>
      <c r="KOD131" s="87"/>
      <c r="KOE131" s="87"/>
      <c r="KOF131" s="87"/>
      <c r="KOG131" s="87"/>
      <c r="KOH131" s="87"/>
      <c r="KOI131" s="87"/>
      <c r="KOJ131" s="87"/>
      <c r="KOK131" s="87"/>
      <c r="KOL131" s="87"/>
      <c r="KOM131" s="87"/>
      <c r="KON131" s="87"/>
      <c r="KOO131" s="87"/>
      <c r="KOP131" s="87"/>
      <c r="KOQ131" s="87"/>
      <c r="KOR131" s="87"/>
      <c r="KOS131" s="87"/>
      <c r="KOT131" s="87"/>
      <c r="KOU131" s="87"/>
      <c r="KOV131" s="87"/>
      <c r="KOW131" s="87"/>
      <c r="KOX131" s="87"/>
      <c r="KOY131" s="87"/>
      <c r="KOZ131" s="87"/>
      <c r="KPA131" s="87"/>
      <c r="KPB131" s="87"/>
      <c r="KPC131" s="87"/>
      <c r="KPD131" s="87"/>
      <c r="KPE131" s="87"/>
      <c r="KPF131" s="87"/>
      <c r="KPG131" s="87"/>
      <c r="KPH131" s="87"/>
      <c r="KPI131" s="87"/>
      <c r="KPJ131" s="87"/>
      <c r="KPK131" s="87"/>
      <c r="KPL131" s="87"/>
      <c r="KPM131" s="87"/>
      <c r="KPN131" s="87"/>
      <c r="KPO131" s="87"/>
      <c r="KPP131" s="87"/>
      <c r="KPQ131" s="87"/>
      <c r="KPR131" s="87"/>
      <c r="KPS131" s="87"/>
      <c r="KPT131" s="87"/>
      <c r="KPU131" s="87"/>
      <c r="KPV131" s="87"/>
      <c r="KPW131" s="87"/>
      <c r="KPX131" s="87"/>
      <c r="KPY131" s="87"/>
      <c r="KPZ131" s="87"/>
      <c r="KQA131" s="87"/>
      <c r="KQB131" s="87"/>
      <c r="KQC131" s="87"/>
      <c r="KQD131" s="87"/>
      <c r="KQE131" s="87"/>
      <c r="KQF131" s="87"/>
      <c r="KQG131" s="87"/>
      <c r="KQH131" s="87"/>
      <c r="KQI131" s="87"/>
      <c r="KQJ131" s="87"/>
      <c r="KQK131" s="87"/>
      <c r="KQL131" s="87"/>
      <c r="KQM131" s="87"/>
      <c r="KQN131" s="87"/>
      <c r="KQO131" s="87"/>
      <c r="KQP131" s="87"/>
      <c r="KQQ131" s="87"/>
      <c r="KQR131" s="87"/>
      <c r="KQS131" s="87"/>
      <c r="KQT131" s="87"/>
      <c r="KQU131" s="87"/>
      <c r="KQV131" s="87"/>
      <c r="KQW131" s="87"/>
      <c r="KQX131" s="87"/>
      <c r="KQY131" s="87"/>
      <c r="KQZ131" s="87"/>
      <c r="KRA131" s="87"/>
      <c r="KRB131" s="87"/>
      <c r="KRC131" s="87"/>
      <c r="KRD131" s="87"/>
      <c r="KRE131" s="87"/>
      <c r="KRF131" s="87"/>
      <c r="KRG131" s="87"/>
      <c r="KRH131" s="87"/>
      <c r="KRI131" s="87"/>
      <c r="KRJ131" s="87"/>
      <c r="KRK131" s="87"/>
      <c r="KRL131" s="87"/>
      <c r="KRM131" s="87"/>
      <c r="KRN131" s="87"/>
      <c r="KRO131" s="87"/>
      <c r="KRP131" s="87"/>
      <c r="KRQ131" s="87"/>
      <c r="KRR131" s="87"/>
      <c r="KRS131" s="87"/>
      <c r="KRT131" s="87"/>
      <c r="KRU131" s="87"/>
      <c r="KRV131" s="87"/>
      <c r="KRW131" s="87"/>
      <c r="KRX131" s="87"/>
      <c r="KRY131" s="87"/>
      <c r="KRZ131" s="87"/>
      <c r="KSA131" s="87"/>
      <c r="KSB131" s="87"/>
      <c r="KSC131" s="87"/>
      <c r="KSD131" s="87"/>
      <c r="KSE131" s="87"/>
      <c r="KSF131" s="87"/>
      <c r="KSG131" s="87"/>
      <c r="KSH131" s="87"/>
      <c r="KSI131" s="87"/>
      <c r="KSJ131" s="87"/>
      <c r="KSK131" s="87"/>
      <c r="KSL131" s="87"/>
      <c r="KSM131" s="87"/>
      <c r="KSN131" s="87"/>
      <c r="KSO131" s="87"/>
      <c r="KSP131" s="87"/>
      <c r="KSQ131" s="87"/>
      <c r="KSR131" s="87"/>
      <c r="KSS131" s="87"/>
      <c r="KST131" s="87"/>
      <c r="KSU131" s="87"/>
      <c r="KSV131" s="87"/>
      <c r="KSW131" s="87"/>
      <c r="KSX131" s="87"/>
      <c r="KSY131" s="87"/>
      <c r="KSZ131" s="87"/>
      <c r="KTA131" s="87"/>
      <c r="KTB131" s="87"/>
      <c r="KTC131" s="87"/>
      <c r="KTD131" s="87"/>
      <c r="KTE131" s="87"/>
      <c r="KTF131" s="87"/>
      <c r="KTG131" s="87"/>
      <c r="KTH131" s="87"/>
      <c r="KTI131" s="87"/>
      <c r="KTJ131" s="87"/>
      <c r="KTK131" s="87"/>
      <c r="KTL131" s="87"/>
      <c r="KTM131" s="87"/>
      <c r="KTN131" s="87"/>
      <c r="KTO131" s="87"/>
      <c r="KTP131" s="87"/>
      <c r="KTQ131" s="87"/>
      <c r="KTR131" s="87"/>
      <c r="KTS131" s="87"/>
      <c r="KTT131" s="87"/>
      <c r="KTU131" s="87"/>
      <c r="KTV131" s="87"/>
      <c r="KTW131" s="87"/>
      <c r="KTX131" s="87"/>
      <c r="KTY131" s="87"/>
      <c r="KTZ131" s="87"/>
      <c r="KUA131" s="87"/>
      <c r="KUB131" s="87"/>
      <c r="KUC131" s="87"/>
      <c r="KUD131" s="87"/>
      <c r="KUE131" s="87"/>
      <c r="KUF131" s="87"/>
      <c r="KUG131" s="87"/>
      <c r="KUH131" s="87"/>
      <c r="KUI131" s="87"/>
      <c r="KUJ131" s="87"/>
      <c r="KUK131" s="87"/>
      <c r="KUL131" s="87"/>
      <c r="KUM131" s="87"/>
      <c r="KUN131" s="87"/>
      <c r="KUO131" s="87"/>
      <c r="KUP131" s="87"/>
      <c r="KUQ131" s="87"/>
      <c r="KUR131" s="87"/>
      <c r="KUS131" s="87"/>
      <c r="KUT131" s="87"/>
      <c r="KUU131" s="87"/>
      <c r="KUV131" s="87"/>
      <c r="KUW131" s="87"/>
      <c r="KUX131" s="87"/>
      <c r="KUY131" s="87"/>
      <c r="KUZ131" s="87"/>
      <c r="KVA131" s="87"/>
      <c r="KVB131" s="87"/>
      <c r="KVC131" s="87"/>
      <c r="KVD131" s="87"/>
      <c r="KVE131" s="87"/>
      <c r="KVF131" s="87"/>
      <c r="KVG131" s="87"/>
      <c r="KVH131" s="87"/>
      <c r="KVI131" s="87"/>
      <c r="KVJ131" s="87"/>
      <c r="KVK131" s="87"/>
      <c r="KVL131" s="87"/>
      <c r="KVM131" s="87"/>
      <c r="KVN131" s="87"/>
      <c r="KVO131" s="87"/>
      <c r="KVP131" s="87"/>
      <c r="KVQ131" s="87"/>
      <c r="KVR131" s="87"/>
      <c r="KVS131" s="87"/>
      <c r="KVT131" s="87"/>
      <c r="KVU131" s="87"/>
      <c r="KVV131" s="87"/>
      <c r="KVW131" s="87"/>
      <c r="KVX131" s="87"/>
      <c r="KVY131" s="87"/>
      <c r="KVZ131" s="87"/>
      <c r="KWA131" s="87"/>
      <c r="KWB131" s="87"/>
      <c r="KWC131" s="87"/>
      <c r="KWD131" s="87"/>
      <c r="KWE131" s="87"/>
      <c r="KWF131" s="87"/>
      <c r="KWG131" s="87"/>
      <c r="KWH131" s="87"/>
      <c r="KWI131" s="87"/>
      <c r="KWJ131" s="87"/>
      <c r="KWK131" s="87"/>
      <c r="KWL131" s="87"/>
      <c r="KWM131" s="87"/>
      <c r="KWN131" s="87"/>
      <c r="KWO131" s="87"/>
      <c r="KWP131" s="87"/>
      <c r="KWQ131" s="87"/>
      <c r="KWR131" s="87"/>
      <c r="KWS131" s="87"/>
      <c r="KWT131" s="87"/>
      <c r="KWU131" s="87"/>
      <c r="KWV131" s="87"/>
      <c r="KWW131" s="87"/>
      <c r="KWX131" s="87"/>
      <c r="KWY131" s="87"/>
      <c r="KWZ131" s="87"/>
      <c r="KXA131" s="87"/>
      <c r="KXB131" s="87"/>
      <c r="KXC131" s="87"/>
      <c r="KXD131" s="87"/>
      <c r="KXE131" s="87"/>
      <c r="KXF131" s="87"/>
      <c r="KXG131" s="87"/>
      <c r="KXH131" s="87"/>
      <c r="KXI131" s="87"/>
      <c r="KXJ131" s="87"/>
      <c r="KXK131" s="87"/>
      <c r="KXL131" s="87"/>
      <c r="KXM131" s="87"/>
      <c r="KXN131" s="87"/>
      <c r="KXO131" s="87"/>
      <c r="KXP131" s="87"/>
      <c r="KXQ131" s="87"/>
      <c r="KXR131" s="87"/>
      <c r="KXS131" s="87"/>
      <c r="KXT131" s="87"/>
      <c r="KXU131" s="87"/>
      <c r="KXV131" s="87"/>
      <c r="KXW131" s="87"/>
      <c r="KXX131" s="87"/>
      <c r="KXY131" s="87"/>
      <c r="KXZ131" s="87"/>
      <c r="KYA131" s="87"/>
      <c r="KYB131" s="87"/>
      <c r="KYC131" s="87"/>
      <c r="KYD131" s="87"/>
      <c r="KYE131" s="87"/>
      <c r="KYF131" s="87"/>
      <c r="KYG131" s="87"/>
      <c r="KYH131" s="87"/>
      <c r="KYI131" s="87"/>
      <c r="KYJ131" s="87"/>
      <c r="KYK131" s="87"/>
      <c r="KYL131" s="87"/>
      <c r="KYM131" s="87"/>
      <c r="KYN131" s="87"/>
      <c r="KYO131" s="87"/>
      <c r="KYP131" s="87"/>
      <c r="KYQ131" s="87"/>
      <c r="KYR131" s="87"/>
      <c r="KYS131" s="87"/>
      <c r="KYT131" s="87"/>
      <c r="KYU131" s="87"/>
      <c r="KYV131" s="87"/>
      <c r="KYW131" s="87"/>
      <c r="KYX131" s="87"/>
      <c r="KYY131" s="87"/>
      <c r="KYZ131" s="87"/>
      <c r="KZA131" s="87"/>
      <c r="KZB131" s="87"/>
      <c r="KZC131" s="87"/>
      <c r="KZD131" s="87"/>
      <c r="KZE131" s="87"/>
      <c r="KZF131" s="87"/>
      <c r="KZG131" s="87"/>
      <c r="KZH131" s="87"/>
      <c r="KZI131" s="87"/>
      <c r="KZJ131" s="87"/>
      <c r="KZK131" s="87"/>
      <c r="KZL131" s="87"/>
      <c r="KZM131" s="87"/>
      <c r="KZN131" s="87"/>
      <c r="KZO131" s="87"/>
      <c r="KZP131" s="87"/>
      <c r="KZQ131" s="87"/>
      <c r="KZR131" s="87"/>
      <c r="KZS131" s="87"/>
      <c r="KZT131" s="87"/>
      <c r="KZU131" s="87"/>
      <c r="KZV131" s="87"/>
      <c r="KZW131" s="87"/>
      <c r="KZX131" s="87"/>
      <c r="KZY131" s="87"/>
      <c r="KZZ131" s="87"/>
      <c r="LAA131" s="87"/>
      <c r="LAB131" s="87"/>
      <c r="LAC131" s="87"/>
      <c r="LAD131" s="87"/>
      <c r="LAE131" s="87"/>
      <c r="LAF131" s="87"/>
      <c r="LAG131" s="87"/>
      <c r="LAH131" s="87"/>
      <c r="LAI131" s="87"/>
      <c r="LAJ131" s="87"/>
      <c r="LAK131" s="87"/>
      <c r="LAL131" s="87"/>
      <c r="LAM131" s="87"/>
      <c r="LAN131" s="87"/>
      <c r="LAO131" s="87"/>
      <c r="LAP131" s="87"/>
      <c r="LAQ131" s="87"/>
      <c r="LAR131" s="87"/>
      <c r="LAS131" s="87"/>
      <c r="LAT131" s="87"/>
      <c r="LAU131" s="87"/>
      <c r="LAV131" s="87"/>
      <c r="LAW131" s="87"/>
      <c r="LAX131" s="87"/>
      <c r="LAY131" s="87"/>
      <c r="LAZ131" s="87"/>
      <c r="LBA131" s="87"/>
      <c r="LBB131" s="87"/>
      <c r="LBC131" s="87"/>
      <c r="LBD131" s="87"/>
      <c r="LBE131" s="87"/>
      <c r="LBF131" s="87"/>
      <c r="LBG131" s="87"/>
      <c r="LBH131" s="87"/>
      <c r="LBI131" s="87"/>
      <c r="LBJ131" s="87"/>
      <c r="LBK131" s="87"/>
      <c r="LBL131" s="87"/>
      <c r="LBM131" s="87"/>
      <c r="LBN131" s="87"/>
      <c r="LBO131" s="87"/>
      <c r="LBP131" s="87"/>
      <c r="LBQ131" s="87"/>
      <c r="LBR131" s="87"/>
      <c r="LBS131" s="87"/>
      <c r="LBT131" s="87"/>
      <c r="LBU131" s="87"/>
      <c r="LBV131" s="87"/>
      <c r="LBW131" s="87"/>
      <c r="LBX131" s="87"/>
      <c r="LBY131" s="87"/>
      <c r="LBZ131" s="87"/>
      <c r="LCA131" s="87"/>
      <c r="LCB131" s="87"/>
      <c r="LCC131" s="87"/>
      <c r="LCD131" s="87"/>
      <c r="LCE131" s="87"/>
      <c r="LCF131" s="87"/>
      <c r="LCG131" s="87"/>
      <c r="LCH131" s="87"/>
      <c r="LCI131" s="87"/>
      <c r="LCJ131" s="87"/>
      <c r="LCK131" s="87"/>
      <c r="LCL131" s="87"/>
      <c r="LCM131" s="87"/>
      <c r="LCN131" s="87"/>
      <c r="LCO131" s="87"/>
      <c r="LCP131" s="87"/>
      <c r="LCQ131" s="87"/>
      <c r="LCR131" s="87"/>
      <c r="LCS131" s="87"/>
      <c r="LCT131" s="87"/>
      <c r="LCU131" s="87"/>
      <c r="LCV131" s="87"/>
      <c r="LCW131" s="87"/>
      <c r="LCX131" s="87"/>
      <c r="LCY131" s="87"/>
      <c r="LCZ131" s="87"/>
      <c r="LDA131" s="87"/>
      <c r="LDB131" s="87"/>
      <c r="LDC131" s="87"/>
      <c r="LDD131" s="87"/>
      <c r="LDE131" s="87"/>
      <c r="LDF131" s="87"/>
      <c r="LDG131" s="87"/>
      <c r="LDH131" s="87"/>
      <c r="LDI131" s="87"/>
      <c r="LDJ131" s="87"/>
      <c r="LDK131" s="87"/>
      <c r="LDL131" s="87"/>
      <c r="LDM131" s="87"/>
      <c r="LDN131" s="87"/>
      <c r="LDO131" s="87"/>
      <c r="LDP131" s="87"/>
      <c r="LDQ131" s="87"/>
      <c r="LDR131" s="87"/>
      <c r="LDS131" s="87"/>
      <c r="LDT131" s="87"/>
      <c r="LDU131" s="87"/>
      <c r="LDV131" s="87"/>
      <c r="LDW131" s="87"/>
      <c r="LDX131" s="87"/>
      <c r="LDY131" s="87"/>
      <c r="LDZ131" s="87"/>
      <c r="LEA131" s="87"/>
      <c r="LEB131" s="87"/>
      <c r="LEC131" s="87"/>
      <c r="LED131" s="87"/>
      <c r="LEE131" s="87"/>
      <c r="LEF131" s="87"/>
      <c r="LEG131" s="87"/>
      <c r="LEH131" s="87"/>
      <c r="LEI131" s="87"/>
      <c r="LEJ131" s="87"/>
      <c r="LEK131" s="87"/>
      <c r="LEL131" s="87"/>
      <c r="LEM131" s="87"/>
      <c r="LEN131" s="87"/>
      <c r="LEO131" s="87"/>
      <c r="LEP131" s="87"/>
      <c r="LEQ131" s="87"/>
      <c r="LER131" s="87"/>
      <c r="LES131" s="87"/>
      <c r="LET131" s="87"/>
      <c r="LEU131" s="87"/>
      <c r="LEV131" s="87"/>
      <c r="LEW131" s="87"/>
      <c r="LEX131" s="87"/>
      <c r="LEY131" s="87"/>
      <c r="LEZ131" s="87"/>
      <c r="LFA131" s="87"/>
      <c r="LFB131" s="87"/>
      <c r="LFC131" s="87"/>
      <c r="LFD131" s="87"/>
      <c r="LFE131" s="87"/>
      <c r="LFF131" s="87"/>
      <c r="LFG131" s="87"/>
      <c r="LFH131" s="87"/>
      <c r="LFI131" s="87"/>
      <c r="LFJ131" s="87"/>
      <c r="LFK131" s="87"/>
      <c r="LFL131" s="87"/>
      <c r="LFM131" s="87"/>
      <c r="LFN131" s="87"/>
      <c r="LFO131" s="87"/>
      <c r="LFP131" s="87"/>
      <c r="LFQ131" s="87"/>
      <c r="LFR131" s="87"/>
      <c r="LFS131" s="87"/>
      <c r="LFT131" s="87"/>
      <c r="LFU131" s="87"/>
      <c r="LFV131" s="87"/>
      <c r="LFW131" s="87"/>
      <c r="LFX131" s="87"/>
      <c r="LFY131" s="87"/>
      <c r="LFZ131" s="87"/>
      <c r="LGA131" s="87"/>
      <c r="LGB131" s="87"/>
      <c r="LGC131" s="87"/>
      <c r="LGD131" s="87"/>
      <c r="LGE131" s="87"/>
      <c r="LGF131" s="87"/>
      <c r="LGG131" s="87"/>
      <c r="LGH131" s="87"/>
      <c r="LGI131" s="87"/>
      <c r="LGJ131" s="87"/>
      <c r="LGK131" s="87"/>
      <c r="LGL131" s="87"/>
      <c r="LGM131" s="87"/>
      <c r="LGN131" s="87"/>
      <c r="LGO131" s="87"/>
      <c r="LGP131" s="87"/>
      <c r="LGQ131" s="87"/>
      <c r="LGR131" s="87"/>
      <c r="LGS131" s="87"/>
      <c r="LGT131" s="87"/>
      <c r="LGU131" s="87"/>
      <c r="LGV131" s="87"/>
      <c r="LGW131" s="87"/>
      <c r="LGX131" s="87"/>
      <c r="LGY131" s="87"/>
      <c r="LGZ131" s="87"/>
      <c r="LHA131" s="87"/>
      <c r="LHB131" s="87"/>
      <c r="LHC131" s="87"/>
      <c r="LHD131" s="87"/>
      <c r="LHE131" s="87"/>
      <c r="LHF131" s="87"/>
      <c r="LHG131" s="87"/>
      <c r="LHH131" s="87"/>
      <c r="LHI131" s="87"/>
      <c r="LHJ131" s="87"/>
      <c r="LHK131" s="87"/>
      <c r="LHL131" s="87"/>
      <c r="LHM131" s="87"/>
      <c r="LHN131" s="87"/>
      <c r="LHO131" s="87"/>
      <c r="LHP131" s="87"/>
      <c r="LHQ131" s="87"/>
      <c r="LHR131" s="87"/>
      <c r="LHS131" s="87"/>
      <c r="LHT131" s="87"/>
      <c r="LHU131" s="87"/>
      <c r="LHV131" s="87"/>
      <c r="LHW131" s="87"/>
      <c r="LHX131" s="87"/>
      <c r="LHY131" s="87"/>
      <c r="LHZ131" s="87"/>
      <c r="LIA131" s="87"/>
      <c r="LIB131" s="87"/>
      <c r="LIC131" s="87"/>
      <c r="LID131" s="87"/>
      <c r="LIE131" s="87"/>
      <c r="LIF131" s="87"/>
      <c r="LIG131" s="87"/>
      <c r="LIH131" s="87"/>
      <c r="LII131" s="87"/>
      <c r="LIJ131" s="87"/>
      <c r="LIK131" s="87"/>
      <c r="LIL131" s="87"/>
      <c r="LIM131" s="87"/>
      <c r="LIN131" s="87"/>
      <c r="LIO131" s="87"/>
      <c r="LIP131" s="87"/>
      <c r="LIQ131" s="87"/>
      <c r="LIR131" s="87"/>
      <c r="LIS131" s="87"/>
      <c r="LIT131" s="87"/>
      <c r="LIU131" s="87"/>
      <c r="LIV131" s="87"/>
      <c r="LIW131" s="87"/>
      <c r="LIX131" s="87"/>
      <c r="LIY131" s="87"/>
      <c r="LIZ131" s="87"/>
      <c r="LJA131" s="87"/>
      <c r="LJB131" s="87"/>
      <c r="LJC131" s="87"/>
      <c r="LJD131" s="87"/>
      <c r="LJE131" s="87"/>
      <c r="LJF131" s="87"/>
      <c r="LJG131" s="87"/>
      <c r="LJH131" s="87"/>
      <c r="LJI131" s="87"/>
      <c r="LJJ131" s="87"/>
      <c r="LJK131" s="87"/>
      <c r="LJL131" s="87"/>
      <c r="LJM131" s="87"/>
      <c r="LJN131" s="87"/>
      <c r="LJO131" s="87"/>
      <c r="LJP131" s="87"/>
      <c r="LJQ131" s="87"/>
      <c r="LJR131" s="87"/>
      <c r="LJS131" s="87"/>
      <c r="LJT131" s="87"/>
      <c r="LJU131" s="87"/>
      <c r="LJV131" s="87"/>
      <c r="LJW131" s="87"/>
      <c r="LJX131" s="87"/>
      <c r="LJY131" s="87"/>
      <c r="LJZ131" s="87"/>
      <c r="LKA131" s="87"/>
      <c r="LKB131" s="87"/>
      <c r="LKC131" s="87"/>
      <c r="LKD131" s="87"/>
      <c r="LKE131" s="87"/>
      <c r="LKF131" s="87"/>
      <c r="LKG131" s="87"/>
      <c r="LKH131" s="87"/>
      <c r="LKI131" s="87"/>
      <c r="LKJ131" s="87"/>
      <c r="LKK131" s="87"/>
      <c r="LKL131" s="87"/>
      <c r="LKM131" s="87"/>
      <c r="LKN131" s="87"/>
      <c r="LKO131" s="87"/>
      <c r="LKP131" s="87"/>
      <c r="LKQ131" s="87"/>
      <c r="LKR131" s="87"/>
      <c r="LKS131" s="87"/>
      <c r="LKT131" s="87"/>
      <c r="LKU131" s="87"/>
      <c r="LKV131" s="87"/>
      <c r="LKW131" s="87"/>
      <c r="LKX131" s="87"/>
      <c r="LKY131" s="87"/>
      <c r="LKZ131" s="87"/>
      <c r="LLA131" s="87"/>
      <c r="LLB131" s="87"/>
      <c r="LLC131" s="87"/>
      <c r="LLD131" s="87"/>
      <c r="LLE131" s="87"/>
      <c r="LLF131" s="87"/>
      <c r="LLG131" s="87"/>
      <c r="LLH131" s="87"/>
      <c r="LLI131" s="87"/>
      <c r="LLJ131" s="87"/>
      <c r="LLK131" s="87"/>
      <c r="LLL131" s="87"/>
      <c r="LLM131" s="87"/>
      <c r="LLN131" s="87"/>
      <c r="LLO131" s="87"/>
      <c r="LLP131" s="87"/>
      <c r="LLQ131" s="87"/>
      <c r="LLR131" s="87"/>
      <c r="LLS131" s="87"/>
      <c r="LLT131" s="87"/>
      <c r="LLU131" s="87"/>
      <c r="LLV131" s="87"/>
      <c r="LLW131" s="87"/>
      <c r="LLX131" s="87"/>
      <c r="LLY131" s="87"/>
      <c r="LLZ131" s="87"/>
      <c r="LMA131" s="87"/>
      <c r="LMB131" s="87"/>
      <c r="LMC131" s="87"/>
      <c r="LMD131" s="87"/>
      <c r="LME131" s="87"/>
      <c r="LMF131" s="87"/>
      <c r="LMG131" s="87"/>
      <c r="LMH131" s="87"/>
      <c r="LMI131" s="87"/>
      <c r="LMJ131" s="87"/>
      <c r="LMK131" s="87"/>
      <c r="LML131" s="87"/>
      <c r="LMM131" s="87"/>
      <c r="LMN131" s="87"/>
      <c r="LMO131" s="87"/>
      <c r="LMP131" s="87"/>
      <c r="LMQ131" s="87"/>
      <c r="LMR131" s="87"/>
      <c r="LMS131" s="87"/>
      <c r="LMT131" s="87"/>
      <c r="LMU131" s="87"/>
      <c r="LMV131" s="87"/>
      <c r="LMW131" s="87"/>
      <c r="LMX131" s="87"/>
      <c r="LMY131" s="87"/>
      <c r="LMZ131" s="87"/>
      <c r="LNA131" s="87"/>
      <c r="LNB131" s="87"/>
      <c r="LNC131" s="87"/>
      <c r="LND131" s="87"/>
      <c r="LNE131" s="87"/>
      <c r="LNF131" s="87"/>
      <c r="LNG131" s="87"/>
      <c r="LNH131" s="87"/>
      <c r="LNI131" s="87"/>
      <c r="LNJ131" s="87"/>
      <c r="LNK131" s="87"/>
      <c r="LNL131" s="87"/>
      <c r="LNM131" s="87"/>
      <c r="LNN131" s="87"/>
      <c r="LNO131" s="87"/>
      <c r="LNP131" s="87"/>
      <c r="LNQ131" s="87"/>
      <c r="LNR131" s="87"/>
      <c r="LNS131" s="87"/>
      <c r="LNT131" s="87"/>
      <c r="LNU131" s="87"/>
      <c r="LNV131" s="87"/>
      <c r="LNW131" s="87"/>
      <c r="LNX131" s="87"/>
      <c r="LNY131" s="87"/>
      <c r="LNZ131" s="87"/>
      <c r="LOA131" s="87"/>
      <c r="LOB131" s="87"/>
      <c r="LOC131" s="87"/>
      <c r="LOD131" s="87"/>
      <c r="LOE131" s="87"/>
      <c r="LOF131" s="87"/>
      <c r="LOG131" s="87"/>
      <c r="LOH131" s="87"/>
      <c r="LOI131" s="87"/>
      <c r="LOJ131" s="87"/>
      <c r="LOK131" s="87"/>
      <c r="LOL131" s="87"/>
      <c r="LOM131" s="87"/>
      <c r="LON131" s="87"/>
      <c r="LOO131" s="87"/>
      <c r="LOP131" s="87"/>
      <c r="LOQ131" s="87"/>
      <c r="LOR131" s="87"/>
      <c r="LOS131" s="87"/>
      <c r="LOT131" s="87"/>
      <c r="LOU131" s="87"/>
      <c r="LOV131" s="87"/>
      <c r="LOW131" s="87"/>
      <c r="LOX131" s="87"/>
      <c r="LOY131" s="87"/>
      <c r="LOZ131" s="87"/>
      <c r="LPA131" s="87"/>
      <c r="LPB131" s="87"/>
      <c r="LPC131" s="87"/>
      <c r="LPD131" s="87"/>
      <c r="LPE131" s="87"/>
      <c r="LPF131" s="87"/>
      <c r="LPG131" s="87"/>
      <c r="LPH131" s="87"/>
      <c r="LPI131" s="87"/>
      <c r="LPJ131" s="87"/>
      <c r="LPK131" s="87"/>
      <c r="LPL131" s="87"/>
      <c r="LPM131" s="87"/>
      <c r="LPN131" s="87"/>
      <c r="LPO131" s="87"/>
      <c r="LPP131" s="87"/>
      <c r="LPQ131" s="87"/>
      <c r="LPR131" s="87"/>
      <c r="LPS131" s="87"/>
      <c r="LPT131" s="87"/>
      <c r="LPU131" s="87"/>
      <c r="LPV131" s="87"/>
      <c r="LPW131" s="87"/>
      <c r="LPX131" s="87"/>
      <c r="LPY131" s="87"/>
      <c r="LPZ131" s="87"/>
      <c r="LQA131" s="87"/>
      <c r="LQB131" s="87"/>
      <c r="LQC131" s="87"/>
      <c r="LQD131" s="87"/>
      <c r="LQE131" s="87"/>
      <c r="LQF131" s="87"/>
      <c r="LQG131" s="87"/>
      <c r="LQH131" s="87"/>
      <c r="LQI131" s="87"/>
      <c r="LQJ131" s="87"/>
      <c r="LQK131" s="87"/>
      <c r="LQL131" s="87"/>
      <c r="LQM131" s="87"/>
      <c r="LQN131" s="87"/>
      <c r="LQO131" s="87"/>
      <c r="LQP131" s="87"/>
      <c r="LQQ131" s="87"/>
      <c r="LQR131" s="87"/>
      <c r="LQS131" s="87"/>
      <c r="LQT131" s="87"/>
      <c r="LQU131" s="87"/>
      <c r="LQV131" s="87"/>
      <c r="LQW131" s="87"/>
      <c r="LQX131" s="87"/>
      <c r="LQY131" s="87"/>
      <c r="LQZ131" s="87"/>
      <c r="LRA131" s="87"/>
      <c r="LRB131" s="87"/>
      <c r="LRC131" s="87"/>
      <c r="LRD131" s="87"/>
      <c r="LRE131" s="87"/>
      <c r="LRF131" s="87"/>
      <c r="LRG131" s="87"/>
      <c r="LRH131" s="87"/>
      <c r="LRI131" s="87"/>
      <c r="LRJ131" s="87"/>
      <c r="LRK131" s="87"/>
      <c r="LRL131" s="87"/>
      <c r="LRM131" s="87"/>
      <c r="LRN131" s="87"/>
      <c r="LRO131" s="87"/>
      <c r="LRP131" s="87"/>
      <c r="LRQ131" s="87"/>
      <c r="LRR131" s="87"/>
      <c r="LRS131" s="87"/>
      <c r="LRT131" s="87"/>
      <c r="LRU131" s="87"/>
      <c r="LRV131" s="87"/>
      <c r="LRW131" s="87"/>
      <c r="LRX131" s="87"/>
      <c r="LRY131" s="87"/>
      <c r="LRZ131" s="87"/>
      <c r="LSA131" s="87"/>
      <c r="LSB131" s="87"/>
      <c r="LSC131" s="87"/>
      <c r="LSD131" s="87"/>
      <c r="LSE131" s="87"/>
      <c r="LSF131" s="87"/>
      <c r="LSG131" s="87"/>
      <c r="LSH131" s="87"/>
      <c r="LSI131" s="87"/>
      <c r="LSJ131" s="87"/>
      <c r="LSK131" s="87"/>
      <c r="LSL131" s="87"/>
      <c r="LSM131" s="87"/>
      <c r="LSN131" s="87"/>
      <c r="LSO131" s="87"/>
      <c r="LSP131" s="87"/>
      <c r="LSQ131" s="87"/>
      <c r="LSR131" s="87"/>
      <c r="LSS131" s="87"/>
      <c r="LST131" s="87"/>
      <c r="LSU131" s="87"/>
      <c r="LSV131" s="87"/>
      <c r="LSW131" s="87"/>
      <c r="LSX131" s="87"/>
      <c r="LSY131" s="87"/>
      <c r="LSZ131" s="87"/>
      <c r="LTA131" s="87"/>
      <c r="LTB131" s="87"/>
      <c r="LTC131" s="87"/>
      <c r="LTD131" s="87"/>
      <c r="LTE131" s="87"/>
      <c r="LTF131" s="87"/>
      <c r="LTG131" s="87"/>
      <c r="LTH131" s="87"/>
      <c r="LTI131" s="87"/>
      <c r="LTJ131" s="87"/>
      <c r="LTK131" s="87"/>
      <c r="LTL131" s="87"/>
      <c r="LTM131" s="87"/>
      <c r="LTN131" s="87"/>
      <c r="LTO131" s="87"/>
      <c r="LTP131" s="87"/>
      <c r="LTQ131" s="87"/>
      <c r="LTR131" s="87"/>
      <c r="LTS131" s="87"/>
      <c r="LTT131" s="87"/>
      <c r="LTU131" s="87"/>
      <c r="LTV131" s="87"/>
      <c r="LTW131" s="87"/>
      <c r="LTX131" s="87"/>
      <c r="LTY131" s="87"/>
      <c r="LTZ131" s="87"/>
      <c r="LUA131" s="87"/>
      <c r="LUB131" s="87"/>
      <c r="LUC131" s="87"/>
      <c r="LUD131" s="87"/>
      <c r="LUE131" s="87"/>
      <c r="LUF131" s="87"/>
      <c r="LUG131" s="87"/>
      <c r="LUH131" s="87"/>
      <c r="LUI131" s="87"/>
      <c r="LUJ131" s="87"/>
      <c r="LUK131" s="87"/>
      <c r="LUL131" s="87"/>
      <c r="LUM131" s="87"/>
      <c r="LUN131" s="87"/>
      <c r="LUO131" s="87"/>
      <c r="LUP131" s="87"/>
      <c r="LUQ131" s="87"/>
      <c r="LUR131" s="87"/>
      <c r="LUS131" s="87"/>
      <c r="LUT131" s="87"/>
      <c r="LUU131" s="87"/>
      <c r="LUV131" s="87"/>
      <c r="LUW131" s="87"/>
      <c r="LUX131" s="87"/>
      <c r="LUY131" s="87"/>
      <c r="LUZ131" s="87"/>
      <c r="LVA131" s="87"/>
      <c r="LVB131" s="87"/>
      <c r="LVC131" s="87"/>
      <c r="LVD131" s="87"/>
      <c r="LVE131" s="87"/>
      <c r="LVF131" s="87"/>
      <c r="LVG131" s="87"/>
      <c r="LVH131" s="87"/>
      <c r="LVI131" s="87"/>
      <c r="LVJ131" s="87"/>
      <c r="LVK131" s="87"/>
      <c r="LVL131" s="87"/>
      <c r="LVM131" s="87"/>
      <c r="LVN131" s="87"/>
      <c r="LVO131" s="87"/>
      <c r="LVP131" s="87"/>
      <c r="LVQ131" s="87"/>
      <c r="LVR131" s="87"/>
      <c r="LVS131" s="87"/>
      <c r="LVT131" s="87"/>
      <c r="LVU131" s="87"/>
      <c r="LVV131" s="87"/>
      <c r="LVW131" s="87"/>
      <c r="LVX131" s="87"/>
      <c r="LVY131" s="87"/>
      <c r="LVZ131" s="87"/>
      <c r="LWA131" s="87"/>
      <c r="LWB131" s="87"/>
      <c r="LWC131" s="87"/>
      <c r="LWD131" s="87"/>
      <c r="LWE131" s="87"/>
      <c r="LWF131" s="87"/>
      <c r="LWG131" s="87"/>
      <c r="LWH131" s="87"/>
      <c r="LWI131" s="87"/>
      <c r="LWJ131" s="87"/>
      <c r="LWK131" s="87"/>
      <c r="LWL131" s="87"/>
      <c r="LWM131" s="87"/>
      <c r="LWN131" s="87"/>
      <c r="LWO131" s="87"/>
      <c r="LWP131" s="87"/>
      <c r="LWQ131" s="87"/>
      <c r="LWR131" s="87"/>
      <c r="LWS131" s="87"/>
      <c r="LWT131" s="87"/>
      <c r="LWU131" s="87"/>
      <c r="LWV131" s="87"/>
      <c r="LWW131" s="87"/>
      <c r="LWX131" s="87"/>
      <c r="LWY131" s="87"/>
      <c r="LWZ131" s="87"/>
      <c r="LXA131" s="87"/>
      <c r="LXB131" s="87"/>
      <c r="LXC131" s="87"/>
      <c r="LXD131" s="87"/>
      <c r="LXE131" s="87"/>
      <c r="LXF131" s="87"/>
      <c r="LXG131" s="87"/>
      <c r="LXH131" s="87"/>
      <c r="LXI131" s="87"/>
      <c r="LXJ131" s="87"/>
      <c r="LXK131" s="87"/>
      <c r="LXL131" s="87"/>
      <c r="LXM131" s="87"/>
      <c r="LXN131" s="87"/>
      <c r="LXO131" s="87"/>
      <c r="LXP131" s="87"/>
      <c r="LXQ131" s="87"/>
      <c r="LXR131" s="87"/>
      <c r="LXS131" s="87"/>
      <c r="LXT131" s="87"/>
      <c r="LXU131" s="87"/>
      <c r="LXV131" s="87"/>
      <c r="LXW131" s="87"/>
      <c r="LXX131" s="87"/>
      <c r="LXY131" s="87"/>
      <c r="LXZ131" s="87"/>
      <c r="LYA131" s="87"/>
      <c r="LYB131" s="87"/>
      <c r="LYC131" s="87"/>
      <c r="LYD131" s="87"/>
      <c r="LYE131" s="87"/>
      <c r="LYF131" s="87"/>
      <c r="LYG131" s="87"/>
      <c r="LYH131" s="87"/>
      <c r="LYI131" s="87"/>
      <c r="LYJ131" s="87"/>
      <c r="LYK131" s="87"/>
      <c r="LYL131" s="87"/>
      <c r="LYM131" s="87"/>
      <c r="LYN131" s="87"/>
      <c r="LYO131" s="87"/>
      <c r="LYP131" s="87"/>
      <c r="LYQ131" s="87"/>
      <c r="LYR131" s="87"/>
      <c r="LYS131" s="87"/>
      <c r="LYT131" s="87"/>
      <c r="LYU131" s="87"/>
      <c r="LYV131" s="87"/>
      <c r="LYW131" s="87"/>
      <c r="LYX131" s="87"/>
      <c r="LYY131" s="87"/>
      <c r="LYZ131" s="87"/>
      <c r="LZA131" s="87"/>
      <c r="LZB131" s="87"/>
      <c r="LZC131" s="87"/>
      <c r="LZD131" s="87"/>
      <c r="LZE131" s="87"/>
      <c r="LZF131" s="87"/>
      <c r="LZG131" s="87"/>
      <c r="LZH131" s="87"/>
      <c r="LZI131" s="87"/>
      <c r="LZJ131" s="87"/>
      <c r="LZK131" s="87"/>
      <c r="LZL131" s="87"/>
      <c r="LZM131" s="87"/>
      <c r="LZN131" s="87"/>
      <c r="LZO131" s="87"/>
      <c r="LZP131" s="87"/>
      <c r="LZQ131" s="87"/>
      <c r="LZR131" s="87"/>
      <c r="LZS131" s="87"/>
      <c r="LZT131" s="87"/>
      <c r="LZU131" s="87"/>
      <c r="LZV131" s="87"/>
      <c r="LZW131" s="87"/>
      <c r="LZX131" s="87"/>
      <c r="LZY131" s="87"/>
      <c r="LZZ131" s="87"/>
      <c r="MAA131" s="87"/>
      <c r="MAB131" s="87"/>
      <c r="MAC131" s="87"/>
      <c r="MAD131" s="87"/>
      <c r="MAE131" s="87"/>
      <c r="MAF131" s="87"/>
      <c r="MAG131" s="87"/>
      <c r="MAH131" s="87"/>
      <c r="MAI131" s="87"/>
      <c r="MAJ131" s="87"/>
      <c r="MAK131" s="87"/>
      <c r="MAL131" s="87"/>
      <c r="MAM131" s="87"/>
      <c r="MAN131" s="87"/>
      <c r="MAO131" s="87"/>
      <c r="MAP131" s="87"/>
      <c r="MAQ131" s="87"/>
      <c r="MAR131" s="87"/>
      <c r="MAS131" s="87"/>
      <c r="MAT131" s="87"/>
      <c r="MAU131" s="87"/>
      <c r="MAV131" s="87"/>
      <c r="MAW131" s="87"/>
      <c r="MAX131" s="87"/>
      <c r="MAY131" s="87"/>
      <c r="MAZ131" s="87"/>
      <c r="MBA131" s="87"/>
      <c r="MBB131" s="87"/>
      <c r="MBC131" s="87"/>
      <c r="MBD131" s="87"/>
      <c r="MBE131" s="87"/>
      <c r="MBF131" s="87"/>
      <c r="MBG131" s="87"/>
      <c r="MBH131" s="87"/>
      <c r="MBI131" s="87"/>
      <c r="MBJ131" s="87"/>
      <c r="MBK131" s="87"/>
      <c r="MBL131" s="87"/>
      <c r="MBM131" s="87"/>
      <c r="MBN131" s="87"/>
      <c r="MBO131" s="87"/>
      <c r="MBP131" s="87"/>
      <c r="MBQ131" s="87"/>
      <c r="MBR131" s="87"/>
      <c r="MBS131" s="87"/>
      <c r="MBT131" s="87"/>
      <c r="MBU131" s="87"/>
      <c r="MBV131" s="87"/>
      <c r="MBW131" s="87"/>
      <c r="MBX131" s="87"/>
      <c r="MBY131" s="87"/>
      <c r="MBZ131" s="87"/>
      <c r="MCA131" s="87"/>
      <c r="MCB131" s="87"/>
      <c r="MCC131" s="87"/>
      <c r="MCD131" s="87"/>
      <c r="MCE131" s="87"/>
      <c r="MCF131" s="87"/>
      <c r="MCG131" s="87"/>
      <c r="MCH131" s="87"/>
      <c r="MCI131" s="87"/>
      <c r="MCJ131" s="87"/>
      <c r="MCK131" s="87"/>
      <c r="MCL131" s="87"/>
      <c r="MCM131" s="87"/>
      <c r="MCN131" s="87"/>
      <c r="MCO131" s="87"/>
      <c r="MCP131" s="87"/>
      <c r="MCQ131" s="87"/>
      <c r="MCR131" s="87"/>
      <c r="MCS131" s="87"/>
      <c r="MCT131" s="87"/>
      <c r="MCU131" s="87"/>
      <c r="MCV131" s="87"/>
      <c r="MCW131" s="87"/>
      <c r="MCX131" s="87"/>
      <c r="MCY131" s="87"/>
      <c r="MCZ131" s="87"/>
      <c r="MDA131" s="87"/>
      <c r="MDB131" s="87"/>
      <c r="MDC131" s="87"/>
      <c r="MDD131" s="87"/>
      <c r="MDE131" s="87"/>
      <c r="MDF131" s="87"/>
      <c r="MDG131" s="87"/>
      <c r="MDH131" s="87"/>
      <c r="MDI131" s="87"/>
      <c r="MDJ131" s="87"/>
      <c r="MDK131" s="87"/>
      <c r="MDL131" s="87"/>
      <c r="MDM131" s="87"/>
      <c r="MDN131" s="87"/>
      <c r="MDO131" s="87"/>
      <c r="MDP131" s="87"/>
      <c r="MDQ131" s="87"/>
      <c r="MDR131" s="87"/>
      <c r="MDS131" s="87"/>
      <c r="MDT131" s="87"/>
      <c r="MDU131" s="87"/>
      <c r="MDV131" s="87"/>
      <c r="MDW131" s="87"/>
      <c r="MDX131" s="87"/>
      <c r="MDY131" s="87"/>
      <c r="MDZ131" s="87"/>
      <c r="MEA131" s="87"/>
      <c r="MEB131" s="87"/>
      <c r="MEC131" s="87"/>
      <c r="MED131" s="87"/>
      <c r="MEE131" s="87"/>
      <c r="MEF131" s="87"/>
      <c r="MEG131" s="87"/>
      <c r="MEH131" s="87"/>
      <c r="MEI131" s="87"/>
      <c r="MEJ131" s="87"/>
      <c r="MEK131" s="87"/>
      <c r="MEL131" s="87"/>
      <c r="MEM131" s="87"/>
      <c r="MEN131" s="87"/>
      <c r="MEO131" s="87"/>
      <c r="MEP131" s="87"/>
      <c r="MEQ131" s="87"/>
      <c r="MER131" s="87"/>
      <c r="MES131" s="87"/>
      <c r="MET131" s="87"/>
      <c r="MEU131" s="87"/>
      <c r="MEV131" s="87"/>
      <c r="MEW131" s="87"/>
      <c r="MEX131" s="87"/>
      <c r="MEY131" s="87"/>
      <c r="MEZ131" s="87"/>
      <c r="MFA131" s="87"/>
      <c r="MFB131" s="87"/>
      <c r="MFC131" s="87"/>
      <c r="MFD131" s="87"/>
      <c r="MFE131" s="87"/>
      <c r="MFF131" s="87"/>
      <c r="MFG131" s="87"/>
      <c r="MFH131" s="87"/>
      <c r="MFI131" s="87"/>
      <c r="MFJ131" s="87"/>
      <c r="MFK131" s="87"/>
      <c r="MFL131" s="87"/>
      <c r="MFM131" s="87"/>
      <c r="MFN131" s="87"/>
      <c r="MFO131" s="87"/>
      <c r="MFP131" s="87"/>
      <c r="MFQ131" s="87"/>
      <c r="MFR131" s="87"/>
      <c r="MFS131" s="87"/>
      <c r="MFT131" s="87"/>
      <c r="MFU131" s="87"/>
      <c r="MFV131" s="87"/>
      <c r="MFW131" s="87"/>
      <c r="MFX131" s="87"/>
      <c r="MFY131" s="87"/>
      <c r="MFZ131" s="87"/>
      <c r="MGA131" s="87"/>
      <c r="MGB131" s="87"/>
      <c r="MGC131" s="87"/>
      <c r="MGD131" s="87"/>
      <c r="MGE131" s="87"/>
      <c r="MGF131" s="87"/>
      <c r="MGG131" s="87"/>
      <c r="MGH131" s="87"/>
      <c r="MGI131" s="87"/>
      <c r="MGJ131" s="87"/>
      <c r="MGK131" s="87"/>
      <c r="MGL131" s="87"/>
      <c r="MGM131" s="87"/>
      <c r="MGN131" s="87"/>
      <c r="MGO131" s="87"/>
      <c r="MGP131" s="87"/>
      <c r="MGQ131" s="87"/>
      <c r="MGR131" s="87"/>
      <c r="MGS131" s="87"/>
      <c r="MGT131" s="87"/>
      <c r="MGU131" s="87"/>
      <c r="MGV131" s="87"/>
      <c r="MGW131" s="87"/>
      <c r="MGX131" s="87"/>
      <c r="MGY131" s="87"/>
      <c r="MGZ131" s="87"/>
      <c r="MHA131" s="87"/>
      <c r="MHB131" s="87"/>
      <c r="MHC131" s="87"/>
      <c r="MHD131" s="87"/>
      <c r="MHE131" s="87"/>
      <c r="MHF131" s="87"/>
      <c r="MHG131" s="87"/>
      <c r="MHH131" s="87"/>
      <c r="MHI131" s="87"/>
      <c r="MHJ131" s="87"/>
      <c r="MHK131" s="87"/>
      <c r="MHL131" s="87"/>
      <c r="MHM131" s="87"/>
      <c r="MHN131" s="87"/>
      <c r="MHO131" s="87"/>
      <c r="MHP131" s="87"/>
      <c r="MHQ131" s="87"/>
      <c r="MHR131" s="87"/>
      <c r="MHS131" s="87"/>
      <c r="MHT131" s="87"/>
      <c r="MHU131" s="87"/>
      <c r="MHV131" s="87"/>
      <c r="MHW131" s="87"/>
      <c r="MHX131" s="87"/>
      <c r="MHY131" s="87"/>
      <c r="MHZ131" s="87"/>
      <c r="MIA131" s="87"/>
      <c r="MIB131" s="87"/>
      <c r="MIC131" s="87"/>
      <c r="MID131" s="87"/>
      <c r="MIE131" s="87"/>
      <c r="MIF131" s="87"/>
      <c r="MIG131" s="87"/>
      <c r="MIH131" s="87"/>
      <c r="MII131" s="87"/>
      <c r="MIJ131" s="87"/>
      <c r="MIK131" s="87"/>
      <c r="MIL131" s="87"/>
      <c r="MIM131" s="87"/>
      <c r="MIN131" s="87"/>
      <c r="MIO131" s="87"/>
      <c r="MIP131" s="87"/>
      <c r="MIQ131" s="87"/>
      <c r="MIR131" s="87"/>
      <c r="MIS131" s="87"/>
      <c r="MIT131" s="87"/>
      <c r="MIU131" s="87"/>
      <c r="MIV131" s="87"/>
      <c r="MIW131" s="87"/>
      <c r="MIX131" s="87"/>
      <c r="MIY131" s="87"/>
      <c r="MIZ131" s="87"/>
      <c r="MJA131" s="87"/>
      <c r="MJB131" s="87"/>
      <c r="MJC131" s="87"/>
      <c r="MJD131" s="87"/>
      <c r="MJE131" s="87"/>
      <c r="MJF131" s="87"/>
      <c r="MJG131" s="87"/>
      <c r="MJH131" s="87"/>
      <c r="MJI131" s="87"/>
      <c r="MJJ131" s="87"/>
      <c r="MJK131" s="87"/>
      <c r="MJL131" s="87"/>
      <c r="MJM131" s="87"/>
      <c r="MJN131" s="87"/>
      <c r="MJO131" s="87"/>
      <c r="MJP131" s="87"/>
      <c r="MJQ131" s="87"/>
      <c r="MJR131" s="87"/>
      <c r="MJS131" s="87"/>
      <c r="MJT131" s="87"/>
      <c r="MJU131" s="87"/>
      <c r="MJV131" s="87"/>
      <c r="MJW131" s="87"/>
      <c r="MJX131" s="87"/>
      <c r="MJY131" s="87"/>
      <c r="MJZ131" s="87"/>
      <c r="MKA131" s="87"/>
      <c r="MKB131" s="87"/>
      <c r="MKC131" s="87"/>
      <c r="MKD131" s="87"/>
      <c r="MKE131" s="87"/>
      <c r="MKF131" s="87"/>
      <c r="MKG131" s="87"/>
      <c r="MKH131" s="87"/>
      <c r="MKI131" s="87"/>
      <c r="MKJ131" s="87"/>
      <c r="MKK131" s="87"/>
      <c r="MKL131" s="87"/>
      <c r="MKM131" s="87"/>
      <c r="MKN131" s="87"/>
      <c r="MKO131" s="87"/>
      <c r="MKP131" s="87"/>
      <c r="MKQ131" s="87"/>
      <c r="MKR131" s="87"/>
      <c r="MKS131" s="87"/>
      <c r="MKT131" s="87"/>
      <c r="MKU131" s="87"/>
      <c r="MKV131" s="87"/>
      <c r="MKW131" s="87"/>
      <c r="MKX131" s="87"/>
      <c r="MKY131" s="87"/>
      <c r="MKZ131" s="87"/>
      <c r="MLA131" s="87"/>
      <c r="MLB131" s="87"/>
      <c r="MLC131" s="87"/>
      <c r="MLD131" s="87"/>
      <c r="MLE131" s="87"/>
      <c r="MLF131" s="87"/>
      <c r="MLG131" s="87"/>
      <c r="MLH131" s="87"/>
      <c r="MLI131" s="87"/>
      <c r="MLJ131" s="87"/>
      <c r="MLK131" s="87"/>
      <c r="MLL131" s="87"/>
      <c r="MLM131" s="87"/>
      <c r="MLN131" s="87"/>
      <c r="MLO131" s="87"/>
      <c r="MLP131" s="87"/>
      <c r="MLQ131" s="87"/>
      <c r="MLR131" s="87"/>
      <c r="MLS131" s="87"/>
      <c r="MLT131" s="87"/>
      <c r="MLU131" s="87"/>
      <c r="MLV131" s="87"/>
      <c r="MLW131" s="87"/>
      <c r="MLX131" s="87"/>
      <c r="MLY131" s="87"/>
      <c r="MLZ131" s="87"/>
      <c r="MMA131" s="87"/>
      <c r="MMB131" s="87"/>
      <c r="MMC131" s="87"/>
      <c r="MMD131" s="87"/>
      <c r="MME131" s="87"/>
      <c r="MMF131" s="87"/>
      <c r="MMG131" s="87"/>
      <c r="MMH131" s="87"/>
      <c r="MMI131" s="87"/>
      <c r="MMJ131" s="87"/>
      <c r="MMK131" s="87"/>
      <c r="MML131" s="87"/>
      <c r="MMM131" s="87"/>
      <c r="MMN131" s="87"/>
      <c r="MMO131" s="87"/>
      <c r="MMP131" s="87"/>
      <c r="MMQ131" s="87"/>
      <c r="MMR131" s="87"/>
      <c r="MMS131" s="87"/>
      <c r="MMT131" s="87"/>
      <c r="MMU131" s="87"/>
      <c r="MMV131" s="87"/>
      <c r="MMW131" s="87"/>
      <c r="MMX131" s="87"/>
      <c r="MMY131" s="87"/>
      <c r="MMZ131" s="87"/>
      <c r="MNA131" s="87"/>
      <c r="MNB131" s="87"/>
      <c r="MNC131" s="87"/>
      <c r="MND131" s="87"/>
      <c r="MNE131" s="87"/>
      <c r="MNF131" s="87"/>
      <c r="MNG131" s="87"/>
      <c r="MNH131" s="87"/>
      <c r="MNI131" s="87"/>
      <c r="MNJ131" s="87"/>
      <c r="MNK131" s="87"/>
      <c r="MNL131" s="87"/>
      <c r="MNM131" s="87"/>
      <c r="MNN131" s="87"/>
      <c r="MNO131" s="87"/>
      <c r="MNP131" s="87"/>
      <c r="MNQ131" s="87"/>
      <c r="MNR131" s="87"/>
      <c r="MNS131" s="87"/>
      <c r="MNT131" s="87"/>
      <c r="MNU131" s="87"/>
      <c r="MNV131" s="87"/>
      <c r="MNW131" s="87"/>
      <c r="MNX131" s="87"/>
      <c r="MNY131" s="87"/>
      <c r="MNZ131" s="87"/>
      <c r="MOA131" s="87"/>
      <c r="MOB131" s="87"/>
      <c r="MOC131" s="87"/>
      <c r="MOD131" s="87"/>
      <c r="MOE131" s="87"/>
      <c r="MOF131" s="87"/>
      <c r="MOG131" s="87"/>
      <c r="MOH131" s="87"/>
      <c r="MOI131" s="87"/>
      <c r="MOJ131" s="87"/>
      <c r="MOK131" s="87"/>
      <c r="MOL131" s="87"/>
      <c r="MOM131" s="87"/>
      <c r="MON131" s="87"/>
      <c r="MOO131" s="87"/>
      <c r="MOP131" s="87"/>
      <c r="MOQ131" s="87"/>
      <c r="MOR131" s="87"/>
      <c r="MOS131" s="87"/>
      <c r="MOT131" s="87"/>
      <c r="MOU131" s="87"/>
      <c r="MOV131" s="87"/>
      <c r="MOW131" s="87"/>
      <c r="MOX131" s="87"/>
      <c r="MOY131" s="87"/>
      <c r="MOZ131" s="87"/>
      <c r="MPA131" s="87"/>
      <c r="MPB131" s="87"/>
      <c r="MPC131" s="87"/>
      <c r="MPD131" s="87"/>
      <c r="MPE131" s="87"/>
      <c r="MPF131" s="87"/>
      <c r="MPG131" s="87"/>
      <c r="MPH131" s="87"/>
      <c r="MPI131" s="87"/>
      <c r="MPJ131" s="87"/>
      <c r="MPK131" s="87"/>
      <c r="MPL131" s="87"/>
      <c r="MPM131" s="87"/>
      <c r="MPN131" s="87"/>
      <c r="MPO131" s="87"/>
      <c r="MPP131" s="87"/>
      <c r="MPQ131" s="87"/>
      <c r="MPR131" s="87"/>
      <c r="MPS131" s="87"/>
      <c r="MPT131" s="87"/>
      <c r="MPU131" s="87"/>
      <c r="MPV131" s="87"/>
      <c r="MPW131" s="87"/>
      <c r="MPX131" s="87"/>
      <c r="MPY131" s="87"/>
      <c r="MPZ131" s="87"/>
      <c r="MQA131" s="87"/>
      <c r="MQB131" s="87"/>
      <c r="MQC131" s="87"/>
      <c r="MQD131" s="87"/>
      <c r="MQE131" s="87"/>
      <c r="MQF131" s="87"/>
      <c r="MQG131" s="87"/>
      <c r="MQH131" s="87"/>
      <c r="MQI131" s="87"/>
      <c r="MQJ131" s="87"/>
      <c r="MQK131" s="87"/>
      <c r="MQL131" s="87"/>
      <c r="MQM131" s="87"/>
      <c r="MQN131" s="87"/>
      <c r="MQO131" s="87"/>
      <c r="MQP131" s="87"/>
      <c r="MQQ131" s="87"/>
      <c r="MQR131" s="87"/>
      <c r="MQS131" s="87"/>
      <c r="MQT131" s="87"/>
      <c r="MQU131" s="87"/>
      <c r="MQV131" s="87"/>
      <c r="MQW131" s="87"/>
      <c r="MQX131" s="87"/>
      <c r="MQY131" s="87"/>
      <c r="MQZ131" s="87"/>
      <c r="MRA131" s="87"/>
      <c r="MRB131" s="87"/>
      <c r="MRC131" s="87"/>
      <c r="MRD131" s="87"/>
      <c r="MRE131" s="87"/>
      <c r="MRF131" s="87"/>
      <c r="MRG131" s="87"/>
      <c r="MRH131" s="87"/>
      <c r="MRI131" s="87"/>
      <c r="MRJ131" s="87"/>
      <c r="MRK131" s="87"/>
      <c r="MRL131" s="87"/>
      <c r="MRM131" s="87"/>
      <c r="MRN131" s="87"/>
      <c r="MRO131" s="87"/>
      <c r="MRP131" s="87"/>
      <c r="MRQ131" s="87"/>
      <c r="MRR131" s="87"/>
      <c r="MRS131" s="87"/>
      <c r="MRT131" s="87"/>
      <c r="MRU131" s="87"/>
      <c r="MRV131" s="87"/>
      <c r="MRW131" s="87"/>
      <c r="MRX131" s="87"/>
      <c r="MRY131" s="87"/>
      <c r="MRZ131" s="87"/>
      <c r="MSA131" s="87"/>
      <c r="MSB131" s="87"/>
      <c r="MSC131" s="87"/>
      <c r="MSD131" s="87"/>
      <c r="MSE131" s="87"/>
      <c r="MSF131" s="87"/>
      <c r="MSG131" s="87"/>
      <c r="MSH131" s="87"/>
      <c r="MSI131" s="87"/>
      <c r="MSJ131" s="87"/>
      <c r="MSK131" s="87"/>
      <c r="MSL131" s="87"/>
      <c r="MSM131" s="87"/>
      <c r="MSN131" s="87"/>
      <c r="MSO131" s="87"/>
      <c r="MSP131" s="87"/>
      <c r="MSQ131" s="87"/>
      <c r="MSR131" s="87"/>
      <c r="MSS131" s="87"/>
      <c r="MST131" s="87"/>
      <c r="MSU131" s="87"/>
      <c r="MSV131" s="87"/>
      <c r="MSW131" s="87"/>
      <c r="MSX131" s="87"/>
      <c r="MSY131" s="87"/>
      <c r="MSZ131" s="87"/>
      <c r="MTA131" s="87"/>
      <c r="MTB131" s="87"/>
      <c r="MTC131" s="87"/>
      <c r="MTD131" s="87"/>
      <c r="MTE131" s="87"/>
      <c r="MTF131" s="87"/>
      <c r="MTG131" s="87"/>
      <c r="MTH131" s="87"/>
      <c r="MTI131" s="87"/>
      <c r="MTJ131" s="87"/>
      <c r="MTK131" s="87"/>
      <c r="MTL131" s="87"/>
      <c r="MTM131" s="87"/>
      <c r="MTN131" s="87"/>
      <c r="MTO131" s="87"/>
      <c r="MTP131" s="87"/>
      <c r="MTQ131" s="87"/>
      <c r="MTR131" s="87"/>
      <c r="MTS131" s="87"/>
      <c r="MTT131" s="87"/>
      <c r="MTU131" s="87"/>
      <c r="MTV131" s="87"/>
      <c r="MTW131" s="87"/>
      <c r="MTX131" s="87"/>
      <c r="MTY131" s="87"/>
      <c r="MTZ131" s="87"/>
      <c r="MUA131" s="87"/>
      <c r="MUB131" s="87"/>
      <c r="MUC131" s="87"/>
      <c r="MUD131" s="87"/>
      <c r="MUE131" s="87"/>
      <c r="MUF131" s="87"/>
      <c r="MUG131" s="87"/>
      <c r="MUH131" s="87"/>
      <c r="MUI131" s="87"/>
      <c r="MUJ131" s="87"/>
      <c r="MUK131" s="87"/>
      <c r="MUL131" s="87"/>
      <c r="MUM131" s="87"/>
      <c r="MUN131" s="87"/>
      <c r="MUO131" s="87"/>
      <c r="MUP131" s="87"/>
      <c r="MUQ131" s="87"/>
      <c r="MUR131" s="87"/>
      <c r="MUS131" s="87"/>
      <c r="MUT131" s="87"/>
      <c r="MUU131" s="87"/>
      <c r="MUV131" s="87"/>
      <c r="MUW131" s="87"/>
      <c r="MUX131" s="87"/>
      <c r="MUY131" s="87"/>
      <c r="MUZ131" s="87"/>
      <c r="MVA131" s="87"/>
      <c r="MVB131" s="87"/>
      <c r="MVC131" s="87"/>
      <c r="MVD131" s="87"/>
      <c r="MVE131" s="87"/>
      <c r="MVF131" s="87"/>
      <c r="MVG131" s="87"/>
      <c r="MVH131" s="87"/>
      <c r="MVI131" s="87"/>
      <c r="MVJ131" s="87"/>
      <c r="MVK131" s="87"/>
      <c r="MVL131" s="87"/>
      <c r="MVM131" s="87"/>
      <c r="MVN131" s="87"/>
      <c r="MVO131" s="87"/>
      <c r="MVP131" s="87"/>
      <c r="MVQ131" s="87"/>
      <c r="MVR131" s="87"/>
      <c r="MVS131" s="87"/>
      <c r="MVT131" s="87"/>
      <c r="MVU131" s="87"/>
      <c r="MVV131" s="87"/>
      <c r="MVW131" s="87"/>
      <c r="MVX131" s="87"/>
      <c r="MVY131" s="87"/>
      <c r="MVZ131" s="87"/>
      <c r="MWA131" s="87"/>
      <c r="MWB131" s="87"/>
      <c r="MWC131" s="87"/>
      <c r="MWD131" s="87"/>
      <c r="MWE131" s="87"/>
      <c r="MWF131" s="87"/>
      <c r="MWG131" s="87"/>
      <c r="MWH131" s="87"/>
      <c r="MWI131" s="87"/>
      <c r="MWJ131" s="87"/>
      <c r="MWK131" s="87"/>
      <c r="MWL131" s="87"/>
      <c r="MWM131" s="87"/>
      <c r="MWN131" s="87"/>
      <c r="MWO131" s="87"/>
      <c r="MWP131" s="87"/>
      <c r="MWQ131" s="87"/>
      <c r="MWR131" s="87"/>
      <c r="MWS131" s="87"/>
      <c r="MWT131" s="87"/>
      <c r="MWU131" s="87"/>
      <c r="MWV131" s="87"/>
      <c r="MWW131" s="87"/>
      <c r="MWX131" s="87"/>
      <c r="MWY131" s="87"/>
      <c r="MWZ131" s="87"/>
      <c r="MXA131" s="87"/>
      <c r="MXB131" s="87"/>
      <c r="MXC131" s="87"/>
      <c r="MXD131" s="87"/>
      <c r="MXE131" s="87"/>
      <c r="MXF131" s="87"/>
      <c r="MXG131" s="87"/>
      <c r="MXH131" s="87"/>
      <c r="MXI131" s="87"/>
      <c r="MXJ131" s="87"/>
      <c r="MXK131" s="87"/>
      <c r="MXL131" s="87"/>
      <c r="MXM131" s="87"/>
      <c r="MXN131" s="87"/>
      <c r="MXO131" s="87"/>
      <c r="MXP131" s="87"/>
      <c r="MXQ131" s="87"/>
      <c r="MXR131" s="87"/>
      <c r="MXS131" s="87"/>
      <c r="MXT131" s="87"/>
      <c r="MXU131" s="87"/>
      <c r="MXV131" s="87"/>
      <c r="MXW131" s="87"/>
      <c r="MXX131" s="87"/>
      <c r="MXY131" s="87"/>
      <c r="MXZ131" s="87"/>
      <c r="MYA131" s="87"/>
      <c r="MYB131" s="87"/>
      <c r="MYC131" s="87"/>
      <c r="MYD131" s="87"/>
      <c r="MYE131" s="87"/>
      <c r="MYF131" s="87"/>
      <c r="MYG131" s="87"/>
      <c r="MYH131" s="87"/>
      <c r="MYI131" s="87"/>
      <c r="MYJ131" s="87"/>
      <c r="MYK131" s="87"/>
      <c r="MYL131" s="87"/>
      <c r="MYM131" s="87"/>
      <c r="MYN131" s="87"/>
      <c r="MYO131" s="87"/>
      <c r="MYP131" s="87"/>
      <c r="MYQ131" s="87"/>
      <c r="MYR131" s="87"/>
      <c r="MYS131" s="87"/>
      <c r="MYT131" s="87"/>
      <c r="MYU131" s="87"/>
      <c r="MYV131" s="87"/>
      <c r="MYW131" s="87"/>
      <c r="MYX131" s="87"/>
      <c r="MYY131" s="87"/>
      <c r="MYZ131" s="87"/>
      <c r="MZA131" s="87"/>
      <c r="MZB131" s="87"/>
      <c r="MZC131" s="87"/>
      <c r="MZD131" s="87"/>
      <c r="MZE131" s="87"/>
      <c r="MZF131" s="87"/>
      <c r="MZG131" s="87"/>
      <c r="MZH131" s="87"/>
      <c r="MZI131" s="87"/>
      <c r="MZJ131" s="87"/>
      <c r="MZK131" s="87"/>
      <c r="MZL131" s="87"/>
      <c r="MZM131" s="87"/>
      <c r="MZN131" s="87"/>
      <c r="MZO131" s="87"/>
      <c r="MZP131" s="87"/>
      <c r="MZQ131" s="87"/>
      <c r="MZR131" s="87"/>
      <c r="MZS131" s="87"/>
      <c r="MZT131" s="87"/>
      <c r="MZU131" s="87"/>
      <c r="MZV131" s="87"/>
      <c r="MZW131" s="87"/>
      <c r="MZX131" s="87"/>
      <c r="MZY131" s="87"/>
      <c r="MZZ131" s="87"/>
      <c r="NAA131" s="87"/>
      <c r="NAB131" s="87"/>
      <c r="NAC131" s="87"/>
      <c r="NAD131" s="87"/>
      <c r="NAE131" s="87"/>
      <c r="NAF131" s="87"/>
      <c r="NAG131" s="87"/>
      <c r="NAH131" s="87"/>
      <c r="NAI131" s="87"/>
      <c r="NAJ131" s="87"/>
      <c r="NAK131" s="87"/>
      <c r="NAL131" s="87"/>
      <c r="NAM131" s="87"/>
      <c r="NAN131" s="87"/>
      <c r="NAO131" s="87"/>
      <c r="NAP131" s="87"/>
      <c r="NAQ131" s="87"/>
      <c r="NAR131" s="87"/>
      <c r="NAS131" s="87"/>
      <c r="NAT131" s="87"/>
      <c r="NAU131" s="87"/>
      <c r="NAV131" s="87"/>
      <c r="NAW131" s="87"/>
      <c r="NAX131" s="87"/>
      <c r="NAY131" s="87"/>
      <c r="NAZ131" s="87"/>
      <c r="NBA131" s="87"/>
      <c r="NBB131" s="87"/>
      <c r="NBC131" s="87"/>
      <c r="NBD131" s="87"/>
      <c r="NBE131" s="87"/>
      <c r="NBF131" s="87"/>
      <c r="NBG131" s="87"/>
      <c r="NBH131" s="87"/>
      <c r="NBI131" s="87"/>
      <c r="NBJ131" s="87"/>
      <c r="NBK131" s="87"/>
      <c r="NBL131" s="87"/>
      <c r="NBM131" s="87"/>
      <c r="NBN131" s="87"/>
      <c r="NBO131" s="87"/>
      <c r="NBP131" s="87"/>
      <c r="NBQ131" s="87"/>
      <c r="NBR131" s="87"/>
      <c r="NBS131" s="87"/>
      <c r="NBT131" s="87"/>
      <c r="NBU131" s="87"/>
      <c r="NBV131" s="87"/>
      <c r="NBW131" s="87"/>
      <c r="NBX131" s="87"/>
      <c r="NBY131" s="87"/>
      <c r="NBZ131" s="87"/>
      <c r="NCA131" s="87"/>
      <c r="NCB131" s="87"/>
      <c r="NCC131" s="87"/>
      <c r="NCD131" s="87"/>
      <c r="NCE131" s="87"/>
      <c r="NCF131" s="87"/>
      <c r="NCG131" s="87"/>
      <c r="NCH131" s="87"/>
      <c r="NCI131" s="87"/>
      <c r="NCJ131" s="87"/>
      <c r="NCK131" s="87"/>
      <c r="NCL131" s="87"/>
      <c r="NCM131" s="87"/>
      <c r="NCN131" s="87"/>
      <c r="NCO131" s="87"/>
      <c r="NCP131" s="87"/>
      <c r="NCQ131" s="87"/>
      <c r="NCR131" s="87"/>
      <c r="NCS131" s="87"/>
      <c r="NCT131" s="87"/>
      <c r="NCU131" s="87"/>
      <c r="NCV131" s="87"/>
      <c r="NCW131" s="87"/>
      <c r="NCX131" s="87"/>
      <c r="NCY131" s="87"/>
      <c r="NCZ131" s="87"/>
      <c r="NDA131" s="87"/>
      <c r="NDB131" s="87"/>
      <c r="NDC131" s="87"/>
      <c r="NDD131" s="87"/>
      <c r="NDE131" s="87"/>
      <c r="NDF131" s="87"/>
      <c r="NDG131" s="87"/>
      <c r="NDH131" s="87"/>
      <c r="NDI131" s="87"/>
      <c r="NDJ131" s="87"/>
      <c r="NDK131" s="87"/>
      <c r="NDL131" s="87"/>
      <c r="NDM131" s="87"/>
      <c r="NDN131" s="87"/>
      <c r="NDO131" s="87"/>
      <c r="NDP131" s="87"/>
      <c r="NDQ131" s="87"/>
      <c r="NDR131" s="87"/>
      <c r="NDS131" s="87"/>
      <c r="NDT131" s="87"/>
      <c r="NDU131" s="87"/>
      <c r="NDV131" s="87"/>
      <c r="NDW131" s="87"/>
      <c r="NDX131" s="87"/>
      <c r="NDY131" s="87"/>
      <c r="NDZ131" s="87"/>
      <c r="NEA131" s="87"/>
      <c r="NEB131" s="87"/>
      <c r="NEC131" s="87"/>
      <c r="NED131" s="87"/>
      <c r="NEE131" s="87"/>
      <c r="NEF131" s="87"/>
      <c r="NEG131" s="87"/>
      <c r="NEH131" s="87"/>
      <c r="NEI131" s="87"/>
      <c r="NEJ131" s="87"/>
      <c r="NEK131" s="87"/>
      <c r="NEL131" s="87"/>
      <c r="NEM131" s="87"/>
      <c r="NEN131" s="87"/>
      <c r="NEO131" s="87"/>
      <c r="NEP131" s="87"/>
      <c r="NEQ131" s="87"/>
      <c r="NER131" s="87"/>
      <c r="NES131" s="87"/>
      <c r="NET131" s="87"/>
      <c r="NEU131" s="87"/>
      <c r="NEV131" s="87"/>
      <c r="NEW131" s="87"/>
      <c r="NEX131" s="87"/>
      <c r="NEY131" s="87"/>
      <c r="NEZ131" s="87"/>
      <c r="NFA131" s="87"/>
      <c r="NFB131" s="87"/>
      <c r="NFC131" s="87"/>
      <c r="NFD131" s="87"/>
      <c r="NFE131" s="87"/>
      <c r="NFF131" s="87"/>
      <c r="NFG131" s="87"/>
      <c r="NFH131" s="87"/>
      <c r="NFI131" s="87"/>
      <c r="NFJ131" s="87"/>
      <c r="NFK131" s="87"/>
      <c r="NFL131" s="87"/>
      <c r="NFM131" s="87"/>
      <c r="NFN131" s="87"/>
      <c r="NFO131" s="87"/>
      <c r="NFP131" s="87"/>
      <c r="NFQ131" s="87"/>
      <c r="NFR131" s="87"/>
      <c r="NFS131" s="87"/>
      <c r="NFT131" s="87"/>
      <c r="NFU131" s="87"/>
      <c r="NFV131" s="87"/>
      <c r="NFW131" s="87"/>
      <c r="NFX131" s="87"/>
      <c r="NFY131" s="87"/>
      <c r="NFZ131" s="87"/>
      <c r="NGA131" s="87"/>
      <c r="NGB131" s="87"/>
      <c r="NGC131" s="87"/>
      <c r="NGD131" s="87"/>
      <c r="NGE131" s="87"/>
      <c r="NGF131" s="87"/>
      <c r="NGG131" s="87"/>
      <c r="NGH131" s="87"/>
      <c r="NGI131" s="87"/>
      <c r="NGJ131" s="87"/>
      <c r="NGK131" s="87"/>
      <c r="NGL131" s="87"/>
      <c r="NGM131" s="87"/>
      <c r="NGN131" s="87"/>
      <c r="NGO131" s="87"/>
      <c r="NGP131" s="87"/>
      <c r="NGQ131" s="87"/>
      <c r="NGR131" s="87"/>
      <c r="NGS131" s="87"/>
      <c r="NGT131" s="87"/>
      <c r="NGU131" s="87"/>
      <c r="NGV131" s="87"/>
      <c r="NGW131" s="87"/>
      <c r="NGX131" s="87"/>
      <c r="NGY131" s="87"/>
      <c r="NGZ131" s="87"/>
      <c r="NHA131" s="87"/>
      <c r="NHB131" s="87"/>
      <c r="NHC131" s="87"/>
      <c r="NHD131" s="87"/>
      <c r="NHE131" s="87"/>
      <c r="NHF131" s="87"/>
      <c r="NHG131" s="87"/>
      <c r="NHH131" s="87"/>
      <c r="NHI131" s="87"/>
      <c r="NHJ131" s="87"/>
      <c r="NHK131" s="87"/>
      <c r="NHL131" s="87"/>
      <c r="NHM131" s="87"/>
      <c r="NHN131" s="87"/>
      <c r="NHO131" s="87"/>
      <c r="NHP131" s="87"/>
      <c r="NHQ131" s="87"/>
      <c r="NHR131" s="87"/>
      <c r="NHS131" s="87"/>
      <c r="NHT131" s="87"/>
      <c r="NHU131" s="87"/>
      <c r="NHV131" s="87"/>
      <c r="NHW131" s="87"/>
      <c r="NHX131" s="87"/>
      <c r="NHY131" s="87"/>
      <c r="NHZ131" s="87"/>
      <c r="NIA131" s="87"/>
      <c r="NIB131" s="87"/>
      <c r="NIC131" s="87"/>
      <c r="NID131" s="87"/>
      <c r="NIE131" s="87"/>
      <c r="NIF131" s="87"/>
      <c r="NIG131" s="87"/>
      <c r="NIH131" s="87"/>
      <c r="NII131" s="87"/>
      <c r="NIJ131" s="87"/>
      <c r="NIK131" s="87"/>
      <c r="NIL131" s="87"/>
      <c r="NIM131" s="87"/>
      <c r="NIN131" s="87"/>
      <c r="NIO131" s="87"/>
      <c r="NIP131" s="87"/>
      <c r="NIQ131" s="87"/>
      <c r="NIR131" s="87"/>
      <c r="NIS131" s="87"/>
      <c r="NIT131" s="87"/>
      <c r="NIU131" s="87"/>
      <c r="NIV131" s="87"/>
      <c r="NIW131" s="87"/>
      <c r="NIX131" s="87"/>
      <c r="NIY131" s="87"/>
      <c r="NIZ131" s="87"/>
      <c r="NJA131" s="87"/>
      <c r="NJB131" s="87"/>
      <c r="NJC131" s="87"/>
      <c r="NJD131" s="87"/>
      <c r="NJE131" s="87"/>
      <c r="NJF131" s="87"/>
      <c r="NJG131" s="87"/>
      <c r="NJH131" s="87"/>
      <c r="NJI131" s="87"/>
      <c r="NJJ131" s="87"/>
      <c r="NJK131" s="87"/>
      <c r="NJL131" s="87"/>
      <c r="NJM131" s="87"/>
      <c r="NJN131" s="87"/>
      <c r="NJO131" s="87"/>
      <c r="NJP131" s="87"/>
      <c r="NJQ131" s="87"/>
      <c r="NJR131" s="87"/>
      <c r="NJS131" s="87"/>
      <c r="NJT131" s="87"/>
      <c r="NJU131" s="87"/>
      <c r="NJV131" s="87"/>
      <c r="NJW131" s="87"/>
      <c r="NJX131" s="87"/>
      <c r="NJY131" s="87"/>
      <c r="NJZ131" s="87"/>
      <c r="NKA131" s="87"/>
      <c r="NKB131" s="87"/>
      <c r="NKC131" s="87"/>
      <c r="NKD131" s="87"/>
      <c r="NKE131" s="87"/>
      <c r="NKF131" s="87"/>
      <c r="NKG131" s="87"/>
      <c r="NKH131" s="87"/>
      <c r="NKI131" s="87"/>
      <c r="NKJ131" s="87"/>
      <c r="NKK131" s="87"/>
      <c r="NKL131" s="87"/>
      <c r="NKM131" s="87"/>
      <c r="NKN131" s="87"/>
      <c r="NKO131" s="87"/>
      <c r="NKP131" s="87"/>
      <c r="NKQ131" s="87"/>
      <c r="NKR131" s="87"/>
      <c r="NKS131" s="87"/>
      <c r="NKT131" s="87"/>
      <c r="NKU131" s="87"/>
      <c r="NKV131" s="87"/>
      <c r="NKW131" s="87"/>
      <c r="NKX131" s="87"/>
      <c r="NKY131" s="87"/>
      <c r="NKZ131" s="87"/>
      <c r="NLA131" s="87"/>
      <c r="NLB131" s="87"/>
      <c r="NLC131" s="87"/>
      <c r="NLD131" s="87"/>
      <c r="NLE131" s="87"/>
      <c r="NLF131" s="87"/>
      <c r="NLG131" s="87"/>
      <c r="NLH131" s="87"/>
      <c r="NLI131" s="87"/>
      <c r="NLJ131" s="87"/>
      <c r="NLK131" s="87"/>
      <c r="NLL131" s="87"/>
      <c r="NLM131" s="87"/>
      <c r="NLN131" s="87"/>
      <c r="NLO131" s="87"/>
      <c r="NLP131" s="87"/>
      <c r="NLQ131" s="87"/>
      <c r="NLR131" s="87"/>
      <c r="NLS131" s="87"/>
      <c r="NLT131" s="87"/>
      <c r="NLU131" s="87"/>
      <c r="NLV131" s="87"/>
      <c r="NLW131" s="87"/>
      <c r="NLX131" s="87"/>
      <c r="NLY131" s="87"/>
      <c r="NLZ131" s="87"/>
      <c r="NMA131" s="87"/>
      <c r="NMB131" s="87"/>
      <c r="NMC131" s="87"/>
      <c r="NMD131" s="87"/>
      <c r="NME131" s="87"/>
      <c r="NMF131" s="87"/>
      <c r="NMG131" s="87"/>
      <c r="NMH131" s="87"/>
      <c r="NMI131" s="87"/>
      <c r="NMJ131" s="87"/>
      <c r="NMK131" s="87"/>
      <c r="NML131" s="87"/>
      <c r="NMM131" s="87"/>
      <c r="NMN131" s="87"/>
      <c r="NMO131" s="87"/>
      <c r="NMP131" s="87"/>
      <c r="NMQ131" s="87"/>
      <c r="NMR131" s="87"/>
      <c r="NMS131" s="87"/>
      <c r="NMT131" s="87"/>
      <c r="NMU131" s="87"/>
      <c r="NMV131" s="87"/>
      <c r="NMW131" s="87"/>
      <c r="NMX131" s="87"/>
      <c r="NMY131" s="87"/>
      <c r="NMZ131" s="87"/>
      <c r="NNA131" s="87"/>
      <c r="NNB131" s="87"/>
      <c r="NNC131" s="87"/>
      <c r="NND131" s="87"/>
      <c r="NNE131" s="87"/>
      <c r="NNF131" s="87"/>
      <c r="NNG131" s="87"/>
      <c r="NNH131" s="87"/>
      <c r="NNI131" s="87"/>
      <c r="NNJ131" s="87"/>
      <c r="NNK131" s="87"/>
      <c r="NNL131" s="87"/>
      <c r="NNM131" s="87"/>
      <c r="NNN131" s="87"/>
      <c r="NNO131" s="87"/>
      <c r="NNP131" s="87"/>
      <c r="NNQ131" s="87"/>
      <c r="NNR131" s="87"/>
      <c r="NNS131" s="87"/>
      <c r="NNT131" s="87"/>
      <c r="NNU131" s="87"/>
      <c r="NNV131" s="87"/>
      <c r="NNW131" s="87"/>
      <c r="NNX131" s="87"/>
      <c r="NNY131" s="87"/>
      <c r="NNZ131" s="87"/>
      <c r="NOA131" s="87"/>
      <c r="NOB131" s="87"/>
      <c r="NOC131" s="87"/>
      <c r="NOD131" s="87"/>
      <c r="NOE131" s="87"/>
      <c r="NOF131" s="87"/>
      <c r="NOG131" s="87"/>
      <c r="NOH131" s="87"/>
      <c r="NOI131" s="87"/>
      <c r="NOJ131" s="87"/>
      <c r="NOK131" s="87"/>
      <c r="NOL131" s="87"/>
      <c r="NOM131" s="87"/>
      <c r="NON131" s="87"/>
      <c r="NOO131" s="87"/>
      <c r="NOP131" s="87"/>
      <c r="NOQ131" s="87"/>
      <c r="NOR131" s="87"/>
      <c r="NOS131" s="87"/>
      <c r="NOT131" s="87"/>
      <c r="NOU131" s="87"/>
      <c r="NOV131" s="87"/>
      <c r="NOW131" s="87"/>
      <c r="NOX131" s="87"/>
      <c r="NOY131" s="87"/>
      <c r="NOZ131" s="87"/>
      <c r="NPA131" s="87"/>
      <c r="NPB131" s="87"/>
      <c r="NPC131" s="87"/>
      <c r="NPD131" s="87"/>
      <c r="NPE131" s="87"/>
      <c r="NPF131" s="87"/>
      <c r="NPG131" s="87"/>
      <c r="NPH131" s="87"/>
      <c r="NPI131" s="87"/>
      <c r="NPJ131" s="87"/>
      <c r="NPK131" s="87"/>
      <c r="NPL131" s="87"/>
      <c r="NPM131" s="87"/>
      <c r="NPN131" s="87"/>
      <c r="NPO131" s="87"/>
      <c r="NPP131" s="87"/>
      <c r="NPQ131" s="87"/>
      <c r="NPR131" s="87"/>
      <c r="NPS131" s="87"/>
      <c r="NPT131" s="87"/>
      <c r="NPU131" s="87"/>
      <c r="NPV131" s="87"/>
      <c r="NPW131" s="87"/>
      <c r="NPX131" s="87"/>
      <c r="NPY131" s="87"/>
      <c r="NPZ131" s="87"/>
      <c r="NQA131" s="87"/>
      <c r="NQB131" s="87"/>
      <c r="NQC131" s="87"/>
      <c r="NQD131" s="87"/>
      <c r="NQE131" s="87"/>
      <c r="NQF131" s="87"/>
      <c r="NQG131" s="87"/>
      <c r="NQH131" s="87"/>
      <c r="NQI131" s="87"/>
      <c r="NQJ131" s="87"/>
      <c r="NQK131" s="87"/>
      <c r="NQL131" s="87"/>
      <c r="NQM131" s="87"/>
      <c r="NQN131" s="87"/>
      <c r="NQO131" s="87"/>
      <c r="NQP131" s="87"/>
      <c r="NQQ131" s="87"/>
      <c r="NQR131" s="87"/>
      <c r="NQS131" s="87"/>
      <c r="NQT131" s="87"/>
      <c r="NQU131" s="87"/>
      <c r="NQV131" s="87"/>
      <c r="NQW131" s="87"/>
      <c r="NQX131" s="87"/>
      <c r="NQY131" s="87"/>
      <c r="NQZ131" s="87"/>
      <c r="NRA131" s="87"/>
      <c r="NRB131" s="87"/>
      <c r="NRC131" s="87"/>
      <c r="NRD131" s="87"/>
      <c r="NRE131" s="87"/>
      <c r="NRF131" s="87"/>
      <c r="NRG131" s="87"/>
      <c r="NRH131" s="87"/>
      <c r="NRI131" s="87"/>
      <c r="NRJ131" s="87"/>
      <c r="NRK131" s="87"/>
      <c r="NRL131" s="87"/>
      <c r="NRM131" s="87"/>
      <c r="NRN131" s="87"/>
      <c r="NRO131" s="87"/>
      <c r="NRP131" s="87"/>
      <c r="NRQ131" s="87"/>
      <c r="NRR131" s="87"/>
      <c r="NRS131" s="87"/>
      <c r="NRT131" s="87"/>
      <c r="NRU131" s="87"/>
      <c r="NRV131" s="87"/>
      <c r="NRW131" s="87"/>
      <c r="NRX131" s="87"/>
      <c r="NRY131" s="87"/>
      <c r="NRZ131" s="87"/>
      <c r="NSA131" s="87"/>
      <c r="NSB131" s="87"/>
      <c r="NSC131" s="87"/>
      <c r="NSD131" s="87"/>
      <c r="NSE131" s="87"/>
      <c r="NSF131" s="87"/>
      <c r="NSG131" s="87"/>
      <c r="NSH131" s="87"/>
      <c r="NSI131" s="87"/>
      <c r="NSJ131" s="87"/>
      <c r="NSK131" s="87"/>
      <c r="NSL131" s="87"/>
      <c r="NSM131" s="87"/>
      <c r="NSN131" s="87"/>
      <c r="NSO131" s="87"/>
      <c r="NSP131" s="87"/>
      <c r="NSQ131" s="87"/>
      <c r="NSR131" s="87"/>
      <c r="NSS131" s="87"/>
      <c r="NST131" s="87"/>
      <c r="NSU131" s="87"/>
      <c r="NSV131" s="87"/>
      <c r="NSW131" s="87"/>
      <c r="NSX131" s="87"/>
      <c r="NSY131" s="87"/>
      <c r="NSZ131" s="87"/>
      <c r="NTA131" s="87"/>
      <c r="NTB131" s="87"/>
      <c r="NTC131" s="87"/>
      <c r="NTD131" s="87"/>
      <c r="NTE131" s="87"/>
      <c r="NTF131" s="87"/>
      <c r="NTG131" s="87"/>
      <c r="NTH131" s="87"/>
      <c r="NTI131" s="87"/>
      <c r="NTJ131" s="87"/>
      <c r="NTK131" s="87"/>
      <c r="NTL131" s="87"/>
      <c r="NTM131" s="87"/>
      <c r="NTN131" s="87"/>
      <c r="NTO131" s="87"/>
      <c r="NTP131" s="87"/>
      <c r="NTQ131" s="87"/>
      <c r="NTR131" s="87"/>
      <c r="NTS131" s="87"/>
      <c r="NTT131" s="87"/>
      <c r="NTU131" s="87"/>
      <c r="NTV131" s="87"/>
      <c r="NTW131" s="87"/>
      <c r="NTX131" s="87"/>
      <c r="NTY131" s="87"/>
      <c r="NTZ131" s="87"/>
      <c r="NUA131" s="87"/>
      <c r="NUB131" s="87"/>
      <c r="NUC131" s="87"/>
      <c r="NUD131" s="87"/>
      <c r="NUE131" s="87"/>
      <c r="NUF131" s="87"/>
      <c r="NUG131" s="87"/>
      <c r="NUH131" s="87"/>
      <c r="NUI131" s="87"/>
      <c r="NUJ131" s="87"/>
      <c r="NUK131" s="87"/>
      <c r="NUL131" s="87"/>
      <c r="NUM131" s="87"/>
      <c r="NUN131" s="87"/>
      <c r="NUO131" s="87"/>
      <c r="NUP131" s="87"/>
      <c r="NUQ131" s="87"/>
      <c r="NUR131" s="87"/>
      <c r="NUS131" s="87"/>
      <c r="NUT131" s="87"/>
      <c r="NUU131" s="87"/>
      <c r="NUV131" s="87"/>
      <c r="NUW131" s="87"/>
      <c r="NUX131" s="87"/>
      <c r="NUY131" s="87"/>
      <c r="NUZ131" s="87"/>
      <c r="NVA131" s="87"/>
      <c r="NVB131" s="87"/>
      <c r="NVC131" s="87"/>
      <c r="NVD131" s="87"/>
      <c r="NVE131" s="87"/>
      <c r="NVF131" s="87"/>
      <c r="NVG131" s="87"/>
      <c r="NVH131" s="87"/>
      <c r="NVI131" s="87"/>
      <c r="NVJ131" s="87"/>
      <c r="NVK131" s="87"/>
      <c r="NVL131" s="87"/>
      <c r="NVM131" s="87"/>
      <c r="NVN131" s="87"/>
      <c r="NVO131" s="87"/>
      <c r="NVP131" s="87"/>
      <c r="NVQ131" s="87"/>
      <c r="NVR131" s="87"/>
      <c r="NVS131" s="87"/>
      <c r="NVT131" s="87"/>
      <c r="NVU131" s="87"/>
      <c r="NVV131" s="87"/>
      <c r="NVW131" s="87"/>
      <c r="NVX131" s="87"/>
      <c r="NVY131" s="87"/>
      <c r="NVZ131" s="87"/>
      <c r="NWA131" s="87"/>
      <c r="NWB131" s="87"/>
      <c r="NWC131" s="87"/>
      <c r="NWD131" s="87"/>
      <c r="NWE131" s="87"/>
      <c r="NWF131" s="87"/>
      <c r="NWG131" s="87"/>
      <c r="NWH131" s="87"/>
      <c r="NWI131" s="87"/>
      <c r="NWJ131" s="87"/>
      <c r="NWK131" s="87"/>
      <c r="NWL131" s="87"/>
      <c r="NWM131" s="87"/>
      <c r="NWN131" s="87"/>
      <c r="NWO131" s="87"/>
      <c r="NWP131" s="87"/>
      <c r="NWQ131" s="87"/>
      <c r="NWR131" s="87"/>
      <c r="NWS131" s="87"/>
      <c r="NWT131" s="87"/>
      <c r="NWU131" s="87"/>
      <c r="NWV131" s="87"/>
      <c r="NWW131" s="87"/>
      <c r="NWX131" s="87"/>
      <c r="NWY131" s="87"/>
      <c r="NWZ131" s="87"/>
      <c r="NXA131" s="87"/>
      <c r="NXB131" s="87"/>
      <c r="NXC131" s="87"/>
      <c r="NXD131" s="87"/>
      <c r="NXE131" s="87"/>
      <c r="NXF131" s="87"/>
      <c r="NXG131" s="87"/>
      <c r="NXH131" s="87"/>
      <c r="NXI131" s="87"/>
      <c r="NXJ131" s="87"/>
      <c r="NXK131" s="87"/>
      <c r="NXL131" s="87"/>
      <c r="NXM131" s="87"/>
      <c r="NXN131" s="87"/>
      <c r="NXO131" s="87"/>
      <c r="NXP131" s="87"/>
      <c r="NXQ131" s="87"/>
      <c r="NXR131" s="87"/>
      <c r="NXS131" s="87"/>
      <c r="NXT131" s="87"/>
      <c r="NXU131" s="87"/>
      <c r="NXV131" s="87"/>
      <c r="NXW131" s="87"/>
      <c r="NXX131" s="87"/>
      <c r="NXY131" s="87"/>
      <c r="NXZ131" s="87"/>
      <c r="NYA131" s="87"/>
      <c r="NYB131" s="87"/>
      <c r="NYC131" s="87"/>
      <c r="NYD131" s="87"/>
      <c r="NYE131" s="87"/>
      <c r="NYF131" s="87"/>
      <c r="NYG131" s="87"/>
      <c r="NYH131" s="87"/>
      <c r="NYI131" s="87"/>
      <c r="NYJ131" s="87"/>
      <c r="NYK131" s="87"/>
      <c r="NYL131" s="87"/>
      <c r="NYM131" s="87"/>
      <c r="NYN131" s="87"/>
      <c r="NYO131" s="87"/>
      <c r="NYP131" s="87"/>
      <c r="NYQ131" s="87"/>
      <c r="NYR131" s="87"/>
      <c r="NYS131" s="87"/>
      <c r="NYT131" s="87"/>
      <c r="NYU131" s="87"/>
      <c r="NYV131" s="87"/>
      <c r="NYW131" s="87"/>
      <c r="NYX131" s="87"/>
      <c r="NYY131" s="87"/>
      <c r="NYZ131" s="87"/>
      <c r="NZA131" s="87"/>
      <c r="NZB131" s="87"/>
      <c r="NZC131" s="87"/>
      <c r="NZD131" s="87"/>
      <c r="NZE131" s="87"/>
      <c r="NZF131" s="87"/>
      <c r="NZG131" s="87"/>
      <c r="NZH131" s="87"/>
      <c r="NZI131" s="87"/>
      <c r="NZJ131" s="87"/>
      <c r="NZK131" s="87"/>
      <c r="NZL131" s="87"/>
      <c r="NZM131" s="87"/>
      <c r="NZN131" s="87"/>
      <c r="NZO131" s="87"/>
      <c r="NZP131" s="87"/>
      <c r="NZQ131" s="87"/>
      <c r="NZR131" s="87"/>
      <c r="NZS131" s="87"/>
      <c r="NZT131" s="87"/>
      <c r="NZU131" s="87"/>
      <c r="NZV131" s="87"/>
      <c r="NZW131" s="87"/>
      <c r="NZX131" s="87"/>
      <c r="NZY131" s="87"/>
      <c r="NZZ131" s="87"/>
      <c r="OAA131" s="87"/>
      <c r="OAB131" s="87"/>
      <c r="OAC131" s="87"/>
      <c r="OAD131" s="87"/>
      <c r="OAE131" s="87"/>
      <c r="OAF131" s="87"/>
      <c r="OAG131" s="87"/>
      <c r="OAH131" s="87"/>
      <c r="OAI131" s="87"/>
      <c r="OAJ131" s="87"/>
      <c r="OAK131" s="87"/>
      <c r="OAL131" s="87"/>
      <c r="OAM131" s="87"/>
      <c r="OAN131" s="87"/>
      <c r="OAO131" s="87"/>
      <c r="OAP131" s="87"/>
      <c r="OAQ131" s="87"/>
      <c r="OAR131" s="87"/>
      <c r="OAS131" s="87"/>
      <c r="OAT131" s="87"/>
      <c r="OAU131" s="87"/>
      <c r="OAV131" s="87"/>
      <c r="OAW131" s="87"/>
      <c r="OAX131" s="87"/>
      <c r="OAY131" s="87"/>
      <c r="OAZ131" s="87"/>
      <c r="OBA131" s="87"/>
      <c r="OBB131" s="87"/>
      <c r="OBC131" s="87"/>
      <c r="OBD131" s="87"/>
      <c r="OBE131" s="87"/>
      <c r="OBF131" s="87"/>
      <c r="OBG131" s="87"/>
      <c r="OBH131" s="87"/>
      <c r="OBI131" s="87"/>
      <c r="OBJ131" s="87"/>
      <c r="OBK131" s="87"/>
      <c r="OBL131" s="87"/>
      <c r="OBM131" s="87"/>
      <c r="OBN131" s="87"/>
      <c r="OBO131" s="87"/>
      <c r="OBP131" s="87"/>
      <c r="OBQ131" s="87"/>
      <c r="OBR131" s="87"/>
      <c r="OBS131" s="87"/>
      <c r="OBT131" s="87"/>
      <c r="OBU131" s="87"/>
      <c r="OBV131" s="87"/>
      <c r="OBW131" s="87"/>
      <c r="OBX131" s="87"/>
      <c r="OBY131" s="87"/>
      <c r="OBZ131" s="87"/>
      <c r="OCA131" s="87"/>
      <c r="OCB131" s="87"/>
      <c r="OCC131" s="87"/>
      <c r="OCD131" s="87"/>
      <c r="OCE131" s="87"/>
      <c r="OCF131" s="87"/>
      <c r="OCG131" s="87"/>
      <c r="OCH131" s="87"/>
      <c r="OCI131" s="87"/>
      <c r="OCJ131" s="87"/>
      <c r="OCK131" s="87"/>
      <c r="OCL131" s="87"/>
      <c r="OCM131" s="87"/>
      <c r="OCN131" s="87"/>
      <c r="OCO131" s="87"/>
      <c r="OCP131" s="87"/>
      <c r="OCQ131" s="87"/>
      <c r="OCR131" s="87"/>
      <c r="OCS131" s="87"/>
      <c r="OCT131" s="87"/>
      <c r="OCU131" s="87"/>
      <c r="OCV131" s="87"/>
      <c r="OCW131" s="87"/>
      <c r="OCX131" s="87"/>
      <c r="OCY131" s="87"/>
      <c r="OCZ131" s="87"/>
      <c r="ODA131" s="87"/>
      <c r="ODB131" s="87"/>
      <c r="ODC131" s="87"/>
      <c r="ODD131" s="87"/>
    </row>
    <row r="132" s="5" customFormat="1" ht="18.75" spans="1:1024 1025:10248">
      <c r="A132" s="87"/>
      <c r="B132" s="87"/>
      <c r="C132" s="87"/>
      <c r="D132" s="86"/>
      <c r="E132" s="87"/>
      <c r="F132" s="86"/>
      <c r="G132" s="86"/>
      <c r="H132" s="87"/>
      <c r="I132" s="86"/>
      <c r="J132" s="88"/>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7"/>
      <c r="AJ132" s="87"/>
      <c r="AK132" s="87"/>
      <c r="AL132" s="87"/>
      <c r="AM132" s="87"/>
      <c r="AN132" s="87"/>
      <c r="AO132" s="87"/>
      <c r="AP132" s="87"/>
      <c r="AQ132" s="87"/>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87"/>
      <c r="BV132" s="87"/>
      <c r="BW132" s="87"/>
      <c r="BX132" s="87"/>
      <c r="BY132" s="87"/>
      <c r="BZ132" s="87"/>
      <c r="CA132" s="87"/>
      <c r="CB132" s="87"/>
      <c r="CC132" s="87"/>
      <c r="CD132" s="87"/>
      <c r="CE132" s="87"/>
      <c r="CF132" s="87"/>
      <c r="CG132" s="87"/>
      <c r="CH132" s="87"/>
      <c r="CI132" s="87"/>
      <c r="CJ132" s="87"/>
      <c r="CK132" s="87"/>
      <c r="CL132" s="87"/>
      <c r="CM132" s="87"/>
      <c r="CN132" s="87"/>
      <c r="CO132" s="87"/>
      <c r="CP132" s="87"/>
      <c r="CQ132" s="87"/>
      <c r="CR132" s="87"/>
      <c r="CS132" s="87"/>
      <c r="CT132" s="87"/>
      <c r="CU132" s="87"/>
      <c r="CV132" s="87"/>
      <c r="CW132" s="87"/>
      <c r="CX132" s="87"/>
      <c r="CY132" s="87"/>
      <c r="CZ132" s="87"/>
      <c r="DA132" s="87"/>
      <c r="DB132" s="87"/>
      <c r="DC132" s="87"/>
      <c r="DD132" s="87"/>
      <c r="DE132" s="87"/>
      <c r="DF132" s="87"/>
      <c r="DG132" s="87"/>
      <c r="DH132" s="87"/>
      <c r="DI132" s="87"/>
      <c r="DJ132" s="87"/>
      <c r="DK132" s="87"/>
      <c r="DL132" s="87"/>
      <c r="DM132" s="87"/>
      <c r="DN132" s="87"/>
      <c r="DO132" s="87"/>
      <c r="DP132" s="87"/>
      <c r="DQ132" s="87"/>
      <c r="DR132" s="87"/>
      <c r="DS132" s="87"/>
      <c r="DT132" s="87"/>
      <c r="DU132" s="87"/>
      <c r="DV132" s="87"/>
      <c r="DW132" s="87"/>
      <c r="DX132" s="87"/>
      <c r="DY132" s="87"/>
      <c r="DZ132" s="87"/>
      <c r="EA132" s="87"/>
      <c r="EB132" s="87"/>
      <c r="EC132" s="87"/>
      <c r="ED132" s="87"/>
      <c r="EE132" s="87"/>
      <c r="EF132" s="87"/>
      <c r="EG132" s="87"/>
      <c r="EH132" s="87"/>
      <c r="EI132" s="87"/>
      <c r="EJ132" s="87"/>
      <c r="EK132" s="87"/>
      <c r="EL132" s="87"/>
      <c r="EM132" s="87"/>
      <c r="EN132" s="87"/>
      <c r="EO132" s="87"/>
      <c r="EP132" s="87"/>
      <c r="EQ132" s="87"/>
      <c r="ER132" s="87"/>
      <c r="ES132" s="87"/>
      <c r="ET132" s="87"/>
      <c r="EU132" s="87"/>
      <c r="EV132" s="87"/>
      <c r="EW132" s="87"/>
      <c r="EX132" s="87"/>
      <c r="EY132" s="87"/>
      <c r="EZ132" s="87"/>
      <c r="FA132" s="87"/>
      <c r="FB132" s="87"/>
      <c r="FC132" s="87"/>
      <c r="FD132" s="87"/>
      <c r="FE132" s="87"/>
      <c r="FF132" s="87"/>
      <c r="FG132" s="87"/>
      <c r="FH132" s="87"/>
      <c r="FI132" s="87"/>
      <c r="FJ132" s="87"/>
      <c r="FK132" s="87"/>
      <c r="FL132" s="87"/>
      <c r="FM132" s="87"/>
      <c r="FN132" s="87"/>
      <c r="FO132" s="87"/>
      <c r="FP132" s="87"/>
      <c r="FQ132" s="87"/>
      <c r="FR132" s="87"/>
      <c r="FS132" s="87"/>
      <c r="FT132" s="87"/>
      <c r="FU132" s="87"/>
      <c r="FV132" s="87"/>
      <c r="FW132" s="87"/>
      <c r="FX132" s="87"/>
      <c r="FY132" s="87"/>
      <c r="FZ132" s="87"/>
      <c r="GA132" s="87"/>
      <c r="GB132" s="87"/>
      <c r="GC132" s="87"/>
      <c r="GD132" s="87"/>
      <c r="GE132" s="87"/>
      <c r="GF132" s="87"/>
      <c r="GG132" s="87"/>
      <c r="GH132" s="87"/>
      <c r="GI132" s="87"/>
      <c r="GJ132" s="87"/>
      <c r="GK132" s="87"/>
      <c r="GL132" s="87"/>
      <c r="GM132" s="87"/>
      <c r="GN132" s="87"/>
      <c r="GO132" s="87"/>
      <c r="GP132" s="87"/>
      <c r="GQ132" s="87"/>
      <c r="GR132" s="87"/>
      <c r="GS132" s="87"/>
      <c r="GT132" s="87"/>
      <c r="GU132" s="87"/>
      <c r="GV132" s="87"/>
      <c r="GW132" s="87"/>
      <c r="GX132" s="87"/>
      <c r="GY132" s="87"/>
      <c r="GZ132" s="87"/>
      <c r="HA132" s="87"/>
      <c r="HB132" s="87"/>
      <c r="HC132" s="87"/>
      <c r="HD132" s="87"/>
      <c r="HE132" s="87"/>
      <c r="HF132" s="87"/>
      <c r="HG132" s="87"/>
      <c r="HH132" s="87"/>
      <c r="HI132" s="87"/>
      <c r="HJ132" s="87"/>
      <c r="HK132" s="87"/>
      <c r="HL132" s="87"/>
      <c r="HM132" s="87"/>
      <c r="HN132" s="87"/>
      <c r="HO132" s="87"/>
      <c r="HP132" s="87"/>
      <c r="HQ132" s="87"/>
      <c r="HR132" s="87"/>
      <c r="HS132" s="87"/>
      <c r="HT132" s="87"/>
      <c r="HU132" s="87"/>
      <c r="HV132" s="87"/>
      <c r="HW132" s="87"/>
      <c r="HX132" s="87"/>
      <c r="HY132" s="87"/>
      <c r="HZ132" s="87"/>
      <c r="IA132" s="87"/>
      <c r="IB132" s="87"/>
      <c r="IC132" s="87"/>
      <c r="ID132" s="87"/>
      <c r="IE132" s="87"/>
      <c r="IF132" s="87"/>
      <c r="IG132" s="87"/>
      <c r="IH132" s="87"/>
      <c r="II132" s="87"/>
      <c r="IJ132" s="87"/>
      <c r="IK132" s="87"/>
      <c r="IL132" s="87"/>
      <c r="IM132" s="87"/>
      <c r="IN132" s="87"/>
      <c r="IO132" s="87"/>
      <c r="IP132" s="87"/>
      <c r="IQ132" s="87"/>
      <c r="IR132" s="87"/>
      <c r="IS132" s="87"/>
      <c r="IT132" s="87"/>
      <c r="IU132" s="87"/>
      <c r="IV132" s="87"/>
      <c r="IW132" s="87"/>
      <c r="IX132" s="87"/>
      <c r="IY132" s="87"/>
      <c r="IZ132" s="87"/>
      <c r="JA132" s="87"/>
      <c r="JB132" s="87"/>
      <c r="JC132" s="87"/>
      <c r="JD132" s="87"/>
      <c r="JE132" s="87"/>
      <c r="JF132" s="87"/>
      <c r="JG132" s="87"/>
      <c r="JH132" s="87"/>
      <c r="JI132" s="87"/>
      <c r="JJ132" s="87"/>
      <c r="JK132" s="87"/>
      <c r="JL132" s="87"/>
      <c r="JM132" s="87"/>
      <c r="JN132" s="87"/>
      <c r="JO132" s="87"/>
      <c r="JP132" s="87"/>
      <c r="JQ132" s="87"/>
      <c r="JR132" s="87"/>
      <c r="JS132" s="87"/>
      <c r="JT132" s="87"/>
      <c r="JU132" s="87"/>
      <c r="JV132" s="87"/>
      <c r="JW132" s="87"/>
      <c r="JX132" s="87"/>
      <c r="JY132" s="87"/>
      <c r="JZ132" s="87"/>
      <c r="KA132" s="87"/>
      <c r="KB132" s="87"/>
      <c r="KC132" s="87"/>
      <c r="KD132" s="87"/>
      <c r="KE132" s="87"/>
      <c r="KF132" s="87"/>
      <c r="KG132" s="87"/>
      <c r="KH132" s="87"/>
      <c r="KI132" s="87"/>
      <c r="KJ132" s="87"/>
      <c r="KK132" s="87"/>
      <c r="KL132" s="87"/>
      <c r="KM132" s="87"/>
      <c r="KN132" s="87"/>
      <c r="KO132" s="87"/>
      <c r="KP132" s="87"/>
      <c r="KQ132" s="87"/>
      <c r="KR132" s="87"/>
      <c r="KS132" s="87"/>
      <c r="KT132" s="87"/>
      <c r="KU132" s="87"/>
      <c r="KV132" s="87"/>
      <c r="KW132" s="87"/>
      <c r="KX132" s="87"/>
      <c r="KY132" s="87"/>
      <c r="KZ132" s="87"/>
      <c r="LA132" s="87"/>
      <c r="LB132" s="87"/>
      <c r="LC132" s="87"/>
      <c r="LD132" s="87"/>
      <c r="LE132" s="87"/>
      <c r="LF132" s="87"/>
      <c r="LG132" s="87"/>
      <c r="LH132" s="87"/>
      <c r="LI132" s="87"/>
      <c r="LJ132" s="87"/>
      <c r="LK132" s="87"/>
      <c r="LL132" s="87"/>
      <c r="LM132" s="87"/>
      <c r="LN132" s="87"/>
      <c r="LO132" s="87"/>
      <c r="LP132" s="87"/>
      <c r="LQ132" s="87"/>
      <c r="LR132" s="87"/>
      <c r="LS132" s="87"/>
      <c r="LT132" s="87"/>
      <c r="LU132" s="87"/>
      <c r="LV132" s="87"/>
      <c r="LW132" s="87"/>
      <c r="LX132" s="87"/>
      <c r="LY132" s="87"/>
      <c r="LZ132" s="87"/>
      <c r="MA132" s="87"/>
      <c r="MB132" s="87"/>
      <c r="MC132" s="87"/>
      <c r="MD132" s="87"/>
      <c r="ME132" s="87"/>
      <c r="MF132" s="87"/>
      <c r="MG132" s="87"/>
      <c r="MH132" s="87"/>
      <c r="MI132" s="87"/>
      <c r="MJ132" s="87"/>
      <c r="MK132" s="87"/>
      <c r="ML132" s="87"/>
      <c r="MM132" s="87"/>
      <c r="MN132" s="87"/>
      <c r="MO132" s="87"/>
      <c r="MP132" s="87"/>
      <c r="MQ132" s="87"/>
      <c r="MR132" s="87"/>
      <c r="MS132" s="87"/>
      <c r="MT132" s="87"/>
      <c r="MU132" s="87"/>
      <c r="MV132" s="87"/>
      <c r="MW132" s="87"/>
      <c r="MX132" s="87"/>
      <c r="MY132" s="87"/>
      <c r="MZ132" s="87"/>
      <c r="NA132" s="87"/>
      <c r="NB132" s="87"/>
      <c r="NC132" s="87"/>
      <c r="ND132" s="87"/>
      <c r="NE132" s="87"/>
      <c r="NF132" s="87"/>
      <c r="NG132" s="87"/>
      <c r="NH132" s="87"/>
      <c r="NI132" s="87"/>
      <c r="NJ132" s="87"/>
      <c r="NK132" s="87"/>
      <c r="NL132" s="87"/>
      <c r="NM132" s="87"/>
      <c r="NN132" s="87"/>
      <c r="NO132" s="87"/>
      <c r="NP132" s="87"/>
      <c r="NQ132" s="87"/>
      <c r="NR132" s="87"/>
      <c r="NS132" s="87"/>
      <c r="NT132" s="87"/>
      <c r="NU132" s="87"/>
      <c r="NV132" s="87"/>
      <c r="NW132" s="87"/>
      <c r="NX132" s="87"/>
      <c r="NY132" s="87"/>
      <c r="NZ132" s="87"/>
      <c r="OA132" s="87"/>
      <c r="OB132" s="87"/>
      <c r="OC132" s="87"/>
      <c r="OD132" s="87"/>
      <c r="OE132" s="87"/>
      <c r="OF132" s="87"/>
      <c r="OG132" s="87"/>
      <c r="OH132" s="87"/>
      <c r="OI132" s="87"/>
      <c r="OJ132" s="87"/>
      <c r="OK132" s="87"/>
      <c r="OL132" s="87"/>
      <c r="OM132" s="87"/>
      <c r="ON132" s="87"/>
      <c r="OO132" s="87"/>
      <c r="OP132" s="87"/>
      <c r="OQ132" s="87"/>
      <c r="OR132" s="87"/>
      <c r="OS132" s="87"/>
      <c r="OT132" s="87"/>
      <c r="OU132" s="87"/>
      <c r="OV132" s="87"/>
      <c r="OW132" s="87"/>
      <c r="OX132" s="87"/>
      <c r="OY132" s="87"/>
      <c r="OZ132" s="87"/>
      <c r="PA132" s="87"/>
      <c r="PB132" s="87"/>
      <c r="PC132" s="87"/>
      <c r="PD132" s="87"/>
      <c r="PE132" s="87"/>
      <c r="PF132" s="87"/>
      <c r="PG132" s="87"/>
      <c r="PH132" s="87"/>
      <c r="PI132" s="87"/>
      <c r="PJ132" s="87"/>
      <c r="PK132" s="87"/>
      <c r="PL132" s="87"/>
      <c r="PM132" s="87"/>
      <c r="PN132" s="87"/>
      <c r="PO132" s="87"/>
      <c r="PP132" s="87"/>
      <c r="PQ132" s="87"/>
      <c r="PR132" s="87"/>
      <c r="PS132" s="87"/>
      <c r="PT132" s="87"/>
      <c r="PU132" s="87"/>
      <c r="PV132" s="87"/>
      <c r="PW132" s="87"/>
      <c r="PX132" s="87"/>
      <c r="PY132" s="87"/>
      <c r="PZ132" s="87"/>
      <c r="QA132" s="87"/>
      <c r="QB132" s="87"/>
      <c r="QC132" s="87"/>
      <c r="QD132" s="87"/>
      <c r="QE132" s="87"/>
      <c r="QF132" s="87"/>
      <c r="QG132" s="87"/>
      <c r="QH132" s="87"/>
      <c r="QI132" s="87"/>
      <c r="QJ132" s="87"/>
      <c r="QK132" s="87"/>
      <c r="QL132" s="87"/>
      <c r="QM132" s="87"/>
      <c r="QN132" s="87"/>
      <c r="QO132" s="87"/>
      <c r="QP132" s="87"/>
      <c r="QQ132" s="87"/>
      <c r="QR132" s="87"/>
      <c r="QS132" s="87"/>
      <c r="QT132" s="87"/>
      <c r="QU132" s="87"/>
      <c r="QV132" s="87"/>
      <c r="QW132" s="87"/>
      <c r="QX132" s="87"/>
      <c r="QY132" s="87"/>
      <c r="QZ132" s="87"/>
      <c r="RA132" s="87"/>
      <c r="RB132" s="87"/>
      <c r="RC132" s="87"/>
      <c r="RD132" s="87"/>
      <c r="RE132" s="87"/>
      <c r="RF132" s="87"/>
      <c r="RG132" s="87"/>
      <c r="RH132" s="87"/>
      <c r="RI132" s="87"/>
      <c r="RJ132" s="87"/>
      <c r="RK132" s="87"/>
      <c r="RL132" s="87"/>
      <c r="RM132" s="87"/>
      <c r="RN132" s="87"/>
      <c r="RO132" s="87"/>
      <c r="RP132" s="87"/>
      <c r="RQ132" s="87"/>
      <c r="RR132" s="87"/>
      <c r="RS132" s="87"/>
      <c r="RT132" s="87"/>
      <c r="RU132" s="87"/>
      <c r="RV132" s="87"/>
      <c r="RW132" s="87"/>
      <c r="RX132" s="87"/>
      <c r="RY132" s="87"/>
      <c r="RZ132" s="87"/>
      <c r="SA132" s="87"/>
      <c r="SB132" s="87"/>
      <c r="SC132" s="87"/>
      <c r="SD132" s="87"/>
      <c r="SE132" s="87"/>
      <c r="SF132" s="87"/>
      <c r="SG132" s="87"/>
      <c r="SH132" s="87"/>
      <c r="SI132" s="87"/>
      <c r="SJ132" s="87"/>
      <c r="SK132" s="87"/>
      <c r="SL132" s="87"/>
      <c r="SM132" s="87"/>
      <c r="SN132" s="87"/>
      <c r="SO132" s="87"/>
      <c r="SP132" s="87"/>
      <c r="SQ132" s="87"/>
      <c r="SR132" s="87"/>
      <c r="SS132" s="87"/>
      <c r="ST132" s="87"/>
      <c r="SU132" s="87"/>
      <c r="SV132" s="87"/>
      <c r="SW132" s="87"/>
      <c r="SX132" s="87"/>
      <c r="SY132" s="87"/>
      <c r="SZ132" s="87"/>
      <c r="TA132" s="87"/>
      <c r="TB132" s="87"/>
      <c r="TC132" s="87"/>
      <c r="TD132" s="87"/>
      <c r="TE132" s="87"/>
      <c r="TF132" s="87"/>
      <c r="TG132" s="87"/>
      <c r="TH132" s="87"/>
      <c r="TI132" s="87"/>
      <c r="TJ132" s="87"/>
      <c r="TK132" s="87"/>
      <c r="TL132" s="87"/>
      <c r="TM132" s="87"/>
      <c r="TN132" s="87"/>
      <c r="TO132" s="87"/>
      <c r="TP132" s="87"/>
      <c r="TQ132" s="87"/>
      <c r="TR132" s="87"/>
      <c r="TS132" s="87"/>
      <c r="TT132" s="87"/>
      <c r="TU132" s="87"/>
      <c r="TV132" s="87"/>
      <c r="TW132" s="87"/>
      <c r="TX132" s="87"/>
      <c r="TY132" s="87"/>
      <c r="TZ132" s="87"/>
      <c r="UA132" s="87"/>
      <c r="UB132" s="87"/>
      <c r="UC132" s="87"/>
      <c r="UD132" s="87"/>
      <c r="UE132" s="87"/>
      <c r="UF132" s="87"/>
      <c r="UG132" s="87"/>
      <c r="UH132" s="87"/>
      <c r="UI132" s="87"/>
      <c r="UJ132" s="87"/>
      <c r="UK132" s="87"/>
      <c r="UL132" s="87"/>
      <c r="UM132" s="87"/>
      <c r="UN132" s="87"/>
      <c r="UO132" s="87"/>
      <c r="UP132" s="87"/>
      <c r="UQ132" s="87"/>
      <c r="UR132" s="87"/>
      <c r="US132" s="87"/>
      <c r="UT132" s="87"/>
      <c r="UU132" s="87"/>
      <c r="UV132" s="87"/>
      <c r="UW132" s="87"/>
      <c r="UX132" s="87"/>
      <c r="UY132" s="87"/>
      <c r="UZ132" s="87"/>
      <c r="VA132" s="87"/>
      <c r="VB132" s="87"/>
      <c r="VC132" s="87"/>
      <c r="VD132" s="87"/>
      <c r="VE132" s="87"/>
      <c r="VF132" s="87"/>
      <c r="VG132" s="87"/>
      <c r="VH132" s="87"/>
      <c r="VI132" s="87"/>
      <c r="VJ132" s="87"/>
      <c r="VK132" s="87"/>
      <c r="VL132" s="87"/>
      <c r="VM132" s="87"/>
      <c r="VN132" s="87"/>
      <c r="VO132" s="87"/>
      <c r="VP132" s="87"/>
      <c r="VQ132" s="87"/>
      <c r="VR132" s="87"/>
      <c r="VS132" s="87"/>
      <c r="VT132" s="87"/>
      <c r="VU132" s="87"/>
      <c r="VV132" s="87"/>
      <c r="VW132" s="87"/>
      <c r="VX132" s="87"/>
      <c r="VY132" s="87"/>
      <c r="VZ132" s="87"/>
      <c r="WA132" s="87"/>
      <c r="WB132" s="87"/>
      <c r="WC132" s="87"/>
      <c r="WD132" s="87"/>
      <c r="WE132" s="87"/>
      <c r="WF132" s="87"/>
      <c r="WG132" s="87"/>
      <c r="WH132" s="87"/>
      <c r="WI132" s="87"/>
      <c r="WJ132" s="87"/>
      <c r="WK132" s="87"/>
      <c r="WL132" s="87"/>
      <c r="WM132" s="87"/>
      <c r="WN132" s="87"/>
      <c r="WO132" s="87"/>
      <c r="WP132" s="87"/>
      <c r="WQ132" s="87"/>
      <c r="WR132" s="87"/>
      <c r="WS132" s="87"/>
      <c r="WT132" s="87"/>
      <c r="WU132" s="87"/>
      <c r="WV132" s="87"/>
      <c r="WW132" s="87"/>
      <c r="WX132" s="87"/>
      <c r="WY132" s="87"/>
      <c r="WZ132" s="87"/>
      <c r="XA132" s="87"/>
      <c r="XB132" s="87"/>
      <c r="XC132" s="87"/>
      <c r="XD132" s="87"/>
      <c r="XE132" s="87"/>
      <c r="XF132" s="87"/>
      <c r="XG132" s="87"/>
      <c r="XH132" s="87"/>
      <c r="XI132" s="87"/>
      <c r="XJ132" s="87"/>
      <c r="XK132" s="87"/>
      <c r="XL132" s="87"/>
      <c r="XM132" s="87"/>
      <c r="XN132" s="87"/>
      <c r="XO132" s="87"/>
      <c r="XP132" s="87"/>
      <c r="XQ132" s="87"/>
      <c r="XR132" s="87"/>
      <c r="XS132" s="87"/>
      <c r="XT132" s="87"/>
      <c r="XU132" s="87"/>
      <c r="XV132" s="87"/>
      <c r="XW132" s="87"/>
      <c r="XX132" s="87"/>
      <c r="XY132" s="87"/>
      <c r="XZ132" s="87"/>
      <c r="YA132" s="87"/>
      <c r="YB132" s="87"/>
      <c r="YC132" s="87"/>
      <c r="YD132" s="87"/>
      <c r="YE132" s="87"/>
      <c r="YF132" s="87"/>
      <c r="YG132" s="87"/>
      <c r="YH132" s="87"/>
      <c r="YI132" s="87"/>
      <c r="YJ132" s="87"/>
      <c r="YK132" s="87"/>
      <c r="YL132" s="87"/>
      <c r="YM132" s="87"/>
      <c r="YN132" s="87"/>
      <c r="YO132" s="87"/>
      <c r="YP132" s="87"/>
      <c r="YQ132" s="87"/>
      <c r="YR132" s="87"/>
      <c r="YS132" s="87"/>
      <c r="YT132" s="87"/>
      <c r="YU132" s="87"/>
      <c r="YV132" s="87"/>
      <c r="YW132" s="87"/>
      <c r="YX132" s="87"/>
      <c r="YY132" s="87"/>
      <c r="YZ132" s="87"/>
      <c r="ZA132" s="87"/>
      <c r="ZB132" s="87"/>
      <c r="ZC132" s="87"/>
      <c r="ZD132" s="87"/>
      <c r="ZE132" s="87"/>
      <c r="ZF132" s="87"/>
      <c r="ZG132" s="87"/>
      <c r="ZH132" s="87"/>
      <c r="ZI132" s="87"/>
      <c r="ZJ132" s="87"/>
      <c r="ZK132" s="87"/>
      <c r="ZL132" s="87"/>
      <c r="ZM132" s="87"/>
      <c r="ZN132" s="87"/>
      <c r="ZO132" s="87"/>
      <c r="ZP132" s="87"/>
      <c r="ZQ132" s="87"/>
      <c r="ZR132" s="87"/>
      <c r="ZS132" s="87"/>
      <c r="ZT132" s="87"/>
      <c r="ZU132" s="87"/>
      <c r="ZV132" s="87"/>
      <c r="ZW132" s="87"/>
      <c r="ZX132" s="87"/>
      <c r="ZY132" s="87"/>
      <c r="ZZ132" s="87"/>
      <c r="AAA132" s="87"/>
      <c r="AAB132" s="87"/>
      <c r="AAC132" s="87"/>
      <c r="AAD132" s="87"/>
      <c r="AAE132" s="87"/>
      <c r="AAF132" s="87"/>
      <c r="AAG132" s="87"/>
      <c r="AAH132" s="87"/>
      <c r="AAI132" s="87"/>
      <c r="AAJ132" s="87"/>
      <c r="AAK132" s="87"/>
      <c r="AAL132" s="87"/>
      <c r="AAM132" s="87"/>
      <c r="AAN132" s="87"/>
      <c r="AAO132" s="87"/>
      <c r="AAP132" s="87"/>
      <c r="AAQ132" s="87"/>
      <c r="AAR132" s="87"/>
      <c r="AAS132" s="87"/>
      <c r="AAT132" s="87"/>
      <c r="AAU132" s="87"/>
      <c r="AAV132" s="87"/>
      <c r="AAW132" s="87"/>
      <c r="AAX132" s="87"/>
      <c r="AAY132" s="87"/>
      <c r="AAZ132" s="87"/>
      <c r="ABA132" s="87"/>
      <c r="ABB132" s="87"/>
      <c r="ABC132" s="87"/>
      <c r="ABD132" s="87"/>
      <c r="ABE132" s="87"/>
      <c r="ABF132" s="87"/>
      <c r="ABG132" s="87"/>
      <c r="ABH132" s="87"/>
      <c r="ABI132" s="87"/>
      <c r="ABJ132" s="87"/>
      <c r="ABK132" s="87"/>
      <c r="ABL132" s="87"/>
      <c r="ABM132" s="87"/>
      <c r="ABN132" s="87"/>
      <c r="ABO132" s="87"/>
      <c r="ABP132" s="87"/>
      <c r="ABQ132" s="87"/>
      <c r="ABR132" s="87"/>
      <c r="ABS132" s="87"/>
      <c r="ABT132" s="87"/>
      <c r="ABU132" s="87"/>
      <c r="ABV132" s="87"/>
      <c r="ABW132" s="87"/>
      <c r="ABX132" s="87"/>
      <c r="ABY132" s="87"/>
      <c r="ABZ132" s="87"/>
      <c r="ACA132" s="87"/>
      <c r="ACB132" s="87"/>
      <c r="ACC132" s="87"/>
      <c r="ACD132" s="87"/>
      <c r="ACE132" s="87"/>
      <c r="ACF132" s="87"/>
      <c r="ACG132" s="87"/>
      <c r="ACH132" s="87"/>
      <c r="ACI132" s="87"/>
      <c r="ACJ132" s="87"/>
      <c r="ACK132" s="87"/>
      <c r="ACL132" s="87"/>
      <c r="ACM132" s="87"/>
      <c r="ACN132" s="87"/>
      <c r="ACO132" s="87"/>
      <c r="ACP132" s="87"/>
      <c r="ACQ132" s="87"/>
      <c r="ACR132" s="87"/>
      <c r="ACS132" s="87"/>
      <c r="ACT132" s="87"/>
      <c r="ACU132" s="87"/>
      <c r="ACV132" s="87"/>
      <c r="ACW132" s="87"/>
      <c r="ACX132" s="87"/>
      <c r="ACY132" s="87"/>
      <c r="ACZ132" s="87"/>
      <c r="ADA132" s="87"/>
      <c r="ADB132" s="87"/>
      <c r="ADC132" s="87"/>
      <c r="ADD132" s="87"/>
      <c r="ADE132" s="87"/>
      <c r="ADF132" s="87"/>
      <c r="ADG132" s="87"/>
      <c r="ADH132" s="87"/>
      <c r="ADI132" s="87"/>
      <c r="ADJ132" s="87"/>
      <c r="ADK132" s="87"/>
      <c r="ADL132" s="87"/>
      <c r="ADM132" s="87"/>
      <c r="ADN132" s="87"/>
      <c r="ADO132" s="87"/>
      <c r="ADP132" s="87"/>
      <c r="ADQ132" s="87"/>
      <c r="ADR132" s="87"/>
      <c r="ADS132" s="87"/>
      <c r="ADT132" s="87"/>
      <c r="ADU132" s="87"/>
      <c r="ADV132" s="87"/>
      <c r="ADW132" s="87"/>
      <c r="ADX132" s="87"/>
      <c r="ADY132" s="87"/>
      <c r="ADZ132" s="87"/>
      <c r="AEA132" s="87"/>
      <c r="AEB132" s="87"/>
      <c r="AEC132" s="87"/>
      <c r="AED132" s="87"/>
      <c r="AEE132" s="87"/>
      <c r="AEF132" s="87"/>
      <c r="AEG132" s="87"/>
      <c r="AEH132" s="87"/>
      <c r="AEI132" s="87"/>
      <c r="AEJ132" s="87"/>
      <c r="AEK132" s="87"/>
      <c r="AEL132" s="87"/>
      <c r="AEM132" s="87"/>
      <c r="AEN132" s="87"/>
      <c r="AEO132" s="87"/>
      <c r="AEP132" s="87"/>
      <c r="AEQ132" s="87"/>
      <c r="AER132" s="87"/>
      <c r="AES132" s="87"/>
      <c r="AET132" s="87"/>
      <c r="AEU132" s="87"/>
      <c r="AEV132" s="87"/>
      <c r="AEW132" s="87"/>
      <c r="AEX132" s="87"/>
      <c r="AEY132" s="87"/>
      <c r="AEZ132" s="87"/>
      <c r="AFA132" s="87"/>
      <c r="AFB132" s="87"/>
      <c r="AFC132" s="87"/>
      <c r="AFD132" s="87"/>
      <c r="AFE132" s="87"/>
      <c r="AFF132" s="87"/>
      <c r="AFG132" s="87"/>
      <c r="AFH132" s="87"/>
      <c r="AFI132" s="87"/>
      <c r="AFJ132" s="87"/>
      <c r="AFK132" s="87"/>
      <c r="AFL132" s="87"/>
      <c r="AFM132" s="87"/>
      <c r="AFN132" s="87"/>
      <c r="AFO132" s="87"/>
      <c r="AFP132" s="87"/>
      <c r="AFQ132" s="87"/>
      <c r="AFR132" s="87"/>
      <c r="AFS132" s="87"/>
      <c r="AFT132" s="87"/>
      <c r="AFU132" s="87"/>
      <c r="AFV132" s="87"/>
      <c r="AFW132" s="87"/>
      <c r="AFX132" s="87"/>
      <c r="AFY132" s="87"/>
      <c r="AFZ132" s="87"/>
      <c r="AGA132" s="87"/>
      <c r="AGB132" s="87"/>
      <c r="AGC132" s="87"/>
      <c r="AGD132" s="87"/>
      <c r="AGE132" s="87"/>
      <c r="AGF132" s="87"/>
      <c r="AGG132" s="87"/>
      <c r="AGH132" s="87"/>
      <c r="AGI132" s="87"/>
      <c r="AGJ132" s="87"/>
      <c r="AGK132" s="87"/>
      <c r="AGL132" s="87"/>
      <c r="AGM132" s="87"/>
      <c r="AGN132" s="87"/>
      <c r="AGO132" s="87"/>
      <c r="AGP132" s="87"/>
      <c r="AGQ132" s="87"/>
      <c r="AGR132" s="87"/>
      <c r="AGS132" s="87"/>
      <c r="AGT132" s="87"/>
      <c r="AGU132" s="87"/>
      <c r="AGV132" s="87"/>
      <c r="AGW132" s="87"/>
      <c r="AGX132" s="87"/>
      <c r="AGY132" s="87"/>
      <c r="AGZ132" s="87"/>
      <c r="AHA132" s="87"/>
      <c r="AHB132" s="87"/>
      <c r="AHC132" s="87"/>
      <c r="AHD132" s="87"/>
      <c r="AHE132" s="87"/>
      <c r="AHF132" s="87"/>
      <c r="AHG132" s="87"/>
      <c r="AHH132" s="87"/>
      <c r="AHI132" s="87"/>
      <c r="AHJ132" s="87"/>
      <c r="AHK132" s="87"/>
      <c r="AHL132" s="87"/>
      <c r="AHM132" s="87"/>
      <c r="AHN132" s="87"/>
      <c r="AHO132" s="87"/>
      <c r="AHP132" s="87"/>
      <c r="AHQ132" s="87"/>
      <c r="AHR132" s="87"/>
      <c r="AHS132" s="87"/>
      <c r="AHT132" s="87"/>
      <c r="AHU132" s="87"/>
      <c r="AHV132" s="87"/>
      <c r="AHW132" s="87"/>
      <c r="AHX132" s="87"/>
      <c r="AHY132" s="87"/>
      <c r="AHZ132" s="87"/>
      <c r="AIA132" s="87"/>
      <c r="AIB132" s="87"/>
      <c r="AIC132" s="87"/>
      <c r="AID132" s="87"/>
      <c r="AIE132" s="87"/>
      <c r="AIF132" s="87"/>
      <c r="AIG132" s="87"/>
      <c r="AIH132" s="87"/>
      <c r="AII132" s="87"/>
      <c r="AIJ132" s="87"/>
      <c r="AIK132" s="87"/>
      <c r="AIL132" s="87"/>
      <c r="AIM132" s="87"/>
      <c r="AIN132" s="87"/>
      <c r="AIO132" s="87"/>
      <c r="AIP132" s="87"/>
      <c r="AIQ132" s="87"/>
      <c r="AIR132" s="87"/>
      <c r="AIS132" s="87"/>
      <c r="AIT132" s="87"/>
      <c r="AIU132" s="87"/>
      <c r="AIV132" s="87"/>
      <c r="AIW132" s="87"/>
      <c r="AIX132" s="87"/>
      <c r="AIY132" s="87"/>
      <c r="AIZ132" s="87"/>
      <c r="AJA132" s="87"/>
      <c r="AJB132" s="87"/>
      <c r="AJC132" s="87"/>
      <c r="AJD132" s="87"/>
      <c r="AJE132" s="87"/>
      <c r="AJF132" s="87"/>
      <c r="AJG132" s="87"/>
      <c r="AJH132" s="87"/>
      <c r="AJI132" s="87"/>
      <c r="AJJ132" s="87"/>
      <c r="AJK132" s="87"/>
      <c r="AJL132" s="87"/>
      <c r="AJM132" s="87"/>
      <c r="AJN132" s="87"/>
      <c r="AJO132" s="87"/>
      <c r="AJP132" s="87"/>
      <c r="AJQ132" s="87"/>
      <c r="AJR132" s="87"/>
      <c r="AJS132" s="87"/>
      <c r="AJT132" s="87"/>
      <c r="AJU132" s="87"/>
      <c r="AJV132" s="87"/>
      <c r="AJW132" s="87"/>
      <c r="AJX132" s="87"/>
      <c r="AJY132" s="87"/>
      <c r="AJZ132" s="87"/>
      <c r="AKA132" s="87"/>
      <c r="AKB132" s="87"/>
      <c r="AKC132" s="87"/>
      <c r="AKD132" s="87"/>
      <c r="AKE132" s="87"/>
      <c r="AKF132" s="87"/>
      <c r="AKG132" s="87"/>
      <c r="AKH132" s="87"/>
      <c r="AKI132" s="87"/>
      <c r="AKJ132" s="87"/>
      <c r="AKK132" s="87"/>
      <c r="AKL132" s="87"/>
      <c r="AKM132" s="87"/>
      <c r="AKN132" s="87"/>
      <c r="AKO132" s="87"/>
      <c r="AKP132" s="87"/>
      <c r="AKQ132" s="87"/>
      <c r="AKR132" s="87"/>
      <c r="AKS132" s="87"/>
      <c r="AKT132" s="87"/>
      <c r="AKU132" s="87"/>
      <c r="AKV132" s="87"/>
      <c r="AKW132" s="87"/>
      <c r="AKX132" s="87"/>
      <c r="AKY132" s="87"/>
      <c r="AKZ132" s="87"/>
      <c r="ALA132" s="87"/>
      <c r="ALB132" s="87"/>
      <c r="ALC132" s="87"/>
      <c r="ALD132" s="87"/>
      <c r="ALE132" s="87"/>
      <c r="ALF132" s="87"/>
      <c r="ALG132" s="87"/>
      <c r="ALH132" s="87"/>
      <c r="ALI132" s="87"/>
      <c r="ALJ132" s="87"/>
      <c r="ALK132" s="87"/>
      <c r="ALL132" s="87"/>
      <c r="ALM132" s="87"/>
      <c r="ALN132" s="87"/>
      <c r="ALO132" s="87"/>
      <c r="ALP132" s="87"/>
      <c r="ALQ132" s="87"/>
      <c r="ALR132" s="87"/>
      <c r="ALS132" s="87"/>
      <c r="ALT132" s="87"/>
      <c r="ALU132" s="87"/>
      <c r="ALV132" s="87"/>
      <c r="ALW132" s="87"/>
      <c r="ALX132" s="87"/>
      <c r="ALY132" s="87"/>
      <c r="ALZ132" s="87"/>
      <c r="AMA132" s="87"/>
      <c r="AMB132" s="87"/>
      <c r="AMC132" s="87"/>
      <c r="AMD132" s="87"/>
      <c r="AME132" s="87"/>
      <c r="AMF132" s="87"/>
      <c r="AMG132" s="87"/>
      <c r="AMH132" s="87"/>
      <c r="AMI132" s="87"/>
      <c r="AMJ132" s="87"/>
      <c r="AMK132" s="87"/>
      <c r="AML132" s="87"/>
      <c r="AMM132" s="87"/>
      <c r="AMN132" s="87"/>
      <c r="AMO132" s="87"/>
      <c r="AMP132" s="87"/>
      <c r="AMQ132" s="87"/>
      <c r="AMR132" s="87"/>
      <c r="AMS132" s="87"/>
      <c r="AMT132" s="87"/>
      <c r="AMU132" s="87"/>
      <c r="AMV132" s="87"/>
      <c r="AMW132" s="87"/>
      <c r="AMX132" s="87"/>
      <c r="AMY132" s="87"/>
      <c r="AMZ132" s="87"/>
      <c r="ANA132" s="87"/>
      <c r="ANB132" s="87"/>
      <c r="ANC132" s="87"/>
      <c r="AND132" s="87"/>
      <c r="ANE132" s="87"/>
      <c r="ANF132" s="87"/>
      <c r="ANG132" s="87"/>
      <c r="ANH132" s="87"/>
      <c r="ANI132" s="87"/>
      <c r="ANJ132" s="87"/>
      <c r="ANK132" s="87"/>
      <c r="ANL132" s="87"/>
      <c r="ANM132" s="87"/>
      <c r="ANN132" s="87"/>
      <c r="ANO132" s="87"/>
      <c r="ANP132" s="87"/>
      <c r="ANQ132" s="87"/>
      <c r="ANR132" s="87"/>
      <c r="ANS132" s="87"/>
      <c r="ANT132" s="87"/>
      <c r="ANU132" s="87"/>
      <c r="ANV132" s="87"/>
      <c r="ANW132" s="87"/>
      <c r="ANX132" s="87"/>
      <c r="ANY132" s="87"/>
      <c r="ANZ132" s="87"/>
      <c r="AOA132" s="87"/>
      <c r="AOB132" s="87"/>
      <c r="AOC132" s="87"/>
      <c r="AOD132" s="87"/>
      <c r="AOE132" s="87"/>
      <c r="AOF132" s="87"/>
      <c r="AOG132" s="87"/>
      <c r="AOH132" s="87"/>
      <c r="AOI132" s="87"/>
      <c r="AOJ132" s="87"/>
      <c r="AOK132" s="87"/>
      <c r="AOL132" s="87"/>
      <c r="AOM132" s="87"/>
      <c r="AON132" s="87"/>
      <c r="AOO132" s="87"/>
      <c r="AOP132" s="87"/>
      <c r="AOQ132" s="87"/>
      <c r="AOR132" s="87"/>
      <c r="AOS132" s="87"/>
      <c r="AOT132" s="87"/>
      <c r="AOU132" s="87"/>
      <c r="AOV132" s="87"/>
      <c r="AOW132" s="87"/>
      <c r="AOX132" s="87"/>
      <c r="AOY132" s="87"/>
      <c r="AOZ132" s="87"/>
      <c r="APA132" s="87"/>
      <c r="APB132" s="87"/>
      <c r="APC132" s="87"/>
      <c r="APD132" s="87"/>
      <c r="APE132" s="87"/>
      <c r="APF132" s="87"/>
      <c r="APG132" s="87"/>
      <c r="APH132" s="87"/>
      <c r="API132" s="87"/>
      <c r="APJ132" s="87"/>
      <c r="APK132" s="87"/>
      <c r="APL132" s="87"/>
      <c r="APM132" s="87"/>
      <c r="APN132" s="87"/>
      <c r="APO132" s="87"/>
      <c r="APP132" s="87"/>
      <c r="APQ132" s="87"/>
      <c r="APR132" s="87"/>
      <c r="APS132" s="87"/>
      <c r="APT132" s="87"/>
      <c r="APU132" s="87"/>
      <c r="APV132" s="87"/>
      <c r="APW132" s="87"/>
      <c r="APX132" s="87"/>
      <c r="APY132" s="87"/>
      <c r="APZ132" s="87"/>
      <c r="AQA132" s="87"/>
      <c r="AQB132" s="87"/>
      <c r="AQC132" s="87"/>
      <c r="AQD132" s="87"/>
      <c r="AQE132" s="87"/>
      <c r="AQF132" s="87"/>
      <c r="AQG132" s="87"/>
      <c r="AQH132" s="87"/>
      <c r="AQI132" s="87"/>
      <c r="AQJ132" s="87"/>
      <c r="AQK132" s="87"/>
      <c r="AQL132" s="87"/>
      <c r="AQM132" s="87"/>
      <c r="AQN132" s="87"/>
      <c r="AQO132" s="87"/>
      <c r="AQP132" s="87"/>
      <c r="AQQ132" s="87"/>
      <c r="AQR132" s="87"/>
      <c r="AQS132" s="87"/>
      <c r="AQT132" s="87"/>
      <c r="AQU132" s="87"/>
      <c r="AQV132" s="87"/>
      <c r="AQW132" s="87"/>
      <c r="AQX132" s="87"/>
      <c r="AQY132" s="87"/>
      <c r="AQZ132" s="87"/>
      <c r="ARA132" s="87"/>
      <c r="ARB132" s="87"/>
      <c r="ARC132" s="87"/>
      <c r="ARD132" s="87"/>
      <c r="ARE132" s="87"/>
      <c r="ARF132" s="87"/>
      <c r="ARG132" s="87"/>
      <c r="ARH132" s="87"/>
      <c r="ARI132" s="87"/>
      <c r="ARJ132" s="87"/>
      <c r="ARK132" s="87"/>
      <c r="ARL132" s="87"/>
      <c r="ARM132" s="87"/>
      <c r="ARN132" s="87"/>
      <c r="ARO132" s="87"/>
      <c r="ARP132" s="87"/>
      <c r="ARQ132" s="87"/>
      <c r="ARR132" s="87"/>
      <c r="ARS132" s="87"/>
      <c r="ART132" s="87"/>
      <c r="ARU132" s="87"/>
      <c r="ARV132" s="87"/>
      <c r="ARW132" s="87"/>
      <c r="ARX132" s="87"/>
      <c r="ARY132" s="87"/>
      <c r="ARZ132" s="87"/>
      <c r="ASA132" s="87"/>
      <c r="ASB132" s="87"/>
      <c r="ASC132" s="87"/>
      <c r="ASD132" s="87"/>
      <c r="ASE132" s="87"/>
      <c r="ASF132" s="87"/>
      <c r="ASG132" s="87"/>
      <c r="ASH132" s="87"/>
      <c r="ASI132" s="87"/>
      <c r="ASJ132" s="87"/>
      <c r="ASK132" s="87"/>
      <c r="ASL132" s="87"/>
      <c r="ASM132" s="87"/>
      <c r="ASN132" s="87"/>
      <c r="ASO132" s="87"/>
      <c r="ASP132" s="87"/>
      <c r="ASQ132" s="87"/>
      <c r="ASR132" s="87"/>
      <c r="ASS132" s="87"/>
      <c r="AST132" s="87"/>
      <c r="ASU132" s="87"/>
      <c r="ASV132" s="87"/>
      <c r="ASW132" s="87"/>
      <c r="ASX132" s="87"/>
      <c r="ASY132" s="87"/>
      <c r="ASZ132" s="87"/>
      <c r="ATA132" s="87"/>
      <c r="ATB132" s="87"/>
      <c r="ATC132" s="87"/>
      <c r="ATD132" s="87"/>
      <c r="ATE132" s="87"/>
      <c r="ATF132" s="87"/>
      <c r="ATG132" s="87"/>
      <c r="ATH132" s="87"/>
      <c r="ATI132" s="87"/>
      <c r="ATJ132" s="87"/>
      <c r="ATK132" s="87"/>
      <c r="ATL132" s="87"/>
      <c r="ATM132" s="87"/>
      <c r="ATN132" s="87"/>
      <c r="ATO132" s="87"/>
      <c r="ATP132" s="87"/>
      <c r="ATQ132" s="87"/>
      <c r="ATR132" s="87"/>
      <c r="ATS132" s="87"/>
      <c r="ATT132" s="87"/>
      <c r="ATU132" s="87"/>
      <c r="ATV132" s="87"/>
      <c r="ATW132" s="87"/>
      <c r="ATX132" s="87"/>
      <c r="ATY132" s="87"/>
      <c r="ATZ132" s="87"/>
      <c r="AUA132" s="87"/>
      <c r="AUB132" s="87"/>
      <c r="AUC132" s="87"/>
      <c r="AUD132" s="87"/>
      <c r="AUE132" s="87"/>
      <c r="AUF132" s="87"/>
      <c r="AUG132" s="87"/>
      <c r="AUH132" s="87"/>
      <c r="AUI132" s="87"/>
      <c r="AUJ132" s="87"/>
      <c r="AUK132" s="87"/>
      <c r="AUL132" s="87"/>
      <c r="AUM132" s="87"/>
      <c r="AUN132" s="87"/>
      <c r="AUO132" s="87"/>
      <c r="AUP132" s="87"/>
      <c r="AUQ132" s="87"/>
      <c r="AUR132" s="87"/>
      <c r="AUS132" s="87"/>
      <c r="AUT132" s="87"/>
      <c r="AUU132" s="87"/>
      <c r="AUV132" s="87"/>
      <c r="AUW132" s="87"/>
      <c r="AUX132" s="87"/>
      <c r="AUY132" s="87"/>
      <c r="AUZ132" s="87"/>
      <c r="AVA132" s="87"/>
      <c r="AVB132" s="87"/>
      <c r="AVC132" s="87"/>
      <c r="AVD132" s="87"/>
      <c r="AVE132" s="87"/>
      <c r="AVF132" s="87"/>
      <c r="AVG132" s="87"/>
      <c r="AVH132" s="87"/>
      <c r="AVI132" s="87"/>
      <c r="AVJ132" s="87"/>
      <c r="AVK132" s="87"/>
      <c r="AVL132" s="87"/>
      <c r="AVM132" s="87"/>
      <c r="AVN132" s="87"/>
      <c r="AVO132" s="87"/>
      <c r="AVP132" s="87"/>
      <c r="AVQ132" s="87"/>
      <c r="AVR132" s="87"/>
      <c r="AVS132" s="87"/>
      <c r="AVT132" s="87"/>
      <c r="AVU132" s="87"/>
      <c r="AVV132" s="87"/>
      <c r="AVW132" s="87"/>
      <c r="AVX132" s="87"/>
      <c r="AVY132" s="87"/>
      <c r="AVZ132" s="87"/>
      <c r="AWA132" s="87"/>
      <c r="AWB132" s="87"/>
      <c r="AWC132" s="87"/>
      <c r="AWD132" s="87"/>
      <c r="AWE132" s="87"/>
      <c r="AWF132" s="87"/>
      <c r="AWG132" s="87"/>
      <c r="AWH132" s="87"/>
      <c r="AWI132" s="87"/>
      <c r="AWJ132" s="87"/>
      <c r="AWK132" s="87"/>
      <c r="AWL132" s="87"/>
      <c r="AWM132" s="87"/>
      <c r="AWN132" s="87"/>
      <c r="AWO132" s="87"/>
      <c r="AWP132" s="87"/>
      <c r="AWQ132" s="87"/>
      <c r="AWR132" s="87"/>
      <c r="AWS132" s="87"/>
      <c r="AWT132" s="87"/>
      <c r="AWU132" s="87"/>
      <c r="AWV132" s="87"/>
      <c r="AWW132" s="87"/>
      <c r="AWX132" s="87"/>
      <c r="AWY132" s="87"/>
      <c r="AWZ132" s="87"/>
      <c r="AXA132" s="87"/>
      <c r="AXB132" s="87"/>
      <c r="AXC132" s="87"/>
      <c r="AXD132" s="87"/>
      <c r="AXE132" s="87"/>
      <c r="AXF132" s="87"/>
      <c r="AXG132" s="87"/>
      <c r="AXH132" s="87"/>
      <c r="AXI132" s="87"/>
      <c r="AXJ132" s="87"/>
      <c r="AXK132" s="87"/>
      <c r="AXL132" s="87"/>
      <c r="AXM132" s="87"/>
      <c r="AXN132" s="87"/>
      <c r="AXO132" s="87"/>
      <c r="AXP132" s="87"/>
      <c r="AXQ132" s="87"/>
      <c r="AXR132" s="87"/>
      <c r="AXS132" s="87"/>
      <c r="AXT132" s="87"/>
      <c r="AXU132" s="87"/>
      <c r="AXV132" s="87"/>
      <c r="AXW132" s="87"/>
      <c r="AXX132" s="87"/>
      <c r="AXY132" s="87"/>
      <c r="AXZ132" s="87"/>
      <c r="AYA132" s="87"/>
      <c r="AYB132" s="87"/>
      <c r="AYC132" s="87"/>
      <c r="AYD132" s="87"/>
      <c r="AYE132" s="87"/>
      <c r="AYF132" s="87"/>
      <c r="AYG132" s="87"/>
      <c r="AYH132" s="87"/>
      <c r="AYI132" s="87"/>
      <c r="AYJ132" s="87"/>
      <c r="AYK132" s="87"/>
      <c r="AYL132" s="87"/>
      <c r="AYM132" s="87"/>
      <c r="AYN132" s="87"/>
      <c r="AYO132" s="87"/>
      <c r="AYP132" s="87"/>
      <c r="AYQ132" s="87"/>
      <c r="AYR132" s="87"/>
      <c r="AYS132" s="87"/>
      <c r="AYT132" s="87"/>
      <c r="AYU132" s="87"/>
      <c r="AYV132" s="87"/>
      <c r="AYW132" s="87"/>
      <c r="AYX132" s="87"/>
      <c r="AYY132" s="87"/>
      <c r="AYZ132" s="87"/>
      <c r="AZA132" s="87"/>
      <c r="AZB132" s="87"/>
      <c r="AZC132" s="87"/>
      <c r="AZD132" s="87"/>
      <c r="AZE132" s="87"/>
      <c r="AZF132" s="87"/>
      <c r="AZG132" s="87"/>
      <c r="AZH132" s="87"/>
      <c r="AZI132" s="87"/>
      <c r="AZJ132" s="87"/>
      <c r="AZK132" s="87"/>
      <c r="AZL132" s="87"/>
      <c r="AZM132" s="87"/>
      <c r="AZN132" s="87"/>
      <c r="AZO132" s="87"/>
      <c r="AZP132" s="87"/>
      <c r="AZQ132" s="87"/>
      <c r="AZR132" s="87"/>
      <c r="AZS132" s="87"/>
      <c r="AZT132" s="87"/>
      <c r="AZU132" s="87"/>
      <c r="AZV132" s="87"/>
      <c r="AZW132" s="87"/>
      <c r="AZX132" s="87"/>
      <c r="AZY132" s="87"/>
      <c r="AZZ132" s="87"/>
      <c r="BAA132" s="87"/>
      <c r="BAB132" s="87"/>
      <c r="BAC132" s="87"/>
      <c r="BAD132" s="87"/>
      <c r="BAE132" s="87"/>
      <c r="BAF132" s="87"/>
      <c r="BAG132" s="87"/>
      <c r="BAH132" s="87"/>
      <c r="BAI132" s="87"/>
      <c r="BAJ132" s="87"/>
      <c r="BAK132" s="87"/>
      <c r="BAL132" s="87"/>
      <c r="BAM132" s="87"/>
      <c r="BAN132" s="87"/>
      <c r="BAO132" s="87"/>
      <c r="BAP132" s="87"/>
      <c r="BAQ132" s="87"/>
      <c r="BAR132" s="87"/>
      <c r="BAS132" s="87"/>
      <c r="BAT132" s="87"/>
      <c r="BAU132" s="87"/>
      <c r="BAV132" s="87"/>
      <c r="BAW132" s="87"/>
      <c r="BAX132" s="87"/>
      <c r="BAY132" s="87"/>
      <c r="BAZ132" s="87"/>
      <c r="BBA132" s="87"/>
      <c r="BBB132" s="87"/>
      <c r="BBC132" s="87"/>
      <c r="BBD132" s="87"/>
      <c r="BBE132" s="87"/>
      <c r="BBF132" s="87"/>
      <c r="BBG132" s="87"/>
      <c r="BBH132" s="87"/>
      <c r="BBI132" s="87"/>
      <c r="BBJ132" s="87"/>
      <c r="BBK132" s="87"/>
      <c r="BBL132" s="87"/>
      <c r="BBM132" s="87"/>
      <c r="BBN132" s="87"/>
      <c r="BBO132" s="87"/>
      <c r="BBP132" s="87"/>
      <c r="BBQ132" s="87"/>
      <c r="BBR132" s="87"/>
      <c r="BBS132" s="87"/>
      <c r="BBT132" s="87"/>
      <c r="BBU132" s="87"/>
      <c r="BBV132" s="87"/>
      <c r="BBW132" s="87"/>
      <c r="BBX132" s="87"/>
      <c r="BBY132" s="87"/>
      <c r="BBZ132" s="87"/>
      <c r="BCA132" s="87"/>
      <c r="BCB132" s="87"/>
      <c r="BCC132" s="87"/>
      <c r="BCD132" s="87"/>
      <c r="BCE132" s="87"/>
      <c r="BCF132" s="87"/>
      <c r="BCG132" s="87"/>
      <c r="BCH132" s="87"/>
      <c r="BCI132" s="87"/>
      <c r="BCJ132" s="87"/>
      <c r="BCK132" s="87"/>
      <c r="BCL132" s="87"/>
      <c r="BCM132" s="87"/>
      <c r="BCN132" s="87"/>
      <c r="BCO132" s="87"/>
      <c r="BCP132" s="87"/>
      <c r="BCQ132" s="87"/>
      <c r="BCR132" s="87"/>
      <c r="BCS132" s="87"/>
      <c r="BCT132" s="87"/>
      <c r="BCU132" s="87"/>
      <c r="BCV132" s="87"/>
      <c r="BCW132" s="87"/>
      <c r="BCX132" s="87"/>
      <c r="BCY132" s="87"/>
      <c r="BCZ132" s="87"/>
      <c r="BDA132" s="87"/>
      <c r="BDB132" s="87"/>
      <c r="BDC132" s="87"/>
      <c r="BDD132" s="87"/>
      <c r="BDE132" s="87"/>
      <c r="BDF132" s="87"/>
      <c r="BDG132" s="87"/>
      <c r="BDH132" s="87"/>
      <c r="BDI132" s="87"/>
      <c r="BDJ132" s="87"/>
      <c r="BDK132" s="87"/>
      <c r="BDL132" s="87"/>
      <c r="BDM132" s="87"/>
      <c r="BDN132" s="87"/>
      <c r="BDO132" s="87"/>
      <c r="BDP132" s="87"/>
      <c r="BDQ132" s="87"/>
      <c r="BDR132" s="87"/>
      <c r="BDS132" s="87"/>
      <c r="BDT132" s="87"/>
      <c r="BDU132" s="87"/>
      <c r="BDV132" s="87"/>
      <c r="BDW132" s="87"/>
      <c r="BDX132" s="87"/>
      <c r="BDY132" s="87"/>
      <c r="BDZ132" s="87"/>
      <c r="BEA132" s="87"/>
      <c r="BEB132" s="87"/>
      <c r="BEC132" s="87"/>
      <c r="BED132" s="87"/>
      <c r="BEE132" s="87"/>
      <c r="BEF132" s="87"/>
      <c r="BEG132" s="87"/>
      <c r="BEH132" s="87"/>
      <c r="BEI132" s="87"/>
      <c r="BEJ132" s="87"/>
      <c r="BEK132" s="87"/>
      <c r="BEL132" s="87"/>
      <c r="BEM132" s="87"/>
      <c r="BEN132" s="87"/>
      <c r="BEO132" s="87"/>
      <c r="BEP132" s="87"/>
      <c r="BEQ132" s="87"/>
      <c r="BER132" s="87"/>
      <c r="BES132" s="87"/>
      <c r="BET132" s="87"/>
      <c r="BEU132" s="87"/>
      <c r="BEV132" s="87"/>
      <c r="BEW132" s="87"/>
      <c r="BEX132" s="87"/>
      <c r="BEY132" s="87"/>
      <c r="BEZ132" s="87"/>
      <c r="BFA132" s="87"/>
      <c r="BFB132" s="87"/>
      <c r="BFC132" s="87"/>
      <c r="BFD132" s="87"/>
      <c r="BFE132" s="87"/>
      <c r="BFF132" s="87"/>
      <c r="BFG132" s="87"/>
      <c r="BFH132" s="87"/>
      <c r="BFI132" s="87"/>
      <c r="BFJ132" s="87"/>
      <c r="BFK132" s="87"/>
      <c r="BFL132" s="87"/>
      <c r="BFM132" s="87"/>
      <c r="BFN132" s="87"/>
      <c r="BFO132" s="87"/>
      <c r="BFP132" s="87"/>
      <c r="BFQ132" s="87"/>
      <c r="BFR132" s="87"/>
      <c r="BFS132" s="87"/>
      <c r="BFT132" s="87"/>
      <c r="BFU132" s="87"/>
      <c r="BFV132" s="87"/>
      <c r="BFW132" s="87"/>
      <c r="BFX132" s="87"/>
      <c r="BFY132" s="87"/>
      <c r="BFZ132" s="87"/>
      <c r="BGA132" s="87"/>
      <c r="BGB132" s="87"/>
      <c r="BGC132" s="87"/>
      <c r="BGD132" s="87"/>
      <c r="BGE132" s="87"/>
      <c r="BGF132" s="87"/>
      <c r="BGG132" s="87"/>
      <c r="BGH132" s="87"/>
      <c r="BGI132" s="87"/>
      <c r="BGJ132" s="87"/>
      <c r="BGK132" s="87"/>
      <c r="BGL132" s="87"/>
      <c r="BGM132" s="87"/>
      <c r="BGN132" s="87"/>
      <c r="BGO132" s="87"/>
      <c r="BGP132" s="87"/>
      <c r="BGQ132" s="87"/>
      <c r="BGR132" s="87"/>
      <c r="BGS132" s="87"/>
      <c r="BGT132" s="87"/>
      <c r="BGU132" s="87"/>
      <c r="BGV132" s="87"/>
      <c r="BGW132" s="87"/>
      <c r="BGX132" s="87"/>
      <c r="BGY132" s="87"/>
      <c r="BGZ132" s="87"/>
      <c r="BHA132" s="87"/>
      <c r="BHB132" s="87"/>
      <c r="BHC132" s="87"/>
      <c r="BHD132" s="87"/>
      <c r="BHE132" s="87"/>
      <c r="BHF132" s="87"/>
      <c r="BHG132" s="87"/>
      <c r="BHH132" s="87"/>
      <c r="BHI132" s="87"/>
      <c r="BHJ132" s="87"/>
      <c r="BHK132" s="87"/>
      <c r="BHL132" s="87"/>
      <c r="BHM132" s="87"/>
      <c r="BHN132" s="87"/>
      <c r="BHO132" s="87"/>
      <c r="BHP132" s="87"/>
      <c r="BHQ132" s="87"/>
      <c r="BHR132" s="87"/>
      <c r="BHS132" s="87"/>
      <c r="BHT132" s="87"/>
      <c r="BHU132" s="87"/>
      <c r="BHV132" s="87"/>
      <c r="BHW132" s="87"/>
      <c r="BHX132" s="87"/>
      <c r="BHY132" s="87"/>
      <c r="BHZ132" s="87"/>
      <c r="BIA132" s="87"/>
      <c r="BIB132" s="87"/>
      <c r="BIC132" s="87"/>
      <c r="BID132" s="87"/>
      <c r="BIE132" s="87"/>
      <c r="BIF132" s="87"/>
      <c r="BIG132" s="87"/>
      <c r="BIH132" s="87"/>
      <c r="BII132" s="87"/>
      <c r="BIJ132" s="87"/>
      <c r="BIK132" s="87"/>
      <c r="BIL132" s="87"/>
      <c r="BIM132" s="87"/>
      <c r="BIN132" s="87"/>
      <c r="BIO132" s="87"/>
      <c r="BIP132" s="87"/>
      <c r="BIQ132" s="87"/>
      <c r="BIR132" s="87"/>
      <c r="BIS132" s="87"/>
      <c r="BIT132" s="87"/>
      <c r="BIU132" s="87"/>
      <c r="BIV132" s="87"/>
      <c r="BIW132" s="87"/>
      <c r="BIX132" s="87"/>
      <c r="BIY132" s="87"/>
      <c r="BIZ132" s="87"/>
      <c r="BJA132" s="87"/>
      <c r="BJB132" s="87"/>
      <c r="BJC132" s="87"/>
      <c r="BJD132" s="87"/>
      <c r="BJE132" s="87"/>
      <c r="BJF132" s="87"/>
      <c r="BJG132" s="87"/>
      <c r="BJH132" s="87"/>
      <c r="BJI132" s="87"/>
      <c r="BJJ132" s="87"/>
      <c r="BJK132" s="87"/>
      <c r="BJL132" s="87"/>
      <c r="BJM132" s="87"/>
      <c r="BJN132" s="87"/>
      <c r="BJO132" s="87"/>
      <c r="BJP132" s="87"/>
      <c r="BJQ132" s="87"/>
      <c r="BJR132" s="87"/>
      <c r="BJS132" s="87"/>
      <c r="BJT132" s="87"/>
      <c r="BJU132" s="87"/>
      <c r="BJV132" s="87"/>
      <c r="BJW132" s="87"/>
      <c r="BJX132" s="87"/>
      <c r="BJY132" s="87"/>
      <c r="BJZ132" s="87"/>
      <c r="BKA132" s="87"/>
      <c r="BKB132" s="87"/>
      <c r="BKC132" s="87"/>
      <c r="BKD132" s="87"/>
      <c r="BKE132" s="87"/>
      <c r="BKF132" s="87"/>
      <c r="BKG132" s="87"/>
      <c r="BKH132" s="87"/>
      <c r="BKI132" s="87"/>
      <c r="BKJ132" s="87"/>
      <c r="BKK132" s="87"/>
      <c r="BKL132" s="87"/>
      <c r="BKM132" s="87"/>
      <c r="BKN132" s="87"/>
      <c r="BKO132" s="87"/>
      <c r="BKP132" s="87"/>
      <c r="BKQ132" s="87"/>
      <c r="BKR132" s="87"/>
      <c r="BKS132" s="87"/>
      <c r="BKT132" s="87"/>
      <c r="BKU132" s="87"/>
      <c r="BKV132" s="87"/>
      <c r="BKW132" s="87"/>
      <c r="BKX132" s="87"/>
      <c r="BKY132" s="87"/>
      <c r="BKZ132" s="87"/>
      <c r="BLA132" s="87"/>
      <c r="BLB132" s="87"/>
      <c r="BLC132" s="87"/>
      <c r="BLD132" s="87"/>
      <c r="BLE132" s="87"/>
      <c r="BLF132" s="87"/>
      <c r="BLG132" s="87"/>
      <c r="BLH132" s="87"/>
      <c r="BLI132" s="87"/>
      <c r="BLJ132" s="87"/>
      <c r="BLK132" s="87"/>
      <c r="BLL132" s="87"/>
      <c r="BLM132" s="87"/>
      <c r="BLN132" s="87"/>
      <c r="BLO132" s="87"/>
      <c r="BLP132" s="87"/>
      <c r="BLQ132" s="87"/>
      <c r="BLR132" s="87"/>
      <c r="BLS132" s="87"/>
      <c r="BLT132" s="87"/>
      <c r="BLU132" s="87"/>
      <c r="BLV132" s="87"/>
      <c r="BLW132" s="87"/>
      <c r="BLX132" s="87"/>
      <c r="BLY132" s="87"/>
      <c r="BLZ132" s="87"/>
      <c r="BMA132" s="87"/>
      <c r="BMB132" s="87"/>
      <c r="BMC132" s="87"/>
      <c r="BMD132" s="87"/>
      <c r="BME132" s="87"/>
      <c r="BMF132" s="87"/>
      <c r="BMG132" s="87"/>
      <c r="BMH132" s="87"/>
      <c r="BMI132" s="87"/>
      <c r="BMJ132" s="87"/>
      <c r="BMK132" s="87"/>
      <c r="BML132" s="87"/>
      <c r="BMM132" s="87"/>
      <c r="BMN132" s="87"/>
      <c r="BMO132" s="87"/>
      <c r="BMP132" s="87"/>
      <c r="BMQ132" s="87"/>
      <c r="BMR132" s="87"/>
      <c r="BMS132" s="87"/>
      <c r="BMT132" s="87"/>
      <c r="BMU132" s="87"/>
      <c r="BMV132" s="87"/>
      <c r="BMW132" s="87"/>
      <c r="BMX132" s="87"/>
      <c r="BMY132" s="87"/>
      <c r="BMZ132" s="87"/>
      <c r="BNA132" s="87"/>
      <c r="BNB132" s="87"/>
      <c r="BNC132" s="87"/>
      <c r="BND132" s="87"/>
      <c r="BNE132" s="87"/>
      <c r="BNF132" s="87"/>
      <c r="BNG132" s="87"/>
      <c r="BNH132" s="87"/>
      <c r="BNI132" s="87"/>
      <c r="BNJ132" s="87"/>
      <c r="BNK132" s="87"/>
      <c r="BNL132" s="87"/>
      <c r="BNM132" s="87"/>
      <c r="BNN132" s="87"/>
      <c r="BNO132" s="87"/>
      <c r="BNP132" s="87"/>
      <c r="BNQ132" s="87"/>
      <c r="BNR132" s="87"/>
      <c r="BNS132" s="87"/>
      <c r="BNT132" s="87"/>
      <c r="BNU132" s="87"/>
      <c r="BNV132" s="87"/>
      <c r="BNW132" s="87"/>
      <c r="BNX132" s="87"/>
      <c r="BNY132" s="87"/>
      <c r="BNZ132" s="87"/>
      <c r="BOA132" s="87"/>
      <c r="BOB132" s="87"/>
      <c r="BOC132" s="87"/>
      <c r="BOD132" s="87"/>
      <c r="BOE132" s="87"/>
      <c r="BOF132" s="87"/>
      <c r="BOG132" s="87"/>
      <c r="BOH132" s="87"/>
      <c r="BOI132" s="87"/>
      <c r="BOJ132" s="87"/>
      <c r="BOK132" s="87"/>
      <c r="BOL132" s="87"/>
      <c r="BOM132" s="87"/>
      <c r="BON132" s="87"/>
      <c r="BOO132" s="87"/>
      <c r="BOP132" s="87"/>
      <c r="BOQ132" s="87"/>
      <c r="BOR132" s="87"/>
      <c r="BOS132" s="87"/>
      <c r="BOT132" s="87"/>
      <c r="BOU132" s="87"/>
      <c r="BOV132" s="87"/>
      <c r="BOW132" s="87"/>
      <c r="BOX132" s="87"/>
      <c r="BOY132" s="87"/>
      <c r="BOZ132" s="87"/>
      <c r="BPA132" s="87"/>
      <c r="BPB132" s="87"/>
      <c r="BPC132" s="87"/>
      <c r="BPD132" s="87"/>
      <c r="BPE132" s="87"/>
      <c r="BPF132" s="87"/>
      <c r="BPG132" s="87"/>
      <c r="BPH132" s="87"/>
      <c r="BPI132" s="87"/>
      <c r="BPJ132" s="87"/>
      <c r="BPK132" s="87"/>
      <c r="BPL132" s="87"/>
      <c r="BPM132" s="87"/>
      <c r="BPN132" s="87"/>
      <c r="BPO132" s="87"/>
      <c r="BPP132" s="87"/>
      <c r="BPQ132" s="87"/>
      <c r="BPR132" s="87"/>
      <c r="BPS132" s="87"/>
      <c r="BPT132" s="87"/>
      <c r="BPU132" s="87"/>
      <c r="BPV132" s="87"/>
      <c r="BPW132" s="87"/>
      <c r="BPX132" s="87"/>
      <c r="BPY132" s="87"/>
      <c r="BPZ132" s="87"/>
      <c r="BQA132" s="87"/>
      <c r="BQB132" s="87"/>
      <c r="BQC132" s="87"/>
      <c r="BQD132" s="87"/>
      <c r="BQE132" s="87"/>
      <c r="BQF132" s="87"/>
      <c r="BQG132" s="87"/>
      <c r="BQH132" s="87"/>
      <c r="BQI132" s="87"/>
      <c r="BQJ132" s="87"/>
      <c r="BQK132" s="87"/>
      <c r="BQL132" s="87"/>
      <c r="BQM132" s="87"/>
      <c r="BQN132" s="87"/>
      <c r="BQO132" s="87"/>
      <c r="BQP132" s="87"/>
      <c r="BQQ132" s="87"/>
      <c r="BQR132" s="87"/>
      <c r="BQS132" s="87"/>
      <c r="BQT132" s="87"/>
      <c r="BQU132" s="87"/>
      <c r="BQV132" s="87"/>
      <c r="BQW132" s="87"/>
      <c r="BQX132" s="87"/>
      <c r="BQY132" s="87"/>
      <c r="BQZ132" s="87"/>
      <c r="BRA132" s="87"/>
      <c r="BRB132" s="87"/>
      <c r="BRC132" s="87"/>
      <c r="BRD132" s="87"/>
      <c r="BRE132" s="87"/>
      <c r="BRF132" s="87"/>
      <c r="BRG132" s="87"/>
      <c r="BRH132" s="87"/>
      <c r="BRI132" s="87"/>
      <c r="BRJ132" s="87"/>
      <c r="BRK132" s="87"/>
      <c r="BRL132" s="87"/>
      <c r="BRM132" s="87"/>
      <c r="BRN132" s="87"/>
      <c r="BRO132" s="87"/>
      <c r="BRP132" s="87"/>
      <c r="BRQ132" s="87"/>
      <c r="BRR132" s="87"/>
      <c r="BRS132" s="87"/>
      <c r="BRT132" s="87"/>
      <c r="BRU132" s="87"/>
      <c r="BRV132" s="87"/>
      <c r="BRW132" s="87"/>
      <c r="BRX132" s="87"/>
      <c r="BRY132" s="87"/>
      <c r="BRZ132" s="87"/>
      <c r="BSA132" s="87"/>
      <c r="BSB132" s="87"/>
      <c r="BSC132" s="87"/>
      <c r="BSD132" s="87"/>
      <c r="BSE132" s="87"/>
      <c r="BSF132" s="87"/>
      <c r="BSG132" s="87"/>
      <c r="BSH132" s="87"/>
      <c r="BSI132" s="87"/>
      <c r="BSJ132" s="87"/>
      <c r="BSK132" s="87"/>
      <c r="BSL132" s="87"/>
      <c r="BSM132" s="87"/>
      <c r="BSN132" s="87"/>
      <c r="BSO132" s="87"/>
      <c r="BSP132" s="87"/>
      <c r="BSQ132" s="87"/>
      <c r="BSR132" s="87"/>
      <c r="BSS132" s="87"/>
      <c r="BST132" s="87"/>
      <c r="BSU132" s="87"/>
      <c r="BSV132" s="87"/>
      <c r="BSW132" s="87"/>
      <c r="BSX132" s="87"/>
      <c r="BSY132" s="87"/>
      <c r="BSZ132" s="87"/>
      <c r="BTA132" s="87"/>
      <c r="BTB132" s="87"/>
      <c r="BTC132" s="87"/>
      <c r="BTD132" s="87"/>
      <c r="BTE132" s="87"/>
      <c r="BTF132" s="87"/>
      <c r="BTG132" s="87"/>
      <c r="BTH132" s="87"/>
      <c r="BTI132" s="87"/>
      <c r="BTJ132" s="87"/>
      <c r="BTK132" s="87"/>
      <c r="BTL132" s="87"/>
      <c r="BTM132" s="87"/>
      <c r="BTN132" s="87"/>
      <c r="BTO132" s="87"/>
      <c r="BTP132" s="87"/>
      <c r="BTQ132" s="87"/>
      <c r="BTR132" s="87"/>
      <c r="BTS132" s="87"/>
      <c r="BTT132" s="87"/>
      <c r="BTU132" s="87"/>
      <c r="BTV132" s="87"/>
      <c r="BTW132" s="87"/>
      <c r="BTX132" s="87"/>
      <c r="BTY132" s="87"/>
      <c r="BTZ132" s="87"/>
      <c r="BUA132" s="87"/>
      <c r="BUB132" s="87"/>
      <c r="BUC132" s="87"/>
      <c r="BUD132" s="87"/>
      <c r="BUE132" s="87"/>
      <c r="BUF132" s="87"/>
      <c r="BUG132" s="87"/>
      <c r="BUH132" s="87"/>
      <c r="BUI132" s="87"/>
      <c r="BUJ132" s="87"/>
      <c r="BUK132" s="87"/>
      <c r="BUL132" s="87"/>
      <c r="BUM132" s="87"/>
      <c r="BUN132" s="87"/>
      <c r="BUO132" s="87"/>
      <c r="BUP132" s="87"/>
      <c r="BUQ132" s="87"/>
      <c r="BUR132" s="87"/>
      <c r="BUS132" s="87"/>
      <c r="BUT132" s="87"/>
      <c r="BUU132" s="87"/>
      <c r="BUV132" s="87"/>
      <c r="BUW132" s="87"/>
      <c r="BUX132" s="87"/>
      <c r="BUY132" s="87"/>
      <c r="BUZ132" s="87"/>
      <c r="BVA132" s="87"/>
      <c r="BVB132" s="87"/>
      <c r="BVC132" s="87"/>
      <c r="BVD132" s="87"/>
      <c r="BVE132" s="87"/>
      <c r="BVF132" s="87"/>
      <c r="BVG132" s="87"/>
      <c r="BVH132" s="87"/>
      <c r="BVI132" s="87"/>
      <c r="BVJ132" s="87"/>
      <c r="BVK132" s="87"/>
      <c r="BVL132" s="87"/>
      <c r="BVM132" s="87"/>
      <c r="BVN132" s="87"/>
      <c r="BVO132" s="87"/>
      <c r="BVP132" s="87"/>
      <c r="BVQ132" s="87"/>
      <c r="BVR132" s="87"/>
      <c r="BVS132" s="87"/>
      <c r="BVT132" s="87"/>
      <c r="BVU132" s="87"/>
      <c r="BVV132" s="87"/>
      <c r="BVW132" s="87"/>
      <c r="BVX132" s="87"/>
      <c r="BVY132" s="87"/>
      <c r="BVZ132" s="87"/>
      <c r="BWA132" s="87"/>
      <c r="BWB132" s="87"/>
      <c r="BWC132" s="87"/>
      <c r="BWD132" s="87"/>
      <c r="BWE132" s="87"/>
      <c r="BWF132" s="87"/>
      <c r="BWG132" s="87"/>
      <c r="BWH132" s="87"/>
      <c r="BWI132" s="87"/>
      <c r="BWJ132" s="87"/>
      <c r="BWK132" s="87"/>
      <c r="BWL132" s="87"/>
      <c r="BWM132" s="87"/>
      <c r="BWN132" s="87"/>
      <c r="BWO132" s="87"/>
      <c r="BWP132" s="87"/>
      <c r="BWQ132" s="87"/>
      <c r="BWR132" s="87"/>
      <c r="BWS132" s="87"/>
      <c r="BWT132" s="87"/>
      <c r="BWU132" s="87"/>
      <c r="BWV132" s="87"/>
      <c r="BWW132" s="87"/>
      <c r="BWX132" s="87"/>
      <c r="BWY132" s="87"/>
      <c r="BWZ132" s="87"/>
      <c r="BXA132" s="87"/>
      <c r="BXB132" s="87"/>
      <c r="BXC132" s="87"/>
      <c r="BXD132" s="87"/>
      <c r="BXE132" s="87"/>
      <c r="BXF132" s="87"/>
      <c r="BXG132" s="87"/>
      <c r="BXH132" s="87"/>
      <c r="BXI132" s="87"/>
      <c r="BXJ132" s="87"/>
      <c r="BXK132" s="87"/>
      <c r="BXL132" s="87"/>
      <c r="BXM132" s="87"/>
      <c r="BXN132" s="87"/>
      <c r="BXO132" s="87"/>
      <c r="BXP132" s="87"/>
      <c r="BXQ132" s="87"/>
      <c r="BXR132" s="87"/>
      <c r="BXS132" s="87"/>
      <c r="BXT132" s="87"/>
      <c r="BXU132" s="87"/>
      <c r="BXV132" s="87"/>
      <c r="BXW132" s="87"/>
      <c r="BXX132" s="87"/>
      <c r="BXY132" s="87"/>
      <c r="BXZ132" s="87"/>
      <c r="BYA132" s="87"/>
      <c r="BYB132" s="87"/>
      <c r="BYC132" s="87"/>
      <c r="BYD132" s="87"/>
      <c r="BYE132" s="87"/>
      <c r="BYF132" s="87"/>
      <c r="BYG132" s="87"/>
      <c r="BYH132" s="87"/>
      <c r="BYI132" s="87"/>
      <c r="BYJ132" s="87"/>
      <c r="BYK132" s="87"/>
      <c r="BYL132" s="87"/>
      <c r="BYM132" s="87"/>
      <c r="BYN132" s="87"/>
      <c r="BYO132" s="87"/>
      <c r="BYP132" s="87"/>
      <c r="BYQ132" s="87"/>
      <c r="BYR132" s="87"/>
      <c r="BYS132" s="87"/>
      <c r="BYT132" s="87"/>
      <c r="BYU132" s="87"/>
      <c r="BYV132" s="87"/>
      <c r="BYW132" s="87"/>
      <c r="BYX132" s="87"/>
      <c r="BYY132" s="87"/>
      <c r="BYZ132" s="87"/>
      <c r="BZA132" s="87"/>
      <c r="BZB132" s="87"/>
      <c r="BZC132" s="87"/>
      <c r="BZD132" s="87"/>
      <c r="BZE132" s="87"/>
      <c r="BZF132" s="87"/>
      <c r="BZG132" s="87"/>
      <c r="BZH132" s="87"/>
      <c r="BZI132" s="87"/>
      <c r="BZJ132" s="87"/>
      <c r="BZK132" s="87"/>
      <c r="BZL132" s="87"/>
      <c r="BZM132" s="87"/>
      <c r="BZN132" s="87"/>
      <c r="BZO132" s="87"/>
      <c r="BZP132" s="87"/>
      <c r="BZQ132" s="87"/>
      <c r="BZR132" s="87"/>
      <c r="BZS132" s="87"/>
      <c r="BZT132" s="87"/>
      <c r="BZU132" s="87"/>
      <c r="BZV132" s="87"/>
      <c r="BZW132" s="87"/>
      <c r="BZX132" s="87"/>
      <c r="BZY132" s="87"/>
      <c r="BZZ132" s="87"/>
      <c r="CAA132" s="87"/>
      <c r="CAB132" s="87"/>
      <c r="CAC132" s="87"/>
      <c r="CAD132" s="87"/>
      <c r="CAE132" s="87"/>
      <c r="CAF132" s="87"/>
      <c r="CAG132" s="87"/>
      <c r="CAH132" s="87"/>
      <c r="CAI132" s="87"/>
      <c r="CAJ132" s="87"/>
      <c r="CAK132" s="87"/>
      <c r="CAL132" s="87"/>
      <c r="CAM132" s="87"/>
      <c r="CAN132" s="87"/>
      <c r="CAO132" s="87"/>
      <c r="CAP132" s="87"/>
      <c r="CAQ132" s="87"/>
      <c r="CAR132" s="87"/>
      <c r="CAS132" s="87"/>
      <c r="CAT132" s="87"/>
      <c r="CAU132" s="87"/>
      <c r="CAV132" s="87"/>
      <c r="CAW132" s="87"/>
      <c r="CAX132" s="87"/>
      <c r="CAY132" s="87"/>
      <c r="CAZ132" s="87"/>
      <c r="CBA132" s="87"/>
      <c r="CBB132" s="87"/>
      <c r="CBC132" s="87"/>
      <c r="CBD132" s="87"/>
      <c r="CBE132" s="87"/>
      <c r="CBF132" s="87"/>
      <c r="CBG132" s="87"/>
      <c r="CBH132" s="87"/>
      <c r="CBI132" s="87"/>
      <c r="CBJ132" s="87"/>
      <c r="CBK132" s="87"/>
      <c r="CBL132" s="87"/>
      <c r="CBM132" s="87"/>
      <c r="CBN132" s="87"/>
      <c r="CBO132" s="87"/>
      <c r="CBP132" s="87"/>
      <c r="CBQ132" s="87"/>
      <c r="CBR132" s="87"/>
      <c r="CBS132" s="87"/>
      <c r="CBT132" s="87"/>
      <c r="CBU132" s="87"/>
      <c r="CBV132" s="87"/>
      <c r="CBW132" s="87"/>
      <c r="CBX132" s="87"/>
      <c r="CBY132" s="87"/>
      <c r="CBZ132" s="87"/>
      <c r="CCA132" s="87"/>
      <c r="CCB132" s="87"/>
      <c r="CCC132" s="87"/>
      <c r="CCD132" s="87"/>
      <c r="CCE132" s="87"/>
      <c r="CCF132" s="87"/>
      <c r="CCG132" s="87"/>
      <c r="CCH132" s="87"/>
      <c r="CCI132" s="87"/>
      <c r="CCJ132" s="87"/>
      <c r="CCK132" s="87"/>
      <c r="CCL132" s="87"/>
      <c r="CCM132" s="87"/>
      <c r="CCN132" s="87"/>
      <c r="CCO132" s="87"/>
      <c r="CCP132" s="87"/>
      <c r="CCQ132" s="87"/>
      <c r="CCR132" s="87"/>
      <c r="CCS132" s="87"/>
      <c r="CCT132" s="87"/>
      <c r="CCU132" s="87"/>
      <c r="CCV132" s="87"/>
      <c r="CCW132" s="87"/>
      <c r="CCX132" s="87"/>
      <c r="CCY132" s="87"/>
      <c r="CCZ132" s="87"/>
      <c r="CDA132" s="87"/>
      <c r="CDB132" s="87"/>
      <c r="CDC132" s="87"/>
      <c r="CDD132" s="87"/>
      <c r="CDE132" s="87"/>
      <c r="CDF132" s="87"/>
      <c r="CDG132" s="87"/>
      <c r="CDH132" s="87"/>
      <c r="CDI132" s="87"/>
      <c r="CDJ132" s="87"/>
      <c r="CDK132" s="87"/>
      <c r="CDL132" s="87"/>
      <c r="CDM132" s="87"/>
      <c r="CDN132" s="87"/>
      <c r="CDO132" s="87"/>
      <c r="CDP132" s="87"/>
      <c r="CDQ132" s="87"/>
      <c r="CDR132" s="87"/>
      <c r="CDS132" s="87"/>
      <c r="CDT132" s="87"/>
      <c r="CDU132" s="87"/>
      <c r="CDV132" s="87"/>
      <c r="CDW132" s="87"/>
      <c r="CDX132" s="87"/>
      <c r="CDY132" s="87"/>
      <c r="CDZ132" s="87"/>
      <c r="CEA132" s="87"/>
      <c r="CEB132" s="87"/>
      <c r="CEC132" s="87"/>
      <c r="CED132" s="87"/>
      <c r="CEE132" s="87"/>
      <c r="CEF132" s="87"/>
      <c r="CEG132" s="87"/>
      <c r="CEH132" s="87"/>
      <c r="CEI132" s="87"/>
      <c r="CEJ132" s="87"/>
      <c r="CEK132" s="87"/>
      <c r="CEL132" s="87"/>
      <c r="CEM132" s="87"/>
      <c r="CEN132" s="87"/>
      <c r="CEO132" s="87"/>
      <c r="CEP132" s="87"/>
      <c r="CEQ132" s="87"/>
      <c r="CER132" s="87"/>
      <c r="CES132" s="87"/>
      <c r="CET132" s="87"/>
      <c r="CEU132" s="87"/>
      <c r="CEV132" s="87"/>
      <c r="CEW132" s="87"/>
      <c r="CEX132" s="87"/>
      <c r="CEY132" s="87"/>
      <c r="CEZ132" s="87"/>
      <c r="CFA132" s="87"/>
      <c r="CFB132" s="87"/>
      <c r="CFC132" s="87"/>
      <c r="CFD132" s="87"/>
      <c r="CFE132" s="87"/>
      <c r="CFF132" s="87"/>
      <c r="CFG132" s="87"/>
      <c r="CFH132" s="87"/>
      <c r="CFI132" s="87"/>
      <c r="CFJ132" s="87"/>
      <c r="CFK132" s="87"/>
      <c r="CFL132" s="87"/>
      <c r="CFM132" s="87"/>
      <c r="CFN132" s="87"/>
      <c r="CFO132" s="87"/>
      <c r="CFP132" s="87"/>
      <c r="CFQ132" s="87"/>
      <c r="CFR132" s="87"/>
      <c r="CFS132" s="87"/>
      <c r="CFT132" s="87"/>
      <c r="CFU132" s="87"/>
      <c r="CFV132" s="87"/>
      <c r="CFW132" s="87"/>
      <c r="CFX132" s="87"/>
      <c r="CFY132" s="87"/>
      <c r="CFZ132" s="87"/>
      <c r="CGA132" s="87"/>
      <c r="CGB132" s="87"/>
      <c r="CGC132" s="87"/>
      <c r="CGD132" s="87"/>
      <c r="CGE132" s="87"/>
      <c r="CGF132" s="87"/>
      <c r="CGG132" s="87"/>
      <c r="CGH132" s="87"/>
      <c r="CGI132" s="87"/>
      <c r="CGJ132" s="87"/>
      <c r="CGK132" s="87"/>
      <c r="CGL132" s="87"/>
      <c r="CGM132" s="87"/>
      <c r="CGN132" s="87"/>
      <c r="CGO132" s="87"/>
      <c r="CGP132" s="87"/>
      <c r="CGQ132" s="87"/>
      <c r="CGR132" s="87"/>
      <c r="CGS132" s="87"/>
      <c r="CGT132" s="87"/>
      <c r="CGU132" s="87"/>
      <c r="CGV132" s="87"/>
      <c r="CGW132" s="87"/>
      <c r="CGX132" s="87"/>
      <c r="CGY132" s="87"/>
      <c r="CGZ132" s="87"/>
      <c r="CHA132" s="87"/>
      <c r="CHB132" s="87"/>
      <c r="CHC132" s="87"/>
      <c r="CHD132" s="87"/>
      <c r="CHE132" s="87"/>
      <c r="CHF132" s="87"/>
      <c r="CHG132" s="87"/>
      <c r="CHH132" s="87"/>
      <c r="CHI132" s="87"/>
      <c r="CHJ132" s="87"/>
      <c r="CHK132" s="87"/>
      <c r="CHL132" s="87"/>
      <c r="CHM132" s="87"/>
      <c r="CHN132" s="87"/>
      <c r="CHO132" s="87"/>
      <c r="CHP132" s="87"/>
      <c r="CHQ132" s="87"/>
      <c r="CHR132" s="87"/>
      <c r="CHS132" s="87"/>
      <c r="CHT132" s="87"/>
      <c r="CHU132" s="87"/>
      <c r="CHV132" s="87"/>
      <c r="CHW132" s="87"/>
      <c r="CHX132" s="87"/>
      <c r="CHY132" s="87"/>
      <c r="CHZ132" s="87"/>
      <c r="CIA132" s="87"/>
      <c r="CIB132" s="87"/>
      <c r="CIC132" s="87"/>
      <c r="CID132" s="87"/>
      <c r="CIE132" s="87"/>
      <c r="CIF132" s="87"/>
      <c r="CIG132" s="87"/>
      <c r="CIH132" s="87"/>
      <c r="CII132" s="87"/>
      <c r="CIJ132" s="87"/>
      <c r="CIK132" s="87"/>
      <c r="CIL132" s="87"/>
      <c r="CIM132" s="87"/>
      <c r="CIN132" s="87"/>
      <c r="CIO132" s="87"/>
      <c r="CIP132" s="87"/>
      <c r="CIQ132" s="87"/>
      <c r="CIR132" s="87"/>
      <c r="CIS132" s="87"/>
      <c r="CIT132" s="87"/>
      <c r="CIU132" s="87"/>
      <c r="CIV132" s="87"/>
      <c r="CIW132" s="87"/>
      <c r="CIX132" s="87"/>
      <c r="CIY132" s="87"/>
      <c r="CIZ132" s="87"/>
      <c r="CJA132" s="87"/>
      <c r="CJB132" s="87"/>
      <c r="CJC132" s="87"/>
      <c r="CJD132" s="87"/>
      <c r="CJE132" s="87"/>
      <c r="CJF132" s="87"/>
      <c r="CJG132" s="87"/>
      <c r="CJH132" s="87"/>
      <c r="CJI132" s="87"/>
      <c r="CJJ132" s="87"/>
      <c r="CJK132" s="87"/>
      <c r="CJL132" s="87"/>
      <c r="CJM132" s="87"/>
      <c r="CJN132" s="87"/>
      <c r="CJO132" s="87"/>
      <c r="CJP132" s="87"/>
      <c r="CJQ132" s="87"/>
      <c r="CJR132" s="87"/>
      <c r="CJS132" s="87"/>
      <c r="CJT132" s="87"/>
      <c r="CJU132" s="87"/>
      <c r="CJV132" s="87"/>
      <c r="CJW132" s="87"/>
      <c r="CJX132" s="87"/>
      <c r="CJY132" s="87"/>
      <c r="CJZ132" s="87"/>
      <c r="CKA132" s="87"/>
      <c r="CKB132" s="87"/>
      <c r="CKC132" s="87"/>
      <c r="CKD132" s="87"/>
      <c r="CKE132" s="87"/>
      <c r="CKF132" s="87"/>
      <c r="CKG132" s="87"/>
      <c r="CKH132" s="87"/>
      <c r="CKI132" s="87"/>
      <c r="CKJ132" s="87"/>
      <c r="CKK132" s="87"/>
      <c r="CKL132" s="87"/>
      <c r="CKM132" s="87"/>
      <c r="CKN132" s="87"/>
      <c r="CKO132" s="87"/>
      <c r="CKP132" s="87"/>
      <c r="CKQ132" s="87"/>
      <c r="CKR132" s="87"/>
      <c r="CKS132" s="87"/>
      <c r="CKT132" s="87"/>
      <c r="CKU132" s="87"/>
      <c r="CKV132" s="87"/>
      <c r="CKW132" s="87"/>
      <c r="CKX132" s="87"/>
      <c r="CKY132" s="87"/>
      <c r="CKZ132" s="87"/>
      <c r="CLA132" s="87"/>
      <c r="CLB132" s="87"/>
      <c r="CLC132" s="87"/>
      <c r="CLD132" s="87"/>
      <c r="CLE132" s="87"/>
      <c r="CLF132" s="87"/>
      <c r="CLG132" s="87"/>
      <c r="CLH132" s="87"/>
      <c r="CLI132" s="87"/>
      <c r="CLJ132" s="87"/>
      <c r="CLK132" s="87"/>
      <c r="CLL132" s="87"/>
      <c r="CLM132" s="87"/>
      <c r="CLN132" s="87"/>
      <c r="CLO132" s="87"/>
      <c r="CLP132" s="87"/>
      <c r="CLQ132" s="87"/>
      <c r="CLR132" s="87"/>
      <c r="CLS132" s="87"/>
      <c r="CLT132" s="87"/>
      <c r="CLU132" s="87"/>
      <c r="CLV132" s="87"/>
      <c r="CLW132" s="87"/>
      <c r="CLX132" s="87"/>
      <c r="CLY132" s="87"/>
      <c r="CLZ132" s="87"/>
      <c r="CMA132" s="87"/>
      <c r="CMB132" s="87"/>
      <c r="CMC132" s="87"/>
      <c r="CMD132" s="87"/>
      <c r="CME132" s="87"/>
      <c r="CMF132" s="87"/>
      <c r="CMG132" s="87"/>
      <c r="CMH132" s="87"/>
      <c r="CMI132" s="87"/>
      <c r="CMJ132" s="87"/>
      <c r="CMK132" s="87"/>
      <c r="CML132" s="87"/>
      <c r="CMM132" s="87"/>
      <c r="CMN132" s="87"/>
      <c r="CMO132" s="87"/>
      <c r="CMP132" s="87"/>
      <c r="CMQ132" s="87"/>
      <c r="CMR132" s="87"/>
      <c r="CMS132" s="87"/>
      <c r="CMT132" s="87"/>
      <c r="CMU132" s="87"/>
      <c r="CMV132" s="87"/>
      <c r="CMW132" s="87"/>
      <c r="CMX132" s="87"/>
      <c r="CMY132" s="87"/>
      <c r="CMZ132" s="87"/>
      <c r="CNA132" s="87"/>
      <c r="CNB132" s="87"/>
      <c r="CNC132" s="87"/>
      <c r="CND132" s="87"/>
      <c r="CNE132" s="87"/>
      <c r="CNF132" s="87"/>
      <c r="CNG132" s="87"/>
      <c r="CNH132" s="87"/>
      <c r="CNI132" s="87"/>
      <c r="CNJ132" s="87"/>
      <c r="CNK132" s="87"/>
      <c r="CNL132" s="87"/>
      <c r="CNM132" s="87"/>
      <c r="CNN132" s="87"/>
      <c r="CNO132" s="87"/>
      <c r="CNP132" s="87"/>
      <c r="CNQ132" s="87"/>
      <c r="CNR132" s="87"/>
      <c r="CNS132" s="87"/>
      <c r="CNT132" s="87"/>
      <c r="CNU132" s="87"/>
      <c r="CNV132" s="87"/>
      <c r="CNW132" s="87"/>
      <c r="CNX132" s="87"/>
      <c r="CNY132" s="87"/>
      <c r="CNZ132" s="87"/>
      <c r="COA132" s="87"/>
      <c r="COB132" s="87"/>
      <c r="COC132" s="87"/>
      <c r="COD132" s="87"/>
      <c r="COE132" s="87"/>
      <c r="COF132" s="87"/>
      <c r="COG132" s="87"/>
      <c r="COH132" s="87"/>
      <c r="COI132" s="87"/>
      <c r="COJ132" s="87"/>
      <c r="COK132" s="87"/>
      <c r="COL132" s="87"/>
      <c r="COM132" s="87"/>
      <c r="CON132" s="87"/>
      <c r="COO132" s="87"/>
      <c r="COP132" s="87"/>
      <c r="COQ132" s="87"/>
      <c r="COR132" s="87"/>
      <c r="COS132" s="87"/>
      <c r="COT132" s="87"/>
      <c r="COU132" s="87"/>
      <c r="COV132" s="87"/>
      <c r="COW132" s="87"/>
      <c r="COX132" s="87"/>
      <c r="COY132" s="87"/>
      <c r="COZ132" s="87"/>
      <c r="CPA132" s="87"/>
      <c r="CPB132" s="87"/>
      <c r="CPC132" s="87"/>
      <c r="CPD132" s="87"/>
      <c r="CPE132" s="87"/>
      <c r="CPF132" s="87"/>
      <c r="CPG132" s="87"/>
      <c r="CPH132" s="87"/>
      <c r="CPI132" s="87"/>
      <c r="CPJ132" s="87"/>
      <c r="CPK132" s="87"/>
      <c r="CPL132" s="87"/>
      <c r="CPM132" s="87"/>
      <c r="CPN132" s="87"/>
      <c r="CPO132" s="87"/>
      <c r="CPP132" s="87"/>
      <c r="CPQ132" s="87"/>
      <c r="CPR132" s="87"/>
      <c r="CPS132" s="87"/>
      <c r="CPT132" s="87"/>
      <c r="CPU132" s="87"/>
      <c r="CPV132" s="87"/>
      <c r="CPW132" s="87"/>
      <c r="CPX132" s="87"/>
      <c r="CPY132" s="87"/>
      <c r="CPZ132" s="87"/>
      <c r="CQA132" s="87"/>
      <c r="CQB132" s="87"/>
      <c r="CQC132" s="87"/>
      <c r="CQD132" s="87"/>
      <c r="CQE132" s="87"/>
      <c r="CQF132" s="87"/>
      <c r="CQG132" s="87"/>
      <c r="CQH132" s="87"/>
      <c r="CQI132" s="87"/>
      <c r="CQJ132" s="87"/>
      <c r="CQK132" s="87"/>
      <c r="CQL132" s="87"/>
      <c r="CQM132" s="87"/>
      <c r="CQN132" s="87"/>
      <c r="CQO132" s="87"/>
      <c r="CQP132" s="87"/>
      <c r="CQQ132" s="87"/>
      <c r="CQR132" s="87"/>
      <c r="CQS132" s="87"/>
      <c r="CQT132" s="87"/>
      <c r="CQU132" s="87"/>
      <c r="CQV132" s="87"/>
      <c r="CQW132" s="87"/>
      <c r="CQX132" s="87"/>
      <c r="CQY132" s="87"/>
      <c r="CQZ132" s="87"/>
      <c r="CRA132" s="87"/>
      <c r="CRB132" s="87"/>
      <c r="CRC132" s="87"/>
      <c r="CRD132" s="87"/>
      <c r="CRE132" s="87"/>
      <c r="CRF132" s="87"/>
      <c r="CRG132" s="87"/>
      <c r="CRH132" s="87"/>
      <c r="CRI132" s="87"/>
      <c r="CRJ132" s="87"/>
      <c r="CRK132" s="87"/>
      <c r="CRL132" s="87"/>
      <c r="CRM132" s="87"/>
      <c r="CRN132" s="87"/>
      <c r="CRO132" s="87"/>
      <c r="CRP132" s="87"/>
      <c r="CRQ132" s="87"/>
      <c r="CRR132" s="87"/>
      <c r="CRS132" s="87"/>
      <c r="CRT132" s="87"/>
      <c r="CRU132" s="87"/>
      <c r="CRV132" s="87"/>
      <c r="CRW132" s="87"/>
      <c r="CRX132" s="87"/>
      <c r="CRY132" s="87"/>
      <c r="CRZ132" s="87"/>
      <c r="CSA132" s="87"/>
      <c r="CSB132" s="87"/>
      <c r="CSC132" s="87"/>
      <c r="CSD132" s="87"/>
      <c r="CSE132" s="87"/>
      <c r="CSF132" s="87"/>
      <c r="CSG132" s="87"/>
      <c r="CSH132" s="87"/>
      <c r="CSI132" s="87"/>
      <c r="CSJ132" s="87"/>
      <c r="CSK132" s="87"/>
      <c r="CSL132" s="87"/>
      <c r="CSM132" s="87"/>
      <c r="CSN132" s="87"/>
      <c r="CSO132" s="87"/>
      <c r="CSP132" s="87"/>
      <c r="CSQ132" s="87"/>
      <c r="CSR132" s="87"/>
      <c r="CSS132" s="87"/>
      <c r="CST132" s="87"/>
      <c r="CSU132" s="87"/>
      <c r="CSV132" s="87"/>
      <c r="CSW132" s="87"/>
      <c r="CSX132" s="87"/>
      <c r="CSY132" s="87"/>
      <c r="CSZ132" s="87"/>
      <c r="CTA132" s="87"/>
      <c r="CTB132" s="87"/>
      <c r="CTC132" s="87"/>
      <c r="CTD132" s="87"/>
      <c r="CTE132" s="87"/>
      <c r="CTF132" s="87"/>
      <c r="CTG132" s="87"/>
      <c r="CTH132" s="87"/>
      <c r="CTI132" s="87"/>
      <c r="CTJ132" s="87"/>
      <c r="CTK132" s="87"/>
      <c r="CTL132" s="87"/>
      <c r="CTM132" s="87"/>
      <c r="CTN132" s="87"/>
      <c r="CTO132" s="87"/>
      <c r="CTP132" s="87"/>
      <c r="CTQ132" s="87"/>
      <c r="CTR132" s="87"/>
      <c r="CTS132" s="87"/>
      <c r="CTT132" s="87"/>
      <c r="CTU132" s="87"/>
      <c r="CTV132" s="87"/>
      <c r="CTW132" s="87"/>
      <c r="CTX132" s="87"/>
      <c r="CTY132" s="87"/>
      <c r="CTZ132" s="87"/>
      <c r="CUA132" s="87"/>
      <c r="CUB132" s="87"/>
      <c r="CUC132" s="87"/>
      <c r="CUD132" s="87"/>
      <c r="CUE132" s="87"/>
      <c r="CUF132" s="87"/>
      <c r="CUG132" s="87"/>
      <c r="CUH132" s="87"/>
      <c r="CUI132" s="87"/>
      <c r="CUJ132" s="87"/>
      <c r="CUK132" s="87"/>
      <c r="CUL132" s="87"/>
      <c r="CUM132" s="87"/>
      <c r="CUN132" s="87"/>
      <c r="CUO132" s="87"/>
      <c r="CUP132" s="87"/>
      <c r="CUQ132" s="87"/>
      <c r="CUR132" s="87"/>
      <c r="CUS132" s="87"/>
      <c r="CUT132" s="87"/>
      <c r="CUU132" s="87"/>
      <c r="CUV132" s="87"/>
      <c r="CUW132" s="87"/>
      <c r="CUX132" s="87"/>
      <c r="CUY132" s="87"/>
      <c r="CUZ132" s="87"/>
      <c r="CVA132" s="87"/>
      <c r="CVB132" s="87"/>
      <c r="CVC132" s="87"/>
      <c r="CVD132" s="87"/>
      <c r="CVE132" s="87"/>
      <c r="CVF132" s="87"/>
      <c r="CVG132" s="87"/>
      <c r="CVH132" s="87"/>
      <c r="CVI132" s="87"/>
      <c r="CVJ132" s="87"/>
      <c r="CVK132" s="87"/>
      <c r="CVL132" s="87"/>
      <c r="CVM132" s="87"/>
      <c r="CVN132" s="87"/>
      <c r="CVO132" s="87"/>
      <c r="CVP132" s="87"/>
      <c r="CVQ132" s="87"/>
      <c r="CVR132" s="87"/>
      <c r="CVS132" s="87"/>
      <c r="CVT132" s="87"/>
      <c r="CVU132" s="87"/>
      <c r="CVV132" s="87"/>
      <c r="CVW132" s="87"/>
      <c r="CVX132" s="87"/>
      <c r="CVY132" s="87"/>
      <c r="CVZ132" s="87"/>
      <c r="CWA132" s="87"/>
      <c r="CWB132" s="87"/>
      <c r="CWC132" s="87"/>
      <c r="CWD132" s="87"/>
      <c r="CWE132" s="87"/>
      <c r="CWF132" s="87"/>
      <c r="CWG132" s="87"/>
      <c r="CWH132" s="87"/>
      <c r="CWI132" s="87"/>
      <c r="CWJ132" s="87"/>
      <c r="CWK132" s="87"/>
      <c r="CWL132" s="87"/>
      <c r="CWM132" s="87"/>
      <c r="CWN132" s="87"/>
      <c r="CWO132" s="87"/>
      <c r="CWP132" s="87"/>
      <c r="CWQ132" s="87"/>
      <c r="CWR132" s="87"/>
      <c r="CWS132" s="87"/>
      <c r="CWT132" s="87"/>
      <c r="CWU132" s="87"/>
      <c r="CWV132" s="87"/>
      <c r="CWW132" s="87"/>
      <c r="CWX132" s="87"/>
      <c r="CWY132" s="87"/>
      <c r="CWZ132" s="87"/>
      <c r="CXA132" s="87"/>
      <c r="CXB132" s="87"/>
      <c r="CXC132" s="87"/>
      <c r="CXD132" s="87"/>
      <c r="CXE132" s="87"/>
      <c r="CXF132" s="87"/>
      <c r="CXG132" s="87"/>
      <c r="CXH132" s="87"/>
      <c r="CXI132" s="87"/>
      <c r="CXJ132" s="87"/>
      <c r="CXK132" s="87"/>
      <c r="CXL132" s="87"/>
      <c r="CXM132" s="87"/>
      <c r="CXN132" s="87"/>
      <c r="CXO132" s="87"/>
      <c r="CXP132" s="87"/>
      <c r="CXQ132" s="87"/>
      <c r="CXR132" s="87"/>
      <c r="CXS132" s="87"/>
      <c r="CXT132" s="87"/>
      <c r="CXU132" s="87"/>
      <c r="CXV132" s="87"/>
      <c r="CXW132" s="87"/>
      <c r="CXX132" s="87"/>
      <c r="CXY132" s="87"/>
      <c r="CXZ132" s="87"/>
      <c r="CYA132" s="87"/>
      <c r="CYB132" s="87"/>
      <c r="CYC132" s="87"/>
      <c r="CYD132" s="87"/>
      <c r="CYE132" s="87"/>
      <c r="CYF132" s="87"/>
      <c r="CYG132" s="87"/>
      <c r="CYH132" s="87"/>
      <c r="CYI132" s="87"/>
      <c r="CYJ132" s="87"/>
      <c r="CYK132" s="87"/>
      <c r="CYL132" s="87"/>
      <c r="CYM132" s="87"/>
      <c r="CYN132" s="87"/>
      <c r="CYO132" s="87"/>
      <c r="CYP132" s="87"/>
      <c r="CYQ132" s="87"/>
      <c r="CYR132" s="87"/>
      <c r="CYS132" s="87"/>
      <c r="CYT132" s="87"/>
      <c r="CYU132" s="87"/>
      <c r="CYV132" s="87"/>
      <c r="CYW132" s="87"/>
      <c r="CYX132" s="87"/>
      <c r="CYY132" s="87"/>
      <c r="CYZ132" s="87"/>
      <c r="CZA132" s="87"/>
      <c r="CZB132" s="87"/>
      <c r="CZC132" s="87"/>
      <c r="CZD132" s="87"/>
      <c r="CZE132" s="87"/>
      <c r="CZF132" s="87"/>
      <c r="CZG132" s="87"/>
      <c r="CZH132" s="87"/>
      <c r="CZI132" s="87"/>
      <c r="CZJ132" s="87"/>
      <c r="CZK132" s="87"/>
      <c r="CZL132" s="87"/>
      <c r="CZM132" s="87"/>
      <c r="CZN132" s="87"/>
      <c r="CZO132" s="87"/>
      <c r="CZP132" s="87"/>
      <c r="CZQ132" s="87"/>
      <c r="CZR132" s="87"/>
      <c r="CZS132" s="87"/>
      <c r="CZT132" s="87"/>
      <c r="CZU132" s="87"/>
      <c r="CZV132" s="87"/>
      <c r="CZW132" s="87"/>
      <c r="CZX132" s="87"/>
      <c r="CZY132" s="87"/>
      <c r="CZZ132" s="87"/>
      <c r="DAA132" s="87"/>
      <c r="DAB132" s="87"/>
      <c r="DAC132" s="87"/>
      <c r="DAD132" s="87"/>
      <c r="DAE132" s="87"/>
      <c r="DAF132" s="87"/>
      <c r="DAG132" s="87"/>
      <c r="DAH132" s="87"/>
      <c r="DAI132" s="87"/>
      <c r="DAJ132" s="87"/>
      <c r="DAK132" s="87"/>
      <c r="DAL132" s="87"/>
      <c r="DAM132" s="87"/>
      <c r="DAN132" s="87"/>
      <c r="DAO132" s="87"/>
      <c r="DAP132" s="87"/>
      <c r="DAQ132" s="87"/>
      <c r="DAR132" s="87"/>
      <c r="DAS132" s="87"/>
      <c r="DAT132" s="87"/>
      <c r="DAU132" s="87"/>
      <c r="DAV132" s="87"/>
      <c r="DAW132" s="87"/>
      <c r="DAX132" s="87"/>
      <c r="DAY132" s="87"/>
      <c r="DAZ132" s="87"/>
      <c r="DBA132" s="87"/>
      <c r="DBB132" s="87"/>
      <c r="DBC132" s="87"/>
      <c r="DBD132" s="87"/>
      <c r="DBE132" s="87"/>
      <c r="DBF132" s="87"/>
      <c r="DBG132" s="87"/>
      <c r="DBH132" s="87"/>
      <c r="DBI132" s="87"/>
      <c r="DBJ132" s="87"/>
      <c r="DBK132" s="87"/>
      <c r="DBL132" s="87"/>
      <c r="DBM132" s="87"/>
      <c r="DBN132" s="87"/>
      <c r="DBO132" s="87"/>
      <c r="DBP132" s="87"/>
      <c r="DBQ132" s="87"/>
      <c r="DBR132" s="87"/>
      <c r="DBS132" s="87"/>
      <c r="DBT132" s="87"/>
      <c r="DBU132" s="87"/>
      <c r="DBV132" s="87"/>
      <c r="DBW132" s="87"/>
      <c r="DBX132" s="87"/>
      <c r="DBY132" s="87"/>
      <c r="DBZ132" s="87"/>
      <c r="DCA132" s="87"/>
      <c r="DCB132" s="87"/>
      <c r="DCC132" s="87"/>
      <c r="DCD132" s="87"/>
      <c r="DCE132" s="87"/>
      <c r="DCF132" s="87"/>
      <c r="DCG132" s="87"/>
      <c r="DCH132" s="87"/>
      <c r="DCI132" s="87"/>
      <c r="DCJ132" s="87"/>
      <c r="DCK132" s="87"/>
      <c r="DCL132" s="87"/>
      <c r="DCM132" s="87"/>
      <c r="DCN132" s="87"/>
      <c r="DCO132" s="87"/>
      <c r="DCP132" s="87"/>
      <c r="DCQ132" s="87"/>
      <c r="DCR132" s="87"/>
      <c r="DCS132" s="87"/>
      <c r="DCT132" s="87"/>
      <c r="DCU132" s="87"/>
      <c r="DCV132" s="87"/>
      <c r="DCW132" s="87"/>
      <c r="DCX132" s="87"/>
      <c r="DCY132" s="87"/>
      <c r="DCZ132" s="87"/>
      <c r="DDA132" s="87"/>
      <c r="DDB132" s="87"/>
      <c r="DDC132" s="87"/>
      <c r="DDD132" s="87"/>
      <c r="DDE132" s="87"/>
      <c r="DDF132" s="87"/>
      <c r="DDG132" s="87"/>
      <c r="DDH132" s="87"/>
      <c r="DDI132" s="87"/>
      <c r="DDJ132" s="87"/>
      <c r="DDK132" s="87"/>
      <c r="DDL132" s="87"/>
      <c r="DDM132" s="87"/>
      <c r="DDN132" s="87"/>
      <c r="DDO132" s="87"/>
      <c r="DDP132" s="87"/>
      <c r="DDQ132" s="87"/>
      <c r="DDR132" s="87"/>
      <c r="DDS132" s="87"/>
      <c r="DDT132" s="87"/>
      <c r="DDU132" s="87"/>
      <c r="DDV132" s="87"/>
      <c r="DDW132" s="87"/>
      <c r="DDX132" s="87"/>
      <c r="DDY132" s="87"/>
      <c r="DDZ132" s="87"/>
      <c r="DEA132" s="87"/>
      <c r="DEB132" s="87"/>
      <c r="DEC132" s="87"/>
      <c r="DED132" s="87"/>
      <c r="DEE132" s="87"/>
      <c r="DEF132" s="87"/>
      <c r="DEG132" s="87"/>
      <c r="DEH132" s="87"/>
      <c r="DEI132" s="87"/>
      <c r="DEJ132" s="87"/>
      <c r="DEK132" s="87"/>
      <c r="DEL132" s="87"/>
      <c r="DEM132" s="87"/>
      <c r="DEN132" s="87"/>
      <c r="DEO132" s="87"/>
      <c r="DEP132" s="87"/>
      <c r="DEQ132" s="87"/>
      <c r="DER132" s="87"/>
      <c r="DES132" s="87"/>
      <c r="DET132" s="87"/>
      <c r="DEU132" s="87"/>
      <c r="DEV132" s="87"/>
      <c r="DEW132" s="87"/>
      <c r="DEX132" s="87"/>
      <c r="DEY132" s="87"/>
      <c r="DEZ132" s="87"/>
      <c r="DFA132" s="87"/>
      <c r="DFB132" s="87"/>
      <c r="DFC132" s="87"/>
      <c r="DFD132" s="87"/>
      <c r="DFE132" s="87"/>
      <c r="DFF132" s="87"/>
      <c r="DFG132" s="87"/>
      <c r="DFH132" s="87"/>
      <c r="DFI132" s="87"/>
      <c r="DFJ132" s="87"/>
      <c r="DFK132" s="87"/>
      <c r="DFL132" s="87"/>
      <c r="DFM132" s="87"/>
      <c r="DFN132" s="87"/>
      <c r="DFO132" s="87"/>
      <c r="DFP132" s="87"/>
      <c r="DFQ132" s="87"/>
      <c r="DFR132" s="87"/>
      <c r="DFS132" s="87"/>
      <c r="DFT132" s="87"/>
      <c r="DFU132" s="87"/>
      <c r="DFV132" s="87"/>
      <c r="DFW132" s="87"/>
      <c r="DFX132" s="87"/>
      <c r="DFY132" s="87"/>
      <c r="DFZ132" s="87"/>
      <c r="DGA132" s="87"/>
      <c r="DGB132" s="87"/>
      <c r="DGC132" s="87"/>
      <c r="DGD132" s="87"/>
      <c r="DGE132" s="87"/>
      <c r="DGF132" s="87"/>
      <c r="DGG132" s="87"/>
      <c r="DGH132" s="87"/>
      <c r="DGI132" s="87"/>
      <c r="DGJ132" s="87"/>
      <c r="DGK132" s="87"/>
      <c r="DGL132" s="87"/>
      <c r="DGM132" s="87"/>
      <c r="DGN132" s="87"/>
      <c r="DGO132" s="87"/>
      <c r="DGP132" s="87"/>
      <c r="DGQ132" s="87"/>
      <c r="DGR132" s="87"/>
      <c r="DGS132" s="87"/>
      <c r="DGT132" s="87"/>
      <c r="DGU132" s="87"/>
      <c r="DGV132" s="87"/>
      <c r="DGW132" s="87"/>
      <c r="DGX132" s="87"/>
      <c r="DGY132" s="87"/>
      <c r="DGZ132" s="87"/>
      <c r="DHA132" s="87"/>
      <c r="DHB132" s="87"/>
      <c r="DHC132" s="87"/>
      <c r="DHD132" s="87"/>
      <c r="DHE132" s="87"/>
      <c r="DHF132" s="87"/>
      <c r="DHG132" s="87"/>
      <c r="DHH132" s="87"/>
      <c r="DHI132" s="87"/>
      <c r="DHJ132" s="87"/>
      <c r="DHK132" s="87"/>
      <c r="DHL132" s="87"/>
      <c r="DHM132" s="87"/>
      <c r="DHN132" s="87"/>
      <c r="DHO132" s="87"/>
      <c r="DHP132" s="87"/>
      <c r="DHQ132" s="87"/>
      <c r="DHR132" s="87"/>
      <c r="DHS132" s="87"/>
      <c r="DHT132" s="87"/>
      <c r="DHU132" s="87"/>
      <c r="DHV132" s="87"/>
      <c r="DHW132" s="87"/>
      <c r="DHX132" s="87"/>
      <c r="DHY132" s="87"/>
      <c r="DHZ132" s="87"/>
      <c r="DIA132" s="87"/>
      <c r="DIB132" s="87"/>
      <c r="DIC132" s="87"/>
      <c r="DID132" s="87"/>
      <c r="DIE132" s="87"/>
      <c r="DIF132" s="87"/>
      <c r="DIG132" s="87"/>
      <c r="DIH132" s="87"/>
      <c r="DII132" s="87"/>
      <c r="DIJ132" s="87"/>
      <c r="DIK132" s="87"/>
      <c r="DIL132" s="87"/>
      <c r="DIM132" s="87"/>
      <c r="DIN132" s="87"/>
      <c r="DIO132" s="87"/>
      <c r="DIP132" s="87"/>
      <c r="DIQ132" s="87"/>
      <c r="DIR132" s="87"/>
      <c r="DIS132" s="87"/>
      <c r="DIT132" s="87"/>
      <c r="DIU132" s="87"/>
      <c r="DIV132" s="87"/>
      <c r="DIW132" s="87"/>
      <c r="DIX132" s="87"/>
      <c r="DIY132" s="87"/>
      <c r="DIZ132" s="87"/>
      <c r="DJA132" s="87"/>
      <c r="DJB132" s="87"/>
      <c r="DJC132" s="87"/>
      <c r="DJD132" s="87"/>
      <c r="DJE132" s="87"/>
      <c r="DJF132" s="87"/>
      <c r="DJG132" s="87"/>
      <c r="DJH132" s="87"/>
      <c r="DJI132" s="87"/>
      <c r="DJJ132" s="87"/>
      <c r="DJK132" s="87"/>
      <c r="DJL132" s="87"/>
      <c r="DJM132" s="87"/>
      <c r="DJN132" s="87"/>
      <c r="DJO132" s="87"/>
      <c r="DJP132" s="87"/>
      <c r="DJQ132" s="87"/>
      <c r="DJR132" s="87"/>
      <c r="DJS132" s="87"/>
      <c r="DJT132" s="87"/>
      <c r="DJU132" s="87"/>
      <c r="DJV132" s="87"/>
      <c r="DJW132" s="87"/>
      <c r="DJX132" s="87"/>
      <c r="DJY132" s="87"/>
      <c r="DJZ132" s="87"/>
      <c r="DKA132" s="87"/>
      <c r="DKB132" s="87"/>
      <c r="DKC132" s="87"/>
      <c r="DKD132" s="87"/>
      <c r="DKE132" s="87"/>
      <c r="DKF132" s="87"/>
      <c r="DKG132" s="87"/>
      <c r="DKH132" s="87"/>
      <c r="DKI132" s="87"/>
      <c r="DKJ132" s="87"/>
      <c r="DKK132" s="87"/>
      <c r="DKL132" s="87"/>
      <c r="DKM132" s="87"/>
      <c r="DKN132" s="87"/>
      <c r="DKO132" s="87"/>
      <c r="DKP132" s="87"/>
      <c r="DKQ132" s="87"/>
      <c r="DKR132" s="87"/>
      <c r="DKS132" s="87"/>
      <c r="DKT132" s="87"/>
      <c r="DKU132" s="87"/>
      <c r="DKV132" s="87"/>
      <c r="DKW132" s="87"/>
      <c r="DKX132" s="87"/>
      <c r="DKY132" s="87"/>
      <c r="DKZ132" s="87"/>
      <c r="DLA132" s="87"/>
      <c r="DLB132" s="87"/>
      <c r="DLC132" s="87"/>
      <c r="DLD132" s="87"/>
      <c r="DLE132" s="87"/>
      <c r="DLF132" s="87"/>
      <c r="DLG132" s="87"/>
      <c r="DLH132" s="87"/>
      <c r="DLI132" s="87"/>
      <c r="DLJ132" s="87"/>
      <c r="DLK132" s="87"/>
      <c r="DLL132" s="87"/>
      <c r="DLM132" s="87"/>
      <c r="DLN132" s="87"/>
      <c r="DLO132" s="87"/>
      <c r="DLP132" s="87"/>
      <c r="DLQ132" s="87"/>
      <c r="DLR132" s="87"/>
      <c r="DLS132" s="87"/>
      <c r="DLT132" s="87"/>
      <c r="DLU132" s="87"/>
      <c r="DLV132" s="87"/>
      <c r="DLW132" s="87"/>
      <c r="DLX132" s="87"/>
      <c r="DLY132" s="87"/>
      <c r="DLZ132" s="87"/>
      <c r="DMA132" s="87"/>
      <c r="DMB132" s="87"/>
      <c r="DMC132" s="87"/>
      <c r="DMD132" s="87"/>
      <c r="DME132" s="87"/>
      <c r="DMF132" s="87"/>
      <c r="DMG132" s="87"/>
      <c r="DMH132" s="87"/>
      <c r="DMI132" s="87"/>
      <c r="DMJ132" s="87"/>
      <c r="DMK132" s="87"/>
      <c r="DML132" s="87"/>
      <c r="DMM132" s="87"/>
      <c r="DMN132" s="87"/>
      <c r="DMO132" s="87"/>
      <c r="DMP132" s="87"/>
      <c r="DMQ132" s="87"/>
      <c r="DMR132" s="87"/>
      <c r="DMS132" s="87"/>
      <c r="DMT132" s="87"/>
      <c r="DMU132" s="87"/>
      <c r="DMV132" s="87"/>
      <c r="DMW132" s="87"/>
      <c r="DMX132" s="87"/>
      <c r="DMY132" s="87"/>
      <c r="DMZ132" s="87"/>
      <c r="DNA132" s="87"/>
      <c r="DNB132" s="87"/>
      <c r="DNC132" s="87"/>
      <c r="DND132" s="87"/>
      <c r="DNE132" s="87"/>
      <c r="DNF132" s="87"/>
      <c r="DNG132" s="87"/>
      <c r="DNH132" s="87"/>
      <c r="DNI132" s="87"/>
      <c r="DNJ132" s="87"/>
      <c r="DNK132" s="87"/>
      <c r="DNL132" s="87"/>
      <c r="DNM132" s="87"/>
      <c r="DNN132" s="87"/>
      <c r="DNO132" s="87"/>
      <c r="DNP132" s="87"/>
      <c r="DNQ132" s="87"/>
      <c r="DNR132" s="87"/>
      <c r="DNS132" s="87"/>
      <c r="DNT132" s="87"/>
      <c r="DNU132" s="87"/>
      <c r="DNV132" s="87"/>
      <c r="DNW132" s="87"/>
      <c r="DNX132" s="87"/>
      <c r="DNY132" s="87"/>
      <c r="DNZ132" s="87"/>
      <c r="DOA132" s="87"/>
      <c r="DOB132" s="87"/>
      <c r="DOC132" s="87"/>
      <c r="DOD132" s="87"/>
      <c r="DOE132" s="87"/>
      <c r="DOF132" s="87"/>
      <c r="DOG132" s="87"/>
      <c r="DOH132" s="87"/>
      <c r="DOI132" s="87"/>
      <c r="DOJ132" s="87"/>
      <c r="DOK132" s="87"/>
      <c r="DOL132" s="87"/>
      <c r="DOM132" s="87"/>
      <c r="DON132" s="87"/>
      <c r="DOO132" s="87"/>
      <c r="DOP132" s="87"/>
      <c r="DOQ132" s="87"/>
      <c r="DOR132" s="87"/>
      <c r="DOS132" s="87"/>
      <c r="DOT132" s="87"/>
      <c r="DOU132" s="87"/>
      <c r="DOV132" s="87"/>
      <c r="DOW132" s="87"/>
      <c r="DOX132" s="87"/>
      <c r="DOY132" s="87"/>
      <c r="DOZ132" s="87"/>
      <c r="DPA132" s="87"/>
      <c r="DPB132" s="87"/>
      <c r="DPC132" s="87"/>
      <c r="DPD132" s="87"/>
      <c r="DPE132" s="87"/>
      <c r="DPF132" s="87"/>
      <c r="DPG132" s="87"/>
      <c r="DPH132" s="87"/>
      <c r="DPI132" s="87"/>
      <c r="DPJ132" s="87"/>
      <c r="DPK132" s="87"/>
      <c r="DPL132" s="87"/>
      <c r="DPM132" s="87"/>
      <c r="DPN132" s="87"/>
      <c r="DPO132" s="87"/>
      <c r="DPP132" s="87"/>
      <c r="DPQ132" s="87"/>
      <c r="DPR132" s="87"/>
      <c r="DPS132" s="87"/>
      <c r="DPT132" s="87"/>
      <c r="DPU132" s="87"/>
      <c r="DPV132" s="87"/>
      <c r="DPW132" s="87"/>
      <c r="DPX132" s="87"/>
      <c r="DPY132" s="87"/>
      <c r="DPZ132" s="87"/>
      <c r="DQA132" s="87"/>
      <c r="DQB132" s="87"/>
      <c r="DQC132" s="87"/>
      <c r="DQD132" s="87"/>
      <c r="DQE132" s="87"/>
      <c r="DQF132" s="87"/>
      <c r="DQG132" s="87"/>
      <c r="DQH132" s="87"/>
      <c r="DQI132" s="87"/>
      <c r="DQJ132" s="87"/>
      <c r="DQK132" s="87"/>
      <c r="DQL132" s="87"/>
      <c r="DQM132" s="87"/>
      <c r="DQN132" s="87"/>
      <c r="DQO132" s="87"/>
      <c r="DQP132" s="87"/>
      <c r="DQQ132" s="87"/>
      <c r="DQR132" s="87"/>
      <c r="DQS132" s="87"/>
      <c r="DQT132" s="87"/>
      <c r="DQU132" s="87"/>
      <c r="DQV132" s="87"/>
      <c r="DQW132" s="87"/>
      <c r="DQX132" s="87"/>
      <c r="DQY132" s="87"/>
      <c r="DQZ132" s="87"/>
      <c r="DRA132" s="87"/>
      <c r="DRB132" s="87"/>
      <c r="DRC132" s="87"/>
      <c r="DRD132" s="87"/>
      <c r="DRE132" s="87"/>
      <c r="DRF132" s="87"/>
      <c r="DRG132" s="87"/>
      <c r="DRH132" s="87"/>
      <c r="DRI132" s="87"/>
      <c r="DRJ132" s="87"/>
      <c r="DRK132" s="87"/>
      <c r="DRL132" s="87"/>
      <c r="DRM132" s="87"/>
      <c r="DRN132" s="87"/>
      <c r="DRO132" s="87"/>
      <c r="DRP132" s="87"/>
      <c r="DRQ132" s="87"/>
      <c r="DRR132" s="87"/>
      <c r="DRS132" s="87"/>
      <c r="DRT132" s="87"/>
      <c r="DRU132" s="87"/>
      <c r="DRV132" s="87"/>
      <c r="DRW132" s="87"/>
      <c r="DRX132" s="87"/>
      <c r="DRY132" s="87"/>
      <c r="DRZ132" s="87"/>
      <c r="DSA132" s="87"/>
      <c r="DSB132" s="87"/>
      <c r="DSC132" s="87"/>
      <c r="DSD132" s="87"/>
      <c r="DSE132" s="87"/>
      <c r="DSF132" s="87"/>
      <c r="DSG132" s="87"/>
      <c r="DSH132" s="87"/>
      <c r="DSI132" s="87"/>
      <c r="DSJ132" s="87"/>
      <c r="DSK132" s="87"/>
      <c r="DSL132" s="87"/>
      <c r="DSM132" s="87"/>
      <c r="DSN132" s="87"/>
      <c r="DSO132" s="87"/>
      <c r="DSP132" s="87"/>
      <c r="DSQ132" s="87"/>
      <c r="DSR132" s="87"/>
      <c r="DSS132" s="87"/>
      <c r="DST132" s="87"/>
      <c r="DSU132" s="87"/>
      <c r="DSV132" s="87"/>
      <c r="DSW132" s="87"/>
      <c r="DSX132" s="87"/>
      <c r="DSY132" s="87"/>
      <c r="DSZ132" s="87"/>
      <c r="DTA132" s="87"/>
      <c r="DTB132" s="87"/>
      <c r="DTC132" s="87"/>
      <c r="DTD132" s="87"/>
      <c r="DTE132" s="87"/>
      <c r="DTF132" s="87"/>
      <c r="DTG132" s="87"/>
      <c r="DTH132" s="87"/>
      <c r="DTI132" s="87"/>
      <c r="DTJ132" s="87"/>
      <c r="DTK132" s="87"/>
      <c r="DTL132" s="87"/>
      <c r="DTM132" s="87"/>
      <c r="DTN132" s="87"/>
      <c r="DTO132" s="87"/>
      <c r="DTP132" s="87"/>
      <c r="DTQ132" s="87"/>
      <c r="DTR132" s="87"/>
      <c r="DTS132" s="87"/>
      <c r="DTT132" s="87"/>
      <c r="DTU132" s="87"/>
      <c r="DTV132" s="87"/>
      <c r="DTW132" s="87"/>
      <c r="DTX132" s="87"/>
      <c r="DTY132" s="87"/>
      <c r="DTZ132" s="87"/>
      <c r="DUA132" s="87"/>
      <c r="DUB132" s="87"/>
      <c r="DUC132" s="87"/>
      <c r="DUD132" s="87"/>
      <c r="DUE132" s="87"/>
      <c r="DUF132" s="87"/>
      <c r="DUG132" s="87"/>
      <c r="DUH132" s="87"/>
      <c r="DUI132" s="87"/>
      <c r="DUJ132" s="87"/>
      <c r="DUK132" s="87"/>
      <c r="DUL132" s="87"/>
      <c r="DUM132" s="87"/>
      <c r="DUN132" s="87"/>
      <c r="DUO132" s="87"/>
      <c r="DUP132" s="87"/>
      <c r="DUQ132" s="87"/>
      <c r="DUR132" s="87"/>
      <c r="DUS132" s="87"/>
      <c r="DUT132" s="87"/>
      <c r="DUU132" s="87"/>
      <c r="DUV132" s="87"/>
      <c r="DUW132" s="87"/>
      <c r="DUX132" s="87"/>
      <c r="DUY132" s="87"/>
      <c r="DUZ132" s="87"/>
      <c r="DVA132" s="87"/>
      <c r="DVB132" s="87"/>
      <c r="DVC132" s="87"/>
      <c r="DVD132" s="87"/>
      <c r="DVE132" s="87"/>
      <c r="DVF132" s="87"/>
      <c r="DVG132" s="87"/>
      <c r="DVH132" s="87"/>
      <c r="DVI132" s="87"/>
      <c r="DVJ132" s="87"/>
      <c r="DVK132" s="87"/>
      <c r="DVL132" s="87"/>
      <c r="DVM132" s="87"/>
      <c r="DVN132" s="87"/>
      <c r="DVO132" s="87"/>
      <c r="DVP132" s="87"/>
      <c r="DVQ132" s="87"/>
      <c r="DVR132" s="87"/>
      <c r="DVS132" s="87"/>
      <c r="DVT132" s="87"/>
      <c r="DVU132" s="87"/>
      <c r="DVV132" s="87"/>
      <c r="DVW132" s="87"/>
      <c r="DVX132" s="87"/>
      <c r="DVY132" s="87"/>
      <c r="DVZ132" s="87"/>
      <c r="DWA132" s="87"/>
      <c r="DWB132" s="87"/>
      <c r="DWC132" s="87"/>
      <c r="DWD132" s="87"/>
      <c r="DWE132" s="87"/>
      <c r="DWF132" s="87"/>
      <c r="DWG132" s="87"/>
      <c r="DWH132" s="87"/>
      <c r="DWI132" s="87"/>
      <c r="DWJ132" s="87"/>
      <c r="DWK132" s="87"/>
      <c r="DWL132" s="87"/>
      <c r="DWM132" s="87"/>
      <c r="DWN132" s="87"/>
      <c r="DWO132" s="87"/>
      <c r="DWP132" s="87"/>
      <c r="DWQ132" s="87"/>
      <c r="DWR132" s="87"/>
      <c r="DWS132" s="87"/>
      <c r="DWT132" s="87"/>
      <c r="DWU132" s="87"/>
      <c r="DWV132" s="87"/>
      <c r="DWW132" s="87"/>
      <c r="DWX132" s="87"/>
      <c r="DWY132" s="87"/>
      <c r="DWZ132" s="87"/>
      <c r="DXA132" s="87"/>
      <c r="DXB132" s="87"/>
      <c r="DXC132" s="87"/>
      <c r="DXD132" s="87"/>
      <c r="DXE132" s="87"/>
      <c r="DXF132" s="87"/>
      <c r="DXG132" s="87"/>
      <c r="DXH132" s="87"/>
      <c r="DXI132" s="87"/>
      <c r="DXJ132" s="87"/>
      <c r="DXK132" s="87"/>
      <c r="DXL132" s="87"/>
      <c r="DXM132" s="87"/>
      <c r="DXN132" s="87"/>
      <c r="DXO132" s="87"/>
      <c r="DXP132" s="87"/>
      <c r="DXQ132" s="87"/>
      <c r="DXR132" s="87"/>
      <c r="DXS132" s="87"/>
      <c r="DXT132" s="87"/>
      <c r="DXU132" s="87"/>
      <c r="DXV132" s="87"/>
      <c r="DXW132" s="87"/>
      <c r="DXX132" s="87"/>
      <c r="DXY132" s="87"/>
      <c r="DXZ132" s="87"/>
      <c r="DYA132" s="87"/>
      <c r="DYB132" s="87"/>
      <c r="DYC132" s="87"/>
      <c r="DYD132" s="87"/>
      <c r="DYE132" s="87"/>
      <c r="DYF132" s="87"/>
      <c r="DYG132" s="87"/>
      <c r="DYH132" s="87"/>
      <c r="DYI132" s="87"/>
      <c r="DYJ132" s="87"/>
      <c r="DYK132" s="87"/>
      <c r="DYL132" s="87"/>
      <c r="DYM132" s="87"/>
      <c r="DYN132" s="87"/>
      <c r="DYO132" s="87"/>
      <c r="DYP132" s="87"/>
      <c r="DYQ132" s="87"/>
      <c r="DYR132" s="87"/>
      <c r="DYS132" s="87"/>
      <c r="DYT132" s="87"/>
      <c r="DYU132" s="87"/>
      <c r="DYV132" s="87"/>
      <c r="DYW132" s="87"/>
      <c r="DYX132" s="87"/>
      <c r="DYY132" s="87"/>
      <c r="DYZ132" s="87"/>
      <c r="DZA132" s="87"/>
      <c r="DZB132" s="87"/>
      <c r="DZC132" s="87"/>
      <c r="DZD132" s="87"/>
      <c r="DZE132" s="87"/>
      <c r="DZF132" s="87"/>
      <c r="DZG132" s="87"/>
      <c r="DZH132" s="87"/>
      <c r="DZI132" s="87"/>
      <c r="DZJ132" s="87"/>
      <c r="DZK132" s="87"/>
      <c r="DZL132" s="87"/>
      <c r="DZM132" s="87"/>
      <c r="DZN132" s="87"/>
      <c r="DZO132" s="87"/>
      <c r="DZP132" s="87"/>
      <c r="DZQ132" s="87"/>
      <c r="DZR132" s="87"/>
      <c r="DZS132" s="87"/>
      <c r="DZT132" s="87"/>
      <c r="DZU132" s="87"/>
      <c r="DZV132" s="87"/>
      <c r="DZW132" s="87"/>
      <c r="DZX132" s="87"/>
      <c r="DZY132" s="87"/>
      <c r="DZZ132" s="87"/>
      <c r="EAA132" s="87"/>
      <c r="EAB132" s="87"/>
      <c r="EAC132" s="87"/>
      <c r="EAD132" s="87"/>
      <c r="EAE132" s="87"/>
      <c r="EAF132" s="87"/>
      <c r="EAG132" s="87"/>
      <c r="EAH132" s="87"/>
      <c r="EAI132" s="87"/>
      <c r="EAJ132" s="87"/>
      <c r="EAK132" s="87"/>
      <c r="EAL132" s="87"/>
      <c r="EAM132" s="87"/>
      <c r="EAN132" s="87"/>
      <c r="EAO132" s="87"/>
      <c r="EAP132" s="87"/>
      <c r="EAQ132" s="87"/>
      <c r="EAR132" s="87"/>
      <c r="EAS132" s="87"/>
      <c r="EAT132" s="87"/>
      <c r="EAU132" s="87"/>
      <c r="EAV132" s="87"/>
      <c r="EAW132" s="87"/>
      <c r="EAX132" s="87"/>
      <c r="EAY132" s="87"/>
      <c r="EAZ132" s="87"/>
      <c r="EBA132" s="87"/>
      <c r="EBB132" s="87"/>
      <c r="EBC132" s="87"/>
      <c r="EBD132" s="87"/>
      <c r="EBE132" s="87"/>
      <c r="EBF132" s="87"/>
      <c r="EBG132" s="87"/>
      <c r="EBH132" s="87"/>
      <c r="EBI132" s="87"/>
      <c r="EBJ132" s="87"/>
      <c r="EBK132" s="87"/>
      <c r="EBL132" s="87"/>
      <c r="EBM132" s="87"/>
      <c r="EBN132" s="87"/>
      <c r="EBO132" s="87"/>
      <c r="EBP132" s="87"/>
      <c r="EBQ132" s="87"/>
      <c r="EBR132" s="87"/>
      <c r="EBS132" s="87"/>
      <c r="EBT132" s="87"/>
      <c r="EBU132" s="87"/>
      <c r="EBV132" s="87"/>
      <c r="EBW132" s="87"/>
      <c r="EBX132" s="87"/>
      <c r="EBY132" s="87"/>
      <c r="EBZ132" s="87"/>
      <c r="ECA132" s="87"/>
      <c r="ECB132" s="87"/>
      <c r="ECC132" s="87"/>
      <c r="ECD132" s="87"/>
      <c r="ECE132" s="87"/>
      <c r="ECF132" s="87"/>
      <c r="ECG132" s="87"/>
      <c r="ECH132" s="87"/>
      <c r="ECI132" s="87"/>
      <c r="ECJ132" s="87"/>
      <c r="ECK132" s="87"/>
      <c r="ECL132" s="87"/>
      <c r="ECM132" s="87"/>
      <c r="ECN132" s="87"/>
      <c r="ECO132" s="87"/>
      <c r="ECP132" s="87"/>
      <c r="ECQ132" s="87"/>
      <c r="ECR132" s="87"/>
      <c r="ECS132" s="87"/>
      <c r="ECT132" s="87"/>
      <c r="ECU132" s="87"/>
      <c r="ECV132" s="87"/>
      <c r="ECW132" s="87"/>
      <c r="ECX132" s="87"/>
      <c r="ECY132" s="87"/>
      <c r="ECZ132" s="87"/>
      <c r="EDA132" s="87"/>
      <c r="EDB132" s="87"/>
      <c r="EDC132" s="87"/>
      <c r="EDD132" s="87"/>
      <c r="EDE132" s="87"/>
      <c r="EDF132" s="87"/>
      <c r="EDG132" s="87"/>
      <c r="EDH132" s="87"/>
      <c r="EDI132" s="87"/>
      <c r="EDJ132" s="87"/>
      <c r="EDK132" s="87"/>
      <c r="EDL132" s="87"/>
      <c r="EDM132" s="87"/>
      <c r="EDN132" s="87"/>
      <c r="EDO132" s="87"/>
      <c r="EDP132" s="87"/>
      <c r="EDQ132" s="87"/>
      <c r="EDR132" s="87"/>
      <c r="EDS132" s="87"/>
      <c r="EDT132" s="87"/>
      <c r="EDU132" s="87"/>
      <c r="EDV132" s="87"/>
      <c r="EDW132" s="87"/>
      <c r="EDX132" s="87"/>
      <c r="EDY132" s="87"/>
      <c r="EDZ132" s="87"/>
      <c r="EEA132" s="87"/>
      <c r="EEB132" s="87"/>
      <c r="EEC132" s="87"/>
      <c r="EED132" s="87"/>
      <c r="EEE132" s="87"/>
      <c r="EEF132" s="87"/>
      <c r="EEG132" s="87"/>
      <c r="EEH132" s="87"/>
      <c r="EEI132" s="87"/>
      <c r="EEJ132" s="87"/>
      <c r="EEK132" s="87"/>
      <c r="EEL132" s="87"/>
      <c r="EEM132" s="87"/>
      <c r="EEN132" s="87"/>
      <c r="EEO132" s="87"/>
      <c r="EEP132" s="87"/>
      <c r="EEQ132" s="87"/>
      <c r="EER132" s="87"/>
      <c r="EES132" s="87"/>
      <c r="EET132" s="87"/>
      <c r="EEU132" s="87"/>
      <c r="EEV132" s="87"/>
      <c r="EEW132" s="87"/>
      <c r="EEX132" s="87"/>
      <c r="EEY132" s="87"/>
      <c r="EEZ132" s="87"/>
      <c r="EFA132" s="87"/>
      <c r="EFB132" s="87"/>
      <c r="EFC132" s="87"/>
      <c r="EFD132" s="87"/>
      <c r="EFE132" s="87"/>
      <c r="EFF132" s="87"/>
      <c r="EFG132" s="87"/>
      <c r="EFH132" s="87"/>
      <c r="EFI132" s="87"/>
      <c r="EFJ132" s="87"/>
      <c r="EFK132" s="87"/>
      <c r="EFL132" s="87"/>
      <c r="EFM132" s="87"/>
      <c r="EFN132" s="87"/>
      <c r="EFO132" s="87"/>
      <c r="EFP132" s="87"/>
      <c r="EFQ132" s="87"/>
      <c r="EFR132" s="87"/>
      <c r="EFS132" s="87"/>
      <c r="EFT132" s="87"/>
      <c r="EFU132" s="87"/>
      <c r="EFV132" s="87"/>
      <c r="EFW132" s="87"/>
      <c r="EFX132" s="87"/>
      <c r="EFY132" s="87"/>
      <c r="EFZ132" s="87"/>
      <c r="EGA132" s="87"/>
      <c r="EGB132" s="87"/>
      <c r="EGC132" s="87"/>
      <c r="EGD132" s="87"/>
      <c r="EGE132" s="87"/>
      <c r="EGF132" s="87"/>
      <c r="EGG132" s="87"/>
      <c r="EGH132" s="87"/>
      <c r="EGI132" s="87"/>
      <c r="EGJ132" s="87"/>
      <c r="EGK132" s="87"/>
      <c r="EGL132" s="87"/>
      <c r="EGM132" s="87"/>
      <c r="EGN132" s="87"/>
      <c r="EGO132" s="87"/>
      <c r="EGP132" s="87"/>
      <c r="EGQ132" s="87"/>
      <c r="EGR132" s="87"/>
      <c r="EGS132" s="87"/>
      <c r="EGT132" s="87"/>
      <c r="EGU132" s="87"/>
      <c r="EGV132" s="87"/>
      <c r="EGW132" s="87"/>
      <c r="EGX132" s="87"/>
      <c r="EGY132" s="87"/>
      <c r="EGZ132" s="87"/>
      <c r="EHA132" s="87"/>
      <c r="EHB132" s="87"/>
      <c r="EHC132" s="87"/>
      <c r="EHD132" s="87"/>
      <c r="EHE132" s="87"/>
      <c r="EHF132" s="87"/>
      <c r="EHG132" s="87"/>
      <c r="EHH132" s="87"/>
      <c r="EHI132" s="87"/>
      <c r="EHJ132" s="87"/>
      <c r="EHK132" s="87"/>
      <c r="EHL132" s="87"/>
      <c r="EHM132" s="87"/>
      <c r="EHN132" s="87"/>
      <c r="EHO132" s="87"/>
      <c r="EHP132" s="87"/>
      <c r="EHQ132" s="87"/>
      <c r="EHR132" s="87"/>
      <c r="EHS132" s="87"/>
      <c r="EHT132" s="87"/>
      <c r="EHU132" s="87"/>
      <c r="EHV132" s="87"/>
      <c r="EHW132" s="87"/>
      <c r="EHX132" s="87"/>
      <c r="EHY132" s="87"/>
      <c r="EHZ132" s="87"/>
      <c r="EIA132" s="87"/>
      <c r="EIB132" s="87"/>
      <c r="EIC132" s="87"/>
      <c r="EID132" s="87"/>
      <c r="EIE132" s="87"/>
      <c r="EIF132" s="87"/>
      <c r="EIG132" s="87"/>
      <c r="EIH132" s="87"/>
      <c r="EII132" s="87"/>
      <c r="EIJ132" s="87"/>
      <c r="EIK132" s="87"/>
      <c r="EIL132" s="87"/>
      <c r="EIM132" s="87"/>
      <c r="EIN132" s="87"/>
      <c r="EIO132" s="87"/>
      <c r="EIP132" s="87"/>
      <c r="EIQ132" s="87"/>
      <c r="EIR132" s="87"/>
      <c r="EIS132" s="87"/>
      <c r="EIT132" s="87"/>
      <c r="EIU132" s="87"/>
      <c r="EIV132" s="87"/>
      <c r="EIW132" s="87"/>
      <c r="EIX132" s="87"/>
      <c r="EIY132" s="87"/>
      <c r="EIZ132" s="87"/>
      <c r="EJA132" s="87"/>
      <c r="EJB132" s="87"/>
      <c r="EJC132" s="87"/>
      <c r="EJD132" s="87"/>
      <c r="EJE132" s="87"/>
      <c r="EJF132" s="87"/>
      <c r="EJG132" s="87"/>
      <c r="EJH132" s="87"/>
      <c r="EJI132" s="87"/>
      <c r="EJJ132" s="87"/>
      <c r="EJK132" s="87"/>
      <c r="EJL132" s="87"/>
      <c r="EJM132" s="87"/>
      <c r="EJN132" s="87"/>
      <c r="EJO132" s="87"/>
      <c r="EJP132" s="87"/>
      <c r="EJQ132" s="87"/>
      <c r="EJR132" s="87"/>
      <c r="EJS132" s="87"/>
      <c r="EJT132" s="87"/>
      <c r="EJU132" s="87"/>
      <c r="EJV132" s="87"/>
      <c r="EJW132" s="87"/>
      <c r="EJX132" s="87"/>
      <c r="EJY132" s="87"/>
      <c r="EJZ132" s="87"/>
      <c r="EKA132" s="87"/>
      <c r="EKB132" s="87"/>
      <c r="EKC132" s="87"/>
      <c r="EKD132" s="87"/>
      <c r="EKE132" s="87"/>
      <c r="EKF132" s="87"/>
      <c r="EKG132" s="87"/>
      <c r="EKH132" s="87"/>
      <c r="EKI132" s="87"/>
      <c r="EKJ132" s="87"/>
      <c r="EKK132" s="87"/>
      <c r="EKL132" s="87"/>
      <c r="EKM132" s="87"/>
      <c r="EKN132" s="87"/>
      <c r="EKO132" s="87"/>
      <c r="EKP132" s="87"/>
      <c r="EKQ132" s="87"/>
      <c r="EKR132" s="87"/>
      <c r="EKS132" s="87"/>
      <c r="EKT132" s="87"/>
      <c r="EKU132" s="87"/>
      <c r="EKV132" s="87"/>
      <c r="EKW132" s="87"/>
      <c r="EKX132" s="87"/>
      <c r="EKY132" s="87"/>
      <c r="EKZ132" s="87"/>
      <c r="ELA132" s="87"/>
      <c r="ELB132" s="87"/>
      <c r="ELC132" s="87"/>
      <c r="ELD132" s="87"/>
      <c r="ELE132" s="87"/>
      <c r="ELF132" s="87"/>
      <c r="ELG132" s="87"/>
      <c r="ELH132" s="87"/>
      <c r="ELI132" s="87"/>
      <c r="ELJ132" s="87"/>
      <c r="ELK132" s="87"/>
      <c r="ELL132" s="87"/>
      <c r="ELM132" s="87"/>
      <c r="ELN132" s="87"/>
      <c r="ELO132" s="87"/>
      <c r="ELP132" s="87"/>
      <c r="ELQ132" s="87"/>
      <c r="ELR132" s="87"/>
      <c r="ELS132" s="87"/>
      <c r="ELT132" s="87"/>
      <c r="ELU132" s="87"/>
      <c r="ELV132" s="87"/>
      <c r="ELW132" s="87"/>
      <c r="ELX132" s="87"/>
      <c r="ELY132" s="87"/>
      <c r="ELZ132" s="87"/>
      <c r="EMA132" s="87"/>
      <c r="EMB132" s="87"/>
      <c r="EMC132" s="87"/>
      <c r="EMD132" s="87"/>
      <c r="EME132" s="87"/>
      <c r="EMF132" s="87"/>
      <c r="EMG132" s="87"/>
      <c r="EMH132" s="87"/>
      <c r="EMI132" s="87"/>
      <c r="EMJ132" s="87"/>
      <c r="EMK132" s="87"/>
      <c r="EML132" s="87"/>
      <c r="EMM132" s="87"/>
      <c r="EMN132" s="87"/>
      <c r="EMO132" s="87"/>
      <c r="EMP132" s="87"/>
      <c r="EMQ132" s="87"/>
      <c r="EMR132" s="87"/>
      <c r="EMS132" s="87"/>
      <c r="EMT132" s="87"/>
      <c r="EMU132" s="87"/>
      <c r="EMV132" s="87"/>
      <c r="EMW132" s="87"/>
      <c r="EMX132" s="87"/>
      <c r="EMY132" s="87"/>
      <c r="EMZ132" s="87"/>
      <c r="ENA132" s="87"/>
      <c r="ENB132" s="87"/>
      <c r="ENC132" s="87"/>
      <c r="END132" s="87"/>
      <c r="ENE132" s="87"/>
      <c r="ENF132" s="87"/>
      <c r="ENG132" s="87"/>
      <c r="ENH132" s="87"/>
      <c r="ENI132" s="87"/>
      <c r="ENJ132" s="87"/>
      <c r="ENK132" s="87"/>
      <c r="ENL132" s="87"/>
      <c r="ENM132" s="87"/>
      <c r="ENN132" s="87"/>
      <c r="ENO132" s="87"/>
      <c r="ENP132" s="87"/>
      <c r="ENQ132" s="87"/>
      <c r="ENR132" s="87"/>
      <c r="ENS132" s="87"/>
      <c r="ENT132" s="87"/>
      <c r="ENU132" s="87"/>
      <c r="ENV132" s="87"/>
      <c r="ENW132" s="87"/>
      <c r="ENX132" s="87"/>
      <c r="ENY132" s="87"/>
      <c r="ENZ132" s="87"/>
      <c r="EOA132" s="87"/>
      <c r="EOB132" s="87"/>
      <c r="EOC132" s="87"/>
      <c r="EOD132" s="87"/>
      <c r="EOE132" s="87"/>
      <c r="EOF132" s="87"/>
      <c r="EOG132" s="87"/>
      <c r="EOH132" s="87"/>
      <c r="EOI132" s="87"/>
      <c r="EOJ132" s="87"/>
      <c r="EOK132" s="87"/>
      <c r="EOL132" s="87"/>
      <c r="EOM132" s="87"/>
      <c r="EON132" s="87"/>
      <c r="EOO132" s="87"/>
      <c r="EOP132" s="87"/>
      <c r="EOQ132" s="87"/>
      <c r="EOR132" s="87"/>
      <c r="EOS132" s="87"/>
      <c r="EOT132" s="87"/>
      <c r="EOU132" s="87"/>
      <c r="EOV132" s="87"/>
      <c r="EOW132" s="87"/>
      <c r="EOX132" s="87"/>
      <c r="EOY132" s="87"/>
      <c r="EOZ132" s="87"/>
      <c r="EPA132" s="87"/>
      <c r="EPB132" s="87"/>
      <c r="EPC132" s="87"/>
      <c r="EPD132" s="87"/>
      <c r="EPE132" s="87"/>
      <c r="EPF132" s="87"/>
      <c r="EPG132" s="87"/>
      <c r="EPH132" s="87"/>
      <c r="EPI132" s="87"/>
      <c r="EPJ132" s="87"/>
      <c r="EPK132" s="87"/>
      <c r="EPL132" s="87"/>
      <c r="EPM132" s="87"/>
      <c r="EPN132" s="87"/>
      <c r="EPO132" s="87"/>
      <c r="EPP132" s="87"/>
      <c r="EPQ132" s="87"/>
      <c r="EPR132" s="87"/>
      <c r="EPS132" s="87"/>
      <c r="EPT132" s="87"/>
      <c r="EPU132" s="87"/>
      <c r="EPV132" s="87"/>
      <c r="EPW132" s="87"/>
      <c r="EPX132" s="87"/>
      <c r="EPY132" s="87"/>
      <c r="EPZ132" s="87"/>
      <c r="EQA132" s="87"/>
      <c r="EQB132" s="87"/>
      <c r="EQC132" s="87"/>
      <c r="EQD132" s="87"/>
      <c r="EQE132" s="87"/>
      <c r="EQF132" s="87"/>
      <c r="EQG132" s="87"/>
      <c r="EQH132" s="87"/>
      <c r="EQI132" s="87"/>
      <c r="EQJ132" s="87"/>
      <c r="EQK132" s="87"/>
      <c r="EQL132" s="87"/>
      <c r="EQM132" s="87"/>
      <c r="EQN132" s="87"/>
      <c r="EQO132" s="87"/>
      <c r="EQP132" s="87"/>
      <c r="EQQ132" s="87"/>
      <c r="EQR132" s="87"/>
      <c r="EQS132" s="87"/>
      <c r="EQT132" s="87"/>
      <c r="EQU132" s="87"/>
      <c r="EQV132" s="87"/>
      <c r="EQW132" s="87"/>
      <c r="EQX132" s="87"/>
      <c r="EQY132" s="87"/>
      <c r="EQZ132" s="87"/>
      <c r="ERA132" s="87"/>
      <c r="ERB132" s="87"/>
      <c r="ERC132" s="87"/>
      <c r="ERD132" s="87"/>
      <c r="ERE132" s="87"/>
      <c r="ERF132" s="87"/>
      <c r="ERG132" s="87"/>
      <c r="ERH132" s="87"/>
      <c r="ERI132" s="87"/>
      <c r="ERJ132" s="87"/>
      <c r="ERK132" s="87"/>
      <c r="ERL132" s="87"/>
      <c r="ERM132" s="87"/>
      <c r="ERN132" s="87"/>
      <c r="ERO132" s="87"/>
      <c r="ERP132" s="87"/>
      <c r="ERQ132" s="87"/>
      <c r="ERR132" s="87"/>
      <c r="ERS132" s="87"/>
      <c r="ERT132" s="87"/>
      <c r="ERU132" s="87"/>
      <c r="ERV132" s="87"/>
      <c r="ERW132" s="87"/>
      <c r="ERX132" s="87"/>
      <c r="ERY132" s="87"/>
      <c r="ERZ132" s="87"/>
      <c r="ESA132" s="87"/>
      <c r="ESB132" s="87"/>
      <c r="ESC132" s="87"/>
      <c r="ESD132" s="87"/>
      <c r="ESE132" s="87"/>
      <c r="ESF132" s="87"/>
      <c r="ESG132" s="87"/>
      <c r="ESH132" s="87"/>
      <c r="ESI132" s="87"/>
      <c r="ESJ132" s="87"/>
      <c r="ESK132" s="87"/>
      <c r="ESL132" s="87"/>
      <c r="ESM132" s="87"/>
      <c r="ESN132" s="87"/>
      <c r="ESO132" s="87"/>
      <c r="ESP132" s="87"/>
      <c r="ESQ132" s="87"/>
      <c r="ESR132" s="87"/>
      <c r="ESS132" s="87"/>
      <c r="EST132" s="87"/>
      <c r="ESU132" s="87"/>
      <c r="ESV132" s="87"/>
      <c r="ESW132" s="87"/>
      <c r="ESX132" s="87"/>
      <c r="ESY132" s="87"/>
      <c r="ESZ132" s="87"/>
      <c r="ETA132" s="87"/>
      <c r="ETB132" s="87"/>
      <c r="ETC132" s="87"/>
      <c r="ETD132" s="87"/>
      <c r="ETE132" s="87"/>
      <c r="ETF132" s="87"/>
      <c r="ETG132" s="87"/>
      <c r="ETH132" s="87"/>
      <c r="ETI132" s="87"/>
      <c r="ETJ132" s="87"/>
      <c r="ETK132" s="87"/>
      <c r="ETL132" s="87"/>
      <c r="ETM132" s="87"/>
      <c r="ETN132" s="87"/>
      <c r="ETO132" s="87"/>
      <c r="ETP132" s="87"/>
      <c r="ETQ132" s="87"/>
      <c r="ETR132" s="87"/>
      <c r="ETS132" s="87"/>
      <c r="ETT132" s="87"/>
      <c r="ETU132" s="87"/>
      <c r="ETV132" s="87"/>
      <c r="ETW132" s="87"/>
      <c r="ETX132" s="87"/>
      <c r="ETY132" s="87"/>
      <c r="ETZ132" s="87"/>
      <c r="EUA132" s="87"/>
      <c r="EUB132" s="87"/>
      <c r="EUC132" s="87"/>
      <c r="EUD132" s="87"/>
      <c r="EUE132" s="87"/>
      <c r="EUF132" s="87"/>
      <c r="EUG132" s="87"/>
      <c r="EUH132" s="87"/>
      <c r="EUI132" s="87"/>
      <c r="EUJ132" s="87"/>
      <c r="EUK132" s="87"/>
      <c r="EUL132" s="87"/>
      <c r="EUM132" s="87"/>
      <c r="EUN132" s="87"/>
      <c r="EUO132" s="87"/>
      <c r="EUP132" s="87"/>
      <c r="EUQ132" s="87"/>
      <c r="EUR132" s="87"/>
      <c r="EUS132" s="87"/>
      <c r="EUT132" s="87"/>
      <c r="EUU132" s="87"/>
      <c r="EUV132" s="87"/>
      <c r="EUW132" s="87"/>
      <c r="EUX132" s="87"/>
      <c r="EUY132" s="87"/>
      <c r="EUZ132" s="87"/>
      <c r="EVA132" s="87"/>
      <c r="EVB132" s="87"/>
      <c r="EVC132" s="87"/>
      <c r="EVD132" s="87"/>
      <c r="EVE132" s="87"/>
      <c r="EVF132" s="87"/>
      <c r="EVG132" s="87"/>
      <c r="EVH132" s="87"/>
      <c r="EVI132" s="87"/>
      <c r="EVJ132" s="87"/>
      <c r="EVK132" s="87"/>
      <c r="EVL132" s="87"/>
      <c r="EVM132" s="87"/>
      <c r="EVN132" s="87"/>
      <c r="EVO132" s="87"/>
      <c r="EVP132" s="87"/>
      <c r="EVQ132" s="87"/>
      <c r="EVR132" s="87"/>
      <c r="EVS132" s="87"/>
      <c r="EVT132" s="87"/>
      <c r="EVU132" s="87"/>
      <c r="EVV132" s="87"/>
      <c r="EVW132" s="87"/>
      <c r="EVX132" s="87"/>
      <c r="EVY132" s="87"/>
      <c r="EVZ132" s="87"/>
      <c r="EWA132" s="87"/>
      <c r="EWB132" s="87"/>
      <c r="EWC132" s="87"/>
      <c r="EWD132" s="87"/>
      <c r="EWE132" s="87"/>
      <c r="EWF132" s="87"/>
      <c r="EWG132" s="87"/>
      <c r="EWH132" s="87"/>
      <c r="EWI132" s="87"/>
      <c r="EWJ132" s="87"/>
      <c r="EWK132" s="87"/>
      <c r="EWL132" s="87"/>
      <c r="EWM132" s="87"/>
      <c r="EWN132" s="87"/>
      <c r="EWO132" s="87"/>
      <c r="EWP132" s="87"/>
      <c r="EWQ132" s="87"/>
      <c r="EWR132" s="87"/>
      <c r="EWS132" s="87"/>
      <c r="EWT132" s="87"/>
      <c r="EWU132" s="87"/>
      <c r="EWV132" s="87"/>
      <c r="EWW132" s="87"/>
      <c r="EWX132" s="87"/>
      <c r="EWY132" s="87"/>
      <c r="EWZ132" s="87"/>
      <c r="EXA132" s="87"/>
      <c r="EXB132" s="87"/>
      <c r="EXC132" s="87"/>
      <c r="EXD132" s="87"/>
      <c r="EXE132" s="87"/>
      <c r="EXF132" s="87"/>
      <c r="EXG132" s="87"/>
      <c r="EXH132" s="87"/>
      <c r="EXI132" s="87"/>
      <c r="EXJ132" s="87"/>
      <c r="EXK132" s="87"/>
      <c r="EXL132" s="87"/>
      <c r="EXM132" s="87"/>
      <c r="EXN132" s="87"/>
      <c r="EXO132" s="87"/>
      <c r="EXP132" s="87"/>
      <c r="EXQ132" s="87"/>
      <c r="EXR132" s="87"/>
      <c r="EXS132" s="87"/>
      <c r="EXT132" s="87"/>
      <c r="EXU132" s="87"/>
      <c r="EXV132" s="87"/>
      <c r="EXW132" s="87"/>
      <c r="EXX132" s="87"/>
      <c r="EXY132" s="87"/>
      <c r="EXZ132" s="87"/>
      <c r="EYA132" s="87"/>
      <c r="EYB132" s="87"/>
      <c r="EYC132" s="87"/>
      <c r="EYD132" s="87"/>
      <c r="EYE132" s="87"/>
      <c r="EYF132" s="87"/>
      <c r="EYG132" s="87"/>
      <c r="EYH132" s="87"/>
      <c r="EYI132" s="87"/>
      <c r="EYJ132" s="87"/>
      <c r="EYK132" s="87"/>
      <c r="EYL132" s="87"/>
      <c r="EYM132" s="87"/>
      <c r="EYN132" s="87"/>
      <c r="EYO132" s="87"/>
      <c r="EYP132" s="87"/>
      <c r="EYQ132" s="87"/>
      <c r="EYR132" s="87"/>
      <c r="EYS132" s="87"/>
      <c r="EYT132" s="87"/>
      <c r="EYU132" s="87"/>
      <c r="EYV132" s="87"/>
      <c r="EYW132" s="87"/>
      <c r="EYX132" s="87"/>
      <c r="EYY132" s="87"/>
      <c r="EYZ132" s="87"/>
      <c r="EZA132" s="87"/>
      <c r="EZB132" s="87"/>
      <c r="EZC132" s="87"/>
      <c r="EZD132" s="87"/>
      <c r="EZE132" s="87"/>
      <c r="EZF132" s="87"/>
      <c r="EZG132" s="87"/>
      <c r="EZH132" s="87"/>
      <c r="EZI132" s="87"/>
      <c r="EZJ132" s="87"/>
      <c r="EZK132" s="87"/>
      <c r="EZL132" s="87"/>
      <c r="EZM132" s="87"/>
      <c r="EZN132" s="87"/>
      <c r="EZO132" s="87"/>
      <c r="EZP132" s="87"/>
      <c r="EZQ132" s="87"/>
      <c r="EZR132" s="87"/>
      <c r="EZS132" s="87"/>
      <c r="EZT132" s="87"/>
      <c r="EZU132" s="87"/>
      <c r="EZV132" s="87"/>
      <c r="EZW132" s="87"/>
      <c r="EZX132" s="87"/>
      <c r="EZY132" s="87"/>
      <c r="EZZ132" s="87"/>
      <c r="FAA132" s="87"/>
      <c r="FAB132" s="87"/>
      <c r="FAC132" s="87"/>
      <c r="FAD132" s="87"/>
      <c r="FAE132" s="87"/>
      <c r="FAF132" s="87"/>
      <c r="FAG132" s="87"/>
      <c r="FAH132" s="87"/>
      <c r="FAI132" s="87"/>
      <c r="FAJ132" s="87"/>
      <c r="FAK132" s="87"/>
      <c r="FAL132" s="87"/>
      <c r="FAM132" s="87"/>
      <c r="FAN132" s="87"/>
      <c r="FAO132" s="87"/>
      <c r="FAP132" s="87"/>
      <c r="FAQ132" s="87"/>
      <c r="FAR132" s="87"/>
      <c r="FAS132" s="87"/>
      <c r="FAT132" s="87"/>
      <c r="FAU132" s="87"/>
      <c r="FAV132" s="87"/>
      <c r="FAW132" s="87"/>
      <c r="FAX132" s="87"/>
      <c r="FAY132" s="87"/>
      <c r="FAZ132" s="87"/>
      <c r="FBA132" s="87"/>
      <c r="FBB132" s="87"/>
      <c r="FBC132" s="87"/>
      <c r="FBD132" s="87"/>
      <c r="FBE132" s="87"/>
      <c r="FBF132" s="87"/>
      <c r="FBG132" s="87"/>
      <c r="FBH132" s="87"/>
      <c r="FBI132" s="87"/>
      <c r="FBJ132" s="87"/>
      <c r="FBK132" s="87"/>
      <c r="FBL132" s="87"/>
      <c r="FBM132" s="87"/>
      <c r="FBN132" s="87"/>
      <c r="FBO132" s="87"/>
      <c r="FBP132" s="87"/>
      <c r="FBQ132" s="87"/>
      <c r="FBR132" s="87"/>
      <c r="FBS132" s="87"/>
      <c r="FBT132" s="87"/>
      <c r="FBU132" s="87"/>
      <c r="FBV132" s="87"/>
      <c r="FBW132" s="87"/>
      <c r="FBX132" s="87"/>
      <c r="FBY132" s="87"/>
      <c r="FBZ132" s="87"/>
      <c r="FCA132" s="87"/>
      <c r="FCB132" s="87"/>
      <c r="FCC132" s="87"/>
      <c r="FCD132" s="87"/>
      <c r="FCE132" s="87"/>
      <c r="FCF132" s="87"/>
      <c r="FCG132" s="87"/>
      <c r="FCH132" s="87"/>
      <c r="FCI132" s="87"/>
      <c r="FCJ132" s="87"/>
      <c r="FCK132" s="87"/>
      <c r="FCL132" s="87"/>
      <c r="FCM132" s="87"/>
      <c r="FCN132" s="87"/>
      <c r="FCO132" s="87"/>
      <c r="FCP132" s="87"/>
      <c r="FCQ132" s="87"/>
      <c r="FCR132" s="87"/>
      <c r="FCS132" s="87"/>
      <c r="FCT132" s="87"/>
      <c r="FCU132" s="87"/>
      <c r="FCV132" s="87"/>
      <c r="FCW132" s="87"/>
      <c r="FCX132" s="87"/>
      <c r="FCY132" s="87"/>
      <c r="FCZ132" s="87"/>
      <c r="FDA132" s="87"/>
      <c r="FDB132" s="87"/>
      <c r="FDC132" s="87"/>
      <c r="FDD132" s="87"/>
      <c r="FDE132" s="87"/>
      <c r="FDF132" s="87"/>
      <c r="FDG132" s="87"/>
      <c r="FDH132" s="87"/>
      <c r="FDI132" s="87"/>
      <c r="FDJ132" s="87"/>
      <c r="FDK132" s="87"/>
      <c r="FDL132" s="87"/>
      <c r="FDM132" s="87"/>
      <c r="FDN132" s="87"/>
      <c r="FDO132" s="87"/>
      <c r="FDP132" s="87"/>
      <c r="FDQ132" s="87"/>
      <c r="FDR132" s="87"/>
      <c r="FDS132" s="87"/>
      <c r="FDT132" s="87"/>
      <c r="FDU132" s="87"/>
      <c r="FDV132" s="87"/>
      <c r="FDW132" s="87"/>
      <c r="FDX132" s="87"/>
      <c r="FDY132" s="87"/>
      <c r="FDZ132" s="87"/>
      <c r="FEA132" s="87"/>
      <c r="FEB132" s="87"/>
      <c r="FEC132" s="87"/>
      <c r="FED132" s="87"/>
      <c r="FEE132" s="87"/>
      <c r="FEF132" s="87"/>
      <c r="FEG132" s="87"/>
      <c r="FEH132" s="87"/>
      <c r="FEI132" s="87"/>
      <c r="FEJ132" s="87"/>
      <c r="FEK132" s="87"/>
      <c r="FEL132" s="87"/>
      <c r="FEM132" s="87"/>
      <c r="FEN132" s="87"/>
      <c r="FEO132" s="87"/>
      <c r="FEP132" s="87"/>
      <c r="FEQ132" s="87"/>
      <c r="FER132" s="87"/>
      <c r="FES132" s="87"/>
      <c r="FET132" s="87"/>
      <c r="FEU132" s="87"/>
      <c r="FEV132" s="87"/>
      <c r="FEW132" s="87"/>
      <c r="FEX132" s="87"/>
      <c r="FEY132" s="87"/>
      <c r="FEZ132" s="87"/>
      <c r="FFA132" s="87"/>
      <c r="FFB132" s="87"/>
      <c r="FFC132" s="87"/>
      <c r="FFD132" s="87"/>
      <c r="FFE132" s="87"/>
      <c r="FFF132" s="87"/>
      <c r="FFG132" s="87"/>
      <c r="FFH132" s="87"/>
      <c r="FFI132" s="87"/>
      <c r="FFJ132" s="87"/>
      <c r="FFK132" s="87"/>
      <c r="FFL132" s="87"/>
      <c r="FFM132" s="87"/>
      <c r="FFN132" s="87"/>
      <c r="FFO132" s="87"/>
      <c r="FFP132" s="87"/>
      <c r="FFQ132" s="87"/>
      <c r="FFR132" s="87"/>
      <c r="FFS132" s="87"/>
      <c r="FFT132" s="87"/>
      <c r="FFU132" s="87"/>
      <c r="FFV132" s="87"/>
      <c r="FFW132" s="87"/>
      <c r="FFX132" s="87"/>
      <c r="FFY132" s="87"/>
      <c r="FFZ132" s="87"/>
      <c r="FGA132" s="87"/>
      <c r="FGB132" s="87"/>
      <c r="FGC132" s="87"/>
      <c r="FGD132" s="87"/>
      <c r="FGE132" s="87"/>
      <c r="FGF132" s="87"/>
      <c r="FGG132" s="87"/>
      <c r="FGH132" s="87"/>
      <c r="FGI132" s="87"/>
      <c r="FGJ132" s="87"/>
      <c r="FGK132" s="87"/>
      <c r="FGL132" s="87"/>
      <c r="FGM132" s="87"/>
      <c r="FGN132" s="87"/>
      <c r="FGO132" s="87"/>
      <c r="FGP132" s="87"/>
      <c r="FGQ132" s="87"/>
      <c r="FGR132" s="87"/>
      <c r="FGS132" s="87"/>
      <c r="FGT132" s="87"/>
      <c r="FGU132" s="87"/>
      <c r="FGV132" s="87"/>
      <c r="FGW132" s="87"/>
      <c r="FGX132" s="87"/>
      <c r="FGY132" s="87"/>
      <c r="FGZ132" s="87"/>
      <c r="FHA132" s="87"/>
      <c r="FHB132" s="87"/>
      <c r="FHC132" s="87"/>
      <c r="FHD132" s="87"/>
      <c r="FHE132" s="87"/>
      <c r="FHF132" s="87"/>
      <c r="FHG132" s="87"/>
      <c r="FHH132" s="87"/>
      <c r="FHI132" s="87"/>
      <c r="FHJ132" s="87"/>
      <c r="FHK132" s="87"/>
      <c r="FHL132" s="87"/>
      <c r="FHM132" s="87"/>
      <c r="FHN132" s="87"/>
      <c r="FHO132" s="87"/>
      <c r="FHP132" s="87"/>
      <c r="FHQ132" s="87"/>
      <c r="FHR132" s="87"/>
      <c r="FHS132" s="87"/>
      <c r="FHT132" s="87"/>
      <c r="FHU132" s="87"/>
      <c r="FHV132" s="87"/>
      <c r="FHW132" s="87"/>
      <c r="FHX132" s="87"/>
      <c r="FHY132" s="87"/>
      <c r="FHZ132" s="87"/>
      <c r="FIA132" s="87"/>
      <c r="FIB132" s="87"/>
      <c r="FIC132" s="87"/>
      <c r="FID132" s="87"/>
      <c r="FIE132" s="87"/>
      <c r="FIF132" s="87"/>
      <c r="FIG132" s="87"/>
      <c r="FIH132" s="87"/>
      <c r="FII132" s="87"/>
      <c r="FIJ132" s="87"/>
      <c r="FIK132" s="87"/>
      <c r="FIL132" s="87"/>
      <c r="FIM132" s="87"/>
      <c r="FIN132" s="87"/>
      <c r="FIO132" s="87"/>
      <c r="FIP132" s="87"/>
      <c r="FIQ132" s="87"/>
      <c r="FIR132" s="87"/>
      <c r="FIS132" s="87"/>
      <c r="FIT132" s="87"/>
      <c r="FIU132" s="87"/>
      <c r="FIV132" s="87"/>
      <c r="FIW132" s="87"/>
      <c r="FIX132" s="87"/>
      <c r="FIY132" s="87"/>
      <c r="FIZ132" s="87"/>
      <c r="FJA132" s="87"/>
      <c r="FJB132" s="87"/>
      <c r="FJC132" s="87"/>
      <c r="FJD132" s="87"/>
      <c r="FJE132" s="87"/>
      <c r="FJF132" s="87"/>
      <c r="FJG132" s="87"/>
      <c r="FJH132" s="87"/>
      <c r="FJI132" s="87"/>
      <c r="FJJ132" s="87"/>
      <c r="FJK132" s="87"/>
      <c r="FJL132" s="87"/>
      <c r="FJM132" s="87"/>
      <c r="FJN132" s="87"/>
      <c r="FJO132" s="87"/>
      <c r="FJP132" s="87"/>
      <c r="FJQ132" s="87"/>
      <c r="FJR132" s="87"/>
      <c r="FJS132" s="87"/>
      <c r="FJT132" s="87"/>
      <c r="FJU132" s="87"/>
      <c r="FJV132" s="87"/>
      <c r="FJW132" s="87"/>
      <c r="FJX132" s="87"/>
      <c r="FJY132" s="87"/>
      <c r="FJZ132" s="87"/>
      <c r="FKA132" s="87"/>
      <c r="FKB132" s="87"/>
      <c r="FKC132" s="87"/>
      <c r="FKD132" s="87"/>
      <c r="FKE132" s="87"/>
      <c r="FKF132" s="87"/>
      <c r="FKG132" s="87"/>
      <c r="FKH132" s="87"/>
      <c r="FKI132" s="87"/>
      <c r="FKJ132" s="87"/>
      <c r="FKK132" s="87"/>
      <c r="FKL132" s="87"/>
      <c r="FKM132" s="87"/>
      <c r="FKN132" s="87"/>
      <c r="FKO132" s="87"/>
      <c r="FKP132" s="87"/>
      <c r="FKQ132" s="87"/>
      <c r="FKR132" s="87"/>
      <c r="FKS132" s="87"/>
      <c r="FKT132" s="87"/>
      <c r="FKU132" s="87"/>
      <c r="FKV132" s="87"/>
      <c r="FKW132" s="87"/>
      <c r="FKX132" s="87"/>
      <c r="FKY132" s="87"/>
      <c r="FKZ132" s="87"/>
      <c r="FLA132" s="87"/>
      <c r="FLB132" s="87"/>
      <c r="FLC132" s="87"/>
      <c r="FLD132" s="87"/>
      <c r="FLE132" s="87"/>
      <c r="FLF132" s="87"/>
      <c r="FLG132" s="87"/>
      <c r="FLH132" s="87"/>
      <c r="FLI132" s="87"/>
      <c r="FLJ132" s="87"/>
      <c r="FLK132" s="87"/>
      <c r="FLL132" s="87"/>
      <c r="FLM132" s="87"/>
      <c r="FLN132" s="87"/>
      <c r="FLO132" s="87"/>
      <c r="FLP132" s="87"/>
      <c r="FLQ132" s="87"/>
      <c r="FLR132" s="87"/>
      <c r="FLS132" s="87"/>
      <c r="FLT132" s="87"/>
      <c r="FLU132" s="87"/>
      <c r="FLV132" s="87"/>
      <c r="FLW132" s="87"/>
      <c r="FLX132" s="87"/>
      <c r="FLY132" s="87"/>
      <c r="FLZ132" s="87"/>
      <c r="FMA132" s="87"/>
      <c r="FMB132" s="87"/>
      <c r="FMC132" s="87"/>
      <c r="FMD132" s="87"/>
      <c r="FME132" s="87"/>
      <c r="FMF132" s="87"/>
      <c r="FMG132" s="87"/>
      <c r="FMH132" s="87"/>
      <c r="FMI132" s="87"/>
      <c r="FMJ132" s="87"/>
      <c r="FMK132" s="87"/>
      <c r="FML132" s="87"/>
      <c r="FMM132" s="87"/>
      <c r="FMN132" s="87"/>
      <c r="FMO132" s="87"/>
      <c r="FMP132" s="87"/>
      <c r="FMQ132" s="87"/>
      <c r="FMR132" s="87"/>
      <c r="FMS132" s="87"/>
      <c r="FMT132" s="87"/>
      <c r="FMU132" s="87"/>
      <c r="FMV132" s="87"/>
      <c r="FMW132" s="87"/>
      <c r="FMX132" s="87"/>
      <c r="FMY132" s="87"/>
      <c r="FMZ132" s="87"/>
      <c r="FNA132" s="87"/>
      <c r="FNB132" s="87"/>
      <c r="FNC132" s="87"/>
      <c r="FND132" s="87"/>
      <c r="FNE132" s="87"/>
      <c r="FNF132" s="87"/>
      <c r="FNG132" s="87"/>
      <c r="FNH132" s="87"/>
      <c r="FNI132" s="87"/>
      <c r="FNJ132" s="87"/>
      <c r="FNK132" s="87"/>
      <c r="FNL132" s="87"/>
      <c r="FNM132" s="87"/>
      <c r="FNN132" s="87"/>
      <c r="FNO132" s="87"/>
      <c r="FNP132" s="87"/>
      <c r="FNQ132" s="87"/>
      <c r="FNR132" s="87"/>
      <c r="FNS132" s="87"/>
      <c r="FNT132" s="87"/>
      <c r="FNU132" s="87"/>
      <c r="FNV132" s="87"/>
      <c r="FNW132" s="87"/>
      <c r="FNX132" s="87"/>
      <c r="FNY132" s="87"/>
      <c r="FNZ132" s="87"/>
      <c r="FOA132" s="87"/>
      <c r="FOB132" s="87"/>
      <c r="FOC132" s="87"/>
      <c r="FOD132" s="87"/>
      <c r="FOE132" s="87"/>
      <c r="FOF132" s="87"/>
      <c r="FOG132" s="87"/>
      <c r="FOH132" s="87"/>
      <c r="FOI132" s="87"/>
      <c r="FOJ132" s="87"/>
      <c r="FOK132" s="87"/>
      <c r="FOL132" s="87"/>
      <c r="FOM132" s="87"/>
      <c r="FON132" s="87"/>
      <c r="FOO132" s="87"/>
      <c r="FOP132" s="87"/>
      <c r="FOQ132" s="87"/>
      <c r="FOR132" s="87"/>
      <c r="FOS132" s="87"/>
      <c r="FOT132" s="87"/>
      <c r="FOU132" s="87"/>
      <c r="FOV132" s="87"/>
      <c r="FOW132" s="87"/>
      <c r="FOX132" s="87"/>
      <c r="FOY132" s="87"/>
      <c r="FOZ132" s="87"/>
      <c r="FPA132" s="87"/>
      <c r="FPB132" s="87"/>
      <c r="FPC132" s="87"/>
      <c r="FPD132" s="87"/>
      <c r="FPE132" s="87"/>
      <c r="FPF132" s="87"/>
      <c r="FPG132" s="87"/>
      <c r="FPH132" s="87"/>
      <c r="FPI132" s="87"/>
      <c r="FPJ132" s="87"/>
      <c r="FPK132" s="87"/>
      <c r="FPL132" s="87"/>
      <c r="FPM132" s="87"/>
      <c r="FPN132" s="87"/>
      <c r="FPO132" s="87"/>
      <c r="FPP132" s="87"/>
      <c r="FPQ132" s="87"/>
      <c r="FPR132" s="87"/>
      <c r="FPS132" s="87"/>
      <c r="FPT132" s="87"/>
      <c r="FPU132" s="87"/>
      <c r="FPV132" s="87"/>
      <c r="FPW132" s="87"/>
      <c r="FPX132" s="87"/>
      <c r="FPY132" s="87"/>
      <c r="FPZ132" s="87"/>
      <c r="FQA132" s="87"/>
      <c r="FQB132" s="87"/>
      <c r="FQC132" s="87"/>
      <c r="FQD132" s="87"/>
      <c r="FQE132" s="87"/>
      <c r="FQF132" s="87"/>
      <c r="FQG132" s="87"/>
      <c r="FQH132" s="87"/>
      <c r="FQI132" s="87"/>
      <c r="FQJ132" s="87"/>
      <c r="FQK132" s="87"/>
      <c r="FQL132" s="87"/>
      <c r="FQM132" s="87"/>
      <c r="FQN132" s="87"/>
      <c r="FQO132" s="87"/>
      <c r="FQP132" s="87"/>
      <c r="FQQ132" s="87"/>
      <c r="FQR132" s="87"/>
      <c r="FQS132" s="87"/>
      <c r="FQT132" s="87"/>
      <c r="FQU132" s="87"/>
      <c r="FQV132" s="87"/>
      <c r="FQW132" s="87"/>
      <c r="FQX132" s="87"/>
      <c r="FQY132" s="87"/>
      <c r="FQZ132" s="87"/>
      <c r="FRA132" s="87"/>
      <c r="FRB132" s="87"/>
      <c r="FRC132" s="87"/>
      <c r="FRD132" s="87"/>
      <c r="FRE132" s="87"/>
      <c r="FRF132" s="87"/>
      <c r="FRG132" s="87"/>
      <c r="FRH132" s="87"/>
      <c r="FRI132" s="87"/>
      <c r="FRJ132" s="87"/>
      <c r="FRK132" s="87"/>
      <c r="FRL132" s="87"/>
      <c r="FRM132" s="87"/>
      <c r="FRN132" s="87"/>
      <c r="FRO132" s="87"/>
      <c r="FRP132" s="87"/>
      <c r="FRQ132" s="87"/>
      <c r="FRR132" s="87"/>
      <c r="FRS132" s="87"/>
      <c r="FRT132" s="87"/>
      <c r="FRU132" s="87"/>
      <c r="FRV132" s="87"/>
      <c r="FRW132" s="87"/>
      <c r="FRX132" s="87"/>
      <c r="FRY132" s="87"/>
      <c r="FRZ132" s="87"/>
      <c r="FSA132" s="87"/>
      <c r="FSB132" s="87"/>
      <c r="FSC132" s="87"/>
      <c r="FSD132" s="87"/>
      <c r="FSE132" s="87"/>
      <c r="FSF132" s="87"/>
      <c r="FSG132" s="87"/>
      <c r="FSH132" s="87"/>
      <c r="FSI132" s="87"/>
      <c r="FSJ132" s="87"/>
      <c r="FSK132" s="87"/>
      <c r="FSL132" s="87"/>
      <c r="FSM132" s="87"/>
      <c r="FSN132" s="87"/>
      <c r="FSO132" s="87"/>
      <c r="FSP132" s="87"/>
      <c r="FSQ132" s="87"/>
      <c r="FSR132" s="87"/>
      <c r="FSS132" s="87"/>
      <c r="FST132" s="87"/>
      <c r="FSU132" s="87"/>
      <c r="FSV132" s="87"/>
      <c r="FSW132" s="87"/>
      <c r="FSX132" s="87"/>
      <c r="FSY132" s="87"/>
      <c r="FSZ132" s="87"/>
      <c r="FTA132" s="87"/>
      <c r="FTB132" s="87"/>
      <c r="FTC132" s="87"/>
      <c r="FTD132" s="87"/>
      <c r="FTE132" s="87"/>
      <c r="FTF132" s="87"/>
      <c r="FTG132" s="87"/>
      <c r="FTH132" s="87"/>
      <c r="FTI132" s="87"/>
      <c r="FTJ132" s="87"/>
      <c r="FTK132" s="87"/>
      <c r="FTL132" s="87"/>
      <c r="FTM132" s="87"/>
      <c r="FTN132" s="87"/>
      <c r="FTO132" s="87"/>
      <c r="FTP132" s="87"/>
      <c r="FTQ132" s="87"/>
      <c r="FTR132" s="87"/>
      <c r="FTS132" s="87"/>
      <c r="FTT132" s="87"/>
      <c r="FTU132" s="87"/>
      <c r="FTV132" s="87"/>
      <c r="FTW132" s="87"/>
      <c r="FTX132" s="87"/>
      <c r="FTY132" s="87"/>
      <c r="FTZ132" s="87"/>
      <c r="FUA132" s="87"/>
      <c r="FUB132" s="87"/>
      <c r="FUC132" s="87"/>
      <c r="FUD132" s="87"/>
      <c r="FUE132" s="87"/>
      <c r="FUF132" s="87"/>
      <c r="FUG132" s="87"/>
      <c r="FUH132" s="87"/>
      <c r="FUI132" s="87"/>
      <c r="FUJ132" s="87"/>
      <c r="FUK132" s="87"/>
      <c r="FUL132" s="87"/>
      <c r="FUM132" s="87"/>
      <c r="FUN132" s="87"/>
      <c r="FUO132" s="87"/>
      <c r="FUP132" s="87"/>
      <c r="FUQ132" s="87"/>
      <c r="FUR132" s="87"/>
      <c r="FUS132" s="87"/>
      <c r="FUT132" s="87"/>
      <c r="FUU132" s="87"/>
      <c r="FUV132" s="87"/>
      <c r="FUW132" s="87"/>
      <c r="FUX132" s="87"/>
      <c r="FUY132" s="87"/>
      <c r="FUZ132" s="87"/>
      <c r="FVA132" s="87"/>
      <c r="FVB132" s="87"/>
      <c r="FVC132" s="87"/>
      <c r="FVD132" s="87"/>
      <c r="FVE132" s="87"/>
      <c r="FVF132" s="87"/>
      <c r="FVG132" s="87"/>
      <c r="FVH132" s="87"/>
      <c r="FVI132" s="87"/>
      <c r="FVJ132" s="87"/>
      <c r="FVK132" s="87"/>
      <c r="FVL132" s="87"/>
      <c r="FVM132" s="87"/>
      <c r="FVN132" s="87"/>
      <c r="FVO132" s="87"/>
      <c r="FVP132" s="87"/>
      <c r="FVQ132" s="87"/>
      <c r="FVR132" s="87"/>
      <c r="FVS132" s="87"/>
      <c r="FVT132" s="87"/>
      <c r="FVU132" s="87"/>
      <c r="FVV132" s="87"/>
      <c r="FVW132" s="87"/>
      <c r="FVX132" s="87"/>
      <c r="FVY132" s="87"/>
      <c r="FVZ132" s="87"/>
      <c r="FWA132" s="87"/>
      <c r="FWB132" s="87"/>
      <c r="FWC132" s="87"/>
      <c r="FWD132" s="87"/>
      <c r="FWE132" s="87"/>
      <c r="FWF132" s="87"/>
      <c r="FWG132" s="87"/>
      <c r="FWH132" s="87"/>
      <c r="FWI132" s="87"/>
      <c r="FWJ132" s="87"/>
      <c r="FWK132" s="87"/>
      <c r="FWL132" s="87"/>
      <c r="FWM132" s="87"/>
      <c r="FWN132" s="87"/>
      <c r="FWO132" s="87"/>
      <c r="FWP132" s="87"/>
      <c r="FWQ132" s="87"/>
      <c r="FWR132" s="87"/>
      <c r="FWS132" s="87"/>
      <c r="FWT132" s="87"/>
      <c r="FWU132" s="87"/>
      <c r="FWV132" s="87"/>
      <c r="FWW132" s="87"/>
      <c r="FWX132" s="87"/>
      <c r="FWY132" s="87"/>
      <c r="FWZ132" s="87"/>
      <c r="FXA132" s="87"/>
      <c r="FXB132" s="87"/>
      <c r="FXC132" s="87"/>
      <c r="FXD132" s="87"/>
      <c r="FXE132" s="87"/>
      <c r="FXF132" s="87"/>
      <c r="FXG132" s="87"/>
      <c r="FXH132" s="87"/>
      <c r="FXI132" s="87"/>
      <c r="FXJ132" s="87"/>
      <c r="FXK132" s="87"/>
      <c r="FXL132" s="87"/>
      <c r="FXM132" s="87"/>
      <c r="FXN132" s="87"/>
      <c r="FXO132" s="87"/>
      <c r="FXP132" s="87"/>
      <c r="FXQ132" s="87"/>
      <c r="FXR132" s="87"/>
      <c r="FXS132" s="87"/>
      <c r="FXT132" s="87"/>
      <c r="FXU132" s="87"/>
      <c r="FXV132" s="87"/>
      <c r="FXW132" s="87"/>
      <c r="FXX132" s="87"/>
      <c r="FXY132" s="87"/>
      <c r="FXZ132" s="87"/>
      <c r="FYA132" s="87"/>
      <c r="FYB132" s="87"/>
      <c r="FYC132" s="87"/>
      <c r="FYD132" s="87"/>
      <c r="FYE132" s="87"/>
      <c r="FYF132" s="87"/>
      <c r="FYG132" s="87"/>
      <c r="FYH132" s="87"/>
      <c r="FYI132" s="87"/>
      <c r="FYJ132" s="87"/>
      <c r="FYK132" s="87"/>
      <c r="FYL132" s="87"/>
      <c r="FYM132" s="87"/>
      <c r="FYN132" s="87"/>
      <c r="FYO132" s="87"/>
      <c r="FYP132" s="87"/>
      <c r="FYQ132" s="87"/>
      <c r="FYR132" s="87"/>
      <c r="FYS132" s="87"/>
      <c r="FYT132" s="87"/>
      <c r="FYU132" s="87"/>
      <c r="FYV132" s="87"/>
      <c r="FYW132" s="87"/>
      <c r="FYX132" s="87"/>
      <c r="FYY132" s="87"/>
      <c r="FYZ132" s="87"/>
      <c r="FZA132" s="87"/>
      <c r="FZB132" s="87"/>
      <c r="FZC132" s="87"/>
      <c r="FZD132" s="87"/>
      <c r="FZE132" s="87"/>
      <c r="FZF132" s="87"/>
      <c r="FZG132" s="87"/>
      <c r="FZH132" s="87"/>
      <c r="FZI132" s="87"/>
      <c r="FZJ132" s="87"/>
      <c r="FZK132" s="87"/>
      <c r="FZL132" s="87"/>
      <c r="FZM132" s="87"/>
      <c r="FZN132" s="87"/>
      <c r="FZO132" s="87"/>
      <c r="FZP132" s="87"/>
      <c r="FZQ132" s="87"/>
      <c r="FZR132" s="87"/>
      <c r="FZS132" s="87"/>
      <c r="FZT132" s="87"/>
      <c r="FZU132" s="87"/>
      <c r="FZV132" s="87"/>
      <c r="FZW132" s="87"/>
      <c r="FZX132" s="87"/>
      <c r="FZY132" s="87"/>
      <c r="FZZ132" s="87"/>
      <c r="GAA132" s="87"/>
      <c r="GAB132" s="87"/>
      <c r="GAC132" s="87"/>
      <c r="GAD132" s="87"/>
      <c r="GAE132" s="87"/>
      <c r="GAF132" s="87"/>
      <c r="GAG132" s="87"/>
      <c r="GAH132" s="87"/>
      <c r="GAI132" s="87"/>
      <c r="GAJ132" s="87"/>
      <c r="GAK132" s="87"/>
      <c r="GAL132" s="87"/>
      <c r="GAM132" s="87"/>
      <c r="GAN132" s="87"/>
      <c r="GAO132" s="87"/>
      <c r="GAP132" s="87"/>
      <c r="GAQ132" s="87"/>
      <c r="GAR132" s="87"/>
      <c r="GAS132" s="87"/>
      <c r="GAT132" s="87"/>
      <c r="GAU132" s="87"/>
      <c r="GAV132" s="87"/>
      <c r="GAW132" s="87"/>
      <c r="GAX132" s="87"/>
      <c r="GAY132" s="87"/>
      <c r="GAZ132" s="87"/>
      <c r="GBA132" s="87"/>
      <c r="GBB132" s="87"/>
      <c r="GBC132" s="87"/>
      <c r="GBD132" s="87"/>
      <c r="GBE132" s="87"/>
      <c r="GBF132" s="87"/>
      <c r="GBG132" s="87"/>
      <c r="GBH132" s="87"/>
      <c r="GBI132" s="87"/>
      <c r="GBJ132" s="87"/>
      <c r="GBK132" s="87"/>
      <c r="GBL132" s="87"/>
      <c r="GBM132" s="87"/>
      <c r="GBN132" s="87"/>
      <c r="GBO132" s="87"/>
      <c r="GBP132" s="87"/>
      <c r="GBQ132" s="87"/>
      <c r="GBR132" s="87"/>
      <c r="GBS132" s="87"/>
      <c r="GBT132" s="87"/>
      <c r="GBU132" s="87"/>
      <c r="GBV132" s="87"/>
      <c r="GBW132" s="87"/>
      <c r="GBX132" s="87"/>
      <c r="GBY132" s="87"/>
      <c r="GBZ132" s="87"/>
      <c r="GCA132" s="87"/>
      <c r="GCB132" s="87"/>
      <c r="GCC132" s="87"/>
      <c r="GCD132" s="87"/>
      <c r="GCE132" s="87"/>
      <c r="GCF132" s="87"/>
      <c r="GCG132" s="87"/>
      <c r="GCH132" s="87"/>
      <c r="GCI132" s="87"/>
      <c r="GCJ132" s="87"/>
      <c r="GCK132" s="87"/>
      <c r="GCL132" s="87"/>
      <c r="GCM132" s="87"/>
      <c r="GCN132" s="87"/>
      <c r="GCO132" s="87"/>
      <c r="GCP132" s="87"/>
      <c r="GCQ132" s="87"/>
      <c r="GCR132" s="87"/>
      <c r="GCS132" s="87"/>
      <c r="GCT132" s="87"/>
      <c r="GCU132" s="87"/>
      <c r="GCV132" s="87"/>
      <c r="GCW132" s="87"/>
      <c r="GCX132" s="87"/>
      <c r="GCY132" s="87"/>
      <c r="GCZ132" s="87"/>
      <c r="GDA132" s="87"/>
      <c r="GDB132" s="87"/>
      <c r="GDC132" s="87"/>
      <c r="GDD132" s="87"/>
      <c r="GDE132" s="87"/>
      <c r="GDF132" s="87"/>
      <c r="GDG132" s="87"/>
      <c r="GDH132" s="87"/>
      <c r="GDI132" s="87"/>
      <c r="GDJ132" s="87"/>
      <c r="GDK132" s="87"/>
      <c r="GDL132" s="87"/>
      <c r="GDM132" s="87"/>
      <c r="GDN132" s="87"/>
      <c r="GDO132" s="87"/>
      <c r="GDP132" s="87"/>
      <c r="GDQ132" s="87"/>
      <c r="GDR132" s="87"/>
      <c r="GDS132" s="87"/>
      <c r="GDT132" s="87"/>
      <c r="GDU132" s="87"/>
      <c r="GDV132" s="87"/>
      <c r="GDW132" s="87"/>
      <c r="GDX132" s="87"/>
      <c r="GDY132" s="87"/>
      <c r="GDZ132" s="87"/>
      <c r="GEA132" s="87"/>
      <c r="GEB132" s="87"/>
      <c r="GEC132" s="87"/>
      <c r="GED132" s="87"/>
      <c r="GEE132" s="87"/>
      <c r="GEF132" s="87"/>
      <c r="GEG132" s="87"/>
      <c r="GEH132" s="87"/>
      <c r="GEI132" s="87"/>
      <c r="GEJ132" s="87"/>
      <c r="GEK132" s="87"/>
      <c r="GEL132" s="87"/>
      <c r="GEM132" s="87"/>
      <c r="GEN132" s="87"/>
      <c r="GEO132" s="87"/>
      <c r="GEP132" s="87"/>
      <c r="GEQ132" s="87"/>
      <c r="GER132" s="87"/>
      <c r="GES132" s="87"/>
      <c r="GET132" s="87"/>
      <c r="GEU132" s="87"/>
      <c r="GEV132" s="87"/>
      <c r="GEW132" s="87"/>
      <c r="GEX132" s="87"/>
      <c r="GEY132" s="87"/>
      <c r="GEZ132" s="87"/>
      <c r="GFA132" s="87"/>
      <c r="GFB132" s="87"/>
      <c r="GFC132" s="87"/>
      <c r="GFD132" s="87"/>
      <c r="GFE132" s="87"/>
      <c r="GFF132" s="87"/>
      <c r="GFG132" s="87"/>
      <c r="GFH132" s="87"/>
      <c r="GFI132" s="87"/>
      <c r="GFJ132" s="87"/>
      <c r="GFK132" s="87"/>
      <c r="GFL132" s="87"/>
      <c r="GFM132" s="87"/>
      <c r="GFN132" s="87"/>
      <c r="GFO132" s="87"/>
      <c r="GFP132" s="87"/>
      <c r="GFQ132" s="87"/>
      <c r="GFR132" s="87"/>
      <c r="GFS132" s="87"/>
      <c r="GFT132" s="87"/>
      <c r="GFU132" s="87"/>
      <c r="GFV132" s="87"/>
      <c r="GFW132" s="87"/>
      <c r="GFX132" s="87"/>
      <c r="GFY132" s="87"/>
      <c r="GFZ132" s="87"/>
      <c r="GGA132" s="87"/>
      <c r="GGB132" s="87"/>
      <c r="GGC132" s="87"/>
      <c r="GGD132" s="87"/>
      <c r="GGE132" s="87"/>
      <c r="GGF132" s="87"/>
      <c r="GGG132" s="87"/>
      <c r="GGH132" s="87"/>
      <c r="GGI132" s="87"/>
      <c r="GGJ132" s="87"/>
      <c r="GGK132" s="87"/>
      <c r="GGL132" s="87"/>
      <c r="GGM132" s="87"/>
      <c r="GGN132" s="87"/>
      <c r="GGO132" s="87"/>
      <c r="GGP132" s="87"/>
      <c r="GGQ132" s="87"/>
      <c r="GGR132" s="87"/>
      <c r="GGS132" s="87"/>
      <c r="GGT132" s="87"/>
      <c r="GGU132" s="87"/>
      <c r="GGV132" s="87"/>
      <c r="GGW132" s="87"/>
      <c r="GGX132" s="87"/>
      <c r="GGY132" s="87"/>
      <c r="GGZ132" s="87"/>
      <c r="GHA132" s="87"/>
      <c r="GHB132" s="87"/>
      <c r="GHC132" s="87"/>
      <c r="GHD132" s="87"/>
      <c r="GHE132" s="87"/>
      <c r="GHF132" s="87"/>
      <c r="GHG132" s="87"/>
      <c r="GHH132" s="87"/>
      <c r="GHI132" s="87"/>
      <c r="GHJ132" s="87"/>
      <c r="GHK132" s="87"/>
      <c r="GHL132" s="87"/>
      <c r="GHM132" s="87"/>
      <c r="GHN132" s="87"/>
      <c r="GHO132" s="87"/>
      <c r="GHP132" s="87"/>
      <c r="GHQ132" s="87"/>
      <c r="GHR132" s="87"/>
      <c r="GHS132" s="87"/>
      <c r="GHT132" s="87"/>
      <c r="GHU132" s="87"/>
      <c r="GHV132" s="87"/>
      <c r="GHW132" s="87"/>
      <c r="GHX132" s="87"/>
      <c r="GHY132" s="87"/>
      <c r="GHZ132" s="87"/>
      <c r="GIA132" s="87"/>
      <c r="GIB132" s="87"/>
      <c r="GIC132" s="87"/>
      <c r="GID132" s="87"/>
      <c r="GIE132" s="87"/>
      <c r="GIF132" s="87"/>
      <c r="GIG132" s="87"/>
      <c r="GIH132" s="87"/>
      <c r="GII132" s="87"/>
      <c r="GIJ132" s="87"/>
      <c r="GIK132" s="87"/>
      <c r="GIL132" s="87"/>
      <c r="GIM132" s="87"/>
      <c r="GIN132" s="87"/>
      <c r="GIO132" s="87"/>
      <c r="GIP132" s="87"/>
      <c r="GIQ132" s="87"/>
      <c r="GIR132" s="87"/>
      <c r="GIS132" s="87"/>
      <c r="GIT132" s="87"/>
      <c r="GIU132" s="87"/>
      <c r="GIV132" s="87"/>
      <c r="GIW132" s="87"/>
      <c r="GIX132" s="87"/>
      <c r="GIY132" s="87"/>
      <c r="GIZ132" s="87"/>
      <c r="GJA132" s="87"/>
      <c r="GJB132" s="87"/>
      <c r="GJC132" s="87"/>
      <c r="GJD132" s="87"/>
      <c r="GJE132" s="87"/>
      <c r="GJF132" s="87"/>
      <c r="GJG132" s="87"/>
      <c r="GJH132" s="87"/>
      <c r="GJI132" s="87"/>
      <c r="GJJ132" s="87"/>
      <c r="GJK132" s="87"/>
      <c r="GJL132" s="87"/>
      <c r="GJM132" s="87"/>
      <c r="GJN132" s="87"/>
      <c r="GJO132" s="87"/>
      <c r="GJP132" s="87"/>
      <c r="GJQ132" s="87"/>
      <c r="GJR132" s="87"/>
      <c r="GJS132" s="87"/>
      <c r="GJT132" s="87"/>
      <c r="GJU132" s="87"/>
      <c r="GJV132" s="87"/>
      <c r="GJW132" s="87"/>
      <c r="GJX132" s="87"/>
      <c r="GJY132" s="87"/>
      <c r="GJZ132" s="87"/>
      <c r="GKA132" s="87"/>
      <c r="GKB132" s="87"/>
      <c r="GKC132" s="87"/>
      <c r="GKD132" s="87"/>
      <c r="GKE132" s="87"/>
      <c r="GKF132" s="87"/>
      <c r="GKG132" s="87"/>
      <c r="GKH132" s="87"/>
      <c r="GKI132" s="87"/>
      <c r="GKJ132" s="87"/>
      <c r="GKK132" s="87"/>
      <c r="GKL132" s="87"/>
      <c r="GKM132" s="87"/>
      <c r="GKN132" s="87"/>
      <c r="GKO132" s="87"/>
      <c r="GKP132" s="87"/>
      <c r="GKQ132" s="87"/>
      <c r="GKR132" s="87"/>
      <c r="GKS132" s="87"/>
      <c r="GKT132" s="87"/>
      <c r="GKU132" s="87"/>
      <c r="GKV132" s="87"/>
      <c r="GKW132" s="87"/>
      <c r="GKX132" s="87"/>
      <c r="GKY132" s="87"/>
      <c r="GKZ132" s="87"/>
      <c r="GLA132" s="87"/>
      <c r="GLB132" s="87"/>
      <c r="GLC132" s="87"/>
      <c r="GLD132" s="87"/>
      <c r="GLE132" s="87"/>
      <c r="GLF132" s="87"/>
      <c r="GLG132" s="87"/>
      <c r="GLH132" s="87"/>
      <c r="GLI132" s="87"/>
      <c r="GLJ132" s="87"/>
      <c r="GLK132" s="87"/>
      <c r="GLL132" s="87"/>
      <c r="GLM132" s="87"/>
      <c r="GLN132" s="87"/>
      <c r="GLO132" s="87"/>
      <c r="GLP132" s="87"/>
      <c r="GLQ132" s="87"/>
      <c r="GLR132" s="87"/>
      <c r="GLS132" s="87"/>
      <c r="GLT132" s="87"/>
      <c r="GLU132" s="87"/>
      <c r="GLV132" s="87"/>
      <c r="GLW132" s="87"/>
      <c r="GLX132" s="87"/>
      <c r="GLY132" s="87"/>
      <c r="GLZ132" s="87"/>
      <c r="GMA132" s="87"/>
      <c r="GMB132" s="87"/>
      <c r="GMC132" s="87"/>
      <c r="GMD132" s="87"/>
      <c r="GME132" s="87"/>
      <c r="GMF132" s="87"/>
      <c r="GMG132" s="87"/>
      <c r="GMH132" s="87"/>
      <c r="GMI132" s="87"/>
      <c r="GMJ132" s="87"/>
      <c r="GMK132" s="87"/>
      <c r="GML132" s="87"/>
      <c r="GMM132" s="87"/>
      <c r="GMN132" s="87"/>
      <c r="GMO132" s="87"/>
      <c r="GMP132" s="87"/>
      <c r="GMQ132" s="87"/>
      <c r="GMR132" s="87"/>
      <c r="GMS132" s="87"/>
      <c r="GMT132" s="87"/>
      <c r="GMU132" s="87"/>
      <c r="GMV132" s="87"/>
      <c r="GMW132" s="87"/>
      <c r="GMX132" s="87"/>
      <c r="GMY132" s="87"/>
      <c r="GMZ132" s="87"/>
      <c r="GNA132" s="87"/>
      <c r="GNB132" s="87"/>
      <c r="GNC132" s="87"/>
      <c r="GND132" s="87"/>
      <c r="GNE132" s="87"/>
      <c r="GNF132" s="87"/>
      <c r="GNG132" s="87"/>
      <c r="GNH132" s="87"/>
      <c r="GNI132" s="87"/>
      <c r="GNJ132" s="87"/>
      <c r="GNK132" s="87"/>
      <c r="GNL132" s="87"/>
      <c r="GNM132" s="87"/>
      <c r="GNN132" s="87"/>
      <c r="GNO132" s="87"/>
      <c r="GNP132" s="87"/>
      <c r="GNQ132" s="87"/>
      <c r="GNR132" s="87"/>
      <c r="GNS132" s="87"/>
      <c r="GNT132" s="87"/>
      <c r="GNU132" s="87"/>
      <c r="GNV132" s="87"/>
      <c r="GNW132" s="87"/>
      <c r="GNX132" s="87"/>
      <c r="GNY132" s="87"/>
      <c r="GNZ132" s="87"/>
      <c r="GOA132" s="87"/>
      <c r="GOB132" s="87"/>
      <c r="GOC132" s="87"/>
      <c r="GOD132" s="87"/>
      <c r="GOE132" s="87"/>
      <c r="GOF132" s="87"/>
      <c r="GOG132" s="87"/>
      <c r="GOH132" s="87"/>
      <c r="GOI132" s="87"/>
      <c r="GOJ132" s="87"/>
      <c r="GOK132" s="87"/>
      <c r="GOL132" s="87"/>
      <c r="GOM132" s="87"/>
      <c r="GON132" s="87"/>
      <c r="GOO132" s="87"/>
      <c r="GOP132" s="87"/>
      <c r="GOQ132" s="87"/>
      <c r="GOR132" s="87"/>
      <c r="GOS132" s="87"/>
      <c r="GOT132" s="87"/>
      <c r="GOU132" s="87"/>
      <c r="GOV132" s="87"/>
      <c r="GOW132" s="87"/>
      <c r="GOX132" s="87"/>
      <c r="GOY132" s="87"/>
      <c r="GOZ132" s="87"/>
      <c r="GPA132" s="87"/>
      <c r="GPB132" s="87"/>
      <c r="GPC132" s="87"/>
      <c r="GPD132" s="87"/>
      <c r="GPE132" s="87"/>
      <c r="GPF132" s="87"/>
      <c r="GPG132" s="87"/>
      <c r="GPH132" s="87"/>
      <c r="GPI132" s="87"/>
      <c r="GPJ132" s="87"/>
      <c r="GPK132" s="87"/>
      <c r="GPL132" s="87"/>
      <c r="GPM132" s="87"/>
      <c r="GPN132" s="87"/>
      <c r="GPO132" s="87"/>
      <c r="GPP132" s="87"/>
      <c r="GPQ132" s="87"/>
      <c r="GPR132" s="87"/>
      <c r="GPS132" s="87"/>
      <c r="GPT132" s="87"/>
      <c r="GPU132" s="87"/>
      <c r="GPV132" s="87"/>
      <c r="GPW132" s="87"/>
      <c r="GPX132" s="87"/>
      <c r="GPY132" s="87"/>
      <c r="GPZ132" s="87"/>
      <c r="GQA132" s="87"/>
      <c r="GQB132" s="87"/>
      <c r="GQC132" s="87"/>
      <c r="GQD132" s="87"/>
      <c r="GQE132" s="87"/>
      <c r="GQF132" s="87"/>
      <c r="GQG132" s="87"/>
      <c r="GQH132" s="87"/>
      <c r="GQI132" s="87"/>
      <c r="GQJ132" s="87"/>
      <c r="GQK132" s="87"/>
      <c r="GQL132" s="87"/>
      <c r="GQM132" s="87"/>
      <c r="GQN132" s="87"/>
      <c r="GQO132" s="87"/>
      <c r="GQP132" s="87"/>
      <c r="GQQ132" s="87"/>
      <c r="GQR132" s="87"/>
      <c r="GQS132" s="87"/>
      <c r="GQT132" s="87"/>
      <c r="GQU132" s="87"/>
      <c r="GQV132" s="87"/>
      <c r="GQW132" s="87"/>
      <c r="GQX132" s="87"/>
      <c r="GQY132" s="87"/>
      <c r="GQZ132" s="87"/>
      <c r="GRA132" s="87"/>
      <c r="GRB132" s="87"/>
      <c r="GRC132" s="87"/>
      <c r="GRD132" s="87"/>
      <c r="GRE132" s="87"/>
      <c r="GRF132" s="87"/>
      <c r="GRG132" s="87"/>
      <c r="GRH132" s="87"/>
      <c r="GRI132" s="87"/>
      <c r="GRJ132" s="87"/>
      <c r="GRK132" s="87"/>
      <c r="GRL132" s="87"/>
      <c r="GRM132" s="87"/>
      <c r="GRN132" s="87"/>
      <c r="GRO132" s="87"/>
      <c r="GRP132" s="87"/>
      <c r="GRQ132" s="87"/>
      <c r="GRR132" s="87"/>
      <c r="GRS132" s="87"/>
      <c r="GRT132" s="87"/>
      <c r="GRU132" s="87"/>
      <c r="GRV132" s="87"/>
      <c r="GRW132" s="87"/>
      <c r="GRX132" s="87"/>
      <c r="GRY132" s="87"/>
      <c r="GRZ132" s="87"/>
      <c r="GSA132" s="87"/>
      <c r="GSB132" s="87"/>
      <c r="GSC132" s="87"/>
      <c r="GSD132" s="87"/>
      <c r="GSE132" s="87"/>
      <c r="GSF132" s="87"/>
      <c r="GSG132" s="87"/>
      <c r="GSH132" s="87"/>
      <c r="GSI132" s="87"/>
      <c r="GSJ132" s="87"/>
      <c r="GSK132" s="87"/>
      <c r="GSL132" s="87"/>
      <c r="GSM132" s="87"/>
      <c r="GSN132" s="87"/>
      <c r="GSO132" s="87"/>
      <c r="GSP132" s="87"/>
      <c r="GSQ132" s="87"/>
      <c r="GSR132" s="87"/>
      <c r="GSS132" s="87"/>
      <c r="GST132" s="87"/>
      <c r="GSU132" s="87"/>
      <c r="GSV132" s="87"/>
      <c r="GSW132" s="87"/>
      <c r="GSX132" s="87"/>
      <c r="GSY132" s="87"/>
      <c r="GSZ132" s="87"/>
      <c r="GTA132" s="87"/>
      <c r="GTB132" s="87"/>
      <c r="GTC132" s="87"/>
      <c r="GTD132" s="87"/>
      <c r="GTE132" s="87"/>
      <c r="GTF132" s="87"/>
      <c r="GTG132" s="87"/>
      <c r="GTH132" s="87"/>
      <c r="GTI132" s="87"/>
      <c r="GTJ132" s="87"/>
      <c r="GTK132" s="87"/>
      <c r="GTL132" s="87"/>
      <c r="GTM132" s="87"/>
      <c r="GTN132" s="87"/>
      <c r="GTO132" s="87"/>
      <c r="GTP132" s="87"/>
      <c r="GTQ132" s="87"/>
      <c r="GTR132" s="87"/>
      <c r="GTS132" s="87"/>
      <c r="GTT132" s="87"/>
      <c r="GTU132" s="87"/>
      <c r="GTV132" s="87"/>
      <c r="GTW132" s="87"/>
      <c r="GTX132" s="87"/>
      <c r="GTY132" s="87"/>
      <c r="GTZ132" s="87"/>
      <c r="GUA132" s="87"/>
      <c r="GUB132" s="87"/>
      <c r="GUC132" s="87"/>
      <c r="GUD132" s="87"/>
      <c r="GUE132" s="87"/>
      <c r="GUF132" s="87"/>
      <c r="GUG132" s="87"/>
      <c r="GUH132" s="87"/>
      <c r="GUI132" s="87"/>
      <c r="GUJ132" s="87"/>
      <c r="GUK132" s="87"/>
      <c r="GUL132" s="87"/>
      <c r="GUM132" s="87"/>
      <c r="GUN132" s="87"/>
      <c r="GUO132" s="87"/>
      <c r="GUP132" s="87"/>
      <c r="GUQ132" s="87"/>
      <c r="GUR132" s="87"/>
      <c r="GUS132" s="87"/>
      <c r="GUT132" s="87"/>
      <c r="GUU132" s="87"/>
      <c r="GUV132" s="87"/>
      <c r="GUW132" s="87"/>
      <c r="GUX132" s="87"/>
      <c r="GUY132" s="87"/>
      <c r="GUZ132" s="87"/>
      <c r="GVA132" s="87"/>
      <c r="GVB132" s="87"/>
      <c r="GVC132" s="87"/>
      <c r="GVD132" s="87"/>
      <c r="GVE132" s="87"/>
      <c r="GVF132" s="87"/>
      <c r="GVG132" s="87"/>
      <c r="GVH132" s="87"/>
      <c r="GVI132" s="87"/>
      <c r="GVJ132" s="87"/>
      <c r="GVK132" s="87"/>
      <c r="GVL132" s="87"/>
      <c r="GVM132" s="87"/>
      <c r="GVN132" s="87"/>
      <c r="GVO132" s="87"/>
      <c r="GVP132" s="87"/>
      <c r="GVQ132" s="87"/>
      <c r="GVR132" s="87"/>
      <c r="GVS132" s="87"/>
      <c r="GVT132" s="87"/>
      <c r="GVU132" s="87"/>
      <c r="GVV132" s="87"/>
      <c r="GVW132" s="87"/>
      <c r="GVX132" s="87"/>
      <c r="GVY132" s="87"/>
      <c r="GVZ132" s="87"/>
      <c r="GWA132" s="87"/>
      <c r="GWB132" s="87"/>
      <c r="GWC132" s="87"/>
      <c r="GWD132" s="87"/>
      <c r="GWE132" s="87"/>
      <c r="GWF132" s="87"/>
      <c r="GWG132" s="87"/>
      <c r="GWH132" s="87"/>
      <c r="GWI132" s="87"/>
      <c r="GWJ132" s="87"/>
      <c r="GWK132" s="87"/>
      <c r="GWL132" s="87"/>
      <c r="GWM132" s="87"/>
      <c r="GWN132" s="87"/>
      <c r="GWO132" s="87"/>
      <c r="GWP132" s="87"/>
      <c r="GWQ132" s="87"/>
      <c r="GWR132" s="87"/>
      <c r="GWS132" s="87"/>
      <c r="GWT132" s="87"/>
      <c r="GWU132" s="87"/>
      <c r="GWV132" s="87"/>
      <c r="GWW132" s="87"/>
      <c r="GWX132" s="87"/>
      <c r="GWY132" s="87"/>
      <c r="GWZ132" s="87"/>
      <c r="GXA132" s="87"/>
      <c r="GXB132" s="87"/>
      <c r="GXC132" s="87"/>
      <c r="GXD132" s="87"/>
      <c r="GXE132" s="87"/>
      <c r="GXF132" s="87"/>
      <c r="GXG132" s="87"/>
      <c r="GXH132" s="87"/>
      <c r="GXI132" s="87"/>
      <c r="GXJ132" s="87"/>
      <c r="GXK132" s="87"/>
      <c r="GXL132" s="87"/>
      <c r="GXM132" s="87"/>
      <c r="GXN132" s="87"/>
      <c r="GXO132" s="87"/>
      <c r="GXP132" s="87"/>
      <c r="GXQ132" s="87"/>
      <c r="GXR132" s="87"/>
      <c r="GXS132" s="87"/>
      <c r="GXT132" s="87"/>
      <c r="GXU132" s="87"/>
      <c r="GXV132" s="87"/>
      <c r="GXW132" s="87"/>
      <c r="GXX132" s="87"/>
      <c r="GXY132" s="87"/>
      <c r="GXZ132" s="87"/>
      <c r="GYA132" s="87"/>
      <c r="GYB132" s="87"/>
      <c r="GYC132" s="87"/>
      <c r="GYD132" s="87"/>
      <c r="GYE132" s="87"/>
      <c r="GYF132" s="87"/>
      <c r="GYG132" s="87"/>
      <c r="GYH132" s="87"/>
      <c r="GYI132" s="87"/>
      <c r="GYJ132" s="87"/>
      <c r="GYK132" s="87"/>
      <c r="GYL132" s="87"/>
      <c r="GYM132" s="87"/>
      <c r="GYN132" s="87"/>
      <c r="GYO132" s="87"/>
      <c r="GYP132" s="87"/>
      <c r="GYQ132" s="87"/>
      <c r="GYR132" s="87"/>
      <c r="GYS132" s="87"/>
      <c r="GYT132" s="87"/>
      <c r="GYU132" s="87"/>
      <c r="GYV132" s="87"/>
      <c r="GYW132" s="87"/>
      <c r="GYX132" s="87"/>
      <c r="GYY132" s="87"/>
      <c r="GYZ132" s="87"/>
      <c r="GZA132" s="87"/>
      <c r="GZB132" s="87"/>
      <c r="GZC132" s="87"/>
      <c r="GZD132" s="87"/>
      <c r="GZE132" s="87"/>
      <c r="GZF132" s="87"/>
      <c r="GZG132" s="87"/>
      <c r="GZH132" s="87"/>
      <c r="GZI132" s="87"/>
      <c r="GZJ132" s="87"/>
      <c r="GZK132" s="87"/>
      <c r="GZL132" s="87"/>
      <c r="GZM132" s="87"/>
      <c r="GZN132" s="87"/>
      <c r="GZO132" s="87"/>
      <c r="GZP132" s="87"/>
      <c r="GZQ132" s="87"/>
      <c r="GZR132" s="87"/>
      <c r="GZS132" s="87"/>
      <c r="GZT132" s="87"/>
      <c r="GZU132" s="87"/>
      <c r="GZV132" s="87"/>
      <c r="GZW132" s="87"/>
      <c r="GZX132" s="87"/>
      <c r="GZY132" s="87"/>
      <c r="GZZ132" s="87"/>
      <c r="HAA132" s="87"/>
      <c r="HAB132" s="87"/>
      <c r="HAC132" s="87"/>
      <c r="HAD132" s="87"/>
      <c r="HAE132" s="87"/>
      <c r="HAF132" s="87"/>
      <c r="HAG132" s="87"/>
      <c r="HAH132" s="87"/>
      <c r="HAI132" s="87"/>
      <c r="HAJ132" s="87"/>
      <c r="HAK132" s="87"/>
      <c r="HAL132" s="87"/>
      <c r="HAM132" s="87"/>
      <c r="HAN132" s="87"/>
      <c r="HAO132" s="87"/>
      <c r="HAP132" s="87"/>
      <c r="HAQ132" s="87"/>
      <c r="HAR132" s="87"/>
      <c r="HAS132" s="87"/>
      <c r="HAT132" s="87"/>
      <c r="HAU132" s="87"/>
      <c r="HAV132" s="87"/>
      <c r="HAW132" s="87"/>
      <c r="HAX132" s="87"/>
      <c r="HAY132" s="87"/>
      <c r="HAZ132" s="87"/>
      <c r="HBA132" s="87"/>
      <c r="HBB132" s="87"/>
      <c r="HBC132" s="87"/>
      <c r="HBD132" s="87"/>
      <c r="HBE132" s="87"/>
      <c r="HBF132" s="87"/>
      <c r="HBG132" s="87"/>
      <c r="HBH132" s="87"/>
      <c r="HBI132" s="87"/>
      <c r="HBJ132" s="87"/>
      <c r="HBK132" s="87"/>
      <c r="HBL132" s="87"/>
      <c r="HBM132" s="87"/>
      <c r="HBN132" s="87"/>
      <c r="HBO132" s="87"/>
      <c r="HBP132" s="87"/>
      <c r="HBQ132" s="87"/>
      <c r="HBR132" s="87"/>
      <c r="HBS132" s="87"/>
      <c r="HBT132" s="87"/>
      <c r="HBU132" s="87"/>
      <c r="HBV132" s="87"/>
      <c r="HBW132" s="87"/>
      <c r="HBX132" s="87"/>
      <c r="HBY132" s="87"/>
      <c r="HBZ132" s="87"/>
      <c r="HCA132" s="87"/>
      <c r="HCB132" s="87"/>
      <c r="HCC132" s="87"/>
      <c r="HCD132" s="87"/>
      <c r="HCE132" s="87"/>
      <c r="HCF132" s="87"/>
      <c r="HCG132" s="87"/>
      <c r="HCH132" s="87"/>
      <c r="HCI132" s="87"/>
      <c r="HCJ132" s="87"/>
      <c r="HCK132" s="87"/>
      <c r="HCL132" s="87"/>
      <c r="HCM132" s="87"/>
      <c r="HCN132" s="87"/>
      <c r="HCO132" s="87"/>
      <c r="HCP132" s="87"/>
      <c r="HCQ132" s="87"/>
      <c r="HCR132" s="87"/>
      <c r="HCS132" s="87"/>
      <c r="HCT132" s="87"/>
      <c r="HCU132" s="87"/>
      <c r="HCV132" s="87"/>
      <c r="HCW132" s="87"/>
      <c r="HCX132" s="87"/>
      <c r="HCY132" s="87"/>
      <c r="HCZ132" s="87"/>
      <c r="HDA132" s="87"/>
      <c r="HDB132" s="87"/>
      <c r="HDC132" s="87"/>
      <c r="HDD132" s="87"/>
      <c r="HDE132" s="87"/>
      <c r="HDF132" s="87"/>
      <c r="HDG132" s="87"/>
      <c r="HDH132" s="87"/>
      <c r="HDI132" s="87"/>
      <c r="HDJ132" s="87"/>
      <c r="HDK132" s="87"/>
      <c r="HDL132" s="87"/>
      <c r="HDM132" s="87"/>
      <c r="HDN132" s="87"/>
      <c r="HDO132" s="87"/>
      <c r="HDP132" s="87"/>
      <c r="HDQ132" s="87"/>
      <c r="HDR132" s="87"/>
      <c r="HDS132" s="87"/>
      <c r="HDT132" s="87"/>
      <c r="HDU132" s="87"/>
      <c r="HDV132" s="87"/>
      <c r="HDW132" s="87"/>
      <c r="HDX132" s="87"/>
      <c r="HDY132" s="87"/>
      <c r="HDZ132" s="87"/>
      <c r="HEA132" s="87"/>
      <c r="HEB132" s="87"/>
      <c r="HEC132" s="87"/>
      <c r="HED132" s="87"/>
      <c r="HEE132" s="87"/>
      <c r="HEF132" s="87"/>
      <c r="HEG132" s="87"/>
      <c r="HEH132" s="87"/>
      <c r="HEI132" s="87"/>
      <c r="HEJ132" s="87"/>
      <c r="HEK132" s="87"/>
      <c r="HEL132" s="87"/>
      <c r="HEM132" s="87"/>
      <c r="HEN132" s="87"/>
      <c r="HEO132" s="87"/>
      <c r="HEP132" s="87"/>
      <c r="HEQ132" s="87"/>
      <c r="HER132" s="87"/>
      <c r="HES132" s="87"/>
      <c r="HET132" s="87"/>
      <c r="HEU132" s="87"/>
      <c r="HEV132" s="87"/>
      <c r="HEW132" s="87"/>
      <c r="HEX132" s="87"/>
      <c r="HEY132" s="87"/>
      <c r="HEZ132" s="87"/>
      <c r="HFA132" s="87"/>
      <c r="HFB132" s="87"/>
      <c r="HFC132" s="87"/>
      <c r="HFD132" s="87"/>
      <c r="HFE132" s="87"/>
      <c r="HFF132" s="87"/>
      <c r="HFG132" s="87"/>
      <c r="HFH132" s="87"/>
      <c r="HFI132" s="87"/>
      <c r="HFJ132" s="87"/>
      <c r="HFK132" s="87"/>
      <c r="HFL132" s="87"/>
      <c r="HFM132" s="87"/>
      <c r="HFN132" s="87"/>
      <c r="HFO132" s="87"/>
      <c r="HFP132" s="87"/>
      <c r="HFQ132" s="87"/>
      <c r="HFR132" s="87"/>
      <c r="HFS132" s="87"/>
      <c r="HFT132" s="87"/>
      <c r="HFU132" s="87"/>
      <c r="HFV132" s="87"/>
      <c r="HFW132" s="87"/>
      <c r="HFX132" s="87"/>
      <c r="HFY132" s="87"/>
      <c r="HFZ132" s="87"/>
      <c r="HGA132" s="87"/>
      <c r="HGB132" s="87"/>
      <c r="HGC132" s="87"/>
      <c r="HGD132" s="87"/>
      <c r="HGE132" s="87"/>
      <c r="HGF132" s="87"/>
      <c r="HGG132" s="87"/>
      <c r="HGH132" s="87"/>
      <c r="HGI132" s="87"/>
      <c r="HGJ132" s="87"/>
      <c r="HGK132" s="87"/>
      <c r="HGL132" s="87"/>
      <c r="HGM132" s="87"/>
      <c r="HGN132" s="87"/>
      <c r="HGO132" s="87"/>
      <c r="HGP132" s="87"/>
      <c r="HGQ132" s="87"/>
      <c r="HGR132" s="87"/>
      <c r="HGS132" s="87"/>
      <c r="HGT132" s="87"/>
      <c r="HGU132" s="87"/>
      <c r="HGV132" s="87"/>
      <c r="HGW132" s="87"/>
      <c r="HGX132" s="87"/>
      <c r="HGY132" s="87"/>
      <c r="HGZ132" s="87"/>
      <c r="HHA132" s="87"/>
      <c r="HHB132" s="87"/>
      <c r="HHC132" s="87"/>
      <c r="HHD132" s="87"/>
      <c r="HHE132" s="87"/>
      <c r="HHF132" s="87"/>
      <c r="HHG132" s="87"/>
      <c r="HHH132" s="87"/>
      <c r="HHI132" s="87"/>
      <c r="HHJ132" s="87"/>
      <c r="HHK132" s="87"/>
      <c r="HHL132" s="87"/>
      <c r="HHM132" s="87"/>
      <c r="HHN132" s="87"/>
      <c r="HHO132" s="87"/>
      <c r="HHP132" s="87"/>
      <c r="HHQ132" s="87"/>
      <c r="HHR132" s="87"/>
      <c r="HHS132" s="87"/>
      <c r="HHT132" s="87"/>
      <c r="HHU132" s="87"/>
      <c r="HHV132" s="87"/>
      <c r="HHW132" s="87"/>
      <c r="HHX132" s="87"/>
      <c r="HHY132" s="87"/>
      <c r="HHZ132" s="87"/>
      <c r="HIA132" s="87"/>
      <c r="HIB132" s="87"/>
      <c r="HIC132" s="87"/>
      <c r="HID132" s="87"/>
      <c r="HIE132" s="87"/>
      <c r="HIF132" s="87"/>
      <c r="HIG132" s="87"/>
      <c r="HIH132" s="87"/>
      <c r="HII132" s="87"/>
      <c r="HIJ132" s="87"/>
      <c r="HIK132" s="87"/>
      <c r="HIL132" s="87"/>
      <c r="HIM132" s="87"/>
      <c r="HIN132" s="87"/>
      <c r="HIO132" s="87"/>
      <c r="HIP132" s="87"/>
      <c r="HIQ132" s="87"/>
      <c r="HIR132" s="87"/>
      <c r="HIS132" s="87"/>
      <c r="HIT132" s="87"/>
      <c r="HIU132" s="87"/>
      <c r="HIV132" s="87"/>
      <c r="HIW132" s="87"/>
      <c r="HIX132" s="87"/>
      <c r="HIY132" s="87"/>
      <c r="HIZ132" s="87"/>
      <c r="HJA132" s="87"/>
      <c r="HJB132" s="87"/>
      <c r="HJC132" s="87"/>
      <c r="HJD132" s="87"/>
      <c r="HJE132" s="87"/>
      <c r="HJF132" s="87"/>
      <c r="HJG132" s="87"/>
      <c r="HJH132" s="87"/>
      <c r="HJI132" s="87"/>
      <c r="HJJ132" s="87"/>
      <c r="HJK132" s="87"/>
      <c r="HJL132" s="87"/>
      <c r="HJM132" s="87"/>
      <c r="HJN132" s="87"/>
      <c r="HJO132" s="87"/>
      <c r="HJP132" s="87"/>
      <c r="HJQ132" s="87"/>
      <c r="HJR132" s="87"/>
      <c r="HJS132" s="87"/>
      <c r="HJT132" s="87"/>
      <c r="HJU132" s="87"/>
      <c r="HJV132" s="87"/>
      <c r="HJW132" s="87"/>
      <c r="HJX132" s="87"/>
      <c r="HJY132" s="87"/>
      <c r="HJZ132" s="87"/>
      <c r="HKA132" s="87"/>
      <c r="HKB132" s="87"/>
      <c r="HKC132" s="87"/>
      <c r="HKD132" s="87"/>
      <c r="HKE132" s="87"/>
      <c r="HKF132" s="87"/>
      <c r="HKG132" s="87"/>
      <c r="HKH132" s="87"/>
      <c r="HKI132" s="87"/>
      <c r="HKJ132" s="87"/>
      <c r="HKK132" s="87"/>
      <c r="HKL132" s="87"/>
      <c r="HKM132" s="87"/>
      <c r="HKN132" s="87"/>
      <c r="HKO132" s="87"/>
      <c r="HKP132" s="87"/>
      <c r="HKQ132" s="87"/>
      <c r="HKR132" s="87"/>
      <c r="HKS132" s="87"/>
      <c r="HKT132" s="87"/>
      <c r="HKU132" s="87"/>
      <c r="HKV132" s="87"/>
      <c r="HKW132" s="87"/>
      <c r="HKX132" s="87"/>
      <c r="HKY132" s="87"/>
      <c r="HKZ132" s="87"/>
      <c r="HLA132" s="87"/>
      <c r="HLB132" s="87"/>
      <c r="HLC132" s="87"/>
      <c r="HLD132" s="87"/>
      <c r="HLE132" s="87"/>
      <c r="HLF132" s="87"/>
      <c r="HLG132" s="87"/>
      <c r="HLH132" s="87"/>
      <c r="HLI132" s="87"/>
      <c r="HLJ132" s="87"/>
      <c r="HLK132" s="87"/>
      <c r="HLL132" s="87"/>
      <c r="HLM132" s="87"/>
      <c r="HLN132" s="87"/>
      <c r="HLO132" s="87"/>
      <c r="HLP132" s="87"/>
      <c r="HLQ132" s="87"/>
      <c r="HLR132" s="87"/>
      <c r="HLS132" s="87"/>
      <c r="HLT132" s="87"/>
      <c r="HLU132" s="87"/>
      <c r="HLV132" s="87"/>
      <c r="HLW132" s="87"/>
      <c r="HLX132" s="87"/>
      <c r="HLY132" s="87"/>
      <c r="HLZ132" s="87"/>
      <c r="HMA132" s="87"/>
      <c r="HMB132" s="87"/>
      <c r="HMC132" s="87"/>
      <c r="HMD132" s="87"/>
      <c r="HME132" s="87"/>
      <c r="HMF132" s="87"/>
      <c r="HMG132" s="87"/>
      <c r="HMH132" s="87"/>
      <c r="HMI132" s="87"/>
      <c r="HMJ132" s="87"/>
      <c r="HMK132" s="87"/>
      <c r="HML132" s="87"/>
      <c r="HMM132" s="87"/>
      <c r="HMN132" s="87"/>
      <c r="HMO132" s="87"/>
      <c r="HMP132" s="87"/>
      <c r="HMQ132" s="87"/>
      <c r="HMR132" s="87"/>
      <c r="HMS132" s="87"/>
      <c r="HMT132" s="87"/>
      <c r="HMU132" s="87"/>
      <c r="HMV132" s="87"/>
      <c r="HMW132" s="87"/>
      <c r="HMX132" s="87"/>
      <c r="HMY132" s="87"/>
      <c r="HMZ132" s="87"/>
      <c r="HNA132" s="87"/>
      <c r="HNB132" s="87"/>
      <c r="HNC132" s="87"/>
      <c r="HND132" s="87"/>
      <c r="HNE132" s="87"/>
      <c r="HNF132" s="87"/>
      <c r="HNG132" s="87"/>
      <c r="HNH132" s="87"/>
      <c r="HNI132" s="87"/>
      <c r="HNJ132" s="87"/>
      <c r="HNK132" s="87"/>
      <c r="HNL132" s="87"/>
      <c r="HNM132" s="87"/>
      <c r="HNN132" s="87"/>
      <c r="HNO132" s="87"/>
      <c r="HNP132" s="87"/>
      <c r="HNQ132" s="87"/>
      <c r="HNR132" s="87"/>
      <c r="HNS132" s="87"/>
      <c r="HNT132" s="87"/>
      <c r="HNU132" s="87"/>
      <c r="HNV132" s="87"/>
      <c r="HNW132" s="87"/>
      <c r="HNX132" s="87"/>
      <c r="HNY132" s="87"/>
      <c r="HNZ132" s="87"/>
      <c r="HOA132" s="87"/>
      <c r="HOB132" s="87"/>
      <c r="HOC132" s="87"/>
      <c r="HOD132" s="87"/>
      <c r="HOE132" s="87"/>
      <c r="HOF132" s="87"/>
      <c r="HOG132" s="87"/>
      <c r="HOH132" s="87"/>
      <c r="HOI132" s="87"/>
      <c r="HOJ132" s="87"/>
      <c r="HOK132" s="87"/>
      <c r="HOL132" s="87"/>
      <c r="HOM132" s="87"/>
      <c r="HON132" s="87"/>
      <c r="HOO132" s="87"/>
      <c r="HOP132" s="87"/>
      <c r="HOQ132" s="87"/>
      <c r="HOR132" s="87"/>
      <c r="HOS132" s="87"/>
      <c r="HOT132" s="87"/>
      <c r="HOU132" s="87"/>
      <c r="HOV132" s="87"/>
      <c r="HOW132" s="87"/>
      <c r="HOX132" s="87"/>
      <c r="HOY132" s="87"/>
      <c r="HOZ132" s="87"/>
      <c r="HPA132" s="87"/>
      <c r="HPB132" s="87"/>
      <c r="HPC132" s="87"/>
      <c r="HPD132" s="87"/>
      <c r="HPE132" s="87"/>
      <c r="HPF132" s="87"/>
      <c r="HPG132" s="87"/>
      <c r="HPH132" s="87"/>
      <c r="HPI132" s="87"/>
      <c r="HPJ132" s="87"/>
      <c r="HPK132" s="87"/>
      <c r="HPL132" s="87"/>
      <c r="HPM132" s="87"/>
      <c r="HPN132" s="87"/>
      <c r="HPO132" s="87"/>
      <c r="HPP132" s="87"/>
      <c r="HPQ132" s="87"/>
      <c r="HPR132" s="87"/>
      <c r="HPS132" s="87"/>
      <c r="HPT132" s="87"/>
      <c r="HPU132" s="87"/>
      <c r="HPV132" s="87"/>
      <c r="HPW132" s="87"/>
      <c r="HPX132" s="87"/>
      <c r="HPY132" s="87"/>
      <c r="HPZ132" s="87"/>
      <c r="HQA132" s="87"/>
      <c r="HQB132" s="87"/>
      <c r="HQC132" s="87"/>
      <c r="HQD132" s="87"/>
      <c r="HQE132" s="87"/>
      <c r="HQF132" s="87"/>
      <c r="HQG132" s="87"/>
      <c r="HQH132" s="87"/>
      <c r="HQI132" s="87"/>
      <c r="HQJ132" s="87"/>
      <c r="HQK132" s="87"/>
      <c r="HQL132" s="87"/>
      <c r="HQM132" s="87"/>
      <c r="HQN132" s="87"/>
      <c r="HQO132" s="87"/>
      <c r="HQP132" s="87"/>
      <c r="HQQ132" s="87"/>
      <c r="HQR132" s="87"/>
      <c r="HQS132" s="87"/>
      <c r="HQT132" s="87"/>
      <c r="HQU132" s="87"/>
      <c r="HQV132" s="87"/>
      <c r="HQW132" s="87"/>
      <c r="HQX132" s="87"/>
      <c r="HQY132" s="87"/>
      <c r="HQZ132" s="87"/>
      <c r="HRA132" s="87"/>
      <c r="HRB132" s="87"/>
      <c r="HRC132" s="87"/>
      <c r="HRD132" s="87"/>
      <c r="HRE132" s="87"/>
      <c r="HRF132" s="87"/>
      <c r="HRG132" s="87"/>
      <c r="HRH132" s="87"/>
      <c r="HRI132" s="87"/>
      <c r="HRJ132" s="87"/>
      <c r="HRK132" s="87"/>
      <c r="HRL132" s="87"/>
      <c r="HRM132" s="87"/>
      <c r="HRN132" s="87"/>
      <c r="HRO132" s="87"/>
      <c r="HRP132" s="87"/>
      <c r="HRQ132" s="87"/>
      <c r="HRR132" s="87"/>
      <c r="HRS132" s="87"/>
      <c r="HRT132" s="87"/>
      <c r="HRU132" s="87"/>
      <c r="HRV132" s="87"/>
      <c r="HRW132" s="87"/>
      <c r="HRX132" s="87"/>
      <c r="HRY132" s="87"/>
      <c r="HRZ132" s="87"/>
      <c r="HSA132" s="87"/>
      <c r="HSB132" s="87"/>
      <c r="HSC132" s="87"/>
      <c r="HSD132" s="87"/>
      <c r="HSE132" s="87"/>
      <c r="HSF132" s="87"/>
      <c r="HSG132" s="87"/>
      <c r="HSH132" s="87"/>
      <c r="HSI132" s="87"/>
      <c r="HSJ132" s="87"/>
      <c r="HSK132" s="87"/>
      <c r="HSL132" s="87"/>
      <c r="HSM132" s="87"/>
      <c r="HSN132" s="87"/>
      <c r="HSO132" s="87"/>
      <c r="HSP132" s="87"/>
      <c r="HSQ132" s="87"/>
      <c r="HSR132" s="87"/>
      <c r="HSS132" s="87"/>
      <c r="HST132" s="87"/>
      <c r="HSU132" s="87"/>
      <c r="HSV132" s="87"/>
      <c r="HSW132" s="87"/>
      <c r="HSX132" s="87"/>
      <c r="HSY132" s="87"/>
      <c r="HSZ132" s="87"/>
      <c r="HTA132" s="87"/>
      <c r="HTB132" s="87"/>
      <c r="HTC132" s="87"/>
      <c r="HTD132" s="87"/>
      <c r="HTE132" s="87"/>
      <c r="HTF132" s="87"/>
      <c r="HTG132" s="87"/>
      <c r="HTH132" s="87"/>
      <c r="HTI132" s="87"/>
      <c r="HTJ132" s="87"/>
      <c r="HTK132" s="87"/>
      <c r="HTL132" s="87"/>
      <c r="HTM132" s="87"/>
      <c r="HTN132" s="87"/>
      <c r="HTO132" s="87"/>
      <c r="HTP132" s="87"/>
      <c r="HTQ132" s="87"/>
      <c r="HTR132" s="87"/>
      <c r="HTS132" s="87"/>
      <c r="HTT132" s="87"/>
      <c r="HTU132" s="87"/>
      <c r="HTV132" s="87"/>
      <c r="HTW132" s="87"/>
      <c r="HTX132" s="87"/>
      <c r="HTY132" s="87"/>
      <c r="HTZ132" s="87"/>
      <c r="HUA132" s="87"/>
      <c r="HUB132" s="87"/>
      <c r="HUC132" s="87"/>
      <c r="HUD132" s="87"/>
      <c r="HUE132" s="87"/>
      <c r="HUF132" s="87"/>
      <c r="HUG132" s="87"/>
      <c r="HUH132" s="87"/>
      <c r="HUI132" s="87"/>
      <c r="HUJ132" s="87"/>
      <c r="HUK132" s="87"/>
      <c r="HUL132" s="87"/>
      <c r="HUM132" s="87"/>
      <c r="HUN132" s="87"/>
      <c r="HUO132" s="87"/>
      <c r="HUP132" s="87"/>
      <c r="HUQ132" s="87"/>
      <c r="HUR132" s="87"/>
      <c r="HUS132" s="87"/>
      <c r="HUT132" s="87"/>
      <c r="HUU132" s="87"/>
      <c r="HUV132" s="87"/>
      <c r="HUW132" s="87"/>
      <c r="HUX132" s="87"/>
      <c r="HUY132" s="87"/>
      <c r="HUZ132" s="87"/>
      <c r="HVA132" s="87"/>
      <c r="HVB132" s="87"/>
      <c r="HVC132" s="87"/>
      <c r="HVD132" s="87"/>
      <c r="HVE132" s="87"/>
      <c r="HVF132" s="87"/>
      <c r="HVG132" s="87"/>
      <c r="HVH132" s="87"/>
      <c r="HVI132" s="87"/>
      <c r="HVJ132" s="87"/>
      <c r="HVK132" s="87"/>
      <c r="HVL132" s="87"/>
      <c r="HVM132" s="87"/>
      <c r="HVN132" s="87"/>
      <c r="HVO132" s="87"/>
      <c r="HVP132" s="87"/>
      <c r="HVQ132" s="87"/>
      <c r="HVR132" s="87"/>
      <c r="HVS132" s="87"/>
      <c r="HVT132" s="87"/>
      <c r="HVU132" s="87"/>
      <c r="HVV132" s="87"/>
      <c r="HVW132" s="87"/>
      <c r="HVX132" s="87"/>
      <c r="HVY132" s="87"/>
      <c r="HVZ132" s="87"/>
      <c r="HWA132" s="87"/>
      <c r="HWB132" s="87"/>
      <c r="HWC132" s="87"/>
      <c r="HWD132" s="87"/>
      <c r="HWE132" s="87"/>
      <c r="HWF132" s="87"/>
      <c r="HWG132" s="87"/>
      <c r="HWH132" s="87"/>
      <c r="HWI132" s="87"/>
      <c r="HWJ132" s="87"/>
      <c r="HWK132" s="87"/>
      <c r="HWL132" s="87"/>
      <c r="HWM132" s="87"/>
      <c r="HWN132" s="87"/>
      <c r="HWO132" s="87"/>
      <c r="HWP132" s="87"/>
      <c r="HWQ132" s="87"/>
      <c r="HWR132" s="87"/>
      <c r="HWS132" s="87"/>
      <c r="HWT132" s="87"/>
      <c r="HWU132" s="87"/>
      <c r="HWV132" s="87"/>
      <c r="HWW132" s="87"/>
      <c r="HWX132" s="87"/>
      <c r="HWY132" s="87"/>
      <c r="HWZ132" s="87"/>
      <c r="HXA132" s="87"/>
      <c r="HXB132" s="87"/>
      <c r="HXC132" s="87"/>
      <c r="HXD132" s="87"/>
      <c r="HXE132" s="87"/>
      <c r="HXF132" s="87"/>
      <c r="HXG132" s="87"/>
      <c r="HXH132" s="87"/>
      <c r="HXI132" s="87"/>
      <c r="HXJ132" s="87"/>
      <c r="HXK132" s="87"/>
      <c r="HXL132" s="87"/>
      <c r="HXM132" s="87"/>
      <c r="HXN132" s="87"/>
      <c r="HXO132" s="87"/>
      <c r="HXP132" s="87"/>
      <c r="HXQ132" s="87"/>
      <c r="HXR132" s="87"/>
      <c r="HXS132" s="87"/>
      <c r="HXT132" s="87"/>
      <c r="HXU132" s="87"/>
      <c r="HXV132" s="87"/>
      <c r="HXW132" s="87"/>
      <c r="HXX132" s="87"/>
      <c r="HXY132" s="87"/>
      <c r="HXZ132" s="87"/>
      <c r="HYA132" s="87"/>
      <c r="HYB132" s="87"/>
      <c r="HYC132" s="87"/>
      <c r="HYD132" s="87"/>
      <c r="HYE132" s="87"/>
      <c r="HYF132" s="87"/>
      <c r="HYG132" s="87"/>
      <c r="HYH132" s="87"/>
      <c r="HYI132" s="87"/>
      <c r="HYJ132" s="87"/>
      <c r="HYK132" s="87"/>
      <c r="HYL132" s="87"/>
      <c r="HYM132" s="87"/>
      <c r="HYN132" s="87"/>
      <c r="HYO132" s="87"/>
      <c r="HYP132" s="87"/>
      <c r="HYQ132" s="87"/>
      <c r="HYR132" s="87"/>
      <c r="HYS132" s="87"/>
      <c r="HYT132" s="87"/>
      <c r="HYU132" s="87"/>
      <c r="HYV132" s="87"/>
      <c r="HYW132" s="87"/>
      <c r="HYX132" s="87"/>
      <c r="HYY132" s="87"/>
      <c r="HYZ132" s="87"/>
      <c r="HZA132" s="87"/>
      <c r="HZB132" s="87"/>
      <c r="HZC132" s="87"/>
      <c r="HZD132" s="87"/>
      <c r="HZE132" s="87"/>
      <c r="HZF132" s="87"/>
      <c r="HZG132" s="87"/>
      <c r="HZH132" s="87"/>
      <c r="HZI132" s="87"/>
      <c r="HZJ132" s="87"/>
      <c r="HZK132" s="87"/>
      <c r="HZL132" s="87"/>
      <c r="HZM132" s="87"/>
      <c r="HZN132" s="87"/>
      <c r="HZO132" s="87"/>
      <c r="HZP132" s="87"/>
      <c r="HZQ132" s="87"/>
      <c r="HZR132" s="87"/>
      <c r="HZS132" s="87"/>
      <c r="HZT132" s="87"/>
      <c r="HZU132" s="87"/>
      <c r="HZV132" s="87"/>
      <c r="HZW132" s="87"/>
      <c r="HZX132" s="87"/>
      <c r="HZY132" s="87"/>
      <c r="HZZ132" s="87"/>
      <c r="IAA132" s="87"/>
      <c r="IAB132" s="87"/>
      <c r="IAC132" s="87"/>
      <c r="IAD132" s="87"/>
      <c r="IAE132" s="87"/>
      <c r="IAF132" s="87"/>
      <c r="IAG132" s="87"/>
      <c r="IAH132" s="87"/>
      <c r="IAI132" s="87"/>
      <c r="IAJ132" s="87"/>
      <c r="IAK132" s="87"/>
      <c r="IAL132" s="87"/>
      <c r="IAM132" s="87"/>
      <c r="IAN132" s="87"/>
      <c r="IAO132" s="87"/>
      <c r="IAP132" s="87"/>
      <c r="IAQ132" s="87"/>
      <c r="IAR132" s="87"/>
      <c r="IAS132" s="87"/>
      <c r="IAT132" s="87"/>
      <c r="IAU132" s="87"/>
      <c r="IAV132" s="87"/>
      <c r="IAW132" s="87"/>
      <c r="IAX132" s="87"/>
      <c r="IAY132" s="87"/>
      <c r="IAZ132" s="87"/>
      <c r="IBA132" s="87"/>
      <c r="IBB132" s="87"/>
      <c r="IBC132" s="87"/>
      <c r="IBD132" s="87"/>
      <c r="IBE132" s="87"/>
      <c r="IBF132" s="87"/>
      <c r="IBG132" s="87"/>
      <c r="IBH132" s="87"/>
      <c r="IBI132" s="87"/>
      <c r="IBJ132" s="87"/>
      <c r="IBK132" s="87"/>
      <c r="IBL132" s="87"/>
      <c r="IBM132" s="87"/>
      <c r="IBN132" s="87"/>
      <c r="IBO132" s="87"/>
      <c r="IBP132" s="87"/>
      <c r="IBQ132" s="87"/>
      <c r="IBR132" s="87"/>
      <c r="IBS132" s="87"/>
      <c r="IBT132" s="87"/>
      <c r="IBU132" s="87"/>
      <c r="IBV132" s="87"/>
      <c r="IBW132" s="87"/>
      <c r="IBX132" s="87"/>
      <c r="IBY132" s="87"/>
      <c r="IBZ132" s="87"/>
      <c r="ICA132" s="87"/>
      <c r="ICB132" s="87"/>
      <c r="ICC132" s="87"/>
      <c r="ICD132" s="87"/>
      <c r="ICE132" s="87"/>
      <c r="ICF132" s="87"/>
      <c r="ICG132" s="87"/>
      <c r="ICH132" s="87"/>
      <c r="ICI132" s="87"/>
      <c r="ICJ132" s="87"/>
      <c r="ICK132" s="87"/>
      <c r="ICL132" s="87"/>
      <c r="ICM132" s="87"/>
      <c r="ICN132" s="87"/>
      <c r="ICO132" s="87"/>
      <c r="ICP132" s="87"/>
      <c r="ICQ132" s="87"/>
      <c r="ICR132" s="87"/>
      <c r="ICS132" s="87"/>
      <c r="ICT132" s="87"/>
      <c r="ICU132" s="87"/>
      <c r="ICV132" s="87"/>
      <c r="ICW132" s="87"/>
      <c r="ICX132" s="87"/>
      <c r="ICY132" s="87"/>
      <c r="ICZ132" s="87"/>
      <c r="IDA132" s="87"/>
      <c r="IDB132" s="87"/>
      <c r="IDC132" s="87"/>
      <c r="IDD132" s="87"/>
      <c r="IDE132" s="87"/>
      <c r="IDF132" s="87"/>
      <c r="IDG132" s="87"/>
      <c r="IDH132" s="87"/>
      <c r="IDI132" s="87"/>
      <c r="IDJ132" s="87"/>
      <c r="IDK132" s="87"/>
      <c r="IDL132" s="87"/>
      <c r="IDM132" s="87"/>
      <c r="IDN132" s="87"/>
      <c r="IDO132" s="87"/>
      <c r="IDP132" s="87"/>
      <c r="IDQ132" s="87"/>
      <c r="IDR132" s="87"/>
      <c r="IDS132" s="87"/>
      <c r="IDT132" s="87"/>
      <c r="IDU132" s="87"/>
      <c r="IDV132" s="87"/>
      <c r="IDW132" s="87"/>
      <c r="IDX132" s="87"/>
      <c r="IDY132" s="87"/>
      <c r="IDZ132" s="87"/>
      <c r="IEA132" s="87"/>
      <c r="IEB132" s="87"/>
      <c r="IEC132" s="87"/>
      <c r="IED132" s="87"/>
      <c r="IEE132" s="87"/>
      <c r="IEF132" s="87"/>
      <c r="IEG132" s="87"/>
      <c r="IEH132" s="87"/>
      <c r="IEI132" s="87"/>
      <c r="IEJ132" s="87"/>
      <c r="IEK132" s="87"/>
      <c r="IEL132" s="87"/>
      <c r="IEM132" s="87"/>
      <c r="IEN132" s="87"/>
      <c r="IEO132" s="87"/>
      <c r="IEP132" s="87"/>
      <c r="IEQ132" s="87"/>
      <c r="IER132" s="87"/>
      <c r="IES132" s="87"/>
      <c r="IET132" s="87"/>
      <c r="IEU132" s="87"/>
      <c r="IEV132" s="87"/>
      <c r="IEW132" s="87"/>
      <c r="IEX132" s="87"/>
      <c r="IEY132" s="87"/>
      <c r="IEZ132" s="87"/>
      <c r="IFA132" s="87"/>
      <c r="IFB132" s="87"/>
      <c r="IFC132" s="87"/>
      <c r="IFD132" s="87"/>
      <c r="IFE132" s="87"/>
      <c r="IFF132" s="87"/>
      <c r="IFG132" s="87"/>
      <c r="IFH132" s="87"/>
      <c r="IFI132" s="87"/>
      <c r="IFJ132" s="87"/>
      <c r="IFK132" s="87"/>
      <c r="IFL132" s="87"/>
      <c r="IFM132" s="87"/>
      <c r="IFN132" s="87"/>
      <c r="IFO132" s="87"/>
      <c r="IFP132" s="87"/>
      <c r="IFQ132" s="87"/>
      <c r="IFR132" s="87"/>
      <c r="IFS132" s="87"/>
      <c r="IFT132" s="87"/>
      <c r="IFU132" s="87"/>
      <c r="IFV132" s="87"/>
      <c r="IFW132" s="87"/>
      <c r="IFX132" s="87"/>
      <c r="IFY132" s="87"/>
      <c r="IFZ132" s="87"/>
      <c r="IGA132" s="87"/>
      <c r="IGB132" s="87"/>
      <c r="IGC132" s="87"/>
      <c r="IGD132" s="87"/>
      <c r="IGE132" s="87"/>
      <c r="IGF132" s="87"/>
      <c r="IGG132" s="87"/>
      <c r="IGH132" s="87"/>
      <c r="IGI132" s="87"/>
      <c r="IGJ132" s="87"/>
      <c r="IGK132" s="87"/>
      <c r="IGL132" s="87"/>
      <c r="IGM132" s="87"/>
      <c r="IGN132" s="87"/>
      <c r="IGO132" s="87"/>
      <c r="IGP132" s="87"/>
      <c r="IGQ132" s="87"/>
      <c r="IGR132" s="87"/>
      <c r="IGS132" s="87"/>
      <c r="IGT132" s="87"/>
      <c r="IGU132" s="87"/>
      <c r="IGV132" s="87"/>
      <c r="IGW132" s="87"/>
      <c r="IGX132" s="87"/>
      <c r="IGY132" s="87"/>
      <c r="IGZ132" s="87"/>
      <c r="IHA132" s="87"/>
      <c r="IHB132" s="87"/>
      <c r="IHC132" s="87"/>
      <c r="IHD132" s="87"/>
      <c r="IHE132" s="87"/>
      <c r="IHF132" s="87"/>
      <c r="IHG132" s="87"/>
      <c r="IHH132" s="87"/>
      <c r="IHI132" s="87"/>
      <c r="IHJ132" s="87"/>
      <c r="IHK132" s="87"/>
      <c r="IHL132" s="87"/>
      <c r="IHM132" s="87"/>
      <c r="IHN132" s="87"/>
      <c r="IHO132" s="87"/>
      <c r="IHP132" s="87"/>
      <c r="IHQ132" s="87"/>
      <c r="IHR132" s="87"/>
      <c r="IHS132" s="87"/>
      <c r="IHT132" s="87"/>
      <c r="IHU132" s="87"/>
      <c r="IHV132" s="87"/>
      <c r="IHW132" s="87"/>
      <c r="IHX132" s="87"/>
      <c r="IHY132" s="87"/>
      <c r="IHZ132" s="87"/>
      <c r="IIA132" s="87"/>
      <c r="IIB132" s="87"/>
      <c r="IIC132" s="87"/>
      <c r="IID132" s="87"/>
      <c r="IIE132" s="87"/>
      <c r="IIF132" s="87"/>
      <c r="IIG132" s="87"/>
      <c r="IIH132" s="87"/>
      <c r="III132" s="87"/>
      <c r="IIJ132" s="87"/>
      <c r="IIK132" s="87"/>
      <c r="IIL132" s="87"/>
      <c r="IIM132" s="87"/>
      <c r="IIN132" s="87"/>
      <c r="IIO132" s="87"/>
      <c r="IIP132" s="87"/>
      <c r="IIQ132" s="87"/>
      <c r="IIR132" s="87"/>
      <c r="IIS132" s="87"/>
      <c r="IIT132" s="87"/>
      <c r="IIU132" s="87"/>
      <c r="IIV132" s="87"/>
      <c r="IIW132" s="87"/>
      <c r="IIX132" s="87"/>
      <c r="IIY132" s="87"/>
      <c r="IIZ132" s="87"/>
      <c r="IJA132" s="87"/>
      <c r="IJB132" s="87"/>
      <c r="IJC132" s="87"/>
      <c r="IJD132" s="87"/>
      <c r="IJE132" s="87"/>
      <c r="IJF132" s="87"/>
      <c r="IJG132" s="87"/>
      <c r="IJH132" s="87"/>
      <c r="IJI132" s="87"/>
      <c r="IJJ132" s="87"/>
      <c r="IJK132" s="87"/>
      <c r="IJL132" s="87"/>
      <c r="IJM132" s="87"/>
      <c r="IJN132" s="87"/>
      <c r="IJO132" s="87"/>
      <c r="IJP132" s="87"/>
      <c r="IJQ132" s="87"/>
      <c r="IJR132" s="87"/>
      <c r="IJS132" s="87"/>
      <c r="IJT132" s="87"/>
      <c r="IJU132" s="87"/>
      <c r="IJV132" s="87"/>
      <c r="IJW132" s="87"/>
      <c r="IJX132" s="87"/>
      <c r="IJY132" s="87"/>
      <c r="IJZ132" s="87"/>
      <c r="IKA132" s="87"/>
      <c r="IKB132" s="87"/>
      <c r="IKC132" s="87"/>
      <c r="IKD132" s="87"/>
      <c r="IKE132" s="87"/>
      <c r="IKF132" s="87"/>
      <c r="IKG132" s="87"/>
      <c r="IKH132" s="87"/>
      <c r="IKI132" s="87"/>
      <c r="IKJ132" s="87"/>
      <c r="IKK132" s="87"/>
      <c r="IKL132" s="87"/>
      <c r="IKM132" s="87"/>
      <c r="IKN132" s="87"/>
      <c r="IKO132" s="87"/>
      <c r="IKP132" s="87"/>
      <c r="IKQ132" s="87"/>
      <c r="IKR132" s="87"/>
      <c r="IKS132" s="87"/>
      <c r="IKT132" s="87"/>
      <c r="IKU132" s="87"/>
      <c r="IKV132" s="87"/>
      <c r="IKW132" s="87"/>
      <c r="IKX132" s="87"/>
      <c r="IKY132" s="87"/>
      <c r="IKZ132" s="87"/>
      <c r="ILA132" s="87"/>
      <c r="ILB132" s="87"/>
      <c r="ILC132" s="87"/>
      <c r="ILD132" s="87"/>
      <c r="ILE132" s="87"/>
      <c r="ILF132" s="87"/>
      <c r="ILG132" s="87"/>
      <c r="ILH132" s="87"/>
      <c r="ILI132" s="87"/>
      <c r="ILJ132" s="87"/>
      <c r="ILK132" s="87"/>
      <c r="ILL132" s="87"/>
      <c r="ILM132" s="87"/>
      <c r="ILN132" s="87"/>
      <c r="ILO132" s="87"/>
      <c r="ILP132" s="87"/>
      <c r="ILQ132" s="87"/>
      <c r="ILR132" s="87"/>
      <c r="ILS132" s="87"/>
      <c r="ILT132" s="87"/>
      <c r="ILU132" s="87"/>
      <c r="ILV132" s="87"/>
      <c r="ILW132" s="87"/>
      <c r="ILX132" s="87"/>
      <c r="ILY132" s="87"/>
      <c r="ILZ132" s="87"/>
      <c r="IMA132" s="87"/>
      <c r="IMB132" s="87"/>
      <c r="IMC132" s="87"/>
      <c r="IMD132" s="87"/>
      <c r="IME132" s="87"/>
      <c r="IMF132" s="87"/>
      <c r="IMG132" s="87"/>
      <c r="IMH132" s="87"/>
      <c r="IMI132" s="87"/>
      <c r="IMJ132" s="87"/>
      <c r="IMK132" s="87"/>
      <c r="IML132" s="87"/>
      <c r="IMM132" s="87"/>
      <c r="IMN132" s="87"/>
      <c r="IMO132" s="87"/>
      <c r="IMP132" s="87"/>
      <c r="IMQ132" s="87"/>
      <c r="IMR132" s="87"/>
      <c r="IMS132" s="87"/>
      <c r="IMT132" s="87"/>
      <c r="IMU132" s="87"/>
      <c r="IMV132" s="87"/>
      <c r="IMW132" s="87"/>
      <c r="IMX132" s="87"/>
      <c r="IMY132" s="87"/>
      <c r="IMZ132" s="87"/>
      <c r="INA132" s="87"/>
      <c r="INB132" s="87"/>
      <c r="INC132" s="87"/>
      <c r="IND132" s="87"/>
      <c r="INE132" s="87"/>
      <c r="INF132" s="87"/>
      <c r="ING132" s="87"/>
      <c r="INH132" s="87"/>
      <c r="INI132" s="87"/>
      <c r="INJ132" s="87"/>
      <c r="INK132" s="87"/>
      <c r="INL132" s="87"/>
      <c r="INM132" s="87"/>
      <c r="INN132" s="87"/>
      <c r="INO132" s="87"/>
      <c r="INP132" s="87"/>
      <c r="INQ132" s="87"/>
      <c r="INR132" s="87"/>
      <c r="INS132" s="87"/>
      <c r="INT132" s="87"/>
      <c r="INU132" s="87"/>
      <c r="INV132" s="87"/>
      <c r="INW132" s="87"/>
      <c r="INX132" s="87"/>
      <c r="INY132" s="87"/>
      <c r="INZ132" s="87"/>
      <c r="IOA132" s="87"/>
      <c r="IOB132" s="87"/>
      <c r="IOC132" s="87"/>
      <c r="IOD132" s="87"/>
      <c r="IOE132" s="87"/>
      <c r="IOF132" s="87"/>
      <c r="IOG132" s="87"/>
      <c r="IOH132" s="87"/>
      <c r="IOI132" s="87"/>
      <c r="IOJ132" s="87"/>
      <c r="IOK132" s="87"/>
      <c r="IOL132" s="87"/>
      <c r="IOM132" s="87"/>
      <c r="ION132" s="87"/>
      <c r="IOO132" s="87"/>
      <c r="IOP132" s="87"/>
      <c r="IOQ132" s="87"/>
      <c r="IOR132" s="87"/>
      <c r="IOS132" s="87"/>
      <c r="IOT132" s="87"/>
      <c r="IOU132" s="87"/>
      <c r="IOV132" s="87"/>
      <c r="IOW132" s="87"/>
      <c r="IOX132" s="87"/>
      <c r="IOY132" s="87"/>
      <c r="IOZ132" s="87"/>
      <c r="IPA132" s="87"/>
      <c r="IPB132" s="87"/>
      <c r="IPC132" s="87"/>
      <c r="IPD132" s="87"/>
      <c r="IPE132" s="87"/>
      <c r="IPF132" s="87"/>
      <c r="IPG132" s="87"/>
      <c r="IPH132" s="87"/>
      <c r="IPI132" s="87"/>
      <c r="IPJ132" s="87"/>
      <c r="IPK132" s="87"/>
      <c r="IPL132" s="87"/>
      <c r="IPM132" s="87"/>
      <c r="IPN132" s="87"/>
      <c r="IPO132" s="87"/>
      <c r="IPP132" s="87"/>
      <c r="IPQ132" s="87"/>
      <c r="IPR132" s="87"/>
      <c r="IPS132" s="87"/>
      <c r="IPT132" s="87"/>
      <c r="IPU132" s="87"/>
      <c r="IPV132" s="87"/>
      <c r="IPW132" s="87"/>
      <c r="IPX132" s="87"/>
      <c r="IPY132" s="87"/>
      <c r="IPZ132" s="87"/>
      <c r="IQA132" s="87"/>
      <c r="IQB132" s="87"/>
      <c r="IQC132" s="87"/>
      <c r="IQD132" s="87"/>
      <c r="IQE132" s="87"/>
      <c r="IQF132" s="87"/>
      <c r="IQG132" s="87"/>
      <c r="IQH132" s="87"/>
      <c r="IQI132" s="87"/>
      <c r="IQJ132" s="87"/>
      <c r="IQK132" s="87"/>
      <c r="IQL132" s="87"/>
      <c r="IQM132" s="87"/>
      <c r="IQN132" s="87"/>
      <c r="IQO132" s="87"/>
      <c r="IQP132" s="87"/>
      <c r="IQQ132" s="87"/>
      <c r="IQR132" s="87"/>
      <c r="IQS132" s="87"/>
      <c r="IQT132" s="87"/>
      <c r="IQU132" s="87"/>
      <c r="IQV132" s="87"/>
      <c r="IQW132" s="87"/>
      <c r="IQX132" s="87"/>
      <c r="IQY132" s="87"/>
      <c r="IQZ132" s="87"/>
      <c r="IRA132" s="87"/>
      <c r="IRB132" s="87"/>
      <c r="IRC132" s="87"/>
      <c r="IRD132" s="87"/>
      <c r="IRE132" s="87"/>
      <c r="IRF132" s="87"/>
      <c r="IRG132" s="87"/>
      <c r="IRH132" s="87"/>
      <c r="IRI132" s="87"/>
      <c r="IRJ132" s="87"/>
      <c r="IRK132" s="87"/>
      <c r="IRL132" s="87"/>
      <c r="IRM132" s="87"/>
      <c r="IRN132" s="87"/>
      <c r="IRO132" s="87"/>
      <c r="IRP132" s="87"/>
      <c r="IRQ132" s="87"/>
      <c r="IRR132" s="87"/>
      <c r="IRS132" s="87"/>
      <c r="IRT132" s="87"/>
      <c r="IRU132" s="87"/>
      <c r="IRV132" s="87"/>
      <c r="IRW132" s="87"/>
      <c r="IRX132" s="87"/>
      <c r="IRY132" s="87"/>
      <c r="IRZ132" s="87"/>
      <c r="ISA132" s="87"/>
      <c r="ISB132" s="87"/>
      <c r="ISC132" s="87"/>
      <c r="ISD132" s="87"/>
      <c r="ISE132" s="87"/>
      <c r="ISF132" s="87"/>
      <c r="ISG132" s="87"/>
      <c r="ISH132" s="87"/>
      <c r="ISI132" s="87"/>
      <c r="ISJ132" s="87"/>
      <c r="ISK132" s="87"/>
      <c r="ISL132" s="87"/>
      <c r="ISM132" s="87"/>
      <c r="ISN132" s="87"/>
      <c r="ISO132" s="87"/>
      <c r="ISP132" s="87"/>
      <c r="ISQ132" s="87"/>
      <c r="ISR132" s="87"/>
      <c r="ISS132" s="87"/>
      <c r="IST132" s="87"/>
      <c r="ISU132" s="87"/>
      <c r="ISV132" s="87"/>
      <c r="ISW132" s="87"/>
      <c r="ISX132" s="87"/>
      <c r="ISY132" s="87"/>
      <c r="ISZ132" s="87"/>
      <c r="ITA132" s="87"/>
      <c r="ITB132" s="87"/>
      <c r="ITC132" s="87"/>
      <c r="ITD132" s="87"/>
      <c r="ITE132" s="87"/>
      <c r="ITF132" s="87"/>
      <c r="ITG132" s="87"/>
      <c r="ITH132" s="87"/>
      <c r="ITI132" s="87"/>
      <c r="ITJ132" s="87"/>
      <c r="ITK132" s="87"/>
      <c r="ITL132" s="87"/>
      <c r="ITM132" s="87"/>
      <c r="ITN132" s="87"/>
      <c r="ITO132" s="87"/>
      <c r="ITP132" s="87"/>
      <c r="ITQ132" s="87"/>
      <c r="ITR132" s="87"/>
      <c r="ITS132" s="87"/>
      <c r="ITT132" s="87"/>
      <c r="ITU132" s="87"/>
      <c r="ITV132" s="87"/>
      <c r="ITW132" s="87"/>
      <c r="ITX132" s="87"/>
      <c r="ITY132" s="87"/>
      <c r="ITZ132" s="87"/>
      <c r="IUA132" s="87"/>
      <c r="IUB132" s="87"/>
      <c r="IUC132" s="87"/>
      <c r="IUD132" s="87"/>
      <c r="IUE132" s="87"/>
      <c r="IUF132" s="87"/>
      <c r="IUG132" s="87"/>
      <c r="IUH132" s="87"/>
      <c r="IUI132" s="87"/>
      <c r="IUJ132" s="87"/>
      <c r="IUK132" s="87"/>
      <c r="IUL132" s="87"/>
      <c r="IUM132" s="87"/>
      <c r="IUN132" s="87"/>
      <c r="IUO132" s="87"/>
      <c r="IUP132" s="87"/>
      <c r="IUQ132" s="87"/>
      <c r="IUR132" s="87"/>
      <c r="IUS132" s="87"/>
      <c r="IUT132" s="87"/>
      <c r="IUU132" s="87"/>
      <c r="IUV132" s="87"/>
      <c r="IUW132" s="87"/>
      <c r="IUX132" s="87"/>
      <c r="IUY132" s="87"/>
      <c r="IUZ132" s="87"/>
      <c r="IVA132" s="87"/>
      <c r="IVB132" s="87"/>
      <c r="IVC132" s="87"/>
      <c r="IVD132" s="87"/>
      <c r="IVE132" s="87"/>
      <c r="IVF132" s="87"/>
      <c r="IVG132" s="87"/>
      <c r="IVH132" s="87"/>
      <c r="IVI132" s="87"/>
      <c r="IVJ132" s="87"/>
      <c r="IVK132" s="87"/>
      <c r="IVL132" s="87"/>
      <c r="IVM132" s="87"/>
      <c r="IVN132" s="87"/>
      <c r="IVO132" s="87"/>
      <c r="IVP132" s="87"/>
      <c r="IVQ132" s="87"/>
      <c r="IVR132" s="87"/>
      <c r="IVS132" s="87"/>
      <c r="IVT132" s="87"/>
      <c r="IVU132" s="87"/>
      <c r="IVV132" s="87"/>
      <c r="IVW132" s="87"/>
      <c r="IVX132" s="87"/>
      <c r="IVY132" s="87"/>
      <c r="IVZ132" s="87"/>
      <c r="IWA132" s="87"/>
      <c r="IWB132" s="87"/>
      <c r="IWC132" s="87"/>
      <c r="IWD132" s="87"/>
      <c r="IWE132" s="87"/>
      <c r="IWF132" s="87"/>
      <c r="IWG132" s="87"/>
      <c r="IWH132" s="87"/>
      <c r="IWI132" s="87"/>
      <c r="IWJ132" s="87"/>
      <c r="IWK132" s="87"/>
      <c r="IWL132" s="87"/>
      <c r="IWM132" s="87"/>
      <c r="IWN132" s="87"/>
      <c r="IWO132" s="87"/>
      <c r="IWP132" s="87"/>
      <c r="IWQ132" s="87"/>
      <c r="IWR132" s="87"/>
      <c r="IWS132" s="87"/>
      <c r="IWT132" s="87"/>
      <c r="IWU132" s="87"/>
      <c r="IWV132" s="87"/>
      <c r="IWW132" s="87"/>
      <c r="IWX132" s="87"/>
      <c r="IWY132" s="87"/>
      <c r="IWZ132" s="87"/>
      <c r="IXA132" s="87"/>
      <c r="IXB132" s="87"/>
      <c r="IXC132" s="87"/>
      <c r="IXD132" s="87"/>
      <c r="IXE132" s="87"/>
      <c r="IXF132" s="87"/>
      <c r="IXG132" s="87"/>
      <c r="IXH132" s="87"/>
      <c r="IXI132" s="87"/>
      <c r="IXJ132" s="87"/>
      <c r="IXK132" s="87"/>
      <c r="IXL132" s="87"/>
      <c r="IXM132" s="87"/>
      <c r="IXN132" s="87"/>
      <c r="IXO132" s="87"/>
      <c r="IXP132" s="87"/>
      <c r="IXQ132" s="87"/>
      <c r="IXR132" s="87"/>
      <c r="IXS132" s="87"/>
      <c r="IXT132" s="87"/>
      <c r="IXU132" s="87"/>
      <c r="IXV132" s="87"/>
      <c r="IXW132" s="87"/>
      <c r="IXX132" s="87"/>
      <c r="IXY132" s="87"/>
      <c r="IXZ132" s="87"/>
      <c r="IYA132" s="87"/>
      <c r="IYB132" s="87"/>
      <c r="IYC132" s="87"/>
      <c r="IYD132" s="87"/>
      <c r="IYE132" s="87"/>
      <c r="IYF132" s="87"/>
      <c r="IYG132" s="87"/>
      <c r="IYH132" s="87"/>
      <c r="IYI132" s="87"/>
      <c r="IYJ132" s="87"/>
      <c r="IYK132" s="87"/>
      <c r="IYL132" s="87"/>
      <c r="IYM132" s="87"/>
      <c r="IYN132" s="87"/>
      <c r="IYO132" s="87"/>
      <c r="IYP132" s="87"/>
      <c r="IYQ132" s="87"/>
      <c r="IYR132" s="87"/>
      <c r="IYS132" s="87"/>
      <c r="IYT132" s="87"/>
      <c r="IYU132" s="87"/>
      <c r="IYV132" s="87"/>
      <c r="IYW132" s="87"/>
      <c r="IYX132" s="87"/>
      <c r="IYY132" s="87"/>
      <c r="IYZ132" s="87"/>
      <c r="IZA132" s="87"/>
      <c r="IZB132" s="87"/>
      <c r="IZC132" s="87"/>
      <c r="IZD132" s="87"/>
      <c r="IZE132" s="87"/>
      <c r="IZF132" s="87"/>
      <c r="IZG132" s="87"/>
      <c r="IZH132" s="87"/>
      <c r="IZI132" s="87"/>
      <c r="IZJ132" s="87"/>
      <c r="IZK132" s="87"/>
      <c r="IZL132" s="87"/>
      <c r="IZM132" s="87"/>
      <c r="IZN132" s="87"/>
      <c r="IZO132" s="87"/>
      <c r="IZP132" s="87"/>
      <c r="IZQ132" s="87"/>
      <c r="IZR132" s="87"/>
      <c r="IZS132" s="87"/>
      <c r="IZT132" s="87"/>
      <c r="IZU132" s="87"/>
      <c r="IZV132" s="87"/>
      <c r="IZW132" s="87"/>
      <c r="IZX132" s="87"/>
      <c r="IZY132" s="87"/>
      <c r="IZZ132" s="87"/>
      <c r="JAA132" s="87"/>
      <c r="JAB132" s="87"/>
      <c r="JAC132" s="87"/>
      <c r="JAD132" s="87"/>
      <c r="JAE132" s="87"/>
      <c r="JAF132" s="87"/>
      <c r="JAG132" s="87"/>
      <c r="JAH132" s="87"/>
      <c r="JAI132" s="87"/>
      <c r="JAJ132" s="87"/>
      <c r="JAK132" s="87"/>
      <c r="JAL132" s="87"/>
      <c r="JAM132" s="87"/>
      <c r="JAN132" s="87"/>
      <c r="JAO132" s="87"/>
      <c r="JAP132" s="87"/>
      <c r="JAQ132" s="87"/>
      <c r="JAR132" s="87"/>
      <c r="JAS132" s="87"/>
      <c r="JAT132" s="87"/>
      <c r="JAU132" s="87"/>
      <c r="JAV132" s="87"/>
      <c r="JAW132" s="87"/>
      <c r="JAX132" s="87"/>
      <c r="JAY132" s="87"/>
      <c r="JAZ132" s="87"/>
      <c r="JBA132" s="87"/>
      <c r="JBB132" s="87"/>
      <c r="JBC132" s="87"/>
      <c r="JBD132" s="87"/>
      <c r="JBE132" s="87"/>
      <c r="JBF132" s="87"/>
      <c r="JBG132" s="87"/>
      <c r="JBH132" s="87"/>
      <c r="JBI132" s="87"/>
      <c r="JBJ132" s="87"/>
      <c r="JBK132" s="87"/>
      <c r="JBL132" s="87"/>
      <c r="JBM132" s="87"/>
      <c r="JBN132" s="87"/>
      <c r="JBO132" s="87"/>
      <c r="JBP132" s="87"/>
      <c r="JBQ132" s="87"/>
      <c r="JBR132" s="87"/>
      <c r="JBS132" s="87"/>
      <c r="JBT132" s="87"/>
      <c r="JBU132" s="87"/>
      <c r="JBV132" s="87"/>
      <c r="JBW132" s="87"/>
      <c r="JBX132" s="87"/>
      <c r="JBY132" s="87"/>
      <c r="JBZ132" s="87"/>
      <c r="JCA132" s="87"/>
      <c r="JCB132" s="87"/>
      <c r="JCC132" s="87"/>
      <c r="JCD132" s="87"/>
      <c r="JCE132" s="87"/>
      <c r="JCF132" s="87"/>
      <c r="JCG132" s="87"/>
      <c r="JCH132" s="87"/>
      <c r="JCI132" s="87"/>
      <c r="JCJ132" s="87"/>
      <c r="JCK132" s="87"/>
      <c r="JCL132" s="87"/>
      <c r="JCM132" s="87"/>
      <c r="JCN132" s="87"/>
      <c r="JCO132" s="87"/>
      <c r="JCP132" s="87"/>
      <c r="JCQ132" s="87"/>
      <c r="JCR132" s="87"/>
      <c r="JCS132" s="87"/>
      <c r="JCT132" s="87"/>
      <c r="JCU132" s="87"/>
      <c r="JCV132" s="87"/>
      <c r="JCW132" s="87"/>
      <c r="JCX132" s="87"/>
      <c r="JCY132" s="87"/>
      <c r="JCZ132" s="87"/>
      <c r="JDA132" s="87"/>
      <c r="JDB132" s="87"/>
      <c r="JDC132" s="87"/>
      <c r="JDD132" s="87"/>
      <c r="JDE132" s="87"/>
      <c r="JDF132" s="87"/>
      <c r="JDG132" s="87"/>
      <c r="JDH132" s="87"/>
      <c r="JDI132" s="87"/>
      <c r="JDJ132" s="87"/>
      <c r="JDK132" s="87"/>
      <c r="JDL132" s="87"/>
      <c r="JDM132" s="87"/>
      <c r="JDN132" s="87"/>
      <c r="JDO132" s="87"/>
      <c r="JDP132" s="87"/>
      <c r="JDQ132" s="87"/>
      <c r="JDR132" s="87"/>
      <c r="JDS132" s="87"/>
      <c r="JDT132" s="87"/>
      <c r="JDU132" s="87"/>
      <c r="JDV132" s="87"/>
      <c r="JDW132" s="87"/>
      <c r="JDX132" s="87"/>
      <c r="JDY132" s="87"/>
      <c r="JDZ132" s="87"/>
      <c r="JEA132" s="87"/>
      <c r="JEB132" s="87"/>
      <c r="JEC132" s="87"/>
      <c r="JED132" s="87"/>
      <c r="JEE132" s="87"/>
      <c r="JEF132" s="87"/>
      <c r="JEG132" s="87"/>
      <c r="JEH132" s="87"/>
      <c r="JEI132" s="87"/>
      <c r="JEJ132" s="87"/>
      <c r="JEK132" s="87"/>
      <c r="JEL132" s="87"/>
      <c r="JEM132" s="87"/>
      <c r="JEN132" s="87"/>
      <c r="JEO132" s="87"/>
      <c r="JEP132" s="87"/>
      <c r="JEQ132" s="87"/>
      <c r="JER132" s="87"/>
      <c r="JES132" s="87"/>
      <c r="JET132" s="87"/>
      <c r="JEU132" s="87"/>
      <c r="JEV132" s="87"/>
      <c r="JEW132" s="87"/>
      <c r="JEX132" s="87"/>
      <c r="JEY132" s="87"/>
      <c r="JEZ132" s="87"/>
      <c r="JFA132" s="87"/>
      <c r="JFB132" s="87"/>
      <c r="JFC132" s="87"/>
      <c r="JFD132" s="87"/>
      <c r="JFE132" s="87"/>
      <c r="JFF132" s="87"/>
      <c r="JFG132" s="87"/>
      <c r="JFH132" s="87"/>
      <c r="JFI132" s="87"/>
      <c r="JFJ132" s="87"/>
      <c r="JFK132" s="87"/>
      <c r="JFL132" s="87"/>
      <c r="JFM132" s="87"/>
      <c r="JFN132" s="87"/>
      <c r="JFO132" s="87"/>
      <c r="JFP132" s="87"/>
      <c r="JFQ132" s="87"/>
      <c r="JFR132" s="87"/>
      <c r="JFS132" s="87"/>
      <c r="JFT132" s="87"/>
      <c r="JFU132" s="87"/>
      <c r="JFV132" s="87"/>
      <c r="JFW132" s="87"/>
      <c r="JFX132" s="87"/>
      <c r="JFY132" s="87"/>
      <c r="JFZ132" s="87"/>
      <c r="JGA132" s="87"/>
      <c r="JGB132" s="87"/>
      <c r="JGC132" s="87"/>
      <c r="JGD132" s="87"/>
      <c r="JGE132" s="87"/>
      <c r="JGF132" s="87"/>
      <c r="JGG132" s="87"/>
      <c r="JGH132" s="87"/>
      <c r="JGI132" s="87"/>
      <c r="JGJ132" s="87"/>
      <c r="JGK132" s="87"/>
      <c r="JGL132" s="87"/>
      <c r="JGM132" s="87"/>
      <c r="JGN132" s="87"/>
      <c r="JGO132" s="87"/>
      <c r="JGP132" s="87"/>
      <c r="JGQ132" s="87"/>
      <c r="JGR132" s="87"/>
      <c r="JGS132" s="87"/>
      <c r="JGT132" s="87"/>
      <c r="JGU132" s="87"/>
      <c r="JGV132" s="87"/>
      <c r="JGW132" s="87"/>
      <c r="JGX132" s="87"/>
      <c r="JGY132" s="87"/>
      <c r="JGZ132" s="87"/>
      <c r="JHA132" s="87"/>
      <c r="JHB132" s="87"/>
      <c r="JHC132" s="87"/>
      <c r="JHD132" s="87"/>
      <c r="JHE132" s="87"/>
      <c r="JHF132" s="87"/>
      <c r="JHG132" s="87"/>
      <c r="JHH132" s="87"/>
      <c r="JHI132" s="87"/>
      <c r="JHJ132" s="87"/>
      <c r="JHK132" s="87"/>
      <c r="JHL132" s="87"/>
      <c r="JHM132" s="87"/>
      <c r="JHN132" s="87"/>
      <c r="JHO132" s="87"/>
      <c r="JHP132" s="87"/>
      <c r="JHQ132" s="87"/>
      <c r="JHR132" s="87"/>
      <c r="JHS132" s="87"/>
      <c r="JHT132" s="87"/>
      <c r="JHU132" s="87"/>
      <c r="JHV132" s="87"/>
      <c r="JHW132" s="87"/>
      <c r="JHX132" s="87"/>
      <c r="JHY132" s="87"/>
      <c r="JHZ132" s="87"/>
      <c r="JIA132" s="87"/>
      <c r="JIB132" s="87"/>
      <c r="JIC132" s="87"/>
      <c r="JID132" s="87"/>
      <c r="JIE132" s="87"/>
      <c r="JIF132" s="87"/>
      <c r="JIG132" s="87"/>
      <c r="JIH132" s="87"/>
      <c r="JII132" s="87"/>
      <c r="JIJ132" s="87"/>
      <c r="JIK132" s="87"/>
      <c r="JIL132" s="87"/>
      <c r="JIM132" s="87"/>
      <c r="JIN132" s="87"/>
      <c r="JIO132" s="87"/>
      <c r="JIP132" s="87"/>
      <c r="JIQ132" s="87"/>
      <c r="JIR132" s="87"/>
      <c r="JIS132" s="87"/>
      <c r="JIT132" s="87"/>
      <c r="JIU132" s="87"/>
      <c r="JIV132" s="87"/>
      <c r="JIW132" s="87"/>
      <c r="JIX132" s="87"/>
      <c r="JIY132" s="87"/>
      <c r="JIZ132" s="87"/>
      <c r="JJA132" s="87"/>
      <c r="JJB132" s="87"/>
      <c r="JJC132" s="87"/>
      <c r="JJD132" s="87"/>
      <c r="JJE132" s="87"/>
      <c r="JJF132" s="87"/>
      <c r="JJG132" s="87"/>
      <c r="JJH132" s="87"/>
      <c r="JJI132" s="87"/>
      <c r="JJJ132" s="87"/>
      <c r="JJK132" s="87"/>
      <c r="JJL132" s="87"/>
      <c r="JJM132" s="87"/>
      <c r="JJN132" s="87"/>
      <c r="JJO132" s="87"/>
      <c r="JJP132" s="87"/>
      <c r="JJQ132" s="87"/>
      <c r="JJR132" s="87"/>
      <c r="JJS132" s="87"/>
      <c r="JJT132" s="87"/>
      <c r="JJU132" s="87"/>
      <c r="JJV132" s="87"/>
      <c r="JJW132" s="87"/>
      <c r="JJX132" s="87"/>
      <c r="JJY132" s="87"/>
      <c r="JJZ132" s="87"/>
      <c r="JKA132" s="87"/>
      <c r="JKB132" s="87"/>
      <c r="JKC132" s="87"/>
      <c r="JKD132" s="87"/>
      <c r="JKE132" s="87"/>
      <c r="JKF132" s="87"/>
      <c r="JKG132" s="87"/>
      <c r="JKH132" s="87"/>
      <c r="JKI132" s="87"/>
      <c r="JKJ132" s="87"/>
      <c r="JKK132" s="87"/>
      <c r="JKL132" s="87"/>
      <c r="JKM132" s="87"/>
      <c r="JKN132" s="87"/>
      <c r="JKO132" s="87"/>
      <c r="JKP132" s="87"/>
      <c r="JKQ132" s="87"/>
      <c r="JKR132" s="87"/>
      <c r="JKS132" s="87"/>
      <c r="JKT132" s="87"/>
      <c r="JKU132" s="87"/>
      <c r="JKV132" s="87"/>
      <c r="JKW132" s="87"/>
      <c r="JKX132" s="87"/>
      <c r="JKY132" s="87"/>
      <c r="JKZ132" s="87"/>
      <c r="JLA132" s="87"/>
      <c r="JLB132" s="87"/>
      <c r="JLC132" s="87"/>
      <c r="JLD132" s="87"/>
      <c r="JLE132" s="87"/>
      <c r="JLF132" s="87"/>
      <c r="JLG132" s="87"/>
      <c r="JLH132" s="87"/>
      <c r="JLI132" s="87"/>
      <c r="JLJ132" s="87"/>
      <c r="JLK132" s="87"/>
      <c r="JLL132" s="87"/>
      <c r="JLM132" s="87"/>
      <c r="JLN132" s="87"/>
      <c r="JLO132" s="87"/>
      <c r="JLP132" s="87"/>
      <c r="JLQ132" s="87"/>
      <c r="JLR132" s="87"/>
      <c r="JLS132" s="87"/>
      <c r="JLT132" s="87"/>
      <c r="JLU132" s="87"/>
      <c r="JLV132" s="87"/>
      <c r="JLW132" s="87"/>
      <c r="JLX132" s="87"/>
      <c r="JLY132" s="87"/>
      <c r="JLZ132" s="87"/>
      <c r="JMA132" s="87"/>
      <c r="JMB132" s="87"/>
      <c r="JMC132" s="87"/>
      <c r="JMD132" s="87"/>
      <c r="JME132" s="87"/>
      <c r="JMF132" s="87"/>
      <c r="JMG132" s="87"/>
      <c r="JMH132" s="87"/>
      <c r="JMI132" s="87"/>
      <c r="JMJ132" s="87"/>
      <c r="JMK132" s="87"/>
      <c r="JML132" s="87"/>
      <c r="JMM132" s="87"/>
      <c r="JMN132" s="87"/>
      <c r="JMO132" s="87"/>
      <c r="JMP132" s="87"/>
      <c r="JMQ132" s="87"/>
      <c r="JMR132" s="87"/>
      <c r="JMS132" s="87"/>
      <c r="JMT132" s="87"/>
      <c r="JMU132" s="87"/>
      <c r="JMV132" s="87"/>
      <c r="JMW132" s="87"/>
      <c r="JMX132" s="87"/>
      <c r="JMY132" s="87"/>
      <c r="JMZ132" s="87"/>
      <c r="JNA132" s="87"/>
      <c r="JNB132" s="87"/>
      <c r="JNC132" s="87"/>
      <c r="JND132" s="87"/>
      <c r="JNE132" s="87"/>
      <c r="JNF132" s="87"/>
      <c r="JNG132" s="87"/>
      <c r="JNH132" s="87"/>
      <c r="JNI132" s="87"/>
      <c r="JNJ132" s="87"/>
      <c r="JNK132" s="87"/>
      <c r="JNL132" s="87"/>
      <c r="JNM132" s="87"/>
      <c r="JNN132" s="87"/>
      <c r="JNO132" s="87"/>
      <c r="JNP132" s="87"/>
      <c r="JNQ132" s="87"/>
      <c r="JNR132" s="87"/>
      <c r="JNS132" s="87"/>
      <c r="JNT132" s="87"/>
      <c r="JNU132" s="87"/>
      <c r="JNV132" s="87"/>
      <c r="JNW132" s="87"/>
      <c r="JNX132" s="87"/>
      <c r="JNY132" s="87"/>
      <c r="JNZ132" s="87"/>
      <c r="JOA132" s="87"/>
      <c r="JOB132" s="87"/>
      <c r="JOC132" s="87"/>
      <c r="JOD132" s="87"/>
      <c r="JOE132" s="87"/>
      <c r="JOF132" s="87"/>
      <c r="JOG132" s="87"/>
      <c r="JOH132" s="87"/>
      <c r="JOI132" s="87"/>
      <c r="JOJ132" s="87"/>
      <c r="JOK132" s="87"/>
      <c r="JOL132" s="87"/>
      <c r="JOM132" s="87"/>
      <c r="JON132" s="87"/>
      <c r="JOO132" s="87"/>
      <c r="JOP132" s="87"/>
      <c r="JOQ132" s="87"/>
      <c r="JOR132" s="87"/>
      <c r="JOS132" s="87"/>
      <c r="JOT132" s="87"/>
      <c r="JOU132" s="87"/>
      <c r="JOV132" s="87"/>
      <c r="JOW132" s="87"/>
      <c r="JOX132" s="87"/>
      <c r="JOY132" s="87"/>
      <c r="JOZ132" s="87"/>
      <c r="JPA132" s="87"/>
      <c r="JPB132" s="87"/>
      <c r="JPC132" s="87"/>
      <c r="JPD132" s="87"/>
      <c r="JPE132" s="87"/>
      <c r="JPF132" s="87"/>
      <c r="JPG132" s="87"/>
      <c r="JPH132" s="87"/>
      <c r="JPI132" s="87"/>
      <c r="JPJ132" s="87"/>
      <c r="JPK132" s="87"/>
      <c r="JPL132" s="87"/>
      <c r="JPM132" s="87"/>
      <c r="JPN132" s="87"/>
      <c r="JPO132" s="87"/>
      <c r="JPP132" s="87"/>
      <c r="JPQ132" s="87"/>
      <c r="JPR132" s="87"/>
      <c r="JPS132" s="87"/>
      <c r="JPT132" s="87"/>
      <c r="JPU132" s="87"/>
      <c r="JPV132" s="87"/>
      <c r="JPW132" s="87"/>
      <c r="JPX132" s="87"/>
      <c r="JPY132" s="87"/>
      <c r="JPZ132" s="87"/>
      <c r="JQA132" s="87"/>
      <c r="JQB132" s="87"/>
      <c r="JQC132" s="87"/>
      <c r="JQD132" s="87"/>
      <c r="JQE132" s="87"/>
      <c r="JQF132" s="87"/>
      <c r="JQG132" s="87"/>
      <c r="JQH132" s="87"/>
      <c r="JQI132" s="87"/>
      <c r="JQJ132" s="87"/>
      <c r="JQK132" s="87"/>
      <c r="JQL132" s="87"/>
      <c r="JQM132" s="87"/>
      <c r="JQN132" s="87"/>
      <c r="JQO132" s="87"/>
      <c r="JQP132" s="87"/>
      <c r="JQQ132" s="87"/>
      <c r="JQR132" s="87"/>
      <c r="JQS132" s="87"/>
      <c r="JQT132" s="87"/>
      <c r="JQU132" s="87"/>
      <c r="JQV132" s="87"/>
      <c r="JQW132" s="87"/>
      <c r="JQX132" s="87"/>
      <c r="JQY132" s="87"/>
      <c r="JQZ132" s="87"/>
      <c r="JRA132" s="87"/>
      <c r="JRB132" s="87"/>
      <c r="JRC132" s="87"/>
      <c r="JRD132" s="87"/>
      <c r="JRE132" s="87"/>
      <c r="JRF132" s="87"/>
      <c r="JRG132" s="87"/>
      <c r="JRH132" s="87"/>
      <c r="JRI132" s="87"/>
      <c r="JRJ132" s="87"/>
      <c r="JRK132" s="87"/>
      <c r="JRL132" s="87"/>
      <c r="JRM132" s="87"/>
      <c r="JRN132" s="87"/>
      <c r="JRO132" s="87"/>
      <c r="JRP132" s="87"/>
      <c r="JRQ132" s="87"/>
      <c r="JRR132" s="87"/>
      <c r="JRS132" s="87"/>
      <c r="JRT132" s="87"/>
      <c r="JRU132" s="87"/>
      <c r="JRV132" s="87"/>
      <c r="JRW132" s="87"/>
      <c r="JRX132" s="87"/>
      <c r="JRY132" s="87"/>
      <c r="JRZ132" s="87"/>
      <c r="JSA132" s="87"/>
      <c r="JSB132" s="87"/>
      <c r="JSC132" s="87"/>
      <c r="JSD132" s="87"/>
      <c r="JSE132" s="87"/>
      <c r="JSF132" s="87"/>
      <c r="JSG132" s="87"/>
      <c r="JSH132" s="87"/>
      <c r="JSI132" s="87"/>
      <c r="JSJ132" s="87"/>
      <c r="JSK132" s="87"/>
      <c r="JSL132" s="87"/>
      <c r="JSM132" s="87"/>
      <c r="JSN132" s="87"/>
      <c r="JSO132" s="87"/>
      <c r="JSP132" s="87"/>
      <c r="JSQ132" s="87"/>
      <c r="JSR132" s="87"/>
      <c r="JSS132" s="87"/>
      <c r="JST132" s="87"/>
      <c r="JSU132" s="87"/>
      <c r="JSV132" s="87"/>
      <c r="JSW132" s="87"/>
      <c r="JSX132" s="87"/>
      <c r="JSY132" s="87"/>
      <c r="JSZ132" s="87"/>
      <c r="JTA132" s="87"/>
      <c r="JTB132" s="87"/>
      <c r="JTC132" s="87"/>
      <c r="JTD132" s="87"/>
      <c r="JTE132" s="87"/>
      <c r="JTF132" s="87"/>
      <c r="JTG132" s="87"/>
      <c r="JTH132" s="87"/>
      <c r="JTI132" s="87"/>
      <c r="JTJ132" s="87"/>
      <c r="JTK132" s="87"/>
      <c r="JTL132" s="87"/>
      <c r="JTM132" s="87"/>
      <c r="JTN132" s="87"/>
      <c r="JTO132" s="87"/>
      <c r="JTP132" s="87"/>
      <c r="JTQ132" s="87"/>
      <c r="JTR132" s="87"/>
      <c r="JTS132" s="87"/>
      <c r="JTT132" s="87"/>
      <c r="JTU132" s="87"/>
      <c r="JTV132" s="87"/>
      <c r="JTW132" s="87"/>
      <c r="JTX132" s="87"/>
      <c r="JTY132" s="87"/>
      <c r="JTZ132" s="87"/>
      <c r="JUA132" s="87"/>
      <c r="JUB132" s="87"/>
      <c r="JUC132" s="87"/>
      <c r="JUD132" s="87"/>
      <c r="JUE132" s="87"/>
      <c r="JUF132" s="87"/>
      <c r="JUG132" s="87"/>
      <c r="JUH132" s="87"/>
      <c r="JUI132" s="87"/>
      <c r="JUJ132" s="87"/>
      <c r="JUK132" s="87"/>
      <c r="JUL132" s="87"/>
      <c r="JUM132" s="87"/>
      <c r="JUN132" s="87"/>
      <c r="JUO132" s="87"/>
      <c r="JUP132" s="87"/>
      <c r="JUQ132" s="87"/>
      <c r="JUR132" s="87"/>
      <c r="JUS132" s="87"/>
      <c r="JUT132" s="87"/>
      <c r="JUU132" s="87"/>
      <c r="JUV132" s="87"/>
      <c r="JUW132" s="87"/>
      <c r="JUX132" s="87"/>
      <c r="JUY132" s="87"/>
      <c r="JUZ132" s="87"/>
      <c r="JVA132" s="87"/>
      <c r="JVB132" s="87"/>
      <c r="JVC132" s="87"/>
      <c r="JVD132" s="87"/>
      <c r="JVE132" s="87"/>
      <c r="JVF132" s="87"/>
      <c r="JVG132" s="87"/>
      <c r="JVH132" s="87"/>
      <c r="JVI132" s="87"/>
      <c r="JVJ132" s="87"/>
      <c r="JVK132" s="87"/>
      <c r="JVL132" s="87"/>
      <c r="JVM132" s="87"/>
      <c r="JVN132" s="87"/>
      <c r="JVO132" s="87"/>
      <c r="JVP132" s="87"/>
      <c r="JVQ132" s="87"/>
      <c r="JVR132" s="87"/>
      <c r="JVS132" s="87"/>
      <c r="JVT132" s="87"/>
      <c r="JVU132" s="87"/>
      <c r="JVV132" s="87"/>
      <c r="JVW132" s="87"/>
      <c r="JVX132" s="87"/>
      <c r="JVY132" s="87"/>
      <c r="JVZ132" s="87"/>
      <c r="JWA132" s="87"/>
      <c r="JWB132" s="87"/>
      <c r="JWC132" s="87"/>
      <c r="JWD132" s="87"/>
      <c r="JWE132" s="87"/>
      <c r="JWF132" s="87"/>
      <c r="JWG132" s="87"/>
      <c r="JWH132" s="87"/>
      <c r="JWI132" s="87"/>
      <c r="JWJ132" s="87"/>
      <c r="JWK132" s="87"/>
      <c r="JWL132" s="87"/>
      <c r="JWM132" s="87"/>
      <c r="JWN132" s="87"/>
      <c r="JWO132" s="87"/>
      <c r="JWP132" s="87"/>
      <c r="JWQ132" s="87"/>
      <c r="JWR132" s="87"/>
      <c r="JWS132" s="87"/>
      <c r="JWT132" s="87"/>
      <c r="JWU132" s="87"/>
      <c r="JWV132" s="87"/>
      <c r="JWW132" s="87"/>
      <c r="JWX132" s="87"/>
      <c r="JWY132" s="87"/>
      <c r="JWZ132" s="87"/>
      <c r="JXA132" s="87"/>
      <c r="JXB132" s="87"/>
      <c r="JXC132" s="87"/>
      <c r="JXD132" s="87"/>
      <c r="JXE132" s="87"/>
      <c r="JXF132" s="87"/>
      <c r="JXG132" s="87"/>
      <c r="JXH132" s="87"/>
      <c r="JXI132" s="87"/>
      <c r="JXJ132" s="87"/>
      <c r="JXK132" s="87"/>
      <c r="JXL132" s="87"/>
      <c r="JXM132" s="87"/>
      <c r="JXN132" s="87"/>
      <c r="JXO132" s="87"/>
      <c r="JXP132" s="87"/>
      <c r="JXQ132" s="87"/>
      <c r="JXR132" s="87"/>
      <c r="JXS132" s="87"/>
      <c r="JXT132" s="87"/>
      <c r="JXU132" s="87"/>
      <c r="JXV132" s="87"/>
      <c r="JXW132" s="87"/>
      <c r="JXX132" s="87"/>
      <c r="JXY132" s="87"/>
      <c r="JXZ132" s="87"/>
      <c r="JYA132" s="87"/>
      <c r="JYB132" s="87"/>
      <c r="JYC132" s="87"/>
      <c r="JYD132" s="87"/>
      <c r="JYE132" s="87"/>
      <c r="JYF132" s="87"/>
      <c r="JYG132" s="87"/>
      <c r="JYH132" s="87"/>
      <c r="JYI132" s="87"/>
      <c r="JYJ132" s="87"/>
      <c r="JYK132" s="87"/>
      <c r="JYL132" s="87"/>
      <c r="JYM132" s="87"/>
      <c r="JYN132" s="87"/>
      <c r="JYO132" s="87"/>
      <c r="JYP132" s="87"/>
      <c r="JYQ132" s="87"/>
      <c r="JYR132" s="87"/>
      <c r="JYS132" s="87"/>
      <c r="JYT132" s="87"/>
      <c r="JYU132" s="87"/>
      <c r="JYV132" s="87"/>
      <c r="JYW132" s="87"/>
      <c r="JYX132" s="87"/>
      <c r="JYY132" s="87"/>
      <c r="JYZ132" s="87"/>
      <c r="JZA132" s="87"/>
      <c r="JZB132" s="87"/>
      <c r="JZC132" s="87"/>
      <c r="JZD132" s="87"/>
      <c r="JZE132" s="87"/>
      <c r="JZF132" s="87"/>
      <c r="JZG132" s="87"/>
      <c r="JZH132" s="87"/>
      <c r="JZI132" s="87"/>
      <c r="JZJ132" s="87"/>
      <c r="JZK132" s="87"/>
      <c r="JZL132" s="87"/>
      <c r="JZM132" s="87"/>
      <c r="JZN132" s="87"/>
      <c r="JZO132" s="87"/>
      <c r="JZP132" s="87"/>
      <c r="JZQ132" s="87"/>
      <c r="JZR132" s="87"/>
      <c r="JZS132" s="87"/>
      <c r="JZT132" s="87"/>
      <c r="JZU132" s="87"/>
      <c r="JZV132" s="87"/>
      <c r="JZW132" s="87"/>
      <c r="JZX132" s="87"/>
      <c r="JZY132" s="87"/>
      <c r="JZZ132" s="87"/>
      <c r="KAA132" s="87"/>
      <c r="KAB132" s="87"/>
      <c r="KAC132" s="87"/>
      <c r="KAD132" s="87"/>
      <c r="KAE132" s="87"/>
      <c r="KAF132" s="87"/>
      <c r="KAG132" s="87"/>
      <c r="KAH132" s="87"/>
      <c r="KAI132" s="87"/>
      <c r="KAJ132" s="87"/>
      <c r="KAK132" s="87"/>
      <c r="KAL132" s="87"/>
      <c r="KAM132" s="87"/>
      <c r="KAN132" s="87"/>
      <c r="KAO132" s="87"/>
      <c r="KAP132" s="87"/>
      <c r="KAQ132" s="87"/>
      <c r="KAR132" s="87"/>
      <c r="KAS132" s="87"/>
      <c r="KAT132" s="87"/>
      <c r="KAU132" s="87"/>
      <c r="KAV132" s="87"/>
      <c r="KAW132" s="87"/>
      <c r="KAX132" s="87"/>
      <c r="KAY132" s="87"/>
      <c r="KAZ132" s="87"/>
      <c r="KBA132" s="87"/>
      <c r="KBB132" s="87"/>
      <c r="KBC132" s="87"/>
      <c r="KBD132" s="87"/>
      <c r="KBE132" s="87"/>
      <c r="KBF132" s="87"/>
      <c r="KBG132" s="87"/>
      <c r="KBH132" s="87"/>
      <c r="KBI132" s="87"/>
      <c r="KBJ132" s="87"/>
      <c r="KBK132" s="87"/>
      <c r="KBL132" s="87"/>
      <c r="KBM132" s="87"/>
      <c r="KBN132" s="87"/>
      <c r="KBO132" s="87"/>
      <c r="KBP132" s="87"/>
      <c r="KBQ132" s="87"/>
      <c r="KBR132" s="87"/>
      <c r="KBS132" s="87"/>
      <c r="KBT132" s="87"/>
      <c r="KBU132" s="87"/>
      <c r="KBV132" s="87"/>
      <c r="KBW132" s="87"/>
      <c r="KBX132" s="87"/>
      <c r="KBY132" s="87"/>
      <c r="KBZ132" s="87"/>
      <c r="KCA132" s="87"/>
      <c r="KCB132" s="87"/>
      <c r="KCC132" s="87"/>
      <c r="KCD132" s="87"/>
      <c r="KCE132" s="87"/>
      <c r="KCF132" s="87"/>
      <c r="KCG132" s="87"/>
      <c r="KCH132" s="87"/>
      <c r="KCI132" s="87"/>
      <c r="KCJ132" s="87"/>
      <c r="KCK132" s="87"/>
      <c r="KCL132" s="87"/>
      <c r="KCM132" s="87"/>
      <c r="KCN132" s="87"/>
      <c r="KCO132" s="87"/>
      <c r="KCP132" s="87"/>
      <c r="KCQ132" s="87"/>
      <c r="KCR132" s="87"/>
      <c r="KCS132" s="87"/>
      <c r="KCT132" s="87"/>
      <c r="KCU132" s="87"/>
      <c r="KCV132" s="87"/>
      <c r="KCW132" s="87"/>
      <c r="KCX132" s="87"/>
      <c r="KCY132" s="87"/>
      <c r="KCZ132" s="87"/>
      <c r="KDA132" s="87"/>
      <c r="KDB132" s="87"/>
      <c r="KDC132" s="87"/>
      <c r="KDD132" s="87"/>
      <c r="KDE132" s="87"/>
      <c r="KDF132" s="87"/>
      <c r="KDG132" s="87"/>
      <c r="KDH132" s="87"/>
      <c r="KDI132" s="87"/>
      <c r="KDJ132" s="87"/>
      <c r="KDK132" s="87"/>
      <c r="KDL132" s="87"/>
      <c r="KDM132" s="87"/>
      <c r="KDN132" s="87"/>
      <c r="KDO132" s="87"/>
      <c r="KDP132" s="87"/>
      <c r="KDQ132" s="87"/>
      <c r="KDR132" s="87"/>
      <c r="KDS132" s="87"/>
      <c r="KDT132" s="87"/>
      <c r="KDU132" s="87"/>
      <c r="KDV132" s="87"/>
      <c r="KDW132" s="87"/>
      <c r="KDX132" s="87"/>
      <c r="KDY132" s="87"/>
      <c r="KDZ132" s="87"/>
      <c r="KEA132" s="87"/>
      <c r="KEB132" s="87"/>
      <c r="KEC132" s="87"/>
      <c r="KED132" s="87"/>
      <c r="KEE132" s="87"/>
      <c r="KEF132" s="87"/>
      <c r="KEG132" s="87"/>
      <c r="KEH132" s="87"/>
      <c r="KEI132" s="87"/>
      <c r="KEJ132" s="87"/>
      <c r="KEK132" s="87"/>
      <c r="KEL132" s="87"/>
      <c r="KEM132" s="87"/>
      <c r="KEN132" s="87"/>
      <c r="KEO132" s="87"/>
      <c r="KEP132" s="87"/>
      <c r="KEQ132" s="87"/>
      <c r="KER132" s="87"/>
      <c r="KES132" s="87"/>
      <c r="KET132" s="87"/>
      <c r="KEU132" s="87"/>
      <c r="KEV132" s="87"/>
      <c r="KEW132" s="87"/>
      <c r="KEX132" s="87"/>
      <c r="KEY132" s="87"/>
      <c r="KEZ132" s="87"/>
      <c r="KFA132" s="87"/>
      <c r="KFB132" s="87"/>
      <c r="KFC132" s="87"/>
      <c r="KFD132" s="87"/>
      <c r="KFE132" s="87"/>
      <c r="KFF132" s="87"/>
      <c r="KFG132" s="87"/>
      <c r="KFH132" s="87"/>
      <c r="KFI132" s="87"/>
      <c r="KFJ132" s="87"/>
      <c r="KFK132" s="87"/>
      <c r="KFL132" s="87"/>
      <c r="KFM132" s="87"/>
      <c r="KFN132" s="87"/>
      <c r="KFO132" s="87"/>
      <c r="KFP132" s="87"/>
      <c r="KFQ132" s="87"/>
      <c r="KFR132" s="87"/>
      <c r="KFS132" s="87"/>
      <c r="KFT132" s="87"/>
      <c r="KFU132" s="87"/>
      <c r="KFV132" s="87"/>
      <c r="KFW132" s="87"/>
      <c r="KFX132" s="87"/>
      <c r="KFY132" s="87"/>
      <c r="KFZ132" s="87"/>
      <c r="KGA132" s="87"/>
      <c r="KGB132" s="87"/>
      <c r="KGC132" s="87"/>
      <c r="KGD132" s="87"/>
      <c r="KGE132" s="87"/>
      <c r="KGF132" s="87"/>
      <c r="KGG132" s="87"/>
      <c r="KGH132" s="87"/>
      <c r="KGI132" s="87"/>
      <c r="KGJ132" s="87"/>
      <c r="KGK132" s="87"/>
      <c r="KGL132" s="87"/>
      <c r="KGM132" s="87"/>
      <c r="KGN132" s="87"/>
      <c r="KGO132" s="87"/>
      <c r="KGP132" s="87"/>
      <c r="KGQ132" s="87"/>
      <c r="KGR132" s="87"/>
      <c r="KGS132" s="87"/>
      <c r="KGT132" s="87"/>
      <c r="KGU132" s="87"/>
      <c r="KGV132" s="87"/>
      <c r="KGW132" s="87"/>
      <c r="KGX132" s="87"/>
      <c r="KGY132" s="87"/>
      <c r="KGZ132" s="87"/>
      <c r="KHA132" s="87"/>
      <c r="KHB132" s="87"/>
      <c r="KHC132" s="87"/>
      <c r="KHD132" s="87"/>
      <c r="KHE132" s="87"/>
      <c r="KHF132" s="87"/>
      <c r="KHG132" s="87"/>
      <c r="KHH132" s="87"/>
      <c r="KHI132" s="87"/>
      <c r="KHJ132" s="87"/>
      <c r="KHK132" s="87"/>
      <c r="KHL132" s="87"/>
      <c r="KHM132" s="87"/>
      <c r="KHN132" s="87"/>
      <c r="KHO132" s="87"/>
      <c r="KHP132" s="87"/>
      <c r="KHQ132" s="87"/>
      <c r="KHR132" s="87"/>
      <c r="KHS132" s="87"/>
      <c r="KHT132" s="87"/>
      <c r="KHU132" s="87"/>
      <c r="KHV132" s="87"/>
      <c r="KHW132" s="87"/>
      <c r="KHX132" s="87"/>
      <c r="KHY132" s="87"/>
      <c r="KHZ132" s="87"/>
      <c r="KIA132" s="87"/>
      <c r="KIB132" s="87"/>
      <c r="KIC132" s="87"/>
      <c r="KID132" s="87"/>
      <c r="KIE132" s="87"/>
      <c r="KIF132" s="87"/>
      <c r="KIG132" s="87"/>
      <c r="KIH132" s="87"/>
      <c r="KII132" s="87"/>
      <c r="KIJ132" s="87"/>
      <c r="KIK132" s="87"/>
      <c r="KIL132" s="87"/>
      <c r="KIM132" s="87"/>
      <c r="KIN132" s="87"/>
      <c r="KIO132" s="87"/>
      <c r="KIP132" s="87"/>
      <c r="KIQ132" s="87"/>
      <c r="KIR132" s="87"/>
      <c r="KIS132" s="87"/>
      <c r="KIT132" s="87"/>
      <c r="KIU132" s="87"/>
      <c r="KIV132" s="87"/>
      <c r="KIW132" s="87"/>
      <c r="KIX132" s="87"/>
      <c r="KIY132" s="87"/>
      <c r="KIZ132" s="87"/>
      <c r="KJA132" s="87"/>
      <c r="KJB132" s="87"/>
      <c r="KJC132" s="87"/>
      <c r="KJD132" s="87"/>
      <c r="KJE132" s="87"/>
      <c r="KJF132" s="87"/>
      <c r="KJG132" s="87"/>
      <c r="KJH132" s="87"/>
      <c r="KJI132" s="87"/>
      <c r="KJJ132" s="87"/>
      <c r="KJK132" s="87"/>
      <c r="KJL132" s="87"/>
      <c r="KJM132" s="87"/>
      <c r="KJN132" s="87"/>
      <c r="KJO132" s="87"/>
      <c r="KJP132" s="87"/>
      <c r="KJQ132" s="87"/>
      <c r="KJR132" s="87"/>
      <c r="KJS132" s="87"/>
      <c r="KJT132" s="87"/>
      <c r="KJU132" s="87"/>
      <c r="KJV132" s="87"/>
      <c r="KJW132" s="87"/>
      <c r="KJX132" s="87"/>
      <c r="KJY132" s="87"/>
      <c r="KJZ132" s="87"/>
      <c r="KKA132" s="87"/>
      <c r="KKB132" s="87"/>
      <c r="KKC132" s="87"/>
      <c r="KKD132" s="87"/>
      <c r="KKE132" s="87"/>
      <c r="KKF132" s="87"/>
      <c r="KKG132" s="87"/>
      <c r="KKH132" s="87"/>
      <c r="KKI132" s="87"/>
      <c r="KKJ132" s="87"/>
      <c r="KKK132" s="87"/>
      <c r="KKL132" s="87"/>
      <c r="KKM132" s="87"/>
      <c r="KKN132" s="87"/>
      <c r="KKO132" s="87"/>
      <c r="KKP132" s="87"/>
      <c r="KKQ132" s="87"/>
      <c r="KKR132" s="87"/>
      <c r="KKS132" s="87"/>
      <c r="KKT132" s="87"/>
      <c r="KKU132" s="87"/>
      <c r="KKV132" s="87"/>
      <c r="KKW132" s="87"/>
      <c r="KKX132" s="87"/>
      <c r="KKY132" s="87"/>
      <c r="KKZ132" s="87"/>
      <c r="KLA132" s="87"/>
      <c r="KLB132" s="87"/>
      <c r="KLC132" s="87"/>
      <c r="KLD132" s="87"/>
      <c r="KLE132" s="87"/>
      <c r="KLF132" s="87"/>
      <c r="KLG132" s="87"/>
      <c r="KLH132" s="87"/>
      <c r="KLI132" s="87"/>
      <c r="KLJ132" s="87"/>
      <c r="KLK132" s="87"/>
      <c r="KLL132" s="87"/>
      <c r="KLM132" s="87"/>
      <c r="KLN132" s="87"/>
      <c r="KLO132" s="87"/>
      <c r="KLP132" s="87"/>
      <c r="KLQ132" s="87"/>
      <c r="KLR132" s="87"/>
      <c r="KLS132" s="87"/>
      <c r="KLT132" s="87"/>
      <c r="KLU132" s="87"/>
      <c r="KLV132" s="87"/>
      <c r="KLW132" s="87"/>
      <c r="KLX132" s="87"/>
      <c r="KLY132" s="87"/>
      <c r="KLZ132" s="87"/>
      <c r="KMA132" s="87"/>
      <c r="KMB132" s="87"/>
      <c r="KMC132" s="87"/>
      <c r="KMD132" s="87"/>
      <c r="KME132" s="87"/>
      <c r="KMF132" s="87"/>
      <c r="KMG132" s="87"/>
      <c r="KMH132" s="87"/>
      <c r="KMI132" s="87"/>
      <c r="KMJ132" s="87"/>
      <c r="KMK132" s="87"/>
      <c r="KML132" s="87"/>
      <c r="KMM132" s="87"/>
      <c r="KMN132" s="87"/>
      <c r="KMO132" s="87"/>
      <c r="KMP132" s="87"/>
      <c r="KMQ132" s="87"/>
      <c r="KMR132" s="87"/>
      <c r="KMS132" s="87"/>
      <c r="KMT132" s="87"/>
      <c r="KMU132" s="87"/>
      <c r="KMV132" s="87"/>
      <c r="KMW132" s="87"/>
      <c r="KMX132" s="87"/>
      <c r="KMY132" s="87"/>
      <c r="KMZ132" s="87"/>
      <c r="KNA132" s="87"/>
      <c r="KNB132" s="87"/>
      <c r="KNC132" s="87"/>
      <c r="KND132" s="87"/>
      <c r="KNE132" s="87"/>
      <c r="KNF132" s="87"/>
      <c r="KNG132" s="87"/>
      <c r="KNH132" s="87"/>
      <c r="KNI132" s="87"/>
      <c r="KNJ132" s="87"/>
      <c r="KNK132" s="87"/>
      <c r="KNL132" s="87"/>
      <c r="KNM132" s="87"/>
      <c r="KNN132" s="87"/>
      <c r="KNO132" s="87"/>
      <c r="KNP132" s="87"/>
      <c r="KNQ132" s="87"/>
      <c r="KNR132" s="87"/>
      <c r="KNS132" s="87"/>
      <c r="KNT132" s="87"/>
      <c r="KNU132" s="87"/>
      <c r="KNV132" s="87"/>
      <c r="KNW132" s="87"/>
      <c r="KNX132" s="87"/>
      <c r="KNY132" s="87"/>
      <c r="KNZ132" s="87"/>
      <c r="KOA132" s="87"/>
      <c r="KOB132" s="87"/>
      <c r="KOC132" s="87"/>
      <c r="KOD132" s="87"/>
      <c r="KOE132" s="87"/>
      <c r="KOF132" s="87"/>
      <c r="KOG132" s="87"/>
      <c r="KOH132" s="87"/>
      <c r="KOI132" s="87"/>
      <c r="KOJ132" s="87"/>
      <c r="KOK132" s="87"/>
      <c r="KOL132" s="87"/>
      <c r="KOM132" s="87"/>
      <c r="KON132" s="87"/>
      <c r="KOO132" s="87"/>
      <c r="KOP132" s="87"/>
      <c r="KOQ132" s="87"/>
      <c r="KOR132" s="87"/>
      <c r="KOS132" s="87"/>
      <c r="KOT132" s="87"/>
      <c r="KOU132" s="87"/>
      <c r="KOV132" s="87"/>
      <c r="KOW132" s="87"/>
      <c r="KOX132" s="87"/>
      <c r="KOY132" s="87"/>
      <c r="KOZ132" s="87"/>
      <c r="KPA132" s="87"/>
      <c r="KPB132" s="87"/>
      <c r="KPC132" s="87"/>
      <c r="KPD132" s="87"/>
      <c r="KPE132" s="87"/>
      <c r="KPF132" s="87"/>
      <c r="KPG132" s="87"/>
      <c r="KPH132" s="87"/>
      <c r="KPI132" s="87"/>
      <c r="KPJ132" s="87"/>
      <c r="KPK132" s="87"/>
      <c r="KPL132" s="87"/>
      <c r="KPM132" s="87"/>
      <c r="KPN132" s="87"/>
      <c r="KPO132" s="87"/>
      <c r="KPP132" s="87"/>
      <c r="KPQ132" s="87"/>
      <c r="KPR132" s="87"/>
      <c r="KPS132" s="87"/>
      <c r="KPT132" s="87"/>
      <c r="KPU132" s="87"/>
      <c r="KPV132" s="87"/>
      <c r="KPW132" s="87"/>
      <c r="KPX132" s="87"/>
      <c r="KPY132" s="87"/>
      <c r="KPZ132" s="87"/>
      <c r="KQA132" s="87"/>
      <c r="KQB132" s="87"/>
      <c r="KQC132" s="87"/>
      <c r="KQD132" s="87"/>
      <c r="KQE132" s="87"/>
      <c r="KQF132" s="87"/>
      <c r="KQG132" s="87"/>
      <c r="KQH132" s="87"/>
      <c r="KQI132" s="87"/>
      <c r="KQJ132" s="87"/>
      <c r="KQK132" s="87"/>
      <c r="KQL132" s="87"/>
      <c r="KQM132" s="87"/>
      <c r="KQN132" s="87"/>
      <c r="KQO132" s="87"/>
      <c r="KQP132" s="87"/>
      <c r="KQQ132" s="87"/>
      <c r="KQR132" s="87"/>
      <c r="KQS132" s="87"/>
      <c r="KQT132" s="87"/>
      <c r="KQU132" s="87"/>
      <c r="KQV132" s="87"/>
      <c r="KQW132" s="87"/>
      <c r="KQX132" s="87"/>
      <c r="KQY132" s="87"/>
      <c r="KQZ132" s="87"/>
      <c r="KRA132" s="87"/>
      <c r="KRB132" s="87"/>
      <c r="KRC132" s="87"/>
      <c r="KRD132" s="87"/>
      <c r="KRE132" s="87"/>
      <c r="KRF132" s="87"/>
      <c r="KRG132" s="87"/>
      <c r="KRH132" s="87"/>
      <c r="KRI132" s="87"/>
      <c r="KRJ132" s="87"/>
      <c r="KRK132" s="87"/>
      <c r="KRL132" s="87"/>
      <c r="KRM132" s="87"/>
      <c r="KRN132" s="87"/>
      <c r="KRO132" s="87"/>
      <c r="KRP132" s="87"/>
      <c r="KRQ132" s="87"/>
      <c r="KRR132" s="87"/>
      <c r="KRS132" s="87"/>
      <c r="KRT132" s="87"/>
      <c r="KRU132" s="87"/>
      <c r="KRV132" s="87"/>
      <c r="KRW132" s="87"/>
      <c r="KRX132" s="87"/>
      <c r="KRY132" s="87"/>
      <c r="KRZ132" s="87"/>
      <c r="KSA132" s="87"/>
      <c r="KSB132" s="87"/>
      <c r="KSC132" s="87"/>
      <c r="KSD132" s="87"/>
      <c r="KSE132" s="87"/>
      <c r="KSF132" s="87"/>
      <c r="KSG132" s="87"/>
      <c r="KSH132" s="87"/>
      <c r="KSI132" s="87"/>
      <c r="KSJ132" s="87"/>
      <c r="KSK132" s="87"/>
      <c r="KSL132" s="87"/>
      <c r="KSM132" s="87"/>
      <c r="KSN132" s="87"/>
      <c r="KSO132" s="87"/>
      <c r="KSP132" s="87"/>
      <c r="KSQ132" s="87"/>
      <c r="KSR132" s="87"/>
      <c r="KSS132" s="87"/>
      <c r="KST132" s="87"/>
      <c r="KSU132" s="87"/>
      <c r="KSV132" s="87"/>
      <c r="KSW132" s="87"/>
      <c r="KSX132" s="87"/>
      <c r="KSY132" s="87"/>
      <c r="KSZ132" s="87"/>
      <c r="KTA132" s="87"/>
      <c r="KTB132" s="87"/>
      <c r="KTC132" s="87"/>
      <c r="KTD132" s="87"/>
      <c r="KTE132" s="87"/>
      <c r="KTF132" s="87"/>
      <c r="KTG132" s="87"/>
      <c r="KTH132" s="87"/>
      <c r="KTI132" s="87"/>
      <c r="KTJ132" s="87"/>
      <c r="KTK132" s="87"/>
      <c r="KTL132" s="87"/>
      <c r="KTM132" s="87"/>
      <c r="KTN132" s="87"/>
      <c r="KTO132" s="87"/>
      <c r="KTP132" s="87"/>
      <c r="KTQ132" s="87"/>
      <c r="KTR132" s="87"/>
      <c r="KTS132" s="87"/>
      <c r="KTT132" s="87"/>
      <c r="KTU132" s="87"/>
      <c r="KTV132" s="87"/>
      <c r="KTW132" s="87"/>
      <c r="KTX132" s="87"/>
      <c r="KTY132" s="87"/>
      <c r="KTZ132" s="87"/>
      <c r="KUA132" s="87"/>
      <c r="KUB132" s="87"/>
      <c r="KUC132" s="87"/>
      <c r="KUD132" s="87"/>
      <c r="KUE132" s="87"/>
      <c r="KUF132" s="87"/>
      <c r="KUG132" s="87"/>
      <c r="KUH132" s="87"/>
      <c r="KUI132" s="87"/>
      <c r="KUJ132" s="87"/>
      <c r="KUK132" s="87"/>
      <c r="KUL132" s="87"/>
      <c r="KUM132" s="87"/>
      <c r="KUN132" s="87"/>
      <c r="KUO132" s="87"/>
      <c r="KUP132" s="87"/>
      <c r="KUQ132" s="87"/>
      <c r="KUR132" s="87"/>
      <c r="KUS132" s="87"/>
      <c r="KUT132" s="87"/>
      <c r="KUU132" s="87"/>
      <c r="KUV132" s="87"/>
      <c r="KUW132" s="87"/>
      <c r="KUX132" s="87"/>
      <c r="KUY132" s="87"/>
      <c r="KUZ132" s="87"/>
      <c r="KVA132" s="87"/>
      <c r="KVB132" s="87"/>
      <c r="KVC132" s="87"/>
      <c r="KVD132" s="87"/>
      <c r="KVE132" s="87"/>
      <c r="KVF132" s="87"/>
      <c r="KVG132" s="87"/>
      <c r="KVH132" s="87"/>
      <c r="KVI132" s="87"/>
      <c r="KVJ132" s="87"/>
      <c r="KVK132" s="87"/>
      <c r="KVL132" s="87"/>
      <c r="KVM132" s="87"/>
      <c r="KVN132" s="87"/>
      <c r="KVO132" s="87"/>
      <c r="KVP132" s="87"/>
      <c r="KVQ132" s="87"/>
      <c r="KVR132" s="87"/>
      <c r="KVS132" s="87"/>
      <c r="KVT132" s="87"/>
      <c r="KVU132" s="87"/>
      <c r="KVV132" s="87"/>
      <c r="KVW132" s="87"/>
      <c r="KVX132" s="87"/>
      <c r="KVY132" s="87"/>
      <c r="KVZ132" s="87"/>
      <c r="KWA132" s="87"/>
      <c r="KWB132" s="87"/>
      <c r="KWC132" s="87"/>
      <c r="KWD132" s="87"/>
      <c r="KWE132" s="87"/>
      <c r="KWF132" s="87"/>
      <c r="KWG132" s="87"/>
      <c r="KWH132" s="87"/>
      <c r="KWI132" s="87"/>
      <c r="KWJ132" s="87"/>
      <c r="KWK132" s="87"/>
      <c r="KWL132" s="87"/>
      <c r="KWM132" s="87"/>
      <c r="KWN132" s="87"/>
      <c r="KWO132" s="87"/>
      <c r="KWP132" s="87"/>
      <c r="KWQ132" s="87"/>
      <c r="KWR132" s="87"/>
      <c r="KWS132" s="87"/>
      <c r="KWT132" s="87"/>
      <c r="KWU132" s="87"/>
      <c r="KWV132" s="87"/>
      <c r="KWW132" s="87"/>
      <c r="KWX132" s="87"/>
      <c r="KWY132" s="87"/>
      <c r="KWZ132" s="87"/>
      <c r="KXA132" s="87"/>
      <c r="KXB132" s="87"/>
      <c r="KXC132" s="87"/>
      <c r="KXD132" s="87"/>
      <c r="KXE132" s="87"/>
      <c r="KXF132" s="87"/>
      <c r="KXG132" s="87"/>
      <c r="KXH132" s="87"/>
      <c r="KXI132" s="87"/>
      <c r="KXJ132" s="87"/>
      <c r="KXK132" s="87"/>
      <c r="KXL132" s="87"/>
      <c r="KXM132" s="87"/>
      <c r="KXN132" s="87"/>
      <c r="KXO132" s="87"/>
      <c r="KXP132" s="87"/>
      <c r="KXQ132" s="87"/>
      <c r="KXR132" s="87"/>
      <c r="KXS132" s="87"/>
      <c r="KXT132" s="87"/>
      <c r="KXU132" s="87"/>
      <c r="KXV132" s="87"/>
      <c r="KXW132" s="87"/>
      <c r="KXX132" s="87"/>
      <c r="KXY132" s="87"/>
      <c r="KXZ132" s="87"/>
      <c r="KYA132" s="87"/>
      <c r="KYB132" s="87"/>
      <c r="KYC132" s="87"/>
      <c r="KYD132" s="87"/>
      <c r="KYE132" s="87"/>
      <c r="KYF132" s="87"/>
      <c r="KYG132" s="87"/>
      <c r="KYH132" s="87"/>
      <c r="KYI132" s="87"/>
      <c r="KYJ132" s="87"/>
      <c r="KYK132" s="87"/>
      <c r="KYL132" s="87"/>
      <c r="KYM132" s="87"/>
      <c r="KYN132" s="87"/>
      <c r="KYO132" s="87"/>
      <c r="KYP132" s="87"/>
      <c r="KYQ132" s="87"/>
      <c r="KYR132" s="87"/>
      <c r="KYS132" s="87"/>
      <c r="KYT132" s="87"/>
      <c r="KYU132" s="87"/>
      <c r="KYV132" s="87"/>
      <c r="KYW132" s="87"/>
      <c r="KYX132" s="87"/>
      <c r="KYY132" s="87"/>
      <c r="KYZ132" s="87"/>
      <c r="KZA132" s="87"/>
      <c r="KZB132" s="87"/>
      <c r="KZC132" s="87"/>
      <c r="KZD132" s="87"/>
      <c r="KZE132" s="87"/>
      <c r="KZF132" s="87"/>
      <c r="KZG132" s="87"/>
      <c r="KZH132" s="87"/>
      <c r="KZI132" s="87"/>
      <c r="KZJ132" s="87"/>
      <c r="KZK132" s="87"/>
      <c r="KZL132" s="87"/>
      <c r="KZM132" s="87"/>
      <c r="KZN132" s="87"/>
      <c r="KZO132" s="87"/>
      <c r="KZP132" s="87"/>
      <c r="KZQ132" s="87"/>
      <c r="KZR132" s="87"/>
      <c r="KZS132" s="87"/>
      <c r="KZT132" s="87"/>
      <c r="KZU132" s="87"/>
      <c r="KZV132" s="87"/>
      <c r="KZW132" s="87"/>
      <c r="KZX132" s="87"/>
      <c r="KZY132" s="87"/>
      <c r="KZZ132" s="87"/>
      <c r="LAA132" s="87"/>
      <c r="LAB132" s="87"/>
      <c r="LAC132" s="87"/>
      <c r="LAD132" s="87"/>
      <c r="LAE132" s="87"/>
      <c r="LAF132" s="87"/>
      <c r="LAG132" s="87"/>
      <c r="LAH132" s="87"/>
      <c r="LAI132" s="87"/>
      <c r="LAJ132" s="87"/>
      <c r="LAK132" s="87"/>
      <c r="LAL132" s="87"/>
      <c r="LAM132" s="87"/>
      <c r="LAN132" s="87"/>
      <c r="LAO132" s="87"/>
      <c r="LAP132" s="87"/>
      <c r="LAQ132" s="87"/>
      <c r="LAR132" s="87"/>
      <c r="LAS132" s="87"/>
      <c r="LAT132" s="87"/>
      <c r="LAU132" s="87"/>
      <c r="LAV132" s="87"/>
      <c r="LAW132" s="87"/>
      <c r="LAX132" s="87"/>
      <c r="LAY132" s="87"/>
      <c r="LAZ132" s="87"/>
      <c r="LBA132" s="87"/>
      <c r="LBB132" s="87"/>
      <c r="LBC132" s="87"/>
      <c r="LBD132" s="87"/>
      <c r="LBE132" s="87"/>
      <c r="LBF132" s="87"/>
      <c r="LBG132" s="87"/>
      <c r="LBH132" s="87"/>
      <c r="LBI132" s="87"/>
      <c r="LBJ132" s="87"/>
      <c r="LBK132" s="87"/>
      <c r="LBL132" s="87"/>
      <c r="LBM132" s="87"/>
      <c r="LBN132" s="87"/>
      <c r="LBO132" s="87"/>
      <c r="LBP132" s="87"/>
      <c r="LBQ132" s="87"/>
      <c r="LBR132" s="87"/>
      <c r="LBS132" s="87"/>
      <c r="LBT132" s="87"/>
      <c r="LBU132" s="87"/>
      <c r="LBV132" s="87"/>
      <c r="LBW132" s="87"/>
      <c r="LBX132" s="87"/>
      <c r="LBY132" s="87"/>
      <c r="LBZ132" s="87"/>
      <c r="LCA132" s="87"/>
      <c r="LCB132" s="87"/>
      <c r="LCC132" s="87"/>
      <c r="LCD132" s="87"/>
      <c r="LCE132" s="87"/>
      <c r="LCF132" s="87"/>
      <c r="LCG132" s="87"/>
      <c r="LCH132" s="87"/>
      <c r="LCI132" s="87"/>
      <c r="LCJ132" s="87"/>
      <c r="LCK132" s="87"/>
      <c r="LCL132" s="87"/>
      <c r="LCM132" s="87"/>
      <c r="LCN132" s="87"/>
      <c r="LCO132" s="87"/>
      <c r="LCP132" s="87"/>
      <c r="LCQ132" s="87"/>
      <c r="LCR132" s="87"/>
      <c r="LCS132" s="87"/>
      <c r="LCT132" s="87"/>
      <c r="LCU132" s="87"/>
      <c r="LCV132" s="87"/>
      <c r="LCW132" s="87"/>
      <c r="LCX132" s="87"/>
      <c r="LCY132" s="87"/>
      <c r="LCZ132" s="87"/>
      <c r="LDA132" s="87"/>
      <c r="LDB132" s="87"/>
      <c r="LDC132" s="87"/>
      <c r="LDD132" s="87"/>
      <c r="LDE132" s="87"/>
      <c r="LDF132" s="87"/>
      <c r="LDG132" s="87"/>
      <c r="LDH132" s="87"/>
      <c r="LDI132" s="87"/>
      <c r="LDJ132" s="87"/>
      <c r="LDK132" s="87"/>
      <c r="LDL132" s="87"/>
      <c r="LDM132" s="87"/>
      <c r="LDN132" s="87"/>
      <c r="LDO132" s="87"/>
      <c r="LDP132" s="87"/>
      <c r="LDQ132" s="87"/>
      <c r="LDR132" s="87"/>
      <c r="LDS132" s="87"/>
      <c r="LDT132" s="87"/>
      <c r="LDU132" s="87"/>
      <c r="LDV132" s="87"/>
      <c r="LDW132" s="87"/>
      <c r="LDX132" s="87"/>
      <c r="LDY132" s="87"/>
      <c r="LDZ132" s="87"/>
      <c r="LEA132" s="87"/>
      <c r="LEB132" s="87"/>
      <c r="LEC132" s="87"/>
      <c r="LED132" s="87"/>
      <c r="LEE132" s="87"/>
      <c r="LEF132" s="87"/>
      <c r="LEG132" s="87"/>
      <c r="LEH132" s="87"/>
      <c r="LEI132" s="87"/>
      <c r="LEJ132" s="87"/>
      <c r="LEK132" s="87"/>
      <c r="LEL132" s="87"/>
      <c r="LEM132" s="87"/>
      <c r="LEN132" s="87"/>
      <c r="LEO132" s="87"/>
      <c r="LEP132" s="87"/>
      <c r="LEQ132" s="87"/>
      <c r="LER132" s="87"/>
      <c r="LES132" s="87"/>
      <c r="LET132" s="87"/>
      <c r="LEU132" s="87"/>
      <c r="LEV132" s="87"/>
      <c r="LEW132" s="87"/>
      <c r="LEX132" s="87"/>
      <c r="LEY132" s="87"/>
      <c r="LEZ132" s="87"/>
      <c r="LFA132" s="87"/>
      <c r="LFB132" s="87"/>
      <c r="LFC132" s="87"/>
      <c r="LFD132" s="87"/>
      <c r="LFE132" s="87"/>
      <c r="LFF132" s="87"/>
      <c r="LFG132" s="87"/>
      <c r="LFH132" s="87"/>
      <c r="LFI132" s="87"/>
      <c r="LFJ132" s="87"/>
      <c r="LFK132" s="87"/>
      <c r="LFL132" s="87"/>
      <c r="LFM132" s="87"/>
      <c r="LFN132" s="87"/>
      <c r="LFO132" s="87"/>
      <c r="LFP132" s="87"/>
      <c r="LFQ132" s="87"/>
      <c r="LFR132" s="87"/>
      <c r="LFS132" s="87"/>
      <c r="LFT132" s="87"/>
      <c r="LFU132" s="87"/>
      <c r="LFV132" s="87"/>
      <c r="LFW132" s="87"/>
      <c r="LFX132" s="87"/>
      <c r="LFY132" s="87"/>
      <c r="LFZ132" s="87"/>
      <c r="LGA132" s="87"/>
      <c r="LGB132" s="87"/>
      <c r="LGC132" s="87"/>
      <c r="LGD132" s="87"/>
      <c r="LGE132" s="87"/>
      <c r="LGF132" s="87"/>
      <c r="LGG132" s="87"/>
      <c r="LGH132" s="87"/>
      <c r="LGI132" s="87"/>
      <c r="LGJ132" s="87"/>
      <c r="LGK132" s="87"/>
      <c r="LGL132" s="87"/>
      <c r="LGM132" s="87"/>
      <c r="LGN132" s="87"/>
      <c r="LGO132" s="87"/>
      <c r="LGP132" s="87"/>
      <c r="LGQ132" s="87"/>
      <c r="LGR132" s="87"/>
      <c r="LGS132" s="87"/>
      <c r="LGT132" s="87"/>
      <c r="LGU132" s="87"/>
      <c r="LGV132" s="87"/>
      <c r="LGW132" s="87"/>
      <c r="LGX132" s="87"/>
      <c r="LGY132" s="87"/>
      <c r="LGZ132" s="87"/>
      <c r="LHA132" s="87"/>
      <c r="LHB132" s="87"/>
      <c r="LHC132" s="87"/>
      <c r="LHD132" s="87"/>
      <c r="LHE132" s="87"/>
      <c r="LHF132" s="87"/>
      <c r="LHG132" s="87"/>
      <c r="LHH132" s="87"/>
      <c r="LHI132" s="87"/>
      <c r="LHJ132" s="87"/>
      <c r="LHK132" s="87"/>
      <c r="LHL132" s="87"/>
      <c r="LHM132" s="87"/>
      <c r="LHN132" s="87"/>
      <c r="LHO132" s="87"/>
      <c r="LHP132" s="87"/>
      <c r="LHQ132" s="87"/>
      <c r="LHR132" s="87"/>
      <c r="LHS132" s="87"/>
      <c r="LHT132" s="87"/>
      <c r="LHU132" s="87"/>
      <c r="LHV132" s="87"/>
      <c r="LHW132" s="87"/>
      <c r="LHX132" s="87"/>
      <c r="LHY132" s="87"/>
      <c r="LHZ132" s="87"/>
      <c r="LIA132" s="87"/>
      <c r="LIB132" s="87"/>
      <c r="LIC132" s="87"/>
      <c r="LID132" s="87"/>
      <c r="LIE132" s="87"/>
      <c r="LIF132" s="87"/>
      <c r="LIG132" s="87"/>
      <c r="LIH132" s="87"/>
      <c r="LII132" s="87"/>
      <c r="LIJ132" s="87"/>
      <c r="LIK132" s="87"/>
      <c r="LIL132" s="87"/>
      <c r="LIM132" s="87"/>
      <c r="LIN132" s="87"/>
      <c r="LIO132" s="87"/>
      <c r="LIP132" s="87"/>
      <c r="LIQ132" s="87"/>
      <c r="LIR132" s="87"/>
      <c r="LIS132" s="87"/>
      <c r="LIT132" s="87"/>
      <c r="LIU132" s="87"/>
      <c r="LIV132" s="87"/>
      <c r="LIW132" s="87"/>
      <c r="LIX132" s="87"/>
      <c r="LIY132" s="87"/>
      <c r="LIZ132" s="87"/>
      <c r="LJA132" s="87"/>
      <c r="LJB132" s="87"/>
      <c r="LJC132" s="87"/>
      <c r="LJD132" s="87"/>
      <c r="LJE132" s="87"/>
      <c r="LJF132" s="87"/>
      <c r="LJG132" s="87"/>
      <c r="LJH132" s="87"/>
      <c r="LJI132" s="87"/>
      <c r="LJJ132" s="87"/>
      <c r="LJK132" s="87"/>
      <c r="LJL132" s="87"/>
      <c r="LJM132" s="87"/>
      <c r="LJN132" s="87"/>
      <c r="LJO132" s="87"/>
      <c r="LJP132" s="87"/>
      <c r="LJQ132" s="87"/>
      <c r="LJR132" s="87"/>
      <c r="LJS132" s="87"/>
      <c r="LJT132" s="87"/>
      <c r="LJU132" s="87"/>
      <c r="LJV132" s="87"/>
      <c r="LJW132" s="87"/>
      <c r="LJX132" s="87"/>
      <c r="LJY132" s="87"/>
      <c r="LJZ132" s="87"/>
      <c r="LKA132" s="87"/>
      <c r="LKB132" s="87"/>
      <c r="LKC132" s="87"/>
      <c r="LKD132" s="87"/>
      <c r="LKE132" s="87"/>
      <c r="LKF132" s="87"/>
      <c r="LKG132" s="87"/>
      <c r="LKH132" s="87"/>
      <c r="LKI132" s="87"/>
      <c r="LKJ132" s="87"/>
      <c r="LKK132" s="87"/>
      <c r="LKL132" s="87"/>
      <c r="LKM132" s="87"/>
      <c r="LKN132" s="87"/>
      <c r="LKO132" s="87"/>
      <c r="LKP132" s="87"/>
      <c r="LKQ132" s="87"/>
      <c r="LKR132" s="87"/>
      <c r="LKS132" s="87"/>
      <c r="LKT132" s="87"/>
      <c r="LKU132" s="87"/>
      <c r="LKV132" s="87"/>
      <c r="LKW132" s="87"/>
      <c r="LKX132" s="87"/>
      <c r="LKY132" s="87"/>
      <c r="LKZ132" s="87"/>
      <c r="LLA132" s="87"/>
      <c r="LLB132" s="87"/>
      <c r="LLC132" s="87"/>
      <c r="LLD132" s="87"/>
      <c r="LLE132" s="87"/>
      <c r="LLF132" s="87"/>
      <c r="LLG132" s="87"/>
      <c r="LLH132" s="87"/>
      <c r="LLI132" s="87"/>
      <c r="LLJ132" s="87"/>
      <c r="LLK132" s="87"/>
      <c r="LLL132" s="87"/>
      <c r="LLM132" s="87"/>
      <c r="LLN132" s="87"/>
      <c r="LLO132" s="87"/>
      <c r="LLP132" s="87"/>
      <c r="LLQ132" s="87"/>
      <c r="LLR132" s="87"/>
      <c r="LLS132" s="87"/>
      <c r="LLT132" s="87"/>
      <c r="LLU132" s="87"/>
      <c r="LLV132" s="87"/>
      <c r="LLW132" s="87"/>
      <c r="LLX132" s="87"/>
      <c r="LLY132" s="87"/>
      <c r="LLZ132" s="87"/>
      <c r="LMA132" s="87"/>
      <c r="LMB132" s="87"/>
      <c r="LMC132" s="87"/>
      <c r="LMD132" s="87"/>
      <c r="LME132" s="87"/>
      <c r="LMF132" s="87"/>
      <c r="LMG132" s="87"/>
      <c r="LMH132" s="87"/>
      <c r="LMI132" s="87"/>
      <c r="LMJ132" s="87"/>
      <c r="LMK132" s="87"/>
      <c r="LML132" s="87"/>
      <c r="LMM132" s="87"/>
      <c r="LMN132" s="87"/>
      <c r="LMO132" s="87"/>
      <c r="LMP132" s="87"/>
      <c r="LMQ132" s="87"/>
      <c r="LMR132" s="87"/>
      <c r="LMS132" s="87"/>
      <c r="LMT132" s="87"/>
      <c r="LMU132" s="87"/>
      <c r="LMV132" s="87"/>
      <c r="LMW132" s="87"/>
      <c r="LMX132" s="87"/>
      <c r="LMY132" s="87"/>
      <c r="LMZ132" s="87"/>
      <c r="LNA132" s="87"/>
      <c r="LNB132" s="87"/>
      <c r="LNC132" s="87"/>
      <c r="LND132" s="87"/>
      <c r="LNE132" s="87"/>
      <c r="LNF132" s="87"/>
      <c r="LNG132" s="87"/>
      <c r="LNH132" s="87"/>
      <c r="LNI132" s="87"/>
      <c r="LNJ132" s="87"/>
      <c r="LNK132" s="87"/>
      <c r="LNL132" s="87"/>
      <c r="LNM132" s="87"/>
      <c r="LNN132" s="87"/>
      <c r="LNO132" s="87"/>
      <c r="LNP132" s="87"/>
      <c r="LNQ132" s="87"/>
      <c r="LNR132" s="87"/>
      <c r="LNS132" s="87"/>
      <c r="LNT132" s="87"/>
      <c r="LNU132" s="87"/>
      <c r="LNV132" s="87"/>
      <c r="LNW132" s="87"/>
      <c r="LNX132" s="87"/>
      <c r="LNY132" s="87"/>
      <c r="LNZ132" s="87"/>
      <c r="LOA132" s="87"/>
      <c r="LOB132" s="87"/>
      <c r="LOC132" s="87"/>
      <c r="LOD132" s="87"/>
      <c r="LOE132" s="87"/>
      <c r="LOF132" s="87"/>
      <c r="LOG132" s="87"/>
      <c r="LOH132" s="87"/>
      <c r="LOI132" s="87"/>
      <c r="LOJ132" s="87"/>
      <c r="LOK132" s="87"/>
      <c r="LOL132" s="87"/>
      <c r="LOM132" s="87"/>
      <c r="LON132" s="87"/>
      <c r="LOO132" s="87"/>
      <c r="LOP132" s="87"/>
      <c r="LOQ132" s="87"/>
      <c r="LOR132" s="87"/>
      <c r="LOS132" s="87"/>
      <c r="LOT132" s="87"/>
      <c r="LOU132" s="87"/>
      <c r="LOV132" s="87"/>
      <c r="LOW132" s="87"/>
      <c r="LOX132" s="87"/>
      <c r="LOY132" s="87"/>
      <c r="LOZ132" s="87"/>
      <c r="LPA132" s="87"/>
      <c r="LPB132" s="87"/>
      <c r="LPC132" s="87"/>
      <c r="LPD132" s="87"/>
      <c r="LPE132" s="87"/>
      <c r="LPF132" s="87"/>
      <c r="LPG132" s="87"/>
      <c r="LPH132" s="87"/>
      <c r="LPI132" s="87"/>
      <c r="LPJ132" s="87"/>
      <c r="LPK132" s="87"/>
      <c r="LPL132" s="87"/>
      <c r="LPM132" s="87"/>
      <c r="LPN132" s="87"/>
      <c r="LPO132" s="87"/>
      <c r="LPP132" s="87"/>
      <c r="LPQ132" s="87"/>
      <c r="LPR132" s="87"/>
      <c r="LPS132" s="87"/>
      <c r="LPT132" s="87"/>
      <c r="LPU132" s="87"/>
      <c r="LPV132" s="87"/>
      <c r="LPW132" s="87"/>
      <c r="LPX132" s="87"/>
      <c r="LPY132" s="87"/>
      <c r="LPZ132" s="87"/>
      <c r="LQA132" s="87"/>
      <c r="LQB132" s="87"/>
      <c r="LQC132" s="87"/>
      <c r="LQD132" s="87"/>
      <c r="LQE132" s="87"/>
      <c r="LQF132" s="87"/>
      <c r="LQG132" s="87"/>
      <c r="LQH132" s="87"/>
      <c r="LQI132" s="87"/>
      <c r="LQJ132" s="87"/>
      <c r="LQK132" s="87"/>
      <c r="LQL132" s="87"/>
      <c r="LQM132" s="87"/>
      <c r="LQN132" s="87"/>
      <c r="LQO132" s="87"/>
      <c r="LQP132" s="87"/>
      <c r="LQQ132" s="87"/>
      <c r="LQR132" s="87"/>
      <c r="LQS132" s="87"/>
      <c r="LQT132" s="87"/>
      <c r="LQU132" s="87"/>
      <c r="LQV132" s="87"/>
      <c r="LQW132" s="87"/>
      <c r="LQX132" s="87"/>
      <c r="LQY132" s="87"/>
      <c r="LQZ132" s="87"/>
      <c r="LRA132" s="87"/>
      <c r="LRB132" s="87"/>
      <c r="LRC132" s="87"/>
      <c r="LRD132" s="87"/>
      <c r="LRE132" s="87"/>
      <c r="LRF132" s="87"/>
      <c r="LRG132" s="87"/>
      <c r="LRH132" s="87"/>
      <c r="LRI132" s="87"/>
      <c r="LRJ132" s="87"/>
      <c r="LRK132" s="87"/>
      <c r="LRL132" s="87"/>
      <c r="LRM132" s="87"/>
      <c r="LRN132" s="87"/>
      <c r="LRO132" s="87"/>
      <c r="LRP132" s="87"/>
      <c r="LRQ132" s="87"/>
      <c r="LRR132" s="87"/>
      <c r="LRS132" s="87"/>
      <c r="LRT132" s="87"/>
      <c r="LRU132" s="87"/>
      <c r="LRV132" s="87"/>
      <c r="LRW132" s="87"/>
      <c r="LRX132" s="87"/>
      <c r="LRY132" s="87"/>
      <c r="LRZ132" s="87"/>
      <c r="LSA132" s="87"/>
      <c r="LSB132" s="87"/>
      <c r="LSC132" s="87"/>
      <c r="LSD132" s="87"/>
      <c r="LSE132" s="87"/>
      <c r="LSF132" s="87"/>
      <c r="LSG132" s="87"/>
      <c r="LSH132" s="87"/>
      <c r="LSI132" s="87"/>
      <c r="LSJ132" s="87"/>
      <c r="LSK132" s="87"/>
      <c r="LSL132" s="87"/>
      <c r="LSM132" s="87"/>
      <c r="LSN132" s="87"/>
      <c r="LSO132" s="87"/>
      <c r="LSP132" s="87"/>
      <c r="LSQ132" s="87"/>
      <c r="LSR132" s="87"/>
      <c r="LSS132" s="87"/>
      <c r="LST132" s="87"/>
      <c r="LSU132" s="87"/>
      <c r="LSV132" s="87"/>
      <c r="LSW132" s="87"/>
      <c r="LSX132" s="87"/>
      <c r="LSY132" s="87"/>
      <c r="LSZ132" s="87"/>
      <c r="LTA132" s="87"/>
      <c r="LTB132" s="87"/>
      <c r="LTC132" s="87"/>
      <c r="LTD132" s="87"/>
      <c r="LTE132" s="87"/>
      <c r="LTF132" s="87"/>
      <c r="LTG132" s="87"/>
      <c r="LTH132" s="87"/>
      <c r="LTI132" s="87"/>
      <c r="LTJ132" s="87"/>
      <c r="LTK132" s="87"/>
      <c r="LTL132" s="87"/>
      <c r="LTM132" s="87"/>
      <c r="LTN132" s="87"/>
      <c r="LTO132" s="87"/>
      <c r="LTP132" s="87"/>
      <c r="LTQ132" s="87"/>
      <c r="LTR132" s="87"/>
      <c r="LTS132" s="87"/>
      <c r="LTT132" s="87"/>
      <c r="LTU132" s="87"/>
      <c r="LTV132" s="87"/>
      <c r="LTW132" s="87"/>
      <c r="LTX132" s="87"/>
      <c r="LTY132" s="87"/>
      <c r="LTZ132" s="87"/>
      <c r="LUA132" s="87"/>
      <c r="LUB132" s="87"/>
      <c r="LUC132" s="87"/>
      <c r="LUD132" s="87"/>
      <c r="LUE132" s="87"/>
      <c r="LUF132" s="87"/>
      <c r="LUG132" s="87"/>
      <c r="LUH132" s="87"/>
      <c r="LUI132" s="87"/>
      <c r="LUJ132" s="87"/>
      <c r="LUK132" s="87"/>
      <c r="LUL132" s="87"/>
      <c r="LUM132" s="87"/>
      <c r="LUN132" s="87"/>
      <c r="LUO132" s="87"/>
      <c r="LUP132" s="87"/>
      <c r="LUQ132" s="87"/>
      <c r="LUR132" s="87"/>
      <c r="LUS132" s="87"/>
      <c r="LUT132" s="87"/>
      <c r="LUU132" s="87"/>
      <c r="LUV132" s="87"/>
      <c r="LUW132" s="87"/>
      <c r="LUX132" s="87"/>
      <c r="LUY132" s="87"/>
      <c r="LUZ132" s="87"/>
      <c r="LVA132" s="87"/>
      <c r="LVB132" s="87"/>
      <c r="LVC132" s="87"/>
      <c r="LVD132" s="87"/>
      <c r="LVE132" s="87"/>
      <c r="LVF132" s="87"/>
      <c r="LVG132" s="87"/>
      <c r="LVH132" s="87"/>
      <c r="LVI132" s="87"/>
      <c r="LVJ132" s="87"/>
      <c r="LVK132" s="87"/>
      <c r="LVL132" s="87"/>
      <c r="LVM132" s="87"/>
      <c r="LVN132" s="87"/>
      <c r="LVO132" s="87"/>
      <c r="LVP132" s="87"/>
      <c r="LVQ132" s="87"/>
      <c r="LVR132" s="87"/>
      <c r="LVS132" s="87"/>
      <c r="LVT132" s="87"/>
      <c r="LVU132" s="87"/>
      <c r="LVV132" s="87"/>
      <c r="LVW132" s="87"/>
      <c r="LVX132" s="87"/>
      <c r="LVY132" s="87"/>
      <c r="LVZ132" s="87"/>
      <c r="LWA132" s="87"/>
      <c r="LWB132" s="87"/>
      <c r="LWC132" s="87"/>
      <c r="LWD132" s="87"/>
      <c r="LWE132" s="87"/>
      <c r="LWF132" s="87"/>
      <c r="LWG132" s="87"/>
      <c r="LWH132" s="87"/>
      <c r="LWI132" s="87"/>
      <c r="LWJ132" s="87"/>
      <c r="LWK132" s="87"/>
      <c r="LWL132" s="87"/>
      <c r="LWM132" s="87"/>
      <c r="LWN132" s="87"/>
      <c r="LWO132" s="87"/>
      <c r="LWP132" s="87"/>
      <c r="LWQ132" s="87"/>
      <c r="LWR132" s="87"/>
      <c r="LWS132" s="87"/>
      <c r="LWT132" s="87"/>
      <c r="LWU132" s="87"/>
      <c r="LWV132" s="87"/>
      <c r="LWW132" s="87"/>
      <c r="LWX132" s="87"/>
      <c r="LWY132" s="87"/>
      <c r="LWZ132" s="87"/>
      <c r="LXA132" s="87"/>
      <c r="LXB132" s="87"/>
      <c r="LXC132" s="87"/>
      <c r="LXD132" s="87"/>
      <c r="LXE132" s="87"/>
      <c r="LXF132" s="87"/>
      <c r="LXG132" s="87"/>
      <c r="LXH132" s="87"/>
      <c r="LXI132" s="87"/>
      <c r="LXJ132" s="87"/>
      <c r="LXK132" s="87"/>
      <c r="LXL132" s="87"/>
      <c r="LXM132" s="87"/>
      <c r="LXN132" s="87"/>
      <c r="LXO132" s="87"/>
      <c r="LXP132" s="87"/>
      <c r="LXQ132" s="87"/>
      <c r="LXR132" s="87"/>
      <c r="LXS132" s="87"/>
      <c r="LXT132" s="87"/>
      <c r="LXU132" s="87"/>
      <c r="LXV132" s="87"/>
      <c r="LXW132" s="87"/>
      <c r="LXX132" s="87"/>
      <c r="LXY132" s="87"/>
      <c r="LXZ132" s="87"/>
      <c r="LYA132" s="87"/>
      <c r="LYB132" s="87"/>
      <c r="LYC132" s="87"/>
      <c r="LYD132" s="87"/>
      <c r="LYE132" s="87"/>
      <c r="LYF132" s="87"/>
      <c r="LYG132" s="87"/>
      <c r="LYH132" s="87"/>
      <c r="LYI132" s="87"/>
      <c r="LYJ132" s="87"/>
      <c r="LYK132" s="87"/>
      <c r="LYL132" s="87"/>
      <c r="LYM132" s="87"/>
      <c r="LYN132" s="87"/>
      <c r="LYO132" s="87"/>
      <c r="LYP132" s="87"/>
      <c r="LYQ132" s="87"/>
      <c r="LYR132" s="87"/>
      <c r="LYS132" s="87"/>
      <c r="LYT132" s="87"/>
      <c r="LYU132" s="87"/>
      <c r="LYV132" s="87"/>
      <c r="LYW132" s="87"/>
      <c r="LYX132" s="87"/>
      <c r="LYY132" s="87"/>
      <c r="LYZ132" s="87"/>
      <c r="LZA132" s="87"/>
      <c r="LZB132" s="87"/>
      <c r="LZC132" s="87"/>
      <c r="LZD132" s="87"/>
      <c r="LZE132" s="87"/>
      <c r="LZF132" s="87"/>
      <c r="LZG132" s="87"/>
      <c r="LZH132" s="87"/>
      <c r="LZI132" s="87"/>
      <c r="LZJ132" s="87"/>
      <c r="LZK132" s="87"/>
      <c r="LZL132" s="87"/>
      <c r="LZM132" s="87"/>
      <c r="LZN132" s="87"/>
      <c r="LZO132" s="87"/>
      <c r="LZP132" s="87"/>
      <c r="LZQ132" s="87"/>
      <c r="LZR132" s="87"/>
      <c r="LZS132" s="87"/>
      <c r="LZT132" s="87"/>
      <c r="LZU132" s="87"/>
      <c r="LZV132" s="87"/>
      <c r="LZW132" s="87"/>
      <c r="LZX132" s="87"/>
      <c r="LZY132" s="87"/>
      <c r="LZZ132" s="87"/>
      <c r="MAA132" s="87"/>
      <c r="MAB132" s="87"/>
      <c r="MAC132" s="87"/>
      <c r="MAD132" s="87"/>
      <c r="MAE132" s="87"/>
      <c r="MAF132" s="87"/>
      <c r="MAG132" s="87"/>
      <c r="MAH132" s="87"/>
      <c r="MAI132" s="87"/>
      <c r="MAJ132" s="87"/>
      <c r="MAK132" s="87"/>
      <c r="MAL132" s="87"/>
      <c r="MAM132" s="87"/>
      <c r="MAN132" s="87"/>
      <c r="MAO132" s="87"/>
      <c r="MAP132" s="87"/>
      <c r="MAQ132" s="87"/>
      <c r="MAR132" s="87"/>
      <c r="MAS132" s="87"/>
      <c r="MAT132" s="87"/>
      <c r="MAU132" s="87"/>
      <c r="MAV132" s="87"/>
      <c r="MAW132" s="87"/>
      <c r="MAX132" s="87"/>
      <c r="MAY132" s="87"/>
      <c r="MAZ132" s="87"/>
      <c r="MBA132" s="87"/>
      <c r="MBB132" s="87"/>
      <c r="MBC132" s="87"/>
      <c r="MBD132" s="87"/>
      <c r="MBE132" s="87"/>
      <c r="MBF132" s="87"/>
      <c r="MBG132" s="87"/>
      <c r="MBH132" s="87"/>
      <c r="MBI132" s="87"/>
      <c r="MBJ132" s="87"/>
      <c r="MBK132" s="87"/>
      <c r="MBL132" s="87"/>
      <c r="MBM132" s="87"/>
      <c r="MBN132" s="87"/>
      <c r="MBO132" s="87"/>
      <c r="MBP132" s="87"/>
      <c r="MBQ132" s="87"/>
      <c r="MBR132" s="87"/>
      <c r="MBS132" s="87"/>
      <c r="MBT132" s="87"/>
      <c r="MBU132" s="87"/>
      <c r="MBV132" s="87"/>
      <c r="MBW132" s="87"/>
      <c r="MBX132" s="87"/>
      <c r="MBY132" s="87"/>
      <c r="MBZ132" s="87"/>
      <c r="MCA132" s="87"/>
      <c r="MCB132" s="87"/>
      <c r="MCC132" s="87"/>
      <c r="MCD132" s="87"/>
      <c r="MCE132" s="87"/>
      <c r="MCF132" s="87"/>
      <c r="MCG132" s="87"/>
      <c r="MCH132" s="87"/>
      <c r="MCI132" s="87"/>
      <c r="MCJ132" s="87"/>
      <c r="MCK132" s="87"/>
      <c r="MCL132" s="87"/>
      <c r="MCM132" s="87"/>
      <c r="MCN132" s="87"/>
      <c r="MCO132" s="87"/>
      <c r="MCP132" s="87"/>
      <c r="MCQ132" s="87"/>
      <c r="MCR132" s="87"/>
      <c r="MCS132" s="87"/>
      <c r="MCT132" s="87"/>
      <c r="MCU132" s="87"/>
      <c r="MCV132" s="87"/>
      <c r="MCW132" s="87"/>
      <c r="MCX132" s="87"/>
      <c r="MCY132" s="87"/>
      <c r="MCZ132" s="87"/>
      <c r="MDA132" s="87"/>
      <c r="MDB132" s="87"/>
      <c r="MDC132" s="87"/>
      <c r="MDD132" s="87"/>
      <c r="MDE132" s="87"/>
      <c r="MDF132" s="87"/>
      <c r="MDG132" s="87"/>
      <c r="MDH132" s="87"/>
      <c r="MDI132" s="87"/>
      <c r="MDJ132" s="87"/>
      <c r="MDK132" s="87"/>
      <c r="MDL132" s="87"/>
      <c r="MDM132" s="87"/>
      <c r="MDN132" s="87"/>
      <c r="MDO132" s="87"/>
      <c r="MDP132" s="87"/>
      <c r="MDQ132" s="87"/>
      <c r="MDR132" s="87"/>
      <c r="MDS132" s="87"/>
      <c r="MDT132" s="87"/>
      <c r="MDU132" s="87"/>
      <c r="MDV132" s="87"/>
      <c r="MDW132" s="87"/>
      <c r="MDX132" s="87"/>
      <c r="MDY132" s="87"/>
      <c r="MDZ132" s="87"/>
      <c r="MEA132" s="87"/>
      <c r="MEB132" s="87"/>
      <c r="MEC132" s="87"/>
      <c r="MED132" s="87"/>
      <c r="MEE132" s="87"/>
      <c r="MEF132" s="87"/>
      <c r="MEG132" s="87"/>
      <c r="MEH132" s="87"/>
      <c r="MEI132" s="87"/>
      <c r="MEJ132" s="87"/>
      <c r="MEK132" s="87"/>
      <c r="MEL132" s="87"/>
      <c r="MEM132" s="87"/>
      <c r="MEN132" s="87"/>
      <c r="MEO132" s="87"/>
      <c r="MEP132" s="87"/>
      <c r="MEQ132" s="87"/>
      <c r="MER132" s="87"/>
      <c r="MES132" s="87"/>
      <c r="MET132" s="87"/>
      <c r="MEU132" s="87"/>
      <c r="MEV132" s="87"/>
      <c r="MEW132" s="87"/>
      <c r="MEX132" s="87"/>
      <c r="MEY132" s="87"/>
      <c r="MEZ132" s="87"/>
      <c r="MFA132" s="87"/>
      <c r="MFB132" s="87"/>
      <c r="MFC132" s="87"/>
      <c r="MFD132" s="87"/>
      <c r="MFE132" s="87"/>
      <c r="MFF132" s="87"/>
      <c r="MFG132" s="87"/>
      <c r="MFH132" s="87"/>
      <c r="MFI132" s="87"/>
      <c r="MFJ132" s="87"/>
      <c r="MFK132" s="87"/>
      <c r="MFL132" s="87"/>
      <c r="MFM132" s="87"/>
      <c r="MFN132" s="87"/>
      <c r="MFO132" s="87"/>
      <c r="MFP132" s="87"/>
      <c r="MFQ132" s="87"/>
      <c r="MFR132" s="87"/>
      <c r="MFS132" s="87"/>
      <c r="MFT132" s="87"/>
      <c r="MFU132" s="87"/>
      <c r="MFV132" s="87"/>
      <c r="MFW132" s="87"/>
      <c r="MFX132" s="87"/>
      <c r="MFY132" s="87"/>
      <c r="MFZ132" s="87"/>
      <c r="MGA132" s="87"/>
      <c r="MGB132" s="87"/>
      <c r="MGC132" s="87"/>
      <c r="MGD132" s="87"/>
      <c r="MGE132" s="87"/>
      <c r="MGF132" s="87"/>
      <c r="MGG132" s="87"/>
      <c r="MGH132" s="87"/>
      <c r="MGI132" s="87"/>
      <c r="MGJ132" s="87"/>
      <c r="MGK132" s="87"/>
      <c r="MGL132" s="87"/>
      <c r="MGM132" s="87"/>
      <c r="MGN132" s="87"/>
      <c r="MGO132" s="87"/>
      <c r="MGP132" s="87"/>
      <c r="MGQ132" s="87"/>
      <c r="MGR132" s="87"/>
      <c r="MGS132" s="87"/>
      <c r="MGT132" s="87"/>
      <c r="MGU132" s="87"/>
      <c r="MGV132" s="87"/>
      <c r="MGW132" s="87"/>
      <c r="MGX132" s="87"/>
      <c r="MGY132" s="87"/>
      <c r="MGZ132" s="87"/>
      <c r="MHA132" s="87"/>
      <c r="MHB132" s="87"/>
      <c r="MHC132" s="87"/>
      <c r="MHD132" s="87"/>
      <c r="MHE132" s="87"/>
      <c r="MHF132" s="87"/>
      <c r="MHG132" s="87"/>
      <c r="MHH132" s="87"/>
      <c r="MHI132" s="87"/>
      <c r="MHJ132" s="87"/>
      <c r="MHK132" s="87"/>
      <c r="MHL132" s="87"/>
      <c r="MHM132" s="87"/>
      <c r="MHN132" s="87"/>
      <c r="MHO132" s="87"/>
      <c r="MHP132" s="87"/>
      <c r="MHQ132" s="87"/>
      <c r="MHR132" s="87"/>
      <c r="MHS132" s="87"/>
      <c r="MHT132" s="87"/>
      <c r="MHU132" s="87"/>
      <c r="MHV132" s="87"/>
      <c r="MHW132" s="87"/>
      <c r="MHX132" s="87"/>
      <c r="MHY132" s="87"/>
      <c r="MHZ132" s="87"/>
      <c r="MIA132" s="87"/>
      <c r="MIB132" s="87"/>
      <c r="MIC132" s="87"/>
      <c r="MID132" s="87"/>
      <c r="MIE132" s="87"/>
      <c r="MIF132" s="87"/>
      <c r="MIG132" s="87"/>
      <c r="MIH132" s="87"/>
      <c r="MII132" s="87"/>
      <c r="MIJ132" s="87"/>
      <c r="MIK132" s="87"/>
      <c r="MIL132" s="87"/>
      <c r="MIM132" s="87"/>
      <c r="MIN132" s="87"/>
      <c r="MIO132" s="87"/>
      <c r="MIP132" s="87"/>
      <c r="MIQ132" s="87"/>
      <c r="MIR132" s="87"/>
      <c r="MIS132" s="87"/>
      <c r="MIT132" s="87"/>
      <c r="MIU132" s="87"/>
      <c r="MIV132" s="87"/>
      <c r="MIW132" s="87"/>
      <c r="MIX132" s="87"/>
      <c r="MIY132" s="87"/>
      <c r="MIZ132" s="87"/>
      <c r="MJA132" s="87"/>
      <c r="MJB132" s="87"/>
      <c r="MJC132" s="87"/>
      <c r="MJD132" s="87"/>
      <c r="MJE132" s="87"/>
      <c r="MJF132" s="87"/>
      <c r="MJG132" s="87"/>
      <c r="MJH132" s="87"/>
      <c r="MJI132" s="87"/>
      <c r="MJJ132" s="87"/>
      <c r="MJK132" s="87"/>
      <c r="MJL132" s="87"/>
      <c r="MJM132" s="87"/>
      <c r="MJN132" s="87"/>
      <c r="MJO132" s="87"/>
      <c r="MJP132" s="87"/>
      <c r="MJQ132" s="87"/>
      <c r="MJR132" s="87"/>
      <c r="MJS132" s="87"/>
      <c r="MJT132" s="87"/>
      <c r="MJU132" s="87"/>
      <c r="MJV132" s="87"/>
      <c r="MJW132" s="87"/>
      <c r="MJX132" s="87"/>
      <c r="MJY132" s="87"/>
      <c r="MJZ132" s="87"/>
      <c r="MKA132" s="87"/>
      <c r="MKB132" s="87"/>
      <c r="MKC132" s="87"/>
      <c r="MKD132" s="87"/>
      <c r="MKE132" s="87"/>
      <c r="MKF132" s="87"/>
      <c r="MKG132" s="87"/>
      <c r="MKH132" s="87"/>
      <c r="MKI132" s="87"/>
      <c r="MKJ132" s="87"/>
      <c r="MKK132" s="87"/>
      <c r="MKL132" s="87"/>
      <c r="MKM132" s="87"/>
      <c r="MKN132" s="87"/>
      <c r="MKO132" s="87"/>
      <c r="MKP132" s="87"/>
      <c r="MKQ132" s="87"/>
      <c r="MKR132" s="87"/>
      <c r="MKS132" s="87"/>
      <c r="MKT132" s="87"/>
      <c r="MKU132" s="87"/>
      <c r="MKV132" s="87"/>
      <c r="MKW132" s="87"/>
      <c r="MKX132" s="87"/>
      <c r="MKY132" s="87"/>
      <c r="MKZ132" s="87"/>
      <c r="MLA132" s="87"/>
      <c r="MLB132" s="87"/>
      <c r="MLC132" s="87"/>
      <c r="MLD132" s="87"/>
      <c r="MLE132" s="87"/>
      <c r="MLF132" s="87"/>
      <c r="MLG132" s="87"/>
      <c r="MLH132" s="87"/>
      <c r="MLI132" s="87"/>
      <c r="MLJ132" s="87"/>
      <c r="MLK132" s="87"/>
      <c r="MLL132" s="87"/>
      <c r="MLM132" s="87"/>
      <c r="MLN132" s="87"/>
      <c r="MLO132" s="87"/>
      <c r="MLP132" s="87"/>
      <c r="MLQ132" s="87"/>
      <c r="MLR132" s="87"/>
      <c r="MLS132" s="87"/>
      <c r="MLT132" s="87"/>
      <c r="MLU132" s="87"/>
      <c r="MLV132" s="87"/>
      <c r="MLW132" s="87"/>
      <c r="MLX132" s="87"/>
      <c r="MLY132" s="87"/>
      <c r="MLZ132" s="87"/>
      <c r="MMA132" s="87"/>
      <c r="MMB132" s="87"/>
      <c r="MMC132" s="87"/>
      <c r="MMD132" s="87"/>
      <c r="MME132" s="87"/>
      <c r="MMF132" s="87"/>
      <c r="MMG132" s="87"/>
      <c r="MMH132" s="87"/>
      <c r="MMI132" s="87"/>
      <c r="MMJ132" s="87"/>
      <c r="MMK132" s="87"/>
      <c r="MML132" s="87"/>
      <c r="MMM132" s="87"/>
      <c r="MMN132" s="87"/>
      <c r="MMO132" s="87"/>
      <c r="MMP132" s="87"/>
      <c r="MMQ132" s="87"/>
      <c r="MMR132" s="87"/>
      <c r="MMS132" s="87"/>
      <c r="MMT132" s="87"/>
      <c r="MMU132" s="87"/>
      <c r="MMV132" s="87"/>
      <c r="MMW132" s="87"/>
      <c r="MMX132" s="87"/>
      <c r="MMY132" s="87"/>
      <c r="MMZ132" s="87"/>
      <c r="MNA132" s="87"/>
      <c r="MNB132" s="87"/>
      <c r="MNC132" s="87"/>
      <c r="MND132" s="87"/>
      <c r="MNE132" s="87"/>
      <c r="MNF132" s="87"/>
      <c r="MNG132" s="87"/>
      <c r="MNH132" s="87"/>
      <c r="MNI132" s="87"/>
      <c r="MNJ132" s="87"/>
      <c r="MNK132" s="87"/>
      <c r="MNL132" s="87"/>
      <c r="MNM132" s="87"/>
      <c r="MNN132" s="87"/>
      <c r="MNO132" s="87"/>
      <c r="MNP132" s="87"/>
      <c r="MNQ132" s="87"/>
      <c r="MNR132" s="87"/>
      <c r="MNS132" s="87"/>
      <c r="MNT132" s="87"/>
      <c r="MNU132" s="87"/>
      <c r="MNV132" s="87"/>
      <c r="MNW132" s="87"/>
      <c r="MNX132" s="87"/>
      <c r="MNY132" s="87"/>
      <c r="MNZ132" s="87"/>
      <c r="MOA132" s="87"/>
      <c r="MOB132" s="87"/>
      <c r="MOC132" s="87"/>
      <c r="MOD132" s="87"/>
      <c r="MOE132" s="87"/>
      <c r="MOF132" s="87"/>
      <c r="MOG132" s="87"/>
      <c r="MOH132" s="87"/>
      <c r="MOI132" s="87"/>
      <c r="MOJ132" s="87"/>
      <c r="MOK132" s="87"/>
      <c r="MOL132" s="87"/>
      <c r="MOM132" s="87"/>
      <c r="MON132" s="87"/>
      <c r="MOO132" s="87"/>
      <c r="MOP132" s="87"/>
      <c r="MOQ132" s="87"/>
      <c r="MOR132" s="87"/>
      <c r="MOS132" s="87"/>
      <c r="MOT132" s="87"/>
      <c r="MOU132" s="87"/>
      <c r="MOV132" s="87"/>
      <c r="MOW132" s="87"/>
      <c r="MOX132" s="87"/>
      <c r="MOY132" s="87"/>
      <c r="MOZ132" s="87"/>
      <c r="MPA132" s="87"/>
      <c r="MPB132" s="87"/>
      <c r="MPC132" s="87"/>
      <c r="MPD132" s="87"/>
      <c r="MPE132" s="87"/>
      <c r="MPF132" s="87"/>
      <c r="MPG132" s="87"/>
      <c r="MPH132" s="87"/>
      <c r="MPI132" s="87"/>
      <c r="MPJ132" s="87"/>
      <c r="MPK132" s="87"/>
      <c r="MPL132" s="87"/>
      <c r="MPM132" s="87"/>
      <c r="MPN132" s="87"/>
      <c r="MPO132" s="87"/>
      <c r="MPP132" s="87"/>
      <c r="MPQ132" s="87"/>
      <c r="MPR132" s="87"/>
      <c r="MPS132" s="87"/>
      <c r="MPT132" s="87"/>
      <c r="MPU132" s="87"/>
      <c r="MPV132" s="87"/>
      <c r="MPW132" s="87"/>
      <c r="MPX132" s="87"/>
      <c r="MPY132" s="87"/>
      <c r="MPZ132" s="87"/>
      <c r="MQA132" s="87"/>
      <c r="MQB132" s="87"/>
      <c r="MQC132" s="87"/>
      <c r="MQD132" s="87"/>
      <c r="MQE132" s="87"/>
      <c r="MQF132" s="87"/>
      <c r="MQG132" s="87"/>
      <c r="MQH132" s="87"/>
      <c r="MQI132" s="87"/>
      <c r="MQJ132" s="87"/>
      <c r="MQK132" s="87"/>
      <c r="MQL132" s="87"/>
      <c r="MQM132" s="87"/>
      <c r="MQN132" s="87"/>
      <c r="MQO132" s="87"/>
      <c r="MQP132" s="87"/>
      <c r="MQQ132" s="87"/>
      <c r="MQR132" s="87"/>
      <c r="MQS132" s="87"/>
      <c r="MQT132" s="87"/>
      <c r="MQU132" s="87"/>
      <c r="MQV132" s="87"/>
      <c r="MQW132" s="87"/>
      <c r="MQX132" s="87"/>
      <c r="MQY132" s="87"/>
      <c r="MQZ132" s="87"/>
      <c r="MRA132" s="87"/>
      <c r="MRB132" s="87"/>
      <c r="MRC132" s="87"/>
      <c r="MRD132" s="87"/>
      <c r="MRE132" s="87"/>
      <c r="MRF132" s="87"/>
      <c r="MRG132" s="87"/>
      <c r="MRH132" s="87"/>
      <c r="MRI132" s="87"/>
      <c r="MRJ132" s="87"/>
      <c r="MRK132" s="87"/>
      <c r="MRL132" s="87"/>
      <c r="MRM132" s="87"/>
      <c r="MRN132" s="87"/>
      <c r="MRO132" s="87"/>
      <c r="MRP132" s="87"/>
      <c r="MRQ132" s="87"/>
      <c r="MRR132" s="87"/>
      <c r="MRS132" s="87"/>
      <c r="MRT132" s="87"/>
      <c r="MRU132" s="87"/>
      <c r="MRV132" s="87"/>
      <c r="MRW132" s="87"/>
      <c r="MRX132" s="87"/>
      <c r="MRY132" s="87"/>
      <c r="MRZ132" s="87"/>
      <c r="MSA132" s="87"/>
      <c r="MSB132" s="87"/>
      <c r="MSC132" s="87"/>
      <c r="MSD132" s="87"/>
      <c r="MSE132" s="87"/>
      <c r="MSF132" s="87"/>
      <c r="MSG132" s="87"/>
      <c r="MSH132" s="87"/>
      <c r="MSI132" s="87"/>
      <c r="MSJ132" s="87"/>
      <c r="MSK132" s="87"/>
      <c r="MSL132" s="87"/>
      <c r="MSM132" s="87"/>
      <c r="MSN132" s="87"/>
      <c r="MSO132" s="87"/>
      <c r="MSP132" s="87"/>
      <c r="MSQ132" s="87"/>
      <c r="MSR132" s="87"/>
      <c r="MSS132" s="87"/>
      <c r="MST132" s="87"/>
      <c r="MSU132" s="87"/>
      <c r="MSV132" s="87"/>
      <c r="MSW132" s="87"/>
      <c r="MSX132" s="87"/>
      <c r="MSY132" s="87"/>
      <c r="MSZ132" s="87"/>
      <c r="MTA132" s="87"/>
      <c r="MTB132" s="87"/>
      <c r="MTC132" s="87"/>
      <c r="MTD132" s="87"/>
      <c r="MTE132" s="87"/>
      <c r="MTF132" s="87"/>
      <c r="MTG132" s="87"/>
      <c r="MTH132" s="87"/>
      <c r="MTI132" s="87"/>
      <c r="MTJ132" s="87"/>
      <c r="MTK132" s="87"/>
      <c r="MTL132" s="87"/>
      <c r="MTM132" s="87"/>
      <c r="MTN132" s="87"/>
      <c r="MTO132" s="87"/>
      <c r="MTP132" s="87"/>
      <c r="MTQ132" s="87"/>
      <c r="MTR132" s="87"/>
      <c r="MTS132" s="87"/>
      <c r="MTT132" s="87"/>
      <c r="MTU132" s="87"/>
      <c r="MTV132" s="87"/>
      <c r="MTW132" s="87"/>
      <c r="MTX132" s="87"/>
      <c r="MTY132" s="87"/>
      <c r="MTZ132" s="87"/>
      <c r="MUA132" s="87"/>
      <c r="MUB132" s="87"/>
      <c r="MUC132" s="87"/>
      <c r="MUD132" s="87"/>
      <c r="MUE132" s="87"/>
      <c r="MUF132" s="87"/>
      <c r="MUG132" s="87"/>
      <c r="MUH132" s="87"/>
      <c r="MUI132" s="87"/>
      <c r="MUJ132" s="87"/>
      <c r="MUK132" s="87"/>
      <c r="MUL132" s="87"/>
      <c r="MUM132" s="87"/>
      <c r="MUN132" s="87"/>
      <c r="MUO132" s="87"/>
      <c r="MUP132" s="87"/>
      <c r="MUQ132" s="87"/>
      <c r="MUR132" s="87"/>
      <c r="MUS132" s="87"/>
      <c r="MUT132" s="87"/>
      <c r="MUU132" s="87"/>
      <c r="MUV132" s="87"/>
      <c r="MUW132" s="87"/>
      <c r="MUX132" s="87"/>
      <c r="MUY132" s="87"/>
      <c r="MUZ132" s="87"/>
      <c r="MVA132" s="87"/>
      <c r="MVB132" s="87"/>
      <c r="MVC132" s="87"/>
      <c r="MVD132" s="87"/>
      <c r="MVE132" s="87"/>
      <c r="MVF132" s="87"/>
      <c r="MVG132" s="87"/>
      <c r="MVH132" s="87"/>
      <c r="MVI132" s="87"/>
      <c r="MVJ132" s="87"/>
      <c r="MVK132" s="87"/>
      <c r="MVL132" s="87"/>
      <c r="MVM132" s="87"/>
      <c r="MVN132" s="87"/>
      <c r="MVO132" s="87"/>
      <c r="MVP132" s="87"/>
      <c r="MVQ132" s="87"/>
      <c r="MVR132" s="87"/>
      <c r="MVS132" s="87"/>
      <c r="MVT132" s="87"/>
      <c r="MVU132" s="87"/>
      <c r="MVV132" s="87"/>
      <c r="MVW132" s="87"/>
      <c r="MVX132" s="87"/>
      <c r="MVY132" s="87"/>
      <c r="MVZ132" s="87"/>
      <c r="MWA132" s="87"/>
      <c r="MWB132" s="87"/>
      <c r="MWC132" s="87"/>
      <c r="MWD132" s="87"/>
      <c r="MWE132" s="87"/>
      <c r="MWF132" s="87"/>
      <c r="MWG132" s="87"/>
      <c r="MWH132" s="87"/>
      <c r="MWI132" s="87"/>
      <c r="MWJ132" s="87"/>
      <c r="MWK132" s="87"/>
      <c r="MWL132" s="87"/>
      <c r="MWM132" s="87"/>
      <c r="MWN132" s="87"/>
      <c r="MWO132" s="87"/>
      <c r="MWP132" s="87"/>
      <c r="MWQ132" s="87"/>
      <c r="MWR132" s="87"/>
      <c r="MWS132" s="87"/>
      <c r="MWT132" s="87"/>
      <c r="MWU132" s="87"/>
      <c r="MWV132" s="87"/>
      <c r="MWW132" s="87"/>
      <c r="MWX132" s="87"/>
      <c r="MWY132" s="87"/>
      <c r="MWZ132" s="87"/>
      <c r="MXA132" s="87"/>
      <c r="MXB132" s="87"/>
      <c r="MXC132" s="87"/>
      <c r="MXD132" s="87"/>
      <c r="MXE132" s="87"/>
      <c r="MXF132" s="87"/>
      <c r="MXG132" s="87"/>
      <c r="MXH132" s="87"/>
      <c r="MXI132" s="87"/>
      <c r="MXJ132" s="87"/>
      <c r="MXK132" s="87"/>
      <c r="MXL132" s="87"/>
      <c r="MXM132" s="87"/>
      <c r="MXN132" s="87"/>
      <c r="MXO132" s="87"/>
      <c r="MXP132" s="87"/>
      <c r="MXQ132" s="87"/>
      <c r="MXR132" s="87"/>
      <c r="MXS132" s="87"/>
      <c r="MXT132" s="87"/>
      <c r="MXU132" s="87"/>
      <c r="MXV132" s="87"/>
      <c r="MXW132" s="87"/>
      <c r="MXX132" s="87"/>
      <c r="MXY132" s="87"/>
      <c r="MXZ132" s="87"/>
      <c r="MYA132" s="87"/>
      <c r="MYB132" s="87"/>
      <c r="MYC132" s="87"/>
      <c r="MYD132" s="87"/>
      <c r="MYE132" s="87"/>
      <c r="MYF132" s="87"/>
      <c r="MYG132" s="87"/>
      <c r="MYH132" s="87"/>
      <c r="MYI132" s="87"/>
      <c r="MYJ132" s="87"/>
      <c r="MYK132" s="87"/>
      <c r="MYL132" s="87"/>
      <c r="MYM132" s="87"/>
      <c r="MYN132" s="87"/>
      <c r="MYO132" s="87"/>
      <c r="MYP132" s="87"/>
      <c r="MYQ132" s="87"/>
      <c r="MYR132" s="87"/>
      <c r="MYS132" s="87"/>
      <c r="MYT132" s="87"/>
      <c r="MYU132" s="87"/>
      <c r="MYV132" s="87"/>
      <c r="MYW132" s="87"/>
      <c r="MYX132" s="87"/>
      <c r="MYY132" s="87"/>
      <c r="MYZ132" s="87"/>
      <c r="MZA132" s="87"/>
      <c r="MZB132" s="87"/>
      <c r="MZC132" s="87"/>
      <c r="MZD132" s="87"/>
      <c r="MZE132" s="87"/>
      <c r="MZF132" s="87"/>
      <c r="MZG132" s="87"/>
      <c r="MZH132" s="87"/>
      <c r="MZI132" s="87"/>
      <c r="MZJ132" s="87"/>
      <c r="MZK132" s="87"/>
      <c r="MZL132" s="87"/>
      <c r="MZM132" s="87"/>
      <c r="MZN132" s="87"/>
      <c r="MZO132" s="87"/>
      <c r="MZP132" s="87"/>
      <c r="MZQ132" s="87"/>
      <c r="MZR132" s="87"/>
      <c r="MZS132" s="87"/>
      <c r="MZT132" s="87"/>
      <c r="MZU132" s="87"/>
      <c r="MZV132" s="87"/>
      <c r="MZW132" s="87"/>
      <c r="MZX132" s="87"/>
      <c r="MZY132" s="87"/>
      <c r="MZZ132" s="87"/>
      <c r="NAA132" s="87"/>
      <c r="NAB132" s="87"/>
      <c r="NAC132" s="87"/>
      <c r="NAD132" s="87"/>
      <c r="NAE132" s="87"/>
      <c r="NAF132" s="87"/>
      <c r="NAG132" s="87"/>
      <c r="NAH132" s="87"/>
      <c r="NAI132" s="87"/>
      <c r="NAJ132" s="87"/>
      <c r="NAK132" s="87"/>
      <c r="NAL132" s="87"/>
      <c r="NAM132" s="87"/>
      <c r="NAN132" s="87"/>
      <c r="NAO132" s="87"/>
      <c r="NAP132" s="87"/>
      <c r="NAQ132" s="87"/>
      <c r="NAR132" s="87"/>
      <c r="NAS132" s="87"/>
      <c r="NAT132" s="87"/>
      <c r="NAU132" s="87"/>
      <c r="NAV132" s="87"/>
      <c r="NAW132" s="87"/>
      <c r="NAX132" s="87"/>
      <c r="NAY132" s="87"/>
      <c r="NAZ132" s="87"/>
      <c r="NBA132" s="87"/>
      <c r="NBB132" s="87"/>
      <c r="NBC132" s="87"/>
      <c r="NBD132" s="87"/>
      <c r="NBE132" s="87"/>
      <c r="NBF132" s="87"/>
      <c r="NBG132" s="87"/>
      <c r="NBH132" s="87"/>
      <c r="NBI132" s="87"/>
      <c r="NBJ132" s="87"/>
      <c r="NBK132" s="87"/>
      <c r="NBL132" s="87"/>
      <c r="NBM132" s="87"/>
      <c r="NBN132" s="87"/>
      <c r="NBO132" s="87"/>
      <c r="NBP132" s="87"/>
      <c r="NBQ132" s="87"/>
      <c r="NBR132" s="87"/>
      <c r="NBS132" s="87"/>
      <c r="NBT132" s="87"/>
      <c r="NBU132" s="87"/>
      <c r="NBV132" s="87"/>
      <c r="NBW132" s="87"/>
      <c r="NBX132" s="87"/>
      <c r="NBY132" s="87"/>
      <c r="NBZ132" s="87"/>
      <c r="NCA132" s="87"/>
      <c r="NCB132" s="87"/>
      <c r="NCC132" s="87"/>
      <c r="NCD132" s="87"/>
      <c r="NCE132" s="87"/>
      <c r="NCF132" s="87"/>
      <c r="NCG132" s="87"/>
      <c r="NCH132" s="87"/>
      <c r="NCI132" s="87"/>
      <c r="NCJ132" s="87"/>
      <c r="NCK132" s="87"/>
      <c r="NCL132" s="87"/>
      <c r="NCM132" s="87"/>
      <c r="NCN132" s="87"/>
      <c r="NCO132" s="87"/>
      <c r="NCP132" s="87"/>
      <c r="NCQ132" s="87"/>
      <c r="NCR132" s="87"/>
      <c r="NCS132" s="87"/>
      <c r="NCT132" s="87"/>
      <c r="NCU132" s="87"/>
      <c r="NCV132" s="87"/>
      <c r="NCW132" s="87"/>
      <c r="NCX132" s="87"/>
      <c r="NCY132" s="87"/>
      <c r="NCZ132" s="87"/>
      <c r="NDA132" s="87"/>
      <c r="NDB132" s="87"/>
      <c r="NDC132" s="87"/>
      <c r="NDD132" s="87"/>
      <c r="NDE132" s="87"/>
      <c r="NDF132" s="87"/>
      <c r="NDG132" s="87"/>
      <c r="NDH132" s="87"/>
      <c r="NDI132" s="87"/>
      <c r="NDJ132" s="87"/>
      <c r="NDK132" s="87"/>
      <c r="NDL132" s="87"/>
      <c r="NDM132" s="87"/>
      <c r="NDN132" s="87"/>
      <c r="NDO132" s="87"/>
      <c r="NDP132" s="87"/>
      <c r="NDQ132" s="87"/>
      <c r="NDR132" s="87"/>
      <c r="NDS132" s="87"/>
      <c r="NDT132" s="87"/>
      <c r="NDU132" s="87"/>
      <c r="NDV132" s="87"/>
      <c r="NDW132" s="87"/>
      <c r="NDX132" s="87"/>
      <c r="NDY132" s="87"/>
      <c r="NDZ132" s="87"/>
      <c r="NEA132" s="87"/>
      <c r="NEB132" s="87"/>
      <c r="NEC132" s="87"/>
      <c r="NED132" s="87"/>
      <c r="NEE132" s="87"/>
      <c r="NEF132" s="87"/>
      <c r="NEG132" s="87"/>
      <c r="NEH132" s="87"/>
      <c r="NEI132" s="87"/>
      <c r="NEJ132" s="87"/>
      <c r="NEK132" s="87"/>
      <c r="NEL132" s="87"/>
      <c r="NEM132" s="87"/>
      <c r="NEN132" s="87"/>
      <c r="NEO132" s="87"/>
      <c r="NEP132" s="87"/>
      <c r="NEQ132" s="87"/>
      <c r="NER132" s="87"/>
      <c r="NES132" s="87"/>
      <c r="NET132" s="87"/>
      <c r="NEU132" s="87"/>
      <c r="NEV132" s="87"/>
      <c r="NEW132" s="87"/>
      <c r="NEX132" s="87"/>
      <c r="NEY132" s="87"/>
      <c r="NEZ132" s="87"/>
      <c r="NFA132" s="87"/>
      <c r="NFB132" s="87"/>
      <c r="NFC132" s="87"/>
      <c r="NFD132" s="87"/>
      <c r="NFE132" s="87"/>
      <c r="NFF132" s="87"/>
      <c r="NFG132" s="87"/>
      <c r="NFH132" s="87"/>
      <c r="NFI132" s="87"/>
      <c r="NFJ132" s="87"/>
      <c r="NFK132" s="87"/>
      <c r="NFL132" s="87"/>
      <c r="NFM132" s="87"/>
      <c r="NFN132" s="87"/>
      <c r="NFO132" s="87"/>
      <c r="NFP132" s="87"/>
      <c r="NFQ132" s="87"/>
      <c r="NFR132" s="87"/>
      <c r="NFS132" s="87"/>
      <c r="NFT132" s="87"/>
      <c r="NFU132" s="87"/>
      <c r="NFV132" s="87"/>
      <c r="NFW132" s="87"/>
      <c r="NFX132" s="87"/>
      <c r="NFY132" s="87"/>
      <c r="NFZ132" s="87"/>
      <c r="NGA132" s="87"/>
      <c r="NGB132" s="87"/>
      <c r="NGC132" s="87"/>
      <c r="NGD132" s="87"/>
      <c r="NGE132" s="87"/>
      <c r="NGF132" s="87"/>
      <c r="NGG132" s="87"/>
      <c r="NGH132" s="87"/>
      <c r="NGI132" s="87"/>
      <c r="NGJ132" s="87"/>
      <c r="NGK132" s="87"/>
      <c r="NGL132" s="87"/>
      <c r="NGM132" s="87"/>
      <c r="NGN132" s="87"/>
      <c r="NGO132" s="87"/>
      <c r="NGP132" s="87"/>
      <c r="NGQ132" s="87"/>
      <c r="NGR132" s="87"/>
      <c r="NGS132" s="87"/>
      <c r="NGT132" s="87"/>
      <c r="NGU132" s="87"/>
      <c r="NGV132" s="87"/>
      <c r="NGW132" s="87"/>
      <c r="NGX132" s="87"/>
      <c r="NGY132" s="87"/>
      <c r="NGZ132" s="87"/>
      <c r="NHA132" s="87"/>
      <c r="NHB132" s="87"/>
      <c r="NHC132" s="87"/>
      <c r="NHD132" s="87"/>
      <c r="NHE132" s="87"/>
      <c r="NHF132" s="87"/>
      <c r="NHG132" s="87"/>
      <c r="NHH132" s="87"/>
      <c r="NHI132" s="87"/>
      <c r="NHJ132" s="87"/>
      <c r="NHK132" s="87"/>
      <c r="NHL132" s="87"/>
      <c r="NHM132" s="87"/>
      <c r="NHN132" s="87"/>
      <c r="NHO132" s="87"/>
      <c r="NHP132" s="87"/>
      <c r="NHQ132" s="87"/>
      <c r="NHR132" s="87"/>
      <c r="NHS132" s="87"/>
      <c r="NHT132" s="87"/>
      <c r="NHU132" s="87"/>
      <c r="NHV132" s="87"/>
      <c r="NHW132" s="87"/>
      <c r="NHX132" s="87"/>
      <c r="NHY132" s="87"/>
      <c r="NHZ132" s="87"/>
      <c r="NIA132" s="87"/>
      <c r="NIB132" s="87"/>
      <c r="NIC132" s="87"/>
      <c r="NID132" s="87"/>
      <c r="NIE132" s="87"/>
      <c r="NIF132" s="87"/>
      <c r="NIG132" s="87"/>
      <c r="NIH132" s="87"/>
      <c r="NII132" s="87"/>
      <c r="NIJ132" s="87"/>
      <c r="NIK132" s="87"/>
      <c r="NIL132" s="87"/>
      <c r="NIM132" s="87"/>
      <c r="NIN132" s="87"/>
      <c r="NIO132" s="87"/>
      <c r="NIP132" s="87"/>
      <c r="NIQ132" s="87"/>
      <c r="NIR132" s="87"/>
      <c r="NIS132" s="87"/>
      <c r="NIT132" s="87"/>
      <c r="NIU132" s="87"/>
      <c r="NIV132" s="87"/>
      <c r="NIW132" s="87"/>
      <c r="NIX132" s="87"/>
      <c r="NIY132" s="87"/>
      <c r="NIZ132" s="87"/>
      <c r="NJA132" s="87"/>
      <c r="NJB132" s="87"/>
      <c r="NJC132" s="87"/>
      <c r="NJD132" s="87"/>
      <c r="NJE132" s="87"/>
      <c r="NJF132" s="87"/>
      <c r="NJG132" s="87"/>
      <c r="NJH132" s="87"/>
      <c r="NJI132" s="87"/>
      <c r="NJJ132" s="87"/>
      <c r="NJK132" s="87"/>
      <c r="NJL132" s="87"/>
      <c r="NJM132" s="87"/>
      <c r="NJN132" s="87"/>
      <c r="NJO132" s="87"/>
      <c r="NJP132" s="87"/>
      <c r="NJQ132" s="87"/>
      <c r="NJR132" s="87"/>
      <c r="NJS132" s="87"/>
      <c r="NJT132" s="87"/>
      <c r="NJU132" s="87"/>
      <c r="NJV132" s="87"/>
      <c r="NJW132" s="87"/>
      <c r="NJX132" s="87"/>
      <c r="NJY132" s="87"/>
      <c r="NJZ132" s="87"/>
      <c r="NKA132" s="87"/>
      <c r="NKB132" s="87"/>
      <c r="NKC132" s="87"/>
      <c r="NKD132" s="87"/>
      <c r="NKE132" s="87"/>
      <c r="NKF132" s="87"/>
      <c r="NKG132" s="87"/>
      <c r="NKH132" s="87"/>
      <c r="NKI132" s="87"/>
      <c r="NKJ132" s="87"/>
      <c r="NKK132" s="87"/>
      <c r="NKL132" s="87"/>
      <c r="NKM132" s="87"/>
      <c r="NKN132" s="87"/>
      <c r="NKO132" s="87"/>
      <c r="NKP132" s="87"/>
      <c r="NKQ132" s="87"/>
      <c r="NKR132" s="87"/>
      <c r="NKS132" s="87"/>
      <c r="NKT132" s="87"/>
      <c r="NKU132" s="87"/>
      <c r="NKV132" s="87"/>
      <c r="NKW132" s="87"/>
      <c r="NKX132" s="87"/>
      <c r="NKY132" s="87"/>
      <c r="NKZ132" s="87"/>
      <c r="NLA132" s="87"/>
      <c r="NLB132" s="87"/>
      <c r="NLC132" s="87"/>
      <c r="NLD132" s="87"/>
      <c r="NLE132" s="87"/>
      <c r="NLF132" s="87"/>
      <c r="NLG132" s="87"/>
      <c r="NLH132" s="87"/>
      <c r="NLI132" s="87"/>
      <c r="NLJ132" s="87"/>
      <c r="NLK132" s="87"/>
      <c r="NLL132" s="87"/>
      <c r="NLM132" s="87"/>
      <c r="NLN132" s="87"/>
      <c r="NLO132" s="87"/>
      <c r="NLP132" s="87"/>
      <c r="NLQ132" s="87"/>
      <c r="NLR132" s="87"/>
      <c r="NLS132" s="87"/>
      <c r="NLT132" s="87"/>
      <c r="NLU132" s="87"/>
      <c r="NLV132" s="87"/>
      <c r="NLW132" s="87"/>
      <c r="NLX132" s="87"/>
      <c r="NLY132" s="87"/>
      <c r="NLZ132" s="87"/>
      <c r="NMA132" s="87"/>
      <c r="NMB132" s="87"/>
      <c r="NMC132" s="87"/>
      <c r="NMD132" s="87"/>
      <c r="NME132" s="87"/>
      <c r="NMF132" s="87"/>
      <c r="NMG132" s="87"/>
      <c r="NMH132" s="87"/>
      <c r="NMI132" s="87"/>
      <c r="NMJ132" s="87"/>
      <c r="NMK132" s="87"/>
      <c r="NML132" s="87"/>
      <c r="NMM132" s="87"/>
      <c r="NMN132" s="87"/>
      <c r="NMO132" s="87"/>
      <c r="NMP132" s="87"/>
      <c r="NMQ132" s="87"/>
      <c r="NMR132" s="87"/>
      <c r="NMS132" s="87"/>
      <c r="NMT132" s="87"/>
      <c r="NMU132" s="87"/>
      <c r="NMV132" s="87"/>
      <c r="NMW132" s="87"/>
      <c r="NMX132" s="87"/>
      <c r="NMY132" s="87"/>
      <c r="NMZ132" s="87"/>
      <c r="NNA132" s="87"/>
      <c r="NNB132" s="87"/>
      <c r="NNC132" s="87"/>
      <c r="NND132" s="87"/>
      <c r="NNE132" s="87"/>
      <c r="NNF132" s="87"/>
      <c r="NNG132" s="87"/>
      <c r="NNH132" s="87"/>
      <c r="NNI132" s="87"/>
      <c r="NNJ132" s="87"/>
      <c r="NNK132" s="87"/>
      <c r="NNL132" s="87"/>
      <c r="NNM132" s="87"/>
      <c r="NNN132" s="87"/>
      <c r="NNO132" s="87"/>
      <c r="NNP132" s="87"/>
      <c r="NNQ132" s="87"/>
      <c r="NNR132" s="87"/>
      <c r="NNS132" s="87"/>
      <c r="NNT132" s="87"/>
      <c r="NNU132" s="87"/>
      <c r="NNV132" s="87"/>
      <c r="NNW132" s="87"/>
      <c r="NNX132" s="87"/>
      <c r="NNY132" s="87"/>
      <c r="NNZ132" s="87"/>
      <c r="NOA132" s="87"/>
      <c r="NOB132" s="87"/>
      <c r="NOC132" s="87"/>
      <c r="NOD132" s="87"/>
      <c r="NOE132" s="87"/>
      <c r="NOF132" s="87"/>
      <c r="NOG132" s="87"/>
      <c r="NOH132" s="87"/>
      <c r="NOI132" s="87"/>
      <c r="NOJ132" s="87"/>
      <c r="NOK132" s="87"/>
      <c r="NOL132" s="87"/>
      <c r="NOM132" s="87"/>
      <c r="NON132" s="87"/>
      <c r="NOO132" s="87"/>
      <c r="NOP132" s="87"/>
      <c r="NOQ132" s="87"/>
      <c r="NOR132" s="87"/>
      <c r="NOS132" s="87"/>
      <c r="NOT132" s="87"/>
      <c r="NOU132" s="87"/>
      <c r="NOV132" s="87"/>
      <c r="NOW132" s="87"/>
      <c r="NOX132" s="87"/>
      <c r="NOY132" s="87"/>
      <c r="NOZ132" s="87"/>
      <c r="NPA132" s="87"/>
      <c r="NPB132" s="87"/>
      <c r="NPC132" s="87"/>
      <c r="NPD132" s="87"/>
      <c r="NPE132" s="87"/>
      <c r="NPF132" s="87"/>
      <c r="NPG132" s="87"/>
      <c r="NPH132" s="87"/>
      <c r="NPI132" s="87"/>
      <c r="NPJ132" s="87"/>
      <c r="NPK132" s="87"/>
      <c r="NPL132" s="87"/>
      <c r="NPM132" s="87"/>
      <c r="NPN132" s="87"/>
      <c r="NPO132" s="87"/>
      <c r="NPP132" s="87"/>
      <c r="NPQ132" s="87"/>
      <c r="NPR132" s="87"/>
      <c r="NPS132" s="87"/>
      <c r="NPT132" s="87"/>
      <c r="NPU132" s="87"/>
      <c r="NPV132" s="87"/>
      <c r="NPW132" s="87"/>
      <c r="NPX132" s="87"/>
      <c r="NPY132" s="87"/>
      <c r="NPZ132" s="87"/>
      <c r="NQA132" s="87"/>
      <c r="NQB132" s="87"/>
      <c r="NQC132" s="87"/>
      <c r="NQD132" s="87"/>
      <c r="NQE132" s="87"/>
      <c r="NQF132" s="87"/>
      <c r="NQG132" s="87"/>
      <c r="NQH132" s="87"/>
      <c r="NQI132" s="87"/>
      <c r="NQJ132" s="87"/>
      <c r="NQK132" s="87"/>
      <c r="NQL132" s="87"/>
      <c r="NQM132" s="87"/>
      <c r="NQN132" s="87"/>
      <c r="NQO132" s="87"/>
      <c r="NQP132" s="87"/>
      <c r="NQQ132" s="87"/>
      <c r="NQR132" s="87"/>
      <c r="NQS132" s="87"/>
      <c r="NQT132" s="87"/>
      <c r="NQU132" s="87"/>
      <c r="NQV132" s="87"/>
      <c r="NQW132" s="87"/>
      <c r="NQX132" s="87"/>
      <c r="NQY132" s="87"/>
      <c r="NQZ132" s="87"/>
      <c r="NRA132" s="87"/>
      <c r="NRB132" s="87"/>
      <c r="NRC132" s="87"/>
      <c r="NRD132" s="87"/>
      <c r="NRE132" s="87"/>
      <c r="NRF132" s="87"/>
      <c r="NRG132" s="87"/>
      <c r="NRH132" s="87"/>
      <c r="NRI132" s="87"/>
      <c r="NRJ132" s="87"/>
      <c r="NRK132" s="87"/>
      <c r="NRL132" s="87"/>
      <c r="NRM132" s="87"/>
      <c r="NRN132" s="87"/>
      <c r="NRO132" s="87"/>
      <c r="NRP132" s="87"/>
      <c r="NRQ132" s="87"/>
      <c r="NRR132" s="87"/>
      <c r="NRS132" s="87"/>
      <c r="NRT132" s="87"/>
      <c r="NRU132" s="87"/>
      <c r="NRV132" s="87"/>
      <c r="NRW132" s="87"/>
      <c r="NRX132" s="87"/>
      <c r="NRY132" s="87"/>
      <c r="NRZ132" s="87"/>
      <c r="NSA132" s="87"/>
      <c r="NSB132" s="87"/>
      <c r="NSC132" s="87"/>
      <c r="NSD132" s="87"/>
      <c r="NSE132" s="87"/>
      <c r="NSF132" s="87"/>
      <c r="NSG132" s="87"/>
      <c r="NSH132" s="87"/>
      <c r="NSI132" s="87"/>
      <c r="NSJ132" s="87"/>
      <c r="NSK132" s="87"/>
      <c r="NSL132" s="87"/>
      <c r="NSM132" s="87"/>
      <c r="NSN132" s="87"/>
      <c r="NSO132" s="87"/>
      <c r="NSP132" s="87"/>
      <c r="NSQ132" s="87"/>
      <c r="NSR132" s="87"/>
      <c r="NSS132" s="87"/>
      <c r="NST132" s="87"/>
      <c r="NSU132" s="87"/>
      <c r="NSV132" s="87"/>
      <c r="NSW132" s="87"/>
      <c r="NSX132" s="87"/>
      <c r="NSY132" s="87"/>
      <c r="NSZ132" s="87"/>
      <c r="NTA132" s="87"/>
      <c r="NTB132" s="87"/>
      <c r="NTC132" s="87"/>
      <c r="NTD132" s="87"/>
      <c r="NTE132" s="87"/>
      <c r="NTF132" s="87"/>
      <c r="NTG132" s="87"/>
      <c r="NTH132" s="87"/>
      <c r="NTI132" s="87"/>
      <c r="NTJ132" s="87"/>
      <c r="NTK132" s="87"/>
      <c r="NTL132" s="87"/>
      <c r="NTM132" s="87"/>
      <c r="NTN132" s="87"/>
      <c r="NTO132" s="87"/>
      <c r="NTP132" s="87"/>
      <c r="NTQ132" s="87"/>
      <c r="NTR132" s="87"/>
      <c r="NTS132" s="87"/>
      <c r="NTT132" s="87"/>
      <c r="NTU132" s="87"/>
      <c r="NTV132" s="87"/>
      <c r="NTW132" s="87"/>
      <c r="NTX132" s="87"/>
      <c r="NTY132" s="87"/>
      <c r="NTZ132" s="87"/>
      <c r="NUA132" s="87"/>
      <c r="NUB132" s="87"/>
      <c r="NUC132" s="87"/>
      <c r="NUD132" s="87"/>
      <c r="NUE132" s="87"/>
      <c r="NUF132" s="87"/>
      <c r="NUG132" s="87"/>
      <c r="NUH132" s="87"/>
      <c r="NUI132" s="87"/>
      <c r="NUJ132" s="87"/>
      <c r="NUK132" s="87"/>
      <c r="NUL132" s="87"/>
      <c r="NUM132" s="87"/>
      <c r="NUN132" s="87"/>
      <c r="NUO132" s="87"/>
      <c r="NUP132" s="87"/>
      <c r="NUQ132" s="87"/>
      <c r="NUR132" s="87"/>
      <c r="NUS132" s="87"/>
      <c r="NUT132" s="87"/>
      <c r="NUU132" s="87"/>
      <c r="NUV132" s="87"/>
      <c r="NUW132" s="87"/>
      <c r="NUX132" s="87"/>
      <c r="NUY132" s="87"/>
      <c r="NUZ132" s="87"/>
      <c r="NVA132" s="87"/>
      <c r="NVB132" s="87"/>
      <c r="NVC132" s="87"/>
      <c r="NVD132" s="87"/>
      <c r="NVE132" s="87"/>
      <c r="NVF132" s="87"/>
      <c r="NVG132" s="87"/>
      <c r="NVH132" s="87"/>
      <c r="NVI132" s="87"/>
      <c r="NVJ132" s="87"/>
      <c r="NVK132" s="87"/>
      <c r="NVL132" s="87"/>
      <c r="NVM132" s="87"/>
      <c r="NVN132" s="87"/>
      <c r="NVO132" s="87"/>
      <c r="NVP132" s="87"/>
      <c r="NVQ132" s="87"/>
      <c r="NVR132" s="87"/>
      <c r="NVS132" s="87"/>
      <c r="NVT132" s="87"/>
      <c r="NVU132" s="87"/>
      <c r="NVV132" s="87"/>
      <c r="NVW132" s="87"/>
      <c r="NVX132" s="87"/>
      <c r="NVY132" s="87"/>
      <c r="NVZ132" s="87"/>
      <c r="NWA132" s="87"/>
      <c r="NWB132" s="87"/>
      <c r="NWC132" s="87"/>
      <c r="NWD132" s="87"/>
      <c r="NWE132" s="87"/>
      <c r="NWF132" s="87"/>
      <c r="NWG132" s="87"/>
      <c r="NWH132" s="87"/>
      <c r="NWI132" s="87"/>
      <c r="NWJ132" s="87"/>
      <c r="NWK132" s="87"/>
      <c r="NWL132" s="87"/>
      <c r="NWM132" s="87"/>
      <c r="NWN132" s="87"/>
      <c r="NWO132" s="87"/>
      <c r="NWP132" s="87"/>
      <c r="NWQ132" s="87"/>
      <c r="NWR132" s="87"/>
      <c r="NWS132" s="87"/>
      <c r="NWT132" s="87"/>
      <c r="NWU132" s="87"/>
      <c r="NWV132" s="87"/>
      <c r="NWW132" s="87"/>
      <c r="NWX132" s="87"/>
      <c r="NWY132" s="87"/>
      <c r="NWZ132" s="87"/>
      <c r="NXA132" s="87"/>
      <c r="NXB132" s="87"/>
      <c r="NXC132" s="87"/>
      <c r="NXD132" s="87"/>
      <c r="NXE132" s="87"/>
      <c r="NXF132" s="87"/>
      <c r="NXG132" s="87"/>
      <c r="NXH132" s="87"/>
      <c r="NXI132" s="87"/>
      <c r="NXJ132" s="87"/>
      <c r="NXK132" s="87"/>
      <c r="NXL132" s="87"/>
      <c r="NXM132" s="87"/>
      <c r="NXN132" s="87"/>
      <c r="NXO132" s="87"/>
      <c r="NXP132" s="87"/>
      <c r="NXQ132" s="87"/>
      <c r="NXR132" s="87"/>
      <c r="NXS132" s="87"/>
      <c r="NXT132" s="87"/>
      <c r="NXU132" s="87"/>
      <c r="NXV132" s="87"/>
      <c r="NXW132" s="87"/>
      <c r="NXX132" s="87"/>
      <c r="NXY132" s="87"/>
      <c r="NXZ132" s="87"/>
      <c r="NYA132" s="87"/>
      <c r="NYB132" s="87"/>
      <c r="NYC132" s="87"/>
      <c r="NYD132" s="87"/>
      <c r="NYE132" s="87"/>
      <c r="NYF132" s="87"/>
      <c r="NYG132" s="87"/>
      <c r="NYH132" s="87"/>
      <c r="NYI132" s="87"/>
      <c r="NYJ132" s="87"/>
      <c r="NYK132" s="87"/>
      <c r="NYL132" s="87"/>
      <c r="NYM132" s="87"/>
      <c r="NYN132" s="87"/>
      <c r="NYO132" s="87"/>
      <c r="NYP132" s="87"/>
      <c r="NYQ132" s="87"/>
      <c r="NYR132" s="87"/>
      <c r="NYS132" s="87"/>
      <c r="NYT132" s="87"/>
      <c r="NYU132" s="87"/>
      <c r="NYV132" s="87"/>
      <c r="NYW132" s="87"/>
      <c r="NYX132" s="87"/>
      <c r="NYY132" s="87"/>
      <c r="NYZ132" s="87"/>
      <c r="NZA132" s="87"/>
      <c r="NZB132" s="87"/>
      <c r="NZC132" s="87"/>
      <c r="NZD132" s="87"/>
      <c r="NZE132" s="87"/>
      <c r="NZF132" s="87"/>
      <c r="NZG132" s="87"/>
      <c r="NZH132" s="87"/>
      <c r="NZI132" s="87"/>
      <c r="NZJ132" s="87"/>
      <c r="NZK132" s="87"/>
      <c r="NZL132" s="87"/>
      <c r="NZM132" s="87"/>
      <c r="NZN132" s="87"/>
      <c r="NZO132" s="87"/>
      <c r="NZP132" s="87"/>
      <c r="NZQ132" s="87"/>
      <c r="NZR132" s="87"/>
      <c r="NZS132" s="87"/>
      <c r="NZT132" s="87"/>
      <c r="NZU132" s="87"/>
      <c r="NZV132" s="87"/>
      <c r="NZW132" s="87"/>
      <c r="NZX132" s="87"/>
      <c r="NZY132" s="87"/>
      <c r="NZZ132" s="87"/>
      <c r="OAA132" s="87"/>
      <c r="OAB132" s="87"/>
      <c r="OAC132" s="87"/>
      <c r="OAD132" s="87"/>
      <c r="OAE132" s="87"/>
      <c r="OAF132" s="87"/>
      <c r="OAG132" s="87"/>
      <c r="OAH132" s="87"/>
      <c r="OAI132" s="87"/>
      <c r="OAJ132" s="87"/>
      <c r="OAK132" s="87"/>
      <c r="OAL132" s="87"/>
      <c r="OAM132" s="87"/>
      <c r="OAN132" s="87"/>
      <c r="OAO132" s="87"/>
      <c r="OAP132" s="87"/>
      <c r="OAQ132" s="87"/>
      <c r="OAR132" s="87"/>
      <c r="OAS132" s="87"/>
      <c r="OAT132" s="87"/>
      <c r="OAU132" s="87"/>
      <c r="OAV132" s="87"/>
      <c r="OAW132" s="87"/>
      <c r="OAX132" s="87"/>
      <c r="OAY132" s="87"/>
      <c r="OAZ132" s="87"/>
      <c r="OBA132" s="87"/>
      <c r="OBB132" s="87"/>
      <c r="OBC132" s="87"/>
      <c r="OBD132" s="87"/>
      <c r="OBE132" s="87"/>
      <c r="OBF132" s="87"/>
      <c r="OBG132" s="87"/>
      <c r="OBH132" s="87"/>
      <c r="OBI132" s="87"/>
      <c r="OBJ132" s="87"/>
      <c r="OBK132" s="87"/>
      <c r="OBL132" s="87"/>
      <c r="OBM132" s="87"/>
      <c r="OBN132" s="87"/>
      <c r="OBO132" s="87"/>
      <c r="OBP132" s="87"/>
      <c r="OBQ132" s="87"/>
      <c r="OBR132" s="87"/>
      <c r="OBS132" s="87"/>
      <c r="OBT132" s="87"/>
      <c r="OBU132" s="87"/>
      <c r="OBV132" s="87"/>
      <c r="OBW132" s="87"/>
      <c r="OBX132" s="87"/>
      <c r="OBY132" s="87"/>
      <c r="OBZ132" s="87"/>
      <c r="OCA132" s="87"/>
      <c r="OCB132" s="87"/>
      <c r="OCC132" s="87"/>
      <c r="OCD132" s="87"/>
      <c r="OCE132" s="87"/>
      <c r="OCF132" s="87"/>
      <c r="OCG132" s="87"/>
      <c r="OCH132" s="87"/>
      <c r="OCI132" s="87"/>
      <c r="OCJ132" s="87"/>
      <c r="OCK132" s="87"/>
      <c r="OCL132" s="87"/>
      <c r="OCM132" s="87"/>
      <c r="OCN132" s="87"/>
      <c r="OCO132" s="87"/>
      <c r="OCP132" s="87"/>
      <c r="OCQ132" s="87"/>
      <c r="OCR132" s="87"/>
      <c r="OCS132" s="87"/>
      <c r="OCT132" s="87"/>
      <c r="OCU132" s="87"/>
      <c r="OCV132" s="87"/>
      <c r="OCW132" s="87"/>
      <c r="OCX132" s="87"/>
      <c r="OCY132" s="87"/>
      <c r="OCZ132" s="87"/>
      <c r="ODA132" s="87"/>
      <c r="ODB132" s="87"/>
      <c r="ODC132" s="87"/>
      <c r="ODD132" s="87"/>
    </row>
    <row r="133" s="5" customFormat="1" ht="18.75" spans="1:1024 1025:10248">
      <c r="A133" s="87"/>
      <c r="B133" s="87"/>
      <c r="C133" s="87"/>
      <c r="D133" s="86"/>
      <c r="E133" s="87"/>
      <c r="F133" s="86"/>
      <c r="G133" s="86"/>
      <c r="H133" s="87"/>
      <c r="I133" s="86"/>
      <c r="J133" s="88"/>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U133" s="87"/>
      <c r="AV133" s="87"/>
      <c r="AW133" s="87"/>
      <c r="AX133" s="87"/>
      <c r="AY133" s="87"/>
      <c r="AZ133" s="87"/>
      <c r="BA133" s="87"/>
      <c r="BB133" s="87"/>
      <c r="BC133" s="87"/>
      <c r="BD133" s="87"/>
      <c r="BE133" s="87"/>
      <c r="BF133" s="87"/>
      <c r="BG133" s="87"/>
      <c r="BH133" s="87"/>
      <c r="BI133" s="87"/>
      <c r="BJ133" s="87"/>
      <c r="BK133" s="87"/>
      <c r="BL133" s="87"/>
      <c r="BM133" s="87"/>
      <c r="BN133" s="87"/>
      <c r="BO133" s="87"/>
      <c r="BP133" s="87"/>
      <c r="BQ133" s="87"/>
      <c r="BR133" s="87"/>
      <c r="BS133" s="87"/>
      <c r="BT133" s="87"/>
      <c r="BU133" s="87"/>
      <c r="BV133" s="87"/>
      <c r="BW133" s="87"/>
      <c r="BX133" s="87"/>
      <c r="BY133" s="87"/>
      <c r="BZ133" s="87"/>
      <c r="CA133" s="87"/>
      <c r="CB133" s="87"/>
      <c r="CC133" s="87"/>
      <c r="CD133" s="87"/>
      <c r="CE133" s="87"/>
      <c r="CF133" s="87"/>
      <c r="CG133" s="87"/>
      <c r="CH133" s="87"/>
      <c r="CI133" s="87"/>
      <c r="CJ133" s="87"/>
      <c r="CK133" s="87"/>
      <c r="CL133" s="87"/>
      <c r="CM133" s="87"/>
      <c r="CN133" s="87"/>
      <c r="CO133" s="87"/>
      <c r="CP133" s="87"/>
      <c r="CQ133" s="87"/>
      <c r="CR133" s="87"/>
      <c r="CS133" s="87"/>
      <c r="CT133" s="87"/>
      <c r="CU133" s="87"/>
      <c r="CV133" s="87"/>
      <c r="CW133" s="87"/>
      <c r="CX133" s="87"/>
      <c r="CY133" s="87"/>
      <c r="CZ133" s="87"/>
      <c r="DA133" s="87"/>
      <c r="DB133" s="87"/>
      <c r="DC133" s="87"/>
      <c r="DD133" s="87"/>
      <c r="DE133" s="87"/>
      <c r="DF133" s="87"/>
      <c r="DG133" s="87"/>
      <c r="DH133" s="87"/>
      <c r="DI133" s="87"/>
      <c r="DJ133" s="87"/>
      <c r="DK133" s="87"/>
      <c r="DL133" s="87"/>
      <c r="DM133" s="87"/>
      <c r="DN133" s="87"/>
      <c r="DO133" s="87"/>
      <c r="DP133" s="87"/>
      <c r="DQ133" s="87"/>
      <c r="DR133" s="87"/>
      <c r="DS133" s="87"/>
      <c r="DT133" s="87"/>
      <c r="DU133" s="87"/>
      <c r="DV133" s="87"/>
      <c r="DW133" s="87"/>
      <c r="DX133" s="87"/>
      <c r="DY133" s="87"/>
      <c r="DZ133" s="87"/>
      <c r="EA133" s="87"/>
      <c r="EB133" s="87"/>
      <c r="EC133" s="87"/>
      <c r="ED133" s="87"/>
      <c r="EE133" s="87"/>
      <c r="EF133" s="87"/>
      <c r="EG133" s="87"/>
      <c r="EH133" s="87"/>
      <c r="EI133" s="87"/>
      <c r="EJ133" s="87"/>
      <c r="EK133" s="87"/>
      <c r="EL133" s="87"/>
      <c r="EM133" s="87"/>
      <c r="EN133" s="87"/>
      <c r="EO133" s="87"/>
      <c r="EP133" s="87"/>
      <c r="EQ133" s="87"/>
      <c r="ER133" s="87"/>
      <c r="ES133" s="87"/>
      <c r="ET133" s="87"/>
      <c r="EU133" s="87"/>
      <c r="EV133" s="87"/>
      <c r="EW133" s="87"/>
      <c r="EX133" s="87"/>
      <c r="EY133" s="87"/>
      <c r="EZ133" s="87"/>
      <c r="FA133" s="87"/>
      <c r="FB133" s="87"/>
      <c r="FC133" s="87"/>
      <c r="FD133" s="87"/>
      <c r="FE133" s="87"/>
      <c r="FF133" s="87"/>
      <c r="FG133" s="87"/>
      <c r="FH133" s="87"/>
      <c r="FI133" s="87"/>
      <c r="FJ133" s="87"/>
      <c r="FK133" s="87"/>
      <c r="FL133" s="87"/>
      <c r="FM133" s="87"/>
      <c r="FN133" s="87"/>
      <c r="FO133" s="87"/>
      <c r="FP133" s="87"/>
      <c r="FQ133" s="87"/>
      <c r="FR133" s="87"/>
      <c r="FS133" s="87"/>
      <c r="FT133" s="87"/>
      <c r="FU133" s="87"/>
      <c r="FV133" s="87"/>
      <c r="FW133" s="87"/>
      <c r="FX133" s="87"/>
      <c r="FY133" s="87"/>
      <c r="FZ133" s="87"/>
      <c r="GA133" s="87"/>
      <c r="GB133" s="87"/>
      <c r="GC133" s="87"/>
      <c r="GD133" s="87"/>
      <c r="GE133" s="87"/>
      <c r="GF133" s="87"/>
      <c r="GG133" s="87"/>
      <c r="GH133" s="87"/>
      <c r="GI133" s="87"/>
      <c r="GJ133" s="87"/>
      <c r="GK133" s="87"/>
      <c r="GL133" s="87"/>
      <c r="GM133" s="87"/>
      <c r="GN133" s="87"/>
      <c r="GO133" s="87"/>
      <c r="GP133" s="87"/>
      <c r="GQ133" s="87"/>
      <c r="GR133" s="87"/>
      <c r="GS133" s="87"/>
      <c r="GT133" s="87"/>
      <c r="GU133" s="87"/>
      <c r="GV133" s="87"/>
      <c r="GW133" s="87"/>
      <c r="GX133" s="87"/>
      <c r="GY133" s="87"/>
      <c r="GZ133" s="87"/>
      <c r="HA133" s="87"/>
      <c r="HB133" s="87"/>
      <c r="HC133" s="87"/>
      <c r="HD133" s="87"/>
      <c r="HE133" s="87"/>
      <c r="HF133" s="87"/>
      <c r="HG133" s="87"/>
      <c r="HH133" s="87"/>
      <c r="HI133" s="87"/>
      <c r="HJ133" s="87"/>
      <c r="HK133" s="87"/>
      <c r="HL133" s="87"/>
      <c r="HM133" s="87"/>
      <c r="HN133" s="87"/>
      <c r="HO133" s="87"/>
      <c r="HP133" s="87"/>
      <c r="HQ133" s="87"/>
      <c r="HR133" s="87"/>
      <c r="HS133" s="87"/>
      <c r="HT133" s="87"/>
      <c r="HU133" s="87"/>
      <c r="HV133" s="87"/>
      <c r="HW133" s="87"/>
      <c r="HX133" s="87"/>
      <c r="HY133" s="87"/>
      <c r="HZ133" s="87"/>
      <c r="IA133" s="87"/>
      <c r="IB133" s="87"/>
      <c r="IC133" s="87"/>
      <c r="ID133" s="87"/>
      <c r="IE133" s="87"/>
      <c r="IF133" s="87"/>
      <c r="IG133" s="87"/>
      <c r="IH133" s="87"/>
      <c r="II133" s="87"/>
      <c r="IJ133" s="87"/>
      <c r="IK133" s="87"/>
      <c r="IL133" s="87"/>
      <c r="IM133" s="87"/>
      <c r="IN133" s="87"/>
      <c r="IO133" s="87"/>
      <c r="IP133" s="87"/>
      <c r="IQ133" s="87"/>
      <c r="IR133" s="87"/>
      <c r="IS133" s="87"/>
      <c r="IT133" s="87"/>
      <c r="IU133" s="87"/>
      <c r="IV133" s="87"/>
      <c r="IW133" s="87"/>
      <c r="IX133" s="87"/>
      <c r="IY133" s="87"/>
      <c r="IZ133" s="87"/>
      <c r="JA133" s="87"/>
      <c r="JB133" s="87"/>
      <c r="JC133" s="87"/>
      <c r="JD133" s="87"/>
      <c r="JE133" s="87"/>
      <c r="JF133" s="87"/>
      <c r="JG133" s="87"/>
      <c r="JH133" s="87"/>
      <c r="JI133" s="87"/>
      <c r="JJ133" s="87"/>
      <c r="JK133" s="87"/>
      <c r="JL133" s="87"/>
      <c r="JM133" s="87"/>
      <c r="JN133" s="87"/>
      <c r="JO133" s="87"/>
      <c r="JP133" s="87"/>
      <c r="JQ133" s="87"/>
      <c r="JR133" s="87"/>
      <c r="JS133" s="87"/>
      <c r="JT133" s="87"/>
      <c r="JU133" s="87"/>
      <c r="JV133" s="87"/>
      <c r="JW133" s="87"/>
      <c r="JX133" s="87"/>
      <c r="JY133" s="87"/>
      <c r="JZ133" s="87"/>
      <c r="KA133" s="87"/>
      <c r="KB133" s="87"/>
      <c r="KC133" s="87"/>
      <c r="KD133" s="87"/>
      <c r="KE133" s="87"/>
      <c r="KF133" s="87"/>
      <c r="KG133" s="87"/>
      <c r="KH133" s="87"/>
      <c r="KI133" s="87"/>
      <c r="KJ133" s="87"/>
      <c r="KK133" s="87"/>
      <c r="KL133" s="87"/>
      <c r="KM133" s="87"/>
      <c r="KN133" s="87"/>
      <c r="KO133" s="87"/>
      <c r="KP133" s="87"/>
      <c r="KQ133" s="87"/>
      <c r="KR133" s="87"/>
      <c r="KS133" s="87"/>
      <c r="KT133" s="87"/>
      <c r="KU133" s="87"/>
      <c r="KV133" s="87"/>
      <c r="KW133" s="87"/>
      <c r="KX133" s="87"/>
      <c r="KY133" s="87"/>
      <c r="KZ133" s="87"/>
      <c r="LA133" s="87"/>
      <c r="LB133" s="87"/>
      <c r="LC133" s="87"/>
      <c r="LD133" s="87"/>
      <c r="LE133" s="87"/>
      <c r="LF133" s="87"/>
      <c r="LG133" s="87"/>
      <c r="LH133" s="87"/>
      <c r="LI133" s="87"/>
      <c r="LJ133" s="87"/>
      <c r="LK133" s="87"/>
      <c r="LL133" s="87"/>
      <c r="LM133" s="87"/>
      <c r="LN133" s="87"/>
      <c r="LO133" s="87"/>
      <c r="LP133" s="87"/>
      <c r="LQ133" s="87"/>
      <c r="LR133" s="87"/>
      <c r="LS133" s="87"/>
      <c r="LT133" s="87"/>
      <c r="LU133" s="87"/>
      <c r="LV133" s="87"/>
      <c r="LW133" s="87"/>
      <c r="LX133" s="87"/>
      <c r="LY133" s="87"/>
      <c r="LZ133" s="87"/>
      <c r="MA133" s="87"/>
      <c r="MB133" s="87"/>
      <c r="MC133" s="87"/>
      <c r="MD133" s="87"/>
      <c r="ME133" s="87"/>
      <c r="MF133" s="87"/>
      <c r="MG133" s="87"/>
      <c r="MH133" s="87"/>
      <c r="MI133" s="87"/>
      <c r="MJ133" s="87"/>
      <c r="MK133" s="87"/>
      <c r="ML133" s="87"/>
      <c r="MM133" s="87"/>
      <c r="MN133" s="87"/>
      <c r="MO133" s="87"/>
      <c r="MP133" s="87"/>
      <c r="MQ133" s="87"/>
      <c r="MR133" s="87"/>
      <c r="MS133" s="87"/>
      <c r="MT133" s="87"/>
      <c r="MU133" s="87"/>
      <c r="MV133" s="87"/>
      <c r="MW133" s="87"/>
      <c r="MX133" s="87"/>
      <c r="MY133" s="87"/>
      <c r="MZ133" s="87"/>
      <c r="NA133" s="87"/>
      <c r="NB133" s="87"/>
      <c r="NC133" s="87"/>
      <c r="ND133" s="87"/>
      <c r="NE133" s="87"/>
      <c r="NF133" s="87"/>
      <c r="NG133" s="87"/>
      <c r="NH133" s="87"/>
      <c r="NI133" s="87"/>
      <c r="NJ133" s="87"/>
      <c r="NK133" s="87"/>
      <c r="NL133" s="87"/>
      <c r="NM133" s="87"/>
      <c r="NN133" s="87"/>
      <c r="NO133" s="87"/>
      <c r="NP133" s="87"/>
      <c r="NQ133" s="87"/>
      <c r="NR133" s="87"/>
      <c r="NS133" s="87"/>
      <c r="NT133" s="87"/>
      <c r="NU133" s="87"/>
      <c r="NV133" s="87"/>
      <c r="NW133" s="87"/>
      <c r="NX133" s="87"/>
      <c r="NY133" s="87"/>
      <c r="NZ133" s="87"/>
      <c r="OA133" s="87"/>
      <c r="OB133" s="87"/>
      <c r="OC133" s="87"/>
      <c r="OD133" s="87"/>
      <c r="OE133" s="87"/>
      <c r="OF133" s="87"/>
      <c r="OG133" s="87"/>
      <c r="OH133" s="87"/>
      <c r="OI133" s="87"/>
      <c r="OJ133" s="87"/>
      <c r="OK133" s="87"/>
      <c r="OL133" s="87"/>
      <c r="OM133" s="87"/>
      <c r="ON133" s="87"/>
      <c r="OO133" s="87"/>
      <c r="OP133" s="87"/>
      <c r="OQ133" s="87"/>
      <c r="OR133" s="87"/>
      <c r="OS133" s="87"/>
      <c r="OT133" s="87"/>
      <c r="OU133" s="87"/>
      <c r="OV133" s="87"/>
      <c r="OW133" s="87"/>
      <c r="OX133" s="87"/>
      <c r="OY133" s="87"/>
      <c r="OZ133" s="87"/>
      <c r="PA133" s="87"/>
      <c r="PB133" s="87"/>
      <c r="PC133" s="87"/>
      <c r="PD133" s="87"/>
      <c r="PE133" s="87"/>
      <c r="PF133" s="87"/>
      <c r="PG133" s="87"/>
      <c r="PH133" s="87"/>
      <c r="PI133" s="87"/>
      <c r="PJ133" s="87"/>
      <c r="PK133" s="87"/>
      <c r="PL133" s="87"/>
      <c r="PM133" s="87"/>
      <c r="PN133" s="87"/>
      <c r="PO133" s="87"/>
      <c r="PP133" s="87"/>
      <c r="PQ133" s="87"/>
      <c r="PR133" s="87"/>
      <c r="PS133" s="87"/>
      <c r="PT133" s="87"/>
      <c r="PU133" s="87"/>
      <c r="PV133" s="87"/>
      <c r="PW133" s="87"/>
      <c r="PX133" s="87"/>
      <c r="PY133" s="87"/>
      <c r="PZ133" s="87"/>
      <c r="QA133" s="87"/>
      <c r="QB133" s="87"/>
      <c r="QC133" s="87"/>
      <c r="QD133" s="87"/>
      <c r="QE133" s="87"/>
      <c r="QF133" s="87"/>
      <c r="QG133" s="87"/>
      <c r="QH133" s="87"/>
      <c r="QI133" s="87"/>
      <c r="QJ133" s="87"/>
      <c r="QK133" s="87"/>
      <c r="QL133" s="87"/>
      <c r="QM133" s="87"/>
      <c r="QN133" s="87"/>
      <c r="QO133" s="87"/>
      <c r="QP133" s="87"/>
      <c r="QQ133" s="87"/>
      <c r="QR133" s="87"/>
      <c r="QS133" s="87"/>
      <c r="QT133" s="87"/>
      <c r="QU133" s="87"/>
      <c r="QV133" s="87"/>
      <c r="QW133" s="87"/>
      <c r="QX133" s="87"/>
      <c r="QY133" s="87"/>
      <c r="QZ133" s="87"/>
      <c r="RA133" s="87"/>
      <c r="RB133" s="87"/>
      <c r="RC133" s="87"/>
      <c r="RD133" s="87"/>
      <c r="RE133" s="87"/>
      <c r="RF133" s="87"/>
      <c r="RG133" s="87"/>
      <c r="RH133" s="87"/>
      <c r="RI133" s="87"/>
      <c r="RJ133" s="87"/>
      <c r="RK133" s="87"/>
      <c r="RL133" s="87"/>
      <c r="RM133" s="87"/>
      <c r="RN133" s="87"/>
      <c r="RO133" s="87"/>
      <c r="RP133" s="87"/>
      <c r="RQ133" s="87"/>
      <c r="RR133" s="87"/>
      <c r="RS133" s="87"/>
      <c r="RT133" s="87"/>
      <c r="RU133" s="87"/>
      <c r="RV133" s="87"/>
      <c r="RW133" s="87"/>
      <c r="RX133" s="87"/>
      <c r="RY133" s="87"/>
      <c r="RZ133" s="87"/>
      <c r="SA133" s="87"/>
      <c r="SB133" s="87"/>
      <c r="SC133" s="87"/>
      <c r="SD133" s="87"/>
      <c r="SE133" s="87"/>
      <c r="SF133" s="87"/>
      <c r="SG133" s="87"/>
      <c r="SH133" s="87"/>
      <c r="SI133" s="87"/>
      <c r="SJ133" s="87"/>
      <c r="SK133" s="87"/>
      <c r="SL133" s="87"/>
      <c r="SM133" s="87"/>
      <c r="SN133" s="87"/>
      <c r="SO133" s="87"/>
      <c r="SP133" s="87"/>
      <c r="SQ133" s="87"/>
      <c r="SR133" s="87"/>
      <c r="SS133" s="87"/>
      <c r="ST133" s="87"/>
      <c r="SU133" s="87"/>
      <c r="SV133" s="87"/>
      <c r="SW133" s="87"/>
      <c r="SX133" s="87"/>
      <c r="SY133" s="87"/>
      <c r="SZ133" s="87"/>
      <c r="TA133" s="87"/>
      <c r="TB133" s="87"/>
      <c r="TC133" s="87"/>
      <c r="TD133" s="87"/>
      <c r="TE133" s="87"/>
      <c r="TF133" s="87"/>
      <c r="TG133" s="87"/>
      <c r="TH133" s="87"/>
      <c r="TI133" s="87"/>
      <c r="TJ133" s="87"/>
      <c r="TK133" s="87"/>
      <c r="TL133" s="87"/>
      <c r="TM133" s="87"/>
      <c r="TN133" s="87"/>
      <c r="TO133" s="87"/>
      <c r="TP133" s="87"/>
      <c r="TQ133" s="87"/>
      <c r="TR133" s="87"/>
      <c r="TS133" s="87"/>
      <c r="TT133" s="87"/>
      <c r="TU133" s="87"/>
      <c r="TV133" s="87"/>
      <c r="TW133" s="87"/>
      <c r="TX133" s="87"/>
      <c r="TY133" s="87"/>
      <c r="TZ133" s="87"/>
      <c r="UA133" s="87"/>
      <c r="UB133" s="87"/>
      <c r="UC133" s="87"/>
      <c r="UD133" s="87"/>
      <c r="UE133" s="87"/>
      <c r="UF133" s="87"/>
      <c r="UG133" s="87"/>
      <c r="UH133" s="87"/>
      <c r="UI133" s="87"/>
      <c r="UJ133" s="87"/>
      <c r="UK133" s="87"/>
      <c r="UL133" s="87"/>
      <c r="UM133" s="87"/>
      <c r="UN133" s="87"/>
      <c r="UO133" s="87"/>
      <c r="UP133" s="87"/>
      <c r="UQ133" s="87"/>
      <c r="UR133" s="87"/>
      <c r="US133" s="87"/>
      <c r="UT133" s="87"/>
      <c r="UU133" s="87"/>
      <c r="UV133" s="87"/>
      <c r="UW133" s="87"/>
      <c r="UX133" s="87"/>
      <c r="UY133" s="87"/>
      <c r="UZ133" s="87"/>
      <c r="VA133" s="87"/>
      <c r="VB133" s="87"/>
      <c r="VC133" s="87"/>
      <c r="VD133" s="87"/>
      <c r="VE133" s="87"/>
      <c r="VF133" s="87"/>
      <c r="VG133" s="87"/>
      <c r="VH133" s="87"/>
      <c r="VI133" s="87"/>
      <c r="VJ133" s="87"/>
      <c r="VK133" s="87"/>
      <c r="VL133" s="87"/>
      <c r="VM133" s="87"/>
      <c r="VN133" s="87"/>
      <c r="VO133" s="87"/>
      <c r="VP133" s="87"/>
      <c r="VQ133" s="87"/>
      <c r="VR133" s="87"/>
      <c r="VS133" s="87"/>
      <c r="VT133" s="87"/>
      <c r="VU133" s="87"/>
      <c r="VV133" s="87"/>
      <c r="VW133" s="87"/>
      <c r="VX133" s="87"/>
      <c r="VY133" s="87"/>
      <c r="VZ133" s="87"/>
      <c r="WA133" s="87"/>
      <c r="WB133" s="87"/>
      <c r="WC133" s="87"/>
      <c r="WD133" s="87"/>
      <c r="WE133" s="87"/>
      <c r="WF133" s="87"/>
      <c r="WG133" s="87"/>
      <c r="WH133" s="87"/>
      <c r="WI133" s="87"/>
      <c r="WJ133" s="87"/>
      <c r="WK133" s="87"/>
      <c r="WL133" s="87"/>
      <c r="WM133" s="87"/>
      <c r="WN133" s="87"/>
      <c r="WO133" s="87"/>
      <c r="WP133" s="87"/>
      <c r="WQ133" s="87"/>
      <c r="WR133" s="87"/>
      <c r="WS133" s="87"/>
      <c r="WT133" s="87"/>
      <c r="WU133" s="87"/>
      <c r="WV133" s="87"/>
      <c r="WW133" s="87"/>
      <c r="WX133" s="87"/>
      <c r="WY133" s="87"/>
      <c r="WZ133" s="87"/>
      <c r="XA133" s="87"/>
      <c r="XB133" s="87"/>
      <c r="XC133" s="87"/>
      <c r="XD133" s="87"/>
      <c r="XE133" s="87"/>
      <c r="XF133" s="87"/>
      <c r="XG133" s="87"/>
      <c r="XH133" s="87"/>
      <c r="XI133" s="87"/>
      <c r="XJ133" s="87"/>
      <c r="XK133" s="87"/>
      <c r="XL133" s="87"/>
      <c r="XM133" s="87"/>
      <c r="XN133" s="87"/>
      <c r="XO133" s="87"/>
      <c r="XP133" s="87"/>
      <c r="XQ133" s="87"/>
      <c r="XR133" s="87"/>
      <c r="XS133" s="87"/>
      <c r="XT133" s="87"/>
      <c r="XU133" s="87"/>
      <c r="XV133" s="87"/>
      <c r="XW133" s="87"/>
      <c r="XX133" s="87"/>
      <c r="XY133" s="87"/>
      <c r="XZ133" s="87"/>
      <c r="YA133" s="87"/>
      <c r="YB133" s="87"/>
      <c r="YC133" s="87"/>
      <c r="YD133" s="87"/>
      <c r="YE133" s="87"/>
      <c r="YF133" s="87"/>
      <c r="YG133" s="87"/>
      <c r="YH133" s="87"/>
      <c r="YI133" s="87"/>
      <c r="YJ133" s="87"/>
      <c r="YK133" s="87"/>
      <c r="YL133" s="87"/>
      <c r="YM133" s="87"/>
      <c r="YN133" s="87"/>
      <c r="YO133" s="87"/>
      <c r="YP133" s="87"/>
      <c r="YQ133" s="87"/>
      <c r="YR133" s="87"/>
      <c r="YS133" s="87"/>
      <c r="YT133" s="87"/>
      <c r="YU133" s="87"/>
      <c r="YV133" s="87"/>
      <c r="YW133" s="87"/>
      <c r="YX133" s="87"/>
      <c r="YY133" s="87"/>
      <c r="YZ133" s="87"/>
      <c r="ZA133" s="87"/>
      <c r="ZB133" s="87"/>
      <c r="ZC133" s="87"/>
      <c r="ZD133" s="87"/>
      <c r="ZE133" s="87"/>
      <c r="ZF133" s="87"/>
      <c r="ZG133" s="87"/>
      <c r="ZH133" s="87"/>
      <c r="ZI133" s="87"/>
      <c r="ZJ133" s="87"/>
      <c r="ZK133" s="87"/>
      <c r="ZL133" s="87"/>
      <c r="ZM133" s="87"/>
      <c r="ZN133" s="87"/>
      <c r="ZO133" s="87"/>
      <c r="ZP133" s="87"/>
      <c r="ZQ133" s="87"/>
      <c r="ZR133" s="87"/>
      <c r="ZS133" s="87"/>
      <c r="ZT133" s="87"/>
      <c r="ZU133" s="87"/>
      <c r="ZV133" s="87"/>
      <c r="ZW133" s="87"/>
      <c r="ZX133" s="87"/>
      <c r="ZY133" s="87"/>
      <c r="ZZ133" s="87"/>
      <c r="AAA133" s="87"/>
      <c r="AAB133" s="87"/>
      <c r="AAC133" s="87"/>
      <c r="AAD133" s="87"/>
      <c r="AAE133" s="87"/>
      <c r="AAF133" s="87"/>
      <c r="AAG133" s="87"/>
      <c r="AAH133" s="87"/>
      <c r="AAI133" s="87"/>
      <c r="AAJ133" s="87"/>
      <c r="AAK133" s="87"/>
      <c r="AAL133" s="87"/>
      <c r="AAM133" s="87"/>
      <c r="AAN133" s="87"/>
      <c r="AAO133" s="87"/>
      <c r="AAP133" s="87"/>
      <c r="AAQ133" s="87"/>
      <c r="AAR133" s="87"/>
      <c r="AAS133" s="87"/>
      <c r="AAT133" s="87"/>
      <c r="AAU133" s="87"/>
      <c r="AAV133" s="87"/>
      <c r="AAW133" s="87"/>
      <c r="AAX133" s="87"/>
      <c r="AAY133" s="87"/>
      <c r="AAZ133" s="87"/>
      <c r="ABA133" s="87"/>
      <c r="ABB133" s="87"/>
      <c r="ABC133" s="87"/>
      <c r="ABD133" s="87"/>
      <c r="ABE133" s="87"/>
      <c r="ABF133" s="87"/>
      <c r="ABG133" s="87"/>
      <c r="ABH133" s="87"/>
      <c r="ABI133" s="87"/>
      <c r="ABJ133" s="87"/>
      <c r="ABK133" s="87"/>
      <c r="ABL133" s="87"/>
      <c r="ABM133" s="87"/>
      <c r="ABN133" s="87"/>
      <c r="ABO133" s="87"/>
      <c r="ABP133" s="87"/>
      <c r="ABQ133" s="87"/>
      <c r="ABR133" s="87"/>
      <c r="ABS133" s="87"/>
      <c r="ABT133" s="87"/>
      <c r="ABU133" s="87"/>
      <c r="ABV133" s="87"/>
      <c r="ABW133" s="87"/>
      <c r="ABX133" s="87"/>
      <c r="ABY133" s="87"/>
      <c r="ABZ133" s="87"/>
      <c r="ACA133" s="87"/>
      <c r="ACB133" s="87"/>
      <c r="ACC133" s="87"/>
      <c r="ACD133" s="87"/>
      <c r="ACE133" s="87"/>
      <c r="ACF133" s="87"/>
      <c r="ACG133" s="87"/>
      <c r="ACH133" s="87"/>
      <c r="ACI133" s="87"/>
      <c r="ACJ133" s="87"/>
      <c r="ACK133" s="87"/>
      <c r="ACL133" s="87"/>
      <c r="ACM133" s="87"/>
      <c r="ACN133" s="87"/>
      <c r="ACO133" s="87"/>
      <c r="ACP133" s="87"/>
      <c r="ACQ133" s="87"/>
      <c r="ACR133" s="87"/>
      <c r="ACS133" s="87"/>
      <c r="ACT133" s="87"/>
      <c r="ACU133" s="87"/>
      <c r="ACV133" s="87"/>
      <c r="ACW133" s="87"/>
      <c r="ACX133" s="87"/>
      <c r="ACY133" s="87"/>
      <c r="ACZ133" s="87"/>
      <c r="ADA133" s="87"/>
      <c r="ADB133" s="87"/>
      <c r="ADC133" s="87"/>
      <c r="ADD133" s="87"/>
      <c r="ADE133" s="87"/>
      <c r="ADF133" s="87"/>
      <c r="ADG133" s="87"/>
      <c r="ADH133" s="87"/>
      <c r="ADI133" s="87"/>
      <c r="ADJ133" s="87"/>
      <c r="ADK133" s="87"/>
      <c r="ADL133" s="87"/>
      <c r="ADM133" s="87"/>
      <c r="ADN133" s="87"/>
      <c r="ADO133" s="87"/>
      <c r="ADP133" s="87"/>
      <c r="ADQ133" s="87"/>
      <c r="ADR133" s="87"/>
      <c r="ADS133" s="87"/>
      <c r="ADT133" s="87"/>
      <c r="ADU133" s="87"/>
      <c r="ADV133" s="87"/>
      <c r="ADW133" s="87"/>
      <c r="ADX133" s="87"/>
      <c r="ADY133" s="87"/>
      <c r="ADZ133" s="87"/>
      <c r="AEA133" s="87"/>
      <c r="AEB133" s="87"/>
      <c r="AEC133" s="87"/>
      <c r="AED133" s="87"/>
      <c r="AEE133" s="87"/>
      <c r="AEF133" s="87"/>
      <c r="AEG133" s="87"/>
      <c r="AEH133" s="87"/>
      <c r="AEI133" s="87"/>
      <c r="AEJ133" s="87"/>
      <c r="AEK133" s="87"/>
      <c r="AEL133" s="87"/>
      <c r="AEM133" s="87"/>
      <c r="AEN133" s="87"/>
      <c r="AEO133" s="87"/>
      <c r="AEP133" s="87"/>
      <c r="AEQ133" s="87"/>
      <c r="AER133" s="87"/>
      <c r="AES133" s="87"/>
      <c r="AET133" s="87"/>
      <c r="AEU133" s="87"/>
      <c r="AEV133" s="87"/>
      <c r="AEW133" s="87"/>
      <c r="AEX133" s="87"/>
      <c r="AEY133" s="87"/>
      <c r="AEZ133" s="87"/>
      <c r="AFA133" s="87"/>
      <c r="AFB133" s="87"/>
      <c r="AFC133" s="87"/>
      <c r="AFD133" s="87"/>
      <c r="AFE133" s="87"/>
      <c r="AFF133" s="87"/>
      <c r="AFG133" s="87"/>
      <c r="AFH133" s="87"/>
      <c r="AFI133" s="87"/>
      <c r="AFJ133" s="87"/>
      <c r="AFK133" s="87"/>
      <c r="AFL133" s="87"/>
      <c r="AFM133" s="87"/>
      <c r="AFN133" s="87"/>
      <c r="AFO133" s="87"/>
      <c r="AFP133" s="87"/>
      <c r="AFQ133" s="87"/>
      <c r="AFR133" s="87"/>
      <c r="AFS133" s="87"/>
      <c r="AFT133" s="87"/>
      <c r="AFU133" s="87"/>
      <c r="AFV133" s="87"/>
      <c r="AFW133" s="87"/>
      <c r="AFX133" s="87"/>
      <c r="AFY133" s="87"/>
      <c r="AFZ133" s="87"/>
      <c r="AGA133" s="87"/>
      <c r="AGB133" s="87"/>
      <c r="AGC133" s="87"/>
      <c r="AGD133" s="87"/>
      <c r="AGE133" s="87"/>
      <c r="AGF133" s="87"/>
      <c r="AGG133" s="87"/>
      <c r="AGH133" s="87"/>
      <c r="AGI133" s="87"/>
      <c r="AGJ133" s="87"/>
      <c r="AGK133" s="87"/>
      <c r="AGL133" s="87"/>
      <c r="AGM133" s="87"/>
      <c r="AGN133" s="87"/>
      <c r="AGO133" s="87"/>
      <c r="AGP133" s="87"/>
      <c r="AGQ133" s="87"/>
      <c r="AGR133" s="87"/>
      <c r="AGS133" s="87"/>
      <c r="AGT133" s="87"/>
      <c r="AGU133" s="87"/>
      <c r="AGV133" s="87"/>
      <c r="AGW133" s="87"/>
      <c r="AGX133" s="87"/>
      <c r="AGY133" s="87"/>
      <c r="AGZ133" s="87"/>
      <c r="AHA133" s="87"/>
      <c r="AHB133" s="87"/>
      <c r="AHC133" s="87"/>
      <c r="AHD133" s="87"/>
      <c r="AHE133" s="87"/>
      <c r="AHF133" s="87"/>
      <c r="AHG133" s="87"/>
      <c r="AHH133" s="87"/>
      <c r="AHI133" s="87"/>
      <c r="AHJ133" s="87"/>
      <c r="AHK133" s="87"/>
      <c r="AHL133" s="87"/>
      <c r="AHM133" s="87"/>
      <c r="AHN133" s="87"/>
      <c r="AHO133" s="87"/>
      <c r="AHP133" s="87"/>
      <c r="AHQ133" s="87"/>
      <c r="AHR133" s="87"/>
      <c r="AHS133" s="87"/>
      <c r="AHT133" s="87"/>
      <c r="AHU133" s="87"/>
      <c r="AHV133" s="87"/>
      <c r="AHW133" s="87"/>
      <c r="AHX133" s="87"/>
      <c r="AHY133" s="87"/>
      <c r="AHZ133" s="87"/>
      <c r="AIA133" s="87"/>
      <c r="AIB133" s="87"/>
      <c r="AIC133" s="87"/>
      <c r="AID133" s="87"/>
      <c r="AIE133" s="87"/>
      <c r="AIF133" s="87"/>
      <c r="AIG133" s="87"/>
      <c r="AIH133" s="87"/>
      <c r="AII133" s="87"/>
      <c r="AIJ133" s="87"/>
      <c r="AIK133" s="87"/>
      <c r="AIL133" s="87"/>
      <c r="AIM133" s="87"/>
      <c r="AIN133" s="87"/>
      <c r="AIO133" s="87"/>
      <c r="AIP133" s="87"/>
      <c r="AIQ133" s="87"/>
      <c r="AIR133" s="87"/>
      <c r="AIS133" s="87"/>
      <c r="AIT133" s="87"/>
      <c r="AIU133" s="87"/>
      <c r="AIV133" s="87"/>
      <c r="AIW133" s="87"/>
      <c r="AIX133" s="87"/>
      <c r="AIY133" s="87"/>
      <c r="AIZ133" s="87"/>
      <c r="AJA133" s="87"/>
      <c r="AJB133" s="87"/>
      <c r="AJC133" s="87"/>
      <c r="AJD133" s="87"/>
      <c r="AJE133" s="87"/>
      <c r="AJF133" s="87"/>
      <c r="AJG133" s="87"/>
      <c r="AJH133" s="87"/>
      <c r="AJI133" s="87"/>
      <c r="AJJ133" s="87"/>
      <c r="AJK133" s="87"/>
      <c r="AJL133" s="87"/>
      <c r="AJM133" s="87"/>
      <c r="AJN133" s="87"/>
      <c r="AJO133" s="87"/>
      <c r="AJP133" s="87"/>
      <c r="AJQ133" s="87"/>
      <c r="AJR133" s="87"/>
      <c r="AJS133" s="87"/>
      <c r="AJT133" s="87"/>
      <c r="AJU133" s="87"/>
      <c r="AJV133" s="87"/>
      <c r="AJW133" s="87"/>
      <c r="AJX133" s="87"/>
      <c r="AJY133" s="87"/>
      <c r="AJZ133" s="87"/>
      <c r="AKA133" s="87"/>
      <c r="AKB133" s="87"/>
      <c r="AKC133" s="87"/>
      <c r="AKD133" s="87"/>
      <c r="AKE133" s="87"/>
      <c r="AKF133" s="87"/>
      <c r="AKG133" s="87"/>
      <c r="AKH133" s="87"/>
      <c r="AKI133" s="87"/>
      <c r="AKJ133" s="87"/>
      <c r="AKK133" s="87"/>
      <c r="AKL133" s="87"/>
      <c r="AKM133" s="87"/>
      <c r="AKN133" s="87"/>
      <c r="AKO133" s="87"/>
      <c r="AKP133" s="87"/>
      <c r="AKQ133" s="87"/>
      <c r="AKR133" s="87"/>
      <c r="AKS133" s="87"/>
      <c r="AKT133" s="87"/>
      <c r="AKU133" s="87"/>
      <c r="AKV133" s="87"/>
      <c r="AKW133" s="87"/>
      <c r="AKX133" s="87"/>
      <c r="AKY133" s="87"/>
      <c r="AKZ133" s="87"/>
      <c r="ALA133" s="87"/>
      <c r="ALB133" s="87"/>
      <c r="ALC133" s="87"/>
      <c r="ALD133" s="87"/>
      <c r="ALE133" s="87"/>
      <c r="ALF133" s="87"/>
      <c r="ALG133" s="87"/>
      <c r="ALH133" s="87"/>
      <c r="ALI133" s="87"/>
      <c r="ALJ133" s="87"/>
      <c r="ALK133" s="87"/>
      <c r="ALL133" s="87"/>
      <c r="ALM133" s="87"/>
      <c r="ALN133" s="87"/>
      <c r="ALO133" s="87"/>
      <c r="ALP133" s="87"/>
      <c r="ALQ133" s="87"/>
      <c r="ALR133" s="87"/>
      <c r="ALS133" s="87"/>
      <c r="ALT133" s="87"/>
      <c r="ALU133" s="87"/>
      <c r="ALV133" s="87"/>
      <c r="ALW133" s="87"/>
      <c r="ALX133" s="87"/>
      <c r="ALY133" s="87"/>
      <c r="ALZ133" s="87"/>
      <c r="AMA133" s="87"/>
      <c r="AMB133" s="87"/>
      <c r="AMC133" s="87"/>
      <c r="AMD133" s="87"/>
      <c r="AME133" s="87"/>
      <c r="AMF133" s="87"/>
      <c r="AMG133" s="87"/>
      <c r="AMH133" s="87"/>
      <c r="AMI133" s="87"/>
      <c r="AMJ133" s="87"/>
      <c r="AMK133" s="87"/>
      <c r="AML133" s="87"/>
      <c r="AMM133" s="87"/>
      <c r="AMN133" s="87"/>
      <c r="AMO133" s="87"/>
      <c r="AMP133" s="87"/>
      <c r="AMQ133" s="87"/>
      <c r="AMR133" s="87"/>
      <c r="AMS133" s="87"/>
      <c r="AMT133" s="87"/>
      <c r="AMU133" s="87"/>
      <c r="AMV133" s="87"/>
      <c r="AMW133" s="87"/>
      <c r="AMX133" s="87"/>
      <c r="AMY133" s="87"/>
      <c r="AMZ133" s="87"/>
      <c r="ANA133" s="87"/>
      <c r="ANB133" s="87"/>
      <c r="ANC133" s="87"/>
      <c r="AND133" s="87"/>
      <c r="ANE133" s="87"/>
      <c r="ANF133" s="87"/>
      <c r="ANG133" s="87"/>
      <c r="ANH133" s="87"/>
      <c r="ANI133" s="87"/>
      <c r="ANJ133" s="87"/>
      <c r="ANK133" s="87"/>
      <c r="ANL133" s="87"/>
      <c r="ANM133" s="87"/>
      <c r="ANN133" s="87"/>
      <c r="ANO133" s="87"/>
      <c r="ANP133" s="87"/>
      <c r="ANQ133" s="87"/>
      <c r="ANR133" s="87"/>
      <c r="ANS133" s="87"/>
      <c r="ANT133" s="87"/>
      <c r="ANU133" s="87"/>
      <c r="ANV133" s="87"/>
      <c r="ANW133" s="87"/>
      <c r="ANX133" s="87"/>
      <c r="ANY133" s="87"/>
      <c r="ANZ133" s="87"/>
      <c r="AOA133" s="87"/>
      <c r="AOB133" s="87"/>
      <c r="AOC133" s="87"/>
      <c r="AOD133" s="87"/>
      <c r="AOE133" s="87"/>
      <c r="AOF133" s="87"/>
      <c r="AOG133" s="87"/>
      <c r="AOH133" s="87"/>
      <c r="AOI133" s="87"/>
      <c r="AOJ133" s="87"/>
      <c r="AOK133" s="87"/>
      <c r="AOL133" s="87"/>
      <c r="AOM133" s="87"/>
      <c r="AON133" s="87"/>
      <c r="AOO133" s="87"/>
      <c r="AOP133" s="87"/>
      <c r="AOQ133" s="87"/>
      <c r="AOR133" s="87"/>
      <c r="AOS133" s="87"/>
      <c r="AOT133" s="87"/>
      <c r="AOU133" s="87"/>
      <c r="AOV133" s="87"/>
      <c r="AOW133" s="87"/>
      <c r="AOX133" s="87"/>
      <c r="AOY133" s="87"/>
      <c r="AOZ133" s="87"/>
      <c r="APA133" s="87"/>
      <c r="APB133" s="87"/>
      <c r="APC133" s="87"/>
      <c r="APD133" s="87"/>
      <c r="APE133" s="87"/>
      <c r="APF133" s="87"/>
      <c r="APG133" s="87"/>
      <c r="APH133" s="87"/>
      <c r="API133" s="87"/>
      <c r="APJ133" s="87"/>
      <c r="APK133" s="87"/>
      <c r="APL133" s="87"/>
      <c r="APM133" s="87"/>
      <c r="APN133" s="87"/>
      <c r="APO133" s="87"/>
      <c r="APP133" s="87"/>
      <c r="APQ133" s="87"/>
      <c r="APR133" s="87"/>
      <c r="APS133" s="87"/>
      <c r="APT133" s="87"/>
      <c r="APU133" s="87"/>
      <c r="APV133" s="87"/>
      <c r="APW133" s="87"/>
      <c r="APX133" s="87"/>
      <c r="APY133" s="87"/>
      <c r="APZ133" s="87"/>
      <c r="AQA133" s="87"/>
      <c r="AQB133" s="87"/>
      <c r="AQC133" s="87"/>
      <c r="AQD133" s="87"/>
      <c r="AQE133" s="87"/>
      <c r="AQF133" s="87"/>
      <c r="AQG133" s="87"/>
      <c r="AQH133" s="87"/>
      <c r="AQI133" s="87"/>
      <c r="AQJ133" s="87"/>
      <c r="AQK133" s="87"/>
      <c r="AQL133" s="87"/>
      <c r="AQM133" s="87"/>
      <c r="AQN133" s="87"/>
      <c r="AQO133" s="87"/>
      <c r="AQP133" s="87"/>
      <c r="AQQ133" s="87"/>
      <c r="AQR133" s="87"/>
      <c r="AQS133" s="87"/>
      <c r="AQT133" s="87"/>
      <c r="AQU133" s="87"/>
      <c r="AQV133" s="87"/>
      <c r="AQW133" s="87"/>
      <c r="AQX133" s="87"/>
      <c r="AQY133" s="87"/>
      <c r="AQZ133" s="87"/>
      <c r="ARA133" s="87"/>
      <c r="ARB133" s="87"/>
      <c r="ARC133" s="87"/>
      <c r="ARD133" s="87"/>
      <c r="ARE133" s="87"/>
      <c r="ARF133" s="87"/>
      <c r="ARG133" s="87"/>
      <c r="ARH133" s="87"/>
      <c r="ARI133" s="87"/>
      <c r="ARJ133" s="87"/>
      <c r="ARK133" s="87"/>
      <c r="ARL133" s="87"/>
      <c r="ARM133" s="87"/>
      <c r="ARN133" s="87"/>
      <c r="ARO133" s="87"/>
      <c r="ARP133" s="87"/>
      <c r="ARQ133" s="87"/>
      <c r="ARR133" s="87"/>
      <c r="ARS133" s="87"/>
      <c r="ART133" s="87"/>
      <c r="ARU133" s="87"/>
      <c r="ARV133" s="87"/>
      <c r="ARW133" s="87"/>
      <c r="ARX133" s="87"/>
      <c r="ARY133" s="87"/>
      <c r="ARZ133" s="87"/>
      <c r="ASA133" s="87"/>
      <c r="ASB133" s="87"/>
      <c r="ASC133" s="87"/>
      <c r="ASD133" s="87"/>
      <c r="ASE133" s="87"/>
      <c r="ASF133" s="87"/>
      <c r="ASG133" s="87"/>
      <c r="ASH133" s="87"/>
      <c r="ASI133" s="87"/>
      <c r="ASJ133" s="87"/>
      <c r="ASK133" s="87"/>
      <c r="ASL133" s="87"/>
      <c r="ASM133" s="87"/>
      <c r="ASN133" s="87"/>
      <c r="ASO133" s="87"/>
      <c r="ASP133" s="87"/>
      <c r="ASQ133" s="87"/>
      <c r="ASR133" s="87"/>
      <c r="ASS133" s="87"/>
      <c r="AST133" s="87"/>
      <c r="ASU133" s="87"/>
      <c r="ASV133" s="87"/>
      <c r="ASW133" s="87"/>
      <c r="ASX133" s="87"/>
      <c r="ASY133" s="87"/>
      <c r="ASZ133" s="87"/>
      <c r="ATA133" s="87"/>
      <c r="ATB133" s="87"/>
      <c r="ATC133" s="87"/>
      <c r="ATD133" s="87"/>
      <c r="ATE133" s="87"/>
      <c r="ATF133" s="87"/>
      <c r="ATG133" s="87"/>
      <c r="ATH133" s="87"/>
      <c r="ATI133" s="87"/>
      <c r="ATJ133" s="87"/>
      <c r="ATK133" s="87"/>
      <c r="ATL133" s="87"/>
      <c r="ATM133" s="87"/>
      <c r="ATN133" s="87"/>
      <c r="ATO133" s="87"/>
      <c r="ATP133" s="87"/>
      <c r="ATQ133" s="87"/>
      <c r="ATR133" s="87"/>
      <c r="ATS133" s="87"/>
      <c r="ATT133" s="87"/>
      <c r="ATU133" s="87"/>
      <c r="ATV133" s="87"/>
      <c r="ATW133" s="87"/>
      <c r="ATX133" s="87"/>
      <c r="ATY133" s="87"/>
      <c r="ATZ133" s="87"/>
      <c r="AUA133" s="87"/>
      <c r="AUB133" s="87"/>
      <c r="AUC133" s="87"/>
      <c r="AUD133" s="87"/>
      <c r="AUE133" s="87"/>
      <c r="AUF133" s="87"/>
      <c r="AUG133" s="87"/>
      <c r="AUH133" s="87"/>
      <c r="AUI133" s="87"/>
      <c r="AUJ133" s="87"/>
      <c r="AUK133" s="87"/>
      <c r="AUL133" s="87"/>
      <c r="AUM133" s="87"/>
      <c r="AUN133" s="87"/>
      <c r="AUO133" s="87"/>
      <c r="AUP133" s="87"/>
      <c r="AUQ133" s="87"/>
      <c r="AUR133" s="87"/>
      <c r="AUS133" s="87"/>
      <c r="AUT133" s="87"/>
      <c r="AUU133" s="87"/>
      <c r="AUV133" s="87"/>
      <c r="AUW133" s="87"/>
      <c r="AUX133" s="87"/>
      <c r="AUY133" s="87"/>
      <c r="AUZ133" s="87"/>
      <c r="AVA133" s="87"/>
      <c r="AVB133" s="87"/>
      <c r="AVC133" s="87"/>
      <c r="AVD133" s="87"/>
      <c r="AVE133" s="87"/>
      <c r="AVF133" s="87"/>
      <c r="AVG133" s="87"/>
      <c r="AVH133" s="87"/>
      <c r="AVI133" s="87"/>
      <c r="AVJ133" s="87"/>
      <c r="AVK133" s="87"/>
      <c r="AVL133" s="87"/>
      <c r="AVM133" s="87"/>
      <c r="AVN133" s="87"/>
      <c r="AVO133" s="87"/>
      <c r="AVP133" s="87"/>
      <c r="AVQ133" s="87"/>
      <c r="AVR133" s="87"/>
      <c r="AVS133" s="87"/>
      <c r="AVT133" s="87"/>
      <c r="AVU133" s="87"/>
      <c r="AVV133" s="87"/>
      <c r="AVW133" s="87"/>
      <c r="AVX133" s="87"/>
      <c r="AVY133" s="87"/>
      <c r="AVZ133" s="87"/>
      <c r="AWA133" s="87"/>
      <c r="AWB133" s="87"/>
      <c r="AWC133" s="87"/>
      <c r="AWD133" s="87"/>
      <c r="AWE133" s="87"/>
      <c r="AWF133" s="87"/>
      <c r="AWG133" s="87"/>
      <c r="AWH133" s="87"/>
      <c r="AWI133" s="87"/>
      <c r="AWJ133" s="87"/>
      <c r="AWK133" s="87"/>
      <c r="AWL133" s="87"/>
      <c r="AWM133" s="87"/>
      <c r="AWN133" s="87"/>
      <c r="AWO133" s="87"/>
      <c r="AWP133" s="87"/>
      <c r="AWQ133" s="87"/>
      <c r="AWR133" s="87"/>
      <c r="AWS133" s="87"/>
      <c r="AWT133" s="87"/>
      <c r="AWU133" s="87"/>
      <c r="AWV133" s="87"/>
      <c r="AWW133" s="87"/>
      <c r="AWX133" s="87"/>
      <c r="AWY133" s="87"/>
      <c r="AWZ133" s="87"/>
      <c r="AXA133" s="87"/>
      <c r="AXB133" s="87"/>
      <c r="AXC133" s="87"/>
      <c r="AXD133" s="87"/>
      <c r="AXE133" s="87"/>
      <c r="AXF133" s="87"/>
      <c r="AXG133" s="87"/>
      <c r="AXH133" s="87"/>
      <c r="AXI133" s="87"/>
      <c r="AXJ133" s="87"/>
      <c r="AXK133" s="87"/>
      <c r="AXL133" s="87"/>
      <c r="AXM133" s="87"/>
      <c r="AXN133" s="87"/>
      <c r="AXO133" s="87"/>
      <c r="AXP133" s="87"/>
      <c r="AXQ133" s="87"/>
      <c r="AXR133" s="87"/>
      <c r="AXS133" s="87"/>
      <c r="AXT133" s="87"/>
      <c r="AXU133" s="87"/>
      <c r="AXV133" s="87"/>
      <c r="AXW133" s="87"/>
      <c r="AXX133" s="87"/>
      <c r="AXY133" s="87"/>
      <c r="AXZ133" s="87"/>
      <c r="AYA133" s="87"/>
      <c r="AYB133" s="87"/>
      <c r="AYC133" s="87"/>
      <c r="AYD133" s="87"/>
      <c r="AYE133" s="87"/>
      <c r="AYF133" s="87"/>
      <c r="AYG133" s="87"/>
      <c r="AYH133" s="87"/>
      <c r="AYI133" s="87"/>
      <c r="AYJ133" s="87"/>
      <c r="AYK133" s="87"/>
      <c r="AYL133" s="87"/>
      <c r="AYM133" s="87"/>
      <c r="AYN133" s="87"/>
      <c r="AYO133" s="87"/>
      <c r="AYP133" s="87"/>
      <c r="AYQ133" s="87"/>
      <c r="AYR133" s="87"/>
      <c r="AYS133" s="87"/>
      <c r="AYT133" s="87"/>
      <c r="AYU133" s="87"/>
      <c r="AYV133" s="87"/>
      <c r="AYW133" s="87"/>
      <c r="AYX133" s="87"/>
      <c r="AYY133" s="87"/>
      <c r="AYZ133" s="87"/>
      <c r="AZA133" s="87"/>
      <c r="AZB133" s="87"/>
      <c r="AZC133" s="87"/>
      <c r="AZD133" s="87"/>
      <c r="AZE133" s="87"/>
      <c r="AZF133" s="87"/>
      <c r="AZG133" s="87"/>
      <c r="AZH133" s="87"/>
      <c r="AZI133" s="87"/>
      <c r="AZJ133" s="87"/>
      <c r="AZK133" s="87"/>
      <c r="AZL133" s="87"/>
      <c r="AZM133" s="87"/>
      <c r="AZN133" s="87"/>
      <c r="AZO133" s="87"/>
      <c r="AZP133" s="87"/>
      <c r="AZQ133" s="87"/>
      <c r="AZR133" s="87"/>
      <c r="AZS133" s="87"/>
      <c r="AZT133" s="87"/>
      <c r="AZU133" s="87"/>
      <c r="AZV133" s="87"/>
      <c r="AZW133" s="87"/>
      <c r="AZX133" s="87"/>
      <c r="AZY133" s="87"/>
      <c r="AZZ133" s="87"/>
      <c r="BAA133" s="87"/>
      <c r="BAB133" s="87"/>
      <c r="BAC133" s="87"/>
      <c r="BAD133" s="87"/>
      <c r="BAE133" s="87"/>
      <c r="BAF133" s="87"/>
      <c r="BAG133" s="87"/>
      <c r="BAH133" s="87"/>
      <c r="BAI133" s="87"/>
      <c r="BAJ133" s="87"/>
      <c r="BAK133" s="87"/>
      <c r="BAL133" s="87"/>
      <c r="BAM133" s="87"/>
      <c r="BAN133" s="87"/>
      <c r="BAO133" s="87"/>
      <c r="BAP133" s="87"/>
      <c r="BAQ133" s="87"/>
      <c r="BAR133" s="87"/>
      <c r="BAS133" s="87"/>
      <c r="BAT133" s="87"/>
      <c r="BAU133" s="87"/>
      <c r="BAV133" s="87"/>
      <c r="BAW133" s="87"/>
      <c r="BAX133" s="87"/>
      <c r="BAY133" s="87"/>
      <c r="BAZ133" s="87"/>
      <c r="BBA133" s="87"/>
      <c r="BBB133" s="87"/>
      <c r="BBC133" s="87"/>
      <c r="BBD133" s="87"/>
      <c r="BBE133" s="87"/>
      <c r="BBF133" s="87"/>
      <c r="BBG133" s="87"/>
      <c r="BBH133" s="87"/>
      <c r="BBI133" s="87"/>
      <c r="BBJ133" s="87"/>
      <c r="BBK133" s="87"/>
      <c r="BBL133" s="87"/>
      <c r="BBM133" s="87"/>
      <c r="BBN133" s="87"/>
      <c r="BBO133" s="87"/>
      <c r="BBP133" s="87"/>
      <c r="BBQ133" s="87"/>
      <c r="BBR133" s="87"/>
      <c r="BBS133" s="87"/>
      <c r="BBT133" s="87"/>
      <c r="BBU133" s="87"/>
      <c r="BBV133" s="87"/>
      <c r="BBW133" s="87"/>
      <c r="BBX133" s="87"/>
      <c r="BBY133" s="87"/>
      <c r="BBZ133" s="87"/>
      <c r="BCA133" s="87"/>
      <c r="BCB133" s="87"/>
      <c r="BCC133" s="87"/>
      <c r="BCD133" s="87"/>
      <c r="BCE133" s="87"/>
      <c r="BCF133" s="87"/>
      <c r="BCG133" s="87"/>
      <c r="BCH133" s="87"/>
      <c r="BCI133" s="87"/>
      <c r="BCJ133" s="87"/>
      <c r="BCK133" s="87"/>
      <c r="BCL133" s="87"/>
      <c r="BCM133" s="87"/>
      <c r="BCN133" s="87"/>
      <c r="BCO133" s="87"/>
      <c r="BCP133" s="87"/>
      <c r="BCQ133" s="87"/>
      <c r="BCR133" s="87"/>
      <c r="BCS133" s="87"/>
      <c r="BCT133" s="87"/>
      <c r="BCU133" s="87"/>
      <c r="BCV133" s="87"/>
      <c r="BCW133" s="87"/>
      <c r="BCX133" s="87"/>
      <c r="BCY133" s="87"/>
      <c r="BCZ133" s="87"/>
      <c r="BDA133" s="87"/>
      <c r="BDB133" s="87"/>
      <c r="BDC133" s="87"/>
      <c r="BDD133" s="87"/>
      <c r="BDE133" s="87"/>
      <c r="BDF133" s="87"/>
      <c r="BDG133" s="87"/>
      <c r="BDH133" s="87"/>
      <c r="BDI133" s="87"/>
      <c r="BDJ133" s="87"/>
      <c r="BDK133" s="87"/>
      <c r="BDL133" s="87"/>
      <c r="BDM133" s="87"/>
      <c r="BDN133" s="87"/>
      <c r="BDO133" s="87"/>
      <c r="BDP133" s="87"/>
      <c r="BDQ133" s="87"/>
      <c r="BDR133" s="87"/>
      <c r="BDS133" s="87"/>
      <c r="BDT133" s="87"/>
      <c r="BDU133" s="87"/>
      <c r="BDV133" s="87"/>
      <c r="BDW133" s="87"/>
      <c r="BDX133" s="87"/>
      <c r="BDY133" s="87"/>
      <c r="BDZ133" s="87"/>
      <c r="BEA133" s="87"/>
      <c r="BEB133" s="87"/>
      <c r="BEC133" s="87"/>
      <c r="BED133" s="87"/>
      <c r="BEE133" s="87"/>
      <c r="BEF133" s="87"/>
      <c r="BEG133" s="87"/>
      <c r="BEH133" s="87"/>
      <c r="BEI133" s="87"/>
      <c r="BEJ133" s="87"/>
      <c r="BEK133" s="87"/>
      <c r="BEL133" s="87"/>
      <c r="BEM133" s="87"/>
      <c r="BEN133" s="87"/>
      <c r="BEO133" s="87"/>
      <c r="BEP133" s="87"/>
      <c r="BEQ133" s="87"/>
      <c r="BER133" s="87"/>
      <c r="BES133" s="87"/>
      <c r="BET133" s="87"/>
      <c r="BEU133" s="87"/>
      <c r="BEV133" s="87"/>
      <c r="BEW133" s="87"/>
      <c r="BEX133" s="87"/>
      <c r="BEY133" s="87"/>
      <c r="BEZ133" s="87"/>
      <c r="BFA133" s="87"/>
      <c r="BFB133" s="87"/>
      <c r="BFC133" s="87"/>
      <c r="BFD133" s="87"/>
      <c r="BFE133" s="87"/>
      <c r="BFF133" s="87"/>
      <c r="BFG133" s="87"/>
      <c r="BFH133" s="87"/>
      <c r="BFI133" s="87"/>
      <c r="BFJ133" s="87"/>
      <c r="BFK133" s="87"/>
      <c r="BFL133" s="87"/>
      <c r="BFM133" s="87"/>
      <c r="BFN133" s="87"/>
      <c r="BFO133" s="87"/>
      <c r="BFP133" s="87"/>
      <c r="BFQ133" s="87"/>
      <c r="BFR133" s="87"/>
      <c r="BFS133" s="87"/>
      <c r="BFT133" s="87"/>
      <c r="BFU133" s="87"/>
      <c r="BFV133" s="87"/>
      <c r="BFW133" s="87"/>
      <c r="BFX133" s="87"/>
      <c r="BFY133" s="87"/>
      <c r="BFZ133" s="87"/>
      <c r="BGA133" s="87"/>
      <c r="BGB133" s="87"/>
      <c r="BGC133" s="87"/>
      <c r="BGD133" s="87"/>
      <c r="BGE133" s="87"/>
      <c r="BGF133" s="87"/>
      <c r="BGG133" s="87"/>
      <c r="BGH133" s="87"/>
      <c r="BGI133" s="87"/>
      <c r="BGJ133" s="87"/>
      <c r="BGK133" s="87"/>
      <c r="BGL133" s="87"/>
      <c r="BGM133" s="87"/>
      <c r="BGN133" s="87"/>
      <c r="BGO133" s="87"/>
      <c r="BGP133" s="87"/>
      <c r="BGQ133" s="87"/>
      <c r="BGR133" s="87"/>
      <c r="BGS133" s="87"/>
      <c r="BGT133" s="87"/>
      <c r="BGU133" s="87"/>
      <c r="BGV133" s="87"/>
      <c r="BGW133" s="87"/>
      <c r="BGX133" s="87"/>
      <c r="BGY133" s="87"/>
      <c r="BGZ133" s="87"/>
      <c r="BHA133" s="87"/>
      <c r="BHB133" s="87"/>
      <c r="BHC133" s="87"/>
      <c r="BHD133" s="87"/>
      <c r="BHE133" s="87"/>
      <c r="BHF133" s="87"/>
      <c r="BHG133" s="87"/>
      <c r="BHH133" s="87"/>
      <c r="BHI133" s="87"/>
      <c r="BHJ133" s="87"/>
      <c r="BHK133" s="87"/>
      <c r="BHL133" s="87"/>
      <c r="BHM133" s="87"/>
      <c r="BHN133" s="87"/>
      <c r="BHO133" s="87"/>
      <c r="BHP133" s="87"/>
      <c r="BHQ133" s="87"/>
      <c r="BHR133" s="87"/>
      <c r="BHS133" s="87"/>
      <c r="BHT133" s="87"/>
      <c r="BHU133" s="87"/>
      <c r="BHV133" s="87"/>
      <c r="BHW133" s="87"/>
      <c r="BHX133" s="87"/>
      <c r="BHY133" s="87"/>
      <c r="BHZ133" s="87"/>
      <c r="BIA133" s="87"/>
      <c r="BIB133" s="87"/>
      <c r="BIC133" s="87"/>
      <c r="BID133" s="87"/>
      <c r="BIE133" s="87"/>
      <c r="BIF133" s="87"/>
      <c r="BIG133" s="87"/>
      <c r="BIH133" s="87"/>
      <c r="BII133" s="87"/>
      <c r="BIJ133" s="87"/>
      <c r="BIK133" s="87"/>
      <c r="BIL133" s="87"/>
      <c r="BIM133" s="87"/>
      <c r="BIN133" s="87"/>
      <c r="BIO133" s="87"/>
      <c r="BIP133" s="87"/>
      <c r="BIQ133" s="87"/>
      <c r="BIR133" s="87"/>
      <c r="BIS133" s="87"/>
      <c r="BIT133" s="87"/>
      <c r="BIU133" s="87"/>
      <c r="BIV133" s="87"/>
      <c r="BIW133" s="87"/>
      <c r="BIX133" s="87"/>
      <c r="BIY133" s="87"/>
      <c r="BIZ133" s="87"/>
      <c r="BJA133" s="87"/>
      <c r="BJB133" s="87"/>
      <c r="BJC133" s="87"/>
      <c r="BJD133" s="87"/>
      <c r="BJE133" s="87"/>
      <c r="BJF133" s="87"/>
      <c r="BJG133" s="87"/>
      <c r="BJH133" s="87"/>
      <c r="BJI133" s="87"/>
      <c r="BJJ133" s="87"/>
      <c r="BJK133" s="87"/>
      <c r="BJL133" s="87"/>
      <c r="BJM133" s="87"/>
      <c r="BJN133" s="87"/>
      <c r="BJO133" s="87"/>
      <c r="BJP133" s="87"/>
      <c r="BJQ133" s="87"/>
      <c r="BJR133" s="87"/>
      <c r="BJS133" s="87"/>
      <c r="BJT133" s="87"/>
      <c r="BJU133" s="87"/>
      <c r="BJV133" s="87"/>
      <c r="BJW133" s="87"/>
      <c r="BJX133" s="87"/>
      <c r="BJY133" s="87"/>
      <c r="BJZ133" s="87"/>
      <c r="BKA133" s="87"/>
      <c r="BKB133" s="87"/>
      <c r="BKC133" s="87"/>
      <c r="BKD133" s="87"/>
      <c r="BKE133" s="87"/>
      <c r="BKF133" s="87"/>
      <c r="BKG133" s="87"/>
      <c r="BKH133" s="87"/>
      <c r="BKI133" s="87"/>
      <c r="BKJ133" s="87"/>
      <c r="BKK133" s="87"/>
      <c r="BKL133" s="87"/>
      <c r="BKM133" s="87"/>
      <c r="BKN133" s="87"/>
      <c r="BKO133" s="87"/>
      <c r="BKP133" s="87"/>
      <c r="BKQ133" s="87"/>
      <c r="BKR133" s="87"/>
      <c r="BKS133" s="87"/>
      <c r="BKT133" s="87"/>
      <c r="BKU133" s="87"/>
      <c r="BKV133" s="87"/>
      <c r="BKW133" s="87"/>
      <c r="BKX133" s="87"/>
      <c r="BKY133" s="87"/>
      <c r="BKZ133" s="87"/>
      <c r="BLA133" s="87"/>
      <c r="BLB133" s="87"/>
      <c r="BLC133" s="87"/>
      <c r="BLD133" s="87"/>
      <c r="BLE133" s="87"/>
      <c r="BLF133" s="87"/>
      <c r="BLG133" s="87"/>
      <c r="BLH133" s="87"/>
      <c r="BLI133" s="87"/>
      <c r="BLJ133" s="87"/>
      <c r="BLK133" s="87"/>
      <c r="BLL133" s="87"/>
      <c r="BLM133" s="87"/>
      <c r="BLN133" s="87"/>
      <c r="BLO133" s="87"/>
      <c r="BLP133" s="87"/>
      <c r="BLQ133" s="87"/>
      <c r="BLR133" s="87"/>
      <c r="BLS133" s="87"/>
      <c r="BLT133" s="87"/>
      <c r="BLU133" s="87"/>
      <c r="BLV133" s="87"/>
      <c r="BLW133" s="87"/>
      <c r="BLX133" s="87"/>
      <c r="BLY133" s="87"/>
      <c r="BLZ133" s="87"/>
      <c r="BMA133" s="87"/>
      <c r="BMB133" s="87"/>
      <c r="BMC133" s="87"/>
      <c r="BMD133" s="87"/>
      <c r="BME133" s="87"/>
      <c r="BMF133" s="87"/>
      <c r="BMG133" s="87"/>
      <c r="BMH133" s="87"/>
      <c r="BMI133" s="87"/>
      <c r="BMJ133" s="87"/>
      <c r="BMK133" s="87"/>
      <c r="BML133" s="87"/>
      <c r="BMM133" s="87"/>
      <c r="BMN133" s="87"/>
      <c r="BMO133" s="87"/>
      <c r="BMP133" s="87"/>
      <c r="BMQ133" s="87"/>
      <c r="BMR133" s="87"/>
      <c r="BMS133" s="87"/>
      <c r="BMT133" s="87"/>
      <c r="BMU133" s="87"/>
      <c r="BMV133" s="87"/>
      <c r="BMW133" s="87"/>
      <c r="BMX133" s="87"/>
      <c r="BMY133" s="87"/>
      <c r="BMZ133" s="87"/>
      <c r="BNA133" s="87"/>
      <c r="BNB133" s="87"/>
      <c r="BNC133" s="87"/>
      <c r="BND133" s="87"/>
      <c r="BNE133" s="87"/>
      <c r="BNF133" s="87"/>
      <c r="BNG133" s="87"/>
      <c r="BNH133" s="87"/>
      <c r="BNI133" s="87"/>
      <c r="BNJ133" s="87"/>
      <c r="BNK133" s="87"/>
      <c r="BNL133" s="87"/>
      <c r="BNM133" s="87"/>
      <c r="BNN133" s="87"/>
      <c r="BNO133" s="87"/>
      <c r="BNP133" s="87"/>
      <c r="BNQ133" s="87"/>
      <c r="BNR133" s="87"/>
      <c r="BNS133" s="87"/>
      <c r="BNT133" s="87"/>
      <c r="BNU133" s="87"/>
      <c r="BNV133" s="87"/>
      <c r="BNW133" s="87"/>
      <c r="BNX133" s="87"/>
      <c r="BNY133" s="87"/>
      <c r="BNZ133" s="87"/>
      <c r="BOA133" s="87"/>
      <c r="BOB133" s="87"/>
      <c r="BOC133" s="87"/>
      <c r="BOD133" s="87"/>
      <c r="BOE133" s="87"/>
      <c r="BOF133" s="87"/>
      <c r="BOG133" s="87"/>
      <c r="BOH133" s="87"/>
      <c r="BOI133" s="87"/>
      <c r="BOJ133" s="87"/>
      <c r="BOK133" s="87"/>
      <c r="BOL133" s="87"/>
      <c r="BOM133" s="87"/>
      <c r="BON133" s="87"/>
      <c r="BOO133" s="87"/>
      <c r="BOP133" s="87"/>
      <c r="BOQ133" s="87"/>
      <c r="BOR133" s="87"/>
      <c r="BOS133" s="87"/>
      <c r="BOT133" s="87"/>
      <c r="BOU133" s="87"/>
      <c r="BOV133" s="87"/>
      <c r="BOW133" s="87"/>
      <c r="BOX133" s="87"/>
      <c r="BOY133" s="87"/>
      <c r="BOZ133" s="87"/>
      <c r="BPA133" s="87"/>
      <c r="BPB133" s="87"/>
      <c r="BPC133" s="87"/>
      <c r="BPD133" s="87"/>
      <c r="BPE133" s="87"/>
      <c r="BPF133" s="87"/>
      <c r="BPG133" s="87"/>
      <c r="BPH133" s="87"/>
      <c r="BPI133" s="87"/>
      <c r="BPJ133" s="87"/>
      <c r="BPK133" s="87"/>
      <c r="BPL133" s="87"/>
      <c r="BPM133" s="87"/>
      <c r="BPN133" s="87"/>
      <c r="BPO133" s="87"/>
      <c r="BPP133" s="87"/>
      <c r="BPQ133" s="87"/>
      <c r="BPR133" s="87"/>
      <c r="BPS133" s="87"/>
      <c r="BPT133" s="87"/>
      <c r="BPU133" s="87"/>
      <c r="BPV133" s="87"/>
      <c r="BPW133" s="87"/>
      <c r="BPX133" s="87"/>
      <c r="BPY133" s="87"/>
      <c r="BPZ133" s="87"/>
      <c r="BQA133" s="87"/>
      <c r="BQB133" s="87"/>
      <c r="BQC133" s="87"/>
      <c r="BQD133" s="87"/>
      <c r="BQE133" s="87"/>
      <c r="BQF133" s="87"/>
      <c r="BQG133" s="87"/>
      <c r="BQH133" s="87"/>
      <c r="BQI133" s="87"/>
      <c r="BQJ133" s="87"/>
      <c r="BQK133" s="87"/>
      <c r="BQL133" s="87"/>
      <c r="BQM133" s="87"/>
      <c r="BQN133" s="87"/>
      <c r="BQO133" s="87"/>
      <c r="BQP133" s="87"/>
      <c r="BQQ133" s="87"/>
      <c r="BQR133" s="87"/>
      <c r="BQS133" s="87"/>
      <c r="BQT133" s="87"/>
      <c r="BQU133" s="87"/>
      <c r="BQV133" s="87"/>
      <c r="BQW133" s="87"/>
      <c r="BQX133" s="87"/>
      <c r="BQY133" s="87"/>
      <c r="BQZ133" s="87"/>
      <c r="BRA133" s="87"/>
      <c r="BRB133" s="87"/>
      <c r="BRC133" s="87"/>
      <c r="BRD133" s="87"/>
      <c r="BRE133" s="87"/>
      <c r="BRF133" s="87"/>
      <c r="BRG133" s="87"/>
      <c r="BRH133" s="87"/>
      <c r="BRI133" s="87"/>
      <c r="BRJ133" s="87"/>
      <c r="BRK133" s="87"/>
      <c r="BRL133" s="87"/>
      <c r="BRM133" s="87"/>
      <c r="BRN133" s="87"/>
      <c r="BRO133" s="87"/>
      <c r="BRP133" s="87"/>
      <c r="BRQ133" s="87"/>
      <c r="BRR133" s="87"/>
      <c r="BRS133" s="87"/>
      <c r="BRT133" s="87"/>
      <c r="BRU133" s="87"/>
      <c r="BRV133" s="87"/>
      <c r="BRW133" s="87"/>
      <c r="BRX133" s="87"/>
      <c r="BRY133" s="87"/>
      <c r="BRZ133" s="87"/>
      <c r="BSA133" s="87"/>
      <c r="BSB133" s="87"/>
      <c r="BSC133" s="87"/>
      <c r="BSD133" s="87"/>
      <c r="BSE133" s="87"/>
      <c r="BSF133" s="87"/>
      <c r="BSG133" s="87"/>
      <c r="BSH133" s="87"/>
      <c r="BSI133" s="87"/>
      <c r="BSJ133" s="87"/>
      <c r="BSK133" s="87"/>
      <c r="BSL133" s="87"/>
      <c r="BSM133" s="87"/>
      <c r="BSN133" s="87"/>
      <c r="BSO133" s="87"/>
      <c r="BSP133" s="87"/>
      <c r="BSQ133" s="87"/>
      <c r="BSR133" s="87"/>
      <c r="BSS133" s="87"/>
      <c r="BST133" s="87"/>
      <c r="BSU133" s="87"/>
      <c r="BSV133" s="87"/>
      <c r="BSW133" s="87"/>
      <c r="BSX133" s="87"/>
      <c r="BSY133" s="87"/>
      <c r="BSZ133" s="87"/>
      <c r="BTA133" s="87"/>
      <c r="BTB133" s="87"/>
      <c r="BTC133" s="87"/>
      <c r="BTD133" s="87"/>
      <c r="BTE133" s="87"/>
      <c r="BTF133" s="87"/>
      <c r="BTG133" s="87"/>
      <c r="BTH133" s="87"/>
      <c r="BTI133" s="87"/>
      <c r="BTJ133" s="87"/>
      <c r="BTK133" s="87"/>
      <c r="BTL133" s="87"/>
      <c r="BTM133" s="87"/>
      <c r="BTN133" s="87"/>
      <c r="BTO133" s="87"/>
      <c r="BTP133" s="87"/>
      <c r="BTQ133" s="87"/>
      <c r="BTR133" s="87"/>
      <c r="BTS133" s="87"/>
      <c r="BTT133" s="87"/>
      <c r="BTU133" s="87"/>
      <c r="BTV133" s="87"/>
      <c r="BTW133" s="87"/>
      <c r="BTX133" s="87"/>
      <c r="BTY133" s="87"/>
      <c r="BTZ133" s="87"/>
      <c r="BUA133" s="87"/>
      <c r="BUB133" s="87"/>
      <c r="BUC133" s="87"/>
      <c r="BUD133" s="87"/>
      <c r="BUE133" s="87"/>
      <c r="BUF133" s="87"/>
      <c r="BUG133" s="87"/>
      <c r="BUH133" s="87"/>
      <c r="BUI133" s="87"/>
      <c r="BUJ133" s="87"/>
      <c r="BUK133" s="87"/>
      <c r="BUL133" s="87"/>
      <c r="BUM133" s="87"/>
      <c r="BUN133" s="87"/>
      <c r="BUO133" s="87"/>
      <c r="BUP133" s="87"/>
      <c r="BUQ133" s="87"/>
      <c r="BUR133" s="87"/>
      <c r="BUS133" s="87"/>
      <c r="BUT133" s="87"/>
      <c r="BUU133" s="87"/>
      <c r="BUV133" s="87"/>
      <c r="BUW133" s="87"/>
      <c r="BUX133" s="87"/>
      <c r="BUY133" s="87"/>
      <c r="BUZ133" s="87"/>
      <c r="BVA133" s="87"/>
      <c r="BVB133" s="87"/>
      <c r="BVC133" s="87"/>
      <c r="BVD133" s="87"/>
      <c r="BVE133" s="87"/>
      <c r="BVF133" s="87"/>
      <c r="BVG133" s="87"/>
      <c r="BVH133" s="87"/>
      <c r="BVI133" s="87"/>
      <c r="BVJ133" s="87"/>
      <c r="BVK133" s="87"/>
      <c r="BVL133" s="87"/>
      <c r="BVM133" s="87"/>
      <c r="BVN133" s="87"/>
      <c r="BVO133" s="87"/>
      <c r="BVP133" s="87"/>
      <c r="BVQ133" s="87"/>
      <c r="BVR133" s="87"/>
      <c r="BVS133" s="87"/>
      <c r="BVT133" s="87"/>
      <c r="BVU133" s="87"/>
      <c r="BVV133" s="87"/>
      <c r="BVW133" s="87"/>
      <c r="BVX133" s="87"/>
      <c r="BVY133" s="87"/>
      <c r="BVZ133" s="87"/>
      <c r="BWA133" s="87"/>
      <c r="BWB133" s="87"/>
      <c r="BWC133" s="87"/>
      <c r="BWD133" s="87"/>
      <c r="BWE133" s="87"/>
      <c r="BWF133" s="87"/>
      <c r="BWG133" s="87"/>
      <c r="BWH133" s="87"/>
      <c r="BWI133" s="87"/>
      <c r="BWJ133" s="87"/>
      <c r="BWK133" s="87"/>
      <c r="BWL133" s="87"/>
      <c r="BWM133" s="87"/>
      <c r="BWN133" s="87"/>
      <c r="BWO133" s="87"/>
      <c r="BWP133" s="87"/>
      <c r="BWQ133" s="87"/>
      <c r="BWR133" s="87"/>
      <c r="BWS133" s="87"/>
      <c r="BWT133" s="87"/>
      <c r="BWU133" s="87"/>
      <c r="BWV133" s="87"/>
      <c r="BWW133" s="87"/>
      <c r="BWX133" s="87"/>
      <c r="BWY133" s="87"/>
      <c r="BWZ133" s="87"/>
      <c r="BXA133" s="87"/>
      <c r="BXB133" s="87"/>
      <c r="BXC133" s="87"/>
      <c r="BXD133" s="87"/>
      <c r="BXE133" s="87"/>
      <c r="BXF133" s="87"/>
      <c r="BXG133" s="87"/>
      <c r="BXH133" s="87"/>
      <c r="BXI133" s="87"/>
      <c r="BXJ133" s="87"/>
      <c r="BXK133" s="87"/>
      <c r="BXL133" s="87"/>
      <c r="BXM133" s="87"/>
      <c r="BXN133" s="87"/>
      <c r="BXO133" s="87"/>
      <c r="BXP133" s="87"/>
      <c r="BXQ133" s="87"/>
      <c r="BXR133" s="87"/>
      <c r="BXS133" s="87"/>
      <c r="BXT133" s="87"/>
      <c r="BXU133" s="87"/>
      <c r="BXV133" s="87"/>
      <c r="BXW133" s="87"/>
      <c r="BXX133" s="87"/>
      <c r="BXY133" s="87"/>
      <c r="BXZ133" s="87"/>
      <c r="BYA133" s="87"/>
      <c r="BYB133" s="87"/>
      <c r="BYC133" s="87"/>
      <c r="BYD133" s="87"/>
      <c r="BYE133" s="87"/>
      <c r="BYF133" s="87"/>
      <c r="BYG133" s="87"/>
      <c r="BYH133" s="87"/>
      <c r="BYI133" s="87"/>
      <c r="BYJ133" s="87"/>
      <c r="BYK133" s="87"/>
      <c r="BYL133" s="87"/>
      <c r="BYM133" s="87"/>
      <c r="BYN133" s="87"/>
      <c r="BYO133" s="87"/>
      <c r="BYP133" s="87"/>
      <c r="BYQ133" s="87"/>
      <c r="BYR133" s="87"/>
      <c r="BYS133" s="87"/>
      <c r="BYT133" s="87"/>
      <c r="BYU133" s="87"/>
      <c r="BYV133" s="87"/>
      <c r="BYW133" s="87"/>
      <c r="BYX133" s="87"/>
      <c r="BYY133" s="87"/>
      <c r="BYZ133" s="87"/>
      <c r="BZA133" s="87"/>
      <c r="BZB133" s="87"/>
      <c r="BZC133" s="87"/>
      <c r="BZD133" s="87"/>
      <c r="BZE133" s="87"/>
      <c r="BZF133" s="87"/>
      <c r="BZG133" s="87"/>
      <c r="BZH133" s="87"/>
      <c r="BZI133" s="87"/>
      <c r="BZJ133" s="87"/>
      <c r="BZK133" s="87"/>
      <c r="BZL133" s="87"/>
      <c r="BZM133" s="87"/>
      <c r="BZN133" s="87"/>
      <c r="BZO133" s="87"/>
      <c r="BZP133" s="87"/>
      <c r="BZQ133" s="87"/>
      <c r="BZR133" s="87"/>
      <c r="BZS133" s="87"/>
      <c r="BZT133" s="87"/>
      <c r="BZU133" s="87"/>
      <c r="BZV133" s="87"/>
      <c r="BZW133" s="87"/>
      <c r="BZX133" s="87"/>
      <c r="BZY133" s="87"/>
      <c r="BZZ133" s="87"/>
      <c r="CAA133" s="87"/>
      <c r="CAB133" s="87"/>
      <c r="CAC133" s="87"/>
      <c r="CAD133" s="87"/>
      <c r="CAE133" s="87"/>
      <c r="CAF133" s="87"/>
      <c r="CAG133" s="87"/>
      <c r="CAH133" s="87"/>
      <c r="CAI133" s="87"/>
      <c r="CAJ133" s="87"/>
      <c r="CAK133" s="87"/>
      <c r="CAL133" s="87"/>
      <c r="CAM133" s="87"/>
      <c r="CAN133" s="87"/>
      <c r="CAO133" s="87"/>
      <c r="CAP133" s="87"/>
      <c r="CAQ133" s="87"/>
      <c r="CAR133" s="87"/>
      <c r="CAS133" s="87"/>
      <c r="CAT133" s="87"/>
      <c r="CAU133" s="87"/>
      <c r="CAV133" s="87"/>
      <c r="CAW133" s="87"/>
      <c r="CAX133" s="87"/>
      <c r="CAY133" s="87"/>
      <c r="CAZ133" s="87"/>
      <c r="CBA133" s="87"/>
      <c r="CBB133" s="87"/>
      <c r="CBC133" s="87"/>
      <c r="CBD133" s="87"/>
      <c r="CBE133" s="87"/>
      <c r="CBF133" s="87"/>
      <c r="CBG133" s="87"/>
      <c r="CBH133" s="87"/>
      <c r="CBI133" s="87"/>
      <c r="CBJ133" s="87"/>
      <c r="CBK133" s="87"/>
      <c r="CBL133" s="87"/>
      <c r="CBM133" s="87"/>
      <c r="CBN133" s="87"/>
      <c r="CBO133" s="87"/>
      <c r="CBP133" s="87"/>
      <c r="CBQ133" s="87"/>
      <c r="CBR133" s="87"/>
      <c r="CBS133" s="87"/>
      <c r="CBT133" s="87"/>
      <c r="CBU133" s="87"/>
      <c r="CBV133" s="87"/>
      <c r="CBW133" s="87"/>
      <c r="CBX133" s="87"/>
      <c r="CBY133" s="87"/>
      <c r="CBZ133" s="87"/>
      <c r="CCA133" s="87"/>
      <c r="CCB133" s="87"/>
      <c r="CCC133" s="87"/>
      <c r="CCD133" s="87"/>
      <c r="CCE133" s="87"/>
      <c r="CCF133" s="87"/>
      <c r="CCG133" s="87"/>
      <c r="CCH133" s="87"/>
      <c r="CCI133" s="87"/>
      <c r="CCJ133" s="87"/>
      <c r="CCK133" s="87"/>
      <c r="CCL133" s="87"/>
      <c r="CCM133" s="87"/>
      <c r="CCN133" s="87"/>
      <c r="CCO133" s="87"/>
      <c r="CCP133" s="87"/>
      <c r="CCQ133" s="87"/>
      <c r="CCR133" s="87"/>
      <c r="CCS133" s="87"/>
      <c r="CCT133" s="87"/>
      <c r="CCU133" s="87"/>
      <c r="CCV133" s="87"/>
      <c r="CCW133" s="87"/>
      <c r="CCX133" s="87"/>
      <c r="CCY133" s="87"/>
      <c r="CCZ133" s="87"/>
      <c r="CDA133" s="87"/>
      <c r="CDB133" s="87"/>
      <c r="CDC133" s="87"/>
      <c r="CDD133" s="87"/>
      <c r="CDE133" s="87"/>
      <c r="CDF133" s="87"/>
      <c r="CDG133" s="87"/>
      <c r="CDH133" s="87"/>
      <c r="CDI133" s="87"/>
      <c r="CDJ133" s="87"/>
      <c r="CDK133" s="87"/>
      <c r="CDL133" s="87"/>
      <c r="CDM133" s="87"/>
      <c r="CDN133" s="87"/>
      <c r="CDO133" s="87"/>
      <c r="CDP133" s="87"/>
      <c r="CDQ133" s="87"/>
      <c r="CDR133" s="87"/>
      <c r="CDS133" s="87"/>
      <c r="CDT133" s="87"/>
      <c r="CDU133" s="87"/>
      <c r="CDV133" s="87"/>
      <c r="CDW133" s="87"/>
      <c r="CDX133" s="87"/>
      <c r="CDY133" s="87"/>
      <c r="CDZ133" s="87"/>
      <c r="CEA133" s="87"/>
      <c r="CEB133" s="87"/>
      <c r="CEC133" s="87"/>
      <c r="CED133" s="87"/>
      <c r="CEE133" s="87"/>
      <c r="CEF133" s="87"/>
      <c r="CEG133" s="87"/>
      <c r="CEH133" s="87"/>
      <c r="CEI133" s="87"/>
      <c r="CEJ133" s="87"/>
      <c r="CEK133" s="87"/>
      <c r="CEL133" s="87"/>
      <c r="CEM133" s="87"/>
      <c r="CEN133" s="87"/>
      <c r="CEO133" s="87"/>
      <c r="CEP133" s="87"/>
      <c r="CEQ133" s="87"/>
      <c r="CER133" s="87"/>
      <c r="CES133" s="87"/>
      <c r="CET133" s="87"/>
      <c r="CEU133" s="87"/>
      <c r="CEV133" s="87"/>
      <c r="CEW133" s="87"/>
      <c r="CEX133" s="87"/>
      <c r="CEY133" s="87"/>
      <c r="CEZ133" s="87"/>
      <c r="CFA133" s="87"/>
      <c r="CFB133" s="87"/>
      <c r="CFC133" s="87"/>
      <c r="CFD133" s="87"/>
      <c r="CFE133" s="87"/>
      <c r="CFF133" s="87"/>
      <c r="CFG133" s="87"/>
      <c r="CFH133" s="87"/>
      <c r="CFI133" s="87"/>
      <c r="CFJ133" s="87"/>
      <c r="CFK133" s="87"/>
      <c r="CFL133" s="87"/>
      <c r="CFM133" s="87"/>
      <c r="CFN133" s="87"/>
      <c r="CFO133" s="87"/>
      <c r="CFP133" s="87"/>
      <c r="CFQ133" s="87"/>
      <c r="CFR133" s="87"/>
      <c r="CFS133" s="87"/>
      <c r="CFT133" s="87"/>
      <c r="CFU133" s="87"/>
      <c r="CFV133" s="87"/>
      <c r="CFW133" s="87"/>
      <c r="CFX133" s="87"/>
      <c r="CFY133" s="87"/>
      <c r="CFZ133" s="87"/>
      <c r="CGA133" s="87"/>
      <c r="CGB133" s="87"/>
      <c r="CGC133" s="87"/>
      <c r="CGD133" s="87"/>
      <c r="CGE133" s="87"/>
      <c r="CGF133" s="87"/>
      <c r="CGG133" s="87"/>
      <c r="CGH133" s="87"/>
      <c r="CGI133" s="87"/>
      <c r="CGJ133" s="87"/>
      <c r="CGK133" s="87"/>
      <c r="CGL133" s="87"/>
      <c r="CGM133" s="87"/>
      <c r="CGN133" s="87"/>
      <c r="CGO133" s="87"/>
      <c r="CGP133" s="87"/>
      <c r="CGQ133" s="87"/>
      <c r="CGR133" s="87"/>
      <c r="CGS133" s="87"/>
      <c r="CGT133" s="87"/>
      <c r="CGU133" s="87"/>
      <c r="CGV133" s="87"/>
      <c r="CGW133" s="87"/>
      <c r="CGX133" s="87"/>
      <c r="CGY133" s="87"/>
      <c r="CGZ133" s="87"/>
      <c r="CHA133" s="87"/>
      <c r="CHB133" s="87"/>
      <c r="CHC133" s="87"/>
      <c r="CHD133" s="87"/>
      <c r="CHE133" s="87"/>
      <c r="CHF133" s="87"/>
      <c r="CHG133" s="87"/>
      <c r="CHH133" s="87"/>
      <c r="CHI133" s="87"/>
      <c r="CHJ133" s="87"/>
      <c r="CHK133" s="87"/>
      <c r="CHL133" s="87"/>
      <c r="CHM133" s="87"/>
      <c r="CHN133" s="87"/>
      <c r="CHO133" s="87"/>
      <c r="CHP133" s="87"/>
      <c r="CHQ133" s="87"/>
      <c r="CHR133" s="87"/>
      <c r="CHS133" s="87"/>
      <c r="CHT133" s="87"/>
      <c r="CHU133" s="87"/>
      <c r="CHV133" s="87"/>
      <c r="CHW133" s="87"/>
      <c r="CHX133" s="87"/>
      <c r="CHY133" s="87"/>
      <c r="CHZ133" s="87"/>
      <c r="CIA133" s="87"/>
      <c r="CIB133" s="87"/>
      <c r="CIC133" s="87"/>
      <c r="CID133" s="87"/>
      <c r="CIE133" s="87"/>
      <c r="CIF133" s="87"/>
      <c r="CIG133" s="87"/>
      <c r="CIH133" s="87"/>
      <c r="CII133" s="87"/>
      <c r="CIJ133" s="87"/>
      <c r="CIK133" s="87"/>
      <c r="CIL133" s="87"/>
      <c r="CIM133" s="87"/>
      <c r="CIN133" s="87"/>
      <c r="CIO133" s="87"/>
      <c r="CIP133" s="87"/>
      <c r="CIQ133" s="87"/>
      <c r="CIR133" s="87"/>
      <c r="CIS133" s="87"/>
      <c r="CIT133" s="87"/>
      <c r="CIU133" s="87"/>
      <c r="CIV133" s="87"/>
      <c r="CIW133" s="87"/>
      <c r="CIX133" s="87"/>
      <c r="CIY133" s="87"/>
      <c r="CIZ133" s="87"/>
      <c r="CJA133" s="87"/>
      <c r="CJB133" s="87"/>
      <c r="CJC133" s="87"/>
      <c r="CJD133" s="87"/>
      <c r="CJE133" s="87"/>
      <c r="CJF133" s="87"/>
      <c r="CJG133" s="87"/>
      <c r="CJH133" s="87"/>
      <c r="CJI133" s="87"/>
      <c r="CJJ133" s="87"/>
      <c r="CJK133" s="87"/>
      <c r="CJL133" s="87"/>
      <c r="CJM133" s="87"/>
      <c r="CJN133" s="87"/>
      <c r="CJO133" s="87"/>
      <c r="CJP133" s="87"/>
      <c r="CJQ133" s="87"/>
      <c r="CJR133" s="87"/>
      <c r="CJS133" s="87"/>
      <c r="CJT133" s="87"/>
      <c r="CJU133" s="87"/>
      <c r="CJV133" s="87"/>
      <c r="CJW133" s="87"/>
      <c r="CJX133" s="87"/>
      <c r="CJY133" s="87"/>
      <c r="CJZ133" s="87"/>
      <c r="CKA133" s="87"/>
      <c r="CKB133" s="87"/>
      <c r="CKC133" s="87"/>
      <c r="CKD133" s="87"/>
      <c r="CKE133" s="87"/>
      <c r="CKF133" s="87"/>
      <c r="CKG133" s="87"/>
      <c r="CKH133" s="87"/>
      <c r="CKI133" s="87"/>
      <c r="CKJ133" s="87"/>
      <c r="CKK133" s="87"/>
      <c r="CKL133" s="87"/>
      <c r="CKM133" s="87"/>
      <c r="CKN133" s="87"/>
      <c r="CKO133" s="87"/>
      <c r="CKP133" s="87"/>
      <c r="CKQ133" s="87"/>
      <c r="CKR133" s="87"/>
      <c r="CKS133" s="87"/>
      <c r="CKT133" s="87"/>
      <c r="CKU133" s="87"/>
      <c r="CKV133" s="87"/>
      <c r="CKW133" s="87"/>
      <c r="CKX133" s="87"/>
      <c r="CKY133" s="87"/>
      <c r="CKZ133" s="87"/>
      <c r="CLA133" s="87"/>
      <c r="CLB133" s="87"/>
      <c r="CLC133" s="87"/>
      <c r="CLD133" s="87"/>
      <c r="CLE133" s="87"/>
      <c r="CLF133" s="87"/>
      <c r="CLG133" s="87"/>
      <c r="CLH133" s="87"/>
      <c r="CLI133" s="87"/>
      <c r="CLJ133" s="87"/>
      <c r="CLK133" s="87"/>
      <c r="CLL133" s="87"/>
      <c r="CLM133" s="87"/>
      <c r="CLN133" s="87"/>
      <c r="CLO133" s="87"/>
      <c r="CLP133" s="87"/>
      <c r="CLQ133" s="87"/>
      <c r="CLR133" s="87"/>
      <c r="CLS133" s="87"/>
      <c r="CLT133" s="87"/>
      <c r="CLU133" s="87"/>
      <c r="CLV133" s="87"/>
      <c r="CLW133" s="87"/>
      <c r="CLX133" s="87"/>
      <c r="CLY133" s="87"/>
      <c r="CLZ133" s="87"/>
      <c r="CMA133" s="87"/>
      <c r="CMB133" s="87"/>
      <c r="CMC133" s="87"/>
      <c r="CMD133" s="87"/>
      <c r="CME133" s="87"/>
      <c r="CMF133" s="87"/>
      <c r="CMG133" s="87"/>
      <c r="CMH133" s="87"/>
      <c r="CMI133" s="87"/>
      <c r="CMJ133" s="87"/>
      <c r="CMK133" s="87"/>
      <c r="CML133" s="87"/>
      <c r="CMM133" s="87"/>
      <c r="CMN133" s="87"/>
      <c r="CMO133" s="87"/>
      <c r="CMP133" s="87"/>
      <c r="CMQ133" s="87"/>
      <c r="CMR133" s="87"/>
      <c r="CMS133" s="87"/>
      <c r="CMT133" s="87"/>
      <c r="CMU133" s="87"/>
      <c r="CMV133" s="87"/>
      <c r="CMW133" s="87"/>
      <c r="CMX133" s="87"/>
      <c r="CMY133" s="87"/>
      <c r="CMZ133" s="87"/>
      <c r="CNA133" s="87"/>
      <c r="CNB133" s="87"/>
      <c r="CNC133" s="87"/>
      <c r="CND133" s="87"/>
      <c r="CNE133" s="87"/>
      <c r="CNF133" s="87"/>
      <c r="CNG133" s="87"/>
      <c r="CNH133" s="87"/>
      <c r="CNI133" s="87"/>
      <c r="CNJ133" s="87"/>
      <c r="CNK133" s="87"/>
      <c r="CNL133" s="87"/>
      <c r="CNM133" s="87"/>
      <c r="CNN133" s="87"/>
      <c r="CNO133" s="87"/>
      <c r="CNP133" s="87"/>
      <c r="CNQ133" s="87"/>
      <c r="CNR133" s="87"/>
      <c r="CNS133" s="87"/>
      <c r="CNT133" s="87"/>
      <c r="CNU133" s="87"/>
      <c r="CNV133" s="87"/>
      <c r="CNW133" s="87"/>
      <c r="CNX133" s="87"/>
      <c r="CNY133" s="87"/>
      <c r="CNZ133" s="87"/>
      <c r="COA133" s="87"/>
      <c r="COB133" s="87"/>
      <c r="COC133" s="87"/>
      <c r="COD133" s="87"/>
      <c r="COE133" s="87"/>
      <c r="COF133" s="87"/>
      <c r="COG133" s="87"/>
      <c r="COH133" s="87"/>
      <c r="COI133" s="87"/>
      <c r="COJ133" s="87"/>
      <c r="COK133" s="87"/>
      <c r="COL133" s="87"/>
      <c r="COM133" s="87"/>
      <c r="CON133" s="87"/>
      <c r="COO133" s="87"/>
      <c r="COP133" s="87"/>
      <c r="COQ133" s="87"/>
      <c r="COR133" s="87"/>
      <c r="COS133" s="87"/>
      <c r="COT133" s="87"/>
      <c r="COU133" s="87"/>
      <c r="COV133" s="87"/>
      <c r="COW133" s="87"/>
      <c r="COX133" s="87"/>
      <c r="COY133" s="87"/>
      <c r="COZ133" s="87"/>
      <c r="CPA133" s="87"/>
      <c r="CPB133" s="87"/>
      <c r="CPC133" s="87"/>
      <c r="CPD133" s="87"/>
      <c r="CPE133" s="87"/>
      <c r="CPF133" s="87"/>
      <c r="CPG133" s="87"/>
      <c r="CPH133" s="87"/>
      <c r="CPI133" s="87"/>
      <c r="CPJ133" s="87"/>
      <c r="CPK133" s="87"/>
      <c r="CPL133" s="87"/>
      <c r="CPM133" s="87"/>
      <c r="CPN133" s="87"/>
      <c r="CPO133" s="87"/>
      <c r="CPP133" s="87"/>
      <c r="CPQ133" s="87"/>
      <c r="CPR133" s="87"/>
      <c r="CPS133" s="87"/>
      <c r="CPT133" s="87"/>
      <c r="CPU133" s="87"/>
      <c r="CPV133" s="87"/>
      <c r="CPW133" s="87"/>
      <c r="CPX133" s="87"/>
      <c r="CPY133" s="87"/>
      <c r="CPZ133" s="87"/>
      <c r="CQA133" s="87"/>
      <c r="CQB133" s="87"/>
      <c r="CQC133" s="87"/>
      <c r="CQD133" s="87"/>
      <c r="CQE133" s="87"/>
      <c r="CQF133" s="87"/>
      <c r="CQG133" s="87"/>
      <c r="CQH133" s="87"/>
      <c r="CQI133" s="87"/>
      <c r="CQJ133" s="87"/>
      <c r="CQK133" s="87"/>
      <c r="CQL133" s="87"/>
      <c r="CQM133" s="87"/>
      <c r="CQN133" s="87"/>
      <c r="CQO133" s="87"/>
      <c r="CQP133" s="87"/>
      <c r="CQQ133" s="87"/>
      <c r="CQR133" s="87"/>
      <c r="CQS133" s="87"/>
      <c r="CQT133" s="87"/>
      <c r="CQU133" s="87"/>
      <c r="CQV133" s="87"/>
      <c r="CQW133" s="87"/>
      <c r="CQX133" s="87"/>
      <c r="CQY133" s="87"/>
      <c r="CQZ133" s="87"/>
      <c r="CRA133" s="87"/>
      <c r="CRB133" s="87"/>
      <c r="CRC133" s="87"/>
      <c r="CRD133" s="87"/>
      <c r="CRE133" s="87"/>
      <c r="CRF133" s="87"/>
      <c r="CRG133" s="87"/>
      <c r="CRH133" s="87"/>
      <c r="CRI133" s="87"/>
      <c r="CRJ133" s="87"/>
      <c r="CRK133" s="87"/>
      <c r="CRL133" s="87"/>
      <c r="CRM133" s="87"/>
      <c r="CRN133" s="87"/>
      <c r="CRO133" s="87"/>
      <c r="CRP133" s="87"/>
      <c r="CRQ133" s="87"/>
      <c r="CRR133" s="87"/>
      <c r="CRS133" s="87"/>
      <c r="CRT133" s="87"/>
      <c r="CRU133" s="87"/>
      <c r="CRV133" s="87"/>
      <c r="CRW133" s="87"/>
      <c r="CRX133" s="87"/>
      <c r="CRY133" s="87"/>
      <c r="CRZ133" s="87"/>
      <c r="CSA133" s="87"/>
      <c r="CSB133" s="87"/>
      <c r="CSC133" s="87"/>
      <c r="CSD133" s="87"/>
      <c r="CSE133" s="87"/>
      <c r="CSF133" s="87"/>
      <c r="CSG133" s="87"/>
      <c r="CSH133" s="87"/>
      <c r="CSI133" s="87"/>
      <c r="CSJ133" s="87"/>
      <c r="CSK133" s="87"/>
      <c r="CSL133" s="87"/>
      <c r="CSM133" s="87"/>
      <c r="CSN133" s="87"/>
      <c r="CSO133" s="87"/>
      <c r="CSP133" s="87"/>
      <c r="CSQ133" s="87"/>
      <c r="CSR133" s="87"/>
      <c r="CSS133" s="87"/>
      <c r="CST133" s="87"/>
      <c r="CSU133" s="87"/>
      <c r="CSV133" s="87"/>
      <c r="CSW133" s="87"/>
      <c r="CSX133" s="87"/>
      <c r="CSY133" s="87"/>
      <c r="CSZ133" s="87"/>
      <c r="CTA133" s="87"/>
      <c r="CTB133" s="87"/>
      <c r="CTC133" s="87"/>
      <c r="CTD133" s="87"/>
      <c r="CTE133" s="87"/>
      <c r="CTF133" s="87"/>
      <c r="CTG133" s="87"/>
      <c r="CTH133" s="87"/>
      <c r="CTI133" s="87"/>
      <c r="CTJ133" s="87"/>
      <c r="CTK133" s="87"/>
      <c r="CTL133" s="87"/>
      <c r="CTM133" s="87"/>
      <c r="CTN133" s="87"/>
      <c r="CTO133" s="87"/>
      <c r="CTP133" s="87"/>
      <c r="CTQ133" s="87"/>
      <c r="CTR133" s="87"/>
      <c r="CTS133" s="87"/>
      <c r="CTT133" s="87"/>
      <c r="CTU133" s="87"/>
      <c r="CTV133" s="87"/>
      <c r="CTW133" s="87"/>
      <c r="CTX133" s="87"/>
      <c r="CTY133" s="87"/>
      <c r="CTZ133" s="87"/>
      <c r="CUA133" s="87"/>
      <c r="CUB133" s="87"/>
      <c r="CUC133" s="87"/>
      <c r="CUD133" s="87"/>
      <c r="CUE133" s="87"/>
      <c r="CUF133" s="87"/>
      <c r="CUG133" s="87"/>
      <c r="CUH133" s="87"/>
      <c r="CUI133" s="87"/>
      <c r="CUJ133" s="87"/>
      <c r="CUK133" s="87"/>
      <c r="CUL133" s="87"/>
      <c r="CUM133" s="87"/>
      <c r="CUN133" s="87"/>
      <c r="CUO133" s="87"/>
      <c r="CUP133" s="87"/>
      <c r="CUQ133" s="87"/>
      <c r="CUR133" s="87"/>
      <c r="CUS133" s="87"/>
      <c r="CUT133" s="87"/>
      <c r="CUU133" s="87"/>
      <c r="CUV133" s="87"/>
      <c r="CUW133" s="87"/>
      <c r="CUX133" s="87"/>
      <c r="CUY133" s="87"/>
      <c r="CUZ133" s="87"/>
      <c r="CVA133" s="87"/>
      <c r="CVB133" s="87"/>
      <c r="CVC133" s="87"/>
      <c r="CVD133" s="87"/>
      <c r="CVE133" s="87"/>
      <c r="CVF133" s="87"/>
      <c r="CVG133" s="87"/>
      <c r="CVH133" s="87"/>
      <c r="CVI133" s="87"/>
      <c r="CVJ133" s="87"/>
      <c r="CVK133" s="87"/>
      <c r="CVL133" s="87"/>
      <c r="CVM133" s="87"/>
      <c r="CVN133" s="87"/>
      <c r="CVO133" s="87"/>
      <c r="CVP133" s="87"/>
      <c r="CVQ133" s="87"/>
      <c r="CVR133" s="87"/>
      <c r="CVS133" s="87"/>
      <c r="CVT133" s="87"/>
      <c r="CVU133" s="87"/>
      <c r="CVV133" s="87"/>
      <c r="CVW133" s="87"/>
      <c r="CVX133" s="87"/>
      <c r="CVY133" s="87"/>
      <c r="CVZ133" s="87"/>
      <c r="CWA133" s="87"/>
      <c r="CWB133" s="87"/>
      <c r="CWC133" s="87"/>
      <c r="CWD133" s="87"/>
      <c r="CWE133" s="87"/>
      <c r="CWF133" s="87"/>
      <c r="CWG133" s="87"/>
      <c r="CWH133" s="87"/>
      <c r="CWI133" s="87"/>
      <c r="CWJ133" s="87"/>
      <c r="CWK133" s="87"/>
      <c r="CWL133" s="87"/>
      <c r="CWM133" s="87"/>
      <c r="CWN133" s="87"/>
      <c r="CWO133" s="87"/>
      <c r="CWP133" s="87"/>
      <c r="CWQ133" s="87"/>
      <c r="CWR133" s="87"/>
      <c r="CWS133" s="87"/>
      <c r="CWT133" s="87"/>
      <c r="CWU133" s="87"/>
      <c r="CWV133" s="87"/>
      <c r="CWW133" s="87"/>
      <c r="CWX133" s="87"/>
      <c r="CWY133" s="87"/>
      <c r="CWZ133" s="87"/>
      <c r="CXA133" s="87"/>
      <c r="CXB133" s="87"/>
      <c r="CXC133" s="87"/>
      <c r="CXD133" s="87"/>
      <c r="CXE133" s="87"/>
      <c r="CXF133" s="87"/>
      <c r="CXG133" s="87"/>
      <c r="CXH133" s="87"/>
      <c r="CXI133" s="87"/>
      <c r="CXJ133" s="87"/>
      <c r="CXK133" s="87"/>
      <c r="CXL133" s="87"/>
      <c r="CXM133" s="87"/>
      <c r="CXN133" s="87"/>
      <c r="CXO133" s="87"/>
      <c r="CXP133" s="87"/>
      <c r="CXQ133" s="87"/>
      <c r="CXR133" s="87"/>
      <c r="CXS133" s="87"/>
      <c r="CXT133" s="87"/>
      <c r="CXU133" s="87"/>
      <c r="CXV133" s="87"/>
      <c r="CXW133" s="87"/>
      <c r="CXX133" s="87"/>
      <c r="CXY133" s="87"/>
      <c r="CXZ133" s="87"/>
      <c r="CYA133" s="87"/>
      <c r="CYB133" s="87"/>
      <c r="CYC133" s="87"/>
      <c r="CYD133" s="87"/>
      <c r="CYE133" s="87"/>
      <c r="CYF133" s="87"/>
      <c r="CYG133" s="87"/>
      <c r="CYH133" s="87"/>
      <c r="CYI133" s="87"/>
      <c r="CYJ133" s="87"/>
      <c r="CYK133" s="87"/>
      <c r="CYL133" s="87"/>
      <c r="CYM133" s="87"/>
      <c r="CYN133" s="87"/>
      <c r="CYO133" s="87"/>
      <c r="CYP133" s="87"/>
      <c r="CYQ133" s="87"/>
      <c r="CYR133" s="87"/>
      <c r="CYS133" s="87"/>
      <c r="CYT133" s="87"/>
      <c r="CYU133" s="87"/>
      <c r="CYV133" s="87"/>
      <c r="CYW133" s="87"/>
      <c r="CYX133" s="87"/>
      <c r="CYY133" s="87"/>
      <c r="CYZ133" s="87"/>
      <c r="CZA133" s="87"/>
      <c r="CZB133" s="87"/>
      <c r="CZC133" s="87"/>
      <c r="CZD133" s="87"/>
      <c r="CZE133" s="87"/>
      <c r="CZF133" s="87"/>
      <c r="CZG133" s="87"/>
      <c r="CZH133" s="87"/>
      <c r="CZI133" s="87"/>
      <c r="CZJ133" s="87"/>
      <c r="CZK133" s="87"/>
      <c r="CZL133" s="87"/>
      <c r="CZM133" s="87"/>
      <c r="CZN133" s="87"/>
      <c r="CZO133" s="87"/>
      <c r="CZP133" s="87"/>
      <c r="CZQ133" s="87"/>
      <c r="CZR133" s="87"/>
      <c r="CZS133" s="87"/>
      <c r="CZT133" s="87"/>
      <c r="CZU133" s="87"/>
      <c r="CZV133" s="87"/>
      <c r="CZW133" s="87"/>
      <c r="CZX133" s="87"/>
      <c r="CZY133" s="87"/>
      <c r="CZZ133" s="87"/>
      <c r="DAA133" s="87"/>
      <c r="DAB133" s="87"/>
      <c r="DAC133" s="87"/>
      <c r="DAD133" s="87"/>
      <c r="DAE133" s="87"/>
      <c r="DAF133" s="87"/>
      <c r="DAG133" s="87"/>
      <c r="DAH133" s="87"/>
      <c r="DAI133" s="87"/>
      <c r="DAJ133" s="87"/>
      <c r="DAK133" s="87"/>
      <c r="DAL133" s="87"/>
      <c r="DAM133" s="87"/>
      <c r="DAN133" s="87"/>
      <c r="DAO133" s="87"/>
      <c r="DAP133" s="87"/>
      <c r="DAQ133" s="87"/>
      <c r="DAR133" s="87"/>
      <c r="DAS133" s="87"/>
      <c r="DAT133" s="87"/>
      <c r="DAU133" s="87"/>
      <c r="DAV133" s="87"/>
      <c r="DAW133" s="87"/>
      <c r="DAX133" s="87"/>
      <c r="DAY133" s="87"/>
      <c r="DAZ133" s="87"/>
      <c r="DBA133" s="87"/>
      <c r="DBB133" s="87"/>
      <c r="DBC133" s="87"/>
      <c r="DBD133" s="87"/>
      <c r="DBE133" s="87"/>
      <c r="DBF133" s="87"/>
      <c r="DBG133" s="87"/>
      <c r="DBH133" s="87"/>
      <c r="DBI133" s="87"/>
      <c r="DBJ133" s="87"/>
      <c r="DBK133" s="87"/>
      <c r="DBL133" s="87"/>
      <c r="DBM133" s="87"/>
      <c r="DBN133" s="87"/>
      <c r="DBO133" s="87"/>
      <c r="DBP133" s="87"/>
      <c r="DBQ133" s="87"/>
      <c r="DBR133" s="87"/>
      <c r="DBS133" s="87"/>
      <c r="DBT133" s="87"/>
      <c r="DBU133" s="87"/>
      <c r="DBV133" s="87"/>
      <c r="DBW133" s="87"/>
      <c r="DBX133" s="87"/>
      <c r="DBY133" s="87"/>
      <c r="DBZ133" s="87"/>
      <c r="DCA133" s="87"/>
      <c r="DCB133" s="87"/>
      <c r="DCC133" s="87"/>
      <c r="DCD133" s="87"/>
      <c r="DCE133" s="87"/>
      <c r="DCF133" s="87"/>
      <c r="DCG133" s="87"/>
      <c r="DCH133" s="87"/>
      <c r="DCI133" s="87"/>
      <c r="DCJ133" s="87"/>
      <c r="DCK133" s="87"/>
      <c r="DCL133" s="87"/>
      <c r="DCM133" s="87"/>
      <c r="DCN133" s="87"/>
      <c r="DCO133" s="87"/>
      <c r="DCP133" s="87"/>
      <c r="DCQ133" s="87"/>
      <c r="DCR133" s="87"/>
      <c r="DCS133" s="87"/>
      <c r="DCT133" s="87"/>
      <c r="DCU133" s="87"/>
      <c r="DCV133" s="87"/>
      <c r="DCW133" s="87"/>
      <c r="DCX133" s="87"/>
      <c r="DCY133" s="87"/>
      <c r="DCZ133" s="87"/>
      <c r="DDA133" s="87"/>
      <c r="DDB133" s="87"/>
      <c r="DDC133" s="87"/>
      <c r="DDD133" s="87"/>
      <c r="DDE133" s="87"/>
      <c r="DDF133" s="87"/>
      <c r="DDG133" s="87"/>
      <c r="DDH133" s="87"/>
      <c r="DDI133" s="87"/>
      <c r="DDJ133" s="87"/>
      <c r="DDK133" s="87"/>
      <c r="DDL133" s="87"/>
      <c r="DDM133" s="87"/>
      <c r="DDN133" s="87"/>
      <c r="DDO133" s="87"/>
      <c r="DDP133" s="87"/>
      <c r="DDQ133" s="87"/>
      <c r="DDR133" s="87"/>
      <c r="DDS133" s="87"/>
      <c r="DDT133" s="87"/>
      <c r="DDU133" s="87"/>
      <c r="DDV133" s="87"/>
      <c r="DDW133" s="87"/>
      <c r="DDX133" s="87"/>
      <c r="DDY133" s="87"/>
      <c r="DDZ133" s="87"/>
      <c r="DEA133" s="87"/>
      <c r="DEB133" s="87"/>
      <c r="DEC133" s="87"/>
      <c r="DED133" s="87"/>
      <c r="DEE133" s="87"/>
      <c r="DEF133" s="87"/>
      <c r="DEG133" s="87"/>
      <c r="DEH133" s="87"/>
      <c r="DEI133" s="87"/>
      <c r="DEJ133" s="87"/>
      <c r="DEK133" s="87"/>
      <c r="DEL133" s="87"/>
      <c r="DEM133" s="87"/>
      <c r="DEN133" s="87"/>
      <c r="DEO133" s="87"/>
      <c r="DEP133" s="87"/>
      <c r="DEQ133" s="87"/>
      <c r="DER133" s="87"/>
      <c r="DES133" s="87"/>
      <c r="DET133" s="87"/>
      <c r="DEU133" s="87"/>
      <c r="DEV133" s="87"/>
      <c r="DEW133" s="87"/>
      <c r="DEX133" s="87"/>
      <c r="DEY133" s="87"/>
      <c r="DEZ133" s="87"/>
      <c r="DFA133" s="87"/>
      <c r="DFB133" s="87"/>
      <c r="DFC133" s="87"/>
      <c r="DFD133" s="87"/>
      <c r="DFE133" s="87"/>
      <c r="DFF133" s="87"/>
      <c r="DFG133" s="87"/>
      <c r="DFH133" s="87"/>
      <c r="DFI133" s="87"/>
      <c r="DFJ133" s="87"/>
      <c r="DFK133" s="87"/>
      <c r="DFL133" s="87"/>
      <c r="DFM133" s="87"/>
      <c r="DFN133" s="87"/>
      <c r="DFO133" s="87"/>
      <c r="DFP133" s="87"/>
      <c r="DFQ133" s="87"/>
      <c r="DFR133" s="87"/>
      <c r="DFS133" s="87"/>
      <c r="DFT133" s="87"/>
      <c r="DFU133" s="87"/>
      <c r="DFV133" s="87"/>
      <c r="DFW133" s="87"/>
      <c r="DFX133" s="87"/>
      <c r="DFY133" s="87"/>
      <c r="DFZ133" s="87"/>
      <c r="DGA133" s="87"/>
      <c r="DGB133" s="87"/>
      <c r="DGC133" s="87"/>
      <c r="DGD133" s="87"/>
      <c r="DGE133" s="87"/>
      <c r="DGF133" s="87"/>
      <c r="DGG133" s="87"/>
      <c r="DGH133" s="87"/>
      <c r="DGI133" s="87"/>
      <c r="DGJ133" s="87"/>
      <c r="DGK133" s="87"/>
      <c r="DGL133" s="87"/>
      <c r="DGM133" s="87"/>
      <c r="DGN133" s="87"/>
      <c r="DGO133" s="87"/>
      <c r="DGP133" s="87"/>
      <c r="DGQ133" s="87"/>
      <c r="DGR133" s="87"/>
      <c r="DGS133" s="87"/>
      <c r="DGT133" s="87"/>
      <c r="DGU133" s="87"/>
      <c r="DGV133" s="87"/>
      <c r="DGW133" s="87"/>
      <c r="DGX133" s="87"/>
      <c r="DGY133" s="87"/>
      <c r="DGZ133" s="87"/>
      <c r="DHA133" s="87"/>
      <c r="DHB133" s="87"/>
      <c r="DHC133" s="87"/>
      <c r="DHD133" s="87"/>
      <c r="DHE133" s="87"/>
      <c r="DHF133" s="87"/>
      <c r="DHG133" s="87"/>
      <c r="DHH133" s="87"/>
      <c r="DHI133" s="87"/>
      <c r="DHJ133" s="87"/>
      <c r="DHK133" s="87"/>
      <c r="DHL133" s="87"/>
      <c r="DHM133" s="87"/>
      <c r="DHN133" s="87"/>
      <c r="DHO133" s="87"/>
      <c r="DHP133" s="87"/>
      <c r="DHQ133" s="87"/>
      <c r="DHR133" s="87"/>
      <c r="DHS133" s="87"/>
      <c r="DHT133" s="87"/>
      <c r="DHU133" s="87"/>
      <c r="DHV133" s="87"/>
      <c r="DHW133" s="87"/>
      <c r="DHX133" s="87"/>
      <c r="DHY133" s="87"/>
      <c r="DHZ133" s="87"/>
      <c r="DIA133" s="87"/>
      <c r="DIB133" s="87"/>
      <c r="DIC133" s="87"/>
      <c r="DID133" s="87"/>
      <c r="DIE133" s="87"/>
      <c r="DIF133" s="87"/>
      <c r="DIG133" s="87"/>
      <c r="DIH133" s="87"/>
      <c r="DII133" s="87"/>
      <c r="DIJ133" s="87"/>
      <c r="DIK133" s="87"/>
      <c r="DIL133" s="87"/>
      <c r="DIM133" s="87"/>
      <c r="DIN133" s="87"/>
      <c r="DIO133" s="87"/>
      <c r="DIP133" s="87"/>
      <c r="DIQ133" s="87"/>
      <c r="DIR133" s="87"/>
      <c r="DIS133" s="87"/>
      <c r="DIT133" s="87"/>
      <c r="DIU133" s="87"/>
      <c r="DIV133" s="87"/>
      <c r="DIW133" s="87"/>
      <c r="DIX133" s="87"/>
      <c r="DIY133" s="87"/>
      <c r="DIZ133" s="87"/>
      <c r="DJA133" s="87"/>
      <c r="DJB133" s="87"/>
      <c r="DJC133" s="87"/>
      <c r="DJD133" s="87"/>
      <c r="DJE133" s="87"/>
      <c r="DJF133" s="87"/>
      <c r="DJG133" s="87"/>
      <c r="DJH133" s="87"/>
      <c r="DJI133" s="87"/>
      <c r="DJJ133" s="87"/>
      <c r="DJK133" s="87"/>
      <c r="DJL133" s="87"/>
      <c r="DJM133" s="87"/>
      <c r="DJN133" s="87"/>
      <c r="DJO133" s="87"/>
      <c r="DJP133" s="87"/>
      <c r="DJQ133" s="87"/>
      <c r="DJR133" s="87"/>
      <c r="DJS133" s="87"/>
      <c r="DJT133" s="87"/>
      <c r="DJU133" s="87"/>
      <c r="DJV133" s="87"/>
      <c r="DJW133" s="87"/>
      <c r="DJX133" s="87"/>
      <c r="DJY133" s="87"/>
      <c r="DJZ133" s="87"/>
      <c r="DKA133" s="87"/>
      <c r="DKB133" s="87"/>
      <c r="DKC133" s="87"/>
      <c r="DKD133" s="87"/>
      <c r="DKE133" s="87"/>
      <c r="DKF133" s="87"/>
      <c r="DKG133" s="87"/>
      <c r="DKH133" s="87"/>
      <c r="DKI133" s="87"/>
      <c r="DKJ133" s="87"/>
      <c r="DKK133" s="87"/>
      <c r="DKL133" s="87"/>
      <c r="DKM133" s="87"/>
      <c r="DKN133" s="87"/>
      <c r="DKO133" s="87"/>
      <c r="DKP133" s="87"/>
      <c r="DKQ133" s="87"/>
      <c r="DKR133" s="87"/>
      <c r="DKS133" s="87"/>
      <c r="DKT133" s="87"/>
      <c r="DKU133" s="87"/>
      <c r="DKV133" s="87"/>
      <c r="DKW133" s="87"/>
      <c r="DKX133" s="87"/>
      <c r="DKY133" s="87"/>
      <c r="DKZ133" s="87"/>
      <c r="DLA133" s="87"/>
      <c r="DLB133" s="87"/>
      <c r="DLC133" s="87"/>
      <c r="DLD133" s="87"/>
      <c r="DLE133" s="87"/>
      <c r="DLF133" s="87"/>
      <c r="DLG133" s="87"/>
      <c r="DLH133" s="87"/>
      <c r="DLI133" s="87"/>
      <c r="DLJ133" s="87"/>
      <c r="DLK133" s="87"/>
      <c r="DLL133" s="87"/>
      <c r="DLM133" s="87"/>
      <c r="DLN133" s="87"/>
      <c r="DLO133" s="87"/>
      <c r="DLP133" s="87"/>
      <c r="DLQ133" s="87"/>
      <c r="DLR133" s="87"/>
      <c r="DLS133" s="87"/>
      <c r="DLT133" s="87"/>
      <c r="DLU133" s="87"/>
      <c r="DLV133" s="87"/>
      <c r="DLW133" s="87"/>
      <c r="DLX133" s="87"/>
      <c r="DLY133" s="87"/>
      <c r="DLZ133" s="87"/>
      <c r="DMA133" s="87"/>
      <c r="DMB133" s="87"/>
      <c r="DMC133" s="87"/>
      <c r="DMD133" s="87"/>
      <c r="DME133" s="87"/>
      <c r="DMF133" s="87"/>
      <c r="DMG133" s="87"/>
      <c r="DMH133" s="87"/>
      <c r="DMI133" s="87"/>
      <c r="DMJ133" s="87"/>
      <c r="DMK133" s="87"/>
      <c r="DML133" s="87"/>
      <c r="DMM133" s="87"/>
      <c r="DMN133" s="87"/>
      <c r="DMO133" s="87"/>
      <c r="DMP133" s="87"/>
      <c r="DMQ133" s="87"/>
      <c r="DMR133" s="87"/>
      <c r="DMS133" s="87"/>
      <c r="DMT133" s="87"/>
      <c r="DMU133" s="87"/>
      <c r="DMV133" s="87"/>
      <c r="DMW133" s="87"/>
      <c r="DMX133" s="87"/>
      <c r="DMY133" s="87"/>
      <c r="DMZ133" s="87"/>
      <c r="DNA133" s="87"/>
      <c r="DNB133" s="87"/>
      <c r="DNC133" s="87"/>
      <c r="DND133" s="87"/>
      <c r="DNE133" s="87"/>
      <c r="DNF133" s="87"/>
      <c r="DNG133" s="87"/>
      <c r="DNH133" s="87"/>
      <c r="DNI133" s="87"/>
      <c r="DNJ133" s="87"/>
      <c r="DNK133" s="87"/>
      <c r="DNL133" s="87"/>
      <c r="DNM133" s="87"/>
      <c r="DNN133" s="87"/>
      <c r="DNO133" s="87"/>
      <c r="DNP133" s="87"/>
      <c r="DNQ133" s="87"/>
      <c r="DNR133" s="87"/>
      <c r="DNS133" s="87"/>
      <c r="DNT133" s="87"/>
      <c r="DNU133" s="87"/>
      <c r="DNV133" s="87"/>
      <c r="DNW133" s="87"/>
      <c r="DNX133" s="87"/>
      <c r="DNY133" s="87"/>
      <c r="DNZ133" s="87"/>
      <c r="DOA133" s="87"/>
      <c r="DOB133" s="87"/>
      <c r="DOC133" s="87"/>
      <c r="DOD133" s="87"/>
      <c r="DOE133" s="87"/>
      <c r="DOF133" s="87"/>
      <c r="DOG133" s="87"/>
      <c r="DOH133" s="87"/>
      <c r="DOI133" s="87"/>
      <c r="DOJ133" s="87"/>
      <c r="DOK133" s="87"/>
      <c r="DOL133" s="87"/>
      <c r="DOM133" s="87"/>
      <c r="DON133" s="87"/>
      <c r="DOO133" s="87"/>
      <c r="DOP133" s="87"/>
      <c r="DOQ133" s="87"/>
      <c r="DOR133" s="87"/>
      <c r="DOS133" s="87"/>
      <c r="DOT133" s="87"/>
      <c r="DOU133" s="87"/>
      <c r="DOV133" s="87"/>
      <c r="DOW133" s="87"/>
      <c r="DOX133" s="87"/>
      <c r="DOY133" s="87"/>
      <c r="DOZ133" s="87"/>
      <c r="DPA133" s="87"/>
      <c r="DPB133" s="87"/>
      <c r="DPC133" s="87"/>
      <c r="DPD133" s="87"/>
      <c r="DPE133" s="87"/>
      <c r="DPF133" s="87"/>
      <c r="DPG133" s="87"/>
      <c r="DPH133" s="87"/>
      <c r="DPI133" s="87"/>
      <c r="DPJ133" s="87"/>
      <c r="DPK133" s="87"/>
      <c r="DPL133" s="87"/>
      <c r="DPM133" s="87"/>
      <c r="DPN133" s="87"/>
      <c r="DPO133" s="87"/>
      <c r="DPP133" s="87"/>
      <c r="DPQ133" s="87"/>
      <c r="DPR133" s="87"/>
      <c r="DPS133" s="87"/>
      <c r="DPT133" s="87"/>
      <c r="DPU133" s="87"/>
      <c r="DPV133" s="87"/>
      <c r="DPW133" s="87"/>
      <c r="DPX133" s="87"/>
      <c r="DPY133" s="87"/>
      <c r="DPZ133" s="87"/>
      <c r="DQA133" s="87"/>
      <c r="DQB133" s="87"/>
      <c r="DQC133" s="87"/>
      <c r="DQD133" s="87"/>
      <c r="DQE133" s="87"/>
      <c r="DQF133" s="87"/>
      <c r="DQG133" s="87"/>
      <c r="DQH133" s="87"/>
      <c r="DQI133" s="87"/>
      <c r="DQJ133" s="87"/>
      <c r="DQK133" s="87"/>
      <c r="DQL133" s="87"/>
      <c r="DQM133" s="87"/>
      <c r="DQN133" s="87"/>
      <c r="DQO133" s="87"/>
      <c r="DQP133" s="87"/>
      <c r="DQQ133" s="87"/>
      <c r="DQR133" s="87"/>
      <c r="DQS133" s="87"/>
      <c r="DQT133" s="87"/>
      <c r="DQU133" s="87"/>
      <c r="DQV133" s="87"/>
      <c r="DQW133" s="87"/>
      <c r="DQX133" s="87"/>
      <c r="DQY133" s="87"/>
      <c r="DQZ133" s="87"/>
      <c r="DRA133" s="87"/>
      <c r="DRB133" s="87"/>
      <c r="DRC133" s="87"/>
      <c r="DRD133" s="87"/>
      <c r="DRE133" s="87"/>
      <c r="DRF133" s="87"/>
      <c r="DRG133" s="87"/>
      <c r="DRH133" s="87"/>
      <c r="DRI133" s="87"/>
      <c r="DRJ133" s="87"/>
      <c r="DRK133" s="87"/>
      <c r="DRL133" s="87"/>
      <c r="DRM133" s="87"/>
      <c r="DRN133" s="87"/>
      <c r="DRO133" s="87"/>
      <c r="DRP133" s="87"/>
      <c r="DRQ133" s="87"/>
      <c r="DRR133" s="87"/>
      <c r="DRS133" s="87"/>
      <c r="DRT133" s="87"/>
      <c r="DRU133" s="87"/>
      <c r="DRV133" s="87"/>
      <c r="DRW133" s="87"/>
      <c r="DRX133" s="87"/>
      <c r="DRY133" s="87"/>
      <c r="DRZ133" s="87"/>
      <c r="DSA133" s="87"/>
      <c r="DSB133" s="87"/>
      <c r="DSC133" s="87"/>
      <c r="DSD133" s="87"/>
      <c r="DSE133" s="87"/>
      <c r="DSF133" s="87"/>
      <c r="DSG133" s="87"/>
      <c r="DSH133" s="87"/>
      <c r="DSI133" s="87"/>
      <c r="DSJ133" s="87"/>
      <c r="DSK133" s="87"/>
      <c r="DSL133" s="87"/>
      <c r="DSM133" s="87"/>
      <c r="DSN133" s="87"/>
      <c r="DSO133" s="87"/>
      <c r="DSP133" s="87"/>
      <c r="DSQ133" s="87"/>
      <c r="DSR133" s="87"/>
      <c r="DSS133" s="87"/>
      <c r="DST133" s="87"/>
      <c r="DSU133" s="87"/>
      <c r="DSV133" s="87"/>
      <c r="DSW133" s="87"/>
      <c r="DSX133" s="87"/>
      <c r="DSY133" s="87"/>
      <c r="DSZ133" s="87"/>
      <c r="DTA133" s="87"/>
      <c r="DTB133" s="87"/>
      <c r="DTC133" s="87"/>
      <c r="DTD133" s="87"/>
      <c r="DTE133" s="87"/>
      <c r="DTF133" s="87"/>
      <c r="DTG133" s="87"/>
      <c r="DTH133" s="87"/>
      <c r="DTI133" s="87"/>
      <c r="DTJ133" s="87"/>
      <c r="DTK133" s="87"/>
      <c r="DTL133" s="87"/>
      <c r="DTM133" s="87"/>
      <c r="DTN133" s="87"/>
      <c r="DTO133" s="87"/>
      <c r="DTP133" s="87"/>
      <c r="DTQ133" s="87"/>
      <c r="DTR133" s="87"/>
      <c r="DTS133" s="87"/>
      <c r="DTT133" s="87"/>
      <c r="DTU133" s="87"/>
      <c r="DTV133" s="87"/>
      <c r="DTW133" s="87"/>
      <c r="DTX133" s="87"/>
      <c r="DTY133" s="87"/>
      <c r="DTZ133" s="87"/>
      <c r="DUA133" s="87"/>
      <c r="DUB133" s="87"/>
      <c r="DUC133" s="87"/>
      <c r="DUD133" s="87"/>
      <c r="DUE133" s="87"/>
      <c r="DUF133" s="87"/>
      <c r="DUG133" s="87"/>
      <c r="DUH133" s="87"/>
      <c r="DUI133" s="87"/>
      <c r="DUJ133" s="87"/>
      <c r="DUK133" s="87"/>
      <c r="DUL133" s="87"/>
      <c r="DUM133" s="87"/>
      <c r="DUN133" s="87"/>
      <c r="DUO133" s="87"/>
      <c r="DUP133" s="87"/>
      <c r="DUQ133" s="87"/>
      <c r="DUR133" s="87"/>
      <c r="DUS133" s="87"/>
      <c r="DUT133" s="87"/>
      <c r="DUU133" s="87"/>
      <c r="DUV133" s="87"/>
      <c r="DUW133" s="87"/>
      <c r="DUX133" s="87"/>
      <c r="DUY133" s="87"/>
      <c r="DUZ133" s="87"/>
      <c r="DVA133" s="87"/>
      <c r="DVB133" s="87"/>
      <c r="DVC133" s="87"/>
      <c r="DVD133" s="87"/>
      <c r="DVE133" s="87"/>
      <c r="DVF133" s="87"/>
      <c r="DVG133" s="87"/>
      <c r="DVH133" s="87"/>
      <c r="DVI133" s="87"/>
      <c r="DVJ133" s="87"/>
      <c r="DVK133" s="87"/>
      <c r="DVL133" s="87"/>
      <c r="DVM133" s="87"/>
      <c r="DVN133" s="87"/>
      <c r="DVO133" s="87"/>
      <c r="DVP133" s="87"/>
      <c r="DVQ133" s="87"/>
      <c r="DVR133" s="87"/>
      <c r="DVS133" s="87"/>
      <c r="DVT133" s="87"/>
      <c r="DVU133" s="87"/>
      <c r="DVV133" s="87"/>
      <c r="DVW133" s="87"/>
      <c r="DVX133" s="87"/>
      <c r="DVY133" s="87"/>
      <c r="DVZ133" s="87"/>
      <c r="DWA133" s="87"/>
      <c r="DWB133" s="87"/>
      <c r="DWC133" s="87"/>
      <c r="DWD133" s="87"/>
      <c r="DWE133" s="87"/>
      <c r="DWF133" s="87"/>
      <c r="DWG133" s="87"/>
      <c r="DWH133" s="87"/>
      <c r="DWI133" s="87"/>
      <c r="DWJ133" s="87"/>
      <c r="DWK133" s="87"/>
      <c r="DWL133" s="87"/>
      <c r="DWM133" s="87"/>
      <c r="DWN133" s="87"/>
      <c r="DWO133" s="87"/>
      <c r="DWP133" s="87"/>
      <c r="DWQ133" s="87"/>
      <c r="DWR133" s="87"/>
      <c r="DWS133" s="87"/>
      <c r="DWT133" s="87"/>
      <c r="DWU133" s="87"/>
      <c r="DWV133" s="87"/>
      <c r="DWW133" s="87"/>
      <c r="DWX133" s="87"/>
      <c r="DWY133" s="87"/>
      <c r="DWZ133" s="87"/>
      <c r="DXA133" s="87"/>
      <c r="DXB133" s="87"/>
      <c r="DXC133" s="87"/>
      <c r="DXD133" s="87"/>
      <c r="DXE133" s="87"/>
      <c r="DXF133" s="87"/>
      <c r="DXG133" s="87"/>
      <c r="DXH133" s="87"/>
      <c r="DXI133" s="87"/>
      <c r="DXJ133" s="87"/>
      <c r="DXK133" s="87"/>
      <c r="DXL133" s="87"/>
      <c r="DXM133" s="87"/>
      <c r="DXN133" s="87"/>
      <c r="DXO133" s="87"/>
      <c r="DXP133" s="87"/>
      <c r="DXQ133" s="87"/>
      <c r="DXR133" s="87"/>
      <c r="DXS133" s="87"/>
      <c r="DXT133" s="87"/>
      <c r="DXU133" s="87"/>
      <c r="DXV133" s="87"/>
      <c r="DXW133" s="87"/>
      <c r="DXX133" s="87"/>
      <c r="DXY133" s="87"/>
      <c r="DXZ133" s="87"/>
      <c r="DYA133" s="87"/>
      <c r="DYB133" s="87"/>
      <c r="DYC133" s="87"/>
      <c r="DYD133" s="87"/>
      <c r="DYE133" s="87"/>
      <c r="DYF133" s="87"/>
      <c r="DYG133" s="87"/>
      <c r="DYH133" s="87"/>
      <c r="DYI133" s="87"/>
      <c r="DYJ133" s="87"/>
      <c r="DYK133" s="87"/>
      <c r="DYL133" s="87"/>
      <c r="DYM133" s="87"/>
      <c r="DYN133" s="87"/>
      <c r="DYO133" s="87"/>
      <c r="DYP133" s="87"/>
      <c r="DYQ133" s="87"/>
      <c r="DYR133" s="87"/>
      <c r="DYS133" s="87"/>
      <c r="DYT133" s="87"/>
      <c r="DYU133" s="87"/>
      <c r="DYV133" s="87"/>
      <c r="DYW133" s="87"/>
      <c r="DYX133" s="87"/>
      <c r="DYY133" s="87"/>
      <c r="DYZ133" s="87"/>
      <c r="DZA133" s="87"/>
      <c r="DZB133" s="87"/>
      <c r="DZC133" s="87"/>
      <c r="DZD133" s="87"/>
      <c r="DZE133" s="87"/>
      <c r="DZF133" s="87"/>
      <c r="DZG133" s="87"/>
      <c r="DZH133" s="87"/>
      <c r="DZI133" s="87"/>
      <c r="DZJ133" s="87"/>
      <c r="DZK133" s="87"/>
      <c r="DZL133" s="87"/>
      <c r="DZM133" s="87"/>
      <c r="DZN133" s="87"/>
      <c r="DZO133" s="87"/>
      <c r="DZP133" s="87"/>
      <c r="DZQ133" s="87"/>
      <c r="DZR133" s="87"/>
      <c r="DZS133" s="87"/>
      <c r="DZT133" s="87"/>
      <c r="DZU133" s="87"/>
      <c r="DZV133" s="87"/>
      <c r="DZW133" s="87"/>
      <c r="DZX133" s="87"/>
      <c r="DZY133" s="87"/>
      <c r="DZZ133" s="87"/>
      <c r="EAA133" s="87"/>
      <c r="EAB133" s="87"/>
      <c r="EAC133" s="87"/>
      <c r="EAD133" s="87"/>
      <c r="EAE133" s="87"/>
      <c r="EAF133" s="87"/>
      <c r="EAG133" s="87"/>
      <c r="EAH133" s="87"/>
      <c r="EAI133" s="87"/>
      <c r="EAJ133" s="87"/>
      <c r="EAK133" s="87"/>
      <c r="EAL133" s="87"/>
      <c r="EAM133" s="87"/>
      <c r="EAN133" s="87"/>
      <c r="EAO133" s="87"/>
      <c r="EAP133" s="87"/>
      <c r="EAQ133" s="87"/>
      <c r="EAR133" s="87"/>
      <c r="EAS133" s="87"/>
      <c r="EAT133" s="87"/>
      <c r="EAU133" s="87"/>
      <c r="EAV133" s="87"/>
      <c r="EAW133" s="87"/>
      <c r="EAX133" s="87"/>
      <c r="EAY133" s="87"/>
      <c r="EAZ133" s="87"/>
      <c r="EBA133" s="87"/>
      <c r="EBB133" s="87"/>
      <c r="EBC133" s="87"/>
      <c r="EBD133" s="87"/>
      <c r="EBE133" s="87"/>
      <c r="EBF133" s="87"/>
      <c r="EBG133" s="87"/>
      <c r="EBH133" s="87"/>
      <c r="EBI133" s="87"/>
      <c r="EBJ133" s="87"/>
      <c r="EBK133" s="87"/>
      <c r="EBL133" s="87"/>
      <c r="EBM133" s="87"/>
      <c r="EBN133" s="87"/>
      <c r="EBO133" s="87"/>
      <c r="EBP133" s="87"/>
      <c r="EBQ133" s="87"/>
      <c r="EBR133" s="87"/>
      <c r="EBS133" s="87"/>
      <c r="EBT133" s="87"/>
      <c r="EBU133" s="87"/>
      <c r="EBV133" s="87"/>
      <c r="EBW133" s="87"/>
      <c r="EBX133" s="87"/>
      <c r="EBY133" s="87"/>
      <c r="EBZ133" s="87"/>
      <c r="ECA133" s="87"/>
      <c r="ECB133" s="87"/>
      <c r="ECC133" s="87"/>
      <c r="ECD133" s="87"/>
      <c r="ECE133" s="87"/>
      <c r="ECF133" s="87"/>
      <c r="ECG133" s="87"/>
      <c r="ECH133" s="87"/>
      <c r="ECI133" s="87"/>
      <c r="ECJ133" s="87"/>
      <c r="ECK133" s="87"/>
      <c r="ECL133" s="87"/>
      <c r="ECM133" s="87"/>
      <c r="ECN133" s="87"/>
      <c r="ECO133" s="87"/>
      <c r="ECP133" s="87"/>
      <c r="ECQ133" s="87"/>
      <c r="ECR133" s="87"/>
      <c r="ECS133" s="87"/>
      <c r="ECT133" s="87"/>
      <c r="ECU133" s="87"/>
      <c r="ECV133" s="87"/>
      <c r="ECW133" s="87"/>
      <c r="ECX133" s="87"/>
      <c r="ECY133" s="87"/>
      <c r="ECZ133" s="87"/>
      <c r="EDA133" s="87"/>
      <c r="EDB133" s="87"/>
      <c r="EDC133" s="87"/>
      <c r="EDD133" s="87"/>
      <c r="EDE133" s="87"/>
      <c r="EDF133" s="87"/>
      <c r="EDG133" s="87"/>
      <c r="EDH133" s="87"/>
      <c r="EDI133" s="87"/>
      <c r="EDJ133" s="87"/>
      <c r="EDK133" s="87"/>
      <c r="EDL133" s="87"/>
      <c r="EDM133" s="87"/>
      <c r="EDN133" s="87"/>
      <c r="EDO133" s="87"/>
      <c r="EDP133" s="87"/>
      <c r="EDQ133" s="87"/>
      <c r="EDR133" s="87"/>
      <c r="EDS133" s="87"/>
      <c r="EDT133" s="87"/>
      <c r="EDU133" s="87"/>
      <c r="EDV133" s="87"/>
      <c r="EDW133" s="87"/>
      <c r="EDX133" s="87"/>
      <c r="EDY133" s="87"/>
      <c r="EDZ133" s="87"/>
      <c r="EEA133" s="87"/>
      <c r="EEB133" s="87"/>
      <c r="EEC133" s="87"/>
      <c r="EED133" s="87"/>
      <c r="EEE133" s="87"/>
      <c r="EEF133" s="87"/>
      <c r="EEG133" s="87"/>
      <c r="EEH133" s="87"/>
      <c r="EEI133" s="87"/>
      <c r="EEJ133" s="87"/>
      <c r="EEK133" s="87"/>
      <c r="EEL133" s="87"/>
      <c r="EEM133" s="87"/>
      <c r="EEN133" s="87"/>
      <c r="EEO133" s="87"/>
      <c r="EEP133" s="87"/>
      <c r="EEQ133" s="87"/>
      <c r="EER133" s="87"/>
      <c r="EES133" s="87"/>
      <c r="EET133" s="87"/>
      <c r="EEU133" s="87"/>
      <c r="EEV133" s="87"/>
      <c r="EEW133" s="87"/>
      <c r="EEX133" s="87"/>
      <c r="EEY133" s="87"/>
      <c r="EEZ133" s="87"/>
      <c r="EFA133" s="87"/>
      <c r="EFB133" s="87"/>
      <c r="EFC133" s="87"/>
      <c r="EFD133" s="87"/>
      <c r="EFE133" s="87"/>
      <c r="EFF133" s="87"/>
      <c r="EFG133" s="87"/>
      <c r="EFH133" s="87"/>
      <c r="EFI133" s="87"/>
      <c r="EFJ133" s="87"/>
      <c r="EFK133" s="87"/>
      <c r="EFL133" s="87"/>
      <c r="EFM133" s="87"/>
      <c r="EFN133" s="87"/>
      <c r="EFO133" s="87"/>
      <c r="EFP133" s="87"/>
      <c r="EFQ133" s="87"/>
      <c r="EFR133" s="87"/>
      <c r="EFS133" s="87"/>
      <c r="EFT133" s="87"/>
      <c r="EFU133" s="87"/>
      <c r="EFV133" s="87"/>
      <c r="EFW133" s="87"/>
      <c r="EFX133" s="87"/>
      <c r="EFY133" s="87"/>
      <c r="EFZ133" s="87"/>
      <c r="EGA133" s="87"/>
      <c r="EGB133" s="87"/>
      <c r="EGC133" s="87"/>
      <c r="EGD133" s="87"/>
      <c r="EGE133" s="87"/>
      <c r="EGF133" s="87"/>
      <c r="EGG133" s="87"/>
      <c r="EGH133" s="87"/>
      <c r="EGI133" s="87"/>
      <c r="EGJ133" s="87"/>
      <c r="EGK133" s="87"/>
      <c r="EGL133" s="87"/>
      <c r="EGM133" s="87"/>
      <c r="EGN133" s="87"/>
      <c r="EGO133" s="87"/>
      <c r="EGP133" s="87"/>
      <c r="EGQ133" s="87"/>
      <c r="EGR133" s="87"/>
      <c r="EGS133" s="87"/>
      <c r="EGT133" s="87"/>
      <c r="EGU133" s="87"/>
      <c r="EGV133" s="87"/>
      <c r="EGW133" s="87"/>
      <c r="EGX133" s="87"/>
      <c r="EGY133" s="87"/>
      <c r="EGZ133" s="87"/>
      <c r="EHA133" s="87"/>
      <c r="EHB133" s="87"/>
      <c r="EHC133" s="87"/>
      <c r="EHD133" s="87"/>
      <c r="EHE133" s="87"/>
      <c r="EHF133" s="87"/>
      <c r="EHG133" s="87"/>
      <c r="EHH133" s="87"/>
      <c r="EHI133" s="87"/>
      <c r="EHJ133" s="87"/>
      <c r="EHK133" s="87"/>
      <c r="EHL133" s="87"/>
      <c r="EHM133" s="87"/>
      <c r="EHN133" s="87"/>
      <c r="EHO133" s="87"/>
      <c r="EHP133" s="87"/>
      <c r="EHQ133" s="87"/>
      <c r="EHR133" s="87"/>
      <c r="EHS133" s="87"/>
      <c r="EHT133" s="87"/>
      <c r="EHU133" s="87"/>
      <c r="EHV133" s="87"/>
      <c r="EHW133" s="87"/>
      <c r="EHX133" s="87"/>
      <c r="EHY133" s="87"/>
      <c r="EHZ133" s="87"/>
      <c r="EIA133" s="87"/>
      <c r="EIB133" s="87"/>
      <c r="EIC133" s="87"/>
      <c r="EID133" s="87"/>
      <c r="EIE133" s="87"/>
      <c r="EIF133" s="87"/>
      <c r="EIG133" s="87"/>
      <c r="EIH133" s="87"/>
      <c r="EII133" s="87"/>
      <c r="EIJ133" s="87"/>
      <c r="EIK133" s="87"/>
      <c r="EIL133" s="87"/>
      <c r="EIM133" s="87"/>
      <c r="EIN133" s="87"/>
      <c r="EIO133" s="87"/>
      <c r="EIP133" s="87"/>
      <c r="EIQ133" s="87"/>
      <c r="EIR133" s="87"/>
      <c r="EIS133" s="87"/>
      <c r="EIT133" s="87"/>
      <c r="EIU133" s="87"/>
      <c r="EIV133" s="87"/>
      <c r="EIW133" s="87"/>
      <c r="EIX133" s="87"/>
      <c r="EIY133" s="87"/>
      <c r="EIZ133" s="87"/>
      <c r="EJA133" s="87"/>
      <c r="EJB133" s="87"/>
      <c r="EJC133" s="87"/>
      <c r="EJD133" s="87"/>
      <c r="EJE133" s="87"/>
      <c r="EJF133" s="87"/>
      <c r="EJG133" s="87"/>
      <c r="EJH133" s="87"/>
      <c r="EJI133" s="87"/>
      <c r="EJJ133" s="87"/>
      <c r="EJK133" s="87"/>
      <c r="EJL133" s="87"/>
      <c r="EJM133" s="87"/>
      <c r="EJN133" s="87"/>
      <c r="EJO133" s="87"/>
      <c r="EJP133" s="87"/>
      <c r="EJQ133" s="87"/>
      <c r="EJR133" s="87"/>
      <c r="EJS133" s="87"/>
      <c r="EJT133" s="87"/>
      <c r="EJU133" s="87"/>
      <c r="EJV133" s="87"/>
      <c r="EJW133" s="87"/>
      <c r="EJX133" s="87"/>
      <c r="EJY133" s="87"/>
      <c r="EJZ133" s="87"/>
      <c r="EKA133" s="87"/>
      <c r="EKB133" s="87"/>
      <c r="EKC133" s="87"/>
      <c r="EKD133" s="87"/>
      <c r="EKE133" s="87"/>
      <c r="EKF133" s="87"/>
      <c r="EKG133" s="87"/>
      <c r="EKH133" s="87"/>
      <c r="EKI133" s="87"/>
      <c r="EKJ133" s="87"/>
      <c r="EKK133" s="87"/>
      <c r="EKL133" s="87"/>
      <c r="EKM133" s="87"/>
      <c r="EKN133" s="87"/>
      <c r="EKO133" s="87"/>
      <c r="EKP133" s="87"/>
      <c r="EKQ133" s="87"/>
      <c r="EKR133" s="87"/>
      <c r="EKS133" s="87"/>
      <c r="EKT133" s="87"/>
      <c r="EKU133" s="87"/>
      <c r="EKV133" s="87"/>
      <c r="EKW133" s="87"/>
      <c r="EKX133" s="87"/>
      <c r="EKY133" s="87"/>
      <c r="EKZ133" s="87"/>
      <c r="ELA133" s="87"/>
      <c r="ELB133" s="87"/>
      <c r="ELC133" s="87"/>
      <c r="ELD133" s="87"/>
      <c r="ELE133" s="87"/>
      <c r="ELF133" s="87"/>
      <c r="ELG133" s="87"/>
      <c r="ELH133" s="87"/>
      <c r="ELI133" s="87"/>
      <c r="ELJ133" s="87"/>
      <c r="ELK133" s="87"/>
      <c r="ELL133" s="87"/>
      <c r="ELM133" s="87"/>
      <c r="ELN133" s="87"/>
      <c r="ELO133" s="87"/>
      <c r="ELP133" s="87"/>
      <c r="ELQ133" s="87"/>
      <c r="ELR133" s="87"/>
      <c r="ELS133" s="87"/>
      <c r="ELT133" s="87"/>
      <c r="ELU133" s="87"/>
      <c r="ELV133" s="87"/>
      <c r="ELW133" s="87"/>
      <c r="ELX133" s="87"/>
      <c r="ELY133" s="87"/>
      <c r="ELZ133" s="87"/>
      <c r="EMA133" s="87"/>
      <c r="EMB133" s="87"/>
      <c r="EMC133" s="87"/>
      <c r="EMD133" s="87"/>
      <c r="EME133" s="87"/>
      <c r="EMF133" s="87"/>
      <c r="EMG133" s="87"/>
      <c r="EMH133" s="87"/>
      <c r="EMI133" s="87"/>
      <c r="EMJ133" s="87"/>
      <c r="EMK133" s="87"/>
      <c r="EML133" s="87"/>
      <c r="EMM133" s="87"/>
      <c r="EMN133" s="87"/>
      <c r="EMO133" s="87"/>
      <c r="EMP133" s="87"/>
      <c r="EMQ133" s="87"/>
      <c r="EMR133" s="87"/>
      <c r="EMS133" s="87"/>
      <c r="EMT133" s="87"/>
      <c r="EMU133" s="87"/>
      <c r="EMV133" s="87"/>
      <c r="EMW133" s="87"/>
      <c r="EMX133" s="87"/>
      <c r="EMY133" s="87"/>
      <c r="EMZ133" s="87"/>
      <c r="ENA133" s="87"/>
      <c r="ENB133" s="87"/>
      <c r="ENC133" s="87"/>
      <c r="END133" s="87"/>
      <c r="ENE133" s="87"/>
      <c r="ENF133" s="87"/>
      <c r="ENG133" s="87"/>
      <c r="ENH133" s="87"/>
      <c r="ENI133" s="87"/>
      <c r="ENJ133" s="87"/>
      <c r="ENK133" s="87"/>
      <c r="ENL133" s="87"/>
      <c r="ENM133" s="87"/>
      <c r="ENN133" s="87"/>
      <c r="ENO133" s="87"/>
      <c r="ENP133" s="87"/>
      <c r="ENQ133" s="87"/>
      <c r="ENR133" s="87"/>
      <c r="ENS133" s="87"/>
      <c r="ENT133" s="87"/>
      <c r="ENU133" s="87"/>
      <c r="ENV133" s="87"/>
      <c r="ENW133" s="87"/>
      <c r="ENX133" s="87"/>
      <c r="ENY133" s="87"/>
      <c r="ENZ133" s="87"/>
      <c r="EOA133" s="87"/>
      <c r="EOB133" s="87"/>
      <c r="EOC133" s="87"/>
      <c r="EOD133" s="87"/>
      <c r="EOE133" s="87"/>
      <c r="EOF133" s="87"/>
      <c r="EOG133" s="87"/>
      <c r="EOH133" s="87"/>
      <c r="EOI133" s="87"/>
      <c r="EOJ133" s="87"/>
      <c r="EOK133" s="87"/>
      <c r="EOL133" s="87"/>
      <c r="EOM133" s="87"/>
      <c r="EON133" s="87"/>
      <c r="EOO133" s="87"/>
      <c r="EOP133" s="87"/>
      <c r="EOQ133" s="87"/>
      <c r="EOR133" s="87"/>
      <c r="EOS133" s="87"/>
      <c r="EOT133" s="87"/>
      <c r="EOU133" s="87"/>
      <c r="EOV133" s="87"/>
      <c r="EOW133" s="87"/>
      <c r="EOX133" s="87"/>
      <c r="EOY133" s="87"/>
      <c r="EOZ133" s="87"/>
      <c r="EPA133" s="87"/>
      <c r="EPB133" s="87"/>
      <c r="EPC133" s="87"/>
      <c r="EPD133" s="87"/>
      <c r="EPE133" s="87"/>
      <c r="EPF133" s="87"/>
      <c r="EPG133" s="87"/>
      <c r="EPH133" s="87"/>
      <c r="EPI133" s="87"/>
      <c r="EPJ133" s="87"/>
      <c r="EPK133" s="87"/>
      <c r="EPL133" s="87"/>
      <c r="EPM133" s="87"/>
      <c r="EPN133" s="87"/>
      <c r="EPO133" s="87"/>
      <c r="EPP133" s="87"/>
      <c r="EPQ133" s="87"/>
      <c r="EPR133" s="87"/>
      <c r="EPS133" s="87"/>
      <c r="EPT133" s="87"/>
      <c r="EPU133" s="87"/>
      <c r="EPV133" s="87"/>
      <c r="EPW133" s="87"/>
      <c r="EPX133" s="87"/>
      <c r="EPY133" s="87"/>
      <c r="EPZ133" s="87"/>
      <c r="EQA133" s="87"/>
      <c r="EQB133" s="87"/>
      <c r="EQC133" s="87"/>
      <c r="EQD133" s="87"/>
      <c r="EQE133" s="87"/>
      <c r="EQF133" s="87"/>
      <c r="EQG133" s="87"/>
      <c r="EQH133" s="87"/>
      <c r="EQI133" s="87"/>
      <c r="EQJ133" s="87"/>
      <c r="EQK133" s="87"/>
      <c r="EQL133" s="87"/>
      <c r="EQM133" s="87"/>
      <c r="EQN133" s="87"/>
      <c r="EQO133" s="87"/>
      <c r="EQP133" s="87"/>
      <c r="EQQ133" s="87"/>
      <c r="EQR133" s="87"/>
      <c r="EQS133" s="87"/>
      <c r="EQT133" s="87"/>
      <c r="EQU133" s="87"/>
      <c r="EQV133" s="87"/>
      <c r="EQW133" s="87"/>
      <c r="EQX133" s="87"/>
      <c r="EQY133" s="87"/>
      <c r="EQZ133" s="87"/>
      <c r="ERA133" s="87"/>
      <c r="ERB133" s="87"/>
      <c r="ERC133" s="87"/>
      <c r="ERD133" s="87"/>
      <c r="ERE133" s="87"/>
      <c r="ERF133" s="87"/>
      <c r="ERG133" s="87"/>
      <c r="ERH133" s="87"/>
      <c r="ERI133" s="87"/>
      <c r="ERJ133" s="87"/>
      <c r="ERK133" s="87"/>
      <c r="ERL133" s="87"/>
      <c r="ERM133" s="87"/>
      <c r="ERN133" s="87"/>
      <c r="ERO133" s="87"/>
      <c r="ERP133" s="87"/>
      <c r="ERQ133" s="87"/>
      <c r="ERR133" s="87"/>
      <c r="ERS133" s="87"/>
      <c r="ERT133" s="87"/>
      <c r="ERU133" s="87"/>
      <c r="ERV133" s="87"/>
      <c r="ERW133" s="87"/>
      <c r="ERX133" s="87"/>
      <c r="ERY133" s="87"/>
      <c r="ERZ133" s="87"/>
      <c r="ESA133" s="87"/>
      <c r="ESB133" s="87"/>
      <c r="ESC133" s="87"/>
      <c r="ESD133" s="87"/>
      <c r="ESE133" s="87"/>
      <c r="ESF133" s="87"/>
      <c r="ESG133" s="87"/>
      <c r="ESH133" s="87"/>
      <c r="ESI133" s="87"/>
      <c r="ESJ133" s="87"/>
      <c r="ESK133" s="87"/>
      <c r="ESL133" s="87"/>
      <c r="ESM133" s="87"/>
      <c r="ESN133" s="87"/>
      <c r="ESO133" s="87"/>
      <c r="ESP133" s="87"/>
      <c r="ESQ133" s="87"/>
      <c r="ESR133" s="87"/>
      <c r="ESS133" s="87"/>
      <c r="EST133" s="87"/>
      <c r="ESU133" s="87"/>
      <c r="ESV133" s="87"/>
      <c r="ESW133" s="87"/>
      <c r="ESX133" s="87"/>
      <c r="ESY133" s="87"/>
      <c r="ESZ133" s="87"/>
      <c r="ETA133" s="87"/>
      <c r="ETB133" s="87"/>
      <c r="ETC133" s="87"/>
      <c r="ETD133" s="87"/>
      <c r="ETE133" s="87"/>
      <c r="ETF133" s="87"/>
      <c r="ETG133" s="87"/>
      <c r="ETH133" s="87"/>
      <c r="ETI133" s="87"/>
      <c r="ETJ133" s="87"/>
      <c r="ETK133" s="87"/>
      <c r="ETL133" s="87"/>
      <c r="ETM133" s="87"/>
      <c r="ETN133" s="87"/>
      <c r="ETO133" s="87"/>
      <c r="ETP133" s="87"/>
      <c r="ETQ133" s="87"/>
      <c r="ETR133" s="87"/>
      <c r="ETS133" s="87"/>
      <c r="ETT133" s="87"/>
      <c r="ETU133" s="87"/>
      <c r="ETV133" s="87"/>
      <c r="ETW133" s="87"/>
      <c r="ETX133" s="87"/>
      <c r="ETY133" s="87"/>
      <c r="ETZ133" s="87"/>
      <c r="EUA133" s="87"/>
      <c r="EUB133" s="87"/>
      <c r="EUC133" s="87"/>
      <c r="EUD133" s="87"/>
      <c r="EUE133" s="87"/>
      <c r="EUF133" s="87"/>
      <c r="EUG133" s="87"/>
      <c r="EUH133" s="87"/>
      <c r="EUI133" s="87"/>
      <c r="EUJ133" s="87"/>
      <c r="EUK133" s="87"/>
      <c r="EUL133" s="87"/>
      <c r="EUM133" s="87"/>
      <c r="EUN133" s="87"/>
      <c r="EUO133" s="87"/>
      <c r="EUP133" s="87"/>
      <c r="EUQ133" s="87"/>
      <c r="EUR133" s="87"/>
      <c r="EUS133" s="87"/>
      <c r="EUT133" s="87"/>
      <c r="EUU133" s="87"/>
      <c r="EUV133" s="87"/>
      <c r="EUW133" s="87"/>
      <c r="EUX133" s="87"/>
      <c r="EUY133" s="87"/>
      <c r="EUZ133" s="87"/>
      <c r="EVA133" s="87"/>
      <c r="EVB133" s="87"/>
      <c r="EVC133" s="87"/>
      <c r="EVD133" s="87"/>
      <c r="EVE133" s="87"/>
      <c r="EVF133" s="87"/>
      <c r="EVG133" s="87"/>
      <c r="EVH133" s="87"/>
      <c r="EVI133" s="87"/>
      <c r="EVJ133" s="87"/>
      <c r="EVK133" s="87"/>
      <c r="EVL133" s="87"/>
      <c r="EVM133" s="87"/>
      <c r="EVN133" s="87"/>
      <c r="EVO133" s="87"/>
      <c r="EVP133" s="87"/>
      <c r="EVQ133" s="87"/>
      <c r="EVR133" s="87"/>
      <c r="EVS133" s="87"/>
      <c r="EVT133" s="87"/>
      <c r="EVU133" s="87"/>
      <c r="EVV133" s="87"/>
      <c r="EVW133" s="87"/>
      <c r="EVX133" s="87"/>
      <c r="EVY133" s="87"/>
      <c r="EVZ133" s="87"/>
      <c r="EWA133" s="87"/>
      <c r="EWB133" s="87"/>
      <c r="EWC133" s="87"/>
      <c r="EWD133" s="87"/>
      <c r="EWE133" s="87"/>
      <c r="EWF133" s="87"/>
      <c r="EWG133" s="87"/>
      <c r="EWH133" s="87"/>
      <c r="EWI133" s="87"/>
      <c r="EWJ133" s="87"/>
      <c r="EWK133" s="87"/>
      <c r="EWL133" s="87"/>
      <c r="EWM133" s="87"/>
      <c r="EWN133" s="87"/>
      <c r="EWO133" s="87"/>
      <c r="EWP133" s="87"/>
      <c r="EWQ133" s="87"/>
      <c r="EWR133" s="87"/>
      <c r="EWS133" s="87"/>
      <c r="EWT133" s="87"/>
      <c r="EWU133" s="87"/>
      <c r="EWV133" s="87"/>
      <c r="EWW133" s="87"/>
      <c r="EWX133" s="87"/>
      <c r="EWY133" s="87"/>
      <c r="EWZ133" s="87"/>
      <c r="EXA133" s="87"/>
      <c r="EXB133" s="87"/>
      <c r="EXC133" s="87"/>
      <c r="EXD133" s="87"/>
      <c r="EXE133" s="87"/>
      <c r="EXF133" s="87"/>
      <c r="EXG133" s="87"/>
      <c r="EXH133" s="87"/>
      <c r="EXI133" s="87"/>
      <c r="EXJ133" s="87"/>
      <c r="EXK133" s="87"/>
      <c r="EXL133" s="87"/>
      <c r="EXM133" s="87"/>
      <c r="EXN133" s="87"/>
      <c r="EXO133" s="87"/>
      <c r="EXP133" s="87"/>
      <c r="EXQ133" s="87"/>
      <c r="EXR133" s="87"/>
      <c r="EXS133" s="87"/>
      <c r="EXT133" s="87"/>
      <c r="EXU133" s="87"/>
      <c r="EXV133" s="87"/>
      <c r="EXW133" s="87"/>
      <c r="EXX133" s="87"/>
      <c r="EXY133" s="87"/>
      <c r="EXZ133" s="87"/>
      <c r="EYA133" s="87"/>
      <c r="EYB133" s="87"/>
      <c r="EYC133" s="87"/>
      <c r="EYD133" s="87"/>
      <c r="EYE133" s="87"/>
      <c r="EYF133" s="87"/>
      <c r="EYG133" s="87"/>
      <c r="EYH133" s="87"/>
      <c r="EYI133" s="87"/>
      <c r="EYJ133" s="87"/>
      <c r="EYK133" s="87"/>
      <c r="EYL133" s="87"/>
      <c r="EYM133" s="87"/>
      <c r="EYN133" s="87"/>
      <c r="EYO133" s="87"/>
      <c r="EYP133" s="87"/>
      <c r="EYQ133" s="87"/>
      <c r="EYR133" s="87"/>
      <c r="EYS133" s="87"/>
      <c r="EYT133" s="87"/>
      <c r="EYU133" s="87"/>
      <c r="EYV133" s="87"/>
      <c r="EYW133" s="87"/>
      <c r="EYX133" s="87"/>
      <c r="EYY133" s="87"/>
      <c r="EYZ133" s="87"/>
      <c r="EZA133" s="87"/>
      <c r="EZB133" s="87"/>
      <c r="EZC133" s="87"/>
      <c r="EZD133" s="87"/>
      <c r="EZE133" s="87"/>
      <c r="EZF133" s="87"/>
      <c r="EZG133" s="87"/>
      <c r="EZH133" s="87"/>
      <c r="EZI133" s="87"/>
      <c r="EZJ133" s="87"/>
      <c r="EZK133" s="87"/>
      <c r="EZL133" s="87"/>
      <c r="EZM133" s="87"/>
      <c r="EZN133" s="87"/>
      <c r="EZO133" s="87"/>
      <c r="EZP133" s="87"/>
      <c r="EZQ133" s="87"/>
      <c r="EZR133" s="87"/>
      <c r="EZS133" s="87"/>
      <c r="EZT133" s="87"/>
      <c r="EZU133" s="87"/>
      <c r="EZV133" s="87"/>
      <c r="EZW133" s="87"/>
      <c r="EZX133" s="87"/>
      <c r="EZY133" s="87"/>
      <c r="EZZ133" s="87"/>
      <c r="FAA133" s="87"/>
      <c r="FAB133" s="87"/>
      <c r="FAC133" s="87"/>
      <c r="FAD133" s="87"/>
      <c r="FAE133" s="87"/>
      <c r="FAF133" s="87"/>
      <c r="FAG133" s="87"/>
      <c r="FAH133" s="87"/>
      <c r="FAI133" s="87"/>
      <c r="FAJ133" s="87"/>
      <c r="FAK133" s="87"/>
      <c r="FAL133" s="87"/>
      <c r="FAM133" s="87"/>
      <c r="FAN133" s="87"/>
      <c r="FAO133" s="87"/>
      <c r="FAP133" s="87"/>
      <c r="FAQ133" s="87"/>
      <c r="FAR133" s="87"/>
      <c r="FAS133" s="87"/>
      <c r="FAT133" s="87"/>
      <c r="FAU133" s="87"/>
      <c r="FAV133" s="87"/>
      <c r="FAW133" s="87"/>
      <c r="FAX133" s="87"/>
      <c r="FAY133" s="87"/>
      <c r="FAZ133" s="87"/>
      <c r="FBA133" s="87"/>
      <c r="FBB133" s="87"/>
      <c r="FBC133" s="87"/>
      <c r="FBD133" s="87"/>
      <c r="FBE133" s="87"/>
      <c r="FBF133" s="87"/>
      <c r="FBG133" s="87"/>
      <c r="FBH133" s="87"/>
      <c r="FBI133" s="87"/>
      <c r="FBJ133" s="87"/>
      <c r="FBK133" s="87"/>
      <c r="FBL133" s="87"/>
      <c r="FBM133" s="87"/>
      <c r="FBN133" s="87"/>
      <c r="FBO133" s="87"/>
      <c r="FBP133" s="87"/>
      <c r="FBQ133" s="87"/>
      <c r="FBR133" s="87"/>
      <c r="FBS133" s="87"/>
      <c r="FBT133" s="87"/>
      <c r="FBU133" s="87"/>
      <c r="FBV133" s="87"/>
      <c r="FBW133" s="87"/>
      <c r="FBX133" s="87"/>
      <c r="FBY133" s="87"/>
      <c r="FBZ133" s="87"/>
      <c r="FCA133" s="87"/>
      <c r="FCB133" s="87"/>
      <c r="FCC133" s="87"/>
      <c r="FCD133" s="87"/>
      <c r="FCE133" s="87"/>
      <c r="FCF133" s="87"/>
      <c r="FCG133" s="87"/>
      <c r="FCH133" s="87"/>
      <c r="FCI133" s="87"/>
      <c r="FCJ133" s="87"/>
      <c r="FCK133" s="87"/>
      <c r="FCL133" s="87"/>
      <c r="FCM133" s="87"/>
      <c r="FCN133" s="87"/>
      <c r="FCO133" s="87"/>
      <c r="FCP133" s="87"/>
      <c r="FCQ133" s="87"/>
      <c r="FCR133" s="87"/>
      <c r="FCS133" s="87"/>
      <c r="FCT133" s="87"/>
      <c r="FCU133" s="87"/>
      <c r="FCV133" s="87"/>
      <c r="FCW133" s="87"/>
      <c r="FCX133" s="87"/>
      <c r="FCY133" s="87"/>
      <c r="FCZ133" s="87"/>
      <c r="FDA133" s="87"/>
      <c r="FDB133" s="87"/>
      <c r="FDC133" s="87"/>
      <c r="FDD133" s="87"/>
      <c r="FDE133" s="87"/>
      <c r="FDF133" s="87"/>
      <c r="FDG133" s="87"/>
      <c r="FDH133" s="87"/>
      <c r="FDI133" s="87"/>
      <c r="FDJ133" s="87"/>
      <c r="FDK133" s="87"/>
      <c r="FDL133" s="87"/>
      <c r="FDM133" s="87"/>
      <c r="FDN133" s="87"/>
      <c r="FDO133" s="87"/>
      <c r="FDP133" s="87"/>
      <c r="FDQ133" s="87"/>
      <c r="FDR133" s="87"/>
      <c r="FDS133" s="87"/>
      <c r="FDT133" s="87"/>
      <c r="FDU133" s="87"/>
      <c r="FDV133" s="87"/>
      <c r="FDW133" s="87"/>
      <c r="FDX133" s="87"/>
      <c r="FDY133" s="87"/>
      <c r="FDZ133" s="87"/>
      <c r="FEA133" s="87"/>
      <c r="FEB133" s="87"/>
      <c r="FEC133" s="87"/>
      <c r="FED133" s="87"/>
      <c r="FEE133" s="87"/>
      <c r="FEF133" s="87"/>
      <c r="FEG133" s="87"/>
      <c r="FEH133" s="87"/>
      <c r="FEI133" s="87"/>
      <c r="FEJ133" s="87"/>
      <c r="FEK133" s="87"/>
      <c r="FEL133" s="87"/>
      <c r="FEM133" s="87"/>
      <c r="FEN133" s="87"/>
      <c r="FEO133" s="87"/>
      <c r="FEP133" s="87"/>
      <c r="FEQ133" s="87"/>
      <c r="FER133" s="87"/>
      <c r="FES133" s="87"/>
      <c r="FET133" s="87"/>
      <c r="FEU133" s="87"/>
      <c r="FEV133" s="87"/>
      <c r="FEW133" s="87"/>
      <c r="FEX133" s="87"/>
      <c r="FEY133" s="87"/>
      <c r="FEZ133" s="87"/>
      <c r="FFA133" s="87"/>
      <c r="FFB133" s="87"/>
      <c r="FFC133" s="87"/>
      <c r="FFD133" s="87"/>
      <c r="FFE133" s="87"/>
      <c r="FFF133" s="87"/>
      <c r="FFG133" s="87"/>
      <c r="FFH133" s="87"/>
      <c r="FFI133" s="87"/>
      <c r="FFJ133" s="87"/>
      <c r="FFK133" s="87"/>
      <c r="FFL133" s="87"/>
      <c r="FFM133" s="87"/>
      <c r="FFN133" s="87"/>
      <c r="FFO133" s="87"/>
      <c r="FFP133" s="87"/>
      <c r="FFQ133" s="87"/>
      <c r="FFR133" s="87"/>
      <c r="FFS133" s="87"/>
      <c r="FFT133" s="87"/>
      <c r="FFU133" s="87"/>
      <c r="FFV133" s="87"/>
      <c r="FFW133" s="87"/>
      <c r="FFX133" s="87"/>
      <c r="FFY133" s="87"/>
      <c r="FFZ133" s="87"/>
      <c r="FGA133" s="87"/>
      <c r="FGB133" s="87"/>
      <c r="FGC133" s="87"/>
      <c r="FGD133" s="87"/>
      <c r="FGE133" s="87"/>
      <c r="FGF133" s="87"/>
      <c r="FGG133" s="87"/>
      <c r="FGH133" s="87"/>
      <c r="FGI133" s="87"/>
      <c r="FGJ133" s="87"/>
      <c r="FGK133" s="87"/>
      <c r="FGL133" s="87"/>
      <c r="FGM133" s="87"/>
      <c r="FGN133" s="87"/>
      <c r="FGO133" s="87"/>
      <c r="FGP133" s="87"/>
      <c r="FGQ133" s="87"/>
      <c r="FGR133" s="87"/>
      <c r="FGS133" s="87"/>
      <c r="FGT133" s="87"/>
      <c r="FGU133" s="87"/>
      <c r="FGV133" s="87"/>
      <c r="FGW133" s="87"/>
      <c r="FGX133" s="87"/>
      <c r="FGY133" s="87"/>
      <c r="FGZ133" s="87"/>
      <c r="FHA133" s="87"/>
      <c r="FHB133" s="87"/>
      <c r="FHC133" s="87"/>
      <c r="FHD133" s="87"/>
      <c r="FHE133" s="87"/>
      <c r="FHF133" s="87"/>
      <c r="FHG133" s="87"/>
      <c r="FHH133" s="87"/>
      <c r="FHI133" s="87"/>
      <c r="FHJ133" s="87"/>
      <c r="FHK133" s="87"/>
      <c r="FHL133" s="87"/>
      <c r="FHM133" s="87"/>
      <c r="FHN133" s="87"/>
      <c r="FHO133" s="87"/>
      <c r="FHP133" s="87"/>
      <c r="FHQ133" s="87"/>
      <c r="FHR133" s="87"/>
      <c r="FHS133" s="87"/>
      <c r="FHT133" s="87"/>
      <c r="FHU133" s="87"/>
      <c r="FHV133" s="87"/>
      <c r="FHW133" s="87"/>
      <c r="FHX133" s="87"/>
      <c r="FHY133" s="87"/>
      <c r="FHZ133" s="87"/>
      <c r="FIA133" s="87"/>
      <c r="FIB133" s="87"/>
      <c r="FIC133" s="87"/>
      <c r="FID133" s="87"/>
      <c r="FIE133" s="87"/>
      <c r="FIF133" s="87"/>
      <c r="FIG133" s="87"/>
      <c r="FIH133" s="87"/>
      <c r="FII133" s="87"/>
      <c r="FIJ133" s="87"/>
      <c r="FIK133" s="87"/>
      <c r="FIL133" s="87"/>
      <c r="FIM133" s="87"/>
      <c r="FIN133" s="87"/>
      <c r="FIO133" s="87"/>
      <c r="FIP133" s="87"/>
      <c r="FIQ133" s="87"/>
      <c r="FIR133" s="87"/>
      <c r="FIS133" s="87"/>
      <c r="FIT133" s="87"/>
      <c r="FIU133" s="87"/>
      <c r="FIV133" s="87"/>
      <c r="FIW133" s="87"/>
      <c r="FIX133" s="87"/>
      <c r="FIY133" s="87"/>
      <c r="FIZ133" s="87"/>
      <c r="FJA133" s="87"/>
      <c r="FJB133" s="87"/>
      <c r="FJC133" s="87"/>
      <c r="FJD133" s="87"/>
      <c r="FJE133" s="87"/>
      <c r="FJF133" s="87"/>
      <c r="FJG133" s="87"/>
      <c r="FJH133" s="87"/>
      <c r="FJI133" s="87"/>
      <c r="FJJ133" s="87"/>
      <c r="FJK133" s="87"/>
      <c r="FJL133" s="87"/>
      <c r="FJM133" s="87"/>
      <c r="FJN133" s="87"/>
      <c r="FJO133" s="87"/>
      <c r="FJP133" s="87"/>
      <c r="FJQ133" s="87"/>
      <c r="FJR133" s="87"/>
      <c r="FJS133" s="87"/>
      <c r="FJT133" s="87"/>
      <c r="FJU133" s="87"/>
      <c r="FJV133" s="87"/>
      <c r="FJW133" s="87"/>
      <c r="FJX133" s="87"/>
      <c r="FJY133" s="87"/>
      <c r="FJZ133" s="87"/>
      <c r="FKA133" s="87"/>
      <c r="FKB133" s="87"/>
      <c r="FKC133" s="87"/>
      <c r="FKD133" s="87"/>
      <c r="FKE133" s="87"/>
      <c r="FKF133" s="87"/>
      <c r="FKG133" s="87"/>
      <c r="FKH133" s="87"/>
      <c r="FKI133" s="87"/>
      <c r="FKJ133" s="87"/>
      <c r="FKK133" s="87"/>
      <c r="FKL133" s="87"/>
      <c r="FKM133" s="87"/>
      <c r="FKN133" s="87"/>
      <c r="FKO133" s="87"/>
      <c r="FKP133" s="87"/>
      <c r="FKQ133" s="87"/>
      <c r="FKR133" s="87"/>
      <c r="FKS133" s="87"/>
      <c r="FKT133" s="87"/>
      <c r="FKU133" s="87"/>
      <c r="FKV133" s="87"/>
      <c r="FKW133" s="87"/>
      <c r="FKX133" s="87"/>
      <c r="FKY133" s="87"/>
      <c r="FKZ133" s="87"/>
      <c r="FLA133" s="87"/>
      <c r="FLB133" s="87"/>
      <c r="FLC133" s="87"/>
      <c r="FLD133" s="87"/>
      <c r="FLE133" s="87"/>
      <c r="FLF133" s="87"/>
      <c r="FLG133" s="87"/>
      <c r="FLH133" s="87"/>
      <c r="FLI133" s="87"/>
      <c r="FLJ133" s="87"/>
      <c r="FLK133" s="87"/>
      <c r="FLL133" s="87"/>
      <c r="FLM133" s="87"/>
      <c r="FLN133" s="87"/>
      <c r="FLO133" s="87"/>
      <c r="FLP133" s="87"/>
      <c r="FLQ133" s="87"/>
      <c r="FLR133" s="87"/>
      <c r="FLS133" s="87"/>
      <c r="FLT133" s="87"/>
      <c r="FLU133" s="87"/>
      <c r="FLV133" s="87"/>
      <c r="FLW133" s="87"/>
      <c r="FLX133" s="87"/>
      <c r="FLY133" s="87"/>
      <c r="FLZ133" s="87"/>
      <c r="FMA133" s="87"/>
      <c r="FMB133" s="87"/>
      <c r="FMC133" s="87"/>
      <c r="FMD133" s="87"/>
      <c r="FME133" s="87"/>
      <c r="FMF133" s="87"/>
      <c r="FMG133" s="87"/>
      <c r="FMH133" s="87"/>
      <c r="FMI133" s="87"/>
      <c r="FMJ133" s="87"/>
      <c r="FMK133" s="87"/>
      <c r="FML133" s="87"/>
      <c r="FMM133" s="87"/>
      <c r="FMN133" s="87"/>
      <c r="FMO133" s="87"/>
      <c r="FMP133" s="87"/>
      <c r="FMQ133" s="87"/>
      <c r="FMR133" s="87"/>
      <c r="FMS133" s="87"/>
      <c r="FMT133" s="87"/>
      <c r="FMU133" s="87"/>
      <c r="FMV133" s="87"/>
      <c r="FMW133" s="87"/>
      <c r="FMX133" s="87"/>
      <c r="FMY133" s="87"/>
      <c r="FMZ133" s="87"/>
      <c r="FNA133" s="87"/>
      <c r="FNB133" s="87"/>
      <c r="FNC133" s="87"/>
      <c r="FND133" s="87"/>
      <c r="FNE133" s="87"/>
      <c r="FNF133" s="87"/>
      <c r="FNG133" s="87"/>
      <c r="FNH133" s="87"/>
      <c r="FNI133" s="87"/>
      <c r="FNJ133" s="87"/>
      <c r="FNK133" s="87"/>
      <c r="FNL133" s="87"/>
      <c r="FNM133" s="87"/>
      <c r="FNN133" s="87"/>
      <c r="FNO133" s="87"/>
      <c r="FNP133" s="87"/>
      <c r="FNQ133" s="87"/>
      <c r="FNR133" s="87"/>
      <c r="FNS133" s="87"/>
      <c r="FNT133" s="87"/>
      <c r="FNU133" s="87"/>
      <c r="FNV133" s="87"/>
      <c r="FNW133" s="87"/>
      <c r="FNX133" s="87"/>
      <c r="FNY133" s="87"/>
      <c r="FNZ133" s="87"/>
      <c r="FOA133" s="87"/>
      <c r="FOB133" s="87"/>
      <c r="FOC133" s="87"/>
      <c r="FOD133" s="87"/>
      <c r="FOE133" s="87"/>
      <c r="FOF133" s="87"/>
      <c r="FOG133" s="87"/>
      <c r="FOH133" s="87"/>
      <c r="FOI133" s="87"/>
      <c r="FOJ133" s="87"/>
      <c r="FOK133" s="87"/>
      <c r="FOL133" s="87"/>
      <c r="FOM133" s="87"/>
      <c r="FON133" s="87"/>
      <c r="FOO133" s="87"/>
      <c r="FOP133" s="87"/>
      <c r="FOQ133" s="87"/>
      <c r="FOR133" s="87"/>
      <c r="FOS133" s="87"/>
      <c r="FOT133" s="87"/>
      <c r="FOU133" s="87"/>
      <c r="FOV133" s="87"/>
      <c r="FOW133" s="87"/>
      <c r="FOX133" s="87"/>
      <c r="FOY133" s="87"/>
      <c r="FOZ133" s="87"/>
      <c r="FPA133" s="87"/>
      <c r="FPB133" s="87"/>
      <c r="FPC133" s="87"/>
      <c r="FPD133" s="87"/>
      <c r="FPE133" s="87"/>
      <c r="FPF133" s="87"/>
      <c r="FPG133" s="87"/>
      <c r="FPH133" s="87"/>
      <c r="FPI133" s="87"/>
      <c r="FPJ133" s="87"/>
      <c r="FPK133" s="87"/>
      <c r="FPL133" s="87"/>
      <c r="FPM133" s="87"/>
      <c r="FPN133" s="87"/>
      <c r="FPO133" s="87"/>
      <c r="FPP133" s="87"/>
      <c r="FPQ133" s="87"/>
      <c r="FPR133" s="87"/>
      <c r="FPS133" s="87"/>
      <c r="FPT133" s="87"/>
      <c r="FPU133" s="87"/>
      <c r="FPV133" s="87"/>
      <c r="FPW133" s="87"/>
      <c r="FPX133" s="87"/>
      <c r="FPY133" s="87"/>
      <c r="FPZ133" s="87"/>
      <c r="FQA133" s="87"/>
      <c r="FQB133" s="87"/>
      <c r="FQC133" s="87"/>
      <c r="FQD133" s="87"/>
      <c r="FQE133" s="87"/>
      <c r="FQF133" s="87"/>
      <c r="FQG133" s="87"/>
      <c r="FQH133" s="87"/>
      <c r="FQI133" s="87"/>
      <c r="FQJ133" s="87"/>
      <c r="FQK133" s="87"/>
      <c r="FQL133" s="87"/>
      <c r="FQM133" s="87"/>
      <c r="FQN133" s="87"/>
      <c r="FQO133" s="87"/>
      <c r="FQP133" s="87"/>
      <c r="FQQ133" s="87"/>
      <c r="FQR133" s="87"/>
      <c r="FQS133" s="87"/>
      <c r="FQT133" s="87"/>
      <c r="FQU133" s="87"/>
      <c r="FQV133" s="87"/>
      <c r="FQW133" s="87"/>
      <c r="FQX133" s="87"/>
      <c r="FQY133" s="87"/>
      <c r="FQZ133" s="87"/>
      <c r="FRA133" s="87"/>
      <c r="FRB133" s="87"/>
      <c r="FRC133" s="87"/>
      <c r="FRD133" s="87"/>
      <c r="FRE133" s="87"/>
      <c r="FRF133" s="87"/>
      <c r="FRG133" s="87"/>
      <c r="FRH133" s="87"/>
      <c r="FRI133" s="87"/>
      <c r="FRJ133" s="87"/>
      <c r="FRK133" s="87"/>
      <c r="FRL133" s="87"/>
      <c r="FRM133" s="87"/>
      <c r="FRN133" s="87"/>
      <c r="FRO133" s="87"/>
      <c r="FRP133" s="87"/>
      <c r="FRQ133" s="87"/>
      <c r="FRR133" s="87"/>
      <c r="FRS133" s="87"/>
      <c r="FRT133" s="87"/>
      <c r="FRU133" s="87"/>
      <c r="FRV133" s="87"/>
      <c r="FRW133" s="87"/>
      <c r="FRX133" s="87"/>
      <c r="FRY133" s="87"/>
      <c r="FRZ133" s="87"/>
      <c r="FSA133" s="87"/>
      <c r="FSB133" s="87"/>
      <c r="FSC133" s="87"/>
      <c r="FSD133" s="87"/>
      <c r="FSE133" s="87"/>
      <c r="FSF133" s="87"/>
      <c r="FSG133" s="87"/>
      <c r="FSH133" s="87"/>
      <c r="FSI133" s="87"/>
      <c r="FSJ133" s="87"/>
      <c r="FSK133" s="87"/>
      <c r="FSL133" s="87"/>
      <c r="FSM133" s="87"/>
      <c r="FSN133" s="87"/>
      <c r="FSO133" s="87"/>
      <c r="FSP133" s="87"/>
      <c r="FSQ133" s="87"/>
      <c r="FSR133" s="87"/>
      <c r="FSS133" s="87"/>
      <c r="FST133" s="87"/>
      <c r="FSU133" s="87"/>
      <c r="FSV133" s="87"/>
      <c r="FSW133" s="87"/>
      <c r="FSX133" s="87"/>
      <c r="FSY133" s="87"/>
      <c r="FSZ133" s="87"/>
      <c r="FTA133" s="87"/>
      <c r="FTB133" s="87"/>
      <c r="FTC133" s="87"/>
      <c r="FTD133" s="87"/>
      <c r="FTE133" s="87"/>
      <c r="FTF133" s="87"/>
      <c r="FTG133" s="87"/>
      <c r="FTH133" s="87"/>
      <c r="FTI133" s="87"/>
      <c r="FTJ133" s="87"/>
      <c r="FTK133" s="87"/>
      <c r="FTL133" s="87"/>
      <c r="FTM133" s="87"/>
      <c r="FTN133" s="87"/>
      <c r="FTO133" s="87"/>
      <c r="FTP133" s="87"/>
      <c r="FTQ133" s="87"/>
      <c r="FTR133" s="87"/>
      <c r="FTS133" s="87"/>
      <c r="FTT133" s="87"/>
      <c r="FTU133" s="87"/>
      <c r="FTV133" s="87"/>
      <c r="FTW133" s="87"/>
      <c r="FTX133" s="87"/>
      <c r="FTY133" s="87"/>
      <c r="FTZ133" s="87"/>
      <c r="FUA133" s="87"/>
      <c r="FUB133" s="87"/>
      <c r="FUC133" s="87"/>
      <c r="FUD133" s="87"/>
      <c r="FUE133" s="87"/>
      <c r="FUF133" s="87"/>
      <c r="FUG133" s="87"/>
      <c r="FUH133" s="87"/>
      <c r="FUI133" s="87"/>
      <c r="FUJ133" s="87"/>
      <c r="FUK133" s="87"/>
      <c r="FUL133" s="87"/>
      <c r="FUM133" s="87"/>
      <c r="FUN133" s="87"/>
      <c r="FUO133" s="87"/>
      <c r="FUP133" s="87"/>
      <c r="FUQ133" s="87"/>
      <c r="FUR133" s="87"/>
      <c r="FUS133" s="87"/>
      <c r="FUT133" s="87"/>
      <c r="FUU133" s="87"/>
      <c r="FUV133" s="87"/>
      <c r="FUW133" s="87"/>
      <c r="FUX133" s="87"/>
      <c r="FUY133" s="87"/>
      <c r="FUZ133" s="87"/>
      <c r="FVA133" s="87"/>
      <c r="FVB133" s="87"/>
      <c r="FVC133" s="87"/>
      <c r="FVD133" s="87"/>
      <c r="FVE133" s="87"/>
      <c r="FVF133" s="87"/>
      <c r="FVG133" s="87"/>
      <c r="FVH133" s="87"/>
      <c r="FVI133" s="87"/>
      <c r="FVJ133" s="87"/>
      <c r="FVK133" s="87"/>
      <c r="FVL133" s="87"/>
      <c r="FVM133" s="87"/>
      <c r="FVN133" s="87"/>
      <c r="FVO133" s="87"/>
      <c r="FVP133" s="87"/>
      <c r="FVQ133" s="87"/>
      <c r="FVR133" s="87"/>
      <c r="FVS133" s="87"/>
      <c r="FVT133" s="87"/>
      <c r="FVU133" s="87"/>
      <c r="FVV133" s="87"/>
      <c r="FVW133" s="87"/>
      <c r="FVX133" s="87"/>
      <c r="FVY133" s="87"/>
      <c r="FVZ133" s="87"/>
      <c r="FWA133" s="87"/>
      <c r="FWB133" s="87"/>
      <c r="FWC133" s="87"/>
      <c r="FWD133" s="87"/>
      <c r="FWE133" s="87"/>
      <c r="FWF133" s="87"/>
      <c r="FWG133" s="87"/>
      <c r="FWH133" s="87"/>
      <c r="FWI133" s="87"/>
      <c r="FWJ133" s="87"/>
      <c r="FWK133" s="87"/>
      <c r="FWL133" s="87"/>
      <c r="FWM133" s="87"/>
      <c r="FWN133" s="87"/>
      <c r="FWO133" s="87"/>
      <c r="FWP133" s="87"/>
      <c r="FWQ133" s="87"/>
      <c r="FWR133" s="87"/>
      <c r="FWS133" s="87"/>
      <c r="FWT133" s="87"/>
      <c r="FWU133" s="87"/>
      <c r="FWV133" s="87"/>
      <c r="FWW133" s="87"/>
      <c r="FWX133" s="87"/>
      <c r="FWY133" s="87"/>
      <c r="FWZ133" s="87"/>
      <c r="FXA133" s="87"/>
      <c r="FXB133" s="87"/>
      <c r="FXC133" s="87"/>
      <c r="FXD133" s="87"/>
      <c r="FXE133" s="87"/>
      <c r="FXF133" s="87"/>
      <c r="FXG133" s="87"/>
      <c r="FXH133" s="87"/>
      <c r="FXI133" s="87"/>
      <c r="FXJ133" s="87"/>
      <c r="FXK133" s="87"/>
      <c r="FXL133" s="87"/>
      <c r="FXM133" s="87"/>
      <c r="FXN133" s="87"/>
      <c r="FXO133" s="87"/>
      <c r="FXP133" s="87"/>
      <c r="FXQ133" s="87"/>
      <c r="FXR133" s="87"/>
      <c r="FXS133" s="87"/>
      <c r="FXT133" s="87"/>
      <c r="FXU133" s="87"/>
      <c r="FXV133" s="87"/>
      <c r="FXW133" s="87"/>
      <c r="FXX133" s="87"/>
      <c r="FXY133" s="87"/>
      <c r="FXZ133" s="87"/>
      <c r="FYA133" s="87"/>
      <c r="FYB133" s="87"/>
      <c r="FYC133" s="87"/>
      <c r="FYD133" s="87"/>
      <c r="FYE133" s="87"/>
      <c r="FYF133" s="87"/>
      <c r="FYG133" s="87"/>
      <c r="FYH133" s="87"/>
      <c r="FYI133" s="87"/>
      <c r="FYJ133" s="87"/>
      <c r="FYK133" s="87"/>
      <c r="FYL133" s="87"/>
      <c r="FYM133" s="87"/>
      <c r="FYN133" s="87"/>
      <c r="FYO133" s="87"/>
      <c r="FYP133" s="87"/>
      <c r="FYQ133" s="87"/>
      <c r="FYR133" s="87"/>
      <c r="FYS133" s="87"/>
      <c r="FYT133" s="87"/>
      <c r="FYU133" s="87"/>
      <c r="FYV133" s="87"/>
      <c r="FYW133" s="87"/>
      <c r="FYX133" s="87"/>
      <c r="FYY133" s="87"/>
      <c r="FYZ133" s="87"/>
      <c r="FZA133" s="87"/>
      <c r="FZB133" s="87"/>
      <c r="FZC133" s="87"/>
      <c r="FZD133" s="87"/>
      <c r="FZE133" s="87"/>
      <c r="FZF133" s="87"/>
      <c r="FZG133" s="87"/>
      <c r="FZH133" s="87"/>
      <c r="FZI133" s="87"/>
      <c r="FZJ133" s="87"/>
      <c r="FZK133" s="87"/>
      <c r="FZL133" s="87"/>
      <c r="FZM133" s="87"/>
      <c r="FZN133" s="87"/>
      <c r="FZO133" s="87"/>
      <c r="FZP133" s="87"/>
      <c r="FZQ133" s="87"/>
      <c r="FZR133" s="87"/>
      <c r="FZS133" s="87"/>
      <c r="FZT133" s="87"/>
      <c r="FZU133" s="87"/>
      <c r="FZV133" s="87"/>
      <c r="FZW133" s="87"/>
      <c r="FZX133" s="87"/>
      <c r="FZY133" s="87"/>
      <c r="FZZ133" s="87"/>
      <c r="GAA133" s="87"/>
      <c r="GAB133" s="87"/>
      <c r="GAC133" s="87"/>
      <c r="GAD133" s="87"/>
      <c r="GAE133" s="87"/>
      <c r="GAF133" s="87"/>
      <c r="GAG133" s="87"/>
      <c r="GAH133" s="87"/>
      <c r="GAI133" s="87"/>
      <c r="GAJ133" s="87"/>
      <c r="GAK133" s="87"/>
      <c r="GAL133" s="87"/>
      <c r="GAM133" s="87"/>
      <c r="GAN133" s="87"/>
      <c r="GAO133" s="87"/>
      <c r="GAP133" s="87"/>
      <c r="GAQ133" s="87"/>
      <c r="GAR133" s="87"/>
      <c r="GAS133" s="87"/>
      <c r="GAT133" s="87"/>
      <c r="GAU133" s="87"/>
      <c r="GAV133" s="87"/>
      <c r="GAW133" s="87"/>
      <c r="GAX133" s="87"/>
      <c r="GAY133" s="87"/>
      <c r="GAZ133" s="87"/>
      <c r="GBA133" s="87"/>
      <c r="GBB133" s="87"/>
      <c r="GBC133" s="87"/>
      <c r="GBD133" s="87"/>
      <c r="GBE133" s="87"/>
      <c r="GBF133" s="87"/>
      <c r="GBG133" s="87"/>
      <c r="GBH133" s="87"/>
      <c r="GBI133" s="87"/>
      <c r="GBJ133" s="87"/>
      <c r="GBK133" s="87"/>
      <c r="GBL133" s="87"/>
      <c r="GBM133" s="87"/>
      <c r="GBN133" s="87"/>
      <c r="GBO133" s="87"/>
      <c r="GBP133" s="87"/>
      <c r="GBQ133" s="87"/>
      <c r="GBR133" s="87"/>
      <c r="GBS133" s="87"/>
      <c r="GBT133" s="87"/>
      <c r="GBU133" s="87"/>
      <c r="GBV133" s="87"/>
      <c r="GBW133" s="87"/>
      <c r="GBX133" s="87"/>
      <c r="GBY133" s="87"/>
      <c r="GBZ133" s="87"/>
      <c r="GCA133" s="87"/>
      <c r="GCB133" s="87"/>
      <c r="GCC133" s="87"/>
      <c r="GCD133" s="87"/>
      <c r="GCE133" s="87"/>
      <c r="GCF133" s="87"/>
      <c r="GCG133" s="87"/>
      <c r="GCH133" s="87"/>
      <c r="GCI133" s="87"/>
      <c r="GCJ133" s="87"/>
      <c r="GCK133" s="87"/>
      <c r="GCL133" s="87"/>
      <c r="GCM133" s="87"/>
      <c r="GCN133" s="87"/>
      <c r="GCO133" s="87"/>
      <c r="GCP133" s="87"/>
      <c r="GCQ133" s="87"/>
      <c r="GCR133" s="87"/>
      <c r="GCS133" s="87"/>
      <c r="GCT133" s="87"/>
      <c r="GCU133" s="87"/>
      <c r="GCV133" s="87"/>
      <c r="GCW133" s="87"/>
      <c r="GCX133" s="87"/>
      <c r="GCY133" s="87"/>
      <c r="GCZ133" s="87"/>
      <c r="GDA133" s="87"/>
      <c r="GDB133" s="87"/>
      <c r="GDC133" s="87"/>
      <c r="GDD133" s="87"/>
      <c r="GDE133" s="87"/>
      <c r="GDF133" s="87"/>
      <c r="GDG133" s="87"/>
      <c r="GDH133" s="87"/>
      <c r="GDI133" s="87"/>
      <c r="GDJ133" s="87"/>
      <c r="GDK133" s="87"/>
      <c r="GDL133" s="87"/>
      <c r="GDM133" s="87"/>
      <c r="GDN133" s="87"/>
      <c r="GDO133" s="87"/>
      <c r="GDP133" s="87"/>
      <c r="GDQ133" s="87"/>
      <c r="GDR133" s="87"/>
      <c r="GDS133" s="87"/>
      <c r="GDT133" s="87"/>
      <c r="GDU133" s="87"/>
      <c r="GDV133" s="87"/>
      <c r="GDW133" s="87"/>
      <c r="GDX133" s="87"/>
      <c r="GDY133" s="87"/>
      <c r="GDZ133" s="87"/>
      <c r="GEA133" s="87"/>
      <c r="GEB133" s="87"/>
      <c r="GEC133" s="87"/>
      <c r="GED133" s="87"/>
      <c r="GEE133" s="87"/>
      <c r="GEF133" s="87"/>
      <c r="GEG133" s="87"/>
      <c r="GEH133" s="87"/>
      <c r="GEI133" s="87"/>
      <c r="GEJ133" s="87"/>
      <c r="GEK133" s="87"/>
      <c r="GEL133" s="87"/>
      <c r="GEM133" s="87"/>
      <c r="GEN133" s="87"/>
      <c r="GEO133" s="87"/>
      <c r="GEP133" s="87"/>
      <c r="GEQ133" s="87"/>
      <c r="GER133" s="87"/>
      <c r="GES133" s="87"/>
      <c r="GET133" s="87"/>
      <c r="GEU133" s="87"/>
      <c r="GEV133" s="87"/>
      <c r="GEW133" s="87"/>
      <c r="GEX133" s="87"/>
      <c r="GEY133" s="87"/>
      <c r="GEZ133" s="87"/>
      <c r="GFA133" s="87"/>
      <c r="GFB133" s="87"/>
      <c r="GFC133" s="87"/>
      <c r="GFD133" s="87"/>
      <c r="GFE133" s="87"/>
      <c r="GFF133" s="87"/>
      <c r="GFG133" s="87"/>
      <c r="GFH133" s="87"/>
      <c r="GFI133" s="87"/>
      <c r="GFJ133" s="87"/>
      <c r="GFK133" s="87"/>
      <c r="GFL133" s="87"/>
      <c r="GFM133" s="87"/>
      <c r="GFN133" s="87"/>
      <c r="GFO133" s="87"/>
      <c r="GFP133" s="87"/>
      <c r="GFQ133" s="87"/>
      <c r="GFR133" s="87"/>
      <c r="GFS133" s="87"/>
      <c r="GFT133" s="87"/>
      <c r="GFU133" s="87"/>
      <c r="GFV133" s="87"/>
      <c r="GFW133" s="87"/>
      <c r="GFX133" s="87"/>
      <c r="GFY133" s="87"/>
      <c r="GFZ133" s="87"/>
      <c r="GGA133" s="87"/>
      <c r="GGB133" s="87"/>
      <c r="GGC133" s="87"/>
      <c r="GGD133" s="87"/>
      <c r="GGE133" s="87"/>
      <c r="GGF133" s="87"/>
      <c r="GGG133" s="87"/>
      <c r="GGH133" s="87"/>
      <c r="GGI133" s="87"/>
      <c r="GGJ133" s="87"/>
      <c r="GGK133" s="87"/>
      <c r="GGL133" s="87"/>
      <c r="GGM133" s="87"/>
      <c r="GGN133" s="87"/>
      <c r="GGO133" s="87"/>
      <c r="GGP133" s="87"/>
      <c r="GGQ133" s="87"/>
      <c r="GGR133" s="87"/>
      <c r="GGS133" s="87"/>
      <c r="GGT133" s="87"/>
      <c r="GGU133" s="87"/>
      <c r="GGV133" s="87"/>
      <c r="GGW133" s="87"/>
      <c r="GGX133" s="87"/>
      <c r="GGY133" s="87"/>
      <c r="GGZ133" s="87"/>
      <c r="GHA133" s="87"/>
      <c r="GHB133" s="87"/>
      <c r="GHC133" s="87"/>
      <c r="GHD133" s="87"/>
      <c r="GHE133" s="87"/>
      <c r="GHF133" s="87"/>
      <c r="GHG133" s="87"/>
      <c r="GHH133" s="87"/>
      <c r="GHI133" s="87"/>
      <c r="GHJ133" s="87"/>
      <c r="GHK133" s="87"/>
      <c r="GHL133" s="87"/>
      <c r="GHM133" s="87"/>
      <c r="GHN133" s="87"/>
      <c r="GHO133" s="87"/>
      <c r="GHP133" s="87"/>
      <c r="GHQ133" s="87"/>
      <c r="GHR133" s="87"/>
      <c r="GHS133" s="87"/>
      <c r="GHT133" s="87"/>
      <c r="GHU133" s="87"/>
      <c r="GHV133" s="87"/>
      <c r="GHW133" s="87"/>
      <c r="GHX133" s="87"/>
      <c r="GHY133" s="87"/>
      <c r="GHZ133" s="87"/>
      <c r="GIA133" s="87"/>
      <c r="GIB133" s="87"/>
      <c r="GIC133" s="87"/>
      <c r="GID133" s="87"/>
      <c r="GIE133" s="87"/>
      <c r="GIF133" s="87"/>
      <c r="GIG133" s="87"/>
      <c r="GIH133" s="87"/>
      <c r="GII133" s="87"/>
      <c r="GIJ133" s="87"/>
      <c r="GIK133" s="87"/>
      <c r="GIL133" s="87"/>
      <c r="GIM133" s="87"/>
      <c r="GIN133" s="87"/>
      <c r="GIO133" s="87"/>
      <c r="GIP133" s="87"/>
      <c r="GIQ133" s="87"/>
      <c r="GIR133" s="87"/>
      <c r="GIS133" s="87"/>
      <c r="GIT133" s="87"/>
      <c r="GIU133" s="87"/>
      <c r="GIV133" s="87"/>
      <c r="GIW133" s="87"/>
      <c r="GIX133" s="87"/>
      <c r="GIY133" s="87"/>
      <c r="GIZ133" s="87"/>
      <c r="GJA133" s="87"/>
      <c r="GJB133" s="87"/>
      <c r="GJC133" s="87"/>
      <c r="GJD133" s="87"/>
      <c r="GJE133" s="87"/>
      <c r="GJF133" s="87"/>
      <c r="GJG133" s="87"/>
      <c r="GJH133" s="87"/>
      <c r="GJI133" s="87"/>
      <c r="GJJ133" s="87"/>
      <c r="GJK133" s="87"/>
      <c r="GJL133" s="87"/>
      <c r="GJM133" s="87"/>
      <c r="GJN133" s="87"/>
      <c r="GJO133" s="87"/>
      <c r="GJP133" s="87"/>
      <c r="GJQ133" s="87"/>
      <c r="GJR133" s="87"/>
      <c r="GJS133" s="87"/>
      <c r="GJT133" s="87"/>
      <c r="GJU133" s="87"/>
      <c r="GJV133" s="87"/>
      <c r="GJW133" s="87"/>
      <c r="GJX133" s="87"/>
      <c r="GJY133" s="87"/>
      <c r="GJZ133" s="87"/>
      <c r="GKA133" s="87"/>
      <c r="GKB133" s="87"/>
      <c r="GKC133" s="87"/>
      <c r="GKD133" s="87"/>
      <c r="GKE133" s="87"/>
      <c r="GKF133" s="87"/>
      <c r="GKG133" s="87"/>
      <c r="GKH133" s="87"/>
      <c r="GKI133" s="87"/>
      <c r="GKJ133" s="87"/>
      <c r="GKK133" s="87"/>
      <c r="GKL133" s="87"/>
      <c r="GKM133" s="87"/>
      <c r="GKN133" s="87"/>
      <c r="GKO133" s="87"/>
      <c r="GKP133" s="87"/>
      <c r="GKQ133" s="87"/>
      <c r="GKR133" s="87"/>
      <c r="GKS133" s="87"/>
      <c r="GKT133" s="87"/>
      <c r="GKU133" s="87"/>
      <c r="GKV133" s="87"/>
      <c r="GKW133" s="87"/>
      <c r="GKX133" s="87"/>
      <c r="GKY133" s="87"/>
      <c r="GKZ133" s="87"/>
      <c r="GLA133" s="87"/>
      <c r="GLB133" s="87"/>
      <c r="GLC133" s="87"/>
      <c r="GLD133" s="87"/>
      <c r="GLE133" s="87"/>
      <c r="GLF133" s="87"/>
      <c r="GLG133" s="87"/>
      <c r="GLH133" s="87"/>
      <c r="GLI133" s="87"/>
      <c r="GLJ133" s="87"/>
      <c r="GLK133" s="87"/>
      <c r="GLL133" s="87"/>
      <c r="GLM133" s="87"/>
      <c r="GLN133" s="87"/>
      <c r="GLO133" s="87"/>
      <c r="GLP133" s="87"/>
      <c r="GLQ133" s="87"/>
      <c r="GLR133" s="87"/>
      <c r="GLS133" s="87"/>
      <c r="GLT133" s="87"/>
      <c r="GLU133" s="87"/>
      <c r="GLV133" s="87"/>
      <c r="GLW133" s="87"/>
      <c r="GLX133" s="87"/>
      <c r="GLY133" s="87"/>
      <c r="GLZ133" s="87"/>
      <c r="GMA133" s="87"/>
      <c r="GMB133" s="87"/>
      <c r="GMC133" s="87"/>
      <c r="GMD133" s="87"/>
      <c r="GME133" s="87"/>
      <c r="GMF133" s="87"/>
      <c r="GMG133" s="87"/>
      <c r="GMH133" s="87"/>
      <c r="GMI133" s="87"/>
      <c r="GMJ133" s="87"/>
      <c r="GMK133" s="87"/>
      <c r="GML133" s="87"/>
      <c r="GMM133" s="87"/>
      <c r="GMN133" s="87"/>
      <c r="GMO133" s="87"/>
      <c r="GMP133" s="87"/>
      <c r="GMQ133" s="87"/>
      <c r="GMR133" s="87"/>
      <c r="GMS133" s="87"/>
      <c r="GMT133" s="87"/>
      <c r="GMU133" s="87"/>
      <c r="GMV133" s="87"/>
      <c r="GMW133" s="87"/>
      <c r="GMX133" s="87"/>
      <c r="GMY133" s="87"/>
      <c r="GMZ133" s="87"/>
      <c r="GNA133" s="87"/>
      <c r="GNB133" s="87"/>
      <c r="GNC133" s="87"/>
      <c r="GND133" s="87"/>
      <c r="GNE133" s="87"/>
      <c r="GNF133" s="87"/>
      <c r="GNG133" s="87"/>
      <c r="GNH133" s="87"/>
      <c r="GNI133" s="87"/>
      <c r="GNJ133" s="87"/>
      <c r="GNK133" s="87"/>
      <c r="GNL133" s="87"/>
      <c r="GNM133" s="87"/>
      <c r="GNN133" s="87"/>
      <c r="GNO133" s="87"/>
      <c r="GNP133" s="87"/>
      <c r="GNQ133" s="87"/>
      <c r="GNR133" s="87"/>
      <c r="GNS133" s="87"/>
      <c r="GNT133" s="87"/>
      <c r="GNU133" s="87"/>
      <c r="GNV133" s="87"/>
      <c r="GNW133" s="87"/>
      <c r="GNX133" s="87"/>
      <c r="GNY133" s="87"/>
      <c r="GNZ133" s="87"/>
      <c r="GOA133" s="87"/>
      <c r="GOB133" s="87"/>
      <c r="GOC133" s="87"/>
      <c r="GOD133" s="87"/>
      <c r="GOE133" s="87"/>
      <c r="GOF133" s="87"/>
      <c r="GOG133" s="87"/>
      <c r="GOH133" s="87"/>
      <c r="GOI133" s="87"/>
      <c r="GOJ133" s="87"/>
      <c r="GOK133" s="87"/>
      <c r="GOL133" s="87"/>
      <c r="GOM133" s="87"/>
      <c r="GON133" s="87"/>
      <c r="GOO133" s="87"/>
      <c r="GOP133" s="87"/>
      <c r="GOQ133" s="87"/>
      <c r="GOR133" s="87"/>
      <c r="GOS133" s="87"/>
      <c r="GOT133" s="87"/>
      <c r="GOU133" s="87"/>
      <c r="GOV133" s="87"/>
      <c r="GOW133" s="87"/>
      <c r="GOX133" s="87"/>
      <c r="GOY133" s="87"/>
      <c r="GOZ133" s="87"/>
      <c r="GPA133" s="87"/>
      <c r="GPB133" s="87"/>
      <c r="GPC133" s="87"/>
      <c r="GPD133" s="87"/>
      <c r="GPE133" s="87"/>
      <c r="GPF133" s="87"/>
      <c r="GPG133" s="87"/>
      <c r="GPH133" s="87"/>
      <c r="GPI133" s="87"/>
      <c r="GPJ133" s="87"/>
      <c r="GPK133" s="87"/>
      <c r="GPL133" s="87"/>
      <c r="GPM133" s="87"/>
      <c r="GPN133" s="87"/>
      <c r="GPO133" s="87"/>
      <c r="GPP133" s="87"/>
      <c r="GPQ133" s="87"/>
      <c r="GPR133" s="87"/>
      <c r="GPS133" s="87"/>
      <c r="GPT133" s="87"/>
      <c r="GPU133" s="87"/>
      <c r="GPV133" s="87"/>
      <c r="GPW133" s="87"/>
      <c r="GPX133" s="87"/>
      <c r="GPY133" s="87"/>
      <c r="GPZ133" s="87"/>
      <c r="GQA133" s="87"/>
      <c r="GQB133" s="87"/>
      <c r="GQC133" s="87"/>
      <c r="GQD133" s="87"/>
      <c r="GQE133" s="87"/>
      <c r="GQF133" s="87"/>
      <c r="GQG133" s="87"/>
      <c r="GQH133" s="87"/>
      <c r="GQI133" s="87"/>
      <c r="GQJ133" s="87"/>
      <c r="GQK133" s="87"/>
      <c r="GQL133" s="87"/>
      <c r="GQM133" s="87"/>
      <c r="GQN133" s="87"/>
      <c r="GQO133" s="87"/>
      <c r="GQP133" s="87"/>
      <c r="GQQ133" s="87"/>
      <c r="GQR133" s="87"/>
      <c r="GQS133" s="87"/>
      <c r="GQT133" s="87"/>
      <c r="GQU133" s="87"/>
      <c r="GQV133" s="87"/>
      <c r="GQW133" s="87"/>
      <c r="GQX133" s="87"/>
      <c r="GQY133" s="87"/>
      <c r="GQZ133" s="87"/>
      <c r="GRA133" s="87"/>
      <c r="GRB133" s="87"/>
      <c r="GRC133" s="87"/>
      <c r="GRD133" s="87"/>
      <c r="GRE133" s="87"/>
      <c r="GRF133" s="87"/>
      <c r="GRG133" s="87"/>
      <c r="GRH133" s="87"/>
      <c r="GRI133" s="87"/>
      <c r="GRJ133" s="87"/>
      <c r="GRK133" s="87"/>
      <c r="GRL133" s="87"/>
      <c r="GRM133" s="87"/>
      <c r="GRN133" s="87"/>
      <c r="GRO133" s="87"/>
      <c r="GRP133" s="87"/>
      <c r="GRQ133" s="87"/>
      <c r="GRR133" s="87"/>
      <c r="GRS133" s="87"/>
      <c r="GRT133" s="87"/>
      <c r="GRU133" s="87"/>
      <c r="GRV133" s="87"/>
      <c r="GRW133" s="87"/>
      <c r="GRX133" s="87"/>
      <c r="GRY133" s="87"/>
      <c r="GRZ133" s="87"/>
      <c r="GSA133" s="87"/>
      <c r="GSB133" s="87"/>
      <c r="GSC133" s="87"/>
      <c r="GSD133" s="87"/>
      <c r="GSE133" s="87"/>
      <c r="GSF133" s="87"/>
      <c r="GSG133" s="87"/>
      <c r="GSH133" s="87"/>
      <c r="GSI133" s="87"/>
      <c r="GSJ133" s="87"/>
      <c r="GSK133" s="87"/>
      <c r="GSL133" s="87"/>
      <c r="GSM133" s="87"/>
      <c r="GSN133" s="87"/>
      <c r="GSO133" s="87"/>
      <c r="GSP133" s="87"/>
      <c r="GSQ133" s="87"/>
      <c r="GSR133" s="87"/>
      <c r="GSS133" s="87"/>
      <c r="GST133" s="87"/>
      <c r="GSU133" s="87"/>
      <c r="GSV133" s="87"/>
      <c r="GSW133" s="87"/>
      <c r="GSX133" s="87"/>
      <c r="GSY133" s="87"/>
      <c r="GSZ133" s="87"/>
      <c r="GTA133" s="87"/>
      <c r="GTB133" s="87"/>
      <c r="GTC133" s="87"/>
      <c r="GTD133" s="87"/>
      <c r="GTE133" s="87"/>
      <c r="GTF133" s="87"/>
      <c r="GTG133" s="87"/>
      <c r="GTH133" s="87"/>
      <c r="GTI133" s="87"/>
      <c r="GTJ133" s="87"/>
      <c r="GTK133" s="87"/>
      <c r="GTL133" s="87"/>
      <c r="GTM133" s="87"/>
      <c r="GTN133" s="87"/>
      <c r="GTO133" s="87"/>
      <c r="GTP133" s="87"/>
      <c r="GTQ133" s="87"/>
      <c r="GTR133" s="87"/>
      <c r="GTS133" s="87"/>
      <c r="GTT133" s="87"/>
      <c r="GTU133" s="87"/>
      <c r="GTV133" s="87"/>
      <c r="GTW133" s="87"/>
      <c r="GTX133" s="87"/>
      <c r="GTY133" s="87"/>
      <c r="GTZ133" s="87"/>
      <c r="GUA133" s="87"/>
      <c r="GUB133" s="87"/>
      <c r="GUC133" s="87"/>
      <c r="GUD133" s="87"/>
      <c r="GUE133" s="87"/>
      <c r="GUF133" s="87"/>
      <c r="GUG133" s="87"/>
      <c r="GUH133" s="87"/>
      <c r="GUI133" s="87"/>
      <c r="GUJ133" s="87"/>
      <c r="GUK133" s="87"/>
      <c r="GUL133" s="87"/>
      <c r="GUM133" s="87"/>
      <c r="GUN133" s="87"/>
      <c r="GUO133" s="87"/>
      <c r="GUP133" s="87"/>
      <c r="GUQ133" s="87"/>
      <c r="GUR133" s="87"/>
      <c r="GUS133" s="87"/>
      <c r="GUT133" s="87"/>
      <c r="GUU133" s="87"/>
      <c r="GUV133" s="87"/>
      <c r="GUW133" s="87"/>
      <c r="GUX133" s="87"/>
      <c r="GUY133" s="87"/>
      <c r="GUZ133" s="87"/>
      <c r="GVA133" s="87"/>
      <c r="GVB133" s="87"/>
      <c r="GVC133" s="87"/>
      <c r="GVD133" s="87"/>
      <c r="GVE133" s="87"/>
      <c r="GVF133" s="87"/>
      <c r="GVG133" s="87"/>
      <c r="GVH133" s="87"/>
      <c r="GVI133" s="87"/>
      <c r="GVJ133" s="87"/>
      <c r="GVK133" s="87"/>
      <c r="GVL133" s="87"/>
      <c r="GVM133" s="87"/>
      <c r="GVN133" s="87"/>
      <c r="GVO133" s="87"/>
      <c r="GVP133" s="87"/>
      <c r="GVQ133" s="87"/>
      <c r="GVR133" s="87"/>
      <c r="GVS133" s="87"/>
      <c r="GVT133" s="87"/>
      <c r="GVU133" s="87"/>
      <c r="GVV133" s="87"/>
      <c r="GVW133" s="87"/>
      <c r="GVX133" s="87"/>
      <c r="GVY133" s="87"/>
      <c r="GVZ133" s="87"/>
      <c r="GWA133" s="87"/>
      <c r="GWB133" s="87"/>
      <c r="GWC133" s="87"/>
      <c r="GWD133" s="87"/>
      <c r="GWE133" s="87"/>
      <c r="GWF133" s="87"/>
      <c r="GWG133" s="87"/>
      <c r="GWH133" s="87"/>
      <c r="GWI133" s="87"/>
      <c r="GWJ133" s="87"/>
      <c r="GWK133" s="87"/>
      <c r="GWL133" s="87"/>
      <c r="GWM133" s="87"/>
      <c r="GWN133" s="87"/>
      <c r="GWO133" s="87"/>
      <c r="GWP133" s="87"/>
      <c r="GWQ133" s="87"/>
      <c r="GWR133" s="87"/>
      <c r="GWS133" s="87"/>
      <c r="GWT133" s="87"/>
      <c r="GWU133" s="87"/>
      <c r="GWV133" s="87"/>
      <c r="GWW133" s="87"/>
      <c r="GWX133" s="87"/>
      <c r="GWY133" s="87"/>
      <c r="GWZ133" s="87"/>
      <c r="GXA133" s="87"/>
      <c r="GXB133" s="87"/>
      <c r="GXC133" s="87"/>
      <c r="GXD133" s="87"/>
      <c r="GXE133" s="87"/>
      <c r="GXF133" s="87"/>
      <c r="GXG133" s="87"/>
      <c r="GXH133" s="87"/>
      <c r="GXI133" s="87"/>
      <c r="GXJ133" s="87"/>
      <c r="GXK133" s="87"/>
      <c r="GXL133" s="87"/>
      <c r="GXM133" s="87"/>
      <c r="GXN133" s="87"/>
      <c r="GXO133" s="87"/>
      <c r="GXP133" s="87"/>
      <c r="GXQ133" s="87"/>
      <c r="GXR133" s="87"/>
      <c r="GXS133" s="87"/>
      <c r="GXT133" s="87"/>
      <c r="GXU133" s="87"/>
      <c r="GXV133" s="87"/>
      <c r="GXW133" s="87"/>
      <c r="GXX133" s="87"/>
      <c r="GXY133" s="87"/>
      <c r="GXZ133" s="87"/>
      <c r="GYA133" s="87"/>
      <c r="GYB133" s="87"/>
      <c r="GYC133" s="87"/>
      <c r="GYD133" s="87"/>
      <c r="GYE133" s="87"/>
      <c r="GYF133" s="87"/>
      <c r="GYG133" s="87"/>
      <c r="GYH133" s="87"/>
      <c r="GYI133" s="87"/>
      <c r="GYJ133" s="87"/>
      <c r="GYK133" s="87"/>
      <c r="GYL133" s="87"/>
      <c r="GYM133" s="87"/>
      <c r="GYN133" s="87"/>
      <c r="GYO133" s="87"/>
      <c r="GYP133" s="87"/>
      <c r="GYQ133" s="87"/>
      <c r="GYR133" s="87"/>
      <c r="GYS133" s="87"/>
      <c r="GYT133" s="87"/>
      <c r="GYU133" s="87"/>
      <c r="GYV133" s="87"/>
      <c r="GYW133" s="87"/>
      <c r="GYX133" s="87"/>
      <c r="GYY133" s="87"/>
      <c r="GYZ133" s="87"/>
      <c r="GZA133" s="87"/>
      <c r="GZB133" s="87"/>
      <c r="GZC133" s="87"/>
      <c r="GZD133" s="87"/>
      <c r="GZE133" s="87"/>
      <c r="GZF133" s="87"/>
      <c r="GZG133" s="87"/>
      <c r="GZH133" s="87"/>
      <c r="GZI133" s="87"/>
      <c r="GZJ133" s="87"/>
      <c r="GZK133" s="87"/>
      <c r="GZL133" s="87"/>
      <c r="GZM133" s="87"/>
      <c r="GZN133" s="87"/>
      <c r="GZO133" s="87"/>
      <c r="GZP133" s="87"/>
      <c r="GZQ133" s="87"/>
      <c r="GZR133" s="87"/>
      <c r="GZS133" s="87"/>
      <c r="GZT133" s="87"/>
      <c r="GZU133" s="87"/>
      <c r="GZV133" s="87"/>
      <c r="GZW133" s="87"/>
      <c r="GZX133" s="87"/>
      <c r="GZY133" s="87"/>
      <c r="GZZ133" s="87"/>
      <c r="HAA133" s="87"/>
      <c r="HAB133" s="87"/>
      <c r="HAC133" s="87"/>
      <c r="HAD133" s="87"/>
      <c r="HAE133" s="87"/>
      <c r="HAF133" s="87"/>
      <c r="HAG133" s="87"/>
      <c r="HAH133" s="87"/>
      <c r="HAI133" s="87"/>
      <c r="HAJ133" s="87"/>
      <c r="HAK133" s="87"/>
      <c r="HAL133" s="87"/>
      <c r="HAM133" s="87"/>
      <c r="HAN133" s="87"/>
      <c r="HAO133" s="87"/>
      <c r="HAP133" s="87"/>
      <c r="HAQ133" s="87"/>
      <c r="HAR133" s="87"/>
      <c r="HAS133" s="87"/>
      <c r="HAT133" s="87"/>
      <c r="HAU133" s="87"/>
      <c r="HAV133" s="87"/>
      <c r="HAW133" s="87"/>
      <c r="HAX133" s="87"/>
      <c r="HAY133" s="87"/>
      <c r="HAZ133" s="87"/>
      <c r="HBA133" s="87"/>
      <c r="HBB133" s="87"/>
      <c r="HBC133" s="87"/>
      <c r="HBD133" s="87"/>
      <c r="HBE133" s="87"/>
      <c r="HBF133" s="87"/>
      <c r="HBG133" s="87"/>
      <c r="HBH133" s="87"/>
      <c r="HBI133" s="87"/>
      <c r="HBJ133" s="87"/>
      <c r="HBK133" s="87"/>
      <c r="HBL133" s="87"/>
      <c r="HBM133" s="87"/>
      <c r="HBN133" s="87"/>
      <c r="HBO133" s="87"/>
      <c r="HBP133" s="87"/>
      <c r="HBQ133" s="87"/>
      <c r="HBR133" s="87"/>
      <c r="HBS133" s="87"/>
      <c r="HBT133" s="87"/>
      <c r="HBU133" s="87"/>
      <c r="HBV133" s="87"/>
      <c r="HBW133" s="87"/>
      <c r="HBX133" s="87"/>
      <c r="HBY133" s="87"/>
      <c r="HBZ133" s="87"/>
      <c r="HCA133" s="87"/>
      <c r="HCB133" s="87"/>
      <c r="HCC133" s="87"/>
      <c r="HCD133" s="87"/>
      <c r="HCE133" s="87"/>
      <c r="HCF133" s="87"/>
      <c r="HCG133" s="87"/>
      <c r="HCH133" s="87"/>
      <c r="HCI133" s="87"/>
      <c r="HCJ133" s="87"/>
      <c r="HCK133" s="87"/>
      <c r="HCL133" s="87"/>
      <c r="HCM133" s="87"/>
      <c r="HCN133" s="87"/>
      <c r="HCO133" s="87"/>
      <c r="HCP133" s="87"/>
      <c r="HCQ133" s="87"/>
      <c r="HCR133" s="87"/>
      <c r="HCS133" s="87"/>
      <c r="HCT133" s="87"/>
      <c r="HCU133" s="87"/>
      <c r="HCV133" s="87"/>
      <c r="HCW133" s="87"/>
      <c r="HCX133" s="87"/>
      <c r="HCY133" s="87"/>
      <c r="HCZ133" s="87"/>
      <c r="HDA133" s="87"/>
      <c r="HDB133" s="87"/>
      <c r="HDC133" s="87"/>
      <c r="HDD133" s="87"/>
      <c r="HDE133" s="87"/>
      <c r="HDF133" s="87"/>
      <c r="HDG133" s="87"/>
      <c r="HDH133" s="87"/>
      <c r="HDI133" s="87"/>
      <c r="HDJ133" s="87"/>
      <c r="HDK133" s="87"/>
      <c r="HDL133" s="87"/>
      <c r="HDM133" s="87"/>
      <c r="HDN133" s="87"/>
      <c r="HDO133" s="87"/>
      <c r="HDP133" s="87"/>
      <c r="HDQ133" s="87"/>
      <c r="HDR133" s="87"/>
      <c r="HDS133" s="87"/>
      <c r="HDT133" s="87"/>
      <c r="HDU133" s="87"/>
      <c r="HDV133" s="87"/>
      <c r="HDW133" s="87"/>
      <c r="HDX133" s="87"/>
      <c r="HDY133" s="87"/>
      <c r="HDZ133" s="87"/>
      <c r="HEA133" s="87"/>
      <c r="HEB133" s="87"/>
      <c r="HEC133" s="87"/>
      <c r="HED133" s="87"/>
      <c r="HEE133" s="87"/>
      <c r="HEF133" s="87"/>
      <c r="HEG133" s="87"/>
      <c r="HEH133" s="87"/>
      <c r="HEI133" s="87"/>
      <c r="HEJ133" s="87"/>
      <c r="HEK133" s="87"/>
      <c r="HEL133" s="87"/>
      <c r="HEM133" s="87"/>
      <c r="HEN133" s="87"/>
      <c r="HEO133" s="87"/>
      <c r="HEP133" s="87"/>
      <c r="HEQ133" s="87"/>
      <c r="HER133" s="87"/>
      <c r="HES133" s="87"/>
      <c r="HET133" s="87"/>
      <c r="HEU133" s="87"/>
      <c r="HEV133" s="87"/>
      <c r="HEW133" s="87"/>
      <c r="HEX133" s="87"/>
      <c r="HEY133" s="87"/>
      <c r="HEZ133" s="87"/>
      <c r="HFA133" s="87"/>
      <c r="HFB133" s="87"/>
      <c r="HFC133" s="87"/>
      <c r="HFD133" s="87"/>
      <c r="HFE133" s="87"/>
      <c r="HFF133" s="87"/>
      <c r="HFG133" s="87"/>
      <c r="HFH133" s="87"/>
      <c r="HFI133" s="87"/>
      <c r="HFJ133" s="87"/>
      <c r="HFK133" s="87"/>
      <c r="HFL133" s="87"/>
      <c r="HFM133" s="87"/>
      <c r="HFN133" s="87"/>
      <c r="HFO133" s="87"/>
      <c r="HFP133" s="87"/>
      <c r="HFQ133" s="87"/>
      <c r="HFR133" s="87"/>
      <c r="HFS133" s="87"/>
      <c r="HFT133" s="87"/>
      <c r="HFU133" s="87"/>
      <c r="HFV133" s="87"/>
      <c r="HFW133" s="87"/>
      <c r="HFX133" s="87"/>
      <c r="HFY133" s="87"/>
      <c r="HFZ133" s="87"/>
      <c r="HGA133" s="87"/>
      <c r="HGB133" s="87"/>
      <c r="HGC133" s="87"/>
      <c r="HGD133" s="87"/>
      <c r="HGE133" s="87"/>
      <c r="HGF133" s="87"/>
      <c r="HGG133" s="87"/>
      <c r="HGH133" s="87"/>
      <c r="HGI133" s="87"/>
      <c r="HGJ133" s="87"/>
      <c r="HGK133" s="87"/>
      <c r="HGL133" s="87"/>
      <c r="HGM133" s="87"/>
      <c r="HGN133" s="87"/>
      <c r="HGO133" s="87"/>
      <c r="HGP133" s="87"/>
      <c r="HGQ133" s="87"/>
      <c r="HGR133" s="87"/>
      <c r="HGS133" s="87"/>
      <c r="HGT133" s="87"/>
      <c r="HGU133" s="87"/>
      <c r="HGV133" s="87"/>
      <c r="HGW133" s="87"/>
      <c r="HGX133" s="87"/>
      <c r="HGY133" s="87"/>
      <c r="HGZ133" s="87"/>
      <c r="HHA133" s="87"/>
      <c r="HHB133" s="87"/>
      <c r="HHC133" s="87"/>
      <c r="HHD133" s="87"/>
      <c r="HHE133" s="87"/>
      <c r="HHF133" s="87"/>
      <c r="HHG133" s="87"/>
      <c r="HHH133" s="87"/>
      <c r="HHI133" s="87"/>
      <c r="HHJ133" s="87"/>
      <c r="HHK133" s="87"/>
      <c r="HHL133" s="87"/>
      <c r="HHM133" s="87"/>
      <c r="HHN133" s="87"/>
      <c r="HHO133" s="87"/>
      <c r="HHP133" s="87"/>
      <c r="HHQ133" s="87"/>
      <c r="HHR133" s="87"/>
      <c r="HHS133" s="87"/>
      <c r="HHT133" s="87"/>
      <c r="HHU133" s="87"/>
      <c r="HHV133" s="87"/>
      <c r="HHW133" s="87"/>
      <c r="HHX133" s="87"/>
      <c r="HHY133" s="87"/>
      <c r="HHZ133" s="87"/>
      <c r="HIA133" s="87"/>
      <c r="HIB133" s="87"/>
      <c r="HIC133" s="87"/>
      <c r="HID133" s="87"/>
      <c r="HIE133" s="87"/>
      <c r="HIF133" s="87"/>
      <c r="HIG133" s="87"/>
      <c r="HIH133" s="87"/>
      <c r="HII133" s="87"/>
      <c r="HIJ133" s="87"/>
      <c r="HIK133" s="87"/>
      <c r="HIL133" s="87"/>
      <c r="HIM133" s="87"/>
      <c r="HIN133" s="87"/>
      <c r="HIO133" s="87"/>
      <c r="HIP133" s="87"/>
      <c r="HIQ133" s="87"/>
      <c r="HIR133" s="87"/>
      <c r="HIS133" s="87"/>
      <c r="HIT133" s="87"/>
      <c r="HIU133" s="87"/>
      <c r="HIV133" s="87"/>
      <c r="HIW133" s="87"/>
      <c r="HIX133" s="87"/>
      <c r="HIY133" s="87"/>
      <c r="HIZ133" s="87"/>
      <c r="HJA133" s="87"/>
      <c r="HJB133" s="87"/>
      <c r="HJC133" s="87"/>
      <c r="HJD133" s="87"/>
      <c r="HJE133" s="87"/>
      <c r="HJF133" s="87"/>
      <c r="HJG133" s="87"/>
      <c r="HJH133" s="87"/>
      <c r="HJI133" s="87"/>
      <c r="HJJ133" s="87"/>
      <c r="HJK133" s="87"/>
      <c r="HJL133" s="87"/>
      <c r="HJM133" s="87"/>
      <c r="HJN133" s="87"/>
      <c r="HJO133" s="87"/>
      <c r="HJP133" s="87"/>
      <c r="HJQ133" s="87"/>
      <c r="HJR133" s="87"/>
      <c r="HJS133" s="87"/>
      <c r="HJT133" s="87"/>
      <c r="HJU133" s="87"/>
      <c r="HJV133" s="87"/>
      <c r="HJW133" s="87"/>
      <c r="HJX133" s="87"/>
      <c r="HJY133" s="87"/>
      <c r="HJZ133" s="87"/>
      <c r="HKA133" s="87"/>
      <c r="HKB133" s="87"/>
      <c r="HKC133" s="87"/>
      <c r="HKD133" s="87"/>
      <c r="HKE133" s="87"/>
      <c r="HKF133" s="87"/>
      <c r="HKG133" s="87"/>
      <c r="HKH133" s="87"/>
      <c r="HKI133" s="87"/>
      <c r="HKJ133" s="87"/>
      <c r="HKK133" s="87"/>
      <c r="HKL133" s="87"/>
      <c r="HKM133" s="87"/>
      <c r="HKN133" s="87"/>
      <c r="HKO133" s="87"/>
      <c r="HKP133" s="87"/>
      <c r="HKQ133" s="87"/>
      <c r="HKR133" s="87"/>
      <c r="HKS133" s="87"/>
      <c r="HKT133" s="87"/>
      <c r="HKU133" s="87"/>
      <c r="HKV133" s="87"/>
      <c r="HKW133" s="87"/>
      <c r="HKX133" s="87"/>
      <c r="HKY133" s="87"/>
      <c r="HKZ133" s="87"/>
      <c r="HLA133" s="87"/>
      <c r="HLB133" s="87"/>
      <c r="HLC133" s="87"/>
      <c r="HLD133" s="87"/>
      <c r="HLE133" s="87"/>
      <c r="HLF133" s="87"/>
      <c r="HLG133" s="87"/>
      <c r="HLH133" s="87"/>
      <c r="HLI133" s="87"/>
      <c r="HLJ133" s="87"/>
      <c r="HLK133" s="87"/>
      <c r="HLL133" s="87"/>
      <c r="HLM133" s="87"/>
      <c r="HLN133" s="87"/>
      <c r="HLO133" s="87"/>
      <c r="HLP133" s="87"/>
      <c r="HLQ133" s="87"/>
      <c r="HLR133" s="87"/>
      <c r="HLS133" s="87"/>
      <c r="HLT133" s="87"/>
      <c r="HLU133" s="87"/>
      <c r="HLV133" s="87"/>
      <c r="HLW133" s="87"/>
      <c r="HLX133" s="87"/>
      <c r="HLY133" s="87"/>
      <c r="HLZ133" s="87"/>
      <c r="HMA133" s="87"/>
      <c r="HMB133" s="87"/>
      <c r="HMC133" s="87"/>
      <c r="HMD133" s="87"/>
      <c r="HME133" s="87"/>
      <c r="HMF133" s="87"/>
      <c r="HMG133" s="87"/>
      <c r="HMH133" s="87"/>
      <c r="HMI133" s="87"/>
      <c r="HMJ133" s="87"/>
      <c r="HMK133" s="87"/>
      <c r="HML133" s="87"/>
      <c r="HMM133" s="87"/>
      <c r="HMN133" s="87"/>
      <c r="HMO133" s="87"/>
      <c r="HMP133" s="87"/>
      <c r="HMQ133" s="87"/>
      <c r="HMR133" s="87"/>
      <c r="HMS133" s="87"/>
      <c r="HMT133" s="87"/>
      <c r="HMU133" s="87"/>
      <c r="HMV133" s="87"/>
      <c r="HMW133" s="87"/>
      <c r="HMX133" s="87"/>
      <c r="HMY133" s="87"/>
      <c r="HMZ133" s="87"/>
      <c r="HNA133" s="87"/>
      <c r="HNB133" s="87"/>
      <c r="HNC133" s="87"/>
      <c r="HND133" s="87"/>
      <c r="HNE133" s="87"/>
      <c r="HNF133" s="87"/>
      <c r="HNG133" s="87"/>
      <c r="HNH133" s="87"/>
      <c r="HNI133" s="87"/>
      <c r="HNJ133" s="87"/>
      <c r="HNK133" s="87"/>
      <c r="HNL133" s="87"/>
      <c r="HNM133" s="87"/>
      <c r="HNN133" s="87"/>
      <c r="HNO133" s="87"/>
      <c r="HNP133" s="87"/>
      <c r="HNQ133" s="87"/>
      <c r="HNR133" s="87"/>
      <c r="HNS133" s="87"/>
      <c r="HNT133" s="87"/>
      <c r="HNU133" s="87"/>
      <c r="HNV133" s="87"/>
      <c r="HNW133" s="87"/>
      <c r="HNX133" s="87"/>
      <c r="HNY133" s="87"/>
      <c r="HNZ133" s="87"/>
      <c r="HOA133" s="87"/>
      <c r="HOB133" s="87"/>
      <c r="HOC133" s="87"/>
      <c r="HOD133" s="87"/>
      <c r="HOE133" s="87"/>
      <c r="HOF133" s="87"/>
      <c r="HOG133" s="87"/>
      <c r="HOH133" s="87"/>
      <c r="HOI133" s="87"/>
      <c r="HOJ133" s="87"/>
      <c r="HOK133" s="87"/>
      <c r="HOL133" s="87"/>
      <c r="HOM133" s="87"/>
      <c r="HON133" s="87"/>
      <c r="HOO133" s="87"/>
      <c r="HOP133" s="87"/>
      <c r="HOQ133" s="87"/>
      <c r="HOR133" s="87"/>
      <c r="HOS133" s="87"/>
      <c r="HOT133" s="87"/>
      <c r="HOU133" s="87"/>
      <c r="HOV133" s="87"/>
      <c r="HOW133" s="87"/>
      <c r="HOX133" s="87"/>
      <c r="HOY133" s="87"/>
      <c r="HOZ133" s="87"/>
      <c r="HPA133" s="87"/>
      <c r="HPB133" s="87"/>
      <c r="HPC133" s="87"/>
      <c r="HPD133" s="87"/>
      <c r="HPE133" s="87"/>
      <c r="HPF133" s="87"/>
      <c r="HPG133" s="87"/>
      <c r="HPH133" s="87"/>
      <c r="HPI133" s="87"/>
      <c r="HPJ133" s="87"/>
      <c r="HPK133" s="87"/>
      <c r="HPL133" s="87"/>
      <c r="HPM133" s="87"/>
      <c r="HPN133" s="87"/>
      <c r="HPO133" s="87"/>
      <c r="HPP133" s="87"/>
      <c r="HPQ133" s="87"/>
      <c r="HPR133" s="87"/>
      <c r="HPS133" s="87"/>
      <c r="HPT133" s="87"/>
      <c r="HPU133" s="87"/>
      <c r="HPV133" s="87"/>
      <c r="HPW133" s="87"/>
      <c r="HPX133" s="87"/>
      <c r="HPY133" s="87"/>
      <c r="HPZ133" s="87"/>
      <c r="HQA133" s="87"/>
      <c r="HQB133" s="87"/>
      <c r="HQC133" s="87"/>
      <c r="HQD133" s="87"/>
      <c r="HQE133" s="87"/>
      <c r="HQF133" s="87"/>
      <c r="HQG133" s="87"/>
      <c r="HQH133" s="87"/>
      <c r="HQI133" s="87"/>
      <c r="HQJ133" s="87"/>
      <c r="HQK133" s="87"/>
      <c r="HQL133" s="87"/>
      <c r="HQM133" s="87"/>
      <c r="HQN133" s="87"/>
      <c r="HQO133" s="87"/>
      <c r="HQP133" s="87"/>
      <c r="HQQ133" s="87"/>
      <c r="HQR133" s="87"/>
      <c r="HQS133" s="87"/>
      <c r="HQT133" s="87"/>
      <c r="HQU133" s="87"/>
      <c r="HQV133" s="87"/>
      <c r="HQW133" s="87"/>
      <c r="HQX133" s="87"/>
      <c r="HQY133" s="87"/>
      <c r="HQZ133" s="87"/>
      <c r="HRA133" s="87"/>
      <c r="HRB133" s="87"/>
      <c r="HRC133" s="87"/>
      <c r="HRD133" s="87"/>
      <c r="HRE133" s="87"/>
      <c r="HRF133" s="87"/>
      <c r="HRG133" s="87"/>
      <c r="HRH133" s="87"/>
      <c r="HRI133" s="87"/>
      <c r="HRJ133" s="87"/>
      <c r="HRK133" s="87"/>
      <c r="HRL133" s="87"/>
      <c r="HRM133" s="87"/>
      <c r="HRN133" s="87"/>
      <c r="HRO133" s="87"/>
      <c r="HRP133" s="87"/>
      <c r="HRQ133" s="87"/>
      <c r="HRR133" s="87"/>
      <c r="HRS133" s="87"/>
      <c r="HRT133" s="87"/>
      <c r="HRU133" s="87"/>
      <c r="HRV133" s="87"/>
      <c r="HRW133" s="87"/>
      <c r="HRX133" s="87"/>
      <c r="HRY133" s="87"/>
      <c r="HRZ133" s="87"/>
      <c r="HSA133" s="87"/>
      <c r="HSB133" s="87"/>
      <c r="HSC133" s="87"/>
      <c r="HSD133" s="87"/>
      <c r="HSE133" s="87"/>
      <c r="HSF133" s="87"/>
      <c r="HSG133" s="87"/>
      <c r="HSH133" s="87"/>
      <c r="HSI133" s="87"/>
      <c r="HSJ133" s="87"/>
      <c r="HSK133" s="87"/>
      <c r="HSL133" s="87"/>
      <c r="HSM133" s="87"/>
      <c r="HSN133" s="87"/>
      <c r="HSO133" s="87"/>
      <c r="HSP133" s="87"/>
      <c r="HSQ133" s="87"/>
      <c r="HSR133" s="87"/>
      <c r="HSS133" s="87"/>
      <c r="HST133" s="87"/>
      <c r="HSU133" s="87"/>
      <c r="HSV133" s="87"/>
      <c r="HSW133" s="87"/>
      <c r="HSX133" s="87"/>
      <c r="HSY133" s="87"/>
      <c r="HSZ133" s="87"/>
      <c r="HTA133" s="87"/>
      <c r="HTB133" s="87"/>
      <c r="HTC133" s="87"/>
      <c r="HTD133" s="87"/>
      <c r="HTE133" s="87"/>
      <c r="HTF133" s="87"/>
      <c r="HTG133" s="87"/>
      <c r="HTH133" s="87"/>
      <c r="HTI133" s="87"/>
      <c r="HTJ133" s="87"/>
      <c r="HTK133" s="87"/>
      <c r="HTL133" s="87"/>
      <c r="HTM133" s="87"/>
      <c r="HTN133" s="87"/>
      <c r="HTO133" s="87"/>
      <c r="HTP133" s="87"/>
      <c r="HTQ133" s="87"/>
      <c r="HTR133" s="87"/>
      <c r="HTS133" s="87"/>
      <c r="HTT133" s="87"/>
      <c r="HTU133" s="87"/>
      <c r="HTV133" s="87"/>
      <c r="HTW133" s="87"/>
      <c r="HTX133" s="87"/>
      <c r="HTY133" s="87"/>
      <c r="HTZ133" s="87"/>
      <c r="HUA133" s="87"/>
      <c r="HUB133" s="87"/>
      <c r="HUC133" s="87"/>
      <c r="HUD133" s="87"/>
      <c r="HUE133" s="87"/>
      <c r="HUF133" s="87"/>
      <c r="HUG133" s="87"/>
      <c r="HUH133" s="87"/>
      <c r="HUI133" s="87"/>
      <c r="HUJ133" s="87"/>
      <c r="HUK133" s="87"/>
      <c r="HUL133" s="87"/>
      <c r="HUM133" s="87"/>
      <c r="HUN133" s="87"/>
      <c r="HUO133" s="87"/>
      <c r="HUP133" s="87"/>
      <c r="HUQ133" s="87"/>
      <c r="HUR133" s="87"/>
      <c r="HUS133" s="87"/>
      <c r="HUT133" s="87"/>
      <c r="HUU133" s="87"/>
      <c r="HUV133" s="87"/>
      <c r="HUW133" s="87"/>
      <c r="HUX133" s="87"/>
      <c r="HUY133" s="87"/>
      <c r="HUZ133" s="87"/>
      <c r="HVA133" s="87"/>
      <c r="HVB133" s="87"/>
      <c r="HVC133" s="87"/>
      <c r="HVD133" s="87"/>
      <c r="HVE133" s="87"/>
      <c r="HVF133" s="87"/>
      <c r="HVG133" s="87"/>
      <c r="HVH133" s="87"/>
      <c r="HVI133" s="87"/>
      <c r="HVJ133" s="87"/>
      <c r="HVK133" s="87"/>
      <c r="HVL133" s="87"/>
      <c r="HVM133" s="87"/>
      <c r="HVN133" s="87"/>
      <c r="HVO133" s="87"/>
      <c r="HVP133" s="87"/>
      <c r="HVQ133" s="87"/>
      <c r="HVR133" s="87"/>
      <c r="HVS133" s="87"/>
      <c r="HVT133" s="87"/>
      <c r="HVU133" s="87"/>
      <c r="HVV133" s="87"/>
      <c r="HVW133" s="87"/>
      <c r="HVX133" s="87"/>
      <c r="HVY133" s="87"/>
      <c r="HVZ133" s="87"/>
      <c r="HWA133" s="87"/>
      <c r="HWB133" s="87"/>
      <c r="HWC133" s="87"/>
      <c r="HWD133" s="87"/>
      <c r="HWE133" s="87"/>
      <c r="HWF133" s="87"/>
      <c r="HWG133" s="87"/>
      <c r="HWH133" s="87"/>
      <c r="HWI133" s="87"/>
      <c r="HWJ133" s="87"/>
      <c r="HWK133" s="87"/>
      <c r="HWL133" s="87"/>
      <c r="HWM133" s="87"/>
      <c r="HWN133" s="87"/>
      <c r="HWO133" s="87"/>
      <c r="HWP133" s="87"/>
      <c r="HWQ133" s="87"/>
      <c r="HWR133" s="87"/>
      <c r="HWS133" s="87"/>
      <c r="HWT133" s="87"/>
      <c r="HWU133" s="87"/>
      <c r="HWV133" s="87"/>
      <c r="HWW133" s="87"/>
      <c r="HWX133" s="87"/>
      <c r="HWY133" s="87"/>
      <c r="HWZ133" s="87"/>
      <c r="HXA133" s="87"/>
      <c r="HXB133" s="87"/>
      <c r="HXC133" s="87"/>
      <c r="HXD133" s="87"/>
      <c r="HXE133" s="87"/>
      <c r="HXF133" s="87"/>
      <c r="HXG133" s="87"/>
      <c r="HXH133" s="87"/>
      <c r="HXI133" s="87"/>
      <c r="HXJ133" s="87"/>
      <c r="HXK133" s="87"/>
      <c r="HXL133" s="87"/>
      <c r="HXM133" s="87"/>
      <c r="HXN133" s="87"/>
      <c r="HXO133" s="87"/>
      <c r="HXP133" s="87"/>
      <c r="HXQ133" s="87"/>
      <c r="HXR133" s="87"/>
      <c r="HXS133" s="87"/>
      <c r="HXT133" s="87"/>
      <c r="HXU133" s="87"/>
      <c r="HXV133" s="87"/>
      <c r="HXW133" s="87"/>
      <c r="HXX133" s="87"/>
      <c r="HXY133" s="87"/>
      <c r="HXZ133" s="87"/>
      <c r="HYA133" s="87"/>
      <c r="HYB133" s="87"/>
      <c r="HYC133" s="87"/>
      <c r="HYD133" s="87"/>
      <c r="HYE133" s="87"/>
      <c r="HYF133" s="87"/>
      <c r="HYG133" s="87"/>
      <c r="HYH133" s="87"/>
      <c r="HYI133" s="87"/>
      <c r="HYJ133" s="87"/>
      <c r="HYK133" s="87"/>
      <c r="HYL133" s="87"/>
      <c r="HYM133" s="87"/>
      <c r="HYN133" s="87"/>
      <c r="HYO133" s="87"/>
      <c r="HYP133" s="87"/>
      <c r="HYQ133" s="87"/>
      <c r="HYR133" s="87"/>
      <c r="HYS133" s="87"/>
      <c r="HYT133" s="87"/>
      <c r="HYU133" s="87"/>
      <c r="HYV133" s="87"/>
      <c r="HYW133" s="87"/>
      <c r="HYX133" s="87"/>
      <c r="HYY133" s="87"/>
      <c r="HYZ133" s="87"/>
      <c r="HZA133" s="87"/>
      <c r="HZB133" s="87"/>
      <c r="HZC133" s="87"/>
      <c r="HZD133" s="87"/>
      <c r="HZE133" s="87"/>
      <c r="HZF133" s="87"/>
      <c r="HZG133" s="87"/>
      <c r="HZH133" s="87"/>
      <c r="HZI133" s="87"/>
      <c r="HZJ133" s="87"/>
      <c r="HZK133" s="87"/>
      <c r="HZL133" s="87"/>
      <c r="HZM133" s="87"/>
      <c r="HZN133" s="87"/>
      <c r="HZO133" s="87"/>
      <c r="HZP133" s="87"/>
      <c r="HZQ133" s="87"/>
      <c r="HZR133" s="87"/>
      <c r="HZS133" s="87"/>
      <c r="HZT133" s="87"/>
      <c r="HZU133" s="87"/>
      <c r="HZV133" s="87"/>
      <c r="HZW133" s="87"/>
      <c r="HZX133" s="87"/>
      <c r="HZY133" s="87"/>
      <c r="HZZ133" s="87"/>
      <c r="IAA133" s="87"/>
      <c r="IAB133" s="87"/>
      <c r="IAC133" s="87"/>
      <c r="IAD133" s="87"/>
      <c r="IAE133" s="87"/>
      <c r="IAF133" s="87"/>
      <c r="IAG133" s="87"/>
      <c r="IAH133" s="87"/>
      <c r="IAI133" s="87"/>
      <c r="IAJ133" s="87"/>
      <c r="IAK133" s="87"/>
      <c r="IAL133" s="87"/>
      <c r="IAM133" s="87"/>
      <c r="IAN133" s="87"/>
      <c r="IAO133" s="87"/>
      <c r="IAP133" s="87"/>
      <c r="IAQ133" s="87"/>
      <c r="IAR133" s="87"/>
      <c r="IAS133" s="87"/>
      <c r="IAT133" s="87"/>
      <c r="IAU133" s="87"/>
      <c r="IAV133" s="87"/>
      <c r="IAW133" s="87"/>
      <c r="IAX133" s="87"/>
      <c r="IAY133" s="87"/>
      <c r="IAZ133" s="87"/>
      <c r="IBA133" s="87"/>
      <c r="IBB133" s="87"/>
      <c r="IBC133" s="87"/>
      <c r="IBD133" s="87"/>
      <c r="IBE133" s="87"/>
      <c r="IBF133" s="87"/>
      <c r="IBG133" s="87"/>
      <c r="IBH133" s="87"/>
      <c r="IBI133" s="87"/>
      <c r="IBJ133" s="87"/>
      <c r="IBK133" s="87"/>
      <c r="IBL133" s="87"/>
      <c r="IBM133" s="87"/>
      <c r="IBN133" s="87"/>
      <c r="IBO133" s="87"/>
      <c r="IBP133" s="87"/>
      <c r="IBQ133" s="87"/>
      <c r="IBR133" s="87"/>
      <c r="IBS133" s="87"/>
      <c r="IBT133" s="87"/>
      <c r="IBU133" s="87"/>
      <c r="IBV133" s="87"/>
      <c r="IBW133" s="87"/>
      <c r="IBX133" s="87"/>
      <c r="IBY133" s="87"/>
      <c r="IBZ133" s="87"/>
      <c r="ICA133" s="87"/>
      <c r="ICB133" s="87"/>
      <c r="ICC133" s="87"/>
      <c r="ICD133" s="87"/>
      <c r="ICE133" s="87"/>
      <c r="ICF133" s="87"/>
      <c r="ICG133" s="87"/>
      <c r="ICH133" s="87"/>
      <c r="ICI133" s="87"/>
      <c r="ICJ133" s="87"/>
      <c r="ICK133" s="87"/>
      <c r="ICL133" s="87"/>
      <c r="ICM133" s="87"/>
      <c r="ICN133" s="87"/>
      <c r="ICO133" s="87"/>
      <c r="ICP133" s="87"/>
      <c r="ICQ133" s="87"/>
      <c r="ICR133" s="87"/>
      <c r="ICS133" s="87"/>
      <c r="ICT133" s="87"/>
      <c r="ICU133" s="87"/>
      <c r="ICV133" s="87"/>
      <c r="ICW133" s="87"/>
      <c r="ICX133" s="87"/>
      <c r="ICY133" s="87"/>
      <c r="ICZ133" s="87"/>
      <c r="IDA133" s="87"/>
      <c r="IDB133" s="87"/>
      <c r="IDC133" s="87"/>
      <c r="IDD133" s="87"/>
      <c r="IDE133" s="87"/>
      <c r="IDF133" s="87"/>
      <c r="IDG133" s="87"/>
      <c r="IDH133" s="87"/>
      <c r="IDI133" s="87"/>
      <c r="IDJ133" s="87"/>
      <c r="IDK133" s="87"/>
      <c r="IDL133" s="87"/>
      <c r="IDM133" s="87"/>
      <c r="IDN133" s="87"/>
      <c r="IDO133" s="87"/>
      <c r="IDP133" s="87"/>
      <c r="IDQ133" s="87"/>
      <c r="IDR133" s="87"/>
      <c r="IDS133" s="87"/>
      <c r="IDT133" s="87"/>
      <c r="IDU133" s="87"/>
      <c r="IDV133" s="87"/>
      <c r="IDW133" s="87"/>
      <c r="IDX133" s="87"/>
      <c r="IDY133" s="87"/>
      <c r="IDZ133" s="87"/>
      <c r="IEA133" s="87"/>
      <c r="IEB133" s="87"/>
      <c r="IEC133" s="87"/>
      <c r="IED133" s="87"/>
      <c r="IEE133" s="87"/>
      <c r="IEF133" s="87"/>
      <c r="IEG133" s="87"/>
      <c r="IEH133" s="87"/>
      <c r="IEI133" s="87"/>
      <c r="IEJ133" s="87"/>
      <c r="IEK133" s="87"/>
      <c r="IEL133" s="87"/>
      <c r="IEM133" s="87"/>
      <c r="IEN133" s="87"/>
      <c r="IEO133" s="87"/>
      <c r="IEP133" s="87"/>
      <c r="IEQ133" s="87"/>
      <c r="IER133" s="87"/>
      <c r="IES133" s="87"/>
      <c r="IET133" s="87"/>
      <c r="IEU133" s="87"/>
      <c r="IEV133" s="87"/>
      <c r="IEW133" s="87"/>
      <c r="IEX133" s="87"/>
      <c r="IEY133" s="87"/>
      <c r="IEZ133" s="87"/>
      <c r="IFA133" s="87"/>
      <c r="IFB133" s="87"/>
      <c r="IFC133" s="87"/>
      <c r="IFD133" s="87"/>
      <c r="IFE133" s="87"/>
      <c r="IFF133" s="87"/>
      <c r="IFG133" s="87"/>
      <c r="IFH133" s="87"/>
      <c r="IFI133" s="87"/>
      <c r="IFJ133" s="87"/>
      <c r="IFK133" s="87"/>
      <c r="IFL133" s="87"/>
      <c r="IFM133" s="87"/>
      <c r="IFN133" s="87"/>
      <c r="IFO133" s="87"/>
      <c r="IFP133" s="87"/>
      <c r="IFQ133" s="87"/>
      <c r="IFR133" s="87"/>
      <c r="IFS133" s="87"/>
      <c r="IFT133" s="87"/>
      <c r="IFU133" s="87"/>
      <c r="IFV133" s="87"/>
      <c r="IFW133" s="87"/>
      <c r="IFX133" s="87"/>
      <c r="IFY133" s="87"/>
      <c r="IFZ133" s="87"/>
      <c r="IGA133" s="87"/>
      <c r="IGB133" s="87"/>
      <c r="IGC133" s="87"/>
      <c r="IGD133" s="87"/>
      <c r="IGE133" s="87"/>
      <c r="IGF133" s="87"/>
      <c r="IGG133" s="87"/>
      <c r="IGH133" s="87"/>
      <c r="IGI133" s="87"/>
      <c r="IGJ133" s="87"/>
      <c r="IGK133" s="87"/>
      <c r="IGL133" s="87"/>
      <c r="IGM133" s="87"/>
      <c r="IGN133" s="87"/>
      <c r="IGO133" s="87"/>
      <c r="IGP133" s="87"/>
      <c r="IGQ133" s="87"/>
      <c r="IGR133" s="87"/>
      <c r="IGS133" s="87"/>
      <c r="IGT133" s="87"/>
      <c r="IGU133" s="87"/>
      <c r="IGV133" s="87"/>
      <c r="IGW133" s="87"/>
      <c r="IGX133" s="87"/>
      <c r="IGY133" s="87"/>
      <c r="IGZ133" s="87"/>
      <c r="IHA133" s="87"/>
      <c r="IHB133" s="87"/>
      <c r="IHC133" s="87"/>
      <c r="IHD133" s="87"/>
      <c r="IHE133" s="87"/>
      <c r="IHF133" s="87"/>
      <c r="IHG133" s="87"/>
      <c r="IHH133" s="87"/>
      <c r="IHI133" s="87"/>
      <c r="IHJ133" s="87"/>
      <c r="IHK133" s="87"/>
      <c r="IHL133" s="87"/>
      <c r="IHM133" s="87"/>
      <c r="IHN133" s="87"/>
      <c r="IHO133" s="87"/>
      <c r="IHP133" s="87"/>
      <c r="IHQ133" s="87"/>
      <c r="IHR133" s="87"/>
      <c r="IHS133" s="87"/>
      <c r="IHT133" s="87"/>
      <c r="IHU133" s="87"/>
      <c r="IHV133" s="87"/>
      <c r="IHW133" s="87"/>
      <c r="IHX133" s="87"/>
      <c r="IHY133" s="87"/>
      <c r="IHZ133" s="87"/>
      <c r="IIA133" s="87"/>
      <c r="IIB133" s="87"/>
      <c r="IIC133" s="87"/>
      <c r="IID133" s="87"/>
      <c r="IIE133" s="87"/>
      <c r="IIF133" s="87"/>
      <c r="IIG133" s="87"/>
      <c r="IIH133" s="87"/>
      <c r="III133" s="87"/>
      <c r="IIJ133" s="87"/>
      <c r="IIK133" s="87"/>
      <c r="IIL133" s="87"/>
      <c r="IIM133" s="87"/>
      <c r="IIN133" s="87"/>
      <c r="IIO133" s="87"/>
      <c r="IIP133" s="87"/>
      <c r="IIQ133" s="87"/>
      <c r="IIR133" s="87"/>
      <c r="IIS133" s="87"/>
      <c r="IIT133" s="87"/>
      <c r="IIU133" s="87"/>
      <c r="IIV133" s="87"/>
      <c r="IIW133" s="87"/>
      <c r="IIX133" s="87"/>
      <c r="IIY133" s="87"/>
      <c r="IIZ133" s="87"/>
      <c r="IJA133" s="87"/>
      <c r="IJB133" s="87"/>
      <c r="IJC133" s="87"/>
      <c r="IJD133" s="87"/>
      <c r="IJE133" s="87"/>
      <c r="IJF133" s="87"/>
      <c r="IJG133" s="87"/>
      <c r="IJH133" s="87"/>
      <c r="IJI133" s="87"/>
      <c r="IJJ133" s="87"/>
      <c r="IJK133" s="87"/>
      <c r="IJL133" s="87"/>
      <c r="IJM133" s="87"/>
      <c r="IJN133" s="87"/>
      <c r="IJO133" s="87"/>
      <c r="IJP133" s="87"/>
      <c r="IJQ133" s="87"/>
      <c r="IJR133" s="87"/>
      <c r="IJS133" s="87"/>
      <c r="IJT133" s="87"/>
      <c r="IJU133" s="87"/>
      <c r="IJV133" s="87"/>
      <c r="IJW133" s="87"/>
      <c r="IJX133" s="87"/>
      <c r="IJY133" s="87"/>
      <c r="IJZ133" s="87"/>
      <c r="IKA133" s="87"/>
      <c r="IKB133" s="87"/>
      <c r="IKC133" s="87"/>
      <c r="IKD133" s="87"/>
      <c r="IKE133" s="87"/>
      <c r="IKF133" s="87"/>
      <c r="IKG133" s="87"/>
      <c r="IKH133" s="87"/>
      <c r="IKI133" s="87"/>
      <c r="IKJ133" s="87"/>
      <c r="IKK133" s="87"/>
      <c r="IKL133" s="87"/>
      <c r="IKM133" s="87"/>
      <c r="IKN133" s="87"/>
      <c r="IKO133" s="87"/>
      <c r="IKP133" s="87"/>
      <c r="IKQ133" s="87"/>
      <c r="IKR133" s="87"/>
      <c r="IKS133" s="87"/>
      <c r="IKT133" s="87"/>
      <c r="IKU133" s="87"/>
      <c r="IKV133" s="87"/>
      <c r="IKW133" s="87"/>
      <c r="IKX133" s="87"/>
      <c r="IKY133" s="87"/>
      <c r="IKZ133" s="87"/>
      <c r="ILA133" s="87"/>
      <c r="ILB133" s="87"/>
      <c r="ILC133" s="87"/>
      <c r="ILD133" s="87"/>
      <c r="ILE133" s="87"/>
      <c r="ILF133" s="87"/>
      <c r="ILG133" s="87"/>
      <c r="ILH133" s="87"/>
      <c r="ILI133" s="87"/>
      <c r="ILJ133" s="87"/>
      <c r="ILK133" s="87"/>
      <c r="ILL133" s="87"/>
      <c r="ILM133" s="87"/>
      <c r="ILN133" s="87"/>
      <c r="ILO133" s="87"/>
      <c r="ILP133" s="87"/>
      <c r="ILQ133" s="87"/>
      <c r="ILR133" s="87"/>
      <c r="ILS133" s="87"/>
      <c r="ILT133" s="87"/>
      <c r="ILU133" s="87"/>
      <c r="ILV133" s="87"/>
      <c r="ILW133" s="87"/>
      <c r="ILX133" s="87"/>
      <c r="ILY133" s="87"/>
      <c r="ILZ133" s="87"/>
      <c r="IMA133" s="87"/>
      <c r="IMB133" s="87"/>
      <c r="IMC133" s="87"/>
      <c r="IMD133" s="87"/>
      <c r="IME133" s="87"/>
      <c r="IMF133" s="87"/>
      <c r="IMG133" s="87"/>
      <c r="IMH133" s="87"/>
      <c r="IMI133" s="87"/>
      <c r="IMJ133" s="87"/>
      <c r="IMK133" s="87"/>
      <c r="IML133" s="87"/>
      <c r="IMM133" s="87"/>
      <c r="IMN133" s="87"/>
      <c r="IMO133" s="87"/>
      <c r="IMP133" s="87"/>
      <c r="IMQ133" s="87"/>
      <c r="IMR133" s="87"/>
      <c r="IMS133" s="87"/>
      <c r="IMT133" s="87"/>
      <c r="IMU133" s="87"/>
      <c r="IMV133" s="87"/>
      <c r="IMW133" s="87"/>
      <c r="IMX133" s="87"/>
      <c r="IMY133" s="87"/>
      <c r="IMZ133" s="87"/>
      <c r="INA133" s="87"/>
      <c r="INB133" s="87"/>
      <c r="INC133" s="87"/>
      <c r="IND133" s="87"/>
      <c r="INE133" s="87"/>
      <c r="INF133" s="87"/>
      <c r="ING133" s="87"/>
      <c r="INH133" s="87"/>
      <c r="INI133" s="87"/>
      <c r="INJ133" s="87"/>
      <c r="INK133" s="87"/>
      <c r="INL133" s="87"/>
      <c r="INM133" s="87"/>
      <c r="INN133" s="87"/>
      <c r="INO133" s="87"/>
      <c r="INP133" s="87"/>
      <c r="INQ133" s="87"/>
      <c r="INR133" s="87"/>
      <c r="INS133" s="87"/>
      <c r="INT133" s="87"/>
      <c r="INU133" s="87"/>
      <c r="INV133" s="87"/>
      <c r="INW133" s="87"/>
      <c r="INX133" s="87"/>
      <c r="INY133" s="87"/>
      <c r="INZ133" s="87"/>
      <c r="IOA133" s="87"/>
      <c r="IOB133" s="87"/>
      <c r="IOC133" s="87"/>
      <c r="IOD133" s="87"/>
      <c r="IOE133" s="87"/>
      <c r="IOF133" s="87"/>
      <c r="IOG133" s="87"/>
      <c r="IOH133" s="87"/>
      <c r="IOI133" s="87"/>
      <c r="IOJ133" s="87"/>
      <c r="IOK133" s="87"/>
      <c r="IOL133" s="87"/>
      <c r="IOM133" s="87"/>
      <c r="ION133" s="87"/>
      <c r="IOO133" s="87"/>
      <c r="IOP133" s="87"/>
      <c r="IOQ133" s="87"/>
      <c r="IOR133" s="87"/>
      <c r="IOS133" s="87"/>
      <c r="IOT133" s="87"/>
      <c r="IOU133" s="87"/>
      <c r="IOV133" s="87"/>
      <c r="IOW133" s="87"/>
      <c r="IOX133" s="87"/>
      <c r="IOY133" s="87"/>
      <c r="IOZ133" s="87"/>
      <c r="IPA133" s="87"/>
      <c r="IPB133" s="87"/>
      <c r="IPC133" s="87"/>
      <c r="IPD133" s="87"/>
      <c r="IPE133" s="87"/>
      <c r="IPF133" s="87"/>
      <c r="IPG133" s="87"/>
      <c r="IPH133" s="87"/>
      <c r="IPI133" s="87"/>
      <c r="IPJ133" s="87"/>
      <c r="IPK133" s="87"/>
      <c r="IPL133" s="87"/>
      <c r="IPM133" s="87"/>
      <c r="IPN133" s="87"/>
      <c r="IPO133" s="87"/>
      <c r="IPP133" s="87"/>
      <c r="IPQ133" s="87"/>
      <c r="IPR133" s="87"/>
      <c r="IPS133" s="87"/>
      <c r="IPT133" s="87"/>
      <c r="IPU133" s="87"/>
      <c r="IPV133" s="87"/>
      <c r="IPW133" s="87"/>
      <c r="IPX133" s="87"/>
      <c r="IPY133" s="87"/>
      <c r="IPZ133" s="87"/>
      <c r="IQA133" s="87"/>
      <c r="IQB133" s="87"/>
      <c r="IQC133" s="87"/>
      <c r="IQD133" s="87"/>
      <c r="IQE133" s="87"/>
      <c r="IQF133" s="87"/>
      <c r="IQG133" s="87"/>
      <c r="IQH133" s="87"/>
      <c r="IQI133" s="87"/>
      <c r="IQJ133" s="87"/>
      <c r="IQK133" s="87"/>
      <c r="IQL133" s="87"/>
      <c r="IQM133" s="87"/>
      <c r="IQN133" s="87"/>
      <c r="IQO133" s="87"/>
      <c r="IQP133" s="87"/>
      <c r="IQQ133" s="87"/>
      <c r="IQR133" s="87"/>
      <c r="IQS133" s="87"/>
      <c r="IQT133" s="87"/>
      <c r="IQU133" s="87"/>
      <c r="IQV133" s="87"/>
      <c r="IQW133" s="87"/>
      <c r="IQX133" s="87"/>
      <c r="IQY133" s="87"/>
      <c r="IQZ133" s="87"/>
      <c r="IRA133" s="87"/>
      <c r="IRB133" s="87"/>
      <c r="IRC133" s="87"/>
      <c r="IRD133" s="87"/>
      <c r="IRE133" s="87"/>
      <c r="IRF133" s="87"/>
      <c r="IRG133" s="87"/>
      <c r="IRH133" s="87"/>
      <c r="IRI133" s="87"/>
      <c r="IRJ133" s="87"/>
      <c r="IRK133" s="87"/>
      <c r="IRL133" s="87"/>
      <c r="IRM133" s="87"/>
      <c r="IRN133" s="87"/>
      <c r="IRO133" s="87"/>
      <c r="IRP133" s="87"/>
      <c r="IRQ133" s="87"/>
      <c r="IRR133" s="87"/>
      <c r="IRS133" s="87"/>
      <c r="IRT133" s="87"/>
      <c r="IRU133" s="87"/>
      <c r="IRV133" s="87"/>
      <c r="IRW133" s="87"/>
      <c r="IRX133" s="87"/>
      <c r="IRY133" s="87"/>
      <c r="IRZ133" s="87"/>
      <c r="ISA133" s="87"/>
      <c r="ISB133" s="87"/>
      <c r="ISC133" s="87"/>
      <c r="ISD133" s="87"/>
      <c r="ISE133" s="87"/>
      <c r="ISF133" s="87"/>
      <c r="ISG133" s="87"/>
      <c r="ISH133" s="87"/>
      <c r="ISI133" s="87"/>
      <c r="ISJ133" s="87"/>
      <c r="ISK133" s="87"/>
      <c r="ISL133" s="87"/>
      <c r="ISM133" s="87"/>
      <c r="ISN133" s="87"/>
      <c r="ISO133" s="87"/>
      <c r="ISP133" s="87"/>
      <c r="ISQ133" s="87"/>
      <c r="ISR133" s="87"/>
      <c r="ISS133" s="87"/>
      <c r="IST133" s="87"/>
      <c r="ISU133" s="87"/>
      <c r="ISV133" s="87"/>
      <c r="ISW133" s="87"/>
      <c r="ISX133" s="87"/>
      <c r="ISY133" s="87"/>
      <c r="ISZ133" s="87"/>
      <c r="ITA133" s="87"/>
      <c r="ITB133" s="87"/>
      <c r="ITC133" s="87"/>
      <c r="ITD133" s="87"/>
      <c r="ITE133" s="87"/>
      <c r="ITF133" s="87"/>
      <c r="ITG133" s="87"/>
      <c r="ITH133" s="87"/>
      <c r="ITI133" s="87"/>
      <c r="ITJ133" s="87"/>
      <c r="ITK133" s="87"/>
      <c r="ITL133" s="87"/>
      <c r="ITM133" s="87"/>
      <c r="ITN133" s="87"/>
      <c r="ITO133" s="87"/>
      <c r="ITP133" s="87"/>
      <c r="ITQ133" s="87"/>
      <c r="ITR133" s="87"/>
      <c r="ITS133" s="87"/>
      <c r="ITT133" s="87"/>
      <c r="ITU133" s="87"/>
      <c r="ITV133" s="87"/>
      <c r="ITW133" s="87"/>
      <c r="ITX133" s="87"/>
      <c r="ITY133" s="87"/>
      <c r="ITZ133" s="87"/>
      <c r="IUA133" s="87"/>
      <c r="IUB133" s="87"/>
      <c r="IUC133" s="87"/>
      <c r="IUD133" s="87"/>
      <c r="IUE133" s="87"/>
      <c r="IUF133" s="87"/>
      <c r="IUG133" s="87"/>
      <c r="IUH133" s="87"/>
      <c r="IUI133" s="87"/>
      <c r="IUJ133" s="87"/>
      <c r="IUK133" s="87"/>
      <c r="IUL133" s="87"/>
      <c r="IUM133" s="87"/>
      <c r="IUN133" s="87"/>
      <c r="IUO133" s="87"/>
      <c r="IUP133" s="87"/>
      <c r="IUQ133" s="87"/>
      <c r="IUR133" s="87"/>
      <c r="IUS133" s="87"/>
      <c r="IUT133" s="87"/>
      <c r="IUU133" s="87"/>
      <c r="IUV133" s="87"/>
      <c r="IUW133" s="87"/>
      <c r="IUX133" s="87"/>
      <c r="IUY133" s="87"/>
      <c r="IUZ133" s="87"/>
      <c r="IVA133" s="87"/>
      <c r="IVB133" s="87"/>
      <c r="IVC133" s="87"/>
      <c r="IVD133" s="87"/>
      <c r="IVE133" s="87"/>
      <c r="IVF133" s="87"/>
      <c r="IVG133" s="87"/>
      <c r="IVH133" s="87"/>
      <c r="IVI133" s="87"/>
      <c r="IVJ133" s="87"/>
      <c r="IVK133" s="87"/>
      <c r="IVL133" s="87"/>
      <c r="IVM133" s="87"/>
      <c r="IVN133" s="87"/>
      <c r="IVO133" s="87"/>
      <c r="IVP133" s="87"/>
      <c r="IVQ133" s="87"/>
      <c r="IVR133" s="87"/>
      <c r="IVS133" s="87"/>
      <c r="IVT133" s="87"/>
      <c r="IVU133" s="87"/>
      <c r="IVV133" s="87"/>
      <c r="IVW133" s="87"/>
      <c r="IVX133" s="87"/>
      <c r="IVY133" s="87"/>
      <c r="IVZ133" s="87"/>
      <c r="IWA133" s="87"/>
      <c r="IWB133" s="87"/>
      <c r="IWC133" s="87"/>
      <c r="IWD133" s="87"/>
      <c r="IWE133" s="87"/>
      <c r="IWF133" s="87"/>
      <c r="IWG133" s="87"/>
      <c r="IWH133" s="87"/>
      <c r="IWI133" s="87"/>
      <c r="IWJ133" s="87"/>
      <c r="IWK133" s="87"/>
      <c r="IWL133" s="87"/>
      <c r="IWM133" s="87"/>
      <c r="IWN133" s="87"/>
      <c r="IWO133" s="87"/>
      <c r="IWP133" s="87"/>
      <c r="IWQ133" s="87"/>
      <c r="IWR133" s="87"/>
      <c r="IWS133" s="87"/>
      <c r="IWT133" s="87"/>
      <c r="IWU133" s="87"/>
      <c r="IWV133" s="87"/>
      <c r="IWW133" s="87"/>
      <c r="IWX133" s="87"/>
      <c r="IWY133" s="87"/>
      <c r="IWZ133" s="87"/>
      <c r="IXA133" s="87"/>
      <c r="IXB133" s="87"/>
      <c r="IXC133" s="87"/>
      <c r="IXD133" s="87"/>
      <c r="IXE133" s="87"/>
      <c r="IXF133" s="87"/>
      <c r="IXG133" s="87"/>
      <c r="IXH133" s="87"/>
      <c r="IXI133" s="87"/>
      <c r="IXJ133" s="87"/>
      <c r="IXK133" s="87"/>
      <c r="IXL133" s="87"/>
      <c r="IXM133" s="87"/>
      <c r="IXN133" s="87"/>
      <c r="IXO133" s="87"/>
      <c r="IXP133" s="87"/>
      <c r="IXQ133" s="87"/>
      <c r="IXR133" s="87"/>
      <c r="IXS133" s="87"/>
      <c r="IXT133" s="87"/>
      <c r="IXU133" s="87"/>
      <c r="IXV133" s="87"/>
      <c r="IXW133" s="87"/>
      <c r="IXX133" s="87"/>
      <c r="IXY133" s="87"/>
      <c r="IXZ133" s="87"/>
      <c r="IYA133" s="87"/>
      <c r="IYB133" s="87"/>
      <c r="IYC133" s="87"/>
      <c r="IYD133" s="87"/>
      <c r="IYE133" s="87"/>
      <c r="IYF133" s="87"/>
      <c r="IYG133" s="87"/>
      <c r="IYH133" s="87"/>
      <c r="IYI133" s="87"/>
      <c r="IYJ133" s="87"/>
      <c r="IYK133" s="87"/>
      <c r="IYL133" s="87"/>
      <c r="IYM133" s="87"/>
      <c r="IYN133" s="87"/>
      <c r="IYO133" s="87"/>
      <c r="IYP133" s="87"/>
      <c r="IYQ133" s="87"/>
      <c r="IYR133" s="87"/>
      <c r="IYS133" s="87"/>
      <c r="IYT133" s="87"/>
      <c r="IYU133" s="87"/>
      <c r="IYV133" s="87"/>
      <c r="IYW133" s="87"/>
      <c r="IYX133" s="87"/>
      <c r="IYY133" s="87"/>
      <c r="IYZ133" s="87"/>
      <c r="IZA133" s="87"/>
      <c r="IZB133" s="87"/>
      <c r="IZC133" s="87"/>
      <c r="IZD133" s="87"/>
      <c r="IZE133" s="87"/>
      <c r="IZF133" s="87"/>
      <c r="IZG133" s="87"/>
      <c r="IZH133" s="87"/>
      <c r="IZI133" s="87"/>
      <c r="IZJ133" s="87"/>
      <c r="IZK133" s="87"/>
      <c r="IZL133" s="87"/>
      <c r="IZM133" s="87"/>
      <c r="IZN133" s="87"/>
      <c r="IZO133" s="87"/>
      <c r="IZP133" s="87"/>
      <c r="IZQ133" s="87"/>
      <c r="IZR133" s="87"/>
      <c r="IZS133" s="87"/>
      <c r="IZT133" s="87"/>
      <c r="IZU133" s="87"/>
      <c r="IZV133" s="87"/>
      <c r="IZW133" s="87"/>
      <c r="IZX133" s="87"/>
      <c r="IZY133" s="87"/>
      <c r="IZZ133" s="87"/>
      <c r="JAA133" s="87"/>
      <c r="JAB133" s="87"/>
      <c r="JAC133" s="87"/>
      <c r="JAD133" s="87"/>
      <c r="JAE133" s="87"/>
      <c r="JAF133" s="87"/>
      <c r="JAG133" s="87"/>
      <c r="JAH133" s="87"/>
      <c r="JAI133" s="87"/>
      <c r="JAJ133" s="87"/>
      <c r="JAK133" s="87"/>
      <c r="JAL133" s="87"/>
      <c r="JAM133" s="87"/>
      <c r="JAN133" s="87"/>
      <c r="JAO133" s="87"/>
      <c r="JAP133" s="87"/>
      <c r="JAQ133" s="87"/>
      <c r="JAR133" s="87"/>
      <c r="JAS133" s="87"/>
      <c r="JAT133" s="87"/>
      <c r="JAU133" s="87"/>
      <c r="JAV133" s="87"/>
      <c r="JAW133" s="87"/>
      <c r="JAX133" s="87"/>
      <c r="JAY133" s="87"/>
      <c r="JAZ133" s="87"/>
      <c r="JBA133" s="87"/>
      <c r="JBB133" s="87"/>
      <c r="JBC133" s="87"/>
      <c r="JBD133" s="87"/>
      <c r="JBE133" s="87"/>
      <c r="JBF133" s="87"/>
      <c r="JBG133" s="87"/>
      <c r="JBH133" s="87"/>
      <c r="JBI133" s="87"/>
      <c r="JBJ133" s="87"/>
      <c r="JBK133" s="87"/>
      <c r="JBL133" s="87"/>
      <c r="JBM133" s="87"/>
      <c r="JBN133" s="87"/>
      <c r="JBO133" s="87"/>
      <c r="JBP133" s="87"/>
      <c r="JBQ133" s="87"/>
      <c r="JBR133" s="87"/>
      <c r="JBS133" s="87"/>
      <c r="JBT133" s="87"/>
      <c r="JBU133" s="87"/>
      <c r="JBV133" s="87"/>
      <c r="JBW133" s="87"/>
      <c r="JBX133" s="87"/>
      <c r="JBY133" s="87"/>
      <c r="JBZ133" s="87"/>
      <c r="JCA133" s="87"/>
      <c r="JCB133" s="87"/>
      <c r="JCC133" s="87"/>
      <c r="JCD133" s="87"/>
      <c r="JCE133" s="87"/>
      <c r="JCF133" s="87"/>
      <c r="JCG133" s="87"/>
      <c r="JCH133" s="87"/>
      <c r="JCI133" s="87"/>
      <c r="JCJ133" s="87"/>
      <c r="JCK133" s="87"/>
      <c r="JCL133" s="87"/>
      <c r="JCM133" s="87"/>
      <c r="JCN133" s="87"/>
      <c r="JCO133" s="87"/>
      <c r="JCP133" s="87"/>
      <c r="JCQ133" s="87"/>
      <c r="JCR133" s="87"/>
      <c r="JCS133" s="87"/>
      <c r="JCT133" s="87"/>
      <c r="JCU133" s="87"/>
      <c r="JCV133" s="87"/>
      <c r="JCW133" s="87"/>
      <c r="JCX133" s="87"/>
      <c r="JCY133" s="87"/>
      <c r="JCZ133" s="87"/>
      <c r="JDA133" s="87"/>
      <c r="JDB133" s="87"/>
      <c r="JDC133" s="87"/>
      <c r="JDD133" s="87"/>
      <c r="JDE133" s="87"/>
      <c r="JDF133" s="87"/>
      <c r="JDG133" s="87"/>
      <c r="JDH133" s="87"/>
      <c r="JDI133" s="87"/>
      <c r="JDJ133" s="87"/>
      <c r="JDK133" s="87"/>
      <c r="JDL133" s="87"/>
      <c r="JDM133" s="87"/>
      <c r="JDN133" s="87"/>
      <c r="JDO133" s="87"/>
      <c r="JDP133" s="87"/>
      <c r="JDQ133" s="87"/>
      <c r="JDR133" s="87"/>
      <c r="JDS133" s="87"/>
      <c r="JDT133" s="87"/>
      <c r="JDU133" s="87"/>
      <c r="JDV133" s="87"/>
      <c r="JDW133" s="87"/>
      <c r="JDX133" s="87"/>
      <c r="JDY133" s="87"/>
      <c r="JDZ133" s="87"/>
      <c r="JEA133" s="87"/>
      <c r="JEB133" s="87"/>
      <c r="JEC133" s="87"/>
      <c r="JED133" s="87"/>
      <c r="JEE133" s="87"/>
      <c r="JEF133" s="87"/>
      <c r="JEG133" s="87"/>
      <c r="JEH133" s="87"/>
      <c r="JEI133" s="87"/>
      <c r="JEJ133" s="87"/>
      <c r="JEK133" s="87"/>
      <c r="JEL133" s="87"/>
      <c r="JEM133" s="87"/>
      <c r="JEN133" s="87"/>
      <c r="JEO133" s="87"/>
      <c r="JEP133" s="87"/>
      <c r="JEQ133" s="87"/>
      <c r="JER133" s="87"/>
      <c r="JES133" s="87"/>
      <c r="JET133" s="87"/>
      <c r="JEU133" s="87"/>
      <c r="JEV133" s="87"/>
      <c r="JEW133" s="87"/>
      <c r="JEX133" s="87"/>
      <c r="JEY133" s="87"/>
      <c r="JEZ133" s="87"/>
      <c r="JFA133" s="87"/>
      <c r="JFB133" s="87"/>
      <c r="JFC133" s="87"/>
      <c r="JFD133" s="87"/>
      <c r="JFE133" s="87"/>
      <c r="JFF133" s="87"/>
      <c r="JFG133" s="87"/>
      <c r="JFH133" s="87"/>
      <c r="JFI133" s="87"/>
      <c r="JFJ133" s="87"/>
      <c r="JFK133" s="87"/>
      <c r="JFL133" s="87"/>
      <c r="JFM133" s="87"/>
      <c r="JFN133" s="87"/>
      <c r="JFO133" s="87"/>
      <c r="JFP133" s="87"/>
      <c r="JFQ133" s="87"/>
      <c r="JFR133" s="87"/>
      <c r="JFS133" s="87"/>
      <c r="JFT133" s="87"/>
      <c r="JFU133" s="87"/>
      <c r="JFV133" s="87"/>
      <c r="JFW133" s="87"/>
      <c r="JFX133" s="87"/>
      <c r="JFY133" s="87"/>
      <c r="JFZ133" s="87"/>
      <c r="JGA133" s="87"/>
      <c r="JGB133" s="87"/>
      <c r="JGC133" s="87"/>
      <c r="JGD133" s="87"/>
      <c r="JGE133" s="87"/>
      <c r="JGF133" s="87"/>
      <c r="JGG133" s="87"/>
      <c r="JGH133" s="87"/>
      <c r="JGI133" s="87"/>
      <c r="JGJ133" s="87"/>
      <c r="JGK133" s="87"/>
      <c r="JGL133" s="87"/>
      <c r="JGM133" s="87"/>
      <c r="JGN133" s="87"/>
      <c r="JGO133" s="87"/>
      <c r="JGP133" s="87"/>
      <c r="JGQ133" s="87"/>
      <c r="JGR133" s="87"/>
      <c r="JGS133" s="87"/>
      <c r="JGT133" s="87"/>
      <c r="JGU133" s="87"/>
      <c r="JGV133" s="87"/>
      <c r="JGW133" s="87"/>
      <c r="JGX133" s="87"/>
      <c r="JGY133" s="87"/>
      <c r="JGZ133" s="87"/>
      <c r="JHA133" s="87"/>
      <c r="JHB133" s="87"/>
      <c r="JHC133" s="87"/>
      <c r="JHD133" s="87"/>
      <c r="JHE133" s="87"/>
      <c r="JHF133" s="87"/>
      <c r="JHG133" s="87"/>
      <c r="JHH133" s="87"/>
      <c r="JHI133" s="87"/>
      <c r="JHJ133" s="87"/>
      <c r="JHK133" s="87"/>
      <c r="JHL133" s="87"/>
      <c r="JHM133" s="87"/>
      <c r="JHN133" s="87"/>
      <c r="JHO133" s="87"/>
      <c r="JHP133" s="87"/>
      <c r="JHQ133" s="87"/>
      <c r="JHR133" s="87"/>
      <c r="JHS133" s="87"/>
      <c r="JHT133" s="87"/>
      <c r="JHU133" s="87"/>
      <c r="JHV133" s="87"/>
      <c r="JHW133" s="87"/>
      <c r="JHX133" s="87"/>
      <c r="JHY133" s="87"/>
      <c r="JHZ133" s="87"/>
      <c r="JIA133" s="87"/>
      <c r="JIB133" s="87"/>
      <c r="JIC133" s="87"/>
      <c r="JID133" s="87"/>
      <c r="JIE133" s="87"/>
      <c r="JIF133" s="87"/>
      <c r="JIG133" s="87"/>
      <c r="JIH133" s="87"/>
      <c r="JII133" s="87"/>
      <c r="JIJ133" s="87"/>
      <c r="JIK133" s="87"/>
      <c r="JIL133" s="87"/>
      <c r="JIM133" s="87"/>
      <c r="JIN133" s="87"/>
      <c r="JIO133" s="87"/>
      <c r="JIP133" s="87"/>
      <c r="JIQ133" s="87"/>
      <c r="JIR133" s="87"/>
      <c r="JIS133" s="87"/>
      <c r="JIT133" s="87"/>
      <c r="JIU133" s="87"/>
      <c r="JIV133" s="87"/>
      <c r="JIW133" s="87"/>
      <c r="JIX133" s="87"/>
      <c r="JIY133" s="87"/>
      <c r="JIZ133" s="87"/>
      <c r="JJA133" s="87"/>
      <c r="JJB133" s="87"/>
      <c r="JJC133" s="87"/>
      <c r="JJD133" s="87"/>
      <c r="JJE133" s="87"/>
      <c r="JJF133" s="87"/>
      <c r="JJG133" s="87"/>
      <c r="JJH133" s="87"/>
      <c r="JJI133" s="87"/>
      <c r="JJJ133" s="87"/>
      <c r="JJK133" s="87"/>
      <c r="JJL133" s="87"/>
      <c r="JJM133" s="87"/>
      <c r="JJN133" s="87"/>
      <c r="JJO133" s="87"/>
      <c r="JJP133" s="87"/>
      <c r="JJQ133" s="87"/>
      <c r="JJR133" s="87"/>
      <c r="JJS133" s="87"/>
      <c r="JJT133" s="87"/>
      <c r="JJU133" s="87"/>
      <c r="JJV133" s="87"/>
      <c r="JJW133" s="87"/>
      <c r="JJX133" s="87"/>
      <c r="JJY133" s="87"/>
      <c r="JJZ133" s="87"/>
      <c r="JKA133" s="87"/>
      <c r="JKB133" s="87"/>
      <c r="JKC133" s="87"/>
      <c r="JKD133" s="87"/>
      <c r="JKE133" s="87"/>
      <c r="JKF133" s="87"/>
      <c r="JKG133" s="87"/>
      <c r="JKH133" s="87"/>
      <c r="JKI133" s="87"/>
      <c r="JKJ133" s="87"/>
      <c r="JKK133" s="87"/>
      <c r="JKL133" s="87"/>
      <c r="JKM133" s="87"/>
      <c r="JKN133" s="87"/>
      <c r="JKO133" s="87"/>
      <c r="JKP133" s="87"/>
      <c r="JKQ133" s="87"/>
      <c r="JKR133" s="87"/>
      <c r="JKS133" s="87"/>
      <c r="JKT133" s="87"/>
      <c r="JKU133" s="87"/>
      <c r="JKV133" s="87"/>
      <c r="JKW133" s="87"/>
      <c r="JKX133" s="87"/>
      <c r="JKY133" s="87"/>
      <c r="JKZ133" s="87"/>
      <c r="JLA133" s="87"/>
      <c r="JLB133" s="87"/>
      <c r="JLC133" s="87"/>
      <c r="JLD133" s="87"/>
      <c r="JLE133" s="87"/>
      <c r="JLF133" s="87"/>
      <c r="JLG133" s="87"/>
      <c r="JLH133" s="87"/>
      <c r="JLI133" s="87"/>
      <c r="JLJ133" s="87"/>
      <c r="JLK133" s="87"/>
      <c r="JLL133" s="87"/>
      <c r="JLM133" s="87"/>
      <c r="JLN133" s="87"/>
      <c r="JLO133" s="87"/>
      <c r="JLP133" s="87"/>
      <c r="JLQ133" s="87"/>
      <c r="JLR133" s="87"/>
      <c r="JLS133" s="87"/>
      <c r="JLT133" s="87"/>
      <c r="JLU133" s="87"/>
      <c r="JLV133" s="87"/>
      <c r="JLW133" s="87"/>
      <c r="JLX133" s="87"/>
      <c r="JLY133" s="87"/>
      <c r="JLZ133" s="87"/>
      <c r="JMA133" s="87"/>
      <c r="JMB133" s="87"/>
      <c r="JMC133" s="87"/>
      <c r="JMD133" s="87"/>
      <c r="JME133" s="87"/>
      <c r="JMF133" s="87"/>
      <c r="JMG133" s="87"/>
      <c r="JMH133" s="87"/>
      <c r="JMI133" s="87"/>
      <c r="JMJ133" s="87"/>
      <c r="JMK133" s="87"/>
      <c r="JML133" s="87"/>
      <c r="JMM133" s="87"/>
      <c r="JMN133" s="87"/>
      <c r="JMO133" s="87"/>
      <c r="JMP133" s="87"/>
      <c r="JMQ133" s="87"/>
      <c r="JMR133" s="87"/>
      <c r="JMS133" s="87"/>
      <c r="JMT133" s="87"/>
      <c r="JMU133" s="87"/>
      <c r="JMV133" s="87"/>
      <c r="JMW133" s="87"/>
      <c r="JMX133" s="87"/>
      <c r="JMY133" s="87"/>
      <c r="JMZ133" s="87"/>
      <c r="JNA133" s="87"/>
      <c r="JNB133" s="87"/>
      <c r="JNC133" s="87"/>
      <c r="JND133" s="87"/>
      <c r="JNE133" s="87"/>
      <c r="JNF133" s="87"/>
      <c r="JNG133" s="87"/>
      <c r="JNH133" s="87"/>
      <c r="JNI133" s="87"/>
      <c r="JNJ133" s="87"/>
      <c r="JNK133" s="87"/>
      <c r="JNL133" s="87"/>
      <c r="JNM133" s="87"/>
      <c r="JNN133" s="87"/>
      <c r="JNO133" s="87"/>
      <c r="JNP133" s="87"/>
      <c r="JNQ133" s="87"/>
      <c r="JNR133" s="87"/>
      <c r="JNS133" s="87"/>
      <c r="JNT133" s="87"/>
      <c r="JNU133" s="87"/>
      <c r="JNV133" s="87"/>
      <c r="JNW133" s="87"/>
      <c r="JNX133" s="87"/>
      <c r="JNY133" s="87"/>
      <c r="JNZ133" s="87"/>
      <c r="JOA133" s="87"/>
      <c r="JOB133" s="87"/>
      <c r="JOC133" s="87"/>
      <c r="JOD133" s="87"/>
      <c r="JOE133" s="87"/>
      <c r="JOF133" s="87"/>
      <c r="JOG133" s="87"/>
      <c r="JOH133" s="87"/>
      <c r="JOI133" s="87"/>
      <c r="JOJ133" s="87"/>
      <c r="JOK133" s="87"/>
      <c r="JOL133" s="87"/>
      <c r="JOM133" s="87"/>
      <c r="JON133" s="87"/>
      <c r="JOO133" s="87"/>
      <c r="JOP133" s="87"/>
      <c r="JOQ133" s="87"/>
      <c r="JOR133" s="87"/>
      <c r="JOS133" s="87"/>
      <c r="JOT133" s="87"/>
      <c r="JOU133" s="87"/>
      <c r="JOV133" s="87"/>
      <c r="JOW133" s="87"/>
      <c r="JOX133" s="87"/>
      <c r="JOY133" s="87"/>
      <c r="JOZ133" s="87"/>
      <c r="JPA133" s="87"/>
      <c r="JPB133" s="87"/>
      <c r="JPC133" s="87"/>
      <c r="JPD133" s="87"/>
      <c r="JPE133" s="87"/>
      <c r="JPF133" s="87"/>
      <c r="JPG133" s="87"/>
      <c r="JPH133" s="87"/>
      <c r="JPI133" s="87"/>
      <c r="JPJ133" s="87"/>
      <c r="JPK133" s="87"/>
      <c r="JPL133" s="87"/>
      <c r="JPM133" s="87"/>
      <c r="JPN133" s="87"/>
      <c r="JPO133" s="87"/>
      <c r="JPP133" s="87"/>
      <c r="JPQ133" s="87"/>
      <c r="JPR133" s="87"/>
      <c r="JPS133" s="87"/>
      <c r="JPT133" s="87"/>
      <c r="JPU133" s="87"/>
      <c r="JPV133" s="87"/>
      <c r="JPW133" s="87"/>
      <c r="JPX133" s="87"/>
      <c r="JPY133" s="87"/>
      <c r="JPZ133" s="87"/>
      <c r="JQA133" s="87"/>
      <c r="JQB133" s="87"/>
      <c r="JQC133" s="87"/>
      <c r="JQD133" s="87"/>
      <c r="JQE133" s="87"/>
      <c r="JQF133" s="87"/>
      <c r="JQG133" s="87"/>
      <c r="JQH133" s="87"/>
      <c r="JQI133" s="87"/>
      <c r="JQJ133" s="87"/>
      <c r="JQK133" s="87"/>
      <c r="JQL133" s="87"/>
      <c r="JQM133" s="87"/>
      <c r="JQN133" s="87"/>
      <c r="JQO133" s="87"/>
      <c r="JQP133" s="87"/>
      <c r="JQQ133" s="87"/>
      <c r="JQR133" s="87"/>
      <c r="JQS133" s="87"/>
      <c r="JQT133" s="87"/>
      <c r="JQU133" s="87"/>
      <c r="JQV133" s="87"/>
      <c r="JQW133" s="87"/>
      <c r="JQX133" s="87"/>
      <c r="JQY133" s="87"/>
      <c r="JQZ133" s="87"/>
      <c r="JRA133" s="87"/>
      <c r="JRB133" s="87"/>
      <c r="JRC133" s="87"/>
      <c r="JRD133" s="87"/>
      <c r="JRE133" s="87"/>
      <c r="JRF133" s="87"/>
      <c r="JRG133" s="87"/>
      <c r="JRH133" s="87"/>
      <c r="JRI133" s="87"/>
      <c r="JRJ133" s="87"/>
      <c r="JRK133" s="87"/>
      <c r="JRL133" s="87"/>
      <c r="JRM133" s="87"/>
      <c r="JRN133" s="87"/>
      <c r="JRO133" s="87"/>
      <c r="JRP133" s="87"/>
      <c r="JRQ133" s="87"/>
      <c r="JRR133" s="87"/>
      <c r="JRS133" s="87"/>
      <c r="JRT133" s="87"/>
      <c r="JRU133" s="87"/>
      <c r="JRV133" s="87"/>
      <c r="JRW133" s="87"/>
      <c r="JRX133" s="87"/>
      <c r="JRY133" s="87"/>
      <c r="JRZ133" s="87"/>
      <c r="JSA133" s="87"/>
      <c r="JSB133" s="87"/>
      <c r="JSC133" s="87"/>
      <c r="JSD133" s="87"/>
      <c r="JSE133" s="87"/>
      <c r="JSF133" s="87"/>
      <c r="JSG133" s="87"/>
      <c r="JSH133" s="87"/>
      <c r="JSI133" s="87"/>
      <c r="JSJ133" s="87"/>
      <c r="JSK133" s="87"/>
      <c r="JSL133" s="87"/>
      <c r="JSM133" s="87"/>
      <c r="JSN133" s="87"/>
      <c r="JSO133" s="87"/>
      <c r="JSP133" s="87"/>
      <c r="JSQ133" s="87"/>
      <c r="JSR133" s="87"/>
      <c r="JSS133" s="87"/>
      <c r="JST133" s="87"/>
      <c r="JSU133" s="87"/>
      <c r="JSV133" s="87"/>
      <c r="JSW133" s="87"/>
      <c r="JSX133" s="87"/>
      <c r="JSY133" s="87"/>
      <c r="JSZ133" s="87"/>
      <c r="JTA133" s="87"/>
      <c r="JTB133" s="87"/>
      <c r="JTC133" s="87"/>
      <c r="JTD133" s="87"/>
      <c r="JTE133" s="87"/>
      <c r="JTF133" s="87"/>
      <c r="JTG133" s="87"/>
      <c r="JTH133" s="87"/>
      <c r="JTI133" s="87"/>
      <c r="JTJ133" s="87"/>
      <c r="JTK133" s="87"/>
      <c r="JTL133" s="87"/>
      <c r="JTM133" s="87"/>
      <c r="JTN133" s="87"/>
      <c r="JTO133" s="87"/>
      <c r="JTP133" s="87"/>
      <c r="JTQ133" s="87"/>
      <c r="JTR133" s="87"/>
      <c r="JTS133" s="87"/>
      <c r="JTT133" s="87"/>
      <c r="JTU133" s="87"/>
      <c r="JTV133" s="87"/>
      <c r="JTW133" s="87"/>
      <c r="JTX133" s="87"/>
      <c r="JTY133" s="87"/>
      <c r="JTZ133" s="87"/>
      <c r="JUA133" s="87"/>
      <c r="JUB133" s="87"/>
      <c r="JUC133" s="87"/>
      <c r="JUD133" s="87"/>
      <c r="JUE133" s="87"/>
      <c r="JUF133" s="87"/>
      <c r="JUG133" s="87"/>
      <c r="JUH133" s="87"/>
      <c r="JUI133" s="87"/>
      <c r="JUJ133" s="87"/>
      <c r="JUK133" s="87"/>
      <c r="JUL133" s="87"/>
      <c r="JUM133" s="87"/>
      <c r="JUN133" s="87"/>
      <c r="JUO133" s="87"/>
      <c r="JUP133" s="87"/>
      <c r="JUQ133" s="87"/>
      <c r="JUR133" s="87"/>
      <c r="JUS133" s="87"/>
      <c r="JUT133" s="87"/>
      <c r="JUU133" s="87"/>
      <c r="JUV133" s="87"/>
      <c r="JUW133" s="87"/>
      <c r="JUX133" s="87"/>
      <c r="JUY133" s="87"/>
      <c r="JUZ133" s="87"/>
      <c r="JVA133" s="87"/>
      <c r="JVB133" s="87"/>
      <c r="JVC133" s="87"/>
      <c r="JVD133" s="87"/>
      <c r="JVE133" s="87"/>
      <c r="JVF133" s="87"/>
      <c r="JVG133" s="87"/>
      <c r="JVH133" s="87"/>
      <c r="JVI133" s="87"/>
      <c r="JVJ133" s="87"/>
      <c r="JVK133" s="87"/>
      <c r="JVL133" s="87"/>
      <c r="JVM133" s="87"/>
      <c r="JVN133" s="87"/>
      <c r="JVO133" s="87"/>
      <c r="JVP133" s="87"/>
      <c r="JVQ133" s="87"/>
      <c r="JVR133" s="87"/>
      <c r="JVS133" s="87"/>
      <c r="JVT133" s="87"/>
      <c r="JVU133" s="87"/>
      <c r="JVV133" s="87"/>
      <c r="JVW133" s="87"/>
      <c r="JVX133" s="87"/>
      <c r="JVY133" s="87"/>
      <c r="JVZ133" s="87"/>
      <c r="JWA133" s="87"/>
      <c r="JWB133" s="87"/>
      <c r="JWC133" s="87"/>
      <c r="JWD133" s="87"/>
      <c r="JWE133" s="87"/>
      <c r="JWF133" s="87"/>
      <c r="JWG133" s="87"/>
      <c r="JWH133" s="87"/>
      <c r="JWI133" s="87"/>
      <c r="JWJ133" s="87"/>
      <c r="JWK133" s="87"/>
      <c r="JWL133" s="87"/>
      <c r="JWM133" s="87"/>
      <c r="JWN133" s="87"/>
      <c r="JWO133" s="87"/>
      <c r="JWP133" s="87"/>
      <c r="JWQ133" s="87"/>
      <c r="JWR133" s="87"/>
      <c r="JWS133" s="87"/>
      <c r="JWT133" s="87"/>
      <c r="JWU133" s="87"/>
      <c r="JWV133" s="87"/>
      <c r="JWW133" s="87"/>
      <c r="JWX133" s="87"/>
      <c r="JWY133" s="87"/>
      <c r="JWZ133" s="87"/>
      <c r="JXA133" s="87"/>
      <c r="JXB133" s="87"/>
      <c r="JXC133" s="87"/>
      <c r="JXD133" s="87"/>
      <c r="JXE133" s="87"/>
      <c r="JXF133" s="87"/>
      <c r="JXG133" s="87"/>
      <c r="JXH133" s="87"/>
      <c r="JXI133" s="87"/>
      <c r="JXJ133" s="87"/>
      <c r="JXK133" s="87"/>
      <c r="JXL133" s="87"/>
      <c r="JXM133" s="87"/>
      <c r="JXN133" s="87"/>
      <c r="JXO133" s="87"/>
      <c r="JXP133" s="87"/>
      <c r="JXQ133" s="87"/>
      <c r="JXR133" s="87"/>
      <c r="JXS133" s="87"/>
      <c r="JXT133" s="87"/>
      <c r="JXU133" s="87"/>
      <c r="JXV133" s="87"/>
      <c r="JXW133" s="87"/>
      <c r="JXX133" s="87"/>
      <c r="JXY133" s="87"/>
      <c r="JXZ133" s="87"/>
      <c r="JYA133" s="87"/>
      <c r="JYB133" s="87"/>
      <c r="JYC133" s="87"/>
      <c r="JYD133" s="87"/>
      <c r="JYE133" s="87"/>
      <c r="JYF133" s="87"/>
      <c r="JYG133" s="87"/>
      <c r="JYH133" s="87"/>
      <c r="JYI133" s="87"/>
      <c r="JYJ133" s="87"/>
      <c r="JYK133" s="87"/>
      <c r="JYL133" s="87"/>
      <c r="JYM133" s="87"/>
      <c r="JYN133" s="87"/>
      <c r="JYO133" s="87"/>
      <c r="JYP133" s="87"/>
      <c r="JYQ133" s="87"/>
      <c r="JYR133" s="87"/>
      <c r="JYS133" s="87"/>
      <c r="JYT133" s="87"/>
      <c r="JYU133" s="87"/>
      <c r="JYV133" s="87"/>
      <c r="JYW133" s="87"/>
      <c r="JYX133" s="87"/>
      <c r="JYY133" s="87"/>
      <c r="JYZ133" s="87"/>
      <c r="JZA133" s="87"/>
      <c r="JZB133" s="87"/>
      <c r="JZC133" s="87"/>
      <c r="JZD133" s="87"/>
      <c r="JZE133" s="87"/>
      <c r="JZF133" s="87"/>
      <c r="JZG133" s="87"/>
      <c r="JZH133" s="87"/>
      <c r="JZI133" s="87"/>
      <c r="JZJ133" s="87"/>
      <c r="JZK133" s="87"/>
      <c r="JZL133" s="87"/>
      <c r="JZM133" s="87"/>
      <c r="JZN133" s="87"/>
      <c r="JZO133" s="87"/>
      <c r="JZP133" s="87"/>
      <c r="JZQ133" s="87"/>
      <c r="JZR133" s="87"/>
      <c r="JZS133" s="87"/>
      <c r="JZT133" s="87"/>
      <c r="JZU133" s="87"/>
      <c r="JZV133" s="87"/>
      <c r="JZW133" s="87"/>
      <c r="JZX133" s="87"/>
      <c r="JZY133" s="87"/>
      <c r="JZZ133" s="87"/>
      <c r="KAA133" s="87"/>
      <c r="KAB133" s="87"/>
      <c r="KAC133" s="87"/>
      <c r="KAD133" s="87"/>
      <c r="KAE133" s="87"/>
      <c r="KAF133" s="87"/>
      <c r="KAG133" s="87"/>
      <c r="KAH133" s="87"/>
      <c r="KAI133" s="87"/>
      <c r="KAJ133" s="87"/>
      <c r="KAK133" s="87"/>
      <c r="KAL133" s="87"/>
      <c r="KAM133" s="87"/>
      <c r="KAN133" s="87"/>
      <c r="KAO133" s="87"/>
      <c r="KAP133" s="87"/>
      <c r="KAQ133" s="87"/>
      <c r="KAR133" s="87"/>
      <c r="KAS133" s="87"/>
      <c r="KAT133" s="87"/>
      <c r="KAU133" s="87"/>
      <c r="KAV133" s="87"/>
      <c r="KAW133" s="87"/>
      <c r="KAX133" s="87"/>
      <c r="KAY133" s="87"/>
      <c r="KAZ133" s="87"/>
      <c r="KBA133" s="87"/>
      <c r="KBB133" s="87"/>
      <c r="KBC133" s="87"/>
      <c r="KBD133" s="87"/>
      <c r="KBE133" s="87"/>
      <c r="KBF133" s="87"/>
      <c r="KBG133" s="87"/>
      <c r="KBH133" s="87"/>
      <c r="KBI133" s="87"/>
      <c r="KBJ133" s="87"/>
      <c r="KBK133" s="87"/>
      <c r="KBL133" s="87"/>
      <c r="KBM133" s="87"/>
      <c r="KBN133" s="87"/>
      <c r="KBO133" s="87"/>
      <c r="KBP133" s="87"/>
      <c r="KBQ133" s="87"/>
      <c r="KBR133" s="87"/>
      <c r="KBS133" s="87"/>
      <c r="KBT133" s="87"/>
      <c r="KBU133" s="87"/>
      <c r="KBV133" s="87"/>
      <c r="KBW133" s="87"/>
      <c r="KBX133" s="87"/>
      <c r="KBY133" s="87"/>
      <c r="KBZ133" s="87"/>
      <c r="KCA133" s="87"/>
      <c r="KCB133" s="87"/>
      <c r="KCC133" s="87"/>
      <c r="KCD133" s="87"/>
      <c r="KCE133" s="87"/>
      <c r="KCF133" s="87"/>
      <c r="KCG133" s="87"/>
      <c r="KCH133" s="87"/>
      <c r="KCI133" s="87"/>
      <c r="KCJ133" s="87"/>
      <c r="KCK133" s="87"/>
      <c r="KCL133" s="87"/>
      <c r="KCM133" s="87"/>
      <c r="KCN133" s="87"/>
      <c r="KCO133" s="87"/>
      <c r="KCP133" s="87"/>
      <c r="KCQ133" s="87"/>
      <c r="KCR133" s="87"/>
      <c r="KCS133" s="87"/>
      <c r="KCT133" s="87"/>
      <c r="KCU133" s="87"/>
      <c r="KCV133" s="87"/>
      <c r="KCW133" s="87"/>
      <c r="KCX133" s="87"/>
      <c r="KCY133" s="87"/>
      <c r="KCZ133" s="87"/>
      <c r="KDA133" s="87"/>
      <c r="KDB133" s="87"/>
      <c r="KDC133" s="87"/>
      <c r="KDD133" s="87"/>
      <c r="KDE133" s="87"/>
      <c r="KDF133" s="87"/>
      <c r="KDG133" s="87"/>
      <c r="KDH133" s="87"/>
      <c r="KDI133" s="87"/>
      <c r="KDJ133" s="87"/>
      <c r="KDK133" s="87"/>
      <c r="KDL133" s="87"/>
      <c r="KDM133" s="87"/>
      <c r="KDN133" s="87"/>
      <c r="KDO133" s="87"/>
      <c r="KDP133" s="87"/>
      <c r="KDQ133" s="87"/>
      <c r="KDR133" s="87"/>
      <c r="KDS133" s="87"/>
      <c r="KDT133" s="87"/>
      <c r="KDU133" s="87"/>
      <c r="KDV133" s="87"/>
      <c r="KDW133" s="87"/>
      <c r="KDX133" s="87"/>
      <c r="KDY133" s="87"/>
      <c r="KDZ133" s="87"/>
      <c r="KEA133" s="87"/>
      <c r="KEB133" s="87"/>
      <c r="KEC133" s="87"/>
      <c r="KED133" s="87"/>
      <c r="KEE133" s="87"/>
      <c r="KEF133" s="87"/>
      <c r="KEG133" s="87"/>
      <c r="KEH133" s="87"/>
      <c r="KEI133" s="87"/>
      <c r="KEJ133" s="87"/>
      <c r="KEK133" s="87"/>
      <c r="KEL133" s="87"/>
      <c r="KEM133" s="87"/>
      <c r="KEN133" s="87"/>
      <c r="KEO133" s="87"/>
      <c r="KEP133" s="87"/>
      <c r="KEQ133" s="87"/>
      <c r="KER133" s="87"/>
      <c r="KES133" s="87"/>
      <c r="KET133" s="87"/>
      <c r="KEU133" s="87"/>
      <c r="KEV133" s="87"/>
      <c r="KEW133" s="87"/>
      <c r="KEX133" s="87"/>
      <c r="KEY133" s="87"/>
      <c r="KEZ133" s="87"/>
      <c r="KFA133" s="87"/>
      <c r="KFB133" s="87"/>
      <c r="KFC133" s="87"/>
      <c r="KFD133" s="87"/>
      <c r="KFE133" s="87"/>
      <c r="KFF133" s="87"/>
      <c r="KFG133" s="87"/>
      <c r="KFH133" s="87"/>
      <c r="KFI133" s="87"/>
      <c r="KFJ133" s="87"/>
      <c r="KFK133" s="87"/>
      <c r="KFL133" s="87"/>
      <c r="KFM133" s="87"/>
      <c r="KFN133" s="87"/>
      <c r="KFO133" s="87"/>
      <c r="KFP133" s="87"/>
      <c r="KFQ133" s="87"/>
      <c r="KFR133" s="87"/>
      <c r="KFS133" s="87"/>
      <c r="KFT133" s="87"/>
      <c r="KFU133" s="87"/>
      <c r="KFV133" s="87"/>
      <c r="KFW133" s="87"/>
      <c r="KFX133" s="87"/>
      <c r="KFY133" s="87"/>
      <c r="KFZ133" s="87"/>
      <c r="KGA133" s="87"/>
      <c r="KGB133" s="87"/>
      <c r="KGC133" s="87"/>
      <c r="KGD133" s="87"/>
      <c r="KGE133" s="87"/>
      <c r="KGF133" s="87"/>
      <c r="KGG133" s="87"/>
      <c r="KGH133" s="87"/>
      <c r="KGI133" s="87"/>
      <c r="KGJ133" s="87"/>
      <c r="KGK133" s="87"/>
      <c r="KGL133" s="87"/>
      <c r="KGM133" s="87"/>
      <c r="KGN133" s="87"/>
      <c r="KGO133" s="87"/>
      <c r="KGP133" s="87"/>
      <c r="KGQ133" s="87"/>
      <c r="KGR133" s="87"/>
      <c r="KGS133" s="87"/>
      <c r="KGT133" s="87"/>
      <c r="KGU133" s="87"/>
      <c r="KGV133" s="87"/>
      <c r="KGW133" s="87"/>
      <c r="KGX133" s="87"/>
      <c r="KGY133" s="87"/>
      <c r="KGZ133" s="87"/>
      <c r="KHA133" s="87"/>
      <c r="KHB133" s="87"/>
      <c r="KHC133" s="87"/>
      <c r="KHD133" s="87"/>
      <c r="KHE133" s="87"/>
      <c r="KHF133" s="87"/>
      <c r="KHG133" s="87"/>
      <c r="KHH133" s="87"/>
      <c r="KHI133" s="87"/>
      <c r="KHJ133" s="87"/>
      <c r="KHK133" s="87"/>
      <c r="KHL133" s="87"/>
      <c r="KHM133" s="87"/>
      <c r="KHN133" s="87"/>
      <c r="KHO133" s="87"/>
      <c r="KHP133" s="87"/>
      <c r="KHQ133" s="87"/>
      <c r="KHR133" s="87"/>
      <c r="KHS133" s="87"/>
      <c r="KHT133" s="87"/>
      <c r="KHU133" s="87"/>
      <c r="KHV133" s="87"/>
      <c r="KHW133" s="87"/>
      <c r="KHX133" s="87"/>
      <c r="KHY133" s="87"/>
      <c r="KHZ133" s="87"/>
      <c r="KIA133" s="87"/>
      <c r="KIB133" s="87"/>
      <c r="KIC133" s="87"/>
      <c r="KID133" s="87"/>
      <c r="KIE133" s="87"/>
      <c r="KIF133" s="87"/>
      <c r="KIG133" s="87"/>
      <c r="KIH133" s="87"/>
      <c r="KII133" s="87"/>
      <c r="KIJ133" s="87"/>
      <c r="KIK133" s="87"/>
      <c r="KIL133" s="87"/>
      <c r="KIM133" s="87"/>
      <c r="KIN133" s="87"/>
      <c r="KIO133" s="87"/>
      <c r="KIP133" s="87"/>
      <c r="KIQ133" s="87"/>
      <c r="KIR133" s="87"/>
      <c r="KIS133" s="87"/>
      <c r="KIT133" s="87"/>
      <c r="KIU133" s="87"/>
      <c r="KIV133" s="87"/>
      <c r="KIW133" s="87"/>
      <c r="KIX133" s="87"/>
      <c r="KIY133" s="87"/>
      <c r="KIZ133" s="87"/>
      <c r="KJA133" s="87"/>
      <c r="KJB133" s="87"/>
      <c r="KJC133" s="87"/>
      <c r="KJD133" s="87"/>
      <c r="KJE133" s="87"/>
      <c r="KJF133" s="87"/>
      <c r="KJG133" s="87"/>
      <c r="KJH133" s="87"/>
      <c r="KJI133" s="87"/>
      <c r="KJJ133" s="87"/>
      <c r="KJK133" s="87"/>
      <c r="KJL133" s="87"/>
      <c r="KJM133" s="87"/>
      <c r="KJN133" s="87"/>
      <c r="KJO133" s="87"/>
      <c r="KJP133" s="87"/>
      <c r="KJQ133" s="87"/>
      <c r="KJR133" s="87"/>
      <c r="KJS133" s="87"/>
      <c r="KJT133" s="87"/>
      <c r="KJU133" s="87"/>
      <c r="KJV133" s="87"/>
      <c r="KJW133" s="87"/>
      <c r="KJX133" s="87"/>
      <c r="KJY133" s="87"/>
      <c r="KJZ133" s="87"/>
      <c r="KKA133" s="87"/>
      <c r="KKB133" s="87"/>
      <c r="KKC133" s="87"/>
      <c r="KKD133" s="87"/>
      <c r="KKE133" s="87"/>
      <c r="KKF133" s="87"/>
      <c r="KKG133" s="87"/>
      <c r="KKH133" s="87"/>
      <c r="KKI133" s="87"/>
      <c r="KKJ133" s="87"/>
      <c r="KKK133" s="87"/>
      <c r="KKL133" s="87"/>
      <c r="KKM133" s="87"/>
      <c r="KKN133" s="87"/>
      <c r="KKO133" s="87"/>
      <c r="KKP133" s="87"/>
      <c r="KKQ133" s="87"/>
      <c r="KKR133" s="87"/>
      <c r="KKS133" s="87"/>
      <c r="KKT133" s="87"/>
      <c r="KKU133" s="87"/>
      <c r="KKV133" s="87"/>
      <c r="KKW133" s="87"/>
      <c r="KKX133" s="87"/>
      <c r="KKY133" s="87"/>
      <c r="KKZ133" s="87"/>
      <c r="KLA133" s="87"/>
      <c r="KLB133" s="87"/>
      <c r="KLC133" s="87"/>
      <c r="KLD133" s="87"/>
      <c r="KLE133" s="87"/>
      <c r="KLF133" s="87"/>
      <c r="KLG133" s="87"/>
      <c r="KLH133" s="87"/>
      <c r="KLI133" s="87"/>
      <c r="KLJ133" s="87"/>
      <c r="KLK133" s="87"/>
      <c r="KLL133" s="87"/>
      <c r="KLM133" s="87"/>
      <c r="KLN133" s="87"/>
      <c r="KLO133" s="87"/>
      <c r="KLP133" s="87"/>
      <c r="KLQ133" s="87"/>
      <c r="KLR133" s="87"/>
      <c r="KLS133" s="87"/>
      <c r="KLT133" s="87"/>
      <c r="KLU133" s="87"/>
      <c r="KLV133" s="87"/>
      <c r="KLW133" s="87"/>
      <c r="KLX133" s="87"/>
      <c r="KLY133" s="87"/>
      <c r="KLZ133" s="87"/>
      <c r="KMA133" s="87"/>
      <c r="KMB133" s="87"/>
      <c r="KMC133" s="87"/>
      <c r="KMD133" s="87"/>
      <c r="KME133" s="87"/>
      <c r="KMF133" s="87"/>
      <c r="KMG133" s="87"/>
      <c r="KMH133" s="87"/>
      <c r="KMI133" s="87"/>
      <c r="KMJ133" s="87"/>
      <c r="KMK133" s="87"/>
      <c r="KML133" s="87"/>
      <c r="KMM133" s="87"/>
      <c r="KMN133" s="87"/>
      <c r="KMO133" s="87"/>
      <c r="KMP133" s="87"/>
      <c r="KMQ133" s="87"/>
      <c r="KMR133" s="87"/>
      <c r="KMS133" s="87"/>
      <c r="KMT133" s="87"/>
      <c r="KMU133" s="87"/>
      <c r="KMV133" s="87"/>
      <c r="KMW133" s="87"/>
      <c r="KMX133" s="87"/>
      <c r="KMY133" s="87"/>
      <c r="KMZ133" s="87"/>
      <c r="KNA133" s="87"/>
      <c r="KNB133" s="87"/>
      <c r="KNC133" s="87"/>
      <c r="KND133" s="87"/>
      <c r="KNE133" s="87"/>
      <c r="KNF133" s="87"/>
      <c r="KNG133" s="87"/>
      <c r="KNH133" s="87"/>
      <c r="KNI133" s="87"/>
      <c r="KNJ133" s="87"/>
      <c r="KNK133" s="87"/>
      <c r="KNL133" s="87"/>
      <c r="KNM133" s="87"/>
      <c r="KNN133" s="87"/>
      <c r="KNO133" s="87"/>
      <c r="KNP133" s="87"/>
      <c r="KNQ133" s="87"/>
      <c r="KNR133" s="87"/>
      <c r="KNS133" s="87"/>
      <c r="KNT133" s="87"/>
      <c r="KNU133" s="87"/>
      <c r="KNV133" s="87"/>
      <c r="KNW133" s="87"/>
      <c r="KNX133" s="87"/>
      <c r="KNY133" s="87"/>
      <c r="KNZ133" s="87"/>
      <c r="KOA133" s="87"/>
      <c r="KOB133" s="87"/>
      <c r="KOC133" s="87"/>
      <c r="KOD133" s="87"/>
      <c r="KOE133" s="87"/>
      <c r="KOF133" s="87"/>
      <c r="KOG133" s="87"/>
      <c r="KOH133" s="87"/>
      <c r="KOI133" s="87"/>
      <c r="KOJ133" s="87"/>
      <c r="KOK133" s="87"/>
      <c r="KOL133" s="87"/>
      <c r="KOM133" s="87"/>
      <c r="KON133" s="87"/>
      <c r="KOO133" s="87"/>
      <c r="KOP133" s="87"/>
      <c r="KOQ133" s="87"/>
      <c r="KOR133" s="87"/>
      <c r="KOS133" s="87"/>
      <c r="KOT133" s="87"/>
      <c r="KOU133" s="87"/>
      <c r="KOV133" s="87"/>
      <c r="KOW133" s="87"/>
      <c r="KOX133" s="87"/>
      <c r="KOY133" s="87"/>
      <c r="KOZ133" s="87"/>
      <c r="KPA133" s="87"/>
      <c r="KPB133" s="87"/>
      <c r="KPC133" s="87"/>
      <c r="KPD133" s="87"/>
      <c r="KPE133" s="87"/>
      <c r="KPF133" s="87"/>
      <c r="KPG133" s="87"/>
      <c r="KPH133" s="87"/>
      <c r="KPI133" s="87"/>
      <c r="KPJ133" s="87"/>
      <c r="KPK133" s="87"/>
      <c r="KPL133" s="87"/>
      <c r="KPM133" s="87"/>
      <c r="KPN133" s="87"/>
      <c r="KPO133" s="87"/>
      <c r="KPP133" s="87"/>
      <c r="KPQ133" s="87"/>
      <c r="KPR133" s="87"/>
      <c r="KPS133" s="87"/>
      <c r="KPT133" s="87"/>
      <c r="KPU133" s="87"/>
      <c r="KPV133" s="87"/>
      <c r="KPW133" s="87"/>
      <c r="KPX133" s="87"/>
      <c r="KPY133" s="87"/>
      <c r="KPZ133" s="87"/>
      <c r="KQA133" s="87"/>
      <c r="KQB133" s="87"/>
      <c r="KQC133" s="87"/>
      <c r="KQD133" s="87"/>
      <c r="KQE133" s="87"/>
      <c r="KQF133" s="87"/>
      <c r="KQG133" s="87"/>
      <c r="KQH133" s="87"/>
      <c r="KQI133" s="87"/>
      <c r="KQJ133" s="87"/>
      <c r="KQK133" s="87"/>
      <c r="KQL133" s="87"/>
      <c r="KQM133" s="87"/>
      <c r="KQN133" s="87"/>
      <c r="KQO133" s="87"/>
      <c r="KQP133" s="87"/>
      <c r="KQQ133" s="87"/>
      <c r="KQR133" s="87"/>
      <c r="KQS133" s="87"/>
      <c r="KQT133" s="87"/>
      <c r="KQU133" s="87"/>
      <c r="KQV133" s="87"/>
      <c r="KQW133" s="87"/>
      <c r="KQX133" s="87"/>
      <c r="KQY133" s="87"/>
      <c r="KQZ133" s="87"/>
      <c r="KRA133" s="87"/>
      <c r="KRB133" s="87"/>
      <c r="KRC133" s="87"/>
      <c r="KRD133" s="87"/>
      <c r="KRE133" s="87"/>
      <c r="KRF133" s="87"/>
      <c r="KRG133" s="87"/>
      <c r="KRH133" s="87"/>
      <c r="KRI133" s="87"/>
      <c r="KRJ133" s="87"/>
      <c r="KRK133" s="87"/>
      <c r="KRL133" s="87"/>
      <c r="KRM133" s="87"/>
      <c r="KRN133" s="87"/>
      <c r="KRO133" s="87"/>
      <c r="KRP133" s="87"/>
      <c r="KRQ133" s="87"/>
      <c r="KRR133" s="87"/>
      <c r="KRS133" s="87"/>
      <c r="KRT133" s="87"/>
      <c r="KRU133" s="87"/>
      <c r="KRV133" s="87"/>
      <c r="KRW133" s="87"/>
      <c r="KRX133" s="87"/>
      <c r="KRY133" s="87"/>
      <c r="KRZ133" s="87"/>
      <c r="KSA133" s="87"/>
      <c r="KSB133" s="87"/>
      <c r="KSC133" s="87"/>
      <c r="KSD133" s="87"/>
      <c r="KSE133" s="87"/>
      <c r="KSF133" s="87"/>
      <c r="KSG133" s="87"/>
      <c r="KSH133" s="87"/>
      <c r="KSI133" s="87"/>
      <c r="KSJ133" s="87"/>
      <c r="KSK133" s="87"/>
      <c r="KSL133" s="87"/>
      <c r="KSM133" s="87"/>
      <c r="KSN133" s="87"/>
      <c r="KSO133" s="87"/>
      <c r="KSP133" s="87"/>
      <c r="KSQ133" s="87"/>
      <c r="KSR133" s="87"/>
      <c r="KSS133" s="87"/>
      <c r="KST133" s="87"/>
      <c r="KSU133" s="87"/>
      <c r="KSV133" s="87"/>
      <c r="KSW133" s="87"/>
      <c r="KSX133" s="87"/>
      <c r="KSY133" s="87"/>
      <c r="KSZ133" s="87"/>
      <c r="KTA133" s="87"/>
      <c r="KTB133" s="87"/>
      <c r="KTC133" s="87"/>
      <c r="KTD133" s="87"/>
      <c r="KTE133" s="87"/>
      <c r="KTF133" s="87"/>
      <c r="KTG133" s="87"/>
      <c r="KTH133" s="87"/>
      <c r="KTI133" s="87"/>
      <c r="KTJ133" s="87"/>
      <c r="KTK133" s="87"/>
      <c r="KTL133" s="87"/>
      <c r="KTM133" s="87"/>
      <c r="KTN133" s="87"/>
      <c r="KTO133" s="87"/>
      <c r="KTP133" s="87"/>
      <c r="KTQ133" s="87"/>
      <c r="KTR133" s="87"/>
      <c r="KTS133" s="87"/>
      <c r="KTT133" s="87"/>
      <c r="KTU133" s="87"/>
      <c r="KTV133" s="87"/>
      <c r="KTW133" s="87"/>
      <c r="KTX133" s="87"/>
      <c r="KTY133" s="87"/>
      <c r="KTZ133" s="87"/>
      <c r="KUA133" s="87"/>
      <c r="KUB133" s="87"/>
      <c r="KUC133" s="87"/>
      <c r="KUD133" s="87"/>
      <c r="KUE133" s="87"/>
      <c r="KUF133" s="87"/>
      <c r="KUG133" s="87"/>
      <c r="KUH133" s="87"/>
      <c r="KUI133" s="87"/>
      <c r="KUJ133" s="87"/>
      <c r="KUK133" s="87"/>
      <c r="KUL133" s="87"/>
      <c r="KUM133" s="87"/>
      <c r="KUN133" s="87"/>
      <c r="KUO133" s="87"/>
      <c r="KUP133" s="87"/>
      <c r="KUQ133" s="87"/>
      <c r="KUR133" s="87"/>
      <c r="KUS133" s="87"/>
      <c r="KUT133" s="87"/>
      <c r="KUU133" s="87"/>
      <c r="KUV133" s="87"/>
      <c r="KUW133" s="87"/>
      <c r="KUX133" s="87"/>
      <c r="KUY133" s="87"/>
      <c r="KUZ133" s="87"/>
      <c r="KVA133" s="87"/>
      <c r="KVB133" s="87"/>
      <c r="KVC133" s="87"/>
      <c r="KVD133" s="87"/>
      <c r="KVE133" s="87"/>
      <c r="KVF133" s="87"/>
      <c r="KVG133" s="87"/>
      <c r="KVH133" s="87"/>
      <c r="KVI133" s="87"/>
      <c r="KVJ133" s="87"/>
      <c r="KVK133" s="87"/>
      <c r="KVL133" s="87"/>
      <c r="KVM133" s="87"/>
      <c r="KVN133" s="87"/>
      <c r="KVO133" s="87"/>
      <c r="KVP133" s="87"/>
      <c r="KVQ133" s="87"/>
      <c r="KVR133" s="87"/>
      <c r="KVS133" s="87"/>
      <c r="KVT133" s="87"/>
      <c r="KVU133" s="87"/>
      <c r="KVV133" s="87"/>
      <c r="KVW133" s="87"/>
      <c r="KVX133" s="87"/>
      <c r="KVY133" s="87"/>
      <c r="KVZ133" s="87"/>
      <c r="KWA133" s="87"/>
      <c r="KWB133" s="87"/>
      <c r="KWC133" s="87"/>
      <c r="KWD133" s="87"/>
      <c r="KWE133" s="87"/>
      <c r="KWF133" s="87"/>
      <c r="KWG133" s="87"/>
      <c r="KWH133" s="87"/>
      <c r="KWI133" s="87"/>
      <c r="KWJ133" s="87"/>
      <c r="KWK133" s="87"/>
      <c r="KWL133" s="87"/>
      <c r="KWM133" s="87"/>
      <c r="KWN133" s="87"/>
      <c r="KWO133" s="87"/>
      <c r="KWP133" s="87"/>
      <c r="KWQ133" s="87"/>
      <c r="KWR133" s="87"/>
      <c r="KWS133" s="87"/>
      <c r="KWT133" s="87"/>
      <c r="KWU133" s="87"/>
      <c r="KWV133" s="87"/>
      <c r="KWW133" s="87"/>
      <c r="KWX133" s="87"/>
      <c r="KWY133" s="87"/>
      <c r="KWZ133" s="87"/>
      <c r="KXA133" s="87"/>
      <c r="KXB133" s="87"/>
      <c r="KXC133" s="87"/>
      <c r="KXD133" s="87"/>
      <c r="KXE133" s="87"/>
      <c r="KXF133" s="87"/>
      <c r="KXG133" s="87"/>
      <c r="KXH133" s="87"/>
      <c r="KXI133" s="87"/>
      <c r="KXJ133" s="87"/>
      <c r="KXK133" s="87"/>
      <c r="KXL133" s="87"/>
      <c r="KXM133" s="87"/>
      <c r="KXN133" s="87"/>
      <c r="KXO133" s="87"/>
      <c r="KXP133" s="87"/>
      <c r="KXQ133" s="87"/>
      <c r="KXR133" s="87"/>
      <c r="KXS133" s="87"/>
      <c r="KXT133" s="87"/>
      <c r="KXU133" s="87"/>
      <c r="KXV133" s="87"/>
      <c r="KXW133" s="87"/>
      <c r="KXX133" s="87"/>
      <c r="KXY133" s="87"/>
      <c r="KXZ133" s="87"/>
      <c r="KYA133" s="87"/>
      <c r="KYB133" s="87"/>
      <c r="KYC133" s="87"/>
      <c r="KYD133" s="87"/>
      <c r="KYE133" s="87"/>
      <c r="KYF133" s="87"/>
      <c r="KYG133" s="87"/>
      <c r="KYH133" s="87"/>
      <c r="KYI133" s="87"/>
      <c r="KYJ133" s="87"/>
      <c r="KYK133" s="87"/>
      <c r="KYL133" s="87"/>
      <c r="KYM133" s="87"/>
      <c r="KYN133" s="87"/>
      <c r="KYO133" s="87"/>
      <c r="KYP133" s="87"/>
      <c r="KYQ133" s="87"/>
      <c r="KYR133" s="87"/>
      <c r="KYS133" s="87"/>
      <c r="KYT133" s="87"/>
      <c r="KYU133" s="87"/>
      <c r="KYV133" s="87"/>
      <c r="KYW133" s="87"/>
      <c r="KYX133" s="87"/>
      <c r="KYY133" s="87"/>
      <c r="KYZ133" s="87"/>
      <c r="KZA133" s="87"/>
      <c r="KZB133" s="87"/>
      <c r="KZC133" s="87"/>
      <c r="KZD133" s="87"/>
      <c r="KZE133" s="87"/>
      <c r="KZF133" s="87"/>
      <c r="KZG133" s="87"/>
      <c r="KZH133" s="87"/>
      <c r="KZI133" s="87"/>
      <c r="KZJ133" s="87"/>
      <c r="KZK133" s="87"/>
      <c r="KZL133" s="87"/>
      <c r="KZM133" s="87"/>
      <c r="KZN133" s="87"/>
      <c r="KZO133" s="87"/>
      <c r="KZP133" s="87"/>
      <c r="KZQ133" s="87"/>
      <c r="KZR133" s="87"/>
      <c r="KZS133" s="87"/>
      <c r="KZT133" s="87"/>
      <c r="KZU133" s="87"/>
      <c r="KZV133" s="87"/>
      <c r="KZW133" s="87"/>
      <c r="KZX133" s="87"/>
      <c r="KZY133" s="87"/>
      <c r="KZZ133" s="87"/>
      <c r="LAA133" s="87"/>
      <c r="LAB133" s="87"/>
      <c r="LAC133" s="87"/>
      <c r="LAD133" s="87"/>
      <c r="LAE133" s="87"/>
      <c r="LAF133" s="87"/>
      <c r="LAG133" s="87"/>
      <c r="LAH133" s="87"/>
      <c r="LAI133" s="87"/>
      <c r="LAJ133" s="87"/>
      <c r="LAK133" s="87"/>
      <c r="LAL133" s="87"/>
      <c r="LAM133" s="87"/>
      <c r="LAN133" s="87"/>
      <c r="LAO133" s="87"/>
      <c r="LAP133" s="87"/>
      <c r="LAQ133" s="87"/>
      <c r="LAR133" s="87"/>
      <c r="LAS133" s="87"/>
      <c r="LAT133" s="87"/>
      <c r="LAU133" s="87"/>
      <c r="LAV133" s="87"/>
      <c r="LAW133" s="87"/>
      <c r="LAX133" s="87"/>
      <c r="LAY133" s="87"/>
      <c r="LAZ133" s="87"/>
      <c r="LBA133" s="87"/>
      <c r="LBB133" s="87"/>
      <c r="LBC133" s="87"/>
      <c r="LBD133" s="87"/>
      <c r="LBE133" s="87"/>
      <c r="LBF133" s="87"/>
      <c r="LBG133" s="87"/>
      <c r="LBH133" s="87"/>
      <c r="LBI133" s="87"/>
      <c r="LBJ133" s="87"/>
      <c r="LBK133" s="87"/>
      <c r="LBL133" s="87"/>
      <c r="LBM133" s="87"/>
      <c r="LBN133" s="87"/>
      <c r="LBO133" s="87"/>
      <c r="LBP133" s="87"/>
      <c r="LBQ133" s="87"/>
      <c r="LBR133" s="87"/>
      <c r="LBS133" s="87"/>
      <c r="LBT133" s="87"/>
      <c r="LBU133" s="87"/>
      <c r="LBV133" s="87"/>
      <c r="LBW133" s="87"/>
      <c r="LBX133" s="87"/>
      <c r="LBY133" s="87"/>
      <c r="LBZ133" s="87"/>
      <c r="LCA133" s="87"/>
      <c r="LCB133" s="87"/>
      <c r="LCC133" s="87"/>
      <c r="LCD133" s="87"/>
      <c r="LCE133" s="87"/>
      <c r="LCF133" s="87"/>
      <c r="LCG133" s="87"/>
      <c r="LCH133" s="87"/>
      <c r="LCI133" s="87"/>
      <c r="LCJ133" s="87"/>
      <c r="LCK133" s="87"/>
      <c r="LCL133" s="87"/>
      <c r="LCM133" s="87"/>
      <c r="LCN133" s="87"/>
      <c r="LCO133" s="87"/>
      <c r="LCP133" s="87"/>
      <c r="LCQ133" s="87"/>
      <c r="LCR133" s="87"/>
      <c r="LCS133" s="87"/>
      <c r="LCT133" s="87"/>
      <c r="LCU133" s="87"/>
      <c r="LCV133" s="87"/>
      <c r="LCW133" s="87"/>
      <c r="LCX133" s="87"/>
      <c r="LCY133" s="87"/>
      <c r="LCZ133" s="87"/>
      <c r="LDA133" s="87"/>
      <c r="LDB133" s="87"/>
      <c r="LDC133" s="87"/>
      <c r="LDD133" s="87"/>
      <c r="LDE133" s="87"/>
      <c r="LDF133" s="87"/>
      <c r="LDG133" s="87"/>
      <c r="LDH133" s="87"/>
      <c r="LDI133" s="87"/>
      <c r="LDJ133" s="87"/>
      <c r="LDK133" s="87"/>
      <c r="LDL133" s="87"/>
      <c r="LDM133" s="87"/>
      <c r="LDN133" s="87"/>
      <c r="LDO133" s="87"/>
      <c r="LDP133" s="87"/>
      <c r="LDQ133" s="87"/>
      <c r="LDR133" s="87"/>
      <c r="LDS133" s="87"/>
      <c r="LDT133" s="87"/>
      <c r="LDU133" s="87"/>
      <c r="LDV133" s="87"/>
      <c r="LDW133" s="87"/>
      <c r="LDX133" s="87"/>
      <c r="LDY133" s="87"/>
      <c r="LDZ133" s="87"/>
      <c r="LEA133" s="87"/>
      <c r="LEB133" s="87"/>
      <c r="LEC133" s="87"/>
      <c r="LED133" s="87"/>
      <c r="LEE133" s="87"/>
      <c r="LEF133" s="87"/>
      <c r="LEG133" s="87"/>
      <c r="LEH133" s="87"/>
      <c r="LEI133" s="87"/>
      <c r="LEJ133" s="87"/>
      <c r="LEK133" s="87"/>
      <c r="LEL133" s="87"/>
      <c r="LEM133" s="87"/>
      <c r="LEN133" s="87"/>
      <c r="LEO133" s="87"/>
      <c r="LEP133" s="87"/>
      <c r="LEQ133" s="87"/>
      <c r="LER133" s="87"/>
      <c r="LES133" s="87"/>
      <c r="LET133" s="87"/>
      <c r="LEU133" s="87"/>
      <c r="LEV133" s="87"/>
      <c r="LEW133" s="87"/>
      <c r="LEX133" s="87"/>
      <c r="LEY133" s="87"/>
      <c r="LEZ133" s="87"/>
      <c r="LFA133" s="87"/>
      <c r="LFB133" s="87"/>
      <c r="LFC133" s="87"/>
      <c r="LFD133" s="87"/>
      <c r="LFE133" s="87"/>
      <c r="LFF133" s="87"/>
      <c r="LFG133" s="87"/>
      <c r="LFH133" s="87"/>
      <c r="LFI133" s="87"/>
      <c r="LFJ133" s="87"/>
      <c r="LFK133" s="87"/>
      <c r="LFL133" s="87"/>
      <c r="LFM133" s="87"/>
      <c r="LFN133" s="87"/>
      <c r="LFO133" s="87"/>
      <c r="LFP133" s="87"/>
      <c r="LFQ133" s="87"/>
      <c r="LFR133" s="87"/>
      <c r="LFS133" s="87"/>
      <c r="LFT133" s="87"/>
      <c r="LFU133" s="87"/>
      <c r="LFV133" s="87"/>
      <c r="LFW133" s="87"/>
      <c r="LFX133" s="87"/>
      <c r="LFY133" s="87"/>
      <c r="LFZ133" s="87"/>
      <c r="LGA133" s="87"/>
      <c r="LGB133" s="87"/>
      <c r="LGC133" s="87"/>
      <c r="LGD133" s="87"/>
      <c r="LGE133" s="87"/>
      <c r="LGF133" s="87"/>
      <c r="LGG133" s="87"/>
      <c r="LGH133" s="87"/>
      <c r="LGI133" s="87"/>
      <c r="LGJ133" s="87"/>
      <c r="LGK133" s="87"/>
      <c r="LGL133" s="87"/>
      <c r="LGM133" s="87"/>
      <c r="LGN133" s="87"/>
      <c r="LGO133" s="87"/>
      <c r="LGP133" s="87"/>
      <c r="LGQ133" s="87"/>
      <c r="LGR133" s="87"/>
      <c r="LGS133" s="87"/>
      <c r="LGT133" s="87"/>
      <c r="LGU133" s="87"/>
      <c r="LGV133" s="87"/>
      <c r="LGW133" s="87"/>
      <c r="LGX133" s="87"/>
      <c r="LGY133" s="87"/>
      <c r="LGZ133" s="87"/>
      <c r="LHA133" s="87"/>
      <c r="LHB133" s="87"/>
      <c r="LHC133" s="87"/>
      <c r="LHD133" s="87"/>
      <c r="LHE133" s="87"/>
      <c r="LHF133" s="87"/>
      <c r="LHG133" s="87"/>
      <c r="LHH133" s="87"/>
      <c r="LHI133" s="87"/>
      <c r="LHJ133" s="87"/>
      <c r="LHK133" s="87"/>
      <c r="LHL133" s="87"/>
      <c r="LHM133" s="87"/>
      <c r="LHN133" s="87"/>
      <c r="LHO133" s="87"/>
      <c r="LHP133" s="87"/>
      <c r="LHQ133" s="87"/>
      <c r="LHR133" s="87"/>
      <c r="LHS133" s="87"/>
      <c r="LHT133" s="87"/>
      <c r="LHU133" s="87"/>
      <c r="LHV133" s="87"/>
      <c r="LHW133" s="87"/>
      <c r="LHX133" s="87"/>
      <c r="LHY133" s="87"/>
      <c r="LHZ133" s="87"/>
      <c r="LIA133" s="87"/>
      <c r="LIB133" s="87"/>
      <c r="LIC133" s="87"/>
      <c r="LID133" s="87"/>
      <c r="LIE133" s="87"/>
      <c r="LIF133" s="87"/>
      <c r="LIG133" s="87"/>
      <c r="LIH133" s="87"/>
      <c r="LII133" s="87"/>
      <c r="LIJ133" s="87"/>
      <c r="LIK133" s="87"/>
      <c r="LIL133" s="87"/>
      <c r="LIM133" s="87"/>
      <c r="LIN133" s="87"/>
      <c r="LIO133" s="87"/>
      <c r="LIP133" s="87"/>
      <c r="LIQ133" s="87"/>
      <c r="LIR133" s="87"/>
      <c r="LIS133" s="87"/>
      <c r="LIT133" s="87"/>
      <c r="LIU133" s="87"/>
      <c r="LIV133" s="87"/>
      <c r="LIW133" s="87"/>
      <c r="LIX133" s="87"/>
      <c r="LIY133" s="87"/>
      <c r="LIZ133" s="87"/>
      <c r="LJA133" s="87"/>
      <c r="LJB133" s="87"/>
      <c r="LJC133" s="87"/>
      <c r="LJD133" s="87"/>
      <c r="LJE133" s="87"/>
      <c r="LJF133" s="87"/>
      <c r="LJG133" s="87"/>
      <c r="LJH133" s="87"/>
      <c r="LJI133" s="87"/>
      <c r="LJJ133" s="87"/>
      <c r="LJK133" s="87"/>
      <c r="LJL133" s="87"/>
      <c r="LJM133" s="87"/>
      <c r="LJN133" s="87"/>
      <c r="LJO133" s="87"/>
      <c r="LJP133" s="87"/>
      <c r="LJQ133" s="87"/>
      <c r="LJR133" s="87"/>
      <c r="LJS133" s="87"/>
      <c r="LJT133" s="87"/>
      <c r="LJU133" s="87"/>
      <c r="LJV133" s="87"/>
      <c r="LJW133" s="87"/>
      <c r="LJX133" s="87"/>
      <c r="LJY133" s="87"/>
      <c r="LJZ133" s="87"/>
      <c r="LKA133" s="87"/>
      <c r="LKB133" s="87"/>
      <c r="LKC133" s="87"/>
      <c r="LKD133" s="87"/>
      <c r="LKE133" s="87"/>
      <c r="LKF133" s="87"/>
      <c r="LKG133" s="87"/>
      <c r="LKH133" s="87"/>
      <c r="LKI133" s="87"/>
      <c r="LKJ133" s="87"/>
      <c r="LKK133" s="87"/>
      <c r="LKL133" s="87"/>
      <c r="LKM133" s="87"/>
      <c r="LKN133" s="87"/>
      <c r="LKO133" s="87"/>
      <c r="LKP133" s="87"/>
      <c r="LKQ133" s="87"/>
      <c r="LKR133" s="87"/>
      <c r="LKS133" s="87"/>
      <c r="LKT133" s="87"/>
      <c r="LKU133" s="87"/>
      <c r="LKV133" s="87"/>
      <c r="LKW133" s="87"/>
      <c r="LKX133" s="87"/>
      <c r="LKY133" s="87"/>
      <c r="LKZ133" s="87"/>
      <c r="LLA133" s="87"/>
      <c r="LLB133" s="87"/>
      <c r="LLC133" s="87"/>
      <c r="LLD133" s="87"/>
      <c r="LLE133" s="87"/>
      <c r="LLF133" s="87"/>
      <c r="LLG133" s="87"/>
      <c r="LLH133" s="87"/>
      <c r="LLI133" s="87"/>
      <c r="LLJ133" s="87"/>
      <c r="LLK133" s="87"/>
      <c r="LLL133" s="87"/>
      <c r="LLM133" s="87"/>
      <c r="LLN133" s="87"/>
      <c r="LLO133" s="87"/>
      <c r="LLP133" s="87"/>
      <c r="LLQ133" s="87"/>
      <c r="LLR133" s="87"/>
      <c r="LLS133" s="87"/>
      <c r="LLT133" s="87"/>
      <c r="LLU133" s="87"/>
      <c r="LLV133" s="87"/>
      <c r="LLW133" s="87"/>
      <c r="LLX133" s="87"/>
      <c r="LLY133" s="87"/>
      <c r="LLZ133" s="87"/>
      <c r="LMA133" s="87"/>
      <c r="LMB133" s="87"/>
      <c r="LMC133" s="87"/>
      <c r="LMD133" s="87"/>
      <c r="LME133" s="87"/>
      <c r="LMF133" s="87"/>
      <c r="LMG133" s="87"/>
      <c r="LMH133" s="87"/>
      <c r="LMI133" s="87"/>
      <c r="LMJ133" s="87"/>
      <c r="LMK133" s="87"/>
      <c r="LML133" s="87"/>
      <c r="LMM133" s="87"/>
      <c r="LMN133" s="87"/>
      <c r="LMO133" s="87"/>
      <c r="LMP133" s="87"/>
      <c r="LMQ133" s="87"/>
      <c r="LMR133" s="87"/>
      <c r="LMS133" s="87"/>
      <c r="LMT133" s="87"/>
      <c r="LMU133" s="87"/>
      <c r="LMV133" s="87"/>
      <c r="LMW133" s="87"/>
      <c r="LMX133" s="87"/>
      <c r="LMY133" s="87"/>
      <c r="LMZ133" s="87"/>
      <c r="LNA133" s="87"/>
      <c r="LNB133" s="87"/>
      <c r="LNC133" s="87"/>
      <c r="LND133" s="87"/>
      <c r="LNE133" s="87"/>
      <c r="LNF133" s="87"/>
      <c r="LNG133" s="87"/>
      <c r="LNH133" s="87"/>
      <c r="LNI133" s="87"/>
      <c r="LNJ133" s="87"/>
      <c r="LNK133" s="87"/>
      <c r="LNL133" s="87"/>
      <c r="LNM133" s="87"/>
      <c r="LNN133" s="87"/>
      <c r="LNO133" s="87"/>
      <c r="LNP133" s="87"/>
      <c r="LNQ133" s="87"/>
      <c r="LNR133" s="87"/>
      <c r="LNS133" s="87"/>
      <c r="LNT133" s="87"/>
      <c r="LNU133" s="87"/>
      <c r="LNV133" s="87"/>
      <c r="LNW133" s="87"/>
      <c r="LNX133" s="87"/>
      <c r="LNY133" s="87"/>
      <c r="LNZ133" s="87"/>
      <c r="LOA133" s="87"/>
      <c r="LOB133" s="87"/>
      <c r="LOC133" s="87"/>
      <c r="LOD133" s="87"/>
      <c r="LOE133" s="87"/>
      <c r="LOF133" s="87"/>
      <c r="LOG133" s="87"/>
      <c r="LOH133" s="87"/>
      <c r="LOI133" s="87"/>
      <c r="LOJ133" s="87"/>
      <c r="LOK133" s="87"/>
      <c r="LOL133" s="87"/>
      <c r="LOM133" s="87"/>
      <c r="LON133" s="87"/>
      <c r="LOO133" s="87"/>
      <c r="LOP133" s="87"/>
      <c r="LOQ133" s="87"/>
      <c r="LOR133" s="87"/>
      <c r="LOS133" s="87"/>
      <c r="LOT133" s="87"/>
      <c r="LOU133" s="87"/>
      <c r="LOV133" s="87"/>
      <c r="LOW133" s="87"/>
      <c r="LOX133" s="87"/>
      <c r="LOY133" s="87"/>
      <c r="LOZ133" s="87"/>
      <c r="LPA133" s="87"/>
      <c r="LPB133" s="87"/>
      <c r="LPC133" s="87"/>
      <c r="LPD133" s="87"/>
      <c r="LPE133" s="87"/>
      <c r="LPF133" s="87"/>
      <c r="LPG133" s="87"/>
      <c r="LPH133" s="87"/>
      <c r="LPI133" s="87"/>
      <c r="LPJ133" s="87"/>
      <c r="LPK133" s="87"/>
      <c r="LPL133" s="87"/>
      <c r="LPM133" s="87"/>
      <c r="LPN133" s="87"/>
      <c r="LPO133" s="87"/>
      <c r="LPP133" s="87"/>
      <c r="LPQ133" s="87"/>
      <c r="LPR133" s="87"/>
      <c r="LPS133" s="87"/>
      <c r="LPT133" s="87"/>
      <c r="LPU133" s="87"/>
      <c r="LPV133" s="87"/>
      <c r="LPW133" s="87"/>
      <c r="LPX133" s="87"/>
      <c r="LPY133" s="87"/>
      <c r="LPZ133" s="87"/>
      <c r="LQA133" s="87"/>
      <c r="LQB133" s="87"/>
      <c r="LQC133" s="87"/>
      <c r="LQD133" s="87"/>
      <c r="LQE133" s="87"/>
      <c r="LQF133" s="87"/>
      <c r="LQG133" s="87"/>
      <c r="LQH133" s="87"/>
      <c r="LQI133" s="87"/>
      <c r="LQJ133" s="87"/>
      <c r="LQK133" s="87"/>
      <c r="LQL133" s="87"/>
      <c r="LQM133" s="87"/>
      <c r="LQN133" s="87"/>
      <c r="LQO133" s="87"/>
      <c r="LQP133" s="87"/>
      <c r="LQQ133" s="87"/>
      <c r="LQR133" s="87"/>
      <c r="LQS133" s="87"/>
      <c r="LQT133" s="87"/>
      <c r="LQU133" s="87"/>
      <c r="LQV133" s="87"/>
      <c r="LQW133" s="87"/>
      <c r="LQX133" s="87"/>
      <c r="LQY133" s="87"/>
      <c r="LQZ133" s="87"/>
      <c r="LRA133" s="87"/>
      <c r="LRB133" s="87"/>
      <c r="LRC133" s="87"/>
      <c r="LRD133" s="87"/>
      <c r="LRE133" s="87"/>
      <c r="LRF133" s="87"/>
      <c r="LRG133" s="87"/>
      <c r="LRH133" s="87"/>
      <c r="LRI133" s="87"/>
      <c r="LRJ133" s="87"/>
      <c r="LRK133" s="87"/>
      <c r="LRL133" s="87"/>
      <c r="LRM133" s="87"/>
      <c r="LRN133" s="87"/>
      <c r="LRO133" s="87"/>
      <c r="LRP133" s="87"/>
      <c r="LRQ133" s="87"/>
      <c r="LRR133" s="87"/>
      <c r="LRS133" s="87"/>
      <c r="LRT133" s="87"/>
      <c r="LRU133" s="87"/>
      <c r="LRV133" s="87"/>
      <c r="LRW133" s="87"/>
      <c r="LRX133" s="87"/>
      <c r="LRY133" s="87"/>
      <c r="LRZ133" s="87"/>
      <c r="LSA133" s="87"/>
      <c r="LSB133" s="87"/>
      <c r="LSC133" s="87"/>
      <c r="LSD133" s="87"/>
      <c r="LSE133" s="87"/>
      <c r="LSF133" s="87"/>
      <c r="LSG133" s="87"/>
      <c r="LSH133" s="87"/>
      <c r="LSI133" s="87"/>
      <c r="LSJ133" s="87"/>
      <c r="LSK133" s="87"/>
      <c r="LSL133" s="87"/>
      <c r="LSM133" s="87"/>
      <c r="LSN133" s="87"/>
      <c r="LSO133" s="87"/>
      <c r="LSP133" s="87"/>
      <c r="LSQ133" s="87"/>
      <c r="LSR133" s="87"/>
      <c r="LSS133" s="87"/>
      <c r="LST133" s="87"/>
      <c r="LSU133" s="87"/>
      <c r="LSV133" s="87"/>
      <c r="LSW133" s="87"/>
      <c r="LSX133" s="87"/>
      <c r="LSY133" s="87"/>
      <c r="LSZ133" s="87"/>
      <c r="LTA133" s="87"/>
      <c r="LTB133" s="87"/>
      <c r="LTC133" s="87"/>
      <c r="LTD133" s="87"/>
      <c r="LTE133" s="87"/>
      <c r="LTF133" s="87"/>
      <c r="LTG133" s="87"/>
      <c r="LTH133" s="87"/>
      <c r="LTI133" s="87"/>
      <c r="LTJ133" s="87"/>
      <c r="LTK133" s="87"/>
      <c r="LTL133" s="87"/>
      <c r="LTM133" s="87"/>
      <c r="LTN133" s="87"/>
      <c r="LTO133" s="87"/>
      <c r="LTP133" s="87"/>
      <c r="LTQ133" s="87"/>
      <c r="LTR133" s="87"/>
      <c r="LTS133" s="87"/>
      <c r="LTT133" s="87"/>
      <c r="LTU133" s="87"/>
      <c r="LTV133" s="87"/>
      <c r="LTW133" s="87"/>
      <c r="LTX133" s="87"/>
      <c r="LTY133" s="87"/>
      <c r="LTZ133" s="87"/>
      <c r="LUA133" s="87"/>
      <c r="LUB133" s="87"/>
      <c r="LUC133" s="87"/>
      <c r="LUD133" s="87"/>
      <c r="LUE133" s="87"/>
      <c r="LUF133" s="87"/>
      <c r="LUG133" s="87"/>
      <c r="LUH133" s="87"/>
      <c r="LUI133" s="87"/>
      <c r="LUJ133" s="87"/>
      <c r="LUK133" s="87"/>
      <c r="LUL133" s="87"/>
      <c r="LUM133" s="87"/>
      <c r="LUN133" s="87"/>
      <c r="LUO133" s="87"/>
      <c r="LUP133" s="87"/>
      <c r="LUQ133" s="87"/>
      <c r="LUR133" s="87"/>
      <c r="LUS133" s="87"/>
      <c r="LUT133" s="87"/>
      <c r="LUU133" s="87"/>
      <c r="LUV133" s="87"/>
      <c r="LUW133" s="87"/>
      <c r="LUX133" s="87"/>
      <c r="LUY133" s="87"/>
      <c r="LUZ133" s="87"/>
      <c r="LVA133" s="87"/>
      <c r="LVB133" s="87"/>
      <c r="LVC133" s="87"/>
      <c r="LVD133" s="87"/>
      <c r="LVE133" s="87"/>
      <c r="LVF133" s="87"/>
      <c r="LVG133" s="87"/>
      <c r="LVH133" s="87"/>
      <c r="LVI133" s="87"/>
      <c r="LVJ133" s="87"/>
      <c r="LVK133" s="87"/>
      <c r="LVL133" s="87"/>
      <c r="LVM133" s="87"/>
      <c r="LVN133" s="87"/>
      <c r="LVO133" s="87"/>
      <c r="LVP133" s="87"/>
      <c r="LVQ133" s="87"/>
      <c r="LVR133" s="87"/>
      <c r="LVS133" s="87"/>
      <c r="LVT133" s="87"/>
      <c r="LVU133" s="87"/>
      <c r="LVV133" s="87"/>
      <c r="LVW133" s="87"/>
      <c r="LVX133" s="87"/>
      <c r="LVY133" s="87"/>
      <c r="LVZ133" s="87"/>
      <c r="LWA133" s="87"/>
      <c r="LWB133" s="87"/>
      <c r="LWC133" s="87"/>
      <c r="LWD133" s="87"/>
      <c r="LWE133" s="87"/>
      <c r="LWF133" s="87"/>
      <c r="LWG133" s="87"/>
      <c r="LWH133" s="87"/>
      <c r="LWI133" s="87"/>
      <c r="LWJ133" s="87"/>
      <c r="LWK133" s="87"/>
      <c r="LWL133" s="87"/>
      <c r="LWM133" s="87"/>
      <c r="LWN133" s="87"/>
      <c r="LWO133" s="87"/>
      <c r="LWP133" s="87"/>
      <c r="LWQ133" s="87"/>
      <c r="LWR133" s="87"/>
      <c r="LWS133" s="87"/>
      <c r="LWT133" s="87"/>
      <c r="LWU133" s="87"/>
      <c r="LWV133" s="87"/>
      <c r="LWW133" s="87"/>
      <c r="LWX133" s="87"/>
      <c r="LWY133" s="87"/>
      <c r="LWZ133" s="87"/>
      <c r="LXA133" s="87"/>
      <c r="LXB133" s="87"/>
      <c r="LXC133" s="87"/>
      <c r="LXD133" s="87"/>
      <c r="LXE133" s="87"/>
      <c r="LXF133" s="87"/>
      <c r="LXG133" s="87"/>
      <c r="LXH133" s="87"/>
      <c r="LXI133" s="87"/>
      <c r="LXJ133" s="87"/>
      <c r="LXK133" s="87"/>
      <c r="LXL133" s="87"/>
      <c r="LXM133" s="87"/>
      <c r="LXN133" s="87"/>
      <c r="LXO133" s="87"/>
      <c r="LXP133" s="87"/>
      <c r="LXQ133" s="87"/>
      <c r="LXR133" s="87"/>
      <c r="LXS133" s="87"/>
      <c r="LXT133" s="87"/>
      <c r="LXU133" s="87"/>
      <c r="LXV133" s="87"/>
      <c r="LXW133" s="87"/>
      <c r="LXX133" s="87"/>
      <c r="LXY133" s="87"/>
      <c r="LXZ133" s="87"/>
      <c r="LYA133" s="87"/>
      <c r="LYB133" s="87"/>
      <c r="LYC133" s="87"/>
      <c r="LYD133" s="87"/>
      <c r="LYE133" s="87"/>
      <c r="LYF133" s="87"/>
      <c r="LYG133" s="87"/>
      <c r="LYH133" s="87"/>
      <c r="LYI133" s="87"/>
      <c r="LYJ133" s="87"/>
      <c r="LYK133" s="87"/>
      <c r="LYL133" s="87"/>
      <c r="LYM133" s="87"/>
      <c r="LYN133" s="87"/>
      <c r="LYO133" s="87"/>
      <c r="LYP133" s="87"/>
      <c r="LYQ133" s="87"/>
      <c r="LYR133" s="87"/>
      <c r="LYS133" s="87"/>
      <c r="LYT133" s="87"/>
      <c r="LYU133" s="87"/>
      <c r="LYV133" s="87"/>
      <c r="LYW133" s="87"/>
      <c r="LYX133" s="87"/>
      <c r="LYY133" s="87"/>
      <c r="LYZ133" s="87"/>
      <c r="LZA133" s="87"/>
      <c r="LZB133" s="87"/>
      <c r="LZC133" s="87"/>
      <c r="LZD133" s="87"/>
      <c r="LZE133" s="87"/>
      <c r="LZF133" s="87"/>
      <c r="LZG133" s="87"/>
      <c r="LZH133" s="87"/>
      <c r="LZI133" s="87"/>
      <c r="LZJ133" s="87"/>
      <c r="LZK133" s="87"/>
      <c r="LZL133" s="87"/>
      <c r="LZM133" s="87"/>
      <c r="LZN133" s="87"/>
      <c r="LZO133" s="87"/>
      <c r="LZP133" s="87"/>
      <c r="LZQ133" s="87"/>
      <c r="LZR133" s="87"/>
      <c r="LZS133" s="87"/>
      <c r="LZT133" s="87"/>
      <c r="LZU133" s="87"/>
      <c r="LZV133" s="87"/>
      <c r="LZW133" s="87"/>
      <c r="LZX133" s="87"/>
      <c r="LZY133" s="87"/>
      <c r="LZZ133" s="87"/>
      <c r="MAA133" s="87"/>
      <c r="MAB133" s="87"/>
      <c r="MAC133" s="87"/>
      <c r="MAD133" s="87"/>
      <c r="MAE133" s="87"/>
      <c r="MAF133" s="87"/>
      <c r="MAG133" s="87"/>
      <c r="MAH133" s="87"/>
      <c r="MAI133" s="87"/>
      <c r="MAJ133" s="87"/>
      <c r="MAK133" s="87"/>
      <c r="MAL133" s="87"/>
      <c r="MAM133" s="87"/>
      <c r="MAN133" s="87"/>
      <c r="MAO133" s="87"/>
      <c r="MAP133" s="87"/>
      <c r="MAQ133" s="87"/>
      <c r="MAR133" s="87"/>
      <c r="MAS133" s="87"/>
      <c r="MAT133" s="87"/>
      <c r="MAU133" s="87"/>
      <c r="MAV133" s="87"/>
      <c r="MAW133" s="87"/>
      <c r="MAX133" s="87"/>
      <c r="MAY133" s="87"/>
      <c r="MAZ133" s="87"/>
      <c r="MBA133" s="87"/>
      <c r="MBB133" s="87"/>
      <c r="MBC133" s="87"/>
      <c r="MBD133" s="87"/>
      <c r="MBE133" s="87"/>
      <c r="MBF133" s="87"/>
      <c r="MBG133" s="87"/>
      <c r="MBH133" s="87"/>
      <c r="MBI133" s="87"/>
      <c r="MBJ133" s="87"/>
      <c r="MBK133" s="87"/>
      <c r="MBL133" s="87"/>
      <c r="MBM133" s="87"/>
      <c r="MBN133" s="87"/>
      <c r="MBO133" s="87"/>
      <c r="MBP133" s="87"/>
      <c r="MBQ133" s="87"/>
      <c r="MBR133" s="87"/>
      <c r="MBS133" s="87"/>
      <c r="MBT133" s="87"/>
      <c r="MBU133" s="87"/>
      <c r="MBV133" s="87"/>
      <c r="MBW133" s="87"/>
      <c r="MBX133" s="87"/>
      <c r="MBY133" s="87"/>
      <c r="MBZ133" s="87"/>
      <c r="MCA133" s="87"/>
      <c r="MCB133" s="87"/>
      <c r="MCC133" s="87"/>
      <c r="MCD133" s="87"/>
      <c r="MCE133" s="87"/>
      <c r="MCF133" s="87"/>
      <c r="MCG133" s="87"/>
      <c r="MCH133" s="87"/>
      <c r="MCI133" s="87"/>
      <c r="MCJ133" s="87"/>
      <c r="MCK133" s="87"/>
      <c r="MCL133" s="87"/>
      <c r="MCM133" s="87"/>
      <c r="MCN133" s="87"/>
      <c r="MCO133" s="87"/>
      <c r="MCP133" s="87"/>
      <c r="MCQ133" s="87"/>
      <c r="MCR133" s="87"/>
      <c r="MCS133" s="87"/>
      <c r="MCT133" s="87"/>
      <c r="MCU133" s="87"/>
      <c r="MCV133" s="87"/>
      <c r="MCW133" s="87"/>
      <c r="MCX133" s="87"/>
      <c r="MCY133" s="87"/>
      <c r="MCZ133" s="87"/>
      <c r="MDA133" s="87"/>
      <c r="MDB133" s="87"/>
      <c r="MDC133" s="87"/>
      <c r="MDD133" s="87"/>
      <c r="MDE133" s="87"/>
      <c r="MDF133" s="87"/>
      <c r="MDG133" s="87"/>
      <c r="MDH133" s="87"/>
      <c r="MDI133" s="87"/>
      <c r="MDJ133" s="87"/>
      <c r="MDK133" s="87"/>
      <c r="MDL133" s="87"/>
      <c r="MDM133" s="87"/>
      <c r="MDN133" s="87"/>
      <c r="MDO133" s="87"/>
      <c r="MDP133" s="87"/>
      <c r="MDQ133" s="87"/>
      <c r="MDR133" s="87"/>
      <c r="MDS133" s="87"/>
      <c r="MDT133" s="87"/>
      <c r="MDU133" s="87"/>
      <c r="MDV133" s="87"/>
      <c r="MDW133" s="87"/>
      <c r="MDX133" s="87"/>
      <c r="MDY133" s="87"/>
      <c r="MDZ133" s="87"/>
      <c r="MEA133" s="87"/>
      <c r="MEB133" s="87"/>
      <c r="MEC133" s="87"/>
      <c r="MED133" s="87"/>
      <c r="MEE133" s="87"/>
      <c r="MEF133" s="87"/>
      <c r="MEG133" s="87"/>
      <c r="MEH133" s="87"/>
      <c r="MEI133" s="87"/>
      <c r="MEJ133" s="87"/>
      <c r="MEK133" s="87"/>
      <c r="MEL133" s="87"/>
      <c r="MEM133" s="87"/>
      <c r="MEN133" s="87"/>
      <c r="MEO133" s="87"/>
      <c r="MEP133" s="87"/>
      <c r="MEQ133" s="87"/>
      <c r="MER133" s="87"/>
      <c r="MES133" s="87"/>
      <c r="MET133" s="87"/>
      <c r="MEU133" s="87"/>
      <c r="MEV133" s="87"/>
      <c r="MEW133" s="87"/>
      <c r="MEX133" s="87"/>
      <c r="MEY133" s="87"/>
      <c r="MEZ133" s="87"/>
      <c r="MFA133" s="87"/>
      <c r="MFB133" s="87"/>
      <c r="MFC133" s="87"/>
      <c r="MFD133" s="87"/>
      <c r="MFE133" s="87"/>
      <c r="MFF133" s="87"/>
      <c r="MFG133" s="87"/>
      <c r="MFH133" s="87"/>
      <c r="MFI133" s="87"/>
      <c r="MFJ133" s="87"/>
      <c r="MFK133" s="87"/>
      <c r="MFL133" s="87"/>
      <c r="MFM133" s="87"/>
      <c r="MFN133" s="87"/>
      <c r="MFO133" s="87"/>
      <c r="MFP133" s="87"/>
      <c r="MFQ133" s="87"/>
      <c r="MFR133" s="87"/>
      <c r="MFS133" s="87"/>
      <c r="MFT133" s="87"/>
      <c r="MFU133" s="87"/>
      <c r="MFV133" s="87"/>
      <c r="MFW133" s="87"/>
      <c r="MFX133" s="87"/>
      <c r="MFY133" s="87"/>
      <c r="MFZ133" s="87"/>
      <c r="MGA133" s="87"/>
      <c r="MGB133" s="87"/>
      <c r="MGC133" s="87"/>
      <c r="MGD133" s="87"/>
      <c r="MGE133" s="87"/>
      <c r="MGF133" s="87"/>
      <c r="MGG133" s="87"/>
      <c r="MGH133" s="87"/>
      <c r="MGI133" s="87"/>
      <c r="MGJ133" s="87"/>
      <c r="MGK133" s="87"/>
      <c r="MGL133" s="87"/>
      <c r="MGM133" s="87"/>
      <c r="MGN133" s="87"/>
      <c r="MGO133" s="87"/>
      <c r="MGP133" s="87"/>
      <c r="MGQ133" s="87"/>
      <c r="MGR133" s="87"/>
      <c r="MGS133" s="87"/>
      <c r="MGT133" s="87"/>
      <c r="MGU133" s="87"/>
      <c r="MGV133" s="87"/>
      <c r="MGW133" s="87"/>
      <c r="MGX133" s="87"/>
      <c r="MGY133" s="87"/>
      <c r="MGZ133" s="87"/>
      <c r="MHA133" s="87"/>
      <c r="MHB133" s="87"/>
      <c r="MHC133" s="87"/>
      <c r="MHD133" s="87"/>
      <c r="MHE133" s="87"/>
      <c r="MHF133" s="87"/>
      <c r="MHG133" s="87"/>
      <c r="MHH133" s="87"/>
      <c r="MHI133" s="87"/>
      <c r="MHJ133" s="87"/>
      <c r="MHK133" s="87"/>
      <c r="MHL133" s="87"/>
      <c r="MHM133" s="87"/>
      <c r="MHN133" s="87"/>
      <c r="MHO133" s="87"/>
      <c r="MHP133" s="87"/>
      <c r="MHQ133" s="87"/>
      <c r="MHR133" s="87"/>
      <c r="MHS133" s="87"/>
      <c r="MHT133" s="87"/>
      <c r="MHU133" s="87"/>
      <c r="MHV133" s="87"/>
      <c r="MHW133" s="87"/>
      <c r="MHX133" s="87"/>
      <c r="MHY133" s="87"/>
      <c r="MHZ133" s="87"/>
      <c r="MIA133" s="87"/>
      <c r="MIB133" s="87"/>
      <c r="MIC133" s="87"/>
      <c r="MID133" s="87"/>
      <c r="MIE133" s="87"/>
      <c r="MIF133" s="87"/>
      <c r="MIG133" s="87"/>
      <c r="MIH133" s="87"/>
      <c r="MII133" s="87"/>
      <c r="MIJ133" s="87"/>
      <c r="MIK133" s="87"/>
      <c r="MIL133" s="87"/>
      <c r="MIM133" s="87"/>
      <c r="MIN133" s="87"/>
      <c r="MIO133" s="87"/>
      <c r="MIP133" s="87"/>
      <c r="MIQ133" s="87"/>
      <c r="MIR133" s="87"/>
      <c r="MIS133" s="87"/>
      <c r="MIT133" s="87"/>
      <c r="MIU133" s="87"/>
      <c r="MIV133" s="87"/>
      <c r="MIW133" s="87"/>
      <c r="MIX133" s="87"/>
      <c r="MIY133" s="87"/>
      <c r="MIZ133" s="87"/>
      <c r="MJA133" s="87"/>
      <c r="MJB133" s="87"/>
      <c r="MJC133" s="87"/>
      <c r="MJD133" s="87"/>
      <c r="MJE133" s="87"/>
      <c r="MJF133" s="87"/>
      <c r="MJG133" s="87"/>
      <c r="MJH133" s="87"/>
      <c r="MJI133" s="87"/>
      <c r="MJJ133" s="87"/>
      <c r="MJK133" s="87"/>
      <c r="MJL133" s="87"/>
      <c r="MJM133" s="87"/>
      <c r="MJN133" s="87"/>
      <c r="MJO133" s="87"/>
      <c r="MJP133" s="87"/>
      <c r="MJQ133" s="87"/>
      <c r="MJR133" s="87"/>
      <c r="MJS133" s="87"/>
      <c r="MJT133" s="87"/>
      <c r="MJU133" s="87"/>
      <c r="MJV133" s="87"/>
      <c r="MJW133" s="87"/>
      <c r="MJX133" s="87"/>
      <c r="MJY133" s="87"/>
      <c r="MJZ133" s="87"/>
      <c r="MKA133" s="87"/>
      <c r="MKB133" s="87"/>
      <c r="MKC133" s="87"/>
      <c r="MKD133" s="87"/>
      <c r="MKE133" s="87"/>
      <c r="MKF133" s="87"/>
      <c r="MKG133" s="87"/>
      <c r="MKH133" s="87"/>
      <c r="MKI133" s="87"/>
      <c r="MKJ133" s="87"/>
      <c r="MKK133" s="87"/>
      <c r="MKL133" s="87"/>
      <c r="MKM133" s="87"/>
      <c r="MKN133" s="87"/>
      <c r="MKO133" s="87"/>
      <c r="MKP133" s="87"/>
      <c r="MKQ133" s="87"/>
      <c r="MKR133" s="87"/>
      <c r="MKS133" s="87"/>
      <c r="MKT133" s="87"/>
      <c r="MKU133" s="87"/>
      <c r="MKV133" s="87"/>
      <c r="MKW133" s="87"/>
      <c r="MKX133" s="87"/>
      <c r="MKY133" s="87"/>
      <c r="MKZ133" s="87"/>
      <c r="MLA133" s="87"/>
      <c r="MLB133" s="87"/>
      <c r="MLC133" s="87"/>
      <c r="MLD133" s="87"/>
      <c r="MLE133" s="87"/>
      <c r="MLF133" s="87"/>
      <c r="MLG133" s="87"/>
      <c r="MLH133" s="87"/>
      <c r="MLI133" s="87"/>
      <c r="MLJ133" s="87"/>
      <c r="MLK133" s="87"/>
      <c r="MLL133" s="87"/>
      <c r="MLM133" s="87"/>
      <c r="MLN133" s="87"/>
      <c r="MLO133" s="87"/>
      <c r="MLP133" s="87"/>
      <c r="MLQ133" s="87"/>
      <c r="MLR133" s="87"/>
      <c r="MLS133" s="87"/>
      <c r="MLT133" s="87"/>
      <c r="MLU133" s="87"/>
      <c r="MLV133" s="87"/>
      <c r="MLW133" s="87"/>
      <c r="MLX133" s="87"/>
      <c r="MLY133" s="87"/>
      <c r="MLZ133" s="87"/>
      <c r="MMA133" s="87"/>
      <c r="MMB133" s="87"/>
      <c r="MMC133" s="87"/>
      <c r="MMD133" s="87"/>
      <c r="MME133" s="87"/>
      <c r="MMF133" s="87"/>
      <c r="MMG133" s="87"/>
      <c r="MMH133" s="87"/>
      <c r="MMI133" s="87"/>
      <c r="MMJ133" s="87"/>
      <c r="MMK133" s="87"/>
      <c r="MML133" s="87"/>
      <c r="MMM133" s="87"/>
      <c r="MMN133" s="87"/>
      <c r="MMO133" s="87"/>
      <c r="MMP133" s="87"/>
      <c r="MMQ133" s="87"/>
      <c r="MMR133" s="87"/>
      <c r="MMS133" s="87"/>
      <c r="MMT133" s="87"/>
      <c r="MMU133" s="87"/>
      <c r="MMV133" s="87"/>
      <c r="MMW133" s="87"/>
      <c r="MMX133" s="87"/>
      <c r="MMY133" s="87"/>
      <c r="MMZ133" s="87"/>
      <c r="MNA133" s="87"/>
      <c r="MNB133" s="87"/>
      <c r="MNC133" s="87"/>
      <c r="MND133" s="87"/>
      <c r="MNE133" s="87"/>
      <c r="MNF133" s="87"/>
      <c r="MNG133" s="87"/>
      <c r="MNH133" s="87"/>
      <c r="MNI133" s="87"/>
      <c r="MNJ133" s="87"/>
      <c r="MNK133" s="87"/>
      <c r="MNL133" s="87"/>
      <c r="MNM133" s="87"/>
      <c r="MNN133" s="87"/>
      <c r="MNO133" s="87"/>
      <c r="MNP133" s="87"/>
      <c r="MNQ133" s="87"/>
      <c r="MNR133" s="87"/>
      <c r="MNS133" s="87"/>
      <c r="MNT133" s="87"/>
      <c r="MNU133" s="87"/>
      <c r="MNV133" s="87"/>
      <c r="MNW133" s="87"/>
      <c r="MNX133" s="87"/>
      <c r="MNY133" s="87"/>
      <c r="MNZ133" s="87"/>
      <c r="MOA133" s="87"/>
      <c r="MOB133" s="87"/>
      <c r="MOC133" s="87"/>
      <c r="MOD133" s="87"/>
      <c r="MOE133" s="87"/>
      <c r="MOF133" s="87"/>
      <c r="MOG133" s="87"/>
      <c r="MOH133" s="87"/>
      <c r="MOI133" s="87"/>
      <c r="MOJ133" s="87"/>
      <c r="MOK133" s="87"/>
      <c r="MOL133" s="87"/>
      <c r="MOM133" s="87"/>
      <c r="MON133" s="87"/>
      <c r="MOO133" s="87"/>
      <c r="MOP133" s="87"/>
      <c r="MOQ133" s="87"/>
      <c r="MOR133" s="87"/>
      <c r="MOS133" s="87"/>
      <c r="MOT133" s="87"/>
      <c r="MOU133" s="87"/>
      <c r="MOV133" s="87"/>
      <c r="MOW133" s="87"/>
      <c r="MOX133" s="87"/>
      <c r="MOY133" s="87"/>
      <c r="MOZ133" s="87"/>
      <c r="MPA133" s="87"/>
      <c r="MPB133" s="87"/>
      <c r="MPC133" s="87"/>
      <c r="MPD133" s="87"/>
      <c r="MPE133" s="87"/>
      <c r="MPF133" s="87"/>
      <c r="MPG133" s="87"/>
      <c r="MPH133" s="87"/>
      <c r="MPI133" s="87"/>
      <c r="MPJ133" s="87"/>
      <c r="MPK133" s="87"/>
      <c r="MPL133" s="87"/>
      <c r="MPM133" s="87"/>
      <c r="MPN133" s="87"/>
      <c r="MPO133" s="87"/>
      <c r="MPP133" s="87"/>
      <c r="MPQ133" s="87"/>
      <c r="MPR133" s="87"/>
      <c r="MPS133" s="87"/>
      <c r="MPT133" s="87"/>
      <c r="MPU133" s="87"/>
      <c r="MPV133" s="87"/>
      <c r="MPW133" s="87"/>
      <c r="MPX133" s="87"/>
      <c r="MPY133" s="87"/>
      <c r="MPZ133" s="87"/>
      <c r="MQA133" s="87"/>
      <c r="MQB133" s="87"/>
      <c r="MQC133" s="87"/>
      <c r="MQD133" s="87"/>
      <c r="MQE133" s="87"/>
      <c r="MQF133" s="87"/>
      <c r="MQG133" s="87"/>
      <c r="MQH133" s="87"/>
      <c r="MQI133" s="87"/>
      <c r="MQJ133" s="87"/>
      <c r="MQK133" s="87"/>
      <c r="MQL133" s="87"/>
      <c r="MQM133" s="87"/>
      <c r="MQN133" s="87"/>
      <c r="MQO133" s="87"/>
      <c r="MQP133" s="87"/>
      <c r="MQQ133" s="87"/>
      <c r="MQR133" s="87"/>
      <c r="MQS133" s="87"/>
      <c r="MQT133" s="87"/>
      <c r="MQU133" s="87"/>
      <c r="MQV133" s="87"/>
      <c r="MQW133" s="87"/>
      <c r="MQX133" s="87"/>
      <c r="MQY133" s="87"/>
      <c r="MQZ133" s="87"/>
      <c r="MRA133" s="87"/>
      <c r="MRB133" s="87"/>
      <c r="MRC133" s="87"/>
      <c r="MRD133" s="87"/>
      <c r="MRE133" s="87"/>
      <c r="MRF133" s="87"/>
      <c r="MRG133" s="87"/>
      <c r="MRH133" s="87"/>
      <c r="MRI133" s="87"/>
      <c r="MRJ133" s="87"/>
      <c r="MRK133" s="87"/>
      <c r="MRL133" s="87"/>
      <c r="MRM133" s="87"/>
      <c r="MRN133" s="87"/>
      <c r="MRO133" s="87"/>
      <c r="MRP133" s="87"/>
      <c r="MRQ133" s="87"/>
      <c r="MRR133" s="87"/>
      <c r="MRS133" s="87"/>
      <c r="MRT133" s="87"/>
      <c r="MRU133" s="87"/>
      <c r="MRV133" s="87"/>
      <c r="MRW133" s="87"/>
      <c r="MRX133" s="87"/>
      <c r="MRY133" s="87"/>
      <c r="MRZ133" s="87"/>
      <c r="MSA133" s="87"/>
      <c r="MSB133" s="87"/>
      <c r="MSC133" s="87"/>
      <c r="MSD133" s="87"/>
      <c r="MSE133" s="87"/>
      <c r="MSF133" s="87"/>
      <c r="MSG133" s="87"/>
      <c r="MSH133" s="87"/>
      <c r="MSI133" s="87"/>
      <c r="MSJ133" s="87"/>
      <c r="MSK133" s="87"/>
      <c r="MSL133" s="87"/>
      <c r="MSM133" s="87"/>
      <c r="MSN133" s="87"/>
      <c r="MSO133" s="87"/>
      <c r="MSP133" s="87"/>
      <c r="MSQ133" s="87"/>
      <c r="MSR133" s="87"/>
      <c r="MSS133" s="87"/>
      <c r="MST133" s="87"/>
      <c r="MSU133" s="87"/>
      <c r="MSV133" s="87"/>
      <c r="MSW133" s="87"/>
      <c r="MSX133" s="87"/>
      <c r="MSY133" s="87"/>
      <c r="MSZ133" s="87"/>
      <c r="MTA133" s="87"/>
      <c r="MTB133" s="87"/>
      <c r="MTC133" s="87"/>
      <c r="MTD133" s="87"/>
      <c r="MTE133" s="87"/>
      <c r="MTF133" s="87"/>
      <c r="MTG133" s="87"/>
      <c r="MTH133" s="87"/>
      <c r="MTI133" s="87"/>
      <c r="MTJ133" s="87"/>
      <c r="MTK133" s="87"/>
      <c r="MTL133" s="87"/>
      <c r="MTM133" s="87"/>
      <c r="MTN133" s="87"/>
      <c r="MTO133" s="87"/>
      <c r="MTP133" s="87"/>
      <c r="MTQ133" s="87"/>
      <c r="MTR133" s="87"/>
      <c r="MTS133" s="87"/>
      <c r="MTT133" s="87"/>
      <c r="MTU133" s="87"/>
      <c r="MTV133" s="87"/>
      <c r="MTW133" s="87"/>
      <c r="MTX133" s="87"/>
      <c r="MTY133" s="87"/>
      <c r="MTZ133" s="87"/>
      <c r="MUA133" s="87"/>
      <c r="MUB133" s="87"/>
      <c r="MUC133" s="87"/>
      <c r="MUD133" s="87"/>
      <c r="MUE133" s="87"/>
      <c r="MUF133" s="87"/>
      <c r="MUG133" s="87"/>
      <c r="MUH133" s="87"/>
      <c r="MUI133" s="87"/>
      <c r="MUJ133" s="87"/>
      <c r="MUK133" s="87"/>
      <c r="MUL133" s="87"/>
      <c r="MUM133" s="87"/>
      <c r="MUN133" s="87"/>
      <c r="MUO133" s="87"/>
      <c r="MUP133" s="87"/>
      <c r="MUQ133" s="87"/>
      <c r="MUR133" s="87"/>
      <c r="MUS133" s="87"/>
      <c r="MUT133" s="87"/>
      <c r="MUU133" s="87"/>
      <c r="MUV133" s="87"/>
      <c r="MUW133" s="87"/>
      <c r="MUX133" s="87"/>
      <c r="MUY133" s="87"/>
      <c r="MUZ133" s="87"/>
      <c r="MVA133" s="87"/>
      <c r="MVB133" s="87"/>
      <c r="MVC133" s="87"/>
      <c r="MVD133" s="87"/>
      <c r="MVE133" s="87"/>
      <c r="MVF133" s="87"/>
      <c r="MVG133" s="87"/>
      <c r="MVH133" s="87"/>
      <c r="MVI133" s="87"/>
      <c r="MVJ133" s="87"/>
      <c r="MVK133" s="87"/>
      <c r="MVL133" s="87"/>
      <c r="MVM133" s="87"/>
      <c r="MVN133" s="87"/>
      <c r="MVO133" s="87"/>
      <c r="MVP133" s="87"/>
      <c r="MVQ133" s="87"/>
      <c r="MVR133" s="87"/>
      <c r="MVS133" s="87"/>
      <c r="MVT133" s="87"/>
      <c r="MVU133" s="87"/>
      <c r="MVV133" s="87"/>
      <c r="MVW133" s="87"/>
      <c r="MVX133" s="87"/>
      <c r="MVY133" s="87"/>
      <c r="MVZ133" s="87"/>
      <c r="MWA133" s="87"/>
      <c r="MWB133" s="87"/>
      <c r="MWC133" s="87"/>
      <c r="MWD133" s="87"/>
      <c r="MWE133" s="87"/>
      <c r="MWF133" s="87"/>
      <c r="MWG133" s="87"/>
      <c r="MWH133" s="87"/>
      <c r="MWI133" s="87"/>
      <c r="MWJ133" s="87"/>
      <c r="MWK133" s="87"/>
      <c r="MWL133" s="87"/>
      <c r="MWM133" s="87"/>
      <c r="MWN133" s="87"/>
      <c r="MWO133" s="87"/>
      <c r="MWP133" s="87"/>
      <c r="MWQ133" s="87"/>
      <c r="MWR133" s="87"/>
      <c r="MWS133" s="87"/>
      <c r="MWT133" s="87"/>
      <c r="MWU133" s="87"/>
      <c r="MWV133" s="87"/>
      <c r="MWW133" s="87"/>
      <c r="MWX133" s="87"/>
      <c r="MWY133" s="87"/>
      <c r="MWZ133" s="87"/>
      <c r="MXA133" s="87"/>
      <c r="MXB133" s="87"/>
      <c r="MXC133" s="87"/>
      <c r="MXD133" s="87"/>
      <c r="MXE133" s="87"/>
      <c r="MXF133" s="87"/>
      <c r="MXG133" s="87"/>
      <c r="MXH133" s="87"/>
      <c r="MXI133" s="87"/>
      <c r="MXJ133" s="87"/>
      <c r="MXK133" s="87"/>
      <c r="MXL133" s="87"/>
      <c r="MXM133" s="87"/>
      <c r="MXN133" s="87"/>
      <c r="MXO133" s="87"/>
      <c r="MXP133" s="87"/>
      <c r="MXQ133" s="87"/>
      <c r="MXR133" s="87"/>
      <c r="MXS133" s="87"/>
      <c r="MXT133" s="87"/>
      <c r="MXU133" s="87"/>
      <c r="MXV133" s="87"/>
      <c r="MXW133" s="87"/>
      <c r="MXX133" s="87"/>
      <c r="MXY133" s="87"/>
      <c r="MXZ133" s="87"/>
      <c r="MYA133" s="87"/>
      <c r="MYB133" s="87"/>
      <c r="MYC133" s="87"/>
      <c r="MYD133" s="87"/>
      <c r="MYE133" s="87"/>
      <c r="MYF133" s="87"/>
      <c r="MYG133" s="87"/>
      <c r="MYH133" s="87"/>
      <c r="MYI133" s="87"/>
      <c r="MYJ133" s="87"/>
      <c r="MYK133" s="87"/>
      <c r="MYL133" s="87"/>
      <c r="MYM133" s="87"/>
      <c r="MYN133" s="87"/>
      <c r="MYO133" s="87"/>
      <c r="MYP133" s="87"/>
      <c r="MYQ133" s="87"/>
      <c r="MYR133" s="87"/>
      <c r="MYS133" s="87"/>
      <c r="MYT133" s="87"/>
      <c r="MYU133" s="87"/>
      <c r="MYV133" s="87"/>
      <c r="MYW133" s="87"/>
      <c r="MYX133" s="87"/>
      <c r="MYY133" s="87"/>
      <c r="MYZ133" s="87"/>
      <c r="MZA133" s="87"/>
      <c r="MZB133" s="87"/>
      <c r="MZC133" s="87"/>
      <c r="MZD133" s="87"/>
      <c r="MZE133" s="87"/>
      <c r="MZF133" s="87"/>
      <c r="MZG133" s="87"/>
      <c r="MZH133" s="87"/>
      <c r="MZI133" s="87"/>
      <c r="MZJ133" s="87"/>
      <c r="MZK133" s="87"/>
      <c r="MZL133" s="87"/>
      <c r="MZM133" s="87"/>
      <c r="MZN133" s="87"/>
      <c r="MZO133" s="87"/>
      <c r="MZP133" s="87"/>
      <c r="MZQ133" s="87"/>
      <c r="MZR133" s="87"/>
      <c r="MZS133" s="87"/>
      <c r="MZT133" s="87"/>
      <c r="MZU133" s="87"/>
      <c r="MZV133" s="87"/>
      <c r="MZW133" s="87"/>
      <c r="MZX133" s="87"/>
      <c r="MZY133" s="87"/>
      <c r="MZZ133" s="87"/>
      <c r="NAA133" s="87"/>
      <c r="NAB133" s="87"/>
      <c r="NAC133" s="87"/>
      <c r="NAD133" s="87"/>
      <c r="NAE133" s="87"/>
      <c r="NAF133" s="87"/>
      <c r="NAG133" s="87"/>
      <c r="NAH133" s="87"/>
      <c r="NAI133" s="87"/>
      <c r="NAJ133" s="87"/>
      <c r="NAK133" s="87"/>
      <c r="NAL133" s="87"/>
      <c r="NAM133" s="87"/>
      <c r="NAN133" s="87"/>
      <c r="NAO133" s="87"/>
      <c r="NAP133" s="87"/>
      <c r="NAQ133" s="87"/>
      <c r="NAR133" s="87"/>
      <c r="NAS133" s="87"/>
      <c r="NAT133" s="87"/>
      <c r="NAU133" s="87"/>
      <c r="NAV133" s="87"/>
      <c r="NAW133" s="87"/>
      <c r="NAX133" s="87"/>
      <c r="NAY133" s="87"/>
      <c r="NAZ133" s="87"/>
      <c r="NBA133" s="87"/>
      <c r="NBB133" s="87"/>
      <c r="NBC133" s="87"/>
      <c r="NBD133" s="87"/>
      <c r="NBE133" s="87"/>
      <c r="NBF133" s="87"/>
      <c r="NBG133" s="87"/>
      <c r="NBH133" s="87"/>
      <c r="NBI133" s="87"/>
      <c r="NBJ133" s="87"/>
      <c r="NBK133" s="87"/>
      <c r="NBL133" s="87"/>
      <c r="NBM133" s="87"/>
      <c r="NBN133" s="87"/>
      <c r="NBO133" s="87"/>
      <c r="NBP133" s="87"/>
      <c r="NBQ133" s="87"/>
      <c r="NBR133" s="87"/>
      <c r="NBS133" s="87"/>
      <c r="NBT133" s="87"/>
      <c r="NBU133" s="87"/>
      <c r="NBV133" s="87"/>
      <c r="NBW133" s="87"/>
      <c r="NBX133" s="87"/>
      <c r="NBY133" s="87"/>
      <c r="NBZ133" s="87"/>
      <c r="NCA133" s="87"/>
      <c r="NCB133" s="87"/>
      <c r="NCC133" s="87"/>
      <c r="NCD133" s="87"/>
      <c r="NCE133" s="87"/>
      <c r="NCF133" s="87"/>
      <c r="NCG133" s="87"/>
      <c r="NCH133" s="87"/>
      <c r="NCI133" s="87"/>
      <c r="NCJ133" s="87"/>
      <c r="NCK133" s="87"/>
      <c r="NCL133" s="87"/>
      <c r="NCM133" s="87"/>
      <c r="NCN133" s="87"/>
      <c r="NCO133" s="87"/>
      <c r="NCP133" s="87"/>
      <c r="NCQ133" s="87"/>
      <c r="NCR133" s="87"/>
      <c r="NCS133" s="87"/>
      <c r="NCT133" s="87"/>
      <c r="NCU133" s="87"/>
      <c r="NCV133" s="87"/>
      <c r="NCW133" s="87"/>
      <c r="NCX133" s="87"/>
      <c r="NCY133" s="87"/>
      <c r="NCZ133" s="87"/>
      <c r="NDA133" s="87"/>
      <c r="NDB133" s="87"/>
      <c r="NDC133" s="87"/>
      <c r="NDD133" s="87"/>
      <c r="NDE133" s="87"/>
      <c r="NDF133" s="87"/>
      <c r="NDG133" s="87"/>
      <c r="NDH133" s="87"/>
      <c r="NDI133" s="87"/>
      <c r="NDJ133" s="87"/>
      <c r="NDK133" s="87"/>
      <c r="NDL133" s="87"/>
      <c r="NDM133" s="87"/>
      <c r="NDN133" s="87"/>
      <c r="NDO133" s="87"/>
      <c r="NDP133" s="87"/>
      <c r="NDQ133" s="87"/>
      <c r="NDR133" s="87"/>
      <c r="NDS133" s="87"/>
      <c r="NDT133" s="87"/>
      <c r="NDU133" s="87"/>
      <c r="NDV133" s="87"/>
      <c r="NDW133" s="87"/>
      <c r="NDX133" s="87"/>
      <c r="NDY133" s="87"/>
      <c r="NDZ133" s="87"/>
      <c r="NEA133" s="87"/>
      <c r="NEB133" s="87"/>
      <c r="NEC133" s="87"/>
      <c r="NED133" s="87"/>
      <c r="NEE133" s="87"/>
      <c r="NEF133" s="87"/>
      <c r="NEG133" s="87"/>
      <c r="NEH133" s="87"/>
      <c r="NEI133" s="87"/>
      <c r="NEJ133" s="87"/>
      <c r="NEK133" s="87"/>
      <c r="NEL133" s="87"/>
      <c r="NEM133" s="87"/>
      <c r="NEN133" s="87"/>
      <c r="NEO133" s="87"/>
      <c r="NEP133" s="87"/>
      <c r="NEQ133" s="87"/>
      <c r="NER133" s="87"/>
      <c r="NES133" s="87"/>
      <c r="NET133" s="87"/>
      <c r="NEU133" s="87"/>
      <c r="NEV133" s="87"/>
      <c r="NEW133" s="87"/>
      <c r="NEX133" s="87"/>
      <c r="NEY133" s="87"/>
      <c r="NEZ133" s="87"/>
      <c r="NFA133" s="87"/>
      <c r="NFB133" s="87"/>
      <c r="NFC133" s="87"/>
      <c r="NFD133" s="87"/>
      <c r="NFE133" s="87"/>
      <c r="NFF133" s="87"/>
      <c r="NFG133" s="87"/>
      <c r="NFH133" s="87"/>
      <c r="NFI133" s="87"/>
      <c r="NFJ133" s="87"/>
      <c r="NFK133" s="87"/>
      <c r="NFL133" s="87"/>
      <c r="NFM133" s="87"/>
      <c r="NFN133" s="87"/>
      <c r="NFO133" s="87"/>
      <c r="NFP133" s="87"/>
      <c r="NFQ133" s="87"/>
      <c r="NFR133" s="87"/>
      <c r="NFS133" s="87"/>
      <c r="NFT133" s="87"/>
      <c r="NFU133" s="87"/>
      <c r="NFV133" s="87"/>
      <c r="NFW133" s="87"/>
      <c r="NFX133" s="87"/>
      <c r="NFY133" s="87"/>
      <c r="NFZ133" s="87"/>
      <c r="NGA133" s="87"/>
      <c r="NGB133" s="87"/>
      <c r="NGC133" s="87"/>
      <c r="NGD133" s="87"/>
      <c r="NGE133" s="87"/>
      <c r="NGF133" s="87"/>
      <c r="NGG133" s="87"/>
      <c r="NGH133" s="87"/>
      <c r="NGI133" s="87"/>
      <c r="NGJ133" s="87"/>
      <c r="NGK133" s="87"/>
      <c r="NGL133" s="87"/>
      <c r="NGM133" s="87"/>
      <c r="NGN133" s="87"/>
      <c r="NGO133" s="87"/>
      <c r="NGP133" s="87"/>
      <c r="NGQ133" s="87"/>
      <c r="NGR133" s="87"/>
      <c r="NGS133" s="87"/>
      <c r="NGT133" s="87"/>
      <c r="NGU133" s="87"/>
      <c r="NGV133" s="87"/>
      <c r="NGW133" s="87"/>
      <c r="NGX133" s="87"/>
      <c r="NGY133" s="87"/>
      <c r="NGZ133" s="87"/>
      <c r="NHA133" s="87"/>
      <c r="NHB133" s="87"/>
      <c r="NHC133" s="87"/>
      <c r="NHD133" s="87"/>
      <c r="NHE133" s="87"/>
      <c r="NHF133" s="87"/>
      <c r="NHG133" s="87"/>
      <c r="NHH133" s="87"/>
      <c r="NHI133" s="87"/>
      <c r="NHJ133" s="87"/>
      <c r="NHK133" s="87"/>
      <c r="NHL133" s="87"/>
      <c r="NHM133" s="87"/>
      <c r="NHN133" s="87"/>
      <c r="NHO133" s="87"/>
      <c r="NHP133" s="87"/>
      <c r="NHQ133" s="87"/>
      <c r="NHR133" s="87"/>
      <c r="NHS133" s="87"/>
      <c r="NHT133" s="87"/>
      <c r="NHU133" s="87"/>
      <c r="NHV133" s="87"/>
      <c r="NHW133" s="87"/>
      <c r="NHX133" s="87"/>
      <c r="NHY133" s="87"/>
      <c r="NHZ133" s="87"/>
      <c r="NIA133" s="87"/>
      <c r="NIB133" s="87"/>
      <c r="NIC133" s="87"/>
      <c r="NID133" s="87"/>
      <c r="NIE133" s="87"/>
      <c r="NIF133" s="87"/>
      <c r="NIG133" s="87"/>
      <c r="NIH133" s="87"/>
      <c r="NII133" s="87"/>
      <c r="NIJ133" s="87"/>
      <c r="NIK133" s="87"/>
      <c r="NIL133" s="87"/>
      <c r="NIM133" s="87"/>
      <c r="NIN133" s="87"/>
      <c r="NIO133" s="87"/>
      <c r="NIP133" s="87"/>
      <c r="NIQ133" s="87"/>
      <c r="NIR133" s="87"/>
      <c r="NIS133" s="87"/>
      <c r="NIT133" s="87"/>
      <c r="NIU133" s="87"/>
      <c r="NIV133" s="87"/>
      <c r="NIW133" s="87"/>
      <c r="NIX133" s="87"/>
      <c r="NIY133" s="87"/>
      <c r="NIZ133" s="87"/>
      <c r="NJA133" s="87"/>
      <c r="NJB133" s="87"/>
      <c r="NJC133" s="87"/>
      <c r="NJD133" s="87"/>
      <c r="NJE133" s="87"/>
      <c r="NJF133" s="87"/>
      <c r="NJG133" s="87"/>
      <c r="NJH133" s="87"/>
      <c r="NJI133" s="87"/>
      <c r="NJJ133" s="87"/>
      <c r="NJK133" s="87"/>
      <c r="NJL133" s="87"/>
      <c r="NJM133" s="87"/>
      <c r="NJN133" s="87"/>
      <c r="NJO133" s="87"/>
      <c r="NJP133" s="87"/>
      <c r="NJQ133" s="87"/>
      <c r="NJR133" s="87"/>
      <c r="NJS133" s="87"/>
      <c r="NJT133" s="87"/>
      <c r="NJU133" s="87"/>
      <c r="NJV133" s="87"/>
      <c r="NJW133" s="87"/>
      <c r="NJX133" s="87"/>
      <c r="NJY133" s="87"/>
      <c r="NJZ133" s="87"/>
      <c r="NKA133" s="87"/>
      <c r="NKB133" s="87"/>
      <c r="NKC133" s="87"/>
      <c r="NKD133" s="87"/>
      <c r="NKE133" s="87"/>
      <c r="NKF133" s="87"/>
      <c r="NKG133" s="87"/>
      <c r="NKH133" s="87"/>
      <c r="NKI133" s="87"/>
      <c r="NKJ133" s="87"/>
      <c r="NKK133" s="87"/>
      <c r="NKL133" s="87"/>
      <c r="NKM133" s="87"/>
      <c r="NKN133" s="87"/>
      <c r="NKO133" s="87"/>
      <c r="NKP133" s="87"/>
      <c r="NKQ133" s="87"/>
      <c r="NKR133" s="87"/>
      <c r="NKS133" s="87"/>
      <c r="NKT133" s="87"/>
      <c r="NKU133" s="87"/>
      <c r="NKV133" s="87"/>
      <c r="NKW133" s="87"/>
      <c r="NKX133" s="87"/>
      <c r="NKY133" s="87"/>
      <c r="NKZ133" s="87"/>
      <c r="NLA133" s="87"/>
      <c r="NLB133" s="87"/>
      <c r="NLC133" s="87"/>
      <c r="NLD133" s="87"/>
      <c r="NLE133" s="87"/>
      <c r="NLF133" s="87"/>
      <c r="NLG133" s="87"/>
      <c r="NLH133" s="87"/>
      <c r="NLI133" s="87"/>
      <c r="NLJ133" s="87"/>
      <c r="NLK133" s="87"/>
      <c r="NLL133" s="87"/>
      <c r="NLM133" s="87"/>
      <c r="NLN133" s="87"/>
      <c r="NLO133" s="87"/>
      <c r="NLP133" s="87"/>
      <c r="NLQ133" s="87"/>
      <c r="NLR133" s="87"/>
      <c r="NLS133" s="87"/>
      <c r="NLT133" s="87"/>
      <c r="NLU133" s="87"/>
      <c r="NLV133" s="87"/>
      <c r="NLW133" s="87"/>
      <c r="NLX133" s="87"/>
      <c r="NLY133" s="87"/>
      <c r="NLZ133" s="87"/>
      <c r="NMA133" s="87"/>
      <c r="NMB133" s="87"/>
      <c r="NMC133" s="87"/>
      <c r="NMD133" s="87"/>
      <c r="NME133" s="87"/>
      <c r="NMF133" s="87"/>
      <c r="NMG133" s="87"/>
      <c r="NMH133" s="87"/>
      <c r="NMI133" s="87"/>
      <c r="NMJ133" s="87"/>
      <c r="NMK133" s="87"/>
      <c r="NML133" s="87"/>
      <c r="NMM133" s="87"/>
      <c r="NMN133" s="87"/>
      <c r="NMO133" s="87"/>
      <c r="NMP133" s="87"/>
      <c r="NMQ133" s="87"/>
      <c r="NMR133" s="87"/>
      <c r="NMS133" s="87"/>
      <c r="NMT133" s="87"/>
      <c r="NMU133" s="87"/>
      <c r="NMV133" s="87"/>
      <c r="NMW133" s="87"/>
      <c r="NMX133" s="87"/>
      <c r="NMY133" s="87"/>
      <c r="NMZ133" s="87"/>
      <c r="NNA133" s="87"/>
      <c r="NNB133" s="87"/>
      <c r="NNC133" s="87"/>
      <c r="NND133" s="87"/>
      <c r="NNE133" s="87"/>
      <c r="NNF133" s="87"/>
      <c r="NNG133" s="87"/>
      <c r="NNH133" s="87"/>
      <c r="NNI133" s="87"/>
      <c r="NNJ133" s="87"/>
      <c r="NNK133" s="87"/>
      <c r="NNL133" s="87"/>
      <c r="NNM133" s="87"/>
      <c r="NNN133" s="87"/>
      <c r="NNO133" s="87"/>
      <c r="NNP133" s="87"/>
      <c r="NNQ133" s="87"/>
      <c r="NNR133" s="87"/>
      <c r="NNS133" s="87"/>
      <c r="NNT133" s="87"/>
      <c r="NNU133" s="87"/>
      <c r="NNV133" s="87"/>
      <c r="NNW133" s="87"/>
      <c r="NNX133" s="87"/>
      <c r="NNY133" s="87"/>
      <c r="NNZ133" s="87"/>
      <c r="NOA133" s="87"/>
      <c r="NOB133" s="87"/>
      <c r="NOC133" s="87"/>
      <c r="NOD133" s="87"/>
      <c r="NOE133" s="87"/>
      <c r="NOF133" s="87"/>
      <c r="NOG133" s="87"/>
      <c r="NOH133" s="87"/>
      <c r="NOI133" s="87"/>
      <c r="NOJ133" s="87"/>
      <c r="NOK133" s="87"/>
      <c r="NOL133" s="87"/>
      <c r="NOM133" s="87"/>
      <c r="NON133" s="87"/>
      <c r="NOO133" s="87"/>
      <c r="NOP133" s="87"/>
      <c r="NOQ133" s="87"/>
      <c r="NOR133" s="87"/>
      <c r="NOS133" s="87"/>
      <c r="NOT133" s="87"/>
      <c r="NOU133" s="87"/>
      <c r="NOV133" s="87"/>
      <c r="NOW133" s="87"/>
      <c r="NOX133" s="87"/>
      <c r="NOY133" s="87"/>
      <c r="NOZ133" s="87"/>
      <c r="NPA133" s="87"/>
      <c r="NPB133" s="87"/>
      <c r="NPC133" s="87"/>
      <c r="NPD133" s="87"/>
      <c r="NPE133" s="87"/>
      <c r="NPF133" s="87"/>
      <c r="NPG133" s="87"/>
      <c r="NPH133" s="87"/>
      <c r="NPI133" s="87"/>
      <c r="NPJ133" s="87"/>
      <c r="NPK133" s="87"/>
      <c r="NPL133" s="87"/>
      <c r="NPM133" s="87"/>
      <c r="NPN133" s="87"/>
      <c r="NPO133" s="87"/>
      <c r="NPP133" s="87"/>
      <c r="NPQ133" s="87"/>
      <c r="NPR133" s="87"/>
      <c r="NPS133" s="87"/>
      <c r="NPT133" s="87"/>
      <c r="NPU133" s="87"/>
      <c r="NPV133" s="87"/>
      <c r="NPW133" s="87"/>
      <c r="NPX133" s="87"/>
      <c r="NPY133" s="87"/>
      <c r="NPZ133" s="87"/>
      <c r="NQA133" s="87"/>
      <c r="NQB133" s="87"/>
      <c r="NQC133" s="87"/>
      <c r="NQD133" s="87"/>
      <c r="NQE133" s="87"/>
      <c r="NQF133" s="87"/>
      <c r="NQG133" s="87"/>
      <c r="NQH133" s="87"/>
      <c r="NQI133" s="87"/>
      <c r="NQJ133" s="87"/>
      <c r="NQK133" s="87"/>
      <c r="NQL133" s="87"/>
      <c r="NQM133" s="87"/>
      <c r="NQN133" s="87"/>
      <c r="NQO133" s="87"/>
      <c r="NQP133" s="87"/>
      <c r="NQQ133" s="87"/>
      <c r="NQR133" s="87"/>
      <c r="NQS133" s="87"/>
      <c r="NQT133" s="87"/>
      <c r="NQU133" s="87"/>
      <c r="NQV133" s="87"/>
      <c r="NQW133" s="87"/>
      <c r="NQX133" s="87"/>
      <c r="NQY133" s="87"/>
      <c r="NQZ133" s="87"/>
      <c r="NRA133" s="87"/>
      <c r="NRB133" s="87"/>
      <c r="NRC133" s="87"/>
      <c r="NRD133" s="87"/>
      <c r="NRE133" s="87"/>
      <c r="NRF133" s="87"/>
      <c r="NRG133" s="87"/>
      <c r="NRH133" s="87"/>
      <c r="NRI133" s="87"/>
      <c r="NRJ133" s="87"/>
      <c r="NRK133" s="87"/>
      <c r="NRL133" s="87"/>
      <c r="NRM133" s="87"/>
      <c r="NRN133" s="87"/>
      <c r="NRO133" s="87"/>
      <c r="NRP133" s="87"/>
      <c r="NRQ133" s="87"/>
      <c r="NRR133" s="87"/>
      <c r="NRS133" s="87"/>
      <c r="NRT133" s="87"/>
      <c r="NRU133" s="87"/>
      <c r="NRV133" s="87"/>
      <c r="NRW133" s="87"/>
      <c r="NRX133" s="87"/>
      <c r="NRY133" s="87"/>
      <c r="NRZ133" s="87"/>
      <c r="NSA133" s="87"/>
      <c r="NSB133" s="87"/>
      <c r="NSC133" s="87"/>
      <c r="NSD133" s="87"/>
      <c r="NSE133" s="87"/>
      <c r="NSF133" s="87"/>
      <c r="NSG133" s="87"/>
      <c r="NSH133" s="87"/>
      <c r="NSI133" s="87"/>
      <c r="NSJ133" s="87"/>
      <c r="NSK133" s="87"/>
      <c r="NSL133" s="87"/>
      <c r="NSM133" s="87"/>
      <c r="NSN133" s="87"/>
      <c r="NSO133" s="87"/>
      <c r="NSP133" s="87"/>
      <c r="NSQ133" s="87"/>
      <c r="NSR133" s="87"/>
      <c r="NSS133" s="87"/>
      <c r="NST133" s="87"/>
      <c r="NSU133" s="87"/>
      <c r="NSV133" s="87"/>
      <c r="NSW133" s="87"/>
      <c r="NSX133" s="87"/>
      <c r="NSY133" s="87"/>
      <c r="NSZ133" s="87"/>
      <c r="NTA133" s="87"/>
      <c r="NTB133" s="87"/>
      <c r="NTC133" s="87"/>
      <c r="NTD133" s="87"/>
      <c r="NTE133" s="87"/>
      <c r="NTF133" s="87"/>
      <c r="NTG133" s="87"/>
      <c r="NTH133" s="87"/>
      <c r="NTI133" s="87"/>
      <c r="NTJ133" s="87"/>
      <c r="NTK133" s="87"/>
      <c r="NTL133" s="87"/>
      <c r="NTM133" s="87"/>
      <c r="NTN133" s="87"/>
      <c r="NTO133" s="87"/>
      <c r="NTP133" s="87"/>
      <c r="NTQ133" s="87"/>
      <c r="NTR133" s="87"/>
      <c r="NTS133" s="87"/>
      <c r="NTT133" s="87"/>
      <c r="NTU133" s="87"/>
      <c r="NTV133" s="87"/>
      <c r="NTW133" s="87"/>
      <c r="NTX133" s="87"/>
      <c r="NTY133" s="87"/>
      <c r="NTZ133" s="87"/>
      <c r="NUA133" s="87"/>
      <c r="NUB133" s="87"/>
      <c r="NUC133" s="87"/>
      <c r="NUD133" s="87"/>
      <c r="NUE133" s="87"/>
      <c r="NUF133" s="87"/>
      <c r="NUG133" s="87"/>
      <c r="NUH133" s="87"/>
      <c r="NUI133" s="87"/>
      <c r="NUJ133" s="87"/>
      <c r="NUK133" s="87"/>
      <c r="NUL133" s="87"/>
      <c r="NUM133" s="87"/>
      <c r="NUN133" s="87"/>
      <c r="NUO133" s="87"/>
      <c r="NUP133" s="87"/>
      <c r="NUQ133" s="87"/>
      <c r="NUR133" s="87"/>
      <c r="NUS133" s="87"/>
      <c r="NUT133" s="87"/>
      <c r="NUU133" s="87"/>
      <c r="NUV133" s="87"/>
      <c r="NUW133" s="87"/>
      <c r="NUX133" s="87"/>
      <c r="NUY133" s="87"/>
      <c r="NUZ133" s="87"/>
      <c r="NVA133" s="87"/>
      <c r="NVB133" s="87"/>
      <c r="NVC133" s="87"/>
      <c r="NVD133" s="87"/>
      <c r="NVE133" s="87"/>
      <c r="NVF133" s="87"/>
      <c r="NVG133" s="87"/>
      <c r="NVH133" s="87"/>
      <c r="NVI133" s="87"/>
      <c r="NVJ133" s="87"/>
      <c r="NVK133" s="87"/>
      <c r="NVL133" s="87"/>
      <c r="NVM133" s="87"/>
      <c r="NVN133" s="87"/>
      <c r="NVO133" s="87"/>
      <c r="NVP133" s="87"/>
      <c r="NVQ133" s="87"/>
      <c r="NVR133" s="87"/>
      <c r="NVS133" s="87"/>
      <c r="NVT133" s="87"/>
      <c r="NVU133" s="87"/>
      <c r="NVV133" s="87"/>
      <c r="NVW133" s="87"/>
      <c r="NVX133" s="87"/>
      <c r="NVY133" s="87"/>
      <c r="NVZ133" s="87"/>
      <c r="NWA133" s="87"/>
      <c r="NWB133" s="87"/>
      <c r="NWC133" s="87"/>
      <c r="NWD133" s="87"/>
      <c r="NWE133" s="87"/>
      <c r="NWF133" s="87"/>
      <c r="NWG133" s="87"/>
      <c r="NWH133" s="87"/>
      <c r="NWI133" s="87"/>
      <c r="NWJ133" s="87"/>
      <c r="NWK133" s="87"/>
      <c r="NWL133" s="87"/>
      <c r="NWM133" s="87"/>
      <c r="NWN133" s="87"/>
      <c r="NWO133" s="87"/>
      <c r="NWP133" s="87"/>
      <c r="NWQ133" s="87"/>
      <c r="NWR133" s="87"/>
      <c r="NWS133" s="87"/>
      <c r="NWT133" s="87"/>
      <c r="NWU133" s="87"/>
      <c r="NWV133" s="87"/>
      <c r="NWW133" s="87"/>
      <c r="NWX133" s="87"/>
      <c r="NWY133" s="87"/>
      <c r="NWZ133" s="87"/>
      <c r="NXA133" s="87"/>
      <c r="NXB133" s="87"/>
      <c r="NXC133" s="87"/>
      <c r="NXD133" s="87"/>
      <c r="NXE133" s="87"/>
      <c r="NXF133" s="87"/>
      <c r="NXG133" s="87"/>
      <c r="NXH133" s="87"/>
      <c r="NXI133" s="87"/>
      <c r="NXJ133" s="87"/>
      <c r="NXK133" s="87"/>
      <c r="NXL133" s="87"/>
      <c r="NXM133" s="87"/>
      <c r="NXN133" s="87"/>
      <c r="NXO133" s="87"/>
      <c r="NXP133" s="87"/>
      <c r="NXQ133" s="87"/>
      <c r="NXR133" s="87"/>
      <c r="NXS133" s="87"/>
      <c r="NXT133" s="87"/>
      <c r="NXU133" s="87"/>
      <c r="NXV133" s="87"/>
      <c r="NXW133" s="87"/>
      <c r="NXX133" s="87"/>
      <c r="NXY133" s="87"/>
      <c r="NXZ133" s="87"/>
      <c r="NYA133" s="87"/>
      <c r="NYB133" s="87"/>
      <c r="NYC133" s="87"/>
      <c r="NYD133" s="87"/>
      <c r="NYE133" s="87"/>
      <c r="NYF133" s="87"/>
      <c r="NYG133" s="87"/>
      <c r="NYH133" s="87"/>
      <c r="NYI133" s="87"/>
      <c r="NYJ133" s="87"/>
      <c r="NYK133" s="87"/>
      <c r="NYL133" s="87"/>
      <c r="NYM133" s="87"/>
      <c r="NYN133" s="87"/>
      <c r="NYO133" s="87"/>
      <c r="NYP133" s="87"/>
      <c r="NYQ133" s="87"/>
      <c r="NYR133" s="87"/>
      <c r="NYS133" s="87"/>
      <c r="NYT133" s="87"/>
      <c r="NYU133" s="87"/>
      <c r="NYV133" s="87"/>
      <c r="NYW133" s="87"/>
      <c r="NYX133" s="87"/>
      <c r="NYY133" s="87"/>
      <c r="NYZ133" s="87"/>
      <c r="NZA133" s="87"/>
      <c r="NZB133" s="87"/>
      <c r="NZC133" s="87"/>
      <c r="NZD133" s="87"/>
      <c r="NZE133" s="87"/>
      <c r="NZF133" s="87"/>
      <c r="NZG133" s="87"/>
      <c r="NZH133" s="87"/>
      <c r="NZI133" s="87"/>
      <c r="NZJ133" s="87"/>
      <c r="NZK133" s="87"/>
      <c r="NZL133" s="87"/>
      <c r="NZM133" s="87"/>
      <c r="NZN133" s="87"/>
      <c r="NZO133" s="87"/>
      <c r="NZP133" s="87"/>
      <c r="NZQ133" s="87"/>
      <c r="NZR133" s="87"/>
      <c r="NZS133" s="87"/>
      <c r="NZT133" s="87"/>
      <c r="NZU133" s="87"/>
      <c r="NZV133" s="87"/>
      <c r="NZW133" s="87"/>
      <c r="NZX133" s="87"/>
      <c r="NZY133" s="87"/>
      <c r="NZZ133" s="87"/>
      <c r="OAA133" s="87"/>
      <c r="OAB133" s="87"/>
      <c r="OAC133" s="87"/>
      <c r="OAD133" s="87"/>
      <c r="OAE133" s="87"/>
      <c r="OAF133" s="87"/>
      <c r="OAG133" s="87"/>
      <c r="OAH133" s="87"/>
      <c r="OAI133" s="87"/>
      <c r="OAJ133" s="87"/>
      <c r="OAK133" s="87"/>
      <c r="OAL133" s="87"/>
      <c r="OAM133" s="87"/>
      <c r="OAN133" s="87"/>
      <c r="OAO133" s="87"/>
      <c r="OAP133" s="87"/>
      <c r="OAQ133" s="87"/>
      <c r="OAR133" s="87"/>
      <c r="OAS133" s="87"/>
      <c r="OAT133" s="87"/>
      <c r="OAU133" s="87"/>
      <c r="OAV133" s="87"/>
      <c r="OAW133" s="87"/>
      <c r="OAX133" s="87"/>
      <c r="OAY133" s="87"/>
      <c r="OAZ133" s="87"/>
      <c r="OBA133" s="87"/>
      <c r="OBB133" s="87"/>
      <c r="OBC133" s="87"/>
      <c r="OBD133" s="87"/>
      <c r="OBE133" s="87"/>
      <c r="OBF133" s="87"/>
      <c r="OBG133" s="87"/>
      <c r="OBH133" s="87"/>
      <c r="OBI133" s="87"/>
      <c r="OBJ133" s="87"/>
      <c r="OBK133" s="87"/>
      <c r="OBL133" s="87"/>
      <c r="OBM133" s="87"/>
      <c r="OBN133" s="87"/>
      <c r="OBO133" s="87"/>
      <c r="OBP133" s="87"/>
      <c r="OBQ133" s="87"/>
      <c r="OBR133" s="87"/>
      <c r="OBS133" s="87"/>
      <c r="OBT133" s="87"/>
      <c r="OBU133" s="87"/>
      <c r="OBV133" s="87"/>
      <c r="OBW133" s="87"/>
      <c r="OBX133" s="87"/>
      <c r="OBY133" s="87"/>
      <c r="OBZ133" s="87"/>
      <c r="OCA133" s="87"/>
      <c r="OCB133" s="87"/>
      <c r="OCC133" s="87"/>
      <c r="OCD133" s="87"/>
      <c r="OCE133" s="87"/>
      <c r="OCF133" s="87"/>
      <c r="OCG133" s="87"/>
      <c r="OCH133" s="87"/>
      <c r="OCI133" s="87"/>
      <c r="OCJ133" s="87"/>
      <c r="OCK133" s="87"/>
      <c r="OCL133" s="87"/>
      <c r="OCM133" s="87"/>
      <c r="OCN133" s="87"/>
      <c r="OCO133" s="87"/>
      <c r="OCP133" s="87"/>
      <c r="OCQ133" s="87"/>
      <c r="OCR133" s="87"/>
      <c r="OCS133" s="87"/>
      <c r="OCT133" s="87"/>
      <c r="OCU133" s="87"/>
      <c r="OCV133" s="87"/>
      <c r="OCW133" s="87"/>
      <c r="OCX133" s="87"/>
      <c r="OCY133" s="87"/>
      <c r="OCZ133" s="87"/>
      <c r="ODA133" s="87"/>
      <c r="ODB133" s="87"/>
      <c r="ODC133" s="87"/>
      <c r="ODD133" s="87"/>
    </row>
    <row r="134" s="5" customFormat="1" ht="18.75" spans="1:1024 1025:10248">
      <c r="A134" s="87"/>
      <c r="B134" s="87"/>
      <c r="C134" s="87"/>
      <c r="D134" s="86"/>
      <c r="E134" s="87"/>
      <c r="F134" s="86"/>
      <c r="G134" s="86"/>
      <c r="H134" s="87"/>
      <c r="I134" s="86"/>
      <c r="J134" s="88"/>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U134" s="87"/>
      <c r="AV134" s="87"/>
      <c r="AW134" s="87"/>
      <c r="AX134" s="87"/>
      <c r="AY134" s="87"/>
      <c r="AZ134" s="87"/>
      <c r="BA134" s="87"/>
      <c r="BB134" s="87"/>
      <c r="BC134" s="87"/>
      <c r="BD134" s="87"/>
      <c r="BE134" s="87"/>
      <c r="BF134" s="87"/>
      <c r="BG134" s="87"/>
      <c r="BH134" s="87"/>
      <c r="BI134" s="87"/>
      <c r="BJ134" s="87"/>
      <c r="BK134" s="87"/>
      <c r="BL134" s="87"/>
      <c r="BM134" s="87"/>
      <c r="BN134" s="87"/>
      <c r="BO134" s="87"/>
      <c r="BP134" s="87"/>
      <c r="BQ134" s="87"/>
      <c r="BR134" s="87"/>
      <c r="BS134" s="87"/>
      <c r="BT134" s="87"/>
      <c r="BU134" s="87"/>
      <c r="BV134" s="87"/>
      <c r="BW134" s="87"/>
      <c r="BX134" s="87"/>
      <c r="BY134" s="87"/>
      <c r="BZ134" s="87"/>
      <c r="CA134" s="87"/>
      <c r="CB134" s="87"/>
      <c r="CC134" s="87"/>
      <c r="CD134" s="87"/>
      <c r="CE134" s="87"/>
      <c r="CF134" s="87"/>
      <c r="CG134" s="87"/>
      <c r="CH134" s="87"/>
      <c r="CI134" s="87"/>
      <c r="CJ134" s="87"/>
      <c r="CK134" s="87"/>
      <c r="CL134" s="87"/>
      <c r="CM134" s="87"/>
      <c r="CN134" s="87"/>
      <c r="CO134" s="87"/>
      <c r="CP134" s="87"/>
      <c r="CQ134" s="87"/>
      <c r="CR134" s="87"/>
      <c r="CS134" s="87"/>
      <c r="CT134" s="87"/>
      <c r="CU134" s="87"/>
      <c r="CV134" s="87"/>
      <c r="CW134" s="87"/>
      <c r="CX134" s="87"/>
      <c r="CY134" s="87"/>
      <c r="CZ134" s="87"/>
      <c r="DA134" s="87"/>
      <c r="DB134" s="87"/>
      <c r="DC134" s="87"/>
      <c r="DD134" s="87"/>
      <c r="DE134" s="87"/>
      <c r="DF134" s="87"/>
      <c r="DG134" s="87"/>
      <c r="DH134" s="87"/>
      <c r="DI134" s="87"/>
      <c r="DJ134" s="87"/>
      <c r="DK134" s="87"/>
      <c r="DL134" s="87"/>
      <c r="DM134" s="87"/>
      <c r="DN134" s="87"/>
      <c r="DO134" s="87"/>
      <c r="DP134" s="87"/>
      <c r="DQ134" s="87"/>
      <c r="DR134" s="87"/>
      <c r="DS134" s="87"/>
      <c r="DT134" s="87"/>
      <c r="DU134" s="87"/>
      <c r="DV134" s="87"/>
      <c r="DW134" s="87"/>
      <c r="DX134" s="87"/>
      <c r="DY134" s="87"/>
      <c r="DZ134" s="87"/>
      <c r="EA134" s="87"/>
      <c r="EB134" s="87"/>
      <c r="EC134" s="87"/>
      <c r="ED134" s="87"/>
      <c r="EE134" s="87"/>
      <c r="EF134" s="87"/>
      <c r="EG134" s="87"/>
      <c r="EH134" s="87"/>
      <c r="EI134" s="87"/>
      <c r="EJ134" s="87"/>
      <c r="EK134" s="87"/>
      <c r="EL134" s="87"/>
      <c r="EM134" s="87"/>
      <c r="EN134" s="87"/>
      <c r="EO134" s="87"/>
      <c r="EP134" s="87"/>
      <c r="EQ134" s="87"/>
      <c r="ER134" s="87"/>
      <c r="ES134" s="87"/>
      <c r="ET134" s="87"/>
      <c r="EU134" s="87"/>
      <c r="EV134" s="87"/>
      <c r="EW134" s="87"/>
      <c r="EX134" s="87"/>
      <c r="EY134" s="87"/>
      <c r="EZ134" s="87"/>
      <c r="FA134" s="87"/>
      <c r="FB134" s="87"/>
      <c r="FC134" s="87"/>
      <c r="FD134" s="87"/>
      <c r="FE134" s="87"/>
      <c r="FF134" s="87"/>
      <c r="FG134" s="87"/>
      <c r="FH134" s="87"/>
      <c r="FI134" s="87"/>
      <c r="FJ134" s="87"/>
      <c r="FK134" s="87"/>
      <c r="FL134" s="87"/>
      <c r="FM134" s="87"/>
      <c r="FN134" s="87"/>
      <c r="FO134" s="87"/>
      <c r="FP134" s="87"/>
      <c r="FQ134" s="87"/>
      <c r="FR134" s="87"/>
      <c r="FS134" s="87"/>
      <c r="FT134" s="87"/>
      <c r="FU134" s="87"/>
      <c r="FV134" s="87"/>
      <c r="FW134" s="87"/>
      <c r="FX134" s="87"/>
      <c r="FY134" s="87"/>
      <c r="FZ134" s="87"/>
      <c r="GA134" s="87"/>
      <c r="GB134" s="87"/>
      <c r="GC134" s="87"/>
      <c r="GD134" s="87"/>
      <c r="GE134" s="87"/>
      <c r="GF134" s="87"/>
      <c r="GG134" s="87"/>
      <c r="GH134" s="87"/>
      <c r="GI134" s="87"/>
      <c r="GJ134" s="87"/>
      <c r="GK134" s="87"/>
      <c r="GL134" s="87"/>
      <c r="GM134" s="87"/>
      <c r="GN134" s="87"/>
      <c r="GO134" s="87"/>
      <c r="GP134" s="87"/>
      <c r="GQ134" s="87"/>
      <c r="GR134" s="87"/>
      <c r="GS134" s="87"/>
      <c r="GT134" s="87"/>
      <c r="GU134" s="87"/>
      <c r="GV134" s="87"/>
      <c r="GW134" s="87"/>
      <c r="GX134" s="87"/>
      <c r="GY134" s="87"/>
      <c r="GZ134" s="87"/>
      <c r="HA134" s="87"/>
      <c r="HB134" s="87"/>
      <c r="HC134" s="87"/>
      <c r="HD134" s="87"/>
      <c r="HE134" s="87"/>
      <c r="HF134" s="87"/>
      <c r="HG134" s="87"/>
      <c r="HH134" s="87"/>
      <c r="HI134" s="87"/>
      <c r="HJ134" s="87"/>
      <c r="HK134" s="87"/>
      <c r="HL134" s="87"/>
      <c r="HM134" s="87"/>
      <c r="HN134" s="87"/>
      <c r="HO134" s="87"/>
      <c r="HP134" s="87"/>
      <c r="HQ134" s="87"/>
      <c r="HR134" s="87"/>
      <c r="HS134" s="87"/>
      <c r="HT134" s="87"/>
      <c r="HU134" s="87"/>
      <c r="HV134" s="87"/>
      <c r="HW134" s="87"/>
      <c r="HX134" s="87"/>
      <c r="HY134" s="87"/>
      <c r="HZ134" s="87"/>
      <c r="IA134" s="87"/>
      <c r="IB134" s="87"/>
      <c r="IC134" s="87"/>
      <c r="ID134" s="87"/>
      <c r="IE134" s="87"/>
      <c r="IF134" s="87"/>
      <c r="IG134" s="87"/>
      <c r="IH134" s="87"/>
      <c r="II134" s="87"/>
      <c r="IJ134" s="87"/>
      <c r="IK134" s="87"/>
      <c r="IL134" s="87"/>
      <c r="IM134" s="87"/>
      <c r="IN134" s="87"/>
      <c r="IO134" s="87"/>
      <c r="IP134" s="87"/>
      <c r="IQ134" s="87"/>
      <c r="IR134" s="87"/>
      <c r="IS134" s="87"/>
      <c r="IT134" s="87"/>
      <c r="IU134" s="87"/>
      <c r="IV134" s="87"/>
      <c r="IW134" s="87"/>
      <c r="IX134" s="87"/>
      <c r="IY134" s="87"/>
      <c r="IZ134" s="87"/>
      <c r="JA134" s="87"/>
      <c r="JB134" s="87"/>
      <c r="JC134" s="87"/>
      <c r="JD134" s="87"/>
      <c r="JE134" s="87"/>
      <c r="JF134" s="87"/>
      <c r="JG134" s="87"/>
      <c r="JH134" s="87"/>
      <c r="JI134" s="87"/>
      <c r="JJ134" s="87"/>
      <c r="JK134" s="87"/>
      <c r="JL134" s="87"/>
      <c r="JM134" s="87"/>
      <c r="JN134" s="87"/>
      <c r="JO134" s="87"/>
      <c r="JP134" s="87"/>
      <c r="JQ134" s="87"/>
      <c r="JR134" s="87"/>
      <c r="JS134" s="87"/>
      <c r="JT134" s="87"/>
      <c r="JU134" s="87"/>
      <c r="JV134" s="87"/>
      <c r="JW134" s="87"/>
      <c r="JX134" s="87"/>
      <c r="JY134" s="87"/>
      <c r="JZ134" s="87"/>
      <c r="KA134" s="87"/>
      <c r="KB134" s="87"/>
      <c r="KC134" s="87"/>
      <c r="KD134" s="87"/>
      <c r="KE134" s="87"/>
      <c r="KF134" s="87"/>
      <c r="KG134" s="87"/>
      <c r="KH134" s="87"/>
      <c r="KI134" s="87"/>
      <c r="KJ134" s="87"/>
      <c r="KK134" s="87"/>
      <c r="KL134" s="87"/>
      <c r="KM134" s="87"/>
      <c r="KN134" s="87"/>
      <c r="KO134" s="87"/>
      <c r="KP134" s="87"/>
      <c r="KQ134" s="87"/>
      <c r="KR134" s="87"/>
      <c r="KS134" s="87"/>
      <c r="KT134" s="87"/>
      <c r="KU134" s="87"/>
      <c r="KV134" s="87"/>
      <c r="KW134" s="87"/>
      <c r="KX134" s="87"/>
      <c r="KY134" s="87"/>
      <c r="KZ134" s="87"/>
      <c r="LA134" s="87"/>
      <c r="LB134" s="87"/>
      <c r="LC134" s="87"/>
      <c r="LD134" s="87"/>
      <c r="LE134" s="87"/>
      <c r="LF134" s="87"/>
      <c r="LG134" s="87"/>
      <c r="LH134" s="87"/>
      <c r="LI134" s="87"/>
      <c r="LJ134" s="87"/>
      <c r="LK134" s="87"/>
      <c r="LL134" s="87"/>
      <c r="LM134" s="87"/>
      <c r="LN134" s="87"/>
      <c r="LO134" s="87"/>
      <c r="LP134" s="87"/>
      <c r="LQ134" s="87"/>
      <c r="LR134" s="87"/>
      <c r="LS134" s="87"/>
      <c r="LT134" s="87"/>
      <c r="LU134" s="87"/>
      <c r="LV134" s="87"/>
      <c r="LW134" s="87"/>
      <c r="LX134" s="87"/>
      <c r="LY134" s="87"/>
      <c r="LZ134" s="87"/>
      <c r="MA134" s="87"/>
      <c r="MB134" s="87"/>
      <c r="MC134" s="87"/>
      <c r="MD134" s="87"/>
      <c r="ME134" s="87"/>
      <c r="MF134" s="87"/>
      <c r="MG134" s="87"/>
      <c r="MH134" s="87"/>
      <c r="MI134" s="87"/>
      <c r="MJ134" s="87"/>
      <c r="MK134" s="87"/>
      <c r="ML134" s="87"/>
      <c r="MM134" s="87"/>
      <c r="MN134" s="87"/>
      <c r="MO134" s="87"/>
      <c r="MP134" s="87"/>
      <c r="MQ134" s="87"/>
      <c r="MR134" s="87"/>
      <c r="MS134" s="87"/>
      <c r="MT134" s="87"/>
      <c r="MU134" s="87"/>
      <c r="MV134" s="87"/>
      <c r="MW134" s="87"/>
      <c r="MX134" s="87"/>
      <c r="MY134" s="87"/>
      <c r="MZ134" s="87"/>
      <c r="NA134" s="87"/>
      <c r="NB134" s="87"/>
      <c r="NC134" s="87"/>
      <c r="ND134" s="87"/>
      <c r="NE134" s="87"/>
      <c r="NF134" s="87"/>
      <c r="NG134" s="87"/>
      <c r="NH134" s="87"/>
      <c r="NI134" s="87"/>
      <c r="NJ134" s="87"/>
      <c r="NK134" s="87"/>
      <c r="NL134" s="87"/>
      <c r="NM134" s="87"/>
      <c r="NN134" s="87"/>
      <c r="NO134" s="87"/>
      <c r="NP134" s="87"/>
      <c r="NQ134" s="87"/>
      <c r="NR134" s="87"/>
      <c r="NS134" s="87"/>
      <c r="NT134" s="87"/>
      <c r="NU134" s="87"/>
      <c r="NV134" s="87"/>
      <c r="NW134" s="87"/>
      <c r="NX134" s="87"/>
      <c r="NY134" s="87"/>
      <c r="NZ134" s="87"/>
      <c r="OA134" s="87"/>
      <c r="OB134" s="87"/>
      <c r="OC134" s="87"/>
      <c r="OD134" s="87"/>
      <c r="OE134" s="87"/>
      <c r="OF134" s="87"/>
      <c r="OG134" s="87"/>
      <c r="OH134" s="87"/>
      <c r="OI134" s="87"/>
      <c r="OJ134" s="87"/>
      <c r="OK134" s="87"/>
      <c r="OL134" s="87"/>
      <c r="OM134" s="87"/>
      <c r="ON134" s="87"/>
      <c r="OO134" s="87"/>
      <c r="OP134" s="87"/>
      <c r="OQ134" s="87"/>
      <c r="OR134" s="87"/>
      <c r="OS134" s="87"/>
      <c r="OT134" s="87"/>
      <c r="OU134" s="87"/>
      <c r="OV134" s="87"/>
      <c r="OW134" s="87"/>
      <c r="OX134" s="87"/>
      <c r="OY134" s="87"/>
      <c r="OZ134" s="87"/>
      <c r="PA134" s="87"/>
      <c r="PB134" s="87"/>
      <c r="PC134" s="87"/>
      <c r="PD134" s="87"/>
      <c r="PE134" s="87"/>
      <c r="PF134" s="87"/>
      <c r="PG134" s="87"/>
      <c r="PH134" s="87"/>
      <c r="PI134" s="87"/>
      <c r="PJ134" s="87"/>
      <c r="PK134" s="87"/>
      <c r="PL134" s="87"/>
      <c r="PM134" s="87"/>
      <c r="PN134" s="87"/>
      <c r="PO134" s="87"/>
      <c r="PP134" s="87"/>
      <c r="PQ134" s="87"/>
      <c r="PR134" s="87"/>
      <c r="PS134" s="87"/>
      <c r="PT134" s="87"/>
      <c r="PU134" s="87"/>
      <c r="PV134" s="87"/>
      <c r="PW134" s="87"/>
      <c r="PX134" s="87"/>
      <c r="PY134" s="87"/>
      <c r="PZ134" s="87"/>
      <c r="QA134" s="87"/>
      <c r="QB134" s="87"/>
      <c r="QC134" s="87"/>
      <c r="QD134" s="87"/>
      <c r="QE134" s="87"/>
      <c r="QF134" s="87"/>
      <c r="QG134" s="87"/>
      <c r="QH134" s="87"/>
      <c r="QI134" s="87"/>
      <c r="QJ134" s="87"/>
      <c r="QK134" s="87"/>
      <c r="QL134" s="87"/>
      <c r="QM134" s="87"/>
      <c r="QN134" s="87"/>
      <c r="QO134" s="87"/>
      <c r="QP134" s="87"/>
      <c r="QQ134" s="87"/>
      <c r="QR134" s="87"/>
      <c r="QS134" s="87"/>
      <c r="QT134" s="87"/>
      <c r="QU134" s="87"/>
      <c r="QV134" s="87"/>
      <c r="QW134" s="87"/>
      <c r="QX134" s="87"/>
      <c r="QY134" s="87"/>
      <c r="QZ134" s="87"/>
      <c r="RA134" s="87"/>
      <c r="RB134" s="87"/>
      <c r="RC134" s="87"/>
      <c r="RD134" s="87"/>
      <c r="RE134" s="87"/>
      <c r="RF134" s="87"/>
      <c r="RG134" s="87"/>
      <c r="RH134" s="87"/>
      <c r="RI134" s="87"/>
      <c r="RJ134" s="87"/>
      <c r="RK134" s="87"/>
      <c r="RL134" s="87"/>
      <c r="RM134" s="87"/>
      <c r="RN134" s="87"/>
      <c r="RO134" s="87"/>
      <c r="RP134" s="87"/>
      <c r="RQ134" s="87"/>
      <c r="RR134" s="87"/>
      <c r="RS134" s="87"/>
      <c r="RT134" s="87"/>
      <c r="RU134" s="87"/>
      <c r="RV134" s="87"/>
      <c r="RW134" s="87"/>
      <c r="RX134" s="87"/>
      <c r="RY134" s="87"/>
      <c r="RZ134" s="87"/>
      <c r="SA134" s="87"/>
      <c r="SB134" s="87"/>
      <c r="SC134" s="87"/>
      <c r="SD134" s="87"/>
      <c r="SE134" s="87"/>
      <c r="SF134" s="87"/>
      <c r="SG134" s="87"/>
      <c r="SH134" s="87"/>
      <c r="SI134" s="87"/>
      <c r="SJ134" s="87"/>
      <c r="SK134" s="87"/>
      <c r="SL134" s="87"/>
      <c r="SM134" s="87"/>
      <c r="SN134" s="87"/>
      <c r="SO134" s="87"/>
      <c r="SP134" s="87"/>
      <c r="SQ134" s="87"/>
      <c r="SR134" s="87"/>
      <c r="SS134" s="87"/>
      <c r="ST134" s="87"/>
      <c r="SU134" s="87"/>
      <c r="SV134" s="87"/>
      <c r="SW134" s="87"/>
      <c r="SX134" s="87"/>
      <c r="SY134" s="87"/>
      <c r="SZ134" s="87"/>
      <c r="TA134" s="87"/>
      <c r="TB134" s="87"/>
      <c r="TC134" s="87"/>
      <c r="TD134" s="87"/>
      <c r="TE134" s="87"/>
      <c r="TF134" s="87"/>
      <c r="TG134" s="87"/>
      <c r="TH134" s="87"/>
      <c r="TI134" s="87"/>
      <c r="TJ134" s="87"/>
      <c r="TK134" s="87"/>
      <c r="TL134" s="87"/>
      <c r="TM134" s="87"/>
      <c r="TN134" s="87"/>
      <c r="TO134" s="87"/>
      <c r="TP134" s="87"/>
      <c r="TQ134" s="87"/>
      <c r="TR134" s="87"/>
      <c r="TS134" s="87"/>
      <c r="TT134" s="87"/>
      <c r="TU134" s="87"/>
      <c r="TV134" s="87"/>
      <c r="TW134" s="87"/>
      <c r="TX134" s="87"/>
      <c r="TY134" s="87"/>
      <c r="TZ134" s="87"/>
      <c r="UA134" s="87"/>
      <c r="UB134" s="87"/>
      <c r="UC134" s="87"/>
      <c r="UD134" s="87"/>
      <c r="UE134" s="87"/>
      <c r="UF134" s="87"/>
      <c r="UG134" s="87"/>
      <c r="UH134" s="87"/>
      <c r="UI134" s="87"/>
      <c r="UJ134" s="87"/>
      <c r="UK134" s="87"/>
      <c r="UL134" s="87"/>
      <c r="UM134" s="87"/>
      <c r="UN134" s="87"/>
      <c r="UO134" s="87"/>
      <c r="UP134" s="87"/>
      <c r="UQ134" s="87"/>
      <c r="UR134" s="87"/>
      <c r="US134" s="87"/>
      <c r="UT134" s="87"/>
      <c r="UU134" s="87"/>
      <c r="UV134" s="87"/>
      <c r="UW134" s="87"/>
      <c r="UX134" s="87"/>
      <c r="UY134" s="87"/>
      <c r="UZ134" s="87"/>
      <c r="VA134" s="87"/>
      <c r="VB134" s="87"/>
      <c r="VC134" s="87"/>
      <c r="VD134" s="87"/>
      <c r="VE134" s="87"/>
      <c r="VF134" s="87"/>
      <c r="VG134" s="87"/>
      <c r="VH134" s="87"/>
      <c r="VI134" s="87"/>
      <c r="VJ134" s="87"/>
      <c r="VK134" s="87"/>
      <c r="VL134" s="87"/>
      <c r="VM134" s="87"/>
      <c r="VN134" s="87"/>
      <c r="VO134" s="87"/>
      <c r="VP134" s="87"/>
      <c r="VQ134" s="87"/>
      <c r="VR134" s="87"/>
      <c r="VS134" s="87"/>
      <c r="VT134" s="87"/>
      <c r="VU134" s="87"/>
      <c r="VV134" s="87"/>
      <c r="VW134" s="87"/>
      <c r="VX134" s="87"/>
      <c r="VY134" s="87"/>
      <c r="VZ134" s="87"/>
      <c r="WA134" s="87"/>
      <c r="WB134" s="87"/>
      <c r="WC134" s="87"/>
      <c r="WD134" s="87"/>
      <c r="WE134" s="87"/>
      <c r="WF134" s="87"/>
      <c r="WG134" s="87"/>
      <c r="WH134" s="87"/>
      <c r="WI134" s="87"/>
      <c r="WJ134" s="87"/>
      <c r="WK134" s="87"/>
      <c r="WL134" s="87"/>
      <c r="WM134" s="87"/>
      <c r="WN134" s="87"/>
      <c r="WO134" s="87"/>
      <c r="WP134" s="87"/>
      <c r="WQ134" s="87"/>
      <c r="WR134" s="87"/>
      <c r="WS134" s="87"/>
      <c r="WT134" s="87"/>
      <c r="WU134" s="87"/>
      <c r="WV134" s="87"/>
      <c r="WW134" s="87"/>
      <c r="WX134" s="87"/>
      <c r="WY134" s="87"/>
      <c r="WZ134" s="87"/>
      <c r="XA134" s="87"/>
      <c r="XB134" s="87"/>
      <c r="XC134" s="87"/>
      <c r="XD134" s="87"/>
      <c r="XE134" s="87"/>
      <c r="XF134" s="87"/>
      <c r="XG134" s="87"/>
      <c r="XH134" s="87"/>
      <c r="XI134" s="87"/>
      <c r="XJ134" s="87"/>
      <c r="XK134" s="87"/>
      <c r="XL134" s="87"/>
      <c r="XM134" s="87"/>
      <c r="XN134" s="87"/>
      <c r="XO134" s="87"/>
      <c r="XP134" s="87"/>
      <c r="XQ134" s="87"/>
      <c r="XR134" s="87"/>
      <c r="XS134" s="87"/>
      <c r="XT134" s="87"/>
      <c r="XU134" s="87"/>
      <c r="XV134" s="87"/>
      <c r="XW134" s="87"/>
      <c r="XX134" s="87"/>
      <c r="XY134" s="87"/>
      <c r="XZ134" s="87"/>
      <c r="YA134" s="87"/>
      <c r="YB134" s="87"/>
      <c r="YC134" s="87"/>
      <c r="YD134" s="87"/>
      <c r="YE134" s="87"/>
      <c r="YF134" s="87"/>
      <c r="YG134" s="87"/>
      <c r="YH134" s="87"/>
      <c r="YI134" s="87"/>
      <c r="YJ134" s="87"/>
      <c r="YK134" s="87"/>
      <c r="YL134" s="87"/>
      <c r="YM134" s="87"/>
      <c r="YN134" s="87"/>
      <c r="YO134" s="87"/>
      <c r="YP134" s="87"/>
      <c r="YQ134" s="87"/>
      <c r="YR134" s="87"/>
      <c r="YS134" s="87"/>
      <c r="YT134" s="87"/>
      <c r="YU134" s="87"/>
      <c r="YV134" s="87"/>
      <c r="YW134" s="87"/>
      <c r="YX134" s="87"/>
      <c r="YY134" s="87"/>
      <c r="YZ134" s="87"/>
      <c r="ZA134" s="87"/>
      <c r="ZB134" s="87"/>
      <c r="ZC134" s="87"/>
      <c r="ZD134" s="87"/>
      <c r="ZE134" s="87"/>
      <c r="ZF134" s="87"/>
      <c r="ZG134" s="87"/>
      <c r="ZH134" s="87"/>
      <c r="ZI134" s="87"/>
      <c r="ZJ134" s="87"/>
      <c r="ZK134" s="87"/>
      <c r="ZL134" s="87"/>
      <c r="ZM134" s="87"/>
      <c r="ZN134" s="87"/>
      <c r="ZO134" s="87"/>
      <c r="ZP134" s="87"/>
      <c r="ZQ134" s="87"/>
      <c r="ZR134" s="87"/>
      <c r="ZS134" s="87"/>
      <c r="ZT134" s="87"/>
      <c r="ZU134" s="87"/>
      <c r="ZV134" s="87"/>
      <c r="ZW134" s="87"/>
      <c r="ZX134" s="87"/>
      <c r="ZY134" s="87"/>
      <c r="ZZ134" s="87"/>
      <c r="AAA134" s="87"/>
      <c r="AAB134" s="87"/>
      <c r="AAC134" s="87"/>
      <c r="AAD134" s="87"/>
      <c r="AAE134" s="87"/>
      <c r="AAF134" s="87"/>
      <c r="AAG134" s="87"/>
      <c r="AAH134" s="87"/>
      <c r="AAI134" s="87"/>
      <c r="AAJ134" s="87"/>
      <c r="AAK134" s="87"/>
      <c r="AAL134" s="87"/>
      <c r="AAM134" s="87"/>
      <c r="AAN134" s="87"/>
      <c r="AAO134" s="87"/>
      <c r="AAP134" s="87"/>
      <c r="AAQ134" s="87"/>
      <c r="AAR134" s="87"/>
      <c r="AAS134" s="87"/>
      <c r="AAT134" s="87"/>
      <c r="AAU134" s="87"/>
      <c r="AAV134" s="87"/>
      <c r="AAW134" s="87"/>
      <c r="AAX134" s="87"/>
      <c r="AAY134" s="87"/>
      <c r="AAZ134" s="87"/>
      <c r="ABA134" s="87"/>
      <c r="ABB134" s="87"/>
      <c r="ABC134" s="87"/>
      <c r="ABD134" s="87"/>
      <c r="ABE134" s="87"/>
      <c r="ABF134" s="87"/>
      <c r="ABG134" s="87"/>
      <c r="ABH134" s="87"/>
      <c r="ABI134" s="87"/>
      <c r="ABJ134" s="87"/>
      <c r="ABK134" s="87"/>
      <c r="ABL134" s="87"/>
      <c r="ABM134" s="87"/>
      <c r="ABN134" s="87"/>
      <c r="ABO134" s="87"/>
      <c r="ABP134" s="87"/>
      <c r="ABQ134" s="87"/>
      <c r="ABR134" s="87"/>
      <c r="ABS134" s="87"/>
      <c r="ABT134" s="87"/>
      <c r="ABU134" s="87"/>
      <c r="ABV134" s="87"/>
      <c r="ABW134" s="87"/>
      <c r="ABX134" s="87"/>
      <c r="ABY134" s="87"/>
      <c r="ABZ134" s="87"/>
      <c r="ACA134" s="87"/>
      <c r="ACB134" s="87"/>
      <c r="ACC134" s="87"/>
      <c r="ACD134" s="87"/>
      <c r="ACE134" s="87"/>
      <c r="ACF134" s="87"/>
      <c r="ACG134" s="87"/>
      <c r="ACH134" s="87"/>
      <c r="ACI134" s="87"/>
      <c r="ACJ134" s="87"/>
      <c r="ACK134" s="87"/>
      <c r="ACL134" s="87"/>
      <c r="ACM134" s="87"/>
      <c r="ACN134" s="87"/>
      <c r="ACO134" s="87"/>
      <c r="ACP134" s="87"/>
      <c r="ACQ134" s="87"/>
      <c r="ACR134" s="87"/>
      <c r="ACS134" s="87"/>
      <c r="ACT134" s="87"/>
      <c r="ACU134" s="87"/>
      <c r="ACV134" s="87"/>
      <c r="ACW134" s="87"/>
      <c r="ACX134" s="87"/>
      <c r="ACY134" s="87"/>
      <c r="ACZ134" s="87"/>
      <c r="ADA134" s="87"/>
      <c r="ADB134" s="87"/>
      <c r="ADC134" s="87"/>
      <c r="ADD134" s="87"/>
      <c r="ADE134" s="87"/>
      <c r="ADF134" s="87"/>
      <c r="ADG134" s="87"/>
      <c r="ADH134" s="87"/>
      <c r="ADI134" s="87"/>
      <c r="ADJ134" s="87"/>
      <c r="ADK134" s="87"/>
      <c r="ADL134" s="87"/>
      <c r="ADM134" s="87"/>
      <c r="ADN134" s="87"/>
      <c r="ADO134" s="87"/>
      <c r="ADP134" s="87"/>
      <c r="ADQ134" s="87"/>
      <c r="ADR134" s="87"/>
      <c r="ADS134" s="87"/>
      <c r="ADT134" s="87"/>
      <c r="ADU134" s="87"/>
      <c r="ADV134" s="87"/>
      <c r="ADW134" s="87"/>
      <c r="ADX134" s="87"/>
      <c r="ADY134" s="87"/>
      <c r="ADZ134" s="87"/>
      <c r="AEA134" s="87"/>
      <c r="AEB134" s="87"/>
      <c r="AEC134" s="87"/>
      <c r="AED134" s="87"/>
      <c r="AEE134" s="87"/>
      <c r="AEF134" s="87"/>
      <c r="AEG134" s="87"/>
      <c r="AEH134" s="87"/>
      <c r="AEI134" s="87"/>
      <c r="AEJ134" s="87"/>
      <c r="AEK134" s="87"/>
      <c r="AEL134" s="87"/>
      <c r="AEM134" s="87"/>
      <c r="AEN134" s="87"/>
      <c r="AEO134" s="87"/>
      <c r="AEP134" s="87"/>
      <c r="AEQ134" s="87"/>
      <c r="AER134" s="87"/>
      <c r="AES134" s="87"/>
      <c r="AET134" s="87"/>
      <c r="AEU134" s="87"/>
      <c r="AEV134" s="87"/>
      <c r="AEW134" s="87"/>
      <c r="AEX134" s="87"/>
      <c r="AEY134" s="87"/>
      <c r="AEZ134" s="87"/>
      <c r="AFA134" s="87"/>
      <c r="AFB134" s="87"/>
      <c r="AFC134" s="87"/>
      <c r="AFD134" s="87"/>
      <c r="AFE134" s="87"/>
      <c r="AFF134" s="87"/>
      <c r="AFG134" s="87"/>
      <c r="AFH134" s="87"/>
      <c r="AFI134" s="87"/>
      <c r="AFJ134" s="87"/>
      <c r="AFK134" s="87"/>
      <c r="AFL134" s="87"/>
      <c r="AFM134" s="87"/>
      <c r="AFN134" s="87"/>
      <c r="AFO134" s="87"/>
      <c r="AFP134" s="87"/>
      <c r="AFQ134" s="87"/>
      <c r="AFR134" s="87"/>
      <c r="AFS134" s="87"/>
      <c r="AFT134" s="87"/>
      <c r="AFU134" s="87"/>
      <c r="AFV134" s="87"/>
      <c r="AFW134" s="87"/>
      <c r="AFX134" s="87"/>
      <c r="AFY134" s="87"/>
      <c r="AFZ134" s="87"/>
      <c r="AGA134" s="87"/>
      <c r="AGB134" s="87"/>
      <c r="AGC134" s="87"/>
      <c r="AGD134" s="87"/>
      <c r="AGE134" s="87"/>
      <c r="AGF134" s="87"/>
      <c r="AGG134" s="87"/>
      <c r="AGH134" s="87"/>
      <c r="AGI134" s="87"/>
      <c r="AGJ134" s="87"/>
      <c r="AGK134" s="87"/>
      <c r="AGL134" s="87"/>
      <c r="AGM134" s="87"/>
      <c r="AGN134" s="87"/>
      <c r="AGO134" s="87"/>
      <c r="AGP134" s="87"/>
      <c r="AGQ134" s="87"/>
      <c r="AGR134" s="87"/>
      <c r="AGS134" s="87"/>
      <c r="AGT134" s="87"/>
      <c r="AGU134" s="87"/>
      <c r="AGV134" s="87"/>
      <c r="AGW134" s="87"/>
      <c r="AGX134" s="87"/>
      <c r="AGY134" s="87"/>
      <c r="AGZ134" s="87"/>
      <c r="AHA134" s="87"/>
      <c r="AHB134" s="87"/>
      <c r="AHC134" s="87"/>
      <c r="AHD134" s="87"/>
      <c r="AHE134" s="87"/>
      <c r="AHF134" s="87"/>
      <c r="AHG134" s="87"/>
      <c r="AHH134" s="87"/>
      <c r="AHI134" s="87"/>
      <c r="AHJ134" s="87"/>
      <c r="AHK134" s="87"/>
      <c r="AHL134" s="87"/>
      <c r="AHM134" s="87"/>
      <c r="AHN134" s="87"/>
      <c r="AHO134" s="87"/>
      <c r="AHP134" s="87"/>
      <c r="AHQ134" s="87"/>
      <c r="AHR134" s="87"/>
      <c r="AHS134" s="87"/>
      <c r="AHT134" s="87"/>
      <c r="AHU134" s="87"/>
      <c r="AHV134" s="87"/>
      <c r="AHW134" s="87"/>
      <c r="AHX134" s="87"/>
      <c r="AHY134" s="87"/>
      <c r="AHZ134" s="87"/>
      <c r="AIA134" s="87"/>
      <c r="AIB134" s="87"/>
      <c r="AIC134" s="87"/>
      <c r="AID134" s="87"/>
      <c r="AIE134" s="87"/>
      <c r="AIF134" s="87"/>
      <c r="AIG134" s="87"/>
      <c r="AIH134" s="87"/>
      <c r="AII134" s="87"/>
      <c r="AIJ134" s="87"/>
      <c r="AIK134" s="87"/>
      <c r="AIL134" s="87"/>
      <c r="AIM134" s="87"/>
      <c r="AIN134" s="87"/>
      <c r="AIO134" s="87"/>
      <c r="AIP134" s="87"/>
      <c r="AIQ134" s="87"/>
      <c r="AIR134" s="87"/>
      <c r="AIS134" s="87"/>
      <c r="AIT134" s="87"/>
      <c r="AIU134" s="87"/>
      <c r="AIV134" s="87"/>
      <c r="AIW134" s="87"/>
      <c r="AIX134" s="87"/>
      <c r="AIY134" s="87"/>
      <c r="AIZ134" s="87"/>
      <c r="AJA134" s="87"/>
      <c r="AJB134" s="87"/>
      <c r="AJC134" s="87"/>
      <c r="AJD134" s="87"/>
      <c r="AJE134" s="87"/>
      <c r="AJF134" s="87"/>
      <c r="AJG134" s="87"/>
      <c r="AJH134" s="87"/>
      <c r="AJI134" s="87"/>
      <c r="AJJ134" s="87"/>
      <c r="AJK134" s="87"/>
      <c r="AJL134" s="87"/>
      <c r="AJM134" s="87"/>
      <c r="AJN134" s="87"/>
      <c r="AJO134" s="87"/>
      <c r="AJP134" s="87"/>
      <c r="AJQ134" s="87"/>
      <c r="AJR134" s="87"/>
      <c r="AJS134" s="87"/>
      <c r="AJT134" s="87"/>
      <c r="AJU134" s="87"/>
      <c r="AJV134" s="87"/>
      <c r="AJW134" s="87"/>
      <c r="AJX134" s="87"/>
      <c r="AJY134" s="87"/>
      <c r="AJZ134" s="87"/>
      <c r="AKA134" s="87"/>
      <c r="AKB134" s="87"/>
      <c r="AKC134" s="87"/>
      <c r="AKD134" s="87"/>
      <c r="AKE134" s="87"/>
      <c r="AKF134" s="87"/>
      <c r="AKG134" s="87"/>
      <c r="AKH134" s="87"/>
      <c r="AKI134" s="87"/>
      <c r="AKJ134" s="87"/>
      <c r="AKK134" s="87"/>
      <c r="AKL134" s="87"/>
      <c r="AKM134" s="87"/>
      <c r="AKN134" s="87"/>
      <c r="AKO134" s="87"/>
      <c r="AKP134" s="87"/>
      <c r="AKQ134" s="87"/>
      <c r="AKR134" s="87"/>
      <c r="AKS134" s="87"/>
      <c r="AKT134" s="87"/>
      <c r="AKU134" s="87"/>
      <c r="AKV134" s="87"/>
      <c r="AKW134" s="87"/>
      <c r="AKX134" s="87"/>
      <c r="AKY134" s="87"/>
      <c r="AKZ134" s="87"/>
      <c r="ALA134" s="87"/>
      <c r="ALB134" s="87"/>
      <c r="ALC134" s="87"/>
      <c r="ALD134" s="87"/>
      <c r="ALE134" s="87"/>
      <c r="ALF134" s="87"/>
      <c r="ALG134" s="87"/>
      <c r="ALH134" s="87"/>
      <c r="ALI134" s="87"/>
      <c r="ALJ134" s="87"/>
      <c r="ALK134" s="87"/>
      <c r="ALL134" s="87"/>
      <c r="ALM134" s="87"/>
      <c r="ALN134" s="87"/>
      <c r="ALO134" s="87"/>
      <c r="ALP134" s="87"/>
      <c r="ALQ134" s="87"/>
      <c r="ALR134" s="87"/>
      <c r="ALS134" s="87"/>
      <c r="ALT134" s="87"/>
      <c r="ALU134" s="87"/>
      <c r="ALV134" s="87"/>
      <c r="ALW134" s="87"/>
      <c r="ALX134" s="87"/>
      <c r="ALY134" s="87"/>
      <c r="ALZ134" s="87"/>
      <c r="AMA134" s="87"/>
      <c r="AMB134" s="87"/>
      <c r="AMC134" s="87"/>
      <c r="AMD134" s="87"/>
      <c r="AME134" s="87"/>
      <c r="AMF134" s="87"/>
      <c r="AMG134" s="87"/>
      <c r="AMH134" s="87"/>
      <c r="AMI134" s="87"/>
      <c r="AMJ134" s="87"/>
      <c r="AMK134" s="87"/>
      <c r="AML134" s="87"/>
      <c r="AMM134" s="87"/>
      <c r="AMN134" s="87"/>
      <c r="AMO134" s="87"/>
      <c r="AMP134" s="87"/>
      <c r="AMQ134" s="87"/>
      <c r="AMR134" s="87"/>
      <c r="AMS134" s="87"/>
      <c r="AMT134" s="87"/>
      <c r="AMU134" s="87"/>
      <c r="AMV134" s="87"/>
      <c r="AMW134" s="87"/>
      <c r="AMX134" s="87"/>
      <c r="AMY134" s="87"/>
      <c r="AMZ134" s="87"/>
      <c r="ANA134" s="87"/>
      <c r="ANB134" s="87"/>
      <c r="ANC134" s="87"/>
      <c r="AND134" s="87"/>
      <c r="ANE134" s="87"/>
      <c r="ANF134" s="87"/>
      <c r="ANG134" s="87"/>
      <c r="ANH134" s="87"/>
      <c r="ANI134" s="87"/>
      <c r="ANJ134" s="87"/>
      <c r="ANK134" s="87"/>
      <c r="ANL134" s="87"/>
      <c r="ANM134" s="87"/>
      <c r="ANN134" s="87"/>
      <c r="ANO134" s="87"/>
      <c r="ANP134" s="87"/>
      <c r="ANQ134" s="87"/>
      <c r="ANR134" s="87"/>
      <c r="ANS134" s="87"/>
      <c r="ANT134" s="87"/>
      <c r="ANU134" s="87"/>
      <c r="ANV134" s="87"/>
      <c r="ANW134" s="87"/>
      <c r="ANX134" s="87"/>
      <c r="ANY134" s="87"/>
      <c r="ANZ134" s="87"/>
      <c r="AOA134" s="87"/>
      <c r="AOB134" s="87"/>
      <c r="AOC134" s="87"/>
      <c r="AOD134" s="87"/>
      <c r="AOE134" s="87"/>
      <c r="AOF134" s="87"/>
      <c r="AOG134" s="87"/>
      <c r="AOH134" s="87"/>
      <c r="AOI134" s="87"/>
      <c r="AOJ134" s="87"/>
      <c r="AOK134" s="87"/>
      <c r="AOL134" s="87"/>
      <c r="AOM134" s="87"/>
      <c r="AON134" s="87"/>
      <c r="AOO134" s="87"/>
      <c r="AOP134" s="87"/>
      <c r="AOQ134" s="87"/>
      <c r="AOR134" s="87"/>
      <c r="AOS134" s="87"/>
      <c r="AOT134" s="87"/>
      <c r="AOU134" s="87"/>
      <c r="AOV134" s="87"/>
      <c r="AOW134" s="87"/>
      <c r="AOX134" s="87"/>
      <c r="AOY134" s="87"/>
      <c r="AOZ134" s="87"/>
      <c r="APA134" s="87"/>
      <c r="APB134" s="87"/>
      <c r="APC134" s="87"/>
      <c r="APD134" s="87"/>
      <c r="APE134" s="87"/>
      <c r="APF134" s="87"/>
      <c r="APG134" s="87"/>
      <c r="APH134" s="87"/>
      <c r="API134" s="87"/>
      <c r="APJ134" s="87"/>
      <c r="APK134" s="87"/>
      <c r="APL134" s="87"/>
      <c r="APM134" s="87"/>
      <c r="APN134" s="87"/>
      <c r="APO134" s="87"/>
      <c r="APP134" s="87"/>
      <c r="APQ134" s="87"/>
      <c r="APR134" s="87"/>
      <c r="APS134" s="87"/>
      <c r="APT134" s="87"/>
      <c r="APU134" s="87"/>
      <c r="APV134" s="87"/>
      <c r="APW134" s="87"/>
      <c r="APX134" s="87"/>
      <c r="APY134" s="87"/>
      <c r="APZ134" s="87"/>
      <c r="AQA134" s="87"/>
      <c r="AQB134" s="87"/>
      <c r="AQC134" s="87"/>
      <c r="AQD134" s="87"/>
      <c r="AQE134" s="87"/>
      <c r="AQF134" s="87"/>
      <c r="AQG134" s="87"/>
      <c r="AQH134" s="87"/>
      <c r="AQI134" s="87"/>
      <c r="AQJ134" s="87"/>
      <c r="AQK134" s="87"/>
      <c r="AQL134" s="87"/>
      <c r="AQM134" s="87"/>
      <c r="AQN134" s="87"/>
      <c r="AQO134" s="87"/>
      <c r="AQP134" s="87"/>
      <c r="AQQ134" s="87"/>
      <c r="AQR134" s="87"/>
      <c r="AQS134" s="87"/>
      <c r="AQT134" s="87"/>
      <c r="AQU134" s="87"/>
      <c r="AQV134" s="87"/>
      <c r="AQW134" s="87"/>
      <c r="AQX134" s="87"/>
      <c r="AQY134" s="87"/>
      <c r="AQZ134" s="87"/>
      <c r="ARA134" s="87"/>
      <c r="ARB134" s="87"/>
      <c r="ARC134" s="87"/>
      <c r="ARD134" s="87"/>
      <c r="ARE134" s="87"/>
      <c r="ARF134" s="87"/>
      <c r="ARG134" s="87"/>
      <c r="ARH134" s="87"/>
      <c r="ARI134" s="87"/>
      <c r="ARJ134" s="87"/>
      <c r="ARK134" s="87"/>
      <c r="ARL134" s="87"/>
      <c r="ARM134" s="87"/>
      <c r="ARN134" s="87"/>
      <c r="ARO134" s="87"/>
      <c r="ARP134" s="87"/>
      <c r="ARQ134" s="87"/>
      <c r="ARR134" s="87"/>
      <c r="ARS134" s="87"/>
      <c r="ART134" s="87"/>
      <c r="ARU134" s="87"/>
      <c r="ARV134" s="87"/>
      <c r="ARW134" s="87"/>
      <c r="ARX134" s="87"/>
      <c r="ARY134" s="87"/>
      <c r="ARZ134" s="87"/>
      <c r="ASA134" s="87"/>
      <c r="ASB134" s="87"/>
      <c r="ASC134" s="87"/>
      <c r="ASD134" s="87"/>
      <c r="ASE134" s="87"/>
      <c r="ASF134" s="87"/>
      <c r="ASG134" s="87"/>
      <c r="ASH134" s="87"/>
      <c r="ASI134" s="87"/>
      <c r="ASJ134" s="87"/>
      <c r="ASK134" s="87"/>
      <c r="ASL134" s="87"/>
      <c r="ASM134" s="87"/>
      <c r="ASN134" s="87"/>
      <c r="ASO134" s="87"/>
      <c r="ASP134" s="87"/>
      <c r="ASQ134" s="87"/>
      <c r="ASR134" s="87"/>
      <c r="ASS134" s="87"/>
      <c r="AST134" s="87"/>
      <c r="ASU134" s="87"/>
      <c r="ASV134" s="87"/>
      <c r="ASW134" s="87"/>
      <c r="ASX134" s="87"/>
      <c r="ASY134" s="87"/>
      <c r="ASZ134" s="87"/>
      <c r="ATA134" s="87"/>
      <c r="ATB134" s="87"/>
      <c r="ATC134" s="87"/>
      <c r="ATD134" s="87"/>
      <c r="ATE134" s="87"/>
      <c r="ATF134" s="87"/>
      <c r="ATG134" s="87"/>
      <c r="ATH134" s="87"/>
      <c r="ATI134" s="87"/>
      <c r="ATJ134" s="87"/>
      <c r="ATK134" s="87"/>
      <c r="ATL134" s="87"/>
      <c r="ATM134" s="87"/>
      <c r="ATN134" s="87"/>
      <c r="ATO134" s="87"/>
      <c r="ATP134" s="87"/>
      <c r="ATQ134" s="87"/>
      <c r="ATR134" s="87"/>
      <c r="ATS134" s="87"/>
      <c r="ATT134" s="87"/>
      <c r="ATU134" s="87"/>
      <c r="ATV134" s="87"/>
      <c r="ATW134" s="87"/>
      <c r="ATX134" s="87"/>
      <c r="ATY134" s="87"/>
      <c r="ATZ134" s="87"/>
      <c r="AUA134" s="87"/>
      <c r="AUB134" s="87"/>
      <c r="AUC134" s="87"/>
      <c r="AUD134" s="87"/>
      <c r="AUE134" s="87"/>
      <c r="AUF134" s="87"/>
      <c r="AUG134" s="87"/>
      <c r="AUH134" s="87"/>
      <c r="AUI134" s="87"/>
      <c r="AUJ134" s="87"/>
      <c r="AUK134" s="87"/>
      <c r="AUL134" s="87"/>
      <c r="AUM134" s="87"/>
      <c r="AUN134" s="87"/>
      <c r="AUO134" s="87"/>
      <c r="AUP134" s="87"/>
      <c r="AUQ134" s="87"/>
      <c r="AUR134" s="87"/>
      <c r="AUS134" s="87"/>
      <c r="AUT134" s="87"/>
      <c r="AUU134" s="87"/>
      <c r="AUV134" s="87"/>
      <c r="AUW134" s="87"/>
      <c r="AUX134" s="87"/>
      <c r="AUY134" s="87"/>
      <c r="AUZ134" s="87"/>
      <c r="AVA134" s="87"/>
      <c r="AVB134" s="87"/>
      <c r="AVC134" s="87"/>
      <c r="AVD134" s="87"/>
      <c r="AVE134" s="87"/>
      <c r="AVF134" s="87"/>
      <c r="AVG134" s="87"/>
      <c r="AVH134" s="87"/>
      <c r="AVI134" s="87"/>
      <c r="AVJ134" s="87"/>
      <c r="AVK134" s="87"/>
      <c r="AVL134" s="87"/>
      <c r="AVM134" s="87"/>
      <c r="AVN134" s="87"/>
      <c r="AVO134" s="87"/>
      <c r="AVP134" s="87"/>
      <c r="AVQ134" s="87"/>
      <c r="AVR134" s="87"/>
      <c r="AVS134" s="87"/>
      <c r="AVT134" s="87"/>
      <c r="AVU134" s="87"/>
      <c r="AVV134" s="87"/>
      <c r="AVW134" s="87"/>
      <c r="AVX134" s="87"/>
      <c r="AVY134" s="87"/>
      <c r="AVZ134" s="87"/>
      <c r="AWA134" s="87"/>
      <c r="AWB134" s="87"/>
      <c r="AWC134" s="87"/>
      <c r="AWD134" s="87"/>
      <c r="AWE134" s="87"/>
      <c r="AWF134" s="87"/>
      <c r="AWG134" s="87"/>
      <c r="AWH134" s="87"/>
      <c r="AWI134" s="87"/>
      <c r="AWJ134" s="87"/>
      <c r="AWK134" s="87"/>
      <c r="AWL134" s="87"/>
      <c r="AWM134" s="87"/>
      <c r="AWN134" s="87"/>
      <c r="AWO134" s="87"/>
      <c r="AWP134" s="87"/>
      <c r="AWQ134" s="87"/>
      <c r="AWR134" s="87"/>
      <c r="AWS134" s="87"/>
      <c r="AWT134" s="87"/>
      <c r="AWU134" s="87"/>
      <c r="AWV134" s="87"/>
      <c r="AWW134" s="87"/>
      <c r="AWX134" s="87"/>
      <c r="AWY134" s="87"/>
      <c r="AWZ134" s="87"/>
      <c r="AXA134" s="87"/>
      <c r="AXB134" s="87"/>
      <c r="AXC134" s="87"/>
      <c r="AXD134" s="87"/>
      <c r="AXE134" s="87"/>
      <c r="AXF134" s="87"/>
      <c r="AXG134" s="87"/>
      <c r="AXH134" s="87"/>
      <c r="AXI134" s="87"/>
      <c r="AXJ134" s="87"/>
      <c r="AXK134" s="87"/>
      <c r="AXL134" s="87"/>
      <c r="AXM134" s="87"/>
      <c r="AXN134" s="87"/>
      <c r="AXO134" s="87"/>
      <c r="AXP134" s="87"/>
      <c r="AXQ134" s="87"/>
      <c r="AXR134" s="87"/>
      <c r="AXS134" s="87"/>
      <c r="AXT134" s="87"/>
      <c r="AXU134" s="87"/>
      <c r="AXV134" s="87"/>
      <c r="AXW134" s="87"/>
      <c r="AXX134" s="87"/>
      <c r="AXY134" s="87"/>
      <c r="AXZ134" s="87"/>
      <c r="AYA134" s="87"/>
      <c r="AYB134" s="87"/>
      <c r="AYC134" s="87"/>
      <c r="AYD134" s="87"/>
      <c r="AYE134" s="87"/>
      <c r="AYF134" s="87"/>
      <c r="AYG134" s="87"/>
      <c r="AYH134" s="87"/>
      <c r="AYI134" s="87"/>
      <c r="AYJ134" s="87"/>
      <c r="AYK134" s="87"/>
      <c r="AYL134" s="87"/>
      <c r="AYM134" s="87"/>
      <c r="AYN134" s="87"/>
      <c r="AYO134" s="87"/>
      <c r="AYP134" s="87"/>
      <c r="AYQ134" s="87"/>
      <c r="AYR134" s="87"/>
      <c r="AYS134" s="87"/>
      <c r="AYT134" s="87"/>
      <c r="AYU134" s="87"/>
      <c r="AYV134" s="87"/>
      <c r="AYW134" s="87"/>
      <c r="AYX134" s="87"/>
      <c r="AYY134" s="87"/>
      <c r="AYZ134" s="87"/>
      <c r="AZA134" s="87"/>
      <c r="AZB134" s="87"/>
      <c r="AZC134" s="87"/>
      <c r="AZD134" s="87"/>
      <c r="AZE134" s="87"/>
      <c r="AZF134" s="87"/>
      <c r="AZG134" s="87"/>
      <c r="AZH134" s="87"/>
      <c r="AZI134" s="87"/>
      <c r="AZJ134" s="87"/>
      <c r="AZK134" s="87"/>
      <c r="AZL134" s="87"/>
      <c r="AZM134" s="87"/>
      <c r="AZN134" s="87"/>
      <c r="AZO134" s="87"/>
      <c r="AZP134" s="87"/>
      <c r="AZQ134" s="87"/>
      <c r="AZR134" s="87"/>
      <c r="AZS134" s="87"/>
      <c r="AZT134" s="87"/>
      <c r="AZU134" s="87"/>
      <c r="AZV134" s="87"/>
      <c r="AZW134" s="87"/>
      <c r="AZX134" s="87"/>
      <c r="AZY134" s="87"/>
      <c r="AZZ134" s="87"/>
      <c r="BAA134" s="87"/>
      <c r="BAB134" s="87"/>
      <c r="BAC134" s="87"/>
      <c r="BAD134" s="87"/>
      <c r="BAE134" s="87"/>
      <c r="BAF134" s="87"/>
      <c r="BAG134" s="87"/>
      <c r="BAH134" s="87"/>
      <c r="BAI134" s="87"/>
      <c r="BAJ134" s="87"/>
      <c r="BAK134" s="87"/>
      <c r="BAL134" s="87"/>
      <c r="BAM134" s="87"/>
      <c r="BAN134" s="87"/>
      <c r="BAO134" s="87"/>
      <c r="BAP134" s="87"/>
      <c r="BAQ134" s="87"/>
      <c r="BAR134" s="87"/>
      <c r="BAS134" s="87"/>
      <c r="BAT134" s="87"/>
      <c r="BAU134" s="87"/>
      <c r="BAV134" s="87"/>
      <c r="BAW134" s="87"/>
      <c r="BAX134" s="87"/>
      <c r="BAY134" s="87"/>
      <c r="BAZ134" s="87"/>
      <c r="BBA134" s="87"/>
      <c r="BBB134" s="87"/>
      <c r="BBC134" s="87"/>
      <c r="BBD134" s="87"/>
      <c r="BBE134" s="87"/>
      <c r="BBF134" s="87"/>
      <c r="BBG134" s="87"/>
      <c r="BBH134" s="87"/>
      <c r="BBI134" s="87"/>
      <c r="BBJ134" s="87"/>
      <c r="BBK134" s="87"/>
      <c r="BBL134" s="87"/>
      <c r="BBM134" s="87"/>
      <c r="BBN134" s="87"/>
      <c r="BBO134" s="87"/>
      <c r="BBP134" s="87"/>
      <c r="BBQ134" s="87"/>
      <c r="BBR134" s="87"/>
      <c r="BBS134" s="87"/>
      <c r="BBT134" s="87"/>
      <c r="BBU134" s="87"/>
      <c r="BBV134" s="87"/>
      <c r="BBW134" s="87"/>
      <c r="BBX134" s="87"/>
      <c r="BBY134" s="87"/>
      <c r="BBZ134" s="87"/>
      <c r="BCA134" s="87"/>
      <c r="BCB134" s="87"/>
      <c r="BCC134" s="87"/>
      <c r="BCD134" s="87"/>
      <c r="BCE134" s="87"/>
      <c r="BCF134" s="87"/>
      <c r="BCG134" s="87"/>
      <c r="BCH134" s="87"/>
      <c r="BCI134" s="87"/>
      <c r="BCJ134" s="87"/>
      <c r="BCK134" s="87"/>
      <c r="BCL134" s="87"/>
      <c r="BCM134" s="87"/>
      <c r="BCN134" s="87"/>
      <c r="BCO134" s="87"/>
      <c r="BCP134" s="87"/>
      <c r="BCQ134" s="87"/>
      <c r="BCR134" s="87"/>
      <c r="BCS134" s="87"/>
      <c r="BCT134" s="87"/>
      <c r="BCU134" s="87"/>
      <c r="BCV134" s="87"/>
      <c r="BCW134" s="87"/>
      <c r="BCX134" s="87"/>
      <c r="BCY134" s="87"/>
      <c r="BCZ134" s="87"/>
      <c r="BDA134" s="87"/>
      <c r="BDB134" s="87"/>
      <c r="BDC134" s="87"/>
      <c r="BDD134" s="87"/>
      <c r="BDE134" s="87"/>
      <c r="BDF134" s="87"/>
      <c r="BDG134" s="87"/>
      <c r="BDH134" s="87"/>
      <c r="BDI134" s="87"/>
      <c r="BDJ134" s="87"/>
      <c r="BDK134" s="87"/>
      <c r="BDL134" s="87"/>
      <c r="BDM134" s="87"/>
      <c r="BDN134" s="87"/>
      <c r="BDO134" s="87"/>
      <c r="BDP134" s="87"/>
      <c r="BDQ134" s="87"/>
      <c r="BDR134" s="87"/>
      <c r="BDS134" s="87"/>
      <c r="BDT134" s="87"/>
      <c r="BDU134" s="87"/>
      <c r="BDV134" s="87"/>
      <c r="BDW134" s="87"/>
      <c r="BDX134" s="87"/>
      <c r="BDY134" s="87"/>
      <c r="BDZ134" s="87"/>
      <c r="BEA134" s="87"/>
      <c r="BEB134" s="87"/>
      <c r="BEC134" s="87"/>
      <c r="BED134" s="87"/>
      <c r="BEE134" s="87"/>
      <c r="BEF134" s="87"/>
      <c r="BEG134" s="87"/>
      <c r="BEH134" s="87"/>
      <c r="BEI134" s="87"/>
      <c r="BEJ134" s="87"/>
      <c r="BEK134" s="87"/>
      <c r="BEL134" s="87"/>
      <c r="BEM134" s="87"/>
      <c r="BEN134" s="87"/>
      <c r="BEO134" s="87"/>
      <c r="BEP134" s="87"/>
      <c r="BEQ134" s="87"/>
      <c r="BER134" s="87"/>
      <c r="BES134" s="87"/>
      <c r="BET134" s="87"/>
      <c r="BEU134" s="87"/>
      <c r="BEV134" s="87"/>
      <c r="BEW134" s="87"/>
      <c r="BEX134" s="87"/>
      <c r="BEY134" s="87"/>
      <c r="BEZ134" s="87"/>
      <c r="BFA134" s="87"/>
      <c r="BFB134" s="87"/>
      <c r="BFC134" s="87"/>
      <c r="BFD134" s="87"/>
      <c r="BFE134" s="87"/>
      <c r="BFF134" s="87"/>
      <c r="BFG134" s="87"/>
      <c r="BFH134" s="87"/>
      <c r="BFI134" s="87"/>
      <c r="BFJ134" s="87"/>
      <c r="BFK134" s="87"/>
      <c r="BFL134" s="87"/>
      <c r="BFM134" s="87"/>
      <c r="BFN134" s="87"/>
      <c r="BFO134" s="87"/>
      <c r="BFP134" s="87"/>
      <c r="BFQ134" s="87"/>
      <c r="BFR134" s="87"/>
      <c r="BFS134" s="87"/>
      <c r="BFT134" s="87"/>
      <c r="BFU134" s="87"/>
      <c r="BFV134" s="87"/>
      <c r="BFW134" s="87"/>
      <c r="BFX134" s="87"/>
      <c r="BFY134" s="87"/>
      <c r="BFZ134" s="87"/>
      <c r="BGA134" s="87"/>
      <c r="BGB134" s="87"/>
      <c r="BGC134" s="87"/>
      <c r="BGD134" s="87"/>
      <c r="BGE134" s="87"/>
      <c r="BGF134" s="87"/>
      <c r="BGG134" s="87"/>
      <c r="BGH134" s="87"/>
      <c r="BGI134" s="87"/>
      <c r="BGJ134" s="87"/>
      <c r="BGK134" s="87"/>
      <c r="BGL134" s="87"/>
      <c r="BGM134" s="87"/>
      <c r="BGN134" s="87"/>
      <c r="BGO134" s="87"/>
      <c r="BGP134" s="87"/>
      <c r="BGQ134" s="87"/>
      <c r="BGR134" s="87"/>
      <c r="BGS134" s="87"/>
      <c r="BGT134" s="87"/>
      <c r="BGU134" s="87"/>
      <c r="BGV134" s="87"/>
      <c r="BGW134" s="87"/>
      <c r="BGX134" s="87"/>
      <c r="BGY134" s="87"/>
      <c r="BGZ134" s="87"/>
      <c r="BHA134" s="87"/>
      <c r="BHB134" s="87"/>
      <c r="BHC134" s="87"/>
      <c r="BHD134" s="87"/>
      <c r="BHE134" s="87"/>
      <c r="BHF134" s="87"/>
      <c r="BHG134" s="87"/>
      <c r="BHH134" s="87"/>
      <c r="BHI134" s="87"/>
      <c r="BHJ134" s="87"/>
      <c r="BHK134" s="87"/>
      <c r="BHL134" s="87"/>
      <c r="BHM134" s="87"/>
      <c r="BHN134" s="87"/>
      <c r="BHO134" s="87"/>
      <c r="BHP134" s="87"/>
      <c r="BHQ134" s="87"/>
      <c r="BHR134" s="87"/>
      <c r="BHS134" s="87"/>
      <c r="BHT134" s="87"/>
      <c r="BHU134" s="87"/>
      <c r="BHV134" s="87"/>
      <c r="BHW134" s="87"/>
      <c r="BHX134" s="87"/>
      <c r="BHY134" s="87"/>
      <c r="BHZ134" s="87"/>
      <c r="BIA134" s="87"/>
      <c r="BIB134" s="87"/>
      <c r="BIC134" s="87"/>
      <c r="BID134" s="87"/>
      <c r="BIE134" s="87"/>
      <c r="BIF134" s="87"/>
      <c r="BIG134" s="87"/>
      <c r="BIH134" s="87"/>
      <c r="BII134" s="87"/>
      <c r="BIJ134" s="87"/>
      <c r="BIK134" s="87"/>
      <c r="BIL134" s="87"/>
      <c r="BIM134" s="87"/>
      <c r="BIN134" s="87"/>
      <c r="BIO134" s="87"/>
      <c r="BIP134" s="87"/>
      <c r="BIQ134" s="87"/>
      <c r="BIR134" s="87"/>
      <c r="BIS134" s="87"/>
      <c r="BIT134" s="87"/>
      <c r="BIU134" s="87"/>
      <c r="BIV134" s="87"/>
      <c r="BIW134" s="87"/>
      <c r="BIX134" s="87"/>
      <c r="BIY134" s="87"/>
      <c r="BIZ134" s="87"/>
      <c r="BJA134" s="87"/>
      <c r="BJB134" s="87"/>
      <c r="BJC134" s="87"/>
      <c r="BJD134" s="87"/>
      <c r="BJE134" s="87"/>
      <c r="BJF134" s="87"/>
      <c r="BJG134" s="87"/>
      <c r="BJH134" s="87"/>
      <c r="BJI134" s="87"/>
      <c r="BJJ134" s="87"/>
      <c r="BJK134" s="87"/>
      <c r="BJL134" s="87"/>
      <c r="BJM134" s="87"/>
      <c r="BJN134" s="87"/>
      <c r="BJO134" s="87"/>
      <c r="BJP134" s="87"/>
      <c r="BJQ134" s="87"/>
      <c r="BJR134" s="87"/>
      <c r="BJS134" s="87"/>
      <c r="BJT134" s="87"/>
      <c r="BJU134" s="87"/>
      <c r="BJV134" s="87"/>
      <c r="BJW134" s="87"/>
      <c r="BJX134" s="87"/>
      <c r="BJY134" s="87"/>
      <c r="BJZ134" s="87"/>
      <c r="BKA134" s="87"/>
      <c r="BKB134" s="87"/>
      <c r="BKC134" s="87"/>
      <c r="BKD134" s="87"/>
      <c r="BKE134" s="87"/>
      <c r="BKF134" s="87"/>
      <c r="BKG134" s="87"/>
      <c r="BKH134" s="87"/>
      <c r="BKI134" s="87"/>
      <c r="BKJ134" s="87"/>
      <c r="BKK134" s="87"/>
      <c r="BKL134" s="87"/>
      <c r="BKM134" s="87"/>
      <c r="BKN134" s="87"/>
      <c r="BKO134" s="87"/>
      <c r="BKP134" s="87"/>
      <c r="BKQ134" s="87"/>
      <c r="BKR134" s="87"/>
      <c r="BKS134" s="87"/>
      <c r="BKT134" s="87"/>
      <c r="BKU134" s="87"/>
      <c r="BKV134" s="87"/>
      <c r="BKW134" s="87"/>
      <c r="BKX134" s="87"/>
      <c r="BKY134" s="87"/>
      <c r="BKZ134" s="87"/>
      <c r="BLA134" s="87"/>
      <c r="BLB134" s="87"/>
      <c r="BLC134" s="87"/>
      <c r="BLD134" s="87"/>
      <c r="BLE134" s="87"/>
      <c r="BLF134" s="87"/>
      <c r="BLG134" s="87"/>
      <c r="BLH134" s="87"/>
      <c r="BLI134" s="87"/>
      <c r="BLJ134" s="87"/>
      <c r="BLK134" s="87"/>
      <c r="BLL134" s="87"/>
      <c r="BLM134" s="87"/>
      <c r="BLN134" s="87"/>
      <c r="BLO134" s="87"/>
      <c r="BLP134" s="87"/>
      <c r="BLQ134" s="87"/>
      <c r="BLR134" s="87"/>
      <c r="BLS134" s="87"/>
      <c r="BLT134" s="87"/>
      <c r="BLU134" s="87"/>
      <c r="BLV134" s="87"/>
      <c r="BLW134" s="87"/>
      <c r="BLX134" s="87"/>
      <c r="BLY134" s="87"/>
      <c r="BLZ134" s="87"/>
      <c r="BMA134" s="87"/>
      <c r="BMB134" s="87"/>
      <c r="BMC134" s="87"/>
      <c r="BMD134" s="87"/>
      <c r="BME134" s="87"/>
      <c r="BMF134" s="87"/>
      <c r="BMG134" s="87"/>
      <c r="BMH134" s="87"/>
      <c r="BMI134" s="87"/>
      <c r="BMJ134" s="87"/>
      <c r="BMK134" s="87"/>
      <c r="BML134" s="87"/>
      <c r="BMM134" s="87"/>
      <c r="BMN134" s="87"/>
      <c r="BMO134" s="87"/>
      <c r="BMP134" s="87"/>
      <c r="BMQ134" s="87"/>
      <c r="BMR134" s="87"/>
      <c r="BMS134" s="87"/>
      <c r="BMT134" s="87"/>
      <c r="BMU134" s="87"/>
      <c r="BMV134" s="87"/>
      <c r="BMW134" s="87"/>
      <c r="BMX134" s="87"/>
      <c r="BMY134" s="87"/>
      <c r="BMZ134" s="87"/>
      <c r="BNA134" s="87"/>
      <c r="BNB134" s="87"/>
      <c r="BNC134" s="87"/>
      <c r="BND134" s="87"/>
      <c r="BNE134" s="87"/>
      <c r="BNF134" s="87"/>
      <c r="BNG134" s="87"/>
      <c r="BNH134" s="87"/>
      <c r="BNI134" s="87"/>
      <c r="BNJ134" s="87"/>
      <c r="BNK134" s="87"/>
      <c r="BNL134" s="87"/>
      <c r="BNM134" s="87"/>
      <c r="BNN134" s="87"/>
      <c r="BNO134" s="87"/>
      <c r="BNP134" s="87"/>
      <c r="BNQ134" s="87"/>
      <c r="BNR134" s="87"/>
      <c r="BNS134" s="87"/>
      <c r="BNT134" s="87"/>
      <c r="BNU134" s="87"/>
      <c r="BNV134" s="87"/>
      <c r="BNW134" s="87"/>
      <c r="BNX134" s="87"/>
      <c r="BNY134" s="87"/>
      <c r="BNZ134" s="87"/>
      <c r="BOA134" s="87"/>
      <c r="BOB134" s="87"/>
      <c r="BOC134" s="87"/>
      <c r="BOD134" s="87"/>
      <c r="BOE134" s="87"/>
      <c r="BOF134" s="87"/>
      <c r="BOG134" s="87"/>
      <c r="BOH134" s="87"/>
      <c r="BOI134" s="87"/>
      <c r="BOJ134" s="87"/>
      <c r="BOK134" s="87"/>
      <c r="BOL134" s="87"/>
      <c r="BOM134" s="87"/>
      <c r="BON134" s="87"/>
      <c r="BOO134" s="87"/>
      <c r="BOP134" s="87"/>
      <c r="BOQ134" s="87"/>
      <c r="BOR134" s="87"/>
      <c r="BOS134" s="87"/>
      <c r="BOT134" s="87"/>
      <c r="BOU134" s="87"/>
      <c r="BOV134" s="87"/>
      <c r="BOW134" s="87"/>
      <c r="BOX134" s="87"/>
      <c r="BOY134" s="87"/>
      <c r="BOZ134" s="87"/>
      <c r="BPA134" s="87"/>
      <c r="BPB134" s="87"/>
      <c r="BPC134" s="87"/>
      <c r="BPD134" s="87"/>
      <c r="BPE134" s="87"/>
      <c r="BPF134" s="87"/>
      <c r="BPG134" s="87"/>
      <c r="BPH134" s="87"/>
      <c r="BPI134" s="87"/>
      <c r="BPJ134" s="87"/>
      <c r="BPK134" s="87"/>
      <c r="BPL134" s="87"/>
      <c r="BPM134" s="87"/>
      <c r="BPN134" s="87"/>
      <c r="BPO134" s="87"/>
      <c r="BPP134" s="87"/>
      <c r="BPQ134" s="87"/>
      <c r="BPR134" s="87"/>
      <c r="BPS134" s="87"/>
      <c r="BPT134" s="87"/>
      <c r="BPU134" s="87"/>
      <c r="BPV134" s="87"/>
      <c r="BPW134" s="87"/>
      <c r="BPX134" s="87"/>
      <c r="BPY134" s="87"/>
      <c r="BPZ134" s="87"/>
      <c r="BQA134" s="87"/>
      <c r="BQB134" s="87"/>
      <c r="BQC134" s="87"/>
      <c r="BQD134" s="87"/>
      <c r="BQE134" s="87"/>
      <c r="BQF134" s="87"/>
      <c r="BQG134" s="87"/>
      <c r="BQH134" s="87"/>
      <c r="BQI134" s="87"/>
      <c r="BQJ134" s="87"/>
      <c r="BQK134" s="87"/>
      <c r="BQL134" s="87"/>
      <c r="BQM134" s="87"/>
      <c r="BQN134" s="87"/>
      <c r="BQO134" s="87"/>
      <c r="BQP134" s="87"/>
      <c r="BQQ134" s="87"/>
      <c r="BQR134" s="87"/>
      <c r="BQS134" s="87"/>
      <c r="BQT134" s="87"/>
      <c r="BQU134" s="87"/>
      <c r="BQV134" s="87"/>
      <c r="BQW134" s="87"/>
      <c r="BQX134" s="87"/>
      <c r="BQY134" s="87"/>
      <c r="BQZ134" s="87"/>
      <c r="BRA134" s="87"/>
      <c r="BRB134" s="87"/>
      <c r="BRC134" s="87"/>
      <c r="BRD134" s="87"/>
      <c r="BRE134" s="87"/>
      <c r="BRF134" s="87"/>
      <c r="BRG134" s="87"/>
      <c r="BRH134" s="87"/>
      <c r="BRI134" s="87"/>
      <c r="BRJ134" s="87"/>
      <c r="BRK134" s="87"/>
      <c r="BRL134" s="87"/>
      <c r="BRM134" s="87"/>
      <c r="BRN134" s="87"/>
      <c r="BRO134" s="87"/>
      <c r="BRP134" s="87"/>
      <c r="BRQ134" s="87"/>
      <c r="BRR134" s="87"/>
      <c r="BRS134" s="87"/>
      <c r="BRT134" s="87"/>
      <c r="BRU134" s="87"/>
      <c r="BRV134" s="87"/>
      <c r="BRW134" s="87"/>
      <c r="BRX134" s="87"/>
      <c r="BRY134" s="87"/>
      <c r="BRZ134" s="87"/>
      <c r="BSA134" s="87"/>
      <c r="BSB134" s="87"/>
      <c r="BSC134" s="87"/>
      <c r="BSD134" s="87"/>
      <c r="BSE134" s="87"/>
      <c r="BSF134" s="87"/>
      <c r="BSG134" s="87"/>
      <c r="BSH134" s="87"/>
      <c r="BSI134" s="87"/>
      <c r="BSJ134" s="87"/>
      <c r="BSK134" s="87"/>
      <c r="BSL134" s="87"/>
      <c r="BSM134" s="87"/>
      <c r="BSN134" s="87"/>
      <c r="BSO134" s="87"/>
      <c r="BSP134" s="87"/>
      <c r="BSQ134" s="87"/>
      <c r="BSR134" s="87"/>
      <c r="BSS134" s="87"/>
      <c r="BST134" s="87"/>
      <c r="BSU134" s="87"/>
      <c r="BSV134" s="87"/>
      <c r="BSW134" s="87"/>
      <c r="BSX134" s="87"/>
      <c r="BSY134" s="87"/>
      <c r="BSZ134" s="87"/>
      <c r="BTA134" s="87"/>
      <c r="BTB134" s="87"/>
      <c r="BTC134" s="87"/>
      <c r="BTD134" s="87"/>
      <c r="BTE134" s="87"/>
      <c r="BTF134" s="87"/>
      <c r="BTG134" s="87"/>
      <c r="BTH134" s="87"/>
      <c r="BTI134" s="87"/>
      <c r="BTJ134" s="87"/>
      <c r="BTK134" s="87"/>
      <c r="BTL134" s="87"/>
      <c r="BTM134" s="87"/>
      <c r="BTN134" s="87"/>
      <c r="BTO134" s="87"/>
      <c r="BTP134" s="87"/>
      <c r="BTQ134" s="87"/>
      <c r="BTR134" s="87"/>
      <c r="BTS134" s="87"/>
      <c r="BTT134" s="87"/>
      <c r="BTU134" s="87"/>
      <c r="BTV134" s="87"/>
      <c r="BTW134" s="87"/>
      <c r="BTX134" s="87"/>
      <c r="BTY134" s="87"/>
      <c r="BTZ134" s="87"/>
      <c r="BUA134" s="87"/>
      <c r="BUB134" s="87"/>
      <c r="BUC134" s="87"/>
      <c r="BUD134" s="87"/>
      <c r="BUE134" s="87"/>
      <c r="BUF134" s="87"/>
      <c r="BUG134" s="87"/>
      <c r="BUH134" s="87"/>
      <c r="BUI134" s="87"/>
      <c r="BUJ134" s="87"/>
      <c r="BUK134" s="87"/>
      <c r="BUL134" s="87"/>
      <c r="BUM134" s="87"/>
      <c r="BUN134" s="87"/>
      <c r="BUO134" s="87"/>
      <c r="BUP134" s="87"/>
      <c r="BUQ134" s="87"/>
      <c r="BUR134" s="87"/>
      <c r="BUS134" s="87"/>
      <c r="BUT134" s="87"/>
      <c r="BUU134" s="87"/>
      <c r="BUV134" s="87"/>
      <c r="BUW134" s="87"/>
      <c r="BUX134" s="87"/>
      <c r="BUY134" s="87"/>
      <c r="BUZ134" s="87"/>
      <c r="BVA134" s="87"/>
      <c r="BVB134" s="87"/>
      <c r="BVC134" s="87"/>
      <c r="BVD134" s="87"/>
      <c r="BVE134" s="87"/>
      <c r="BVF134" s="87"/>
      <c r="BVG134" s="87"/>
      <c r="BVH134" s="87"/>
      <c r="BVI134" s="87"/>
      <c r="BVJ134" s="87"/>
      <c r="BVK134" s="87"/>
      <c r="BVL134" s="87"/>
      <c r="BVM134" s="87"/>
      <c r="BVN134" s="87"/>
      <c r="BVO134" s="87"/>
      <c r="BVP134" s="87"/>
      <c r="BVQ134" s="87"/>
      <c r="BVR134" s="87"/>
      <c r="BVS134" s="87"/>
      <c r="BVT134" s="87"/>
      <c r="BVU134" s="87"/>
      <c r="BVV134" s="87"/>
      <c r="BVW134" s="87"/>
      <c r="BVX134" s="87"/>
      <c r="BVY134" s="87"/>
      <c r="BVZ134" s="87"/>
      <c r="BWA134" s="87"/>
      <c r="BWB134" s="87"/>
      <c r="BWC134" s="87"/>
      <c r="BWD134" s="87"/>
      <c r="BWE134" s="87"/>
      <c r="BWF134" s="87"/>
      <c r="BWG134" s="87"/>
      <c r="BWH134" s="87"/>
      <c r="BWI134" s="87"/>
      <c r="BWJ134" s="87"/>
      <c r="BWK134" s="87"/>
      <c r="BWL134" s="87"/>
      <c r="BWM134" s="87"/>
      <c r="BWN134" s="87"/>
      <c r="BWO134" s="87"/>
      <c r="BWP134" s="87"/>
      <c r="BWQ134" s="87"/>
      <c r="BWR134" s="87"/>
      <c r="BWS134" s="87"/>
      <c r="BWT134" s="87"/>
      <c r="BWU134" s="87"/>
      <c r="BWV134" s="87"/>
      <c r="BWW134" s="87"/>
      <c r="BWX134" s="87"/>
      <c r="BWY134" s="87"/>
      <c r="BWZ134" s="87"/>
      <c r="BXA134" s="87"/>
      <c r="BXB134" s="87"/>
      <c r="BXC134" s="87"/>
      <c r="BXD134" s="87"/>
      <c r="BXE134" s="87"/>
      <c r="BXF134" s="87"/>
      <c r="BXG134" s="87"/>
      <c r="BXH134" s="87"/>
      <c r="BXI134" s="87"/>
      <c r="BXJ134" s="87"/>
      <c r="BXK134" s="87"/>
      <c r="BXL134" s="87"/>
      <c r="BXM134" s="87"/>
      <c r="BXN134" s="87"/>
      <c r="BXO134" s="87"/>
      <c r="BXP134" s="87"/>
      <c r="BXQ134" s="87"/>
      <c r="BXR134" s="87"/>
      <c r="BXS134" s="87"/>
      <c r="BXT134" s="87"/>
      <c r="BXU134" s="87"/>
      <c r="BXV134" s="87"/>
      <c r="BXW134" s="87"/>
      <c r="BXX134" s="87"/>
      <c r="BXY134" s="87"/>
      <c r="BXZ134" s="87"/>
      <c r="BYA134" s="87"/>
      <c r="BYB134" s="87"/>
      <c r="BYC134" s="87"/>
      <c r="BYD134" s="87"/>
      <c r="BYE134" s="87"/>
      <c r="BYF134" s="87"/>
      <c r="BYG134" s="87"/>
      <c r="BYH134" s="87"/>
      <c r="BYI134" s="87"/>
      <c r="BYJ134" s="87"/>
      <c r="BYK134" s="87"/>
      <c r="BYL134" s="87"/>
      <c r="BYM134" s="87"/>
      <c r="BYN134" s="87"/>
      <c r="BYO134" s="87"/>
      <c r="BYP134" s="87"/>
      <c r="BYQ134" s="87"/>
      <c r="BYR134" s="87"/>
      <c r="BYS134" s="87"/>
      <c r="BYT134" s="87"/>
      <c r="BYU134" s="87"/>
      <c r="BYV134" s="87"/>
      <c r="BYW134" s="87"/>
      <c r="BYX134" s="87"/>
      <c r="BYY134" s="87"/>
      <c r="BYZ134" s="87"/>
      <c r="BZA134" s="87"/>
      <c r="BZB134" s="87"/>
      <c r="BZC134" s="87"/>
      <c r="BZD134" s="87"/>
      <c r="BZE134" s="87"/>
      <c r="BZF134" s="87"/>
      <c r="BZG134" s="87"/>
      <c r="BZH134" s="87"/>
      <c r="BZI134" s="87"/>
      <c r="BZJ134" s="87"/>
      <c r="BZK134" s="87"/>
      <c r="BZL134" s="87"/>
      <c r="BZM134" s="87"/>
      <c r="BZN134" s="87"/>
      <c r="BZO134" s="87"/>
      <c r="BZP134" s="87"/>
      <c r="BZQ134" s="87"/>
      <c r="BZR134" s="87"/>
      <c r="BZS134" s="87"/>
      <c r="BZT134" s="87"/>
      <c r="BZU134" s="87"/>
      <c r="BZV134" s="87"/>
      <c r="BZW134" s="87"/>
      <c r="BZX134" s="87"/>
      <c r="BZY134" s="87"/>
      <c r="BZZ134" s="87"/>
      <c r="CAA134" s="87"/>
      <c r="CAB134" s="87"/>
      <c r="CAC134" s="87"/>
      <c r="CAD134" s="87"/>
      <c r="CAE134" s="87"/>
      <c r="CAF134" s="87"/>
      <c r="CAG134" s="87"/>
      <c r="CAH134" s="87"/>
      <c r="CAI134" s="87"/>
      <c r="CAJ134" s="87"/>
      <c r="CAK134" s="87"/>
      <c r="CAL134" s="87"/>
      <c r="CAM134" s="87"/>
      <c r="CAN134" s="87"/>
      <c r="CAO134" s="87"/>
      <c r="CAP134" s="87"/>
      <c r="CAQ134" s="87"/>
      <c r="CAR134" s="87"/>
      <c r="CAS134" s="87"/>
      <c r="CAT134" s="87"/>
      <c r="CAU134" s="87"/>
      <c r="CAV134" s="87"/>
      <c r="CAW134" s="87"/>
      <c r="CAX134" s="87"/>
      <c r="CAY134" s="87"/>
      <c r="CAZ134" s="87"/>
      <c r="CBA134" s="87"/>
      <c r="CBB134" s="87"/>
      <c r="CBC134" s="87"/>
      <c r="CBD134" s="87"/>
      <c r="CBE134" s="87"/>
      <c r="CBF134" s="87"/>
      <c r="CBG134" s="87"/>
      <c r="CBH134" s="87"/>
      <c r="CBI134" s="87"/>
      <c r="CBJ134" s="87"/>
      <c r="CBK134" s="87"/>
      <c r="CBL134" s="87"/>
      <c r="CBM134" s="87"/>
      <c r="CBN134" s="87"/>
      <c r="CBO134" s="87"/>
      <c r="CBP134" s="87"/>
      <c r="CBQ134" s="87"/>
      <c r="CBR134" s="87"/>
      <c r="CBS134" s="87"/>
      <c r="CBT134" s="87"/>
      <c r="CBU134" s="87"/>
      <c r="CBV134" s="87"/>
      <c r="CBW134" s="87"/>
      <c r="CBX134" s="87"/>
      <c r="CBY134" s="87"/>
      <c r="CBZ134" s="87"/>
      <c r="CCA134" s="87"/>
      <c r="CCB134" s="87"/>
      <c r="CCC134" s="87"/>
      <c r="CCD134" s="87"/>
      <c r="CCE134" s="87"/>
      <c r="CCF134" s="87"/>
      <c r="CCG134" s="87"/>
      <c r="CCH134" s="87"/>
      <c r="CCI134" s="87"/>
      <c r="CCJ134" s="87"/>
      <c r="CCK134" s="87"/>
      <c r="CCL134" s="87"/>
      <c r="CCM134" s="87"/>
      <c r="CCN134" s="87"/>
      <c r="CCO134" s="87"/>
      <c r="CCP134" s="87"/>
      <c r="CCQ134" s="87"/>
      <c r="CCR134" s="87"/>
      <c r="CCS134" s="87"/>
      <c r="CCT134" s="87"/>
      <c r="CCU134" s="87"/>
      <c r="CCV134" s="87"/>
      <c r="CCW134" s="87"/>
      <c r="CCX134" s="87"/>
      <c r="CCY134" s="87"/>
      <c r="CCZ134" s="87"/>
      <c r="CDA134" s="87"/>
      <c r="CDB134" s="87"/>
      <c r="CDC134" s="87"/>
      <c r="CDD134" s="87"/>
      <c r="CDE134" s="87"/>
      <c r="CDF134" s="87"/>
      <c r="CDG134" s="87"/>
      <c r="CDH134" s="87"/>
      <c r="CDI134" s="87"/>
      <c r="CDJ134" s="87"/>
      <c r="CDK134" s="87"/>
      <c r="CDL134" s="87"/>
      <c r="CDM134" s="87"/>
      <c r="CDN134" s="87"/>
      <c r="CDO134" s="87"/>
      <c r="CDP134" s="87"/>
      <c r="CDQ134" s="87"/>
      <c r="CDR134" s="87"/>
      <c r="CDS134" s="87"/>
      <c r="CDT134" s="87"/>
      <c r="CDU134" s="87"/>
      <c r="CDV134" s="87"/>
      <c r="CDW134" s="87"/>
      <c r="CDX134" s="87"/>
      <c r="CDY134" s="87"/>
      <c r="CDZ134" s="87"/>
      <c r="CEA134" s="87"/>
      <c r="CEB134" s="87"/>
      <c r="CEC134" s="87"/>
      <c r="CED134" s="87"/>
      <c r="CEE134" s="87"/>
      <c r="CEF134" s="87"/>
      <c r="CEG134" s="87"/>
      <c r="CEH134" s="87"/>
      <c r="CEI134" s="87"/>
      <c r="CEJ134" s="87"/>
      <c r="CEK134" s="87"/>
      <c r="CEL134" s="87"/>
      <c r="CEM134" s="87"/>
      <c r="CEN134" s="87"/>
      <c r="CEO134" s="87"/>
      <c r="CEP134" s="87"/>
      <c r="CEQ134" s="87"/>
      <c r="CER134" s="87"/>
      <c r="CES134" s="87"/>
      <c r="CET134" s="87"/>
      <c r="CEU134" s="87"/>
      <c r="CEV134" s="87"/>
      <c r="CEW134" s="87"/>
      <c r="CEX134" s="87"/>
      <c r="CEY134" s="87"/>
      <c r="CEZ134" s="87"/>
      <c r="CFA134" s="87"/>
      <c r="CFB134" s="87"/>
      <c r="CFC134" s="87"/>
      <c r="CFD134" s="87"/>
      <c r="CFE134" s="87"/>
      <c r="CFF134" s="87"/>
      <c r="CFG134" s="87"/>
      <c r="CFH134" s="87"/>
      <c r="CFI134" s="87"/>
      <c r="CFJ134" s="87"/>
      <c r="CFK134" s="87"/>
      <c r="CFL134" s="87"/>
      <c r="CFM134" s="87"/>
      <c r="CFN134" s="87"/>
      <c r="CFO134" s="87"/>
      <c r="CFP134" s="87"/>
      <c r="CFQ134" s="87"/>
      <c r="CFR134" s="87"/>
      <c r="CFS134" s="87"/>
      <c r="CFT134" s="87"/>
      <c r="CFU134" s="87"/>
      <c r="CFV134" s="87"/>
      <c r="CFW134" s="87"/>
      <c r="CFX134" s="87"/>
      <c r="CFY134" s="87"/>
      <c r="CFZ134" s="87"/>
      <c r="CGA134" s="87"/>
      <c r="CGB134" s="87"/>
      <c r="CGC134" s="87"/>
      <c r="CGD134" s="87"/>
      <c r="CGE134" s="87"/>
      <c r="CGF134" s="87"/>
      <c r="CGG134" s="87"/>
      <c r="CGH134" s="87"/>
      <c r="CGI134" s="87"/>
      <c r="CGJ134" s="87"/>
      <c r="CGK134" s="87"/>
      <c r="CGL134" s="87"/>
      <c r="CGM134" s="87"/>
      <c r="CGN134" s="87"/>
      <c r="CGO134" s="87"/>
      <c r="CGP134" s="87"/>
      <c r="CGQ134" s="87"/>
      <c r="CGR134" s="87"/>
      <c r="CGS134" s="87"/>
      <c r="CGT134" s="87"/>
      <c r="CGU134" s="87"/>
      <c r="CGV134" s="87"/>
      <c r="CGW134" s="87"/>
      <c r="CGX134" s="87"/>
      <c r="CGY134" s="87"/>
      <c r="CGZ134" s="87"/>
      <c r="CHA134" s="87"/>
      <c r="CHB134" s="87"/>
      <c r="CHC134" s="87"/>
      <c r="CHD134" s="87"/>
      <c r="CHE134" s="87"/>
      <c r="CHF134" s="87"/>
      <c r="CHG134" s="87"/>
      <c r="CHH134" s="87"/>
      <c r="CHI134" s="87"/>
      <c r="CHJ134" s="87"/>
      <c r="CHK134" s="87"/>
      <c r="CHL134" s="87"/>
      <c r="CHM134" s="87"/>
      <c r="CHN134" s="87"/>
      <c r="CHO134" s="87"/>
      <c r="CHP134" s="87"/>
      <c r="CHQ134" s="87"/>
      <c r="CHR134" s="87"/>
      <c r="CHS134" s="87"/>
      <c r="CHT134" s="87"/>
      <c r="CHU134" s="87"/>
      <c r="CHV134" s="87"/>
      <c r="CHW134" s="87"/>
      <c r="CHX134" s="87"/>
      <c r="CHY134" s="87"/>
      <c r="CHZ134" s="87"/>
      <c r="CIA134" s="87"/>
      <c r="CIB134" s="87"/>
      <c r="CIC134" s="87"/>
      <c r="CID134" s="87"/>
      <c r="CIE134" s="87"/>
      <c r="CIF134" s="87"/>
      <c r="CIG134" s="87"/>
      <c r="CIH134" s="87"/>
      <c r="CII134" s="87"/>
      <c r="CIJ134" s="87"/>
      <c r="CIK134" s="87"/>
      <c r="CIL134" s="87"/>
      <c r="CIM134" s="87"/>
      <c r="CIN134" s="87"/>
      <c r="CIO134" s="87"/>
      <c r="CIP134" s="87"/>
      <c r="CIQ134" s="87"/>
      <c r="CIR134" s="87"/>
      <c r="CIS134" s="87"/>
      <c r="CIT134" s="87"/>
      <c r="CIU134" s="87"/>
      <c r="CIV134" s="87"/>
      <c r="CIW134" s="87"/>
      <c r="CIX134" s="87"/>
      <c r="CIY134" s="87"/>
      <c r="CIZ134" s="87"/>
      <c r="CJA134" s="87"/>
      <c r="CJB134" s="87"/>
      <c r="CJC134" s="87"/>
      <c r="CJD134" s="87"/>
      <c r="CJE134" s="87"/>
      <c r="CJF134" s="87"/>
      <c r="CJG134" s="87"/>
      <c r="CJH134" s="87"/>
      <c r="CJI134" s="87"/>
      <c r="CJJ134" s="87"/>
      <c r="CJK134" s="87"/>
      <c r="CJL134" s="87"/>
      <c r="CJM134" s="87"/>
      <c r="CJN134" s="87"/>
      <c r="CJO134" s="87"/>
      <c r="CJP134" s="87"/>
      <c r="CJQ134" s="87"/>
      <c r="CJR134" s="87"/>
      <c r="CJS134" s="87"/>
      <c r="CJT134" s="87"/>
      <c r="CJU134" s="87"/>
      <c r="CJV134" s="87"/>
      <c r="CJW134" s="87"/>
      <c r="CJX134" s="87"/>
      <c r="CJY134" s="87"/>
      <c r="CJZ134" s="87"/>
      <c r="CKA134" s="87"/>
      <c r="CKB134" s="87"/>
      <c r="CKC134" s="87"/>
      <c r="CKD134" s="87"/>
      <c r="CKE134" s="87"/>
      <c r="CKF134" s="87"/>
      <c r="CKG134" s="87"/>
      <c r="CKH134" s="87"/>
      <c r="CKI134" s="87"/>
      <c r="CKJ134" s="87"/>
      <c r="CKK134" s="87"/>
      <c r="CKL134" s="87"/>
      <c r="CKM134" s="87"/>
      <c r="CKN134" s="87"/>
      <c r="CKO134" s="87"/>
      <c r="CKP134" s="87"/>
      <c r="CKQ134" s="87"/>
      <c r="CKR134" s="87"/>
      <c r="CKS134" s="87"/>
      <c r="CKT134" s="87"/>
      <c r="CKU134" s="87"/>
      <c r="CKV134" s="87"/>
      <c r="CKW134" s="87"/>
      <c r="CKX134" s="87"/>
      <c r="CKY134" s="87"/>
      <c r="CKZ134" s="87"/>
      <c r="CLA134" s="87"/>
      <c r="CLB134" s="87"/>
      <c r="CLC134" s="87"/>
      <c r="CLD134" s="87"/>
      <c r="CLE134" s="87"/>
      <c r="CLF134" s="87"/>
      <c r="CLG134" s="87"/>
      <c r="CLH134" s="87"/>
      <c r="CLI134" s="87"/>
      <c r="CLJ134" s="87"/>
      <c r="CLK134" s="87"/>
      <c r="CLL134" s="87"/>
      <c r="CLM134" s="87"/>
      <c r="CLN134" s="87"/>
      <c r="CLO134" s="87"/>
      <c r="CLP134" s="87"/>
      <c r="CLQ134" s="87"/>
      <c r="CLR134" s="87"/>
      <c r="CLS134" s="87"/>
      <c r="CLT134" s="87"/>
      <c r="CLU134" s="87"/>
      <c r="CLV134" s="87"/>
      <c r="CLW134" s="87"/>
      <c r="CLX134" s="87"/>
      <c r="CLY134" s="87"/>
      <c r="CLZ134" s="87"/>
      <c r="CMA134" s="87"/>
      <c r="CMB134" s="87"/>
      <c r="CMC134" s="87"/>
      <c r="CMD134" s="87"/>
      <c r="CME134" s="87"/>
      <c r="CMF134" s="87"/>
      <c r="CMG134" s="87"/>
      <c r="CMH134" s="87"/>
      <c r="CMI134" s="87"/>
      <c r="CMJ134" s="87"/>
      <c r="CMK134" s="87"/>
      <c r="CML134" s="87"/>
      <c r="CMM134" s="87"/>
      <c r="CMN134" s="87"/>
      <c r="CMO134" s="87"/>
      <c r="CMP134" s="87"/>
      <c r="CMQ134" s="87"/>
      <c r="CMR134" s="87"/>
      <c r="CMS134" s="87"/>
      <c r="CMT134" s="87"/>
      <c r="CMU134" s="87"/>
      <c r="CMV134" s="87"/>
      <c r="CMW134" s="87"/>
      <c r="CMX134" s="87"/>
      <c r="CMY134" s="87"/>
      <c r="CMZ134" s="87"/>
      <c r="CNA134" s="87"/>
      <c r="CNB134" s="87"/>
      <c r="CNC134" s="87"/>
      <c r="CND134" s="87"/>
      <c r="CNE134" s="87"/>
      <c r="CNF134" s="87"/>
      <c r="CNG134" s="87"/>
      <c r="CNH134" s="87"/>
      <c r="CNI134" s="87"/>
      <c r="CNJ134" s="87"/>
      <c r="CNK134" s="87"/>
      <c r="CNL134" s="87"/>
      <c r="CNM134" s="87"/>
      <c r="CNN134" s="87"/>
      <c r="CNO134" s="87"/>
      <c r="CNP134" s="87"/>
      <c r="CNQ134" s="87"/>
      <c r="CNR134" s="87"/>
      <c r="CNS134" s="87"/>
      <c r="CNT134" s="87"/>
      <c r="CNU134" s="87"/>
      <c r="CNV134" s="87"/>
      <c r="CNW134" s="87"/>
      <c r="CNX134" s="87"/>
      <c r="CNY134" s="87"/>
      <c r="CNZ134" s="87"/>
      <c r="COA134" s="87"/>
      <c r="COB134" s="87"/>
      <c r="COC134" s="87"/>
      <c r="COD134" s="87"/>
      <c r="COE134" s="87"/>
      <c r="COF134" s="87"/>
      <c r="COG134" s="87"/>
      <c r="COH134" s="87"/>
      <c r="COI134" s="87"/>
      <c r="COJ134" s="87"/>
      <c r="COK134" s="87"/>
      <c r="COL134" s="87"/>
      <c r="COM134" s="87"/>
      <c r="CON134" s="87"/>
      <c r="COO134" s="87"/>
      <c r="COP134" s="87"/>
      <c r="COQ134" s="87"/>
      <c r="COR134" s="87"/>
      <c r="COS134" s="87"/>
      <c r="COT134" s="87"/>
      <c r="COU134" s="87"/>
      <c r="COV134" s="87"/>
      <c r="COW134" s="87"/>
      <c r="COX134" s="87"/>
      <c r="COY134" s="87"/>
      <c r="COZ134" s="87"/>
      <c r="CPA134" s="87"/>
      <c r="CPB134" s="87"/>
      <c r="CPC134" s="87"/>
      <c r="CPD134" s="87"/>
      <c r="CPE134" s="87"/>
      <c r="CPF134" s="87"/>
      <c r="CPG134" s="87"/>
      <c r="CPH134" s="87"/>
      <c r="CPI134" s="87"/>
      <c r="CPJ134" s="87"/>
      <c r="CPK134" s="87"/>
      <c r="CPL134" s="87"/>
      <c r="CPM134" s="87"/>
      <c r="CPN134" s="87"/>
      <c r="CPO134" s="87"/>
      <c r="CPP134" s="87"/>
      <c r="CPQ134" s="87"/>
      <c r="CPR134" s="87"/>
      <c r="CPS134" s="87"/>
      <c r="CPT134" s="87"/>
      <c r="CPU134" s="87"/>
      <c r="CPV134" s="87"/>
      <c r="CPW134" s="87"/>
      <c r="CPX134" s="87"/>
      <c r="CPY134" s="87"/>
      <c r="CPZ134" s="87"/>
      <c r="CQA134" s="87"/>
      <c r="CQB134" s="87"/>
      <c r="CQC134" s="87"/>
      <c r="CQD134" s="87"/>
      <c r="CQE134" s="87"/>
      <c r="CQF134" s="87"/>
      <c r="CQG134" s="87"/>
      <c r="CQH134" s="87"/>
      <c r="CQI134" s="87"/>
      <c r="CQJ134" s="87"/>
      <c r="CQK134" s="87"/>
      <c r="CQL134" s="87"/>
      <c r="CQM134" s="87"/>
      <c r="CQN134" s="87"/>
      <c r="CQO134" s="87"/>
      <c r="CQP134" s="87"/>
      <c r="CQQ134" s="87"/>
      <c r="CQR134" s="87"/>
      <c r="CQS134" s="87"/>
      <c r="CQT134" s="87"/>
      <c r="CQU134" s="87"/>
      <c r="CQV134" s="87"/>
      <c r="CQW134" s="87"/>
      <c r="CQX134" s="87"/>
      <c r="CQY134" s="87"/>
      <c r="CQZ134" s="87"/>
      <c r="CRA134" s="87"/>
      <c r="CRB134" s="87"/>
      <c r="CRC134" s="87"/>
      <c r="CRD134" s="87"/>
      <c r="CRE134" s="87"/>
      <c r="CRF134" s="87"/>
      <c r="CRG134" s="87"/>
      <c r="CRH134" s="87"/>
      <c r="CRI134" s="87"/>
      <c r="CRJ134" s="87"/>
      <c r="CRK134" s="87"/>
      <c r="CRL134" s="87"/>
      <c r="CRM134" s="87"/>
      <c r="CRN134" s="87"/>
      <c r="CRO134" s="87"/>
      <c r="CRP134" s="87"/>
      <c r="CRQ134" s="87"/>
      <c r="CRR134" s="87"/>
      <c r="CRS134" s="87"/>
      <c r="CRT134" s="87"/>
      <c r="CRU134" s="87"/>
      <c r="CRV134" s="87"/>
      <c r="CRW134" s="87"/>
      <c r="CRX134" s="87"/>
      <c r="CRY134" s="87"/>
      <c r="CRZ134" s="87"/>
      <c r="CSA134" s="87"/>
      <c r="CSB134" s="87"/>
      <c r="CSC134" s="87"/>
      <c r="CSD134" s="87"/>
      <c r="CSE134" s="87"/>
      <c r="CSF134" s="87"/>
      <c r="CSG134" s="87"/>
      <c r="CSH134" s="87"/>
      <c r="CSI134" s="87"/>
      <c r="CSJ134" s="87"/>
      <c r="CSK134" s="87"/>
      <c r="CSL134" s="87"/>
      <c r="CSM134" s="87"/>
      <c r="CSN134" s="87"/>
      <c r="CSO134" s="87"/>
      <c r="CSP134" s="87"/>
      <c r="CSQ134" s="87"/>
      <c r="CSR134" s="87"/>
      <c r="CSS134" s="87"/>
      <c r="CST134" s="87"/>
      <c r="CSU134" s="87"/>
      <c r="CSV134" s="87"/>
      <c r="CSW134" s="87"/>
      <c r="CSX134" s="87"/>
      <c r="CSY134" s="87"/>
      <c r="CSZ134" s="87"/>
      <c r="CTA134" s="87"/>
      <c r="CTB134" s="87"/>
      <c r="CTC134" s="87"/>
      <c r="CTD134" s="87"/>
      <c r="CTE134" s="87"/>
      <c r="CTF134" s="87"/>
      <c r="CTG134" s="87"/>
      <c r="CTH134" s="87"/>
      <c r="CTI134" s="87"/>
      <c r="CTJ134" s="87"/>
      <c r="CTK134" s="87"/>
      <c r="CTL134" s="87"/>
      <c r="CTM134" s="87"/>
      <c r="CTN134" s="87"/>
      <c r="CTO134" s="87"/>
      <c r="CTP134" s="87"/>
      <c r="CTQ134" s="87"/>
      <c r="CTR134" s="87"/>
      <c r="CTS134" s="87"/>
      <c r="CTT134" s="87"/>
      <c r="CTU134" s="87"/>
      <c r="CTV134" s="87"/>
      <c r="CTW134" s="87"/>
      <c r="CTX134" s="87"/>
      <c r="CTY134" s="87"/>
      <c r="CTZ134" s="87"/>
      <c r="CUA134" s="87"/>
      <c r="CUB134" s="87"/>
      <c r="CUC134" s="87"/>
      <c r="CUD134" s="87"/>
      <c r="CUE134" s="87"/>
      <c r="CUF134" s="87"/>
      <c r="CUG134" s="87"/>
      <c r="CUH134" s="87"/>
      <c r="CUI134" s="87"/>
      <c r="CUJ134" s="87"/>
      <c r="CUK134" s="87"/>
      <c r="CUL134" s="87"/>
      <c r="CUM134" s="87"/>
      <c r="CUN134" s="87"/>
      <c r="CUO134" s="87"/>
      <c r="CUP134" s="87"/>
      <c r="CUQ134" s="87"/>
      <c r="CUR134" s="87"/>
      <c r="CUS134" s="87"/>
      <c r="CUT134" s="87"/>
      <c r="CUU134" s="87"/>
      <c r="CUV134" s="87"/>
      <c r="CUW134" s="87"/>
      <c r="CUX134" s="87"/>
      <c r="CUY134" s="87"/>
      <c r="CUZ134" s="87"/>
      <c r="CVA134" s="87"/>
      <c r="CVB134" s="87"/>
      <c r="CVC134" s="87"/>
      <c r="CVD134" s="87"/>
      <c r="CVE134" s="87"/>
      <c r="CVF134" s="87"/>
      <c r="CVG134" s="87"/>
      <c r="CVH134" s="87"/>
      <c r="CVI134" s="87"/>
      <c r="CVJ134" s="87"/>
      <c r="CVK134" s="87"/>
      <c r="CVL134" s="87"/>
      <c r="CVM134" s="87"/>
      <c r="CVN134" s="87"/>
      <c r="CVO134" s="87"/>
      <c r="CVP134" s="87"/>
      <c r="CVQ134" s="87"/>
      <c r="CVR134" s="87"/>
      <c r="CVS134" s="87"/>
      <c r="CVT134" s="87"/>
      <c r="CVU134" s="87"/>
      <c r="CVV134" s="87"/>
      <c r="CVW134" s="87"/>
      <c r="CVX134" s="87"/>
      <c r="CVY134" s="87"/>
      <c r="CVZ134" s="87"/>
      <c r="CWA134" s="87"/>
      <c r="CWB134" s="87"/>
      <c r="CWC134" s="87"/>
      <c r="CWD134" s="87"/>
      <c r="CWE134" s="87"/>
      <c r="CWF134" s="87"/>
      <c r="CWG134" s="87"/>
      <c r="CWH134" s="87"/>
      <c r="CWI134" s="87"/>
      <c r="CWJ134" s="87"/>
      <c r="CWK134" s="87"/>
      <c r="CWL134" s="87"/>
      <c r="CWM134" s="87"/>
      <c r="CWN134" s="87"/>
      <c r="CWO134" s="87"/>
      <c r="CWP134" s="87"/>
      <c r="CWQ134" s="87"/>
      <c r="CWR134" s="87"/>
      <c r="CWS134" s="87"/>
      <c r="CWT134" s="87"/>
      <c r="CWU134" s="87"/>
      <c r="CWV134" s="87"/>
      <c r="CWW134" s="87"/>
      <c r="CWX134" s="87"/>
      <c r="CWY134" s="87"/>
      <c r="CWZ134" s="87"/>
      <c r="CXA134" s="87"/>
      <c r="CXB134" s="87"/>
      <c r="CXC134" s="87"/>
      <c r="CXD134" s="87"/>
      <c r="CXE134" s="87"/>
      <c r="CXF134" s="87"/>
      <c r="CXG134" s="87"/>
      <c r="CXH134" s="87"/>
      <c r="CXI134" s="87"/>
      <c r="CXJ134" s="87"/>
      <c r="CXK134" s="87"/>
      <c r="CXL134" s="87"/>
      <c r="CXM134" s="87"/>
      <c r="CXN134" s="87"/>
      <c r="CXO134" s="87"/>
      <c r="CXP134" s="87"/>
      <c r="CXQ134" s="87"/>
      <c r="CXR134" s="87"/>
      <c r="CXS134" s="87"/>
      <c r="CXT134" s="87"/>
      <c r="CXU134" s="87"/>
      <c r="CXV134" s="87"/>
      <c r="CXW134" s="87"/>
      <c r="CXX134" s="87"/>
      <c r="CXY134" s="87"/>
      <c r="CXZ134" s="87"/>
      <c r="CYA134" s="87"/>
      <c r="CYB134" s="87"/>
      <c r="CYC134" s="87"/>
      <c r="CYD134" s="87"/>
      <c r="CYE134" s="87"/>
      <c r="CYF134" s="87"/>
      <c r="CYG134" s="87"/>
      <c r="CYH134" s="87"/>
      <c r="CYI134" s="87"/>
      <c r="CYJ134" s="87"/>
      <c r="CYK134" s="87"/>
      <c r="CYL134" s="87"/>
      <c r="CYM134" s="87"/>
      <c r="CYN134" s="87"/>
      <c r="CYO134" s="87"/>
      <c r="CYP134" s="87"/>
      <c r="CYQ134" s="87"/>
      <c r="CYR134" s="87"/>
      <c r="CYS134" s="87"/>
      <c r="CYT134" s="87"/>
      <c r="CYU134" s="87"/>
      <c r="CYV134" s="87"/>
      <c r="CYW134" s="87"/>
      <c r="CYX134" s="87"/>
      <c r="CYY134" s="87"/>
      <c r="CYZ134" s="87"/>
      <c r="CZA134" s="87"/>
      <c r="CZB134" s="87"/>
      <c r="CZC134" s="87"/>
      <c r="CZD134" s="87"/>
      <c r="CZE134" s="87"/>
      <c r="CZF134" s="87"/>
      <c r="CZG134" s="87"/>
      <c r="CZH134" s="87"/>
      <c r="CZI134" s="87"/>
      <c r="CZJ134" s="87"/>
      <c r="CZK134" s="87"/>
      <c r="CZL134" s="87"/>
      <c r="CZM134" s="87"/>
      <c r="CZN134" s="87"/>
      <c r="CZO134" s="87"/>
      <c r="CZP134" s="87"/>
      <c r="CZQ134" s="87"/>
      <c r="CZR134" s="87"/>
      <c r="CZS134" s="87"/>
      <c r="CZT134" s="87"/>
      <c r="CZU134" s="87"/>
      <c r="CZV134" s="87"/>
      <c r="CZW134" s="87"/>
      <c r="CZX134" s="87"/>
      <c r="CZY134" s="87"/>
      <c r="CZZ134" s="87"/>
      <c r="DAA134" s="87"/>
      <c r="DAB134" s="87"/>
      <c r="DAC134" s="87"/>
      <c r="DAD134" s="87"/>
      <c r="DAE134" s="87"/>
      <c r="DAF134" s="87"/>
      <c r="DAG134" s="87"/>
      <c r="DAH134" s="87"/>
      <c r="DAI134" s="87"/>
      <c r="DAJ134" s="87"/>
      <c r="DAK134" s="87"/>
      <c r="DAL134" s="87"/>
      <c r="DAM134" s="87"/>
      <c r="DAN134" s="87"/>
      <c r="DAO134" s="87"/>
      <c r="DAP134" s="87"/>
      <c r="DAQ134" s="87"/>
      <c r="DAR134" s="87"/>
      <c r="DAS134" s="87"/>
      <c r="DAT134" s="87"/>
      <c r="DAU134" s="87"/>
      <c r="DAV134" s="87"/>
      <c r="DAW134" s="87"/>
      <c r="DAX134" s="87"/>
      <c r="DAY134" s="87"/>
      <c r="DAZ134" s="87"/>
      <c r="DBA134" s="87"/>
      <c r="DBB134" s="87"/>
      <c r="DBC134" s="87"/>
      <c r="DBD134" s="87"/>
      <c r="DBE134" s="87"/>
      <c r="DBF134" s="87"/>
      <c r="DBG134" s="87"/>
      <c r="DBH134" s="87"/>
      <c r="DBI134" s="87"/>
      <c r="DBJ134" s="87"/>
      <c r="DBK134" s="87"/>
      <c r="DBL134" s="87"/>
      <c r="DBM134" s="87"/>
      <c r="DBN134" s="87"/>
      <c r="DBO134" s="87"/>
      <c r="DBP134" s="87"/>
      <c r="DBQ134" s="87"/>
      <c r="DBR134" s="87"/>
      <c r="DBS134" s="87"/>
      <c r="DBT134" s="87"/>
      <c r="DBU134" s="87"/>
      <c r="DBV134" s="87"/>
      <c r="DBW134" s="87"/>
      <c r="DBX134" s="87"/>
      <c r="DBY134" s="87"/>
      <c r="DBZ134" s="87"/>
      <c r="DCA134" s="87"/>
      <c r="DCB134" s="87"/>
      <c r="DCC134" s="87"/>
      <c r="DCD134" s="87"/>
      <c r="DCE134" s="87"/>
      <c r="DCF134" s="87"/>
      <c r="DCG134" s="87"/>
      <c r="DCH134" s="87"/>
      <c r="DCI134" s="87"/>
      <c r="DCJ134" s="87"/>
      <c r="DCK134" s="87"/>
      <c r="DCL134" s="87"/>
      <c r="DCM134" s="87"/>
      <c r="DCN134" s="87"/>
      <c r="DCO134" s="87"/>
      <c r="DCP134" s="87"/>
      <c r="DCQ134" s="87"/>
      <c r="DCR134" s="87"/>
      <c r="DCS134" s="87"/>
      <c r="DCT134" s="87"/>
      <c r="DCU134" s="87"/>
      <c r="DCV134" s="87"/>
      <c r="DCW134" s="87"/>
      <c r="DCX134" s="87"/>
      <c r="DCY134" s="87"/>
      <c r="DCZ134" s="87"/>
      <c r="DDA134" s="87"/>
      <c r="DDB134" s="87"/>
      <c r="DDC134" s="87"/>
      <c r="DDD134" s="87"/>
      <c r="DDE134" s="87"/>
      <c r="DDF134" s="87"/>
      <c r="DDG134" s="87"/>
      <c r="DDH134" s="87"/>
      <c r="DDI134" s="87"/>
      <c r="DDJ134" s="87"/>
      <c r="DDK134" s="87"/>
      <c r="DDL134" s="87"/>
      <c r="DDM134" s="87"/>
      <c r="DDN134" s="87"/>
      <c r="DDO134" s="87"/>
      <c r="DDP134" s="87"/>
      <c r="DDQ134" s="87"/>
      <c r="DDR134" s="87"/>
      <c r="DDS134" s="87"/>
      <c r="DDT134" s="87"/>
      <c r="DDU134" s="87"/>
      <c r="DDV134" s="87"/>
      <c r="DDW134" s="87"/>
      <c r="DDX134" s="87"/>
      <c r="DDY134" s="87"/>
      <c r="DDZ134" s="87"/>
      <c r="DEA134" s="87"/>
      <c r="DEB134" s="87"/>
      <c r="DEC134" s="87"/>
      <c r="DED134" s="87"/>
      <c r="DEE134" s="87"/>
      <c r="DEF134" s="87"/>
      <c r="DEG134" s="87"/>
      <c r="DEH134" s="87"/>
      <c r="DEI134" s="87"/>
      <c r="DEJ134" s="87"/>
      <c r="DEK134" s="87"/>
      <c r="DEL134" s="87"/>
      <c r="DEM134" s="87"/>
      <c r="DEN134" s="87"/>
      <c r="DEO134" s="87"/>
      <c r="DEP134" s="87"/>
      <c r="DEQ134" s="87"/>
      <c r="DER134" s="87"/>
      <c r="DES134" s="87"/>
      <c r="DET134" s="87"/>
      <c r="DEU134" s="87"/>
      <c r="DEV134" s="87"/>
      <c r="DEW134" s="87"/>
      <c r="DEX134" s="87"/>
      <c r="DEY134" s="87"/>
      <c r="DEZ134" s="87"/>
      <c r="DFA134" s="87"/>
      <c r="DFB134" s="87"/>
      <c r="DFC134" s="87"/>
      <c r="DFD134" s="87"/>
      <c r="DFE134" s="87"/>
      <c r="DFF134" s="87"/>
      <c r="DFG134" s="87"/>
      <c r="DFH134" s="87"/>
      <c r="DFI134" s="87"/>
      <c r="DFJ134" s="87"/>
      <c r="DFK134" s="87"/>
      <c r="DFL134" s="87"/>
      <c r="DFM134" s="87"/>
      <c r="DFN134" s="87"/>
      <c r="DFO134" s="87"/>
      <c r="DFP134" s="87"/>
      <c r="DFQ134" s="87"/>
      <c r="DFR134" s="87"/>
      <c r="DFS134" s="87"/>
      <c r="DFT134" s="87"/>
      <c r="DFU134" s="87"/>
      <c r="DFV134" s="87"/>
      <c r="DFW134" s="87"/>
      <c r="DFX134" s="87"/>
      <c r="DFY134" s="87"/>
      <c r="DFZ134" s="87"/>
      <c r="DGA134" s="87"/>
      <c r="DGB134" s="87"/>
      <c r="DGC134" s="87"/>
      <c r="DGD134" s="87"/>
      <c r="DGE134" s="87"/>
      <c r="DGF134" s="87"/>
      <c r="DGG134" s="87"/>
      <c r="DGH134" s="87"/>
      <c r="DGI134" s="87"/>
      <c r="DGJ134" s="87"/>
      <c r="DGK134" s="87"/>
      <c r="DGL134" s="87"/>
      <c r="DGM134" s="87"/>
      <c r="DGN134" s="87"/>
      <c r="DGO134" s="87"/>
      <c r="DGP134" s="87"/>
      <c r="DGQ134" s="87"/>
      <c r="DGR134" s="87"/>
      <c r="DGS134" s="87"/>
      <c r="DGT134" s="87"/>
      <c r="DGU134" s="87"/>
      <c r="DGV134" s="87"/>
      <c r="DGW134" s="87"/>
      <c r="DGX134" s="87"/>
      <c r="DGY134" s="87"/>
      <c r="DGZ134" s="87"/>
      <c r="DHA134" s="87"/>
      <c r="DHB134" s="87"/>
      <c r="DHC134" s="87"/>
      <c r="DHD134" s="87"/>
      <c r="DHE134" s="87"/>
      <c r="DHF134" s="87"/>
      <c r="DHG134" s="87"/>
      <c r="DHH134" s="87"/>
      <c r="DHI134" s="87"/>
      <c r="DHJ134" s="87"/>
      <c r="DHK134" s="87"/>
      <c r="DHL134" s="87"/>
      <c r="DHM134" s="87"/>
      <c r="DHN134" s="87"/>
      <c r="DHO134" s="87"/>
      <c r="DHP134" s="87"/>
      <c r="DHQ134" s="87"/>
      <c r="DHR134" s="87"/>
      <c r="DHS134" s="87"/>
      <c r="DHT134" s="87"/>
      <c r="DHU134" s="87"/>
      <c r="DHV134" s="87"/>
      <c r="DHW134" s="87"/>
      <c r="DHX134" s="87"/>
      <c r="DHY134" s="87"/>
      <c r="DHZ134" s="87"/>
      <c r="DIA134" s="87"/>
      <c r="DIB134" s="87"/>
      <c r="DIC134" s="87"/>
      <c r="DID134" s="87"/>
      <c r="DIE134" s="87"/>
      <c r="DIF134" s="87"/>
      <c r="DIG134" s="87"/>
      <c r="DIH134" s="87"/>
      <c r="DII134" s="87"/>
      <c r="DIJ134" s="87"/>
      <c r="DIK134" s="87"/>
      <c r="DIL134" s="87"/>
      <c r="DIM134" s="87"/>
      <c r="DIN134" s="87"/>
      <c r="DIO134" s="87"/>
      <c r="DIP134" s="87"/>
      <c r="DIQ134" s="87"/>
      <c r="DIR134" s="87"/>
      <c r="DIS134" s="87"/>
      <c r="DIT134" s="87"/>
      <c r="DIU134" s="87"/>
      <c r="DIV134" s="87"/>
      <c r="DIW134" s="87"/>
      <c r="DIX134" s="87"/>
      <c r="DIY134" s="87"/>
      <c r="DIZ134" s="87"/>
      <c r="DJA134" s="87"/>
      <c r="DJB134" s="87"/>
      <c r="DJC134" s="87"/>
      <c r="DJD134" s="87"/>
      <c r="DJE134" s="87"/>
      <c r="DJF134" s="87"/>
      <c r="DJG134" s="87"/>
      <c r="DJH134" s="87"/>
      <c r="DJI134" s="87"/>
      <c r="DJJ134" s="87"/>
      <c r="DJK134" s="87"/>
      <c r="DJL134" s="87"/>
      <c r="DJM134" s="87"/>
      <c r="DJN134" s="87"/>
      <c r="DJO134" s="87"/>
      <c r="DJP134" s="87"/>
      <c r="DJQ134" s="87"/>
      <c r="DJR134" s="87"/>
      <c r="DJS134" s="87"/>
      <c r="DJT134" s="87"/>
      <c r="DJU134" s="87"/>
      <c r="DJV134" s="87"/>
      <c r="DJW134" s="87"/>
      <c r="DJX134" s="87"/>
      <c r="DJY134" s="87"/>
      <c r="DJZ134" s="87"/>
      <c r="DKA134" s="87"/>
      <c r="DKB134" s="87"/>
      <c r="DKC134" s="87"/>
      <c r="DKD134" s="87"/>
      <c r="DKE134" s="87"/>
      <c r="DKF134" s="87"/>
      <c r="DKG134" s="87"/>
      <c r="DKH134" s="87"/>
      <c r="DKI134" s="87"/>
      <c r="DKJ134" s="87"/>
      <c r="DKK134" s="87"/>
      <c r="DKL134" s="87"/>
      <c r="DKM134" s="87"/>
      <c r="DKN134" s="87"/>
      <c r="DKO134" s="87"/>
      <c r="DKP134" s="87"/>
      <c r="DKQ134" s="87"/>
      <c r="DKR134" s="87"/>
      <c r="DKS134" s="87"/>
      <c r="DKT134" s="87"/>
      <c r="DKU134" s="87"/>
      <c r="DKV134" s="87"/>
      <c r="DKW134" s="87"/>
      <c r="DKX134" s="87"/>
      <c r="DKY134" s="87"/>
      <c r="DKZ134" s="87"/>
      <c r="DLA134" s="87"/>
      <c r="DLB134" s="87"/>
      <c r="DLC134" s="87"/>
      <c r="DLD134" s="87"/>
      <c r="DLE134" s="87"/>
      <c r="DLF134" s="87"/>
      <c r="DLG134" s="87"/>
      <c r="DLH134" s="87"/>
      <c r="DLI134" s="87"/>
      <c r="DLJ134" s="87"/>
      <c r="DLK134" s="87"/>
      <c r="DLL134" s="87"/>
      <c r="DLM134" s="87"/>
      <c r="DLN134" s="87"/>
      <c r="DLO134" s="87"/>
      <c r="DLP134" s="87"/>
      <c r="DLQ134" s="87"/>
      <c r="DLR134" s="87"/>
      <c r="DLS134" s="87"/>
      <c r="DLT134" s="87"/>
      <c r="DLU134" s="87"/>
      <c r="DLV134" s="87"/>
      <c r="DLW134" s="87"/>
      <c r="DLX134" s="87"/>
      <c r="DLY134" s="87"/>
      <c r="DLZ134" s="87"/>
      <c r="DMA134" s="87"/>
      <c r="DMB134" s="87"/>
      <c r="DMC134" s="87"/>
      <c r="DMD134" s="87"/>
      <c r="DME134" s="87"/>
      <c r="DMF134" s="87"/>
      <c r="DMG134" s="87"/>
      <c r="DMH134" s="87"/>
      <c r="DMI134" s="87"/>
      <c r="DMJ134" s="87"/>
      <c r="DMK134" s="87"/>
      <c r="DML134" s="87"/>
      <c r="DMM134" s="87"/>
      <c r="DMN134" s="87"/>
      <c r="DMO134" s="87"/>
      <c r="DMP134" s="87"/>
      <c r="DMQ134" s="87"/>
      <c r="DMR134" s="87"/>
      <c r="DMS134" s="87"/>
      <c r="DMT134" s="87"/>
      <c r="DMU134" s="87"/>
      <c r="DMV134" s="87"/>
      <c r="DMW134" s="87"/>
      <c r="DMX134" s="87"/>
      <c r="DMY134" s="87"/>
      <c r="DMZ134" s="87"/>
      <c r="DNA134" s="87"/>
      <c r="DNB134" s="87"/>
      <c r="DNC134" s="87"/>
      <c r="DND134" s="87"/>
      <c r="DNE134" s="87"/>
      <c r="DNF134" s="87"/>
      <c r="DNG134" s="87"/>
      <c r="DNH134" s="87"/>
      <c r="DNI134" s="87"/>
      <c r="DNJ134" s="87"/>
      <c r="DNK134" s="87"/>
      <c r="DNL134" s="87"/>
      <c r="DNM134" s="87"/>
      <c r="DNN134" s="87"/>
      <c r="DNO134" s="87"/>
      <c r="DNP134" s="87"/>
      <c r="DNQ134" s="87"/>
      <c r="DNR134" s="87"/>
      <c r="DNS134" s="87"/>
      <c r="DNT134" s="87"/>
      <c r="DNU134" s="87"/>
      <c r="DNV134" s="87"/>
      <c r="DNW134" s="87"/>
      <c r="DNX134" s="87"/>
      <c r="DNY134" s="87"/>
      <c r="DNZ134" s="87"/>
      <c r="DOA134" s="87"/>
      <c r="DOB134" s="87"/>
      <c r="DOC134" s="87"/>
      <c r="DOD134" s="87"/>
      <c r="DOE134" s="87"/>
      <c r="DOF134" s="87"/>
      <c r="DOG134" s="87"/>
      <c r="DOH134" s="87"/>
      <c r="DOI134" s="87"/>
      <c r="DOJ134" s="87"/>
      <c r="DOK134" s="87"/>
      <c r="DOL134" s="87"/>
      <c r="DOM134" s="87"/>
      <c r="DON134" s="87"/>
      <c r="DOO134" s="87"/>
      <c r="DOP134" s="87"/>
      <c r="DOQ134" s="87"/>
      <c r="DOR134" s="87"/>
      <c r="DOS134" s="87"/>
      <c r="DOT134" s="87"/>
      <c r="DOU134" s="87"/>
      <c r="DOV134" s="87"/>
      <c r="DOW134" s="87"/>
      <c r="DOX134" s="87"/>
      <c r="DOY134" s="87"/>
      <c r="DOZ134" s="87"/>
      <c r="DPA134" s="87"/>
      <c r="DPB134" s="87"/>
      <c r="DPC134" s="87"/>
      <c r="DPD134" s="87"/>
      <c r="DPE134" s="87"/>
      <c r="DPF134" s="87"/>
      <c r="DPG134" s="87"/>
      <c r="DPH134" s="87"/>
      <c r="DPI134" s="87"/>
      <c r="DPJ134" s="87"/>
      <c r="DPK134" s="87"/>
      <c r="DPL134" s="87"/>
      <c r="DPM134" s="87"/>
      <c r="DPN134" s="87"/>
      <c r="DPO134" s="87"/>
      <c r="DPP134" s="87"/>
      <c r="DPQ134" s="87"/>
      <c r="DPR134" s="87"/>
      <c r="DPS134" s="87"/>
      <c r="DPT134" s="87"/>
      <c r="DPU134" s="87"/>
      <c r="DPV134" s="87"/>
      <c r="DPW134" s="87"/>
      <c r="DPX134" s="87"/>
      <c r="DPY134" s="87"/>
      <c r="DPZ134" s="87"/>
      <c r="DQA134" s="87"/>
      <c r="DQB134" s="87"/>
      <c r="DQC134" s="87"/>
      <c r="DQD134" s="87"/>
      <c r="DQE134" s="87"/>
      <c r="DQF134" s="87"/>
      <c r="DQG134" s="87"/>
      <c r="DQH134" s="87"/>
      <c r="DQI134" s="87"/>
      <c r="DQJ134" s="87"/>
      <c r="DQK134" s="87"/>
      <c r="DQL134" s="87"/>
      <c r="DQM134" s="87"/>
      <c r="DQN134" s="87"/>
      <c r="DQO134" s="87"/>
      <c r="DQP134" s="87"/>
      <c r="DQQ134" s="87"/>
      <c r="DQR134" s="87"/>
      <c r="DQS134" s="87"/>
      <c r="DQT134" s="87"/>
      <c r="DQU134" s="87"/>
      <c r="DQV134" s="87"/>
      <c r="DQW134" s="87"/>
      <c r="DQX134" s="87"/>
      <c r="DQY134" s="87"/>
      <c r="DQZ134" s="87"/>
      <c r="DRA134" s="87"/>
      <c r="DRB134" s="87"/>
      <c r="DRC134" s="87"/>
      <c r="DRD134" s="87"/>
      <c r="DRE134" s="87"/>
      <c r="DRF134" s="87"/>
      <c r="DRG134" s="87"/>
      <c r="DRH134" s="87"/>
      <c r="DRI134" s="87"/>
      <c r="DRJ134" s="87"/>
      <c r="DRK134" s="87"/>
      <c r="DRL134" s="87"/>
      <c r="DRM134" s="87"/>
      <c r="DRN134" s="87"/>
      <c r="DRO134" s="87"/>
      <c r="DRP134" s="87"/>
      <c r="DRQ134" s="87"/>
      <c r="DRR134" s="87"/>
      <c r="DRS134" s="87"/>
      <c r="DRT134" s="87"/>
      <c r="DRU134" s="87"/>
      <c r="DRV134" s="87"/>
      <c r="DRW134" s="87"/>
      <c r="DRX134" s="87"/>
      <c r="DRY134" s="87"/>
      <c r="DRZ134" s="87"/>
      <c r="DSA134" s="87"/>
      <c r="DSB134" s="87"/>
      <c r="DSC134" s="87"/>
      <c r="DSD134" s="87"/>
      <c r="DSE134" s="87"/>
      <c r="DSF134" s="87"/>
      <c r="DSG134" s="87"/>
      <c r="DSH134" s="87"/>
      <c r="DSI134" s="87"/>
      <c r="DSJ134" s="87"/>
      <c r="DSK134" s="87"/>
      <c r="DSL134" s="87"/>
      <c r="DSM134" s="87"/>
      <c r="DSN134" s="87"/>
      <c r="DSO134" s="87"/>
      <c r="DSP134" s="87"/>
      <c r="DSQ134" s="87"/>
      <c r="DSR134" s="87"/>
      <c r="DSS134" s="87"/>
      <c r="DST134" s="87"/>
      <c r="DSU134" s="87"/>
      <c r="DSV134" s="87"/>
      <c r="DSW134" s="87"/>
      <c r="DSX134" s="87"/>
      <c r="DSY134" s="87"/>
      <c r="DSZ134" s="87"/>
      <c r="DTA134" s="87"/>
      <c r="DTB134" s="87"/>
      <c r="DTC134" s="87"/>
      <c r="DTD134" s="87"/>
      <c r="DTE134" s="87"/>
      <c r="DTF134" s="87"/>
      <c r="DTG134" s="87"/>
      <c r="DTH134" s="87"/>
      <c r="DTI134" s="87"/>
      <c r="DTJ134" s="87"/>
      <c r="DTK134" s="87"/>
      <c r="DTL134" s="87"/>
      <c r="DTM134" s="87"/>
      <c r="DTN134" s="87"/>
      <c r="DTO134" s="87"/>
      <c r="DTP134" s="87"/>
      <c r="DTQ134" s="87"/>
      <c r="DTR134" s="87"/>
      <c r="DTS134" s="87"/>
      <c r="DTT134" s="87"/>
      <c r="DTU134" s="87"/>
      <c r="DTV134" s="87"/>
      <c r="DTW134" s="87"/>
      <c r="DTX134" s="87"/>
      <c r="DTY134" s="87"/>
      <c r="DTZ134" s="87"/>
      <c r="DUA134" s="87"/>
      <c r="DUB134" s="87"/>
      <c r="DUC134" s="87"/>
      <c r="DUD134" s="87"/>
      <c r="DUE134" s="87"/>
      <c r="DUF134" s="87"/>
      <c r="DUG134" s="87"/>
      <c r="DUH134" s="87"/>
      <c r="DUI134" s="87"/>
      <c r="DUJ134" s="87"/>
      <c r="DUK134" s="87"/>
      <c r="DUL134" s="87"/>
      <c r="DUM134" s="87"/>
      <c r="DUN134" s="87"/>
      <c r="DUO134" s="87"/>
      <c r="DUP134" s="87"/>
      <c r="DUQ134" s="87"/>
      <c r="DUR134" s="87"/>
      <c r="DUS134" s="87"/>
      <c r="DUT134" s="87"/>
      <c r="DUU134" s="87"/>
      <c r="DUV134" s="87"/>
      <c r="DUW134" s="87"/>
      <c r="DUX134" s="87"/>
      <c r="DUY134" s="87"/>
      <c r="DUZ134" s="87"/>
      <c r="DVA134" s="87"/>
      <c r="DVB134" s="87"/>
      <c r="DVC134" s="87"/>
      <c r="DVD134" s="87"/>
      <c r="DVE134" s="87"/>
      <c r="DVF134" s="87"/>
      <c r="DVG134" s="87"/>
      <c r="DVH134" s="87"/>
      <c r="DVI134" s="87"/>
      <c r="DVJ134" s="87"/>
      <c r="DVK134" s="87"/>
      <c r="DVL134" s="87"/>
      <c r="DVM134" s="87"/>
      <c r="DVN134" s="87"/>
      <c r="DVO134" s="87"/>
      <c r="DVP134" s="87"/>
      <c r="DVQ134" s="87"/>
      <c r="DVR134" s="87"/>
      <c r="DVS134" s="87"/>
      <c r="DVT134" s="87"/>
      <c r="DVU134" s="87"/>
      <c r="DVV134" s="87"/>
      <c r="DVW134" s="87"/>
      <c r="DVX134" s="87"/>
      <c r="DVY134" s="87"/>
      <c r="DVZ134" s="87"/>
      <c r="DWA134" s="87"/>
      <c r="DWB134" s="87"/>
      <c r="DWC134" s="87"/>
      <c r="DWD134" s="87"/>
      <c r="DWE134" s="87"/>
      <c r="DWF134" s="87"/>
      <c r="DWG134" s="87"/>
      <c r="DWH134" s="87"/>
      <c r="DWI134" s="87"/>
      <c r="DWJ134" s="87"/>
      <c r="DWK134" s="87"/>
      <c r="DWL134" s="87"/>
      <c r="DWM134" s="87"/>
      <c r="DWN134" s="87"/>
      <c r="DWO134" s="87"/>
      <c r="DWP134" s="87"/>
      <c r="DWQ134" s="87"/>
      <c r="DWR134" s="87"/>
      <c r="DWS134" s="87"/>
      <c r="DWT134" s="87"/>
      <c r="DWU134" s="87"/>
      <c r="DWV134" s="87"/>
      <c r="DWW134" s="87"/>
      <c r="DWX134" s="87"/>
      <c r="DWY134" s="87"/>
      <c r="DWZ134" s="87"/>
      <c r="DXA134" s="87"/>
      <c r="DXB134" s="87"/>
      <c r="DXC134" s="87"/>
      <c r="DXD134" s="87"/>
      <c r="DXE134" s="87"/>
      <c r="DXF134" s="87"/>
      <c r="DXG134" s="87"/>
      <c r="DXH134" s="87"/>
      <c r="DXI134" s="87"/>
      <c r="DXJ134" s="87"/>
      <c r="DXK134" s="87"/>
      <c r="DXL134" s="87"/>
      <c r="DXM134" s="87"/>
      <c r="DXN134" s="87"/>
      <c r="DXO134" s="87"/>
      <c r="DXP134" s="87"/>
      <c r="DXQ134" s="87"/>
      <c r="DXR134" s="87"/>
      <c r="DXS134" s="87"/>
      <c r="DXT134" s="87"/>
      <c r="DXU134" s="87"/>
      <c r="DXV134" s="87"/>
      <c r="DXW134" s="87"/>
      <c r="DXX134" s="87"/>
      <c r="DXY134" s="87"/>
      <c r="DXZ134" s="87"/>
      <c r="DYA134" s="87"/>
      <c r="DYB134" s="87"/>
      <c r="DYC134" s="87"/>
      <c r="DYD134" s="87"/>
      <c r="DYE134" s="87"/>
      <c r="DYF134" s="87"/>
      <c r="DYG134" s="87"/>
      <c r="DYH134" s="87"/>
      <c r="DYI134" s="87"/>
      <c r="DYJ134" s="87"/>
      <c r="DYK134" s="87"/>
      <c r="DYL134" s="87"/>
      <c r="DYM134" s="87"/>
      <c r="DYN134" s="87"/>
      <c r="DYO134" s="87"/>
      <c r="DYP134" s="87"/>
      <c r="DYQ134" s="87"/>
      <c r="DYR134" s="87"/>
      <c r="DYS134" s="87"/>
      <c r="DYT134" s="87"/>
      <c r="DYU134" s="87"/>
      <c r="DYV134" s="87"/>
      <c r="DYW134" s="87"/>
      <c r="DYX134" s="87"/>
      <c r="DYY134" s="87"/>
      <c r="DYZ134" s="87"/>
      <c r="DZA134" s="87"/>
      <c r="DZB134" s="87"/>
      <c r="DZC134" s="87"/>
      <c r="DZD134" s="87"/>
      <c r="DZE134" s="87"/>
      <c r="DZF134" s="87"/>
      <c r="DZG134" s="87"/>
      <c r="DZH134" s="87"/>
      <c r="DZI134" s="87"/>
      <c r="DZJ134" s="87"/>
      <c r="DZK134" s="87"/>
      <c r="DZL134" s="87"/>
      <c r="DZM134" s="87"/>
      <c r="DZN134" s="87"/>
      <c r="DZO134" s="87"/>
      <c r="DZP134" s="87"/>
      <c r="DZQ134" s="87"/>
      <c r="DZR134" s="87"/>
      <c r="DZS134" s="87"/>
      <c r="DZT134" s="87"/>
      <c r="DZU134" s="87"/>
      <c r="DZV134" s="87"/>
      <c r="DZW134" s="87"/>
      <c r="DZX134" s="87"/>
      <c r="DZY134" s="87"/>
      <c r="DZZ134" s="87"/>
      <c r="EAA134" s="87"/>
      <c r="EAB134" s="87"/>
      <c r="EAC134" s="87"/>
      <c r="EAD134" s="87"/>
      <c r="EAE134" s="87"/>
      <c r="EAF134" s="87"/>
      <c r="EAG134" s="87"/>
      <c r="EAH134" s="87"/>
      <c r="EAI134" s="87"/>
      <c r="EAJ134" s="87"/>
      <c r="EAK134" s="87"/>
      <c r="EAL134" s="87"/>
      <c r="EAM134" s="87"/>
      <c r="EAN134" s="87"/>
      <c r="EAO134" s="87"/>
      <c r="EAP134" s="87"/>
      <c r="EAQ134" s="87"/>
      <c r="EAR134" s="87"/>
      <c r="EAS134" s="87"/>
      <c r="EAT134" s="87"/>
      <c r="EAU134" s="87"/>
      <c r="EAV134" s="87"/>
      <c r="EAW134" s="87"/>
      <c r="EAX134" s="87"/>
      <c r="EAY134" s="87"/>
      <c r="EAZ134" s="87"/>
      <c r="EBA134" s="87"/>
      <c r="EBB134" s="87"/>
      <c r="EBC134" s="87"/>
      <c r="EBD134" s="87"/>
      <c r="EBE134" s="87"/>
      <c r="EBF134" s="87"/>
      <c r="EBG134" s="87"/>
      <c r="EBH134" s="87"/>
      <c r="EBI134" s="87"/>
      <c r="EBJ134" s="87"/>
      <c r="EBK134" s="87"/>
      <c r="EBL134" s="87"/>
      <c r="EBM134" s="87"/>
      <c r="EBN134" s="87"/>
      <c r="EBO134" s="87"/>
      <c r="EBP134" s="87"/>
      <c r="EBQ134" s="87"/>
      <c r="EBR134" s="87"/>
      <c r="EBS134" s="87"/>
      <c r="EBT134" s="87"/>
      <c r="EBU134" s="87"/>
      <c r="EBV134" s="87"/>
      <c r="EBW134" s="87"/>
      <c r="EBX134" s="87"/>
      <c r="EBY134" s="87"/>
      <c r="EBZ134" s="87"/>
      <c r="ECA134" s="87"/>
      <c r="ECB134" s="87"/>
      <c r="ECC134" s="87"/>
      <c r="ECD134" s="87"/>
      <c r="ECE134" s="87"/>
      <c r="ECF134" s="87"/>
      <c r="ECG134" s="87"/>
      <c r="ECH134" s="87"/>
      <c r="ECI134" s="87"/>
      <c r="ECJ134" s="87"/>
      <c r="ECK134" s="87"/>
      <c r="ECL134" s="87"/>
      <c r="ECM134" s="87"/>
      <c r="ECN134" s="87"/>
      <c r="ECO134" s="87"/>
      <c r="ECP134" s="87"/>
      <c r="ECQ134" s="87"/>
      <c r="ECR134" s="87"/>
      <c r="ECS134" s="87"/>
      <c r="ECT134" s="87"/>
      <c r="ECU134" s="87"/>
      <c r="ECV134" s="87"/>
      <c r="ECW134" s="87"/>
      <c r="ECX134" s="87"/>
      <c r="ECY134" s="87"/>
      <c r="ECZ134" s="87"/>
      <c r="EDA134" s="87"/>
      <c r="EDB134" s="87"/>
      <c r="EDC134" s="87"/>
      <c r="EDD134" s="87"/>
      <c r="EDE134" s="87"/>
      <c r="EDF134" s="87"/>
      <c r="EDG134" s="87"/>
      <c r="EDH134" s="87"/>
      <c r="EDI134" s="87"/>
      <c r="EDJ134" s="87"/>
      <c r="EDK134" s="87"/>
      <c r="EDL134" s="87"/>
      <c r="EDM134" s="87"/>
      <c r="EDN134" s="87"/>
      <c r="EDO134" s="87"/>
      <c r="EDP134" s="87"/>
      <c r="EDQ134" s="87"/>
      <c r="EDR134" s="87"/>
      <c r="EDS134" s="87"/>
      <c r="EDT134" s="87"/>
      <c r="EDU134" s="87"/>
      <c r="EDV134" s="87"/>
      <c r="EDW134" s="87"/>
      <c r="EDX134" s="87"/>
      <c r="EDY134" s="87"/>
      <c r="EDZ134" s="87"/>
      <c r="EEA134" s="87"/>
      <c r="EEB134" s="87"/>
      <c r="EEC134" s="87"/>
      <c r="EED134" s="87"/>
      <c r="EEE134" s="87"/>
      <c r="EEF134" s="87"/>
      <c r="EEG134" s="87"/>
      <c r="EEH134" s="87"/>
      <c r="EEI134" s="87"/>
      <c r="EEJ134" s="87"/>
      <c r="EEK134" s="87"/>
      <c r="EEL134" s="87"/>
      <c r="EEM134" s="87"/>
      <c r="EEN134" s="87"/>
      <c r="EEO134" s="87"/>
      <c r="EEP134" s="87"/>
      <c r="EEQ134" s="87"/>
      <c r="EER134" s="87"/>
      <c r="EES134" s="87"/>
      <c r="EET134" s="87"/>
      <c r="EEU134" s="87"/>
      <c r="EEV134" s="87"/>
      <c r="EEW134" s="87"/>
      <c r="EEX134" s="87"/>
      <c r="EEY134" s="87"/>
      <c r="EEZ134" s="87"/>
      <c r="EFA134" s="87"/>
      <c r="EFB134" s="87"/>
      <c r="EFC134" s="87"/>
      <c r="EFD134" s="87"/>
      <c r="EFE134" s="87"/>
      <c r="EFF134" s="87"/>
      <c r="EFG134" s="87"/>
      <c r="EFH134" s="87"/>
      <c r="EFI134" s="87"/>
      <c r="EFJ134" s="87"/>
      <c r="EFK134" s="87"/>
      <c r="EFL134" s="87"/>
      <c r="EFM134" s="87"/>
      <c r="EFN134" s="87"/>
      <c r="EFO134" s="87"/>
      <c r="EFP134" s="87"/>
      <c r="EFQ134" s="87"/>
      <c r="EFR134" s="87"/>
      <c r="EFS134" s="87"/>
      <c r="EFT134" s="87"/>
      <c r="EFU134" s="87"/>
      <c r="EFV134" s="87"/>
      <c r="EFW134" s="87"/>
      <c r="EFX134" s="87"/>
      <c r="EFY134" s="87"/>
      <c r="EFZ134" s="87"/>
      <c r="EGA134" s="87"/>
      <c r="EGB134" s="87"/>
      <c r="EGC134" s="87"/>
      <c r="EGD134" s="87"/>
      <c r="EGE134" s="87"/>
      <c r="EGF134" s="87"/>
      <c r="EGG134" s="87"/>
      <c r="EGH134" s="87"/>
      <c r="EGI134" s="87"/>
      <c r="EGJ134" s="87"/>
      <c r="EGK134" s="87"/>
      <c r="EGL134" s="87"/>
      <c r="EGM134" s="87"/>
      <c r="EGN134" s="87"/>
      <c r="EGO134" s="87"/>
      <c r="EGP134" s="87"/>
      <c r="EGQ134" s="87"/>
      <c r="EGR134" s="87"/>
      <c r="EGS134" s="87"/>
      <c r="EGT134" s="87"/>
      <c r="EGU134" s="87"/>
      <c r="EGV134" s="87"/>
      <c r="EGW134" s="87"/>
      <c r="EGX134" s="87"/>
      <c r="EGY134" s="87"/>
      <c r="EGZ134" s="87"/>
      <c r="EHA134" s="87"/>
      <c r="EHB134" s="87"/>
      <c r="EHC134" s="87"/>
      <c r="EHD134" s="87"/>
      <c r="EHE134" s="87"/>
      <c r="EHF134" s="87"/>
      <c r="EHG134" s="87"/>
      <c r="EHH134" s="87"/>
      <c r="EHI134" s="87"/>
      <c r="EHJ134" s="87"/>
      <c r="EHK134" s="87"/>
      <c r="EHL134" s="87"/>
      <c r="EHM134" s="87"/>
      <c r="EHN134" s="87"/>
      <c r="EHO134" s="87"/>
      <c r="EHP134" s="87"/>
      <c r="EHQ134" s="87"/>
      <c r="EHR134" s="87"/>
      <c r="EHS134" s="87"/>
      <c r="EHT134" s="87"/>
      <c r="EHU134" s="87"/>
      <c r="EHV134" s="87"/>
      <c r="EHW134" s="87"/>
      <c r="EHX134" s="87"/>
      <c r="EHY134" s="87"/>
      <c r="EHZ134" s="87"/>
      <c r="EIA134" s="87"/>
      <c r="EIB134" s="87"/>
      <c r="EIC134" s="87"/>
      <c r="EID134" s="87"/>
      <c r="EIE134" s="87"/>
      <c r="EIF134" s="87"/>
      <c r="EIG134" s="87"/>
      <c r="EIH134" s="87"/>
      <c r="EII134" s="87"/>
      <c r="EIJ134" s="87"/>
      <c r="EIK134" s="87"/>
      <c r="EIL134" s="87"/>
      <c r="EIM134" s="87"/>
      <c r="EIN134" s="87"/>
      <c r="EIO134" s="87"/>
      <c r="EIP134" s="87"/>
      <c r="EIQ134" s="87"/>
      <c r="EIR134" s="87"/>
      <c r="EIS134" s="87"/>
      <c r="EIT134" s="87"/>
      <c r="EIU134" s="87"/>
      <c r="EIV134" s="87"/>
      <c r="EIW134" s="87"/>
      <c r="EIX134" s="87"/>
      <c r="EIY134" s="87"/>
      <c r="EIZ134" s="87"/>
      <c r="EJA134" s="87"/>
      <c r="EJB134" s="87"/>
      <c r="EJC134" s="87"/>
      <c r="EJD134" s="87"/>
      <c r="EJE134" s="87"/>
      <c r="EJF134" s="87"/>
      <c r="EJG134" s="87"/>
      <c r="EJH134" s="87"/>
      <c r="EJI134" s="87"/>
      <c r="EJJ134" s="87"/>
      <c r="EJK134" s="87"/>
      <c r="EJL134" s="87"/>
      <c r="EJM134" s="87"/>
      <c r="EJN134" s="87"/>
      <c r="EJO134" s="87"/>
      <c r="EJP134" s="87"/>
      <c r="EJQ134" s="87"/>
      <c r="EJR134" s="87"/>
      <c r="EJS134" s="87"/>
      <c r="EJT134" s="87"/>
      <c r="EJU134" s="87"/>
      <c r="EJV134" s="87"/>
      <c r="EJW134" s="87"/>
      <c r="EJX134" s="87"/>
      <c r="EJY134" s="87"/>
      <c r="EJZ134" s="87"/>
      <c r="EKA134" s="87"/>
      <c r="EKB134" s="87"/>
      <c r="EKC134" s="87"/>
      <c r="EKD134" s="87"/>
      <c r="EKE134" s="87"/>
      <c r="EKF134" s="87"/>
      <c r="EKG134" s="87"/>
      <c r="EKH134" s="87"/>
      <c r="EKI134" s="87"/>
      <c r="EKJ134" s="87"/>
      <c r="EKK134" s="87"/>
      <c r="EKL134" s="87"/>
      <c r="EKM134" s="87"/>
      <c r="EKN134" s="87"/>
      <c r="EKO134" s="87"/>
      <c r="EKP134" s="87"/>
      <c r="EKQ134" s="87"/>
      <c r="EKR134" s="87"/>
      <c r="EKS134" s="87"/>
      <c r="EKT134" s="87"/>
      <c r="EKU134" s="87"/>
      <c r="EKV134" s="87"/>
      <c r="EKW134" s="87"/>
      <c r="EKX134" s="87"/>
      <c r="EKY134" s="87"/>
      <c r="EKZ134" s="87"/>
      <c r="ELA134" s="87"/>
      <c r="ELB134" s="87"/>
      <c r="ELC134" s="87"/>
      <c r="ELD134" s="87"/>
      <c r="ELE134" s="87"/>
      <c r="ELF134" s="87"/>
      <c r="ELG134" s="87"/>
      <c r="ELH134" s="87"/>
      <c r="ELI134" s="87"/>
      <c r="ELJ134" s="87"/>
      <c r="ELK134" s="87"/>
      <c r="ELL134" s="87"/>
      <c r="ELM134" s="87"/>
      <c r="ELN134" s="87"/>
      <c r="ELO134" s="87"/>
      <c r="ELP134" s="87"/>
      <c r="ELQ134" s="87"/>
      <c r="ELR134" s="87"/>
      <c r="ELS134" s="87"/>
      <c r="ELT134" s="87"/>
      <c r="ELU134" s="87"/>
      <c r="ELV134" s="87"/>
      <c r="ELW134" s="87"/>
      <c r="ELX134" s="87"/>
      <c r="ELY134" s="87"/>
      <c r="ELZ134" s="87"/>
      <c r="EMA134" s="87"/>
      <c r="EMB134" s="87"/>
      <c r="EMC134" s="87"/>
      <c r="EMD134" s="87"/>
      <c r="EME134" s="87"/>
      <c r="EMF134" s="87"/>
      <c r="EMG134" s="87"/>
      <c r="EMH134" s="87"/>
      <c r="EMI134" s="87"/>
      <c r="EMJ134" s="87"/>
      <c r="EMK134" s="87"/>
      <c r="EML134" s="87"/>
      <c r="EMM134" s="87"/>
      <c r="EMN134" s="87"/>
      <c r="EMO134" s="87"/>
      <c r="EMP134" s="87"/>
      <c r="EMQ134" s="87"/>
      <c r="EMR134" s="87"/>
      <c r="EMS134" s="87"/>
      <c r="EMT134" s="87"/>
      <c r="EMU134" s="87"/>
      <c r="EMV134" s="87"/>
      <c r="EMW134" s="87"/>
      <c r="EMX134" s="87"/>
      <c r="EMY134" s="87"/>
      <c r="EMZ134" s="87"/>
      <c r="ENA134" s="87"/>
      <c r="ENB134" s="87"/>
      <c r="ENC134" s="87"/>
      <c r="END134" s="87"/>
      <c r="ENE134" s="87"/>
      <c r="ENF134" s="87"/>
      <c r="ENG134" s="87"/>
      <c r="ENH134" s="87"/>
      <c r="ENI134" s="87"/>
      <c r="ENJ134" s="87"/>
      <c r="ENK134" s="87"/>
      <c r="ENL134" s="87"/>
      <c r="ENM134" s="87"/>
      <c r="ENN134" s="87"/>
      <c r="ENO134" s="87"/>
      <c r="ENP134" s="87"/>
      <c r="ENQ134" s="87"/>
      <c r="ENR134" s="87"/>
      <c r="ENS134" s="87"/>
      <c r="ENT134" s="87"/>
      <c r="ENU134" s="87"/>
      <c r="ENV134" s="87"/>
      <c r="ENW134" s="87"/>
      <c r="ENX134" s="87"/>
      <c r="ENY134" s="87"/>
      <c r="ENZ134" s="87"/>
      <c r="EOA134" s="87"/>
      <c r="EOB134" s="87"/>
      <c r="EOC134" s="87"/>
      <c r="EOD134" s="87"/>
      <c r="EOE134" s="87"/>
      <c r="EOF134" s="87"/>
      <c r="EOG134" s="87"/>
      <c r="EOH134" s="87"/>
      <c r="EOI134" s="87"/>
      <c r="EOJ134" s="87"/>
      <c r="EOK134" s="87"/>
      <c r="EOL134" s="87"/>
      <c r="EOM134" s="87"/>
      <c r="EON134" s="87"/>
      <c r="EOO134" s="87"/>
      <c r="EOP134" s="87"/>
      <c r="EOQ134" s="87"/>
      <c r="EOR134" s="87"/>
      <c r="EOS134" s="87"/>
      <c r="EOT134" s="87"/>
      <c r="EOU134" s="87"/>
      <c r="EOV134" s="87"/>
      <c r="EOW134" s="87"/>
      <c r="EOX134" s="87"/>
      <c r="EOY134" s="87"/>
      <c r="EOZ134" s="87"/>
      <c r="EPA134" s="87"/>
      <c r="EPB134" s="87"/>
      <c r="EPC134" s="87"/>
      <c r="EPD134" s="87"/>
      <c r="EPE134" s="87"/>
      <c r="EPF134" s="87"/>
      <c r="EPG134" s="87"/>
      <c r="EPH134" s="87"/>
      <c r="EPI134" s="87"/>
      <c r="EPJ134" s="87"/>
      <c r="EPK134" s="87"/>
      <c r="EPL134" s="87"/>
      <c r="EPM134" s="87"/>
      <c r="EPN134" s="87"/>
      <c r="EPO134" s="87"/>
      <c r="EPP134" s="87"/>
      <c r="EPQ134" s="87"/>
      <c r="EPR134" s="87"/>
      <c r="EPS134" s="87"/>
      <c r="EPT134" s="87"/>
      <c r="EPU134" s="87"/>
      <c r="EPV134" s="87"/>
      <c r="EPW134" s="87"/>
      <c r="EPX134" s="87"/>
      <c r="EPY134" s="87"/>
      <c r="EPZ134" s="87"/>
      <c r="EQA134" s="87"/>
      <c r="EQB134" s="87"/>
      <c r="EQC134" s="87"/>
      <c r="EQD134" s="87"/>
      <c r="EQE134" s="87"/>
      <c r="EQF134" s="87"/>
      <c r="EQG134" s="87"/>
      <c r="EQH134" s="87"/>
      <c r="EQI134" s="87"/>
      <c r="EQJ134" s="87"/>
      <c r="EQK134" s="87"/>
      <c r="EQL134" s="87"/>
      <c r="EQM134" s="87"/>
      <c r="EQN134" s="87"/>
      <c r="EQO134" s="87"/>
      <c r="EQP134" s="87"/>
      <c r="EQQ134" s="87"/>
      <c r="EQR134" s="87"/>
      <c r="EQS134" s="87"/>
      <c r="EQT134" s="87"/>
      <c r="EQU134" s="87"/>
      <c r="EQV134" s="87"/>
      <c r="EQW134" s="87"/>
      <c r="EQX134" s="87"/>
      <c r="EQY134" s="87"/>
      <c r="EQZ134" s="87"/>
      <c r="ERA134" s="87"/>
      <c r="ERB134" s="87"/>
      <c r="ERC134" s="87"/>
      <c r="ERD134" s="87"/>
      <c r="ERE134" s="87"/>
      <c r="ERF134" s="87"/>
      <c r="ERG134" s="87"/>
      <c r="ERH134" s="87"/>
      <c r="ERI134" s="87"/>
      <c r="ERJ134" s="87"/>
      <c r="ERK134" s="87"/>
      <c r="ERL134" s="87"/>
      <c r="ERM134" s="87"/>
      <c r="ERN134" s="87"/>
      <c r="ERO134" s="87"/>
      <c r="ERP134" s="87"/>
      <c r="ERQ134" s="87"/>
      <c r="ERR134" s="87"/>
      <c r="ERS134" s="87"/>
      <c r="ERT134" s="87"/>
      <c r="ERU134" s="87"/>
      <c r="ERV134" s="87"/>
      <c r="ERW134" s="87"/>
      <c r="ERX134" s="87"/>
      <c r="ERY134" s="87"/>
      <c r="ERZ134" s="87"/>
      <c r="ESA134" s="87"/>
      <c r="ESB134" s="87"/>
      <c r="ESC134" s="87"/>
      <c r="ESD134" s="87"/>
      <c r="ESE134" s="87"/>
      <c r="ESF134" s="87"/>
      <c r="ESG134" s="87"/>
      <c r="ESH134" s="87"/>
      <c r="ESI134" s="87"/>
      <c r="ESJ134" s="87"/>
      <c r="ESK134" s="87"/>
      <c r="ESL134" s="87"/>
      <c r="ESM134" s="87"/>
      <c r="ESN134" s="87"/>
      <c r="ESO134" s="87"/>
      <c r="ESP134" s="87"/>
      <c r="ESQ134" s="87"/>
      <c r="ESR134" s="87"/>
      <c r="ESS134" s="87"/>
      <c r="EST134" s="87"/>
      <c r="ESU134" s="87"/>
      <c r="ESV134" s="87"/>
      <c r="ESW134" s="87"/>
      <c r="ESX134" s="87"/>
      <c r="ESY134" s="87"/>
      <c r="ESZ134" s="87"/>
      <c r="ETA134" s="87"/>
      <c r="ETB134" s="87"/>
      <c r="ETC134" s="87"/>
      <c r="ETD134" s="87"/>
      <c r="ETE134" s="87"/>
      <c r="ETF134" s="87"/>
      <c r="ETG134" s="87"/>
      <c r="ETH134" s="87"/>
      <c r="ETI134" s="87"/>
      <c r="ETJ134" s="87"/>
      <c r="ETK134" s="87"/>
      <c r="ETL134" s="87"/>
      <c r="ETM134" s="87"/>
      <c r="ETN134" s="87"/>
      <c r="ETO134" s="87"/>
      <c r="ETP134" s="87"/>
      <c r="ETQ134" s="87"/>
      <c r="ETR134" s="87"/>
      <c r="ETS134" s="87"/>
      <c r="ETT134" s="87"/>
      <c r="ETU134" s="87"/>
      <c r="ETV134" s="87"/>
      <c r="ETW134" s="87"/>
      <c r="ETX134" s="87"/>
      <c r="ETY134" s="87"/>
      <c r="ETZ134" s="87"/>
      <c r="EUA134" s="87"/>
      <c r="EUB134" s="87"/>
      <c r="EUC134" s="87"/>
      <c r="EUD134" s="87"/>
      <c r="EUE134" s="87"/>
      <c r="EUF134" s="87"/>
      <c r="EUG134" s="87"/>
      <c r="EUH134" s="87"/>
      <c r="EUI134" s="87"/>
      <c r="EUJ134" s="87"/>
      <c r="EUK134" s="87"/>
      <c r="EUL134" s="87"/>
      <c r="EUM134" s="87"/>
      <c r="EUN134" s="87"/>
      <c r="EUO134" s="87"/>
      <c r="EUP134" s="87"/>
      <c r="EUQ134" s="87"/>
      <c r="EUR134" s="87"/>
      <c r="EUS134" s="87"/>
      <c r="EUT134" s="87"/>
      <c r="EUU134" s="87"/>
      <c r="EUV134" s="87"/>
      <c r="EUW134" s="87"/>
      <c r="EUX134" s="87"/>
      <c r="EUY134" s="87"/>
      <c r="EUZ134" s="87"/>
      <c r="EVA134" s="87"/>
      <c r="EVB134" s="87"/>
      <c r="EVC134" s="87"/>
      <c r="EVD134" s="87"/>
      <c r="EVE134" s="87"/>
      <c r="EVF134" s="87"/>
      <c r="EVG134" s="87"/>
      <c r="EVH134" s="87"/>
      <c r="EVI134" s="87"/>
      <c r="EVJ134" s="87"/>
      <c r="EVK134" s="87"/>
      <c r="EVL134" s="87"/>
      <c r="EVM134" s="87"/>
      <c r="EVN134" s="87"/>
      <c r="EVO134" s="87"/>
      <c r="EVP134" s="87"/>
      <c r="EVQ134" s="87"/>
      <c r="EVR134" s="87"/>
      <c r="EVS134" s="87"/>
      <c r="EVT134" s="87"/>
      <c r="EVU134" s="87"/>
      <c r="EVV134" s="87"/>
      <c r="EVW134" s="87"/>
      <c r="EVX134" s="87"/>
      <c r="EVY134" s="87"/>
      <c r="EVZ134" s="87"/>
      <c r="EWA134" s="87"/>
      <c r="EWB134" s="87"/>
      <c r="EWC134" s="87"/>
      <c r="EWD134" s="87"/>
      <c r="EWE134" s="87"/>
      <c r="EWF134" s="87"/>
      <c r="EWG134" s="87"/>
      <c r="EWH134" s="87"/>
      <c r="EWI134" s="87"/>
      <c r="EWJ134" s="87"/>
      <c r="EWK134" s="87"/>
      <c r="EWL134" s="87"/>
      <c r="EWM134" s="87"/>
      <c r="EWN134" s="87"/>
      <c r="EWO134" s="87"/>
      <c r="EWP134" s="87"/>
      <c r="EWQ134" s="87"/>
      <c r="EWR134" s="87"/>
      <c r="EWS134" s="87"/>
      <c r="EWT134" s="87"/>
      <c r="EWU134" s="87"/>
      <c r="EWV134" s="87"/>
      <c r="EWW134" s="87"/>
      <c r="EWX134" s="87"/>
      <c r="EWY134" s="87"/>
      <c r="EWZ134" s="87"/>
      <c r="EXA134" s="87"/>
      <c r="EXB134" s="87"/>
      <c r="EXC134" s="87"/>
      <c r="EXD134" s="87"/>
      <c r="EXE134" s="87"/>
      <c r="EXF134" s="87"/>
      <c r="EXG134" s="87"/>
      <c r="EXH134" s="87"/>
      <c r="EXI134" s="87"/>
      <c r="EXJ134" s="87"/>
      <c r="EXK134" s="87"/>
      <c r="EXL134" s="87"/>
      <c r="EXM134" s="87"/>
      <c r="EXN134" s="87"/>
      <c r="EXO134" s="87"/>
      <c r="EXP134" s="87"/>
      <c r="EXQ134" s="87"/>
      <c r="EXR134" s="87"/>
      <c r="EXS134" s="87"/>
      <c r="EXT134" s="87"/>
      <c r="EXU134" s="87"/>
      <c r="EXV134" s="87"/>
      <c r="EXW134" s="87"/>
      <c r="EXX134" s="87"/>
      <c r="EXY134" s="87"/>
      <c r="EXZ134" s="87"/>
      <c r="EYA134" s="87"/>
      <c r="EYB134" s="87"/>
      <c r="EYC134" s="87"/>
      <c r="EYD134" s="87"/>
      <c r="EYE134" s="87"/>
      <c r="EYF134" s="87"/>
      <c r="EYG134" s="87"/>
      <c r="EYH134" s="87"/>
      <c r="EYI134" s="87"/>
      <c r="EYJ134" s="87"/>
      <c r="EYK134" s="87"/>
      <c r="EYL134" s="87"/>
      <c r="EYM134" s="87"/>
      <c r="EYN134" s="87"/>
      <c r="EYO134" s="87"/>
      <c r="EYP134" s="87"/>
      <c r="EYQ134" s="87"/>
      <c r="EYR134" s="87"/>
      <c r="EYS134" s="87"/>
      <c r="EYT134" s="87"/>
      <c r="EYU134" s="87"/>
      <c r="EYV134" s="87"/>
      <c r="EYW134" s="87"/>
      <c r="EYX134" s="87"/>
      <c r="EYY134" s="87"/>
      <c r="EYZ134" s="87"/>
      <c r="EZA134" s="87"/>
      <c r="EZB134" s="87"/>
      <c r="EZC134" s="87"/>
      <c r="EZD134" s="87"/>
      <c r="EZE134" s="87"/>
      <c r="EZF134" s="87"/>
      <c r="EZG134" s="87"/>
      <c r="EZH134" s="87"/>
      <c r="EZI134" s="87"/>
      <c r="EZJ134" s="87"/>
      <c r="EZK134" s="87"/>
      <c r="EZL134" s="87"/>
      <c r="EZM134" s="87"/>
      <c r="EZN134" s="87"/>
      <c r="EZO134" s="87"/>
      <c r="EZP134" s="87"/>
      <c r="EZQ134" s="87"/>
      <c r="EZR134" s="87"/>
      <c r="EZS134" s="87"/>
      <c r="EZT134" s="87"/>
      <c r="EZU134" s="87"/>
      <c r="EZV134" s="87"/>
      <c r="EZW134" s="87"/>
      <c r="EZX134" s="87"/>
      <c r="EZY134" s="87"/>
      <c r="EZZ134" s="87"/>
      <c r="FAA134" s="87"/>
      <c r="FAB134" s="87"/>
      <c r="FAC134" s="87"/>
      <c r="FAD134" s="87"/>
      <c r="FAE134" s="87"/>
      <c r="FAF134" s="87"/>
      <c r="FAG134" s="87"/>
      <c r="FAH134" s="87"/>
      <c r="FAI134" s="87"/>
      <c r="FAJ134" s="87"/>
      <c r="FAK134" s="87"/>
      <c r="FAL134" s="87"/>
      <c r="FAM134" s="87"/>
      <c r="FAN134" s="87"/>
      <c r="FAO134" s="87"/>
      <c r="FAP134" s="87"/>
      <c r="FAQ134" s="87"/>
      <c r="FAR134" s="87"/>
      <c r="FAS134" s="87"/>
      <c r="FAT134" s="87"/>
      <c r="FAU134" s="87"/>
      <c r="FAV134" s="87"/>
      <c r="FAW134" s="87"/>
      <c r="FAX134" s="87"/>
      <c r="FAY134" s="87"/>
      <c r="FAZ134" s="87"/>
      <c r="FBA134" s="87"/>
      <c r="FBB134" s="87"/>
      <c r="FBC134" s="87"/>
      <c r="FBD134" s="87"/>
      <c r="FBE134" s="87"/>
      <c r="FBF134" s="87"/>
      <c r="FBG134" s="87"/>
      <c r="FBH134" s="87"/>
      <c r="FBI134" s="87"/>
      <c r="FBJ134" s="87"/>
      <c r="FBK134" s="87"/>
      <c r="FBL134" s="87"/>
      <c r="FBM134" s="87"/>
      <c r="FBN134" s="87"/>
      <c r="FBO134" s="87"/>
      <c r="FBP134" s="87"/>
      <c r="FBQ134" s="87"/>
      <c r="FBR134" s="87"/>
      <c r="FBS134" s="87"/>
      <c r="FBT134" s="87"/>
      <c r="FBU134" s="87"/>
      <c r="FBV134" s="87"/>
      <c r="FBW134" s="87"/>
      <c r="FBX134" s="87"/>
      <c r="FBY134" s="87"/>
      <c r="FBZ134" s="87"/>
      <c r="FCA134" s="87"/>
      <c r="FCB134" s="87"/>
      <c r="FCC134" s="87"/>
      <c r="FCD134" s="87"/>
      <c r="FCE134" s="87"/>
      <c r="FCF134" s="87"/>
      <c r="FCG134" s="87"/>
      <c r="FCH134" s="87"/>
      <c r="FCI134" s="87"/>
      <c r="FCJ134" s="87"/>
      <c r="FCK134" s="87"/>
      <c r="FCL134" s="87"/>
      <c r="FCM134" s="87"/>
      <c r="FCN134" s="87"/>
      <c r="FCO134" s="87"/>
      <c r="FCP134" s="87"/>
      <c r="FCQ134" s="87"/>
      <c r="FCR134" s="87"/>
      <c r="FCS134" s="87"/>
      <c r="FCT134" s="87"/>
      <c r="FCU134" s="87"/>
      <c r="FCV134" s="87"/>
      <c r="FCW134" s="87"/>
      <c r="FCX134" s="87"/>
      <c r="FCY134" s="87"/>
      <c r="FCZ134" s="87"/>
      <c r="FDA134" s="87"/>
      <c r="FDB134" s="87"/>
      <c r="FDC134" s="87"/>
      <c r="FDD134" s="87"/>
      <c r="FDE134" s="87"/>
      <c r="FDF134" s="87"/>
      <c r="FDG134" s="87"/>
      <c r="FDH134" s="87"/>
      <c r="FDI134" s="87"/>
      <c r="FDJ134" s="87"/>
      <c r="FDK134" s="87"/>
      <c r="FDL134" s="87"/>
      <c r="FDM134" s="87"/>
      <c r="FDN134" s="87"/>
      <c r="FDO134" s="87"/>
      <c r="FDP134" s="87"/>
      <c r="FDQ134" s="87"/>
      <c r="FDR134" s="87"/>
      <c r="FDS134" s="87"/>
      <c r="FDT134" s="87"/>
      <c r="FDU134" s="87"/>
      <c r="FDV134" s="87"/>
      <c r="FDW134" s="87"/>
      <c r="FDX134" s="87"/>
      <c r="FDY134" s="87"/>
      <c r="FDZ134" s="87"/>
      <c r="FEA134" s="87"/>
      <c r="FEB134" s="87"/>
      <c r="FEC134" s="87"/>
      <c r="FED134" s="87"/>
      <c r="FEE134" s="87"/>
      <c r="FEF134" s="87"/>
      <c r="FEG134" s="87"/>
      <c r="FEH134" s="87"/>
      <c r="FEI134" s="87"/>
      <c r="FEJ134" s="87"/>
      <c r="FEK134" s="87"/>
      <c r="FEL134" s="87"/>
      <c r="FEM134" s="87"/>
      <c r="FEN134" s="87"/>
      <c r="FEO134" s="87"/>
      <c r="FEP134" s="87"/>
      <c r="FEQ134" s="87"/>
      <c r="FER134" s="87"/>
      <c r="FES134" s="87"/>
      <c r="FET134" s="87"/>
      <c r="FEU134" s="87"/>
      <c r="FEV134" s="87"/>
      <c r="FEW134" s="87"/>
      <c r="FEX134" s="87"/>
      <c r="FEY134" s="87"/>
      <c r="FEZ134" s="87"/>
      <c r="FFA134" s="87"/>
      <c r="FFB134" s="87"/>
      <c r="FFC134" s="87"/>
      <c r="FFD134" s="87"/>
      <c r="FFE134" s="87"/>
      <c r="FFF134" s="87"/>
      <c r="FFG134" s="87"/>
      <c r="FFH134" s="87"/>
      <c r="FFI134" s="87"/>
      <c r="FFJ134" s="87"/>
      <c r="FFK134" s="87"/>
      <c r="FFL134" s="87"/>
      <c r="FFM134" s="87"/>
      <c r="FFN134" s="87"/>
      <c r="FFO134" s="87"/>
      <c r="FFP134" s="87"/>
      <c r="FFQ134" s="87"/>
      <c r="FFR134" s="87"/>
      <c r="FFS134" s="87"/>
      <c r="FFT134" s="87"/>
      <c r="FFU134" s="87"/>
      <c r="FFV134" s="87"/>
      <c r="FFW134" s="87"/>
      <c r="FFX134" s="87"/>
      <c r="FFY134" s="87"/>
      <c r="FFZ134" s="87"/>
      <c r="FGA134" s="87"/>
      <c r="FGB134" s="87"/>
      <c r="FGC134" s="87"/>
      <c r="FGD134" s="87"/>
      <c r="FGE134" s="87"/>
      <c r="FGF134" s="87"/>
      <c r="FGG134" s="87"/>
      <c r="FGH134" s="87"/>
      <c r="FGI134" s="87"/>
      <c r="FGJ134" s="87"/>
      <c r="FGK134" s="87"/>
      <c r="FGL134" s="87"/>
      <c r="FGM134" s="87"/>
      <c r="FGN134" s="87"/>
      <c r="FGO134" s="87"/>
      <c r="FGP134" s="87"/>
      <c r="FGQ134" s="87"/>
      <c r="FGR134" s="87"/>
      <c r="FGS134" s="87"/>
      <c r="FGT134" s="87"/>
      <c r="FGU134" s="87"/>
      <c r="FGV134" s="87"/>
      <c r="FGW134" s="87"/>
      <c r="FGX134" s="87"/>
      <c r="FGY134" s="87"/>
      <c r="FGZ134" s="87"/>
      <c r="FHA134" s="87"/>
      <c r="FHB134" s="87"/>
      <c r="FHC134" s="87"/>
      <c r="FHD134" s="87"/>
      <c r="FHE134" s="87"/>
      <c r="FHF134" s="87"/>
      <c r="FHG134" s="87"/>
      <c r="FHH134" s="87"/>
      <c r="FHI134" s="87"/>
      <c r="FHJ134" s="87"/>
      <c r="FHK134" s="87"/>
      <c r="FHL134" s="87"/>
      <c r="FHM134" s="87"/>
      <c r="FHN134" s="87"/>
      <c r="FHO134" s="87"/>
      <c r="FHP134" s="87"/>
      <c r="FHQ134" s="87"/>
      <c r="FHR134" s="87"/>
      <c r="FHS134" s="87"/>
      <c r="FHT134" s="87"/>
      <c r="FHU134" s="87"/>
      <c r="FHV134" s="87"/>
      <c r="FHW134" s="87"/>
      <c r="FHX134" s="87"/>
      <c r="FHY134" s="87"/>
      <c r="FHZ134" s="87"/>
      <c r="FIA134" s="87"/>
      <c r="FIB134" s="87"/>
      <c r="FIC134" s="87"/>
      <c r="FID134" s="87"/>
      <c r="FIE134" s="87"/>
      <c r="FIF134" s="87"/>
      <c r="FIG134" s="87"/>
      <c r="FIH134" s="87"/>
      <c r="FII134" s="87"/>
      <c r="FIJ134" s="87"/>
      <c r="FIK134" s="87"/>
      <c r="FIL134" s="87"/>
      <c r="FIM134" s="87"/>
      <c r="FIN134" s="87"/>
      <c r="FIO134" s="87"/>
      <c r="FIP134" s="87"/>
      <c r="FIQ134" s="87"/>
      <c r="FIR134" s="87"/>
      <c r="FIS134" s="87"/>
      <c r="FIT134" s="87"/>
      <c r="FIU134" s="87"/>
      <c r="FIV134" s="87"/>
      <c r="FIW134" s="87"/>
      <c r="FIX134" s="87"/>
      <c r="FIY134" s="87"/>
      <c r="FIZ134" s="87"/>
      <c r="FJA134" s="87"/>
      <c r="FJB134" s="87"/>
      <c r="FJC134" s="87"/>
      <c r="FJD134" s="87"/>
      <c r="FJE134" s="87"/>
      <c r="FJF134" s="87"/>
      <c r="FJG134" s="87"/>
      <c r="FJH134" s="87"/>
      <c r="FJI134" s="87"/>
      <c r="FJJ134" s="87"/>
      <c r="FJK134" s="87"/>
      <c r="FJL134" s="87"/>
      <c r="FJM134" s="87"/>
      <c r="FJN134" s="87"/>
      <c r="FJO134" s="87"/>
      <c r="FJP134" s="87"/>
      <c r="FJQ134" s="87"/>
      <c r="FJR134" s="87"/>
      <c r="FJS134" s="87"/>
      <c r="FJT134" s="87"/>
      <c r="FJU134" s="87"/>
      <c r="FJV134" s="87"/>
      <c r="FJW134" s="87"/>
      <c r="FJX134" s="87"/>
      <c r="FJY134" s="87"/>
      <c r="FJZ134" s="87"/>
      <c r="FKA134" s="87"/>
      <c r="FKB134" s="87"/>
      <c r="FKC134" s="87"/>
      <c r="FKD134" s="87"/>
      <c r="FKE134" s="87"/>
      <c r="FKF134" s="87"/>
      <c r="FKG134" s="87"/>
      <c r="FKH134" s="87"/>
      <c r="FKI134" s="87"/>
      <c r="FKJ134" s="87"/>
      <c r="FKK134" s="87"/>
      <c r="FKL134" s="87"/>
      <c r="FKM134" s="87"/>
      <c r="FKN134" s="87"/>
      <c r="FKO134" s="87"/>
      <c r="FKP134" s="87"/>
      <c r="FKQ134" s="87"/>
      <c r="FKR134" s="87"/>
      <c r="FKS134" s="87"/>
      <c r="FKT134" s="87"/>
      <c r="FKU134" s="87"/>
      <c r="FKV134" s="87"/>
      <c r="FKW134" s="87"/>
      <c r="FKX134" s="87"/>
      <c r="FKY134" s="87"/>
      <c r="FKZ134" s="87"/>
      <c r="FLA134" s="87"/>
      <c r="FLB134" s="87"/>
      <c r="FLC134" s="87"/>
      <c r="FLD134" s="87"/>
      <c r="FLE134" s="87"/>
      <c r="FLF134" s="87"/>
      <c r="FLG134" s="87"/>
      <c r="FLH134" s="87"/>
      <c r="FLI134" s="87"/>
      <c r="FLJ134" s="87"/>
      <c r="FLK134" s="87"/>
      <c r="FLL134" s="87"/>
      <c r="FLM134" s="87"/>
      <c r="FLN134" s="87"/>
      <c r="FLO134" s="87"/>
      <c r="FLP134" s="87"/>
      <c r="FLQ134" s="87"/>
      <c r="FLR134" s="87"/>
      <c r="FLS134" s="87"/>
      <c r="FLT134" s="87"/>
      <c r="FLU134" s="87"/>
      <c r="FLV134" s="87"/>
      <c r="FLW134" s="87"/>
      <c r="FLX134" s="87"/>
      <c r="FLY134" s="87"/>
      <c r="FLZ134" s="87"/>
      <c r="FMA134" s="87"/>
      <c r="FMB134" s="87"/>
      <c r="FMC134" s="87"/>
      <c r="FMD134" s="87"/>
      <c r="FME134" s="87"/>
      <c r="FMF134" s="87"/>
      <c r="FMG134" s="87"/>
      <c r="FMH134" s="87"/>
      <c r="FMI134" s="87"/>
      <c r="FMJ134" s="87"/>
      <c r="FMK134" s="87"/>
      <c r="FML134" s="87"/>
      <c r="FMM134" s="87"/>
      <c r="FMN134" s="87"/>
      <c r="FMO134" s="87"/>
      <c r="FMP134" s="87"/>
      <c r="FMQ134" s="87"/>
      <c r="FMR134" s="87"/>
      <c r="FMS134" s="87"/>
      <c r="FMT134" s="87"/>
      <c r="FMU134" s="87"/>
      <c r="FMV134" s="87"/>
      <c r="FMW134" s="87"/>
      <c r="FMX134" s="87"/>
      <c r="FMY134" s="87"/>
      <c r="FMZ134" s="87"/>
      <c r="FNA134" s="87"/>
      <c r="FNB134" s="87"/>
      <c r="FNC134" s="87"/>
      <c r="FND134" s="87"/>
      <c r="FNE134" s="87"/>
      <c r="FNF134" s="87"/>
      <c r="FNG134" s="87"/>
      <c r="FNH134" s="87"/>
      <c r="FNI134" s="87"/>
      <c r="FNJ134" s="87"/>
      <c r="FNK134" s="87"/>
      <c r="FNL134" s="87"/>
      <c r="FNM134" s="87"/>
      <c r="FNN134" s="87"/>
      <c r="FNO134" s="87"/>
      <c r="FNP134" s="87"/>
      <c r="FNQ134" s="87"/>
      <c r="FNR134" s="87"/>
      <c r="FNS134" s="87"/>
      <c r="FNT134" s="87"/>
      <c r="FNU134" s="87"/>
      <c r="FNV134" s="87"/>
      <c r="FNW134" s="87"/>
      <c r="FNX134" s="87"/>
      <c r="FNY134" s="87"/>
      <c r="FNZ134" s="87"/>
      <c r="FOA134" s="87"/>
      <c r="FOB134" s="87"/>
      <c r="FOC134" s="87"/>
      <c r="FOD134" s="87"/>
      <c r="FOE134" s="87"/>
      <c r="FOF134" s="87"/>
      <c r="FOG134" s="87"/>
      <c r="FOH134" s="87"/>
      <c r="FOI134" s="87"/>
      <c r="FOJ134" s="87"/>
      <c r="FOK134" s="87"/>
      <c r="FOL134" s="87"/>
      <c r="FOM134" s="87"/>
      <c r="FON134" s="87"/>
      <c r="FOO134" s="87"/>
      <c r="FOP134" s="87"/>
      <c r="FOQ134" s="87"/>
      <c r="FOR134" s="87"/>
      <c r="FOS134" s="87"/>
      <c r="FOT134" s="87"/>
      <c r="FOU134" s="87"/>
      <c r="FOV134" s="87"/>
      <c r="FOW134" s="87"/>
      <c r="FOX134" s="87"/>
      <c r="FOY134" s="87"/>
      <c r="FOZ134" s="87"/>
      <c r="FPA134" s="87"/>
      <c r="FPB134" s="87"/>
      <c r="FPC134" s="87"/>
      <c r="FPD134" s="87"/>
      <c r="FPE134" s="87"/>
      <c r="FPF134" s="87"/>
      <c r="FPG134" s="87"/>
      <c r="FPH134" s="87"/>
      <c r="FPI134" s="87"/>
      <c r="FPJ134" s="87"/>
      <c r="FPK134" s="87"/>
      <c r="FPL134" s="87"/>
      <c r="FPM134" s="87"/>
      <c r="FPN134" s="87"/>
      <c r="FPO134" s="87"/>
      <c r="FPP134" s="87"/>
      <c r="FPQ134" s="87"/>
      <c r="FPR134" s="87"/>
      <c r="FPS134" s="87"/>
      <c r="FPT134" s="87"/>
      <c r="FPU134" s="87"/>
      <c r="FPV134" s="87"/>
      <c r="FPW134" s="87"/>
      <c r="FPX134" s="87"/>
      <c r="FPY134" s="87"/>
      <c r="FPZ134" s="87"/>
      <c r="FQA134" s="87"/>
      <c r="FQB134" s="87"/>
      <c r="FQC134" s="87"/>
      <c r="FQD134" s="87"/>
      <c r="FQE134" s="87"/>
      <c r="FQF134" s="87"/>
      <c r="FQG134" s="87"/>
      <c r="FQH134" s="87"/>
      <c r="FQI134" s="87"/>
      <c r="FQJ134" s="87"/>
      <c r="FQK134" s="87"/>
      <c r="FQL134" s="87"/>
      <c r="FQM134" s="87"/>
      <c r="FQN134" s="87"/>
      <c r="FQO134" s="87"/>
      <c r="FQP134" s="87"/>
      <c r="FQQ134" s="87"/>
      <c r="FQR134" s="87"/>
      <c r="FQS134" s="87"/>
      <c r="FQT134" s="87"/>
      <c r="FQU134" s="87"/>
      <c r="FQV134" s="87"/>
      <c r="FQW134" s="87"/>
      <c r="FQX134" s="87"/>
      <c r="FQY134" s="87"/>
      <c r="FQZ134" s="87"/>
      <c r="FRA134" s="87"/>
      <c r="FRB134" s="87"/>
      <c r="FRC134" s="87"/>
      <c r="FRD134" s="87"/>
      <c r="FRE134" s="87"/>
      <c r="FRF134" s="87"/>
      <c r="FRG134" s="87"/>
      <c r="FRH134" s="87"/>
      <c r="FRI134" s="87"/>
      <c r="FRJ134" s="87"/>
      <c r="FRK134" s="87"/>
      <c r="FRL134" s="87"/>
      <c r="FRM134" s="87"/>
      <c r="FRN134" s="87"/>
      <c r="FRO134" s="87"/>
      <c r="FRP134" s="87"/>
      <c r="FRQ134" s="87"/>
      <c r="FRR134" s="87"/>
      <c r="FRS134" s="87"/>
      <c r="FRT134" s="87"/>
      <c r="FRU134" s="87"/>
      <c r="FRV134" s="87"/>
      <c r="FRW134" s="87"/>
      <c r="FRX134" s="87"/>
      <c r="FRY134" s="87"/>
      <c r="FRZ134" s="87"/>
      <c r="FSA134" s="87"/>
      <c r="FSB134" s="87"/>
      <c r="FSC134" s="87"/>
      <c r="FSD134" s="87"/>
      <c r="FSE134" s="87"/>
      <c r="FSF134" s="87"/>
      <c r="FSG134" s="87"/>
      <c r="FSH134" s="87"/>
      <c r="FSI134" s="87"/>
      <c r="FSJ134" s="87"/>
      <c r="FSK134" s="87"/>
      <c r="FSL134" s="87"/>
      <c r="FSM134" s="87"/>
      <c r="FSN134" s="87"/>
      <c r="FSO134" s="87"/>
      <c r="FSP134" s="87"/>
      <c r="FSQ134" s="87"/>
      <c r="FSR134" s="87"/>
      <c r="FSS134" s="87"/>
      <c r="FST134" s="87"/>
      <c r="FSU134" s="87"/>
      <c r="FSV134" s="87"/>
      <c r="FSW134" s="87"/>
      <c r="FSX134" s="87"/>
      <c r="FSY134" s="87"/>
      <c r="FSZ134" s="87"/>
      <c r="FTA134" s="87"/>
      <c r="FTB134" s="87"/>
      <c r="FTC134" s="87"/>
      <c r="FTD134" s="87"/>
      <c r="FTE134" s="87"/>
      <c r="FTF134" s="87"/>
      <c r="FTG134" s="87"/>
      <c r="FTH134" s="87"/>
      <c r="FTI134" s="87"/>
      <c r="FTJ134" s="87"/>
      <c r="FTK134" s="87"/>
      <c r="FTL134" s="87"/>
      <c r="FTM134" s="87"/>
      <c r="FTN134" s="87"/>
      <c r="FTO134" s="87"/>
      <c r="FTP134" s="87"/>
      <c r="FTQ134" s="87"/>
      <c r="FTR134" s="87"/>
      <c r="FTS134" s="87"/>
      <c r="FTT134" s="87"/>
      <c r="FTU134" s="87"/>
      <c r="FTV134" s="87"/>
      <c r="FTW134" s="87"/>
      <c r="FTX134" s="87"/>
      <c r="FTY134" s="87"/>
      <c r="FTZ134" s="87"/>
      <c r="FUA134" s="87"/>
      <c r="FUB134" s="87"/>
      <c r="FUC134" s="87"/>
      <c r="FUD134" s="87"/>
      <c r="FUE134" s="87"/>
      <c r="FUF134" s="87"/>
      <c r="FUG134" s="87"/>
      <c r="FUH134" s="87"/>
      <c r="FUI134" s="87"/>
      <c r="FUJ134" s="87"/>
      <c r="FUK134" s="87"/>
      <c r="FUL134" s="87"/>
      <c r="FUM134" s="87"/>
      <c r="FUN134" s="87"/>
      <c r="FUO134" s="87"/>
      <c r="FUP134" s="87"/>
      <c r="FUQ134" s="87"/>
      <c r="FUR134" s="87"/>
      <c r="FUS134" s="87"/>
      <c r="FUT134" s="87"/>
      <c r="FUU134" s="87"/>
      <c r="FUV134" s="87"/>
      <c r="FUW134" s="87"/>
      <c r="FUX134" s="87"/>
      <c r="FUY134" s="87"/>
      <c r="FUZ134" s="87"/>
      <c r="FVA134" s="87"/>
      <c r="FVB134" s="87"/>
      <c r="FVC134" s="87"/>
      <c r="FVD134" s="87"/>
      <c r="FVE134" s="87"/>
      <c r="FVF134" s="87"/>
      <c r="FVG134" s="87"/>
      <c r="FVH134" s="87"/>
      <c r="FVI134" s="87"/>
      <c r="FVJ134" s="87"/>
      <c r="FVK134" s="87"/>
      <c r="FVL134" s="87"/>
      <c r="FVM134" s="87"/>
      <c r="FVN134" s="87"/>
      <c r="FVO134" s="87"/>
      <c r="FVP134" s="87"/>
      <c r="FVQ134" s="87"/>
      <c r="FVR134" s="87"/>
      <c r="FVS134" s="87"/>
      <c r="FVT134" s="87"/>
      <c r="FVU134" s="87"/>
      <c r="FVV134" s="87"/>
      <c r="FVW134" s="87"/>
      <c r="FVX134" s="87"/>
      <c r="FVY134" s="87"/>
      <c r="FVZ134" s="87"/>
      <c r="FWA134" s="87"/>
      <c r="FWB134" s="87"/>
      <c r="FWC134" s="87"/>
      <c r="FWD134" s="87"/>
      <c r="FWE134" s="87"/>
      <c r="FWF134" s="87"/>
      <c r="FWG134" s="87"/>
      <c r="FWH134" s="87"/>
      <c r="FWI134" s="87"/>
      <c r="FWJ134" s="87"/>
      <c r="FWK134" s="87"/>
      <c r="FWL134" s="87"/>
      <c r="FWM134" s="87"/>
      <c r="FWN134" s="87"/>
      <c r="FWO134" s="87"/>
      <c r="FWP134" s="87"/>
      <c r="FWQ134" s="87"/>
      <c r="FWR134" s="87"/>
      <c r="FWS134" s="87"/>
      <c r="FWT134" s="87"/>
      <c r="FWU134" s="87"/>
      <c r="FWV134" s="87"/>
      <c r="FWW134" s="87"/>
      <c r="FWX134" s="87"/>
      <c r="FWY134" s="87"/>
      <c r="FWZ134" s="87"/>
      <c r="FXA134" s="87"/>
      <c r="FXB134" s="87"/>
      <c r="FXC134" s="87"/>
      <c r="FXD134" s="87"/>
      <c r="FXE134" s="87"/>
      <c r="FXF134" s="87"/>
      <c r="FXG134" s="87"/>
      <c r="FXH134" s="87"/>
      <c r="FXI134" s="87"/>
      <c r="FXJ134" s="87"/>
      <c r="FXK134" s="87"/>
      <c r="FXL134" s="87"/>
      <c r="FXM134" s="87"/>
      <c r="FXN134" s="87"/>
      <c r="FXO134" s="87"/>
      <c r="FXP134" s="87"/>
      <c r="FXQ134" s="87"/>
      <c r="FXR134" s="87"/>
      <c r="FXS134" s="87"/>
      <c r="FXT134" s="87"/>
      <c r="FXU134" s="87"/>
      <c r="FXV134" s="87"/>
      <c r="FXW134" s="87"/>
      <c r="FXX134" s="87"/>
      <c r="FXY134" s="87"/>
      <c r="FXZ134" s="87"/>
      <c r="FYA134" s="87"/>
      <c r="FYB134" s="87"/>
      <c r="FYC134" s="87"/>
      <c r="FYD134" s="87"/>
      <c r="FYE134" s="87"/>
      <c r="FYF134" s="87"/>
      <c r="FYG134" s="87"/>
      <c r="FYH134" s="87"/>
      <c r="FYI134" s="87"/>
      <c r="FYJ134" s="87"/>
      <c r="FYK134" s="87"/>
      <c r="FYL134" s="87"/>
      <c r="FYM134" s="87"/>
      <c r="FYN134" s="87"/>
      <c r="FYO134" s="87"/>
      <c r="FYP134" s="87"/>
      <c r="FYQ134" s="87"/>
      <c r="FYR134" s="87"/>
      <c r="FYS134" s="87"/>
      <c r="FYT134" s="87"/>
      <c r="FYU134" s="87"/>
      <c r="FYV134" s="87"/>
      <c r="FYW134" s="87"/>
      <c r="FYX134" s="87"/>
      <c r="FYY134" s="87"/>
      <c r="FYZ134" s="87"/>
      <c r="FZA134" s="87"/>
      <c r="FZB134" s="87"/>
      <c r="FZC134" s="87"/>
      <c r="FZD134" s="87"/>
      <c r="FZE134" s="87"/>
      <c r="FZF134" s="87"/>
      <c r="FZG134" s="87"/>
      <c r="FZH134" s="87"/>
      <c r="FZI134" s="87"/>
      <c r="FZJ134" s="87"/>
      <c r="FZK134" s="87"/>
      <c r="FZL134" s="87"/>
      <c r="FZM134" s="87"/>
      <c r="FZN134" s="87"/>
      <c r="FZO134" s="87"/>
      <c r="FZP134" s="87"/>
      <c r="FZQ134" s="87"/>
      <c r="FZR134" s="87"/>
      <c r="FZS134" s="87"/>
      <c r="FZT134" s="87"/>
      <c r="FZU134" s="87"/>
      <c r="FZV134" s="87"/>
      <c r="FZW134" s="87"/>
      <c r="FZX134" s="87"/>
      <c r="FZY134" s="87"/>
      <c r="FZZ134" s="87"/>
      <c r="GAA134" s="87"/>
      <c r="GAB134" s="87"/>
      <c r="GAC134" s="87"/>
      <c r="GAD134" s="87"/>
      <c r="GAE134" s="87"/>
      <c r="GAF134" s="87"/>
      <c r="GAG134" s="87"/>
      <c r="GAH134" s="87"/>
      <c r="GAI134" s="87"/>
      <c r="GAJ134" s="87"/>
      <c r="GAK134" s="87"/>
      <c r="GAL134" s="87"/>
      <c r="GAM134" s="87"/>
      <c r="GAN134" s="87"/>
      <c r="GAO134" s="87"/>
      <c r="GAP134" s="87"/>
      <c r="GAQ134" s="87"/>
      <c r="GAR134" s="87"/>
      <c r="GAS134" s="87"/>
      <c r="GAT134" s="87"/>
      <c r="GAU134" s="87"/>
      <c r="GAV134" s="87"/>
      <c r="GAW134" s="87"/>
      <c r="GAX134" s="87"/>
      <c r="GAY134" s="87"/>
      <c r="GAZ134" s="87"/>
      <c r="GBA134" s="87"/>
      <c r="GBB134" s="87"/>
      <c r="GBC134" s="87"/>
      <c r="GBD134" s="87"/>
      <c r="GBE134" s="87"/>
      <c r="GBF134" s="87"/>
      <c r="GBG134" s="87"/>
      <c r="GBH134" s="87"/>
      <c r="GBI134" s="87"/>
      <c r="GBJ134" s="87"/>
      <c r="GBK134" s="87"/>
      <c r="GBL134" s="87"/>
      <c r="GBM134" s="87"/>
      <c r="GBN134" s="87"/>
      <c r="GBO134" s="87"/>
      <c r="GBP134" s="87"/>
      <c r="GBQ134" s="87"/>
      <c r="GBR134" s="87"/>
      <c r="GBS134" s="87"/>
      <c r="GBT134" s="87"/>
      <c r="GBU134" s="87"/>
      <c r="GBV134" s="87"/>
      <c r="GBW134" s="87"/>
      <c r="GBX134" s="87"/>
      <c r="GBY134" s="87"/>
      <c r="GBZ134" s="87"/>
      <c r="GCA134" s="87"/>
      <c r="GCB134" s="87"/>
      <c r="GCC134" s="87"/>
      <c r="GCD134" s="87"/>
      <c r="GCE134" s="87"/>
      <c r="GCF134" s="87"/>
      <c r="GCG134" s="87"/>
      <c r="GCH134" s="87"/>
      <c r="GCI134" s="87"/>
      <c r="GCJ134" s="87"/>
      <c r="GCK134" s="87"/>
      <c r="GCL134" s="87"/>
      <c r="GCM134" s="87"/>
      <c r="GCN134" s="87"/>
      <c r="GCO134" s="87"/>
      <c r="GCP134" s="87"/>
      <c r="GCQ134" s="87"/>
      <c r="GCR134" s="87"/>
      <c r="GCS134" s="87"/>
      <c r="GCT134" s="87"/>
      <c r="GCU134" s="87"/>
      <c r="GCV134" s="87"/>
      <c r="GCW134" s="87"/>
      <c r="GCX134" s="87"/>
      <c r="GCY134" s="87"/>
      <c r="GCZ134" s="87"/>
      <c r="GDA134" s="87"/>
      <c r="GDB134" s="87"/>
      <c r="GDC134" s="87"/>
      <c r="GDD134" s="87"/>
      <c r="GDE134" s="87"/>
      <c r="GDF134" s="87"/>
      <c r="GDG134" s="87"/>
      <c r="GDH134" s="87"/>
      <c r="GDI134" s="87"/>
      <c r="GDJ134" s="87"/>
      <c r="GDK134" s="87"/>
      <c r="GDL134" s="87"/>
      <c r="GDM134" s="87"/>
      <c r="GDN134" s="87"/>
      <c r="GDO134" s="87"/>
      <c r="GDP134" s="87"/>
      <c r="GDQ134" s="87"/>
      <c r="GDR134" s="87"/>
      <c r="GDS134" s="87"/>
      <c r="GDT134" s="87"/>
      <c r="GDU134" s="87"/>
      <c r="GDV134" s="87"/>
      <c r="GDW134" s="87"/>
      <c r="GDX134" s="87"/>
      <c r="GDY134" s="87"/>
      <c r="GDZ134" s="87"/>
      <c r="GEA134" s="87"/>
      <c r="GEB134" s="87"/>
      <c r="GEC134" s="87"/>
      <c r="GED134" s="87"/>
      <c r="GEE134" s="87"/>
      <c r="GEF134" s="87"/>
      <c r="GEG134" s="87"/>
      <c r="GEH134" s="87"/>
      <c r="GEI134" s="87"/>
      <c r="GEJ134" s="87"/>
      <c r="GEK134" s="87"/>
      <c r="GEL134" s="87"/>
      <c r="GEM134" s="87"/>
      <c r="GEN134" s="87"/>
      <c r="GEO134" s="87"/>
      <c r="GEP134" s="87"/>
      <c r="GEQ134" s="87"/>
      <c r="GER134" s="87"/>
      <c r="GES134" s="87"/>
      <c r="GET134" s="87"/>
      <c r="GEU134" s="87"/>
      <c r="GEV134" s="87"/>
      <c r="GEW134" s="87"/>
      <c r="GEX134" s="87"/>
      <c r="GEY134" s="87"/>
      <c r="GEZ134" s="87"/>
      <c r="GFA134" s="87"/>
      <c r="GFB134" s="87"/>
      <c r="GFC134" s="87"/>
      <c r="GFD134" s="87"/>
      <c r="GFE134" s="87"/>
      <c r="GFF134" s="87"/>
      <c r="GFG134" s="87"/>
      <c r="GFH134" s="87"/>
      <c r="GFI134" s="87"/>
      <c r="GFJ134" s="87"/>
      <c r="GFK134" s="87"/>
      <c r="GFL134" s="87"/>
      <c r="GFM134" s="87"/>
      <c r="GFN134" s="87"/>
      <c r="GFO134" s="87"/>
      <c r="GFP134" s="87"/>
      <c r="GFQ134" s="87"/>
      <c r="GFR134" s="87"/>
      <c r="GFS134" s="87"/>
      <c r="GFT134" s="87"/>
      <c r="GFU134" s="87"/>
      <c r="GFV134" s="87"/>
      <c r="GFW134" s="87"/>
      <c r="GFX134" s="87"/>
      <c r="GFY134" s="87"/>
      <c r="GFZ134" s="87"/>
      <c r="GGA134" s="87"/>
      <c r="GGB134" s="87"/>
      <c r="GGC134" s="87"/>
      <c r="GGD134" s="87"/>
      <c r="GGE134" s="87"/>
      <c r="GGF134" s="87"/>
      <c r="GGG134" s="87"/>
      <c r="GGH134" s="87"/>
      <c r="GGI134" s="87"/>
      <c r="GGJ134" s="87"/>
      <c r="GGK134" s="87"/>
      <c r="GGL134" s="87"/>
      <c r="GGM134" s="87"/>
      <c r="GGN134" s="87"/>
      <c r="GGO134" s="87"/>
      <c r="GGP134" s="87"/>
      <c r="GGQ134" s="87"/>
      <c r="GGR134" s="87"/>
      <c r="GGS134" s="87"/>
      <c r="GGT134" s="87"/>
      <c r="GGU134" s="87"/>
      <c r="GGV134" s="87"/>
      <c r="GGW134" s="87"/>
      <c r="GGX134" s="87"/>
      <c r="GGY134" s="87"/>
      <c r="GGZ134" s="87"/>
      <c r="GHA134" s="87"/>
      <c r="GHB134" s="87"/>
      <c r="GHC134" s="87"/>
      <c r="GHD134" s="87"/>
      <c r="GHE134" s="87"/>
      <c r="GHF134" s="87"/>
      <c r="GHG134" s="87"/>
      <c r="GHH134" s="87"/>
      <c r="GHI134" s="87"/>
      <c r="GHJ134" s="87"/>
      <c r="GHK134" s="87"/>
      <c r="GHL134" s="87"/>
      <c r="GHM134" s="87"/>
      <c r="GHN134" s="87"/>
      <c r="GHO134" s="87"/>
      <c r="GHP134" s="87"/>
      <c r="GHQ134" s="87"/>
      <c r="GHR134" s="87"/>
      <c r="GHS134" s="87"/>
      <c r="GHT134" s="87"/>
      <c r="GHU134" s="87"/>
      <c r="GHV134" s="87"/>
      <c r="GHW134" s="87"/>
      <c r="GHX134" s="87"/>
      <c r="GHY134" s="87"/>
      <c r="GHZ134" s="87"/>
      <c r="GIA134" s="87"/>
      <c r="GIB134" s="87"/>
      <c r="GIC134" s="87"/>
      <c r="GID134" s="87"/>
      <c r="GIE134" s="87"/>
      <c r="GIF134" s="87"/>
      <c r="GIG134" s="87"/>
      <c r="GIH134" s="87"/>
      <c r="GII134" s="87"/>
      <c r="GIJ134" s="87"/>
      <c r="GIK134" s="87"/>
      <c r="GIL134" s="87"/>
      <c r="GIM134" s="87"/>
      <c r="GIN134" s="87"/>
      <c r="GIO134" s="87"/>
      <c r="GIP134" s="87"/>
      <c r="GIQ134" s="87"/>
      <c r="GIR134" s="87"/>
      <c r="GIS134" s="87"/>
      <c r="GIT134" s="87"/>
      <c r="GIU134" s="87"/>
      <c r="GIV134" s="87"/>
      <c r="GIW134" s="87"/>
      <c r="GIX134" s="87"/>
      <c r="GIY134" s="87"/>
      <c r="GIZ134" s="87"/>
      <c r="GJA134" s="87"/>
      <c r="GJB134" s="87"/>
      <c r="GJC134" s="87"/>
      <c r="GJD134" s="87"/>
      <c r="GJE134" s="87"/>
      <c r="GJF134" s="87"/>
      <c r="GJG134" s="87"/>
      <c r="GJH134" s="87"/>
      <c r="GJI134" s="87"/>
      <c r="GJJ134" s="87"/>
      <c r="GJK134" s="87"/>
      <c r="GJL134" s="87"/>
      <c r="GJM134" s="87"/>
      <c r="GJN134" s="87"/>
      <c r="GJO134" s="87"/>
      <c r="GJP134" s="87"/>
      <c r="GJQ134" s="87"/>
      <c r="GJR134" s="87"/>
      <c r="GJS134" s="87"/>
      <c r="GJT134" s="87"/>
      <c r="GJU134" s="87"/>
      <c r="GJV134" s="87"/>
      <c r="GJW134" s="87"/>
      <c r="GJX134" s="87"/>
      <c r="GJY134" s="87"/>
      <c r="GJZ134" s="87"/>
      <c r="GKA134" s="87"/>
      <c r="GKB134" s="87"/>
      <c r="GKC134" s="87"/>
      <c r="GKD134" s="87"/>
      <c r="GKE134" s="87"/>
      <c r="GKF134" s="87"/>
      <c r="GKG134" s="87"/>
      <c r="GKH134" s="87"/>
      <c r="GKI134" s="87"/>
      <c r="GKJ134" s="87"/>
      <c r="GKK134" s="87"/>
      <c r="GKL134" s="87"/>
      <c r="GKM134" s="87"/>
      <c r="GKN134" s="87"/>
      <c r="GKO134" s="87"/>
      <c r="GKP134" s="87"/>
      <c r="GKQ134" s="87"/>
      <c r="GKR134" s="87"/>
      <c r="GKS134" s="87"/>
      <c r="GKT134" s="87"/>
      <c r="GKU134" s="87"/>
      <c r="GKV134" s="87"/>
      <c r="GKW134" s="87"/>
      <c r="GKX134" s="87"/>
      <c r="GKY134" s="87"/>
      <c r="GKZ134" s="87"/>
      <c r="GLA134" s="87"/>
      <c r="GLB134" s="87"/>
      <c r="GLC134" s="87"/>
      <c r="GLD134" s="87"/>
      <c r="GLE134" s="87"/>
      <c r="GLF134" s="87"/>
      <c r="GLG134" s="87"/>
      <c r="GLH134" s="87"/>
      <c r="GLI134" s="87"/>
      <c r="GLJ134" s="87"/>
      <c r="GLK134" s="87"/>
      <c r="GLL134" s="87"/>
      <c r="GLM134" s="87"/>
      <c r="GLN134" s="87"/>
      <c r="GLO134" s="87"/>
      <c r="GLP134" s="87"/>
      <c r="GLQ134" s="87"/>
      <c r="GLR134" s="87"/>
      <c r="GLS134" s="87"/>
      <c r="GLT134" s="87"/>
      <c r="GLU134" s="87"/>
      <c r="GLV134" s="87"/>
      <c r="GLW134" s="87"/>
      <c r="GLX134" s="87"/>
      <c r="GLY134" s="87"/>
      <c r="GLZ134" s="87"/>
      <c r="GMA134" s="87"/>
      <c r="GMB134" s="87"/>
      <c r="GMC134" s="87"/>
      <c r="GMD134" s="87"/>
      <c r="GME134" s="87"/>
      <c r="GMF134" s="87"/>
      <c r="GMG134" s="87"/>
      <c r="GMH134" s="87"/>
      <c r="GMI134" s="87"/>
      <c r="GMJ134" s="87"/>
      <c r="GMK134" s="87"/>
      <c r="GML134" s="87"/>
      <c r="GMM134" s="87"/>
      <c r="GMN134" s="87"/>
      <c r="GMO134" s="87"/>
      <c r="GMP134" s="87"/>
      <c r="GMQ134" s="87"/>
      <c r="GMR134" s="87"/>
      <c r="GMS134" s="87"/>
      <c r="GMT134" s="87"/>
      <c r="GMU134" s="87"/>
      <c r="GMV134" s="87"/>
      <c r="GMW134" s="87"/>
      <c r="GMX134" s="87"/>
      <c r="GMY134" s="87"/>
      <c r="GMZ134" s="87"/>
      <c r="GNA134" s="87"/>
      <c r="GNB134" s="87"/>
      <c r="GNC134" s="87"/>
      <c r="GND134" s="87"/>
      <c r="GNE134" s="87"/>
      <c r="GNF134" s="87"/>
      <c r="GNG134" s="87"/>
      <c r="GNH134" s="87"/>
      <c r="GNI134" s="87"/>
      <c r="GNJ134" s="87"/>
      <c r="GNK134" s="87"/>
      <c r="GNL134" s="87"/>
      <c r="GNM134" s="87"/>
      <c r="GNN134" s="87"/>
      <c r="GNO134" s="87"/>
      <c r="GNP134" s="87"/>
      <c r="GNQ134" s="87"/>
      <c r="GNR134" s="87"/>
      <c r="GNS134" s="87"/>
      <c r="GNT134" s="87"/>
      <c r="GNU134" s="87"/>
      <c r="GNV134" s="87"/>
      <c r="GNW134" s="87"/>
      <c r="GNX134" s="87"/>
      <c r="GNY134" s="87"/>
      <c r="GNZ134" s="87"/>
      <c r="GOA134" s="87"/>
      <c r="GOB134" s="87"/>
      <c r="GOC134" s="87"/>
      <c r="GOD134" s="87"/>
      <c r="GOE134" s="87"/>
      <c r="GOF134" s="87"/>
      <c r="GOG134" s="87"/>
      <c r="GOH134" s="87"/>
      <c r="GOI134" s="87"/>
      <c r="GOJ134" s="87"/>
      <c r="GOK134" s="87"/>
      <c r="GOL134" s="87"/>
      <c r="GOM134" s="87"/>
      <c r="GON134" s="87"/>
      <c r="GOO134" s="87"/>
      <c r="GOP134" s="87"/>
      <c r="GOQ134" s="87"/>
      <c r="GOR134" s="87"/>
      <c r="GOS134" s="87"/>
      <c r="GOT134" s="87"/>
      <c r="GOU134" s="87"/>
      <c r="GOV134" s="87"/>
      <c r="GOW134" s="87"/>
      <c r="GOX134" s="87"/>
      <c r="GOY134" s="87"/>
      <c r="GOZ134" s="87"/>
      <c r="GPA134" s="87"/>
      <c r="GPB134" s="87"/>
      <c r="GPC134" s="87"/>
      <c r="GPD134" s="87"/>
      <c r="GPE134" s="87"/>
      <c r="GPF134" s="87"/>
      <c r="GPG134" s="87"/>
      <c r="GPH134" s="87"/>
      <c r="GPI134" s="87"/>
      <c r="GPJ134" s="87"/>
      <c r="GPK134" s="87"/>
      <c r="GPL134" s="87"/>
      <c r="GPM134" s="87"/>
      <c r="GPN134" s="87"/>
      <c r="GPO134" s="87"/>
      <c r="GPP134" s="87"/>
      <c r="GPQ134" s="87"/>
      <c r="GPR134" s="87"/>
      <c r="GPS134" s="87"/>
      <c r="GPT134" s="87"/>
      <c r="GPU134" s="87"/>
      <c r="GPV134" s="87"/>
      <c r="GPW134" s="87"/>
      <c r="GPX134" s="87"/>
      <c r="GPY134" s="87"/>
      <c r="GPZ134" s="87"/>
      <c r="GQA134" s="87"/>
      <c r="GQB134" s="87"/>
      <c r="GQC134" s="87"/>
      <c r="GQD134" s="87"/>
      <c r="GQE134" s="87"/>
      <c r="GQF134" s="87"/>
      <c r="GQG134" s="87"/>
      <c r="GQH134" s="87"/>
      <c r="GQI134" s="87"/>
      <c r="GQJ134" s="87"/>
      <c r="GQK134" s="87"/>
      <c r="GQL134" s="87"/>
      <c r="GQM134" s="87"/>
      <c r="GQN134" s="87"/>
      <c r="GQO134" s="87"/>
      <c r="GQP134" s="87"/>
      <c r="GQQ134" s="87"/>
      <c r="GQR134" s="87"/>
      <c r="GQS134" s="87"/>
      <c r="GQT134" s="87"/>
      <c r="GQU134" s="87"/>
      <c r="GQV134" s="87"/>
      <c r="GQW134" s="87"/>
      <c r="GQX134" s="87"/>
      <c r="GQY134" s="87"/>
      <c r="GQZ134" s="87"/>
      <c r="GRA134" s="87"/>
      <c r="GRB134" s="87"/>
      <c r="GRC134" s="87"/>
      <c r="GRD134" s="87"/>
      <c r="GRE134" s="87"/>
      <c r="GRF134" s="87"/>
      <c r="GRG134" s="87"/>
      <c r="GRH134" s="87"/>
      <c r="GRI134" s="87"/>
      <c r="GRJ134" s="87"/>
      <c r="GRK134" s="87"/>
      <c r="GRL134" s="87"/>
      <c r="GRM134" s="87"/>
      <c r="GRN134" s="87"/>
      <c r="GRO134" s="87"/>
      <c r="GRP134" s="87"/>
      <c r="GRQ134" s="87"/>
      <c r="GRR134" s="87"/>
      <c r="GRS134" s="87"/>
      <c r="GRT134" s="87"/>
      <c r="GRU134" s="87"/>
      <c r="GRV134" s="87"/>
      <c r="GRW134" s="87"/>
      <c r="GRX134" s="87"/>
      <c r="GRY134" s="87"/>
      <c r="GRZ134" s="87"/>
      <c r="GSA134" s="87"/>
      <c r="GSB134" s="87"/>
      <c r="GSC134" s="87"/>
      <c r="GSD134" s="87"/>
      <c r="GSE134" s="87"/>
      <c r="GSF134" s="87"/>
      <c r="GSG134" s="87"/>
      <c r="GSH134" s="87"/>
      <c r="GSI134" s="87"/>
      <c r="GSJ134" s="87"/>
      <c r="GSK134" s="87"/>
      <c r="GSL134" s="87"/>
      <c r="GSM134" s="87"/>
      <c r="GSN134" s="87"/>
      <c r="GSO134" s="87"/>
      <c r="GSP134" s="87"/>
      <c r="GSQ134" s="87"/>
      <c r="GSR134" s="87"/>
      <c r="GSS134" s="87"/>
      <c r="GST134" s="87"/>
      <c r="GSU134" s="87"/>
      <c r="GSV134" s="87"/>
      <c r="GSW134" s="87"/>
      <c r="GSX134" s="87"/>
      <c r="GSY134" s="87"/>
      <c r="GSZ134" s="87"/>
      <c r="GTA134" s="87"/>
      <c r="GTB134" s="87"/>
      <c r="GTC134" s="87"/>
      <c r="GTD134" s="87"/>
      <c r="GTE134" s="87"/>
      <c r="GTF134" s="87"/>
      <c r="GTG134" s="87"/>
      <c r="GTH134" s="87"/>
      <c r="GTI134" s="87"/>
      <c r="GTJ134" s="87"/>
      <c r="GTK134" s="87"/>
      <c r="GTL134" s="87"/>
      <c r="GTM134" s="87"/>
      <c r="GTN134" s="87"/>
      <c r="GTO134" s="87"/>
      <c r="GTP134" s="87"/>
      <c r="GTQ134" s="87"/>
      <c r="GTR134" s="87"/>
      <c r="GTS134" s="87"/>
      <c r="GTT134" s="87"/>
      <c r="GTU134" s="87"/>
      <c r="GTV134" s="87"/>
      <c r="GTW134" s="87"/>
      <c r="GTX134" s="87"/>
      <c r="GTY134" s="87"/>
      <c r="GTZ134" s="87"/>
      <c r="GUA134" s="87"/>
      <c r="GUB134" s="87"/>
      <c r="GUC134" s="87"/>
      <c r="GUD134" s="87"/>
      <c r="GUE134" s="87"/>
      <c r="GUF134" s="87"/>
      <c r="GUG134" s="87"/>
      <c r="GUH134" s="87"/>
      <c r="GUI134" s="87"/>
      <c r="GUJ134" s="87"/>
      <c r="GUK134" s="87"/>
      <c r="GUL134" s="87"/>
      <c r="GUM134" s="87"/>
      <c r="GUN134" s="87"/>
      <c r="GUO134" s="87"/>
      <c r="GUP134" s="87"/>
      <c r="GUQ134" s="87"/>
      <c r="GUR134" s="87"/>
      <c r="GUS134" s="87"/>
      <c r="GUT134" s="87"/>
      <c r="GUU134" s="87"/>
      <c r="GUV134" s="87"/>
      <c r="GUW134" s="87"/>
      <c r="GUX134" s="87"/>
      <c r="GUY134" s="87"/>
      <c r="GUZ134" s="87"/>
      <c r="GVA134" s="87"/>
      <c r="GVB134" s="87"/>
      <c r="GVC134" s="87"/>
      <c r="GVD134" s="87"/>
      <c r="GVE134" s="87"/>
      <c r="GVF134" s="87"/>
      <c r="GVG134" s="87"/>
      <c r="GVH134" s="87"/>
      <c r="GVI134" s="87"/>
      <c r="GVJ134" s="87"/>
      <c r="GVK134" s="87"/>
      <c r="GVL134" s="87"/>
      <c r="GVM134" s="87"/>
      <c r="GVN134" s="87"/>
      <c r="GVO134" s="87"/>
      <c r="GVP134" s="87"/>
      <c r="GVQ134" s="87"/>
      <c r="GVR134" s="87"/>
      <c r="GVS134" s="87"/>
      <c r="GVT134" s="87"/>
      <c r="GVU134" s="87"/>
      <c r="GVV134" s="87"/>
      <c r="GVW134" s="87"/>
      <c r="GVX134" s="87"/>
      <c r="GVY134" s="87"/>
      <c r="GVZ134" s="87"/>
      <c r="GWA134" s="87"/>
      <c r="GWB134" s="87"/>
      <c r="GWC134" s="87"/>
      <c r="GWD134" s="87"/>
      <c r="GWE134" s="87"/>
      <c r="GWF134" s="87"/>
      <c r="GWG134" s="87"/>
      <c r="GWH134" s="87"/>
      <c r="GWI134" s="87"/>
      <c r="GWJ134" s="87"/>
      <c r="GWK134" s="87"/>
      <c r="GWL134" s="87"/>
      <c r="GWM134" s="87"/>
      <c r="GWN134" s="87"/>
      <c r="GWO134" s="87"/>
      <c r="GWP134" s="87"/>
      <c r="GWQ134" s="87"/>
      <c r="GWR134" s="87"/>
      <c r="GWS134" s="87"/>
      <c r="GWT134" s="87"/>
      <c r="GWU134" s="87"/>
      <c r="GWV134" s="87"/>
      <c r="GWW134" s="87"/>
      <c r="GWX134" s="87"/>
      <c r="GWY134" s="87"/>
      <c r="GWZ134" s="87"/>
      <c r="GXA134" s="87"/>
      <c r="GXB134" s="87"/>
      <c r="GXC134" s="87"/>
      <c r="GXD134" s="87"/>
      <c r="GXE134" s="87"/>
      <c r="GXF134" s="87"/>
      <c r="GXG134" s="87"/>
      <c r="GXH134" s="87"/>
      <c r="GXI134" s="87"/>
      <c r="GXJ134" s="87"/>
      <c r="GXK134" s="87"/>
      <c r="GXL134" s="87"/>
      <c r="GXM134" s="87"/>
      <c r="GXN134" s="87"/>
      <c r="GXO134" s="87"/>
      <c r="GXP134" s="87"/>
      <c r="GXQ134" s="87"/>
      <c r="GXR134" s="87"/>
      <c r="GXS134" s="87"/>
      <c r="GXT134" s="87"/>
      <c r="GXU134" s="87"/>
      <c r="GXV134" s="87"/>
      <c r="GXW134" s="87"/>
      <c r="GXX134" s="87"/>
      <c r="GXY134" s="87"/>
      <c r="GXZ134" s="87"/>
      <c r="GYA134" s="87"/>
      <c r="GYB134" s="87"/>
      <c r="GYC134" s="87"/>
      <c r="GYD134" s="87"/>
      <c r="GYE134" s="87"/>
      <c r="GYF134" s="87"/>
      <c r="GYG134" s="87"/>
      <c r="GYH134" s="87"/>
      <c r="GYI134" s="87"/>
      <c r="GYJ134" s="87"/>
      <c r="GYK134" s="87"/>
      <c r="GYL134" s="87"/>
      <c r="GYM134" s="87"/>
      <c r="GYN134" s="87"/>
      <c r="GYO134" s="87"/>
      <c r="GYP134" s="87"/>
      <c r="GYQ134" s="87"/>
      <c r="GYR134" s="87"/>
      <c r="GYS134" s="87"/>
      <c r="GYT134" s="87"/>
      <c r="GYU134" s="87"/>
      <c r="GYV134" s="87"/>
      <c r="GYW134" s="87"/>
      <c r="GYX134" s="87"/>
      <c r="GYY134" s="87"/>
      <c r="GYZ134" s="87"/>
      <c r="GZA134" s="87"/>
      <c r="GZB134" s="87"/>
      <c r="GZC134" s="87"/>
      <c r="GZD134" s="87"/>
      <c r="GZE134" s="87"/>
      <c r="GZF134" s="87"/>
      <c r="GZG134" s="87"/>
      <c r="GZH134" s="87"/>
      <c r="GZI134" s="87"/>
      <c r="GZJ134" s="87"/>
      <c r="GZK134" s="87"/>
      <c r="GZL134" s="87"/>
      <c r="GZM134" s="87"/>
      <c r="GZN134" s="87"/>
      <c r="GZO134" s="87"/>
      <c r="GZP134" s="87"/>
      <c r="GZQ134" s="87"/>
      <c r="GZR134" s="87"/>
      <c r="GZS134" s="87"/>
      <c r="GZT134" s="87"/>
      <c r="GZU134" s="87"/>
      <c r="GZV134" s="87"/>
      <c r="GZW134" s="87"/>
      <c r="GZX134" s="87"/>
      <c r="GZY134" s="87"/>
      <c r="GZZ134" s="87"/>
      <c r="HAA134" s="87"/>
      <c r="HAB134" s="87"/>
      <c r="HAC134" s="87"/>
      <c r="HAD134" s="87"/>
      <c r="HAE134" s="87"/>
      <c r="HAF134" s="87"/>
      <c r="HAG134" s="87"/>
      <c r="HAH134" s="87"/>
      <c r="HAI134" s="87"/>
      <c r="HAJ134" s="87"/>
      <c r="HAK134" s="87"/>
      <c r="HAL134" s="87"/>
      <c r="HAM134" s="87"/>
      <c r="HAN134" s="87"/>
      <c r="HAO134" s="87"/>
      <c r="HAP134" s="87"/>
      <c r="HAQ134" s="87"/>
      <c r="HAR134" s="87"/>
      <c r="HAS134" s="87"/>
      <c r="HAT134" s="87"/>
      <c r="HAU134" s="87"/>
      <c r="HAV134" s="87"/>
      <c r="HAW134" s="87"/>
      <c r="HAX134" s="87"/>
      <c r="HAY134" s="87"/>
      <c r="HAZ134" s="87"/>
      <c r="HBA134" s="87"/>
      <c r="HBB134" s="87"/>
      <c r="HBC134" s="87"/>
      <c r="HBD134" s="87"/>
      <c r="HBE134" s="87"/>
      <c r="HBF134" s="87"/>
      <c r="HBG134" s="87"/>
      <c r="HBH134" s="87"/>
      <c r="HBI134" s="87"/>
      <c r="HBJ134" s="87"/>
      <c r="HBK134" s="87"/>
      <c r="HBL134" s="87"/>
      <c r="HBM134" s="87"/>
      <c r="HBN134" s="87"/>
      <c r="HBO134" s="87"/>
      <c r="HBP134" s="87"/>
      <c r="HBQ134" s="87"/>
      <c r="HBR134" s="87"/>
      <c r="HBS134" s="87"/>
      <c r="HBT134" s="87"/>
      <c r="HBU134" s="87"/>
      <c r="HBV134" s="87"/>
      <c r="HBW134" s="87"/>
      <c r="HBX134" s="87"/>
      <c r="HBY134" s="87"/>
      <c r="HBZ134" s="87"/>
      <c r="HCA134" s="87"/>
      <c r="HCB134" s="87"/>
      <c r="HCC134" s="87"/>
      <c r="HCD134" s="87"/>
      <c r="HCE134" s="87"/>
      <c r="HCF134" s="87"/>
      <c r="HCG134" s="87"/>
      <c r="HCH134" s="87"/>
      <c r="HCI134" s="87"/>
      <c r="HCJ134" s="87"/>
      <c r="HCK134" s="87"/>
      <c r="HCL134" s="87"/>
      <c r="HCM134" s="87"/>
      <c r="HCN134" s="87"/>
      <c r="HCO134" s="87"/>
      <c r="HCP134" s="87"/>
      <c r="HCQ134" s="87"/>
      <c r="HCR134" s="87"/>
      <c r="HCS134" s="87"/>
      <c r="HCT134" s="87"/>
      <c r="HCU134" s="87"/>
      <c r="HCV134" s="87"/>
      <c r="HCW134" s="87"/>
      <c r="HCX134" s="87"/>
      <c r="HCY134" s="87"/>
      <c r="HCZ134" s="87"/>
      <c r="HDA134" s="87"/>
      <c r="HDB134" s="87"/>
      <c r="HDC134" s="87"/>
      <c r="HDD134" s="87"/>
      <c r="HDE134" s="87"/>
      <c r="HDF134" s="87"/>
      <c r="HDG134" s="87"/>
      <c r="HDH134" s="87"/>
      <c r="HDI134" s="87"/>
      <c r="HDJ134" s="87"/>
      <c r="HDK134" s="87"/>
      <c r="HDL134" s="87"/>
      <c r="HDM134" s="87"/>
      <c r="HDN134" s="87"/>
      <c r="HDO134" s="87"/>
      <c r="HDP134" s="87"/>
      <c r="HDQ134" s="87"/>
      <c r="HDR134" s="87"/>
      <c r="HDS134" s="87"/>
      <c r="HDT134" s="87"/>
      <c r="HDU134" s="87"/>
      <c r="HDV134" s="87"/>
      <c r="HDW134" s="87"/>
      <c r="HDX134" s="87"/>
      <c r="HDY134" s="87"/>
      <c r="HDZ134" s="87"/>
      <c r="HEA134" s="87"/>
      <c r="HEB134" s="87"/>
      <c r="HEC134" s="87"/>
      <c r="HED134" s="87"/>
      <c r="HEE134" s="87"/>
      <c r="HEF134" s="87"/>
      <c r="HEG134" s="87"/>
      <c r="HEH134" s="87"/>
      <c r="HEI134" s="87"/>
      <c r="HEJ134" s="87"/>
      <c r="HEK134" s="87"/>
      <c r="HEL134" s="87"/>
      <c r="HEM134" s="87"/>
      <c r="HEN134" s="87"/>
      <c r="HEO134" s="87"/>
      <c r="HEP134" s="87"/>
      <c r="HEQ134" s="87"/>
      <c r="HER134" s="87"/>
      <c r="HES134" s="87"/>
      <c r="HET134" s="87"/>
      <c r="HEU134" s="87"/>
      <c r="HEV134" s="87"/>
      <c r="HEW134" s="87"/>
      <c r="HEX134" s="87"/>
      <c r="HEY134" s="87"/>
      <c r="HEZ134" s="87"/>
      <c r="HFA134" s="87"/>
      <c r="HFB134" s="87"/>
      <c r="HFC134" s="87"/>
      <c r="HFD134" s="87"/>
      <c r="HFE134" s="87"/>
      <c r="HFF134" s="87"/>
      <c r="HFG134" s="87"/>
      <c r="HFH134" s="87"/>
      <c r="HFI134" s="87"/>
      <c r="HFJ134" s="87"/>
      <c r="HFK134" s="87"/>
      <c r="HFL134" s="87"/>
      <c r="HFM134" s="87"/>
      <c r="HFN134" s="87"/>
      <c r="HFO134" s="87"/>
      <c r="HFP134" s="87"/>
      <c r="HFQ134" s="87"/>
      <c r="HFR134" s="87"/>
      <c r="HFS134" s="87"/>
      <c r="HFT134" s="87"/>
      <c r="HFU134" s="87"/>
      <c r="HFV134" s="87"/>
      <c r="HFW134" s="87"/>
      <c r="HFX134" s="87"/>
      <c r="HFY134" s="87"/>
      <c r="HFZ134" s="87"/>
      <c r="HGA134" s="87"/>
      <c r="HGB134" s="87"/>
      <c r="HGC134" s="87"/>
      <c r="HGD134" s="87"/>
      <c r="HGE134" s="87"/>
      <c r="HGF134" s="87"/>
      <c r="HGG134" s="87"/>
      <c r="HGH134" s="87"/>
      <c r="HGI134" s="87"/>
      <c r="HGJ134" s="87"/>
      <c r="HGK134" s="87"/>
      <c r="HGL134" s="87"/>
      <c r="HGM134" s="87"/>
      <c r="HGN134" s="87"/>
      <c r="HGO134" s="87"/>
      <c r="HGP134" s="87"/>
      <c r="HGQ134" s="87"/>
      <c r="HGR134" s="87"/>
      <c r="HGS134" s="87"/>
      <c r="HGT134" s="87"/>
      <c r="HGU134" s="87"/>
      <c r="HGV134" s="87"/>
      <c r="HGW134" s="87"/>
      <c r="HGX134" s="87"/>
      <c r="HGY134" s="87"/>
      <c r="HGZ134" s="87"/>
      <c r="HHA134" s="87"/>
      <c r="HHB134" s="87"/>
      <c r="HHC134" s="87"/>
      <c r="HHD134" s="87"/>
      <c r="HHE134" s="87"/>
      <c r="HHF134" s="87"/>
      <c r="HHG134" s="87"/>
      <c r="HHH134" s="87"/>
      <c r="HHI134" s="87"/>
      <c r="HHJ134" s="87"/>
      <c r="HHK134" s="87"/>
      <c r="HHL134" s="87"/>
      <c r="HHM134" s="87"/>
      <c r="HHN134" s="87"/>
      <c r="HHO134" s="87"/>
      <c r="HHP134" s="87"/>
      <c r="HHQ134" s="87"/>
      <c r="HHR134" s="87"/>
      <c r="HHS134" s="87"/>
      <c r="HHT134" s="87"/>
      <c r="HHU134" s="87"/>
      <c r="HHV134" s="87"/>
      <c r="HHW134" s="87"/>
      <c r="HHX134" s="87"/>
      <c r="HHY134" s="87"/>
      <c r="HHZ134" s="87"/>
      <c r="HIA134" s="87"/>
      <c r="HIB134" s="87"/>
      <c r="HIC134" s="87"/>
      <c r="HID134" s="87"/>
      <c r="HIE134" s="87"/>
      <c r="HIF134" s="87"/>
      <c r="HIG134" s="87"/>
      <c r="HIH134" s="87"/>
      <c r="HII134" s="87"/>
      <c r="HIJ134" s="87"/>
      <c r="HIK134" s="87"/>
      <c r="HIL134" s="87"/>
      <c r="HIM134" s="87"/>
      <c r="HIN134" s="87"/>
      <c r="HIO134" s="87"/>
      <c r="HIP134" s="87"/>
      <c r="HIQ134" s="87"/>
      <c r="HIR134" s="87"/>
      <c r="HIS134" s="87"/>
      <c r="HIT134" s="87"/>
      <c r="HIU134" s="87"/>
      <c r="HIV134" s="87"/>
      <c r="HIW134" s="87"/>
      <c r="HIX134" s="87"/>
      <c r="HIY134" s="87"/>
      <c r="HIZ134" s="87"/>
      <c r="HJA134" s="87"/>
      <c r="HJB134" s="87"/>
      <c r="HJC134" s="87"/>
      <c r="HJD134" s="87"/>
      <c r="HJE134" s="87"/>
      <c r="HJF134" s="87"/>
      <c r="HJG134" s="87"/>
      <c r="HJH134" s="87"/>
      <c r="HJI134" s="87"/>
      <c r="HJJ134" s="87"/>
      <c r="HJK134" s="87"/>
      <c r="HJL134" s="87"/>
      <c r="HJM134" s="87"/>
      <c r="HJN134" s="87"/>
      <c r="HJO134" s="87"/>
      <c r="HJP134" s="87"/>
      <c r="HJQ134" s="87"/>
      <c r="HJR134" s="87"/>
      <c r="HJS134" s="87"/>
      <c r="HJT134" s="87"/>
      <c r="HJU134" s="87"/>
      <c r="HJV134" s="87"/>
      <c r="HJW134" s="87"/>
      <c r="HJX134" s="87"/>
      <c r="HJY134" s="87"/>
      <c r="HJZ134" s="87"/>
      <c r="HKA134" s="87"/>
      <c r="HKB134" s="87"/>
      <c r="HKC134" s="87"/>
      <c r="HKD134" s="87"/>
      <c r="HKE134" s="87"/>
      <c r="HKF134" s="87"/>
      <c r="HKG134" s="87"/>
      <c r="HKH134" s="87"/>
      <c r="HKI134" s="87"/>
      <c r="HKJ134" s="87"/>
      <c r="HKK134" s="87"/>
      <c r="HKL134" s="87"/>
      <c r="HKM134" s="87"/>
      <c r="HKN134" s="87"/>
      <c r="HKO134" s="87"/>
      <c r="HKP134" s="87"/>
      <c r="HKQ134" s="87"/>
      <c r="HKR134" s="87"/>
      <c r="HKS134" s="87"/>
      <c r="HKT134" s="87"/>
      <c r="HKU134" s="87"/>
      <c r="HKV134" s="87"/>
      <c r="HKW134" s="87"/>
      <c r="HKX134" s="87"/>
      <c r="HKY134" s="87"/>
      <c r="HKZ134" s="87"/>
      <c r="HLA134" s="87"/>
      <c r="HLB134" s="87"/>
      <c r="HLC134" s="87"/>
      <c r="HLD134" s="87"/>
      <c r="HLE134" s="87"/>
      <c r="HLF134" s="87"/>
      <c r="HLG134" s="87"/>
      <c r="HLH134" s="87"/>
      <c r="HLI134" s="87"/>
      <c r="HLJ134" s="87"/>
      <c r="HLK134" s="87"/>
      <c r="HLL134" s="87"/>
      <c r="HLM134" s="87"/>
      <c r="HLN134" s="87"/>
      <c r="HLO134" s="87"/>
      <c r="HLP134" s="87"/>
      <c r="HLQ134" s="87"/>
      <c r="HLR134" s="87"/>
      <c r="HLS134" s="87"/>
      <c r="HLT134" s="87"/>
      <c r="HLU134" s="87"/>
      <c r="HLV134" s="87"/>
      <c r="HLW134" s="87"/>
      <c r="HLX134" s="87"/>
      <c r="HLY134" s="87"/>
      <c r="HLZ134" s="87"/>
      <c r="HMA134" s="87"/>
      <c r="HMB134" s="87"/>
      <c r="HMC134" s="87"/>
      <c r="HMD134" s="87"/>
      <c r="HME134" s="87"/>
      <c r="HMF134" s="87"/>
      <c r="HMG134" s="87"/>
      <c r="HMH134" s="87"/>
      <c r="HMI134" s="87"/>
      <c r="HMJ134" s="87"/>
      <c r="HMK134" s="87"/>
      <c r="HML134" s="87"/>
      <c r="HMM134" s="87"/>
      <c r="HMN134" s="87"/>
      <c r="HMO134" s="87"/>
      <c r="HMP134" s="87"/>
      <c r="HMQ134" s="87"/>
      <c r="HMR134" s="87"/>
      <c r="HMS134" s="87"/>
      <c r="HMT134" s="87"/>
      <c r="HMU134" s="87"/>
      <c r="HMV134" s="87"/>
      <c r="HMW134" s="87"/>
      <c r="HMX134" s="87"/>
      <c r="HMY134" s="87"/>
      <c r="HMZ134" s="87"/>
      <c r="HNA134" s="87"/>
      <c r="HNB134" s="87"/>
      <c r="HNC134" s="87"/>
      <c r="HND134" s="87"/>
      <c r="HNE134" s="87"/>
      <c r="HNF134" s="87"/>
      <c r="HNG134" s="87"/>
      <c r="HNH134" s="87"/>
      <c r="HNI134" s="87"/>
      <c r="HNJ134" s="87"/>
      <c r="HNK134" s="87"/>
      <c r="HNL134" s="87"/>
      <c r="HNM134" s="87"/>
      <c r="HNN134" s="87"/>
      <c r="HNO134" s="87"/>
      <c r="HNP134" s="87"/>
      <c r="HNQ134" s="87"/>
      <c r="HNR134" s="87"/>
      <c r="HNS134" s="87"/>
      <c r="HNT134" s="87"/>
      <c r="HNU134" s="87"/>
      <c r="HNV134" s="87"/>
      <c r="HNW134" s="87"/>
      <c r="HNX134" s="87"/>
      <c r="HNY134" s="87"/>
      <c r="HNZ134" s="87"/>
      <c r="HOA134" s="87"/>
      <c r="HOB134" s="87"/>
      <c r="HOC134" s="87"/>
      <c r="HOD134" s="87"/>
      <c r="HOE134" s="87"/>
      <c r="HOF134" s="87"/>
      <c r="HOG134" s="87"/>
      <c r="HOH134" s="87"/>
      <c r="HOI134" s="87"/>
      <c r="HOJ134" s="87"/>
      <c r="HOK134" s="87"/>
      <c r="HOL134" s="87"/>
      <c r="HOM134" s="87"/>
      <c r="HON134" s="87"/>
      <c r="HOO134" s="87"/>
      <c r="HOP134" s="87"/>
      <c r="HOQ134" s="87"/>
      <c r="HOR134" s="87"/>
      <c r="HOS134" s="87"/>
      <c r="HOT134" s="87"/>
      <c r="HOU134" s="87"/>
      <c r="HOV134" s="87"/>
      <c r="HOW134" s="87"/>
      <c r="HOX134" s="87"/>
      <c r="HOY134" s="87"/>
      <c r="HOZ134" s="87"/>
      <c r="HPA134" s="87"/>
      <c r="HPB134" s="87"/>
      <c r="HPC134" s="87"/>
      <c r="HPD134" s="87"/>
      <c r="HPE134" s="87"/>
      <c r="HPF134" s="87"/>
      <c r="HPG134" s="87"/>
      <c r="HPH134" s="87"/>
      <c r="HPI134" s="87"/>
      <c r="HPJ134" s="87"/>
      <c r="HPK134" s="87"/>
      <c r="HPL134" s="87"/>
      <c r="HPM134" s="87"/>
      <c r="HPN134" s="87"/>
      <c r="HPO134" s="87"/>
      <c r="HPP134" s="87"/>
      <c r="HPQ134" s="87"/>
      <c r="HPR134" s="87"/>
      <c r="HPS134" s="87"/>
      <c r="HPT134" s="87"/>
      <c r="HPU134" s="87"/>
      <c r="HPV134" s="87"/>
      <c r="HPW134" s="87"/>
      <c r="HPX134" s="87"/>
      <c r="HPY134" s="87"/>
      <c r="HPZ134" s="87"/>
      <c r="HQA134" s="87"/>
      <c r="HQB134" s="87"/>
      <c r="HQC134" s="87"/>
      <c r="HQD134" s="87"/>
      <c r="HQE134" s="87"/>
      <c r="HQF134" s="87"/>
      <c r="HQG134" s="87"/>
      <c r="HQH134" s="87"/>
      <c r="HQI134" s="87"/>
      <c r="HQJ134" s="87"/>
      <c r="HQK134" s="87"/>
      <c r="HQL134" s="87"/>
      <c r="HQM134" s="87"/>
      <c r="HQN134" s="87"/>
      <c r="HQO134" s="87"/>
      <c r="HQP134" s="87"/>
      <c r="HQQ134" s="87"/>
      <c r="HQR134" s="87"/>
      <c r="HQS134" s="87"/>
      <c r="HQT134" s="87"/>
      <c r="HQU134" s="87"/>
      <c r="HQV134" s="87"/>
      <c r="HQW134" s="87"/>
      <c r="HQX134" s="87"/>
      <c r="HQY134" s="87"/>
      <c r="HQZ134" s="87"/>
      <c r="HRA134" s="87"/>
      <c r="HRB134" s="87"/>
      <c r="HRC134" s="87"/>
      <c r="HRD134" s="87"/>
      <c r="HRE134" s="87"/>
      <c r="HRF134" s="87"/>
      <c r="HRG134" s="87"/>
      <c r="HRH134" s="87"/>
      <c r="HRI134" s="87"/>
      <c r="HRJ134" s="87"/>
      <c r="HRK134" s="87"/>
      <c r="HRL134" s="87"/>
      <c r="HRM134" s="87"/>
      <c r="HRN134" s="87"/>
      <c r="HRO134" s="87"/>
      <c r="HRP134" s="87"/>
      <c r="HRQ134" s="87"/>
      <c r="HRR134" s="87"/>
      <c r="HRS134" s="87"/>
      <c r="HRT134" s="87"/>
      <c r="HRU134" s="87"/>
      <c r="HRV134" s="87"/>
      <c r="HRW134" s="87"/>
      <c r="HRX134" s="87"/>
      <c r="HRY134" s="87"/>
      <c r="HRZ134" s="87"/>
      <c r="HSA134" s="87"/>
      <c r="HSB134" s="87"/>
      <c r="HSC134" s="87"/>
      <c r="HSD134" s="87"/>
      <c r="HSE134" s="87"/>
      <c r="HSF134" s="87"/>
      <c r="HSG134" s="87"/>
      <c r="HSH134" s="87"/>
      <c r="HSI134" s="87"/>
      <c r="HSJ134" s="87"/>
      <c r="HSK134" s="87"/>
      <c r="HSL134" s="87"/>
      <c r="HSM134" s="87"/>
      <c r="HSN134" s="87"/>
      <c r="HSO134" s="87"/>
      <c r="HSP134" s="87"/>
      <c r="HSQ134" s="87"/>
      <c r="HSR134" s="87"/>
      <c r="HSS134" s="87"/>
      <c r="HST134" s="87"/>
      <c r="HSU134" s="87"/>
      <c r="HSV134" s="87"/>
      <c r="HSW134" s="87"/>
      <c r="HSX134" s="87"/>
      <c r="HSY134" s="87"/>
      <c r="HSZ134" s="87"/>
      <c r="HTA134" s="87"/>
      <c r="HTB134" s="87"/>
      <c r="HTC134" s="87"/>
      <c r="HTD134" s="87"/>
      <c r="HTE134" s="87"/>
      <c r="HTF134" s="87"/>
      <c r="HTG134" s="87"/>
      <c r="HTH134" s="87"/>
      <c r="HTI134" s="87"/>
      <c r="HTJ134" s="87"/>
      <c r="HTK134" s="87"/>
      <c r="HTL134" s="87"/>
      <c r="HTM134" s="87"/>
      <c r="HTN134" s="87"/>
      <c r="HTO134" s="87"/>
      <c r="HTP134" s="87"/>
      <c r="HTQ134" s="87"/>
      <c r="HTR134" s="87"/>
      <c r="HTS134" s="87"/>
      <c r="HTT134" s="87"/>
      <c r="HTU134" s="87"/>
      <c r="HTV134" s="87"/>
      <c r="HTW134" s="87"/>
      <c r="HTX134" s="87"/>
      <c r="HTY134" s="87"/>
      <c r="HTZ134" s="87"/>
      <c r="HUA134" s="87"/>
      <c r="HUB134" s="87"/>
      <c r="HUC134" s="87"/>
      <c r="HUD134" s="87"/>
      <c r="HUE134" s="87"/>
      <c r="HUF134" s="87"/>
      <c r="HUG134" s="87"/>
      <c r="HUH134" s="87"/>
      <c r="HUI134" s="87"/>
      <c r="HUJ134" s="87"/>
      <c r="HUK134" s="87"/>
      <c r="HUL134" s="87"/>
      <c r="HUM134" s="87"/>
      <c r="HUN134" s="87"/>
      <c r="HUO134" s="87"/>
      <c r="HUP134" s="87"/>
      <c r="HUQ134" s="87"/>
      <c r="HUR134" s="87"/>
      <c r="HUS134" s="87"/>
      <c r="HUT134" s="87"/>
      <c r="HUU134" s="87"/>
      <c r="HUV134" s="87"/>
      <c r="HUW134" s="87"/>
      <c r="HUX134" s="87"/>
      <c r="HUY134" s="87"/>
      <c r="HUZ134" s="87"/>
      <c r="HVA134" s="87"/>
      <c r="HVB134" s="87"/>
      <c r="HVC134" s="87"/>
      <c r="HVD134" s="87"/>
      <c r="HVE134" s="87"/>
      <c r="HVF134" s="87"/>
      <c r="HVG134" s="87"/>
      <c r="HVH134" s="87"/>
      <c r="HVI134" s="87"/>
      <c r="HVJ134" s="87"/>
      <c r="HVK134" s="87"/>
      <c r="HVL134" s="87"/>
      <c r="HVM134" s="87"/>
      <c r="HVN134" s="87"/>
      <c r="HVO134" s="87"/>
      <c r="HVP134" s="87"/>
      <c r="HVQ134" s="87"/>
      <c r="HVR134" s="87"/>
      <c r="HVS134" s="87"/>
      <c r="HVT134" s="87"/>
      <c r="HVU134" s="87"/>
      <c r="HVV134" s="87"/>
      <c r="HVW134" s="87"/>
      <c r="HVX134" s="87"/>
      <c r="HVY134" s="87"/>
      <c r="HVZ134" s="87"/>
      <c r="HWA134" s="87"/>
      <c r="HWB134" s="87"/>
      <c r="HWC134" s="87"/>
      <c r="HWD134" s="87"/>
      <c r="HWE134" s="87"/>
      <c r="HWF134" s="87"/>
      <c r="HWG134" s="87"/>
      <c r="HWH134" s="87"/>
      <c r="HWI134" s="87"/>
      <c r="HWJ134" s="87"/>
      <c r="HWK134" s="87"/>
      <c r="HWL134" s="87"/>
      <c r="HWM134" s="87"/>
      <c r="HWN134" s="87"/>
      <c r="HWO134" s="87"/>
      <c r="HWP134" s="87"/>
      <c r="HWQ134" s="87"/>
      <c r="HWR134" s="87"/>
      <c r="HWS134" s="87"/>
      <c r="HWT134" s="87"/>
      <c r="HWU134" s="87"/>
      <c r="HWV134" s="87"/>
      <c r="HWW134" s="87"/>
      <c r="HWX134" s="87"/>
      <c r="HWY134" s="87"/>
      <c r="HWZ134" s="87"/>
      <c r="HXA134" s="87"/>
      <c r="HXB134" s="87"/>
      <c r="HXC134" s="87"/>
      <c r="HXD134" s="87"/>
      <c r="HXE134" s="87"/>
      <c r="HXF134" s="87"/>
      <c r="HXG134" s="87"/>
      <c r="HXH134" s="87"/>
      <c r="HXI134" s="87"/>
      <c r="HXJ134" s="87"/>
      <c r="HXK134" s="87"/>
      <c r="HXL134" s="87"/>
      <c r="HXM134" s="87"/>
      <c r="HXN134" s="87"/>
      <c r="HXO134" s="87"/>
      <c r="HXP134" s="87"/>
      <c r="HXQ134" s="87"/>
      <c r="HXR134" s="87"/>
      <c r="HXS134" s="87"/>
      <c r="HXT134" s="87"/>
      <c r="HXU134" s="87"/>
      <c r="HXV134" s="87"/>
      <c r="HXW134" s="87"/>
      <c r="HXX134" s="87"/>
      <c r="HXY134" s="87"/>
      <c r="HXZ134" s="87"/>
      <c r="HYA134" s="87"/>
      <c r="HYB134" s="87"/>
      <c r="HYC134" s="87"/>
      <c r="HYD134" s="87"/>
      <c r="HYE134" s="87"/>
      <c r="HYF134" s="87"/>
      <c r="HYG134" s="87"/>
      <c r="HYH134" s="87"/>
      <c r="HYI134" s="87"/>
      <c r="HYJ134" s="87"/>
      <c r="HYK134" s="87"/>
      <c r="HYL134" s="87"/>
      <c r="HYM134" s="87"/>
      <c r="HYN134" s="87"/>
      <c r="HYO134" s="87"/>
      <c r="HYP134" s="87"/>
      <c r="HYQ134" s="87"/>
      <c r="HYR134" s="87"/>
      <c r="HYS134" s="87"/>
      <c r="HYT134" s="87"/>
      <c r="HYU134" s="87"/>
      <c r="HYV134" s="87"/>
      <c r="HYW134" s="87"/>
      <c r="HYX134" s="87"/>
      <c r="HYY134" s="87"/>
      <c r="HYZ134" s="87"/>
      <c r="HZA134" s="87"/>
      <c r="HZB134" s="87"/>
      <c r="HZC134" s="87"/>
      <c r="HZD134" s="87"/>
      <c r="HZE134" s="87"/>
      <c r="HZF134" s="87"/>
      <c r="HZG134" s="87"/>
      <c r="HZH134" s="87"/>
      <c r="HZI134" s="87"/>
      <c r="HZJ134" s="87"/>
      <c r="HZK134" s="87"/>
      <c r="HZL134" s="87"/>
      <c r="HZM134" s="87"/>
      <c r="HZN134" s="87"/>
      <c r="HZO134" s="87"/>
      <c r="HZP134" s="87"/>
      <c r="HZQ134" s="87"/>
      <c r="HZR134" s="87"/>
      <c r="HZS134" s="87"/>
      <c r="HZT134" s="87"/>
      <c r="HZU134" s="87"/>
      <c r="HZV134" s="87"/>
      <c r="HZW134" s="87"/>
      <c r="HZX134" s="87"/>
      <c r="HZY134" s="87"/>
      <c r="HZZ134" s="87"/>
      <c r="IAA134" s="87"/>
      <c r="IAB134" s="87"/>
      <c r="IAC134" s="87"/>
      <c r="IAD134" s="87"/>
      <c r="IAE134" s="87"/>
      <c r="IAF134" s="87"/>
      <c r="IAG134" s="87"/>
      <c r="IAH134" s="87"/>
      <c r="IAI134" s="87"/>
      <c r="IAJ134" s="87"/>
      <c r="IAK134" s="87"/>
      <c r="IAL134" s="87"/>
      <c r="IAM134" s="87"/>
      <c r="IAN134" s="87"/>
      <c r="IAO134" s="87"/>
      <c r="IAP134" s="87"/>
      <c r="IAQ134" s="87"/>
      <c r="IAR134" s="87"/>
      <c r="IAS134" s="87"/>
      <c r="IAT134" s="87"/>
      <c r="IAU134" s="87"/>
      <c r="IAV134" s="87"/>
      <c r="IAW134" s="87"/>
      <c r="IAX134" s="87"/>
      <c r="IAY134" s="87"/>
      <c r="IAZ134" s="87"/>
      <c r="IBA134" s="87"/>
      <c r="IBB134" s="87"/>
      <c r="IBC134" s="87"/>
      <c r="IBD134" s="87"/>
      <c r="IBE134" s="87"/>
      <c r="IBF134" s="87"/>
      <c r="IBG134" s="87"/>
      <c r="IBH134" s="87"/>
      <c r="IBI134" s="87"/>
      <c r="IBJ134" s="87"/>
      <c r="IBK134" s="87"/>
      <c r="IBL134" s="87"/>
      <c r="IBM134" s="87"/>
      <c r="IBN134" s="87"/>
      <c r="IBO134" s="87"/>
      <c r="IBP134" s="87"/>
      <c r="IBQ134" s="87"/>
      <c r="IBR134" s="87"/>
      <c r="IBS134" s="87"/>
      <c r="IBT134" s="87"/>
      <c r="IBU134" s="87"/>
      <c r="IBV134" s="87"/>
      <c r="IBW134" s="87"/>
      <c r="IBX134" s="87"/>
      <c r="IBY134" s="87"/>
      <c r="IBZ134" s="87"/>
      <c r="ICA134" s="87"/>
      <c r="ICB134" s="87"/>
      <c r="ICC134" s="87"/>
      <c r="ICD134" s="87"/>
      <c r="ICE134" s="87"/>
      <c r="ICF134" s="87"/>
      <c r="ICG134" s="87"/>
      <c r="ICH134" s="87"/>
      <c r="ICI134" s="87"/>
      <c r="ICJ134" s="87"/>
      <c r="ICK134" s="87"/>
      <c r="ICL134" s="87"/>
      <c r="ICM134" s="87"/>
      <c r="ICN134" s="87"/>
      <c r="ICO134" s="87"/>
      <c r="ICP134" s="87"/>
      <c r="ICQ134" s="87"/>
      <c r="ICR134" s="87"/>
      <c r="ICS134" s="87"/>
      <c r="ICT134" s="87"/>
      <c r="ICU134" s="87"/>
      <c r="ICV134" s="87"/>
      <c r="ICW134" s="87"/>
      <c r="ICX134" s="87"/>
      <c r="ICY134" s="87"/>
      <c r="ICZ134" s="87"/>
      <c r="IDA134" s="87"/>
      <c r="IDB134" s="87"/>
      <c r="IDC134" s="87"/>
      <c r="IDD134" s="87"/>
      <c r="IDE134" s="87"/>
      <c r="IDF134" s="87"/>
      <c r="IDG134" s="87"/>
      <c r="IDH134" s="87"/>
      <c r="IDI134" s="87"/>
      <c r="IDJ134" s="87"/>
      <c r="IDK134" s="87"/>
      <c r="IDL134" s="87"/>
      <c r="IDM134" s="87"/>
      <c r="IDN134" s="87"/>
      <c r="IDO134" s="87"/>
      <c r="IDP134" s="87"/>
      <c r="IDQ134" s="87"/>
      <c r="IDR134" s="87"/>
      <c r="IDS134" s="87"/>
      <c r="IDT134" s="87"/>
      <c r="IDU134" s="87"/>
      <c r="IDV134" s="87"/>
      <c r="IDW134" s="87"/>
      <c r="IDX134" s="87"/>
      <c r="IDY134" s="87"/>
      <c r="IDZ134" s="87"/>
      <c r="IEA134" s="87"/>
      <c r="IEB134" s="87"/>
      <c r="IEC134" s="87"/>
      <c r="IED134" s="87"/>
      <c r="IEE134" s="87"/>
      <c r="IEF134" s="87"/>
      <c r="IEG134" s="87"/>
      <c r="IEH134" s="87"/>
      <c r="IEI134" s="87"/>
      <c r="IEJ134" s="87"/>
      <c r="IEK134" s="87"/>
      <c r="IEL134" s="87"/>
      <c r="IEM134" s="87"/>
      <c r="IEN134" s="87"/>
      <c r="IEO134" s="87"/>
      <c r="IEP134" s="87"/>
      <c r="IEQ134" s="87"/>
      <c r="IER134" s="87"/>
      <c r="IES134" s="87"/>
      <c r="IET134" s="87"/>
      <c r="IEU134" s="87"/>
      <c r="IEV134" s="87"/>
      <c r="IEW134" s="87"/>
      <c r="IEX134" s="87"/>
      <c r="IEY134" s="87"/>
      <c r="IEZ134" s="87"/>
      <c r="IFA134" s="87"/>
      <c r="IFB134" s="87"/>
      <c r="IFC134" s="87"/>
      <c r="IFD134" s="87"/>
      <c r="IFE134" s="87"/>
      <c r="IFF134" s="87"/>
      <c r="IFG134" s="87"/>
      <c r="IFH134" s="87"/>
      <c r="IFI134" s="87"/>
      <c r="IFJ134" s="87"/>
      <c r="IFK134" s="87"/>
      <c r="IFL134" s="87"/>
      <c r="IFM134" s="87"/>
      <c r="IFN134" s="87"/>
      <c r="IFO134" s="87"/>
      <c r="IFP134" s="87"/>
      <c r="IFQ134" s="87"/>
      <c r="IFR134" s="87"/>
      <c r="IFS134" s="87"/>
      <c r="IFT134" s="87"/>
      <c r="IFU134" s="87"/>
      <c r="IFV134" s="87"/>
      <c r="IFW134" s="87"/>
      <c r="IFX134" s="87"/>
      <c r="IFY134" s="87"/>
      <c r="IFZ134" s="87"/>
      <c r="IGA134" s="87"/>
      <c r="IGB134" s="87"/>
      <c r="IGC134" s="87"/>
      <c r="IGD134" s="87"/>
      <c r="IGE134" s="87"/>
      <c r="IGF134" s="87"/>
      <c r="IGG134" s="87"/>
      <c r="IGH134" s="87"/>
      <c r="IGI134" s="87"/>
      <c r="IGJ134" s="87"/>
      <c r="IGK134" s="87"/>
      <c r="IGL134" s="87"/>
      <c r="IGM134" s="87"/>
      <c r="IGN134" s="87"/>
      <c r="IGO134" s="87"/>
      <c r="IGP134" s="87"/>
      <c r="IGQ134" s="87"/>
      <c r="IGR134" s="87"/>
      <c r="IGS134" s="87"/>
      <c r="IGT134" s="87"/>
      <c r="IGU134" s="87"/>
      <c r="IGV134" s="87"/>
      <c r="IGW134" s="87"/>
      <c r="IGX134" s="87"/>
      <c r="IGY134" s="87"/>
      <c r="IGZ134" s="87"/>
      <c r="IHA134" s="87"/>
      <c r="IHB134" s="87"/>
      <c r="IHC134" s="87"/>
      <c r="IHD134" s="87"/>
      <c r="IHE134" s="87"/>
      <c r="IHF134" s="87"/>
      <c r="IHG134" s="87"/>
      <c r="IHH134" s="87"/>
      <c r="IHI134" s="87"/>
      <c r="IHJ134" s="87"/>
      <c r="IHK134" s="87"/>
      <c r="IHL134" s="87"/>
      <c r="IHM134" s="87"/>
      <c r="IHN134" s="87"/>
      <c r="IHO134" s="87"/>
      <c r="IHP134" s="87"/>
      <c r="IHQ134" s="87"/>
      <c r="IHR134" s="87"/>
      <c r="IHS134" s="87"/>
      <c r="IHT134" s="87"/>
      <c r="IHU134" s="87"/>
      <c r="IHV134" s="87"/>
      <c r="IHW134" s="87"/>
      <c r="IHX134" s="87"/>
      <c r="IHY134" s="87"/>
      <c r="IHZ134" s="87"/>
      <c r="IIA134" s="87"/>
      <c r="IIB134" s="87"/>
      <c r="IIC134" s="87"/>
      <c r="IID134" s="87"/>
      <c r="IIE134" s="87"/>
      <c r="IIF134" s="87"/>
      <c r="IIG134" s="87"/>
      <c r="IIH134" s="87"/>
      <c r="III134" s="87"/>
      <c r="IIJ134" s="87"/>
      <c r="IIK134" s="87"/>
      <c r="IIL134" s="87"/>
      <c r="IIM134" s="87"/>
      <c r="IIN134" s="87"/>
      <c r="IIO134" s="87"/>
      <c r="IIP134" s="87"/>
      <c r="IIQ134" s="87"/>
      <c r="IIR134" s="87"/>
      <c r="IIS134" s="87"/>
      <c r="IIT134" s="87"/>
      <c r="IIU134" s="87"/>
      <c r="IIV134" s="87"/>
      <c r="IIW134" s="87"/>
      <c r="IIX134" s="87"/>
      <c r="IIY134" s="87"/>
      <c r="IIZ134" s="87"/>
      <c r="IJA134" s="87"/>
      <c r="IJB134" s="87"/>
      <c r="IJC134" s="87"/>
      <c r="IJD134" s="87"/>
      <c r="IJE134" s="87"/>
      <c r="IJF134" s="87"/>
      <c r="IJG134" s="87"/>
      <c r="IJH134" s="87"/>
      <c r="IJI134" s="87"/>
      <c r="IJJ134" s="87"/>
      <c r="IJK134" s="87"/>
      <c r="IJL134" s="87"/>
      <c r="IJM134" s="87"/>
      <c r="IJN134" s="87"/>
      <c r="IJO134" s="87"/>
      <c r="IJP134" s="87"/>
      <c r="IJQ134" s="87"/>
      <c r="IJR134" s="87"/>
      <c r="IJS134" s="87"/>
      <c r="IJT134" s="87"/>
      <c r="IJU134" s="87"/>
      <c r="IJV134" s="87"/>
      <c r="IJW134" s="87"/>
      <c r="IJX134" s="87"/>
      <c r="IJY134" s="87"/>
      <c r="IJZ134" s="87"/>
      <c r="IKA134" s="87"/>
      <c r="IKB134" s="87"/>
      <c r="IKC134" s="87"/>
      <c r="IKD134" s="87"/>
      <c r="IKE134" s="87"/>
      <c r="IKF134" s="87"/>
      <c r="IKG134" s="87"/>
      <c r="IKH134" s="87"/>
      <c r="IKI134" s="87"/>
      <c r="IKJ134" s="87"/>
      <c r="IKK134" s="87"/>
      <c r="IKL134" s="87"/>
      <c r="IKM134" s="87"/>
      <c r="IKN134" s="87"/>
      <c r="IKO134" s="87"/>
      <c r="IKP134" s="87"/>
      <c r="IKQ134" s="87"/>
      <c r="IKR134" s="87"/>
      <c r="IKS134" s="87"/>
      <c r="IKT134" s="87"/>
      <c r="IKU134" s="87"/>
      <c r="IKV134" s="87"/>
      <c r="IKW134" s="87"/>
      <c r="IKX134" s="87"/>
      <c r="IKY134" s="87"/>
      <c r="IKZ134" s="87"/>
      <c r="ILA134" s="87"/>
      <c r="ILB134" s="87"/>
      <c r="ILC134" s="87"/>
      <c r="ILD134" s="87"/>
      <c r="ILE134" s="87"/>
      <c r="ILF134" s="87"/>
      <c r="ILG134" s="87"/>
      <c r="ILH134" s="87"/>
      <c r="ILI134" s="87"/>
      <c r="ILJ134" s="87"/>
      <c r="ILK134" s="87"/>
      <c r="ILL134" s="87"/>
      <c r="ILM134" s="87"/>
      <c r="ILN134" s="87"/>
      <c r="ILO134" s="87"/>
      <c r="ILP134" s="87"/>
      <c r="ILQ134" s="87"/>
      <c r="ILR134" s="87"/>
      <c r="ILS134" s="87"/>
      <c r="ILT134" s="87"/>
      <c r="ILU134" s="87"/>
      <c r="ILV134" s="87"/>
      <c r="ILW134" s="87"/>
      <c r="ILX134" s="87"/>
      <c r="ILY134" s="87"/>
      <c r="ILZ134" s="87"/>
      <c r="IMA134" s="87"/>
      <c r="IMB134" s="87"/>
      <c r="IMC134" s="87"/>
      <c r="IMD134" s="87"/>
      <c r="IME134" s="87"/>
      <c r="IMF134" s="87"/>
      <c r="IMG134" s="87"/>
      <c r="IMH134" s="87"/>
      <c r="IMI134" s="87"/>
      <c r="IMJ134" s="87"/>
      <c r="IMK134" s="87"/>
      <c r="IML134" s="87"/>
      <c r="IMM134" s="87"/>
      <c r="IMN134" s="87"/>
      <c r="IMO134" s="87"/>
      <c r="IMP134" s="87"/>
      <c r="IMQ134" s="87"/>
      <c r="IMR134" s="87"/>
      <c r="IMS134" s="87"/>
      <c r="IMT134" s="87"/>
      <c r="IMU134" s="87"/>
      <c r="IMV134" s="87"/>
      <c r="IMW134" s="87"/>
      <c r="IMX134" s="87"/>
      <c r="IMY134" s="87"/>
      <c r="IMZ134" s="87"/>
      <c r="INA134" s="87"/>
      <c r="INB134" s="87"/>
      <c r="INC134" s="87"/>
      <c r="IND134" s="87"/>
      <c r="INE134" s="87"/>
      <c r="INF134" s="87"/>
      <c r="ING134" s="87"/>
      <c r="INH134" s="87"/>
      <c r="INI134" s="87"/>
      <c r="INJ134" s="87"/>
      <c r="INK134" s="87"/>
      <c r="INL134" s="87"/>
      <c r="INM134" s="87"/>
      <c r="INN134" s="87"/>
      <c r="INO134" s="87"/>
      <c r="INP134" s="87"/>
      <c r="INQ134" s="87"/>
      <c r="INR134" s="87"/>
      <c r="INS134" s="87"/>
      <c r="INT134" s="87"/>
      <c r="INU134" s="87"/>
      <c r="INV134" s="87"/>
      <c r="INW134" s="87"/>
      <c r="INX134" s="87"/>
      <c r="INY134" s="87"/>
      <c r="INZ134" s="87"/>
      <c r="IOA134" s="87"/>
      <c r="IOB134" s="87"/>
      <c r="IOC134" s="87"/>
      <c r="IOD134" s="87"/>
      <c r="IOE134" s="87"/>
      <c r="IOF134" s="87"/>
      <c r="IOG134" s="87"/>
      <c r="IOH134" s="87"/>
      <c r="IOI134" s="87"/>
      <c r="IOJ134" s="87"/>
      <c r="IOK134" s="87"/>
      <c r="IOL134" s="87"/>
      <c r="IOM134" s="87"/>
      <c r="ION134" s="87"/>
      <c r="IOO134" s="87"/>
      <c r="IOP134" s="87"/>
      <c r="IOQ134" s="87"/>
      <c r="IOR134" s="87"/>
      <c r="IOS134" s="87"/>
      <c r="IOT134" s="87"/>
      <c r="IOU134" s="87"/>
      <c r="IOV134" s="87"/>
      <c r="IOW134" s="87"/>
      <c r="IOX134" s="87"/>
      <c r="IOY134" s="87"/>
      <c r="IOZ134" s="87"/>
      <c r="IPA134" s="87"/>
      <c r="IPB134" s="87"/>
      <c r="IPC134" s="87"/>
      <c r="IPD134" s="87"/>
      <c r="IPE134" s="87"/>
      <c r="IPF134" s="87"/>
      <c r="IPG134" s="87"/>
      <c r="IPH134" s="87"/>
      <c r="IPI134" s="87"/>
      <c r="IPJ134" s="87"/>
      <c r="IPK134" s="87"/>
      <c r="IPL134" s="87"/>
      <c r="IPM134" s="87"/>
      <c r="IPN134" s="87"/>
      <c r="IPO134" s="87"/>
      <c r="IPP134" s="87"/>
      <c r="IPQ134" s="87"/>
      <c r="IPR134" s="87"/>
      <c r="IPS134" s="87"/>
      <c r="IPT134" s="87"/>
      <c r="IPU134" s="87"/>
      <c r="IPV134" s="87"/>
      <c r="IPW134" s="87"/>
      <c r="IPX134" s="87"/>
      <c r="IPY134" s="87"/>
      <c r="IPZ134" s="87"/>
      <c r="IQA134" s="87"/>
      <c r="IQB134" s="87"/>
      <c r="IQC134" s="87"/>
      <c r="IQD134" s="87"/>
      <c r="IQE134" s="87"/>
      <c r="IQF134" s="87"/>
      <c r="IQG134" s="87"/>
      <c r="IQH134" s="87"/>
      <c r="IQI134" s="87"/>
      <c r="IQJ134" s="87"/>
      <c r="IQK134" s="87"/>
      <c r="IQL134" s="87"/>
      <c r="IQM134" s="87"/>
      <c r="IQN134" s="87"/>
      <c r="IQO134" s="87"/>
      <c r="IQP134" s="87"/>
      <c r="IQQ134" s="87"/>
      <c r="IQR134" s="87"/>
      <c r="IQS134" s="87"/>
      <c r="IQT134" s="87"/>
      <c r="IQU134" s="87"/>
      <c r="IQV134" s="87"/>
      <c r="IQW134" s="87"/>
      <c r="IQX134" s="87"/>
      <c r="IQY134" s="87"/>
      <c r="IQZ134" s="87"/>
      <c r="IRA134" s="87"/>
      <c r="IRB134" s="87"/>
      <c r="IRC134" s="87"/>
      <c r="IRD134" s="87"/>
      <c r="IRE134" s="87"/>
      <c r="IRF134" s="87"/>
      <c r="IRG134" s="87"/>
      <c r="IRH134" s="87"/>
      <c r="IRI134" s="87"/>
      <c r="IRJ134" s="87"/>
      <c r="IRK134" s="87"/>
      <c r="IRL134" s="87"/>
      <c r="IRM134" s="87"/>
      <c r="IRN134" s="87"/>
      <c r="IRO134" s="87"/>
      <c r="IRP134" s="87"/>
      <c r="IRQ134" s="87"/>
      <c r="IRR134" s="87"/>
      <c r="IRS134" s="87"/>
      <c r="IRT134" s="87"/>
      <c r="IRU134" s="87"/>
      <c r="IRV134" s="87"/>
      <c r="IRW134" s="87"/>
      <c r="IRX134" s="87"/>
      <c r="IRY134" s="87"/>
      <c r="IRZ134" s="87"/>
      <c r="ISA134" s="87"/>
      <c r="ISB134" s="87"/>
      <c r="ISC134" s="87"/>
      <c r="ISD134" s="87"/>
      <c r="ISE134" s="87"/>
      <c r="ISF134" s="87"/>
      <c r="ISG134" s="87"/>
      <c r="ISH134" s="87"/>
      <c r="ISI134" s="87"/>
      <c r="ISJ134" s="87"/>
      <c r="ISK134" s="87"/>
      <c r="ISL134" s="87"/>
      <c r="ISM134" s="87"/>
      <c r="ISN134" s="87"/>
      <c r="ISO134" s="87"/>
      <c r="ISP134" s="87"/>
      <c r="ISQ134" s="87"/>
      <c r="ISR134" s="87"/>
      <c r="ISS134" s="87"/>
      <c r="IST134" s="87"/>
      <c r="ISU134" s="87"/>
      <c r="ISV134" s="87"/>
      <c r="ISW134" s="87"/>
      <c r="ISX134" s="87"/>
      <c r="ISY134" s="87"/>
      <c r="ISZ134" s="87"/>
      <c r="ITA134" s="87"/>
      <c r="ITB134" s="87"/>
      <c r="ITC134" s="87"/>
      <c r="ITD134" s="87"/>
      <c r="ITE134" s="87"/>
      <c r="ITF134" s="87"/>
      <c r="ITG134" s="87"/>
      <c r="ITH134" s="87"/>
      <c r="ITI134" s="87"/>
      <c r="ITJ134" s="87"/>
      <c r="ITK134" s="87"/>
      <c r="ITL134" s="87"/>
      <c r="ITM134" s="87"/>
      <c r="ITN134" s="87"/>
      <c r="ITO134" s="87"/>
      <c r="ITP134" s="87"/>
      <c r="ITQ134" s="87"/>
      <c r="ITR134" s="87"/>
      <c r="ITS134" s="87"/>
      <c r="ITT134" s="87"/>
      <c r="ITU134" s="87"/>
      <c r="ITV134" s="87"/>
      <c r="ITW134" s="87"/>
      <c r="ITX134" s="87"/>
      <c r="ITY134" s="87"/>
      <c r="ITZ134" s="87"/>
      <c r="IUA134" s="87"/>
      <c r="IUB134" s="87"/>
      <c r="IUC134" s="87"/>
      <c r="IUD134" s="87"/>
      <c r="IUE134" s="87"/>
      <c r="IUF134" s="87"/>
      <c r="IUG134" s="87"/>
      <c r="IUH134" s="87"/>
      <c r="IUI134" s="87"/>
      <c r="IUJ134" s="87"/>
      <c r="IUK134" s="87"/>
      <c r="IUL134" s="87"/>
      <c r="IUM134" s="87"/>
      <c r="IUN134" s="87"/>
      <c r="IUO134" s="87"/>
      <c r="IUP134" s="87"/>
      <c r="IUQ134" s="87"/>
      <c r="IUR134" s="87"/>
      <c r="IUS134" s="87"/>
      <c r="IUT134" s="87"/>
      <c r="IUU134" s="87"/>
      <c r="IUV134" s="87"/>
      <c r="IUW134" s="87"/>
      <c r="IUX134" s="87"/>
      <c r="IUY134" s="87"/>
      <c r="IUZ134" s="87"/>
      <c r="IVA134" s="87"/>
      <c r="IVB134" s="87"/>
      <c r="IVC134" s="87"/>
      <c r="IVD134" s="87"/>
      <c r="IVE134" s="87"/>
      <c r="IVF134" s="87"/>
      <c r="IVG134" s="87"/>
      <c r="IVH134" s="87"/>
      <c r="IVI134" s="87"/>
      <c r="IVJ134" s="87"/>
      <c r="IVK134" s="87"/>
      <c r="IVL134" s="87"/>
      <c r="IVM134" s="87"/>
      <c r="IVN134" s="87"/>
      <c r="IVO134" s="87"/>
      <c r="IVP134" s="87"/>
      <c r="IVQ134" s="87"/>
      <c r="IVR134" s="87"/>
      <c r="IVS134" s="87"/>
      <c r="IVT134" s="87"/>
      <c r="IVU134" s="87"/>
      <c r="IVV134" s="87"/>
      <c r="IVW134" s="87"/>
      <c r="IVX134" s="87"/>
      <c r="IVY134" s="87"/>
      <c r="IVZ134" s="87"/>
      <c r="IWA134" s="87"/>
      <c r="IWB134" s="87"/>
      <c r="IWC134" s="87"/>
      <c r="IWD134" s="87"/>
      <c r="IWE134" s="87"/>
      <c r="IWF134" s="87"/>
      <c r="IWG134" s="87"/>
      <c r="IWH134" s="87"/>
      <c r="IWI134" s="87"/>
      <c r="IWJ134" s="87"/>
      <c r="IWK134" s="87"/>
      <c r="IWL134" s="87"/>
      <c r="IWM134" s="87"/>
      <c r="IWN134" s="87"/>
      <c r="IWO134" s="87"/>
      <c r="IWP134" s="87"/>
      <c r="IWQ134" s="87"/>
      <c r="IWR134" s="87"/>
      <c r="IWS134" s="87"/>
      <c r="IWT134" s="87"/>
      <c r="IWU134" s="87"/>
      <c r="IWV134" s="87"/>
      <c r="IWW134" s="87"/>
      <c r="IWX134" s="87"/>
      <c r="IWY134" s="87"/>
      <c r="IWZ134" s="87"/>
      <c r="IXA134" s="87"/>
      <c r="IXB134" s="87"/>
      <c r="IXC134" s="87"/>
      <c r="IXD134" s="87"/>
      <c r="IXE134" s="87"/>
      <c r="IXF134" s="87"/>
      <c r="IXG134" s="87"/>
      <c r="IXH134" s="87"/>
      <c r="IXI134" s="87"/>
      <c r="IXJ134" s="87"/>
      <c r="IXK134" s="87"/>
      <c r="IXL134" s="87"/>
      <c r="IXM134" s="87"/>
      <c r="IXN134" s="87"/>
      <c r="IXO134" s="87"/>
      <c r="IXP134" s="87"/>
      <c r="IXQ134" s="87"/>
      <c r="IXR134" s="87"/>
      <c r="IXS134" s="87"/>
      <c r="IXT134" s="87"/>
      <c r="IXU134" s="87"/>
      <c r="IXV134" s="87"/>
      <c r="IXW134" s="87"/>
      <c r="IXX134" s="87"/>
      <c r="IXY134" s="87"/>
      <c r="IXZ134" s="87"/>
      <c r="IYA134" s="87"/>
      <c r="IYB134" s="87"/>
      <c r="IYC134" s="87"/>
      <c r="IYD134" s="87"/>
      <c r="IYE134" s="87"/>
      <c r="IYF134" s="87"/>
      <c r="IYG134" s="87"/>
      <c r="IYH134" s="87"/>
      <c r="IYI134" s="87"/>
      <c r="IYJ134" s="87"/>
      <c r="IYK134" s="87"/>
      <c r="IYL134" s="87"/>
      <c r="IYM134" s="87"/>
      <c r="IYN134" s="87"/>
      <c r="IYO134" s="87"/>
      <c r="IYP134" s="87"/>
      <c r="IYQ134" s="87"/>
      <c r="IYR134" s="87"/>
      <c r="IYS134" s="87"/>
      <c r="IYT134" s="87"/>
      <c r="IYU134" s="87"/>
      <c r="IYV134" s="87"/>
      <c r="IYW134" s="87"/>
      <c r="IYX134" s="87"/>
      <c r="IYY134" s="87"/>
      <c r="IYZ134" s="87"/>
      <c r="IZA134" s="87"/>
      <c r="IZB134" s="87"/>
      <c r="IZC134" s="87"/>
      <c r="IZD134" s="87"/>
      <c r="IZE134" s="87"/>
      <c r="IZF134" s="87"/>
      <c r="IZG134" s="87"/>
      <c r="IZH134" s="87"/>
      <c r="IZI134" s="87"/>
      <c r="IZJ134" s="87"/>
      <c r="IZK134" s="87"/>
      <c r="IZL134" s="87"/>
      <c r="IZM134" s="87"/>
      <c r="IZN134" s="87"/>
      <c r="IZO134" s="87"/>
      <c r="IZP134" s="87"/>
      <c r="IZQ134" s="87"/>
      <c r="IZR134" s="87"/>
      <c r="IZS134" s="87"/>
      <c r="IZT134" s="87"/>
      <c r="IZU134" s="87"/>
      <c r="IZV134" s="87"/>
      <c r="IZW134" s="87"/>
      <c r="IZX134" s="87"/>
      <c r="IZY134" s="87"/>
      <c r="IZZ134" s="87"/>
      <c r="JAA134" s="87"/>
      <c r="JAB134" s="87"/>
      <c r="JAC134" s="87"/>
      <c r="JAD134" s="87"/>
      <c r="JAE134" s="87"/>
      <c r="JAF134" s="87"/>
      <c r="JAG134" s="87"/>
      <c r="JAH134" s="87"/>
      <c r="JAI134" s="87"/>
      <c r="JAJ134" s="87"/>
      <c r="JAK134" s="87"/>
      <c r="JAL134" s="87"/>
      <c r="JAM134" s="87"/>
      <c r="JAN134" s="87"/>
      <c r="JAO134" s="87"/>
      <c r="JAP134" s="87"/>
      <c r="JAQ134" s="87"/>
      <c r="JAR134" s="87"/>
      <c r="JAS134" s="87"/>
      <c r="JAT134" s="87"/>
      <c r="JAU134" s="87"/>
      <c r="JAV134" s="87"/>
      <c r="JAW134" s="87"/>
      <c r="JAX134" s="87"/>
      <c r="JAY134" s="87"/>
      <c r="JAZ134" s="87"/>
      <c r="JBA134" s="87"/>
      <c r="JBB134" s="87"/>
      <c r="JBC134" s="87"/>
      <c r="JBD134" s="87"/>
      <c r="JBE134" s="87"/>
      <c r="JBF134" s="87"/>
      <c r="JBG134" s="87"/>
      <c r="JBH134" s="87"/>
      <c r="JBI134" s="87"/>
      <c r="JBJ134" s="87"/>
      <c r="JBK134" s="87"/>
      <c r="JBL134" s="87"/>
      <c r="JBM134" s="87"/>
      <c r="JBN134" s="87"/>
      <c r="JBO134" s="87"/>
      <c r="JBP134" s="87"/>
      <c r="JBQ134" s="87"/>
      <c r="JBR134" s="87"/>
      <c r="JBS134" s="87"/>
      <c r="JBT134" s="87"/>
      <c r="JBU134" s="87"/>
      <c r="JBV134" s="87"/>
      <c r="JBW134" s="87"/>
      <c r="JBX134" s="87"/>
      <c r="JBY134" s="87"/>
      <c r="JBZ134" s="87"/>
      <c r="JCA134" s="87"/>
      <c r="JCB134" s="87"/>
      <c r="JCC134" s="87"/>
      <c r="JCD134" s="87"/>
      <c r="JCE134" s="87"/>
      <c r="JCF134" s="87"/>
      <c r="JCG134" s="87"/>
      <c r="JCH134" s="87"/>
      <c r="JCI134" s="87"/>
      <c r="JCJ134" s="87"/>
      <c r="JCK134" s="87"/>
      <c r="JCL134" s="87"/>
      <c r="JCM134" s="87"/>
      <c r="JCN134" s="87"/>
      <c r="JCO134" s="87"/>
      <c r="JCP134" s="87"/>
      <c r="JCQ134" s="87"/>
      <c r="JCR134" s="87"/>
      <c r="JCS134" s="87"/>
      <c r="JCT134" s="87"/>
      <c r="JCU134" s="87"/>
      <c r="JCV134" s="87"/>
      <c r="JCW134" s="87"/>
      <c r="JCX134" s="87"/>
      <c r="JCY134" s="87"/>
      <c r="JCZ134" s="87"/>
      <c r="JDA134" s="87"/>
      <c r="JDB134" s="87"/>
      <c r="JDC134" s="87"/>
      <c r="JDD134" s="87"/>
      <c r="JDE134" s="87"/>
      <c r="JDF134" s="87"/>
      <c r="JDG134" s="87"/>
      <c r="JDH134" s="87"/>
      <c r="JDI134" s="87"/>
      <c r="JDJ134" s="87"/>
      <c r="JDK134" s="87"/>
      <c r="JDL134" s="87"/>
      <c r="JDM134" s="87"/>
      <c r="JDN134" s="87"/>
      <c r="JDO134" s="87"/>
      <c r="JDP134" s="87"/>
      <c r="JDQ134" s="87"/>
      <c r="JDR134" s="87"/>
      <c r="JDS134" s="87"/>
      <c r="JDT134" s="87"/>
      <c r="JDU134" s="87"/>
      <c r="JDV134" s="87"/>
      <c r="JDW134" s="87"/>
      <c r="JDX134" s="87"/>
      <c r="JDY134" s="87"/>
      <c r="JDZ134" s="87"/>
      <c r="JEA134" s="87"/>
      <c r="JEB134" s="87"/>
      <c r="JEC134" s="87"/>
      <c r="JED134" s="87"/>
      <c r="JEE134" s="87"/>
      <c r="JEF134" s="87"/>
      <c r="JEG134" s="87"/>
      <c r="JEH134" s="87"/>
      <c r="JEI134" s="87"/>
      <c r="JEJ134" s="87"/>
      <c r="JEK134" s="87"/>
      <c r="JEL134" s="87"/>
      <c r="JEM134" s="87"/>
      <c r="JEN134" s="87"/>
      <c r="JEO134" s="87"/>
      <c r="JEP134" s="87"/>
      <c r="JEQ134" s="87"/>
      <c r="JER134" s="87"/>
      <c r="JES134" s="87"/>
      <c r="JET134" s="87"/>
      <c r="JEU134" s="87"/>
      <c r="JEV134" s="87"/>
      <c r="JEW134" s="87"/>
      <c r="JEX134" s="87"/>
      <c r="JEY134" s="87"/>
      <c r="JEZ134" s="87"/>
      <c r="JFA134" s="87"/>
      <c r="JFB134" s="87"/>
      <c r="JFC134" s="87"/>
      <c r="JFD134" s="87"/>
      <c r="JFE134" s="87"/>
      <c r="JFF134" s="87"/>
      <c r="JFG134" s="87"/>
      <c r="JFH134" s="87"/>
      <c r="JFI134" s="87"/>
      <c r="JFJ134" s="87"/>
      <c r="JFK134" s="87"/>
      <c r="JFL134" s="87"/>
      <c r="JFM134" s="87"/>
      <c r="JFN134" s="87"/>
      <c r="JFO134" s="87"/>
      <c r="JFP134" s="87"/>
      <c r="JFQ134" s="87"/>
      <c r="JFR134" s="87"/>
      <c r="JFS134" s="87"/>
      <c r="JFT134" s="87"/>
      <c r="JFU134" s="87"/>
      <c r="JFV134" s="87"/>
      <c r="JFW134" s="87"/>
      <c r="JFX134" s="87"/>
      <c r="JFY134" s="87"/>
      <c r="JFZ134" s="87"/>
      <c r="JGA134" s="87"/>
      <c r="JGB134" s="87"/>
      <c r="JGC134" s="87"/>
      <c r="JGD134" s="87"/>
      <c r="JGE134" s="87"/>
      <c r="JGF134" s="87"/>
      <c r="JGG134" s="87"/>
      <c r="JGH134" s="87"/>
      <c r="JGI134" s="87"/>
      <c r="JGJ134" s="87"/>
      <c r="JGK134" s="87"/>
      <c r="JGL134" s="87"/>
      <c r="JGM134" s="87"/>
      <c r="JGN134" s="87"/>
      <c r="JGO134" s="87"/>
      <c r="JGP134" s="87"/>
      <c r="JGQ134" s="87"/>
      <c r="JGR134" s="87"/>
      <c r="JGS134" s="87"/>
      <c r="JGT134" s="87"/>
      <c r="JGU134" s="87"/>
      <c r="JGV134" s="87"/>
      <c r="JGW134" s="87"/>
      <c r="JGX134" s="87"/>
      <c r="JGY134" s="87"/>
      <c r="JGZ134" s="87"/>
      <c r="JHA134" s="87"/>
      <c r="JHB134" s="87"/>
      <c r="JHC134" s="87"/>
      <c r="JHD134" s="87"/>
      <c r="JHE134" s="87"/>
      <c r="JHF134" s="87"/>
      <c r="JHG134" s="87"/>
      <c r="JHH134" s="87"/>
      <c r="JHI134" s="87"/>
      <c r="JHJ134" s="87"/>
      <c r="JHK134" s="87"/>
      <c r="JHL134" s="87"/>
      <c r="JHM134" s="87"/>
      <c r="JHN134" s="87"/>
      <c r="JHO134" s="87"/>
      <c r="JHP134" s="87"/>
      <c r="JHQ134" s="87"/>
      <c r="JHR134" s="87"/>
      <c r="JHS134" s="87"/>
      <c r="JHT134" s="87"/>
      <c r="JHU134" s="87"/>
      <c r="JHV134" s="87"/>
      <c r="JHW134" s="87"/>
      <c r="JHX134" s="87"/>
      <c r="JHY134" s="87"/>
      <c r="JHZ134" s="87"/>
      <c r="JIA134" s="87"/>
      <c r="JIB134" s="87"/>
      <c r="JIC134" s="87"/>
      <c r="JID134" s="87"/>
      <c r="JIE134" s="87"/>
      <c r="JIF134" s="87"/>
      <c r="JIG134" s="87"/>
      <c r="JIH134" s="87"/>
      <c r="JII134" s="87"/>
      <c r="JIJ134" s="87"/>
      <c r="JIK134" s="87"/>
      <c r="JIL134" s="87"/>
      <c r="JIM134" s="87"/>
      <c r="JIN134" s="87"/>
      <c r="JIO134" s="87"/>
      <c r="JIP134" s="87"/>
      <c r="JIQ134" s="87"/>
      <c r="JIR134" s="87"/>
      <c r="JIS134" s="87"/>
      <c r="JIT134" s="87"/>
      <c r="JIU134" s="87"/>
      <c r="JIV134" s="87"/>
      <c r="JIW134" s="87"/>
      <c r="JIX134" s="87"/>
      <c r="JIY134" s="87"/>
      <c r="JIZ134" s="87"/>
      <c r="JJA134" s="87"/>
      <c r="JJB134" s="87"/>
      <c r="JJC134" s="87"/>
      <c r="JJD134" s="87"/>
      <c r="JJE134" s="87"/>
      <c r="JJF134" s="87"/>
      <c r="JJG134" s="87"/>
      <c r="JJH134" s="87"/>
      <c r="JJI134" s="87"/>
      <c r="JJJ134" s="87"/>
      <c r="JJK134" s="87"/>
      <c r="JJL134" s="87"/>
      <c r="JJM134" s="87"/>
      <c r="JJN134" s="87"/>
      <c r="JJO134" s="87"/>
      <c r="JJP134" s="87"/>
      <c r="JJQ134" s="87"/>
      <c r="JJR134" s="87"/>
      <c r="JJS134" s="87"/>
      <c r="JJT134" s="87"/>
      <c r="JJU134" s="87"/>
      <c r="JJV134" s="87"/>
      <c r="JJW134" s="87"/>
      <c r="JJX134" s="87"/>
      <c r="JJY134" s="87"/>
      <c r="JJZ134" s="87"/>
      <c r="JKA134" s="87"/>
      <c r="JKB134" s="87"/>
      <c r="JKC134" s="87"/>
      <c r="JKD134" s="87"/>
      <c r="JKE134" s="87"/>
      <c r="JKF134" s="87"/>
      <c r="JKG134" s="87"/>
      <c r="JKH134" s="87"/>
      <c r="JKI134" s="87"/>
      <c r="JKJ134" s="87"/>
      <c r="JKK134" s="87"/>
      <c r="JKL134" s="87"/>
      <c r="JKM134" s="87"/>
      <c r="JKN134" s="87"/>
      <c r="JKO134" s="87"/>
      <c r="JKP134" s="87"/>
      <c r="JKQ134" s="87"/>
      <c r="JKR134" s="87"/>
      <c r="JKS134" s="87"/>
      <c r="JKT134" s="87"/>
      <c r="JKU134" s="87"/>
      <c r="JKV134" s="87"/>
      <c r="JKW134" s="87"/>
      <c r="JKX134" s="87"/>
      <c r="JKY134" s="87"/>
      <c r="JKZ134" s="87"/>
      <c r="JLA134" s="87"/>
      <c r="JLB134" s="87"/>
      <c r="JLC134" s="87"/>
      <c r="JLD134" s="87"/>
      <c r="JLE134" s="87"/>
      <c r="JLF134" s="87"/>
      <c r="JLG134" s="87"/>
      <c r="JLH134" s="87"/>
      <c r="JLI134" s="87"/>
      <c r="JLJ134" s="87"/>
      <c r="JLK134" s="87"/>
      <c r="JLL134" s="87"/>
      <c r="JLM134" s="87"/>
      <c r="JLN134" s="87"/>
      <c r="JLO134" s="87"/>
      <c r="JLP134" s="87"/>
      <c r="JLQ134" s="87"/>
      <c r="JLR134" s="87"/>
      <c r="JLS134" s="87"/>
      <c r="JLT134" s="87"/>
      <c r="JLU134" s="87"/>
      <c r="JLV134" s="87"/>
      <c r="JLW134" s="87"/>
      <c r="JLX134" s="87"/>
      <c r="JLY134" s="87"/>
      <c r="JLZ134" s="87"/>
      <c r="JMA134" s="87"/>
      <c r="JMB134" s="87"/>
      <c r="JMC134" s="87"/>
      <c r="JMD134" s="87"/>
      <c r="JME134" s="87"/>
      <c r="JMF134" s="87"/>
      <c r="JMG134" s="87"/>
      <c r="JMH134" s="87"/>
      <c r="JMI134" s="87"/>
      <c r="JMJ134" s="87"/>
      <c r="JMK134" s="87"/>
      <c r="JML134" s="87"/>
      <c r="JMM134" s="87"/>
      <c r="JMN134" s="87"/>
      <c r="JMO134" s="87"/>
      <c r="JMP134" s="87"/>
      <c r="JMQ134" s="87"/>
      <c r="JMR134" s="87"/>
      <c r="JMS134" s="87"/>
      <c r="JMT134" s="87"/>
      <c r="JMU134" s="87"/>
      <c r="JMV134" s="87"/>
      <c r="JMW134" s="87"/>
      <c r="JMX134" s="87"/>
      <c r="JMY134" s="87"/>
      <c r="JMZ134" s="87"/>
      <c r="JNA134" s="87"/>
      <c r="JNB134" s="87"/>
      <c r="JNC134" s="87"/>
      <c r="JND134" s="87"/>
      <c r="JNE134" s="87"/>
      <c r="JNF134" s="87"/>
      <c r="JNG134" s="87"/>
      <c r="JNH134" s="87"/>
      <c r="JNI134" s="87"/>
      <c r="JNJ134" s="87"/>
      <c r="JNK134" s="87"/>
      <c r="JNL134" s="87"/>
      <c r="JNM134" s="87"/>
      <c r="JNN134" s="87"/>
      <c r="JNO134" s="87"/>
      <c r="JNP134" s="87"/>
      <c r="JNQ134" s="87"/>
      <c r="JNR134" s="87"/>
      <c r="JNS134" s="87"/>
      <c r="JNT134" s="87"/>
      <c r="JNU134" s="87"/>
      <c r="JNV134" s="87"/>
      <c r="JNW134" s="87"/>
      <c r="JNX134" s="87"/>
      <c r="JNY134" s="87"/>
      <c r="JNZ134" s="87"/>
      <c r="JOA134" s="87"/>
      <c r="JOB134" s="87"/>
      <c r="JOC134" s="87"/>
      <c r="JOD134" s="87"/>
      <c r="JOE134" s="87"/>
      <c r="JOF134" s="87"/>
      <c r="JOG134" s="87"/>
      <c r="JOH134" s="87"/>
      <c r="JOI134" s="87"/>
      <c r="JOJ134" s="87"/>
      <c r="JOK134" s="87"/>
      <c r="JOL134" s="87"/>
      <c r="JOM134" s="87"/>
      <c r="JON134" s="87"/>
      <c r="JOO134" s="87"/>
      <c r="JOP134" s="87"/>
      <c r="JOQ134" s="87"/>
      <c r="JOR134" s="87"/>
      <c r="JOS134" s="87"/>
      <c r="JOT134" s="87"/>
      <c r="JOU134" s="87"/>
      <c r="JOV134" s="87"/>
      <c r="JOW134" s="87"/>
      <c r="JOX134" s="87"/>
      <c r="JOY134" s="87"/>
      <c r="JOZ134" s="87"/>
      <c r="JPA134" s="87"/>
      <c r="JPB134" s="87"/>
      <c r="JPC134" s="87"/>
      <c r="JPD134" s="87"/>
      <c r="JPE134" s="87"/>
      <c r="JPF134" s="87"/>
      <c r="JPG134" s="87"/>
      <c r="JPH134" s="87"/>
      <c r="JPI134" s="87"/>
      <c r="JPJ134" s="87"/>
      <c r="JPK134" s="87"/>
      <c r="JPL134" s="87"/>
      <c r="JPM134" s="87"/>
      <c r="JPN134" s="87"/>
      <c r="JPO134" s="87"/>
      <c r="JPP134" s="87"/>
      <c r="JPQ134" s="87"/>
      <c r="JPR134" s="87"/>
      <c r="JPS134" s="87"/>
      <c r="JPT134" s="87"/>
      <c r="JPU134" s="87"/>
      <c r="JPV134" s="87"/>
      <c r="JPW134" s="87"/>
      <c r="JPX134" s="87"/>
      <c r="JPY134" s="87"/>
      <c r="JPZ134" s="87"/>
      <c r="JQA134" s="87"/>
      <c r="JQB134" s="87"/>
      <c r="JQC134" s="87"/>
      <c r="JQD134" s="87"/>
      <c r="JQE134" s="87"/>
      <c r="JQF134" s="87"/>
      <c r="JQG134" s="87"/>
      <c r="JQH134" s="87"/>
      <c r="JQI134" s="87"/>
      <c r="JQJ134" s="87"/>
      <c r="JQK134" s="87"/>
      <c r="JQL134" s="87"/>
      <c r="JQM134" s="87"/>
      <c r="JQN134" s="87"/>
      <c r="JQO134" s="87"/>
      <c r="JQP134" s="87"/>
      <c r="JQQ134" s="87"/>
      <c r="JQR134" s="87"/>
      <c r="JQS134" s="87"/>
      <c r="JQT134" s="87"/>
      <c r="JQU134" s="87"/>
      <c r="JQV134" s="87"/>
      <c r="JQW134" s="87"/>
      <c r="JQX134" s="87"/>
      <c r="JQY134" s="87"/>
      <c r="JQZ134" s="87"/>
      <c r="JRA134" s="87"/>
      <c r="JRB134" s="87"/>
      <c r="JRC134" s="87"/>
      <c r="JRD134" s="87"/>
      <c r="JRE134" s="87"/>
      <c r="JRF134" s="87"/>
      <c r="JRG134" s="87"/>
      <c r="JRH134" s="87"/>
      <c r="JRI134" s="87"/>
      <c r="JRJ134" s="87"/>
      <c r="JRK134" s="87"/>
      <c r="JRL134" s="87"/>
      <c r="JRM134" s="87"/>
      <c r="JRN134" s="87"/>
      <c r="JRO134" s="87"/>
      <c r="JRP134" s="87"/>
      <c r="JRQ134" s="87"/>
      <c r="JRR134" s="87"/>
      <c r="JRS134" s="87"/>
      <c r="JRT134" s="87"/>
      <c r="JRU134" s="87"/>
      <c r="JRV134" s="87"/>
      <c r="JRW134" s="87"/>
      <c r="JRX134" s="87"/>
      <c r="JRY134" s="87"/>
      <c r="JRZ134" s="87"/>
      <c r="JSA134" s="87"/>
      <c r="JSB134" s="87"/>
      <c r="JSC134" s="87"/>
      <c r="JSD134" s="87"/>
      <c r="JSE134" s="87"/>
      <c r="JSF134" s="87"/>
      <c r="JSG134" s="87"/>
      <c r="JSH134" s="87"/>
      <c r="JSI134" s="87"/>
      <c r="JSJ134" s="87"/>
      <c r="JSK134" s="87"/>
      <c r="JSL134" s="87"/>
      <c r="JSM134" s="87"/>
      <c r="JSN134" s="87"/>
      <c r="JSO134" s="87"/>
      <c r="JSP134" s="87"/>
      <c r="JSQ134" s="87"/>
      <c r="JSR134" s="87"/>
      <c r="JSS134" s="87"/>
      <c r="JST134" s="87"/>
      <c r="JSU134" s="87"/>
      <c r="JSV134" s="87"/>
      <c r="JSW134" s="87"/>
      <c r="JSX134" s="87"/>
      <c r="JSY134" s="87"/>
      <c r="JSZ134" s="87"/>
      <c r="JTA134" s="87"/>
      <c r="JTB134" s="87"/>
      <c r="JTC134" s="87"/>
      <c r="JTD134" s="87"/>
      <c r="JTE134" s="87"/>
      <c r="JTF134" s="87"/>
      <c r="JTG134" s="87"/>
      <c r="JTH134" s="87"/>
      <c r="JTI134" s="87"/>
      <c r="JTJ134" s="87"/>
      <c r="JTK134" s="87"/>
      <c r="JTL134" s="87"/>
      <c r="JTM134" s="87"/>
      <c r="JTN134" s="87"/>
      <c r="JTO134" s="87"/>
      <c r="JTP134" s="87"/>
      <c r="JTQ134" s="87"/>
      <c r="JTR134" s="87"/>
      <c r="JTS134" s="87"/>
      <c r="JTT134" s="87"/>
      <c r="JTU134" s="87"/>
      <c r="JTV134" s="87"/>
      <c r="JTW134" s="87"/>
      <c r="JTX134" s="87"/>
      <c r="JTY134" s="87"/>
      <c r="JTZ134" s="87"/>
      <c r="JUA134" s="87"/>
      <c r="JUB134" s="87"/>
      <c r="JUC134" s="87"/>
      <c r="JUD134" s="87"/>
      <c r="JUE134" s="87"/>
      <c r="JUF134" s="87"/>
      <c r="JUG134" s="87"/>
      <c r="JUH134" s="87"/>
      <c r="JUI134" s="87"/>
      <c r="JUJ134" s="87"/>
      <c r="JUK134" s="87"/>
      <c r="JUL134" s="87"/>
      <c r="JUM134" s="87"/>
      <c r="JUN134" s="87"/>
      <c r="JUO134" s="87"/>
      <c r="JUP134" s="87"/>
      <c r="JUQ134" s="87"/>
      <c r="JUR134" s="87"/>
      <c r="JUS134" s="87"/>
      <c r="JUT134" s="87"/>
      <c r="JUU134" s="87"/>
      <c r="JUV134" s="87"/>
      <c r="JUW134" s="87"/>
      <c r="JUX134" s="87"/>
      <c r="JUY134" s="87"/>
      <c r="JUZ134" s="87"/>
      <c r="JVA134" s="87"/>
      <c r="JVB134" s="87"/>
      <c r="JVC134" s="87"/>
      <c r="JVD134" s="87"/>
      <c r="JVE134" s="87"/>
      <c r="JVF134" s="87"/>
      <c r="JVG134" s="87"/>
      <c r="JVH134" s="87"/>
      <c r="JVI134" s="87"/>
      <c r="JVJ134" s="87"/>
      <c r="JVK134" s="87"/>
      <c r="JVL134" s="87"/>
      <c r="JVM134" s="87"/>
      <c r="JVN134" s="87"/>
      <c r="JVO134" s="87"/>
      <c r="JVP134" s="87"/>
      <c r="JVQ134" s="87"/>
      <c r="JVR134" s="87"/>
      <c r="JVS134" s="87"/>
      <c r="JVT134" s="87"/>
      <c r="JVU134" s="87"/>
      <c r="JVV134" s="87"/>
      <c r="JVW134" s="87"/>
      <c r="JVX134" s="87"/>
      <c r="JVY134" s="87"/>
      <c r="JVZ134" s="87"/>
      <c r="JWA134" s="87"/>
      <c r="JWB134" s="87"/>
      <c r="JWC134" s="87"/>
      <c r="JWD134" s="87"/>
      <c r="JWE134" s="87"/>
      <c r="JWF134" s="87"/>
      <c r="JWG134" s="87"/>
      <c r="JWH134" s="87"/>
      <c r="JWI134" s="87"/>
      <c r="JWJ134" s="87"/>
      <c r="JWK134" s="87"/>
      <c r="JWL134" s="87"/>
      <c r="JWM134" s="87"/>
      <c r="JWN134" s="87"/>
      <c r="JWO134" s="87"/>
      <c r="JWP134" s="87"/>
      <c r="JWQ134" s="87"/>
      <c r="JWR134" s="87"/>
      <c r="JWS134" s="87"/>
      <c r="JWT134" s="87"/>
      <c r="JWU134" s="87"/>
      <c r="JWV134" s="87"/>
      <c r="JWW134" s="87"/>
      <c r="JWX134" s="87"/>
      <c r="JWY134" s="87"/>
      <c r="JWZ134" s="87"/>
      <c r="JXA134" s="87"/>
      <c r="JXB134" s="87"/>
      <c r="JXC134" s="87"/>
      <c r="JXD134" s="87"/>
      <c r="JXE134" s="87"/>
      <c r="JXF134" s="87"/>
      <c r="JXG134" s="87"/>
      <c r="JXH134" s="87"/>
      <c r="JXI134" s="87"/>
      <c r="JXJ134" s="87"/>
      <c r="JXK134" s="87"/>
      <c r="JXL134" s="87"/>
      <c r="JXM134" s="87"/>
      <c r="JXN134" s="87"/>
      <c r="JXO134" s="87"/>
      <c r="JXP134" s="87"/>
      <c r="JXQ134" s="87"/>
      <c r="JXR134" s="87"/>
      <c r="JXS134" s="87"/>
      <c r="JXT134" s="87"/>
      <c r="JXU134" s="87"/>
      <c r="JXV134" s="87"/>
      <c r="JXW134" s="87"/>
      <c r="JXX134" s="87"/>
      <c r="JXY134" s="87"/>
      <c r="JXZ134" s="87"/>
      <c r="JYA134" s="87"/>
      <c r="JYB134" s="87"/>
      <c r="JYC134" s="87"/>
      <c r="JYD134" s="87"/>
      <c r="JYE134" s="87"/>
      <c r="JYF134" s="87"/>
      <c r="JYG134" s="87"/>
      <c r="JYH134" s="87"/>
      <c r="JYI134" s="87"/>
      <c r="JYJ134" s="87"/>
      <c r="JYK134" s="87"/>
      <c r="JYL134" s="87"/>
      <c r="JYM134" s="87"/>
      <c r="JYN134" s="87"/>
      <c r="JYO134" s="87"/>
      <c r="JYP134" s="87"/>
      <c r="JYQ134" s="87"/>
      <c r="JYR134" s="87"/>
      <c r="JYS134" s="87"/>
      <c r="JYT134" s="87"/>
      <c r="JYU134" s="87"/>
      <c r="JYV134" s="87"/>
      <c r="JYW134" s="87"/>
      <c r="JYX134" s="87"/>
      <c r="JYY134" s="87"/>
      <c r="JYZ134" s="87"/>
      <c r="JZA134" s="87"/>
      <c r="JZB134" s="87"/>
      <c r="JZC134" s="87"/>
      <c r="JZD134" s="87"/>
      <c r="JZE134" s="87"/>
      <c r="JZF134" s="87"/>
      <c r="JZG134" s="87"/>
      <c r="JZH134" s="87"/>
      <c r="JZI134" s="87"/>
      <c r="JZJ134" s="87"/>
      <c r="JZK134" s="87"/>
      <c r="JZL134" s="87"/>
      <c r="JZM134" s="87"/>
      <c r="JZN134" s="87"/>
      <c r="JZO134" s="87"/>
      <c r="JZP134" s="87"/>
      <c r="JZQ134" s="87"/>
      <c r="JZR134" s="87"/>
      <c r="JZS134" s="87"/>
      <c r="JZT134" s="87"/>
      <c r="JZU134" s="87"/>
      <c r="JZV134" s="87"/>
      <c r="JZW134" s="87"/>
      <c r="JZX134" s="87"/>
      <c r="JZY134" s="87"/>
      <c r="JZZ134" s="87"/>
      <c r="KAA134" s="87"/>
      <c r="KAB134" s="87"/>
      <c r="KAC134" s="87"/>
      <c r="KAD134" s="87"/>
      <c r="KAE134" s="87"/>
      <c r="KAF134" s="87"/>
      <c r="KAG134" s="87"/>
      <c r="KAH134" s="87"/>
      <c r="KAI134" s="87"/>
      <c r="KAJ134" s="87"/>
      <c r="KAK134" s="87"/>
      <c r="KAL134" s="87"/>
      <c r="KAM134" s="87"/>
      <c r="KAN134" s="87"/>
      <c r="KAO134" s="87"/>
      <c r="KAP134" s="87"/>
      <c r="KAQ134" s="87"/>
      <c r="KAR134" s="87"/>
      <c r="KAS134" s="87"/>
      <c r="KAT134" s="87"/>
      <c r="KAU134" s="87"/>
      <c r="KAV134" s="87"/>
      <c r="KAW134" s="87"/>
      <c r="KAX134" s="87"/>
      <c r="KAY134" s="87"/>
      <c r="KAZ134" s="87"/>
      <c r="KBA134" s="87"/>
      <c r="KBB134" s="87"/>
      <c r="KBC134" s="87"/>
      <c r="KBD134" s="87"/>
      <c r="KBE134" s="87"/>
      <c r="KBF134" s="87"/>
      <c r="KBG134" s="87"/>
      <c r="KBH134" s="87"/>
      <c r="KBI134" s="87"/>
      <c r="KBJ134" s="87"/>
      <c r="KBK134" s="87"/>
      <c r="KBL134" s="87"/>
      <c r="KBM134" s="87"/>
      <c r="KBN134" s="87"/>
      <c r="KBO134" s="87"/>
      <c r="KBP134" s="87"/>
      <c r="KBQ134" s="87"/>
      <c r="KBR134" s="87"/>
      <c r="KBS134" s="87"/>
      <c r="KBT134" s="87"/>
      <c r="KBU134" s="87"/>
      <c r="KBV134" s="87"/>
      <c r="KBW134" s="87"/>
      <c r="KBX134" s="87"/>
      <c r="KBY134" s="87"/>
      <c r="KBZ134" s="87"/>
      <c r="KCA134" s="87"/>
      <c r="KCB134" s="87"/>
      <c r="KCC134" s="87"/>
      <c r="KCD134" s="87"/>
      <c r="KCE134" s="87"/>
      <c r="KCF134" s="87"/>
      <c r="KCG134" s="87"/>
      <c r="KCH134" s="87"/>
      <c r="KCI134" s="87"/>
      <c r="KCJ134" s="87"/>
      <c r="KCK134" s="87"/>
      <c r="KCL134" s="87"/>
      <c r="KCM134" s="87"/>
      <c r="KCN134" s="87"/>
      <c r="KCO134" s="87"/>
      <c r="KCP134" s="87"/>
      <c r="KCQ134" s="87"/>
      <c r="KCR134" s="87"/>
      <c r="KCS134" s="87"/>
      <c r="KCT134" s="87"/>
      <c r="KCU134" s="87"/>
      <c r="KCV134" s="87"/>
      <c r="KCW134" s="87"/>
      <c r="KCX134" s="87"/>
      <c r="KCY134" s="87"/>
      <c r="KCZ134" s="87"/>
      <c r="KDA134" s="87"/>
      <c r="KDB134" s="87"/>
      <c r="KDC134" s="87"/>
      <c r="KDD134" s="87"/>
      <c r="KDE134" s="87"/>
      <c r="KDF134" s="87"/>
      <c r="KDG134" s="87"/>
      <c r="KDH134" s="87"/>
      <c r="KDI134" s="87"/>
      <c r="KDJ134" s="87"/>
      <c r="KDK134" s="87"/>
      <c r="KDL134" s="87"/>
      <c r="KDM134" s="87"/>
      <c r="KDN134" s="87"/>
      <c r="KDO134" s="87"/>
      <c r="KDP134" s="87"/>
      <c r="KDQ134" s="87"/>
      <c r="KDR134" s="87"/>
      <c r="KDS134" s="87"/>
      <c r="KDT134" s="87"/>
      <c r="KDU134" s="87"/>
      <c r="KDV134" s="87"/>
      <c r="KDW134" s="87"/>
      <c r="KDX134" s="87"/>
      <c r="KDY134" s="87"/>
      <c r="KDZ134" s="87"/>
      <c r="KEA134" s="87"/>
      <c r="KEB134" s="87"/>
      <c r="KEC134" s="87"/>
      <c r="KED134" s="87"/>
      <c r="KEE134" s="87"/>
      <c r="KEF134" s="87"/>
      <c r="KEG134" s="87"/>
      <c r="KEH134" s="87"/>
      <c r="KEI134" s="87"/>
      <c r="KEJ134" s="87"/>
      <c r="KEK134" s="87"/>
      <c r="KEL134" s="87"/>
      <c r="KEM134" s="87"/>
      <c r="KEN134" s="87"/>
      <c r="KEO134" s="87"/>
      <c r="KEP134" s="87"/>
      <c r="KEQ134" s="87"/>
      <c r="KER134" s="87"/>
      <c r="KES134" s="87"/>
      <c r="KET134" s="87"/>
      <c r="KEU134" s="87"/>
      <c r="KEV134" s="87"/>
      <c r="KEW134" s="87"/>
      <c r="KEX134" s="87"/>
      <c r="KEY134" s="87"/>
      <c r="KEZ134" s="87"/>
      <c r="KFA134" s="87"/>
      <c r="KFB134" s="87"/>
      <c r="KFC134" s="87"/>
      <c r="KFD134" s="87"/>
      <c r="KFE134" s="87"/>
      <c r="KFF134" s="87"/>
      <c r="KFG134" s="87"/>
      <c r="KFH134" s="87"/>
      <c r="KFI134" s="87"/>
      <c r="KFJ134" s="87"/>
      <c r="KFK134" s="87"/>
      <c r="KFL134" s="87"/>
      <c r="KFM134" s="87"/>
      <c r="KFN134" s="87"/>
      <c r="KFO134" s="87"/>
      <c r="KFP134" s="87"/>
      <c r="KFQ134" s="87"/>
      <c r="KFR134" s="87"/>
      <c r="KFS134" s="87"/>
      <c r="KFT134" s="87"/>
      <c r="KFU134" s="87"/>
      <c r="KFV134" s="87"/>
      <c r="KFW134" s="87"/>
      <c r="KFX134" s="87"/>
      <c r="KFY134" s="87"/>
      <c r="KFZ134" s="87"/>
      <c r="KGA134" s="87"/>
      <c r="KGB134" s="87"/>
      <c r="KGC134" s="87"/>
      <c r="KGD134" s="87"/>
      <c r="KGE134" s="87"/>
      <c r="KGF134" s="87"/>
      <c r="KGG134" s="87"/>
      <c r="KGH134" s="87"/>
      <c r="KGI134" s="87"/>
      <c r="KGJ134" s="87"/>
      <c r="KGK134" s="87"/>
      <c r="KGL134" s="87"/>
      <c r="KGM134" s="87"/>
      <c r="KGN134" s="87"/>
      <c r="KGO134" s="87"/>
      <c r="KGP134" s="87"/>
      <c r="KGQ134" s="87"/>
      <c r="KGR134" s="87"/>
      <c r="KGS134" s="87"/>
      <c r="KGT134" s="87"/>
      <c r="KGU134" s="87"/>
      <c r="KGV134" s="87"/>
      <c r="KGW134" s="87"/>
      <c r="KGX134" s="87"/>
      <c r="KGY134" s="87"/>
      <c r="KGZ134" s="87"/>
      <c r="KHA134" s="87"/>
      <c r="KHB134" s="87"/>
      <c r="KHC134" s="87"/>
      <c r="KHD134" s="87"/>
      <c r="KHE134" s="87"/>
      <c r="KHF134" s="87"/>
      <c r="KHG134" s="87"/>
      <c r="KHH134" s="87"/>
      <c r="KHI134" s="87"/>
      <c r="KHJ134" s="87"/>
      <c r="KHK134" s="87"/>
      <c r="KHL134" s="87"/>
      <c r="KHM134" s="87"/>
      <c r="KHN134" s="87"/>
      <c r="KHO134" s="87"/>
      <c r="KHP134" s="87"/>
      <c r="KHQ134" s="87"/>
      <c r="KHR134" s="87"/>
      <c r="KHS134" s="87"/>
      <c r="KHT134" s="87"/>
      <c r="KHU134" s="87"/>
      <c r="KHV134" s="87"/>
      <c r="KHW134" s="87"/>
      <c r="KHX134" s="87"/>
      <c r="KHY134" s="87"/>
      <c r="KHZ134" s="87"/>
      <c r="KIA134" s="87"/>
      <c r="KIB134" s="87"/>
      <c r="KIC134" s="87"/>
      <c r="KID134" s="87"/>
      <c r="KIE134" s="87"/>
      <c r="KIF134" s="87"/>
      <c r="KIG134" s="87"/>
      <c r="KIH134" s="87"/>
      <c r="KII134" s="87"/>
      <c r="KIJ134" s="87"/>
      <c r="KIK134" s="87"/>
      <c r="KIL134" s="87"/>
      <c r="KIM134" s="87"/>
      <c r="KIN134" s="87"/>
      <c r="KIO134" s="87"/>
      <c r="KIP134" s="87"/>
      <c r="KIQ134" s="87"/>
      <c r="KIR134" s="87"/>
      <c r="KIS134" s="87"/>
      <c r="KIT134" s="87"/>
      <c r="KIU134" s="87"/>
      <c r="KIV134" s="87"/>
      <c r="KIW134" s="87"/>
      <c r="KIX134" s="87"/>
      <c r="KIY134" s="87"/>
      <c r="KIZ134" s="87"/>
      <c r="KJA134" s="87"/>
      <c r="KJB134" s="87"/>
      <c r="KJC134" s="87"/>
      <c r="KJD134" s="87"/>
      <c r="KJE134" s="87"/>
      <c r="KJF134" s="87"/>
      <c r="KJG134" s="87"/>
      <c r="KJH134" s="87"/>
      <c r="KJI134" s="87"/>
      <c r="KJJ134" s="87"/>
      <c r="KJK134" s="87"/>
      <c r="KJL134" s="87"/>
      <c r="KJM134" s="87"/>
      <c r="KJN134" s="87"/>
      <c r="KJO134" s="87"/>
      <c r="KJP134" s="87"/>
      <c r="KJQ134" s="87"/>
      <c r="KJR134" s="87"/>
      <c r="KJS134" s="87"/>
      <c r="KJT134" s="87"/>
      <c r="KJU134" s="87"/>
      <c r="KJV134" s="87"/>
      <c r="KJW134" s="87"/>
      <c r="KJX134" s="87"/>
      <c r="KJY134" s="87"/>
      <c r="KJZ134" s="87"/>
      <c r="KKA134" s="87"/>
      <c r="KKB134" s="87"/>
      <c r="KKC134" s="87"/>
      <c r="KKD134" s="87"/>
      <c r="KKE134" s="87"/>
      <c r="KKF134" s="87"/>
      <c r="KKG134" s="87"/>
      <c r="KKH134" s="87"/>
      <c r="KKI134" s="87"/>
      <c r="KKJ134" s="87"/>
      <c r="KKK134" s="87"/>
      <c r="KKL134" s="87"/>
      <c r="KKM134" s="87"/>
      <c r="KKN134" s="87"/>
      <c r="KKO134" s="87"/>
      <c r="KKP134" s="87"/>
      <c r="KKQ134" s="87"/>
      <c r="KKR134" s="87"/>
      <c r="KKS134" s="87"/>
      <c r="KKT134" s="87"/>
      <c r="KKU134" s="87"/>
      <c r="KKV134" s="87"/>
      <c r="KKW134" s="87"/>
      <c r="KKX134" s="87"/>
      <c r="KKY134" s="87"/>
      <c r="KKZ134" s="87"/>
      <c r="KLA134" s="87"/>
      <c r="KLB134" s="87"/>
      <c r="KLC134" s="87"/>
      <c r="KLD134" s="87"/>
      <c r="KLE134" s="87"/>
      <c r="KLF134" s="87"/>
      <c r="KLG134" s="87"/>
      <c r="KLH134" s="87"/>
      <c r="KLI134" s="87"/>
      <c r="KLJ134" s="87"/>
      <c r="KLK134" s="87"/>
      <c r="KLL134" s="87"/>
      <c r="KLM134" s="87"/>
      <c r="KLN134" s="87"/>
      <c r="KLO134" s="87"/>
      <c r="KLP134" s="87"/>
      <c r="KLQ134" s="87"/>
      <c r="KLR134" s="87"/>
      <c r="KLS134" s="87"/>
      <c r="KLT134" s="87"/>
      <c r="KLU134" s="87"/>
      <c r="KLV134" s="87"/>
      <c r="KLW134" s="87"/>
      <c r="KLX134" s="87"/>
      <c r="KLY134" s="87"/>
      <c r="KLZ134" s="87"/>
      <c r="KMA134" s="87"/>
      <c r="KMB134" s="87"/>
      <c r="KMC134" s="87"/>
      <c r="KMD134" s="87"/>
      <c r="KME134" s="87"/>
      <c r="KMF134" s="87"/>
      <c r="KMG134" s="87"/>
      <c r="KMH134" s="87"/>
      <c r="KMI134" s="87"/>
      <c r="KMJ134" s="87"/>
      <c r="KMK134" s="87"/>
      <c r="KML134" s="87"/>
      <c r="KMM134" s="87"/>
      <c r="KMN134" s="87"/>
      <c r="KMO134" s="87"/>
      <c r="KMP134" s="87"/>
      <c r="KMQ134" s="87"/>
      <c r="KMR134" s="87"/>
      <c r="KMS134" s="87"/>
      <c r="KMT134" s="87"/>
      <c r="KMU134" s="87"/>
      <c r="KMV134" s="87"/>
      <c r="KMW134" s="87"/>
      <c r="KMX134" s="87"/>
      <c r="KMY134" s="87"/>
      <c r="KMZ134" s="87"/>
      <c r="KNA134" s="87"/>
      <c r="KNB134" s="87"/>
      <c r="KNC134" s="87"/>
      <c r="KND134" s="87"/>
      <c r="KNE134" s="87"/>
      <c r="KNF134" s="87"/>
      <c r="KNG134" s="87"/>
      <c r="KNH134" s="87"/>
      <c r="KNI134" s="87"/>
      <c r="KNJ134" s="87"/>
      <c r="KNK134" s="87"/>
      <c r="KNL134" s="87"/>
      <c r="KNM134" s="87"/>
      <c r="KNN134" s="87"/>
      <c r="KNO134" s="87"/>
      <c r="KNP134" s="87"/>
      <c r="KNQ134" s="87"/>
      <c r="KNR134" s="87"/>
      <c r="KNS134" s="87"/>
      <c r="KNT134" s="87"/>
      <c r="KNU134" s="87"/>
      <c r="KNV134" s="87"/>
      <c r="KNW134" s="87"/>
      <c r="KNX134" s="87"/>
      <c r="KNY134" s="87"/>
      <c r="KNZ134" s="87"/>
      <c r="KOA134" s="87"/>
      <c r="KOB134" s="87"/>
      <c r="KOC134" s="87"/>
      <c r="KOD134" s="87"/>
      <c r="KOE134" s="87"/>
      <c r="KOF134" s="87"/>
      <c r="KOG134" s="87"/>
      <c r="KOH134" s="87"/>
      <c r="KOI134" s="87"/>
      <c r="KOJ134" s="87"/>
      <c r="KOK134" s="87"/>
      <c r="KOL134" s="87"/>
      <c r="KOM134" s="87"/>
      <c r="KON134" s="87"/>
      <c r="KOO134" s="87"/>
      <c r="KOP134" s="87"/>
      <c r="KOQ134" s="87"/>
      <c r="KOR134" s="87"/>
      <c r="KOS134" s="87"/>
      <c r="KOT134" s="87"/>
      <c r="KOU134" s="87"/>
      <c r="KOV134" s="87"/>
      <c r="KOW134" s="87"/>
      <c r="KOX134" s="87"/>
      <c r="KOY134" s="87"/>
      <c r="KOZ134" s="87"/>
      <c r="KPA134" s="87"/>
      <c r="KPB134" s="87"/>
      <c r="KPC134" s="87"/>
      <c r="KPD134" s="87"/>
      <c r="KPE134" s="87"/>
      <c r="KPF134" s="87"/>
      <c r="KPG134" s="87"/>
      <c r="KPH134" s="87"/>
      <c r="KPI134" s="87"/>
      <c r="KPJ134" s="87"/>
      <c r="KPK134" s="87"/>
      <c r="KPL134" s="87"/>
      <c r="KPM134" s="87"/>
      <c r="KPN134" s="87"/>
      <c r="KPO134" s="87"/>
      <c r="KPP134" s="87"/>
      <c r="KPQ134" s="87"/>
      <c r="KPR134" s="87"/>
      <c r="KPS134" s="87"/>
      <c r="KPT134" s="87"/>
      <c r="KPU134" s="87"/>
      <c r="KPV134" s="87"/>
      <c r="KPW134" s="87"/>
      <c r="KPX134" s="87"/>
      <c r="KPY134" s="87"/>
      <c r="KPZ134" s="87"/>
      <c r="KQA134" s="87"/>
      <c r="KQB134" s="87"/>
      <c r="KQC134" s="87"/>
      <c r="KQD134" s="87"/>
      <c r="KQE134" s="87"/>
      <c r="KQF134" s="87"/>
      <c r="KQG134" s="87"/>
      <c r="KQH134" s="87"/>
      <c r="KQI134" s="87"/>
      <c r="KQJ134" s="87"/>
      <c r="KQK134" s="87"/>
      <c r="KQL134" s="87"/>
      <c r="KQM134" s="87"/>
      <c r="KQN134" s="87"/>
      <c r="KQO134" s="87"/>
      <c r="KQP134" s="87"/>
      <c r="KQQ134" s="87"/>
      <c r="KQR134" s="87"/>
      <c r="KQS134" s="87"/>
      <c r="KQT134" s="87"/>
      <c r="KQU134" s="87"/>
      <c r="KQV134" s="87"/>
      <c r="KQW134" s="87"/>
      <c r="KQX134" s="87"/>
      <c r="KQY134" s="87"/>
      <c r="KQZ134" s="87"/>
      <c r="KRA134" s="87"/>
      <c r="KRB134" s="87"/>
      <c r="KRC134" s="87"/>
      <c r="KRD134" s="87"/>
      <c r="KRE134" s="87"/>
      <c r="KRF134" s="87"/>
      <c r="KRG134" s="87"/>
      <c r="KRH134" s="87"/>
      <c r="KRI134" s="87"/>
      <c r="KRJ134" s="87"/>
      <c r="KRK134" s="87"/>
      <c r="KRL134" s="87"/>
      <c r="KRM134" s="87"/>
      <c r="KRN134" s="87"/>
      <c r="KRO134" s="87"/>
      <c r="KRP134" s="87"/>
      <c r="KRQ134" s="87"/>
      <c r="KRR134" s="87"/>
      <c r="KRS134" s="87"/>
      <c r="KRT134" s="87"/>
      <c r="KRU134" s="87"/>
      <c r="KRV134" s="87"/>
      <c r="KRW134" s="87"/>
      <c r="KRX134" s="87"/>
      <c r="KRY134" s="87"/>
      <c r="KRZ134" s="87"/>
      <c r="KSA134" s="87"/>
      <c r="KSB134" s="87"/>
      <c r="KSC134" s="87"/>
      <c r="KSD134" s="87"/>
      <c r="KSE134" s="87"/>
      <c r="KSF134" s="87"/>
      <c r="KSG134" s="87"/>
      <c r="KSH134" s="87"/>
      <c r="KSI134" s="87"/>
      <c r="KSJ134" s="87"/>
      <c r="KSK134" s="87"/>
      <c r="KSL134" s="87"/>
      <c r="KSM134" s="87"/>
      <c r="KSN134" s="87"/>
      <c r="KSO134" s="87"/>
      <c r="KSP134" s="87"/>
      <c r="KSQ134" s="87"/>
      <c r="KSR134" s="87"/>
      <c r="KSS134" s="87"/>
      <c r="KST134" s="87"/>
      <c r="KSU134" s="87"/>
      <c r="KSV134" s="87"/>
      <c r="KSW134" s="87"/>
      <c r="KSX134" s="87"/>
      <c r="KSY134" s="87"/>
      <c r="KSZ134" s="87"/>
      <c r="KTA134" s="87"/>
      <c r="KTB134" s="87"/>
      <c r="KTC134" s="87"/>
      <c r="KTD134" s="87"/>
      <c r="KTE134" s="87"/>
      <c r="KTF134" s="87"/>
      <c r="KTG134" s="87"/>
      <c r="KTH134" s="87"/>
      <c r="KTI134" s="87"/>
      <c r="KTJ134" s="87"/>
      <c r="KTK134" s="87"/>
      <c r="KTL134" s="87"/>
      <c r="KTM134" s="87"/>
      <c r="KTN134" s="87"/>
      <c r="KTO134" s="87"/>
      <c r="KTP134" s="87"/>
      <c r="KTQ134" s="87"/>
      <c r="KTR134" s="87"/>
      <c r="KTS134" s="87"/>
      <c r="KTT134" s="87"/>
      <c r="KTU134" s="87"/>
      <c r="KTV134" s="87"/>
      <c r="KTW134" s="87"/>
      <c r="KTX134" s="87"/>
      <c r="KTY134" s="87"/>
      <c r="KTZ134" s="87"/>
      <c r="KUA134" s="87"/>
      <c r="KUB134" s="87"/>
      <c r="KUC134" s="87"/>
      <c r="KUD134" s="87"/>
      <c r="KUE134" s="87"/>
      <c r="KUF134" s="87"/>
      <c r="KUG134" s="87"/>
      <c r="KUH134" s="87"/>
      <c r="KUI134" s="87"/>
      <c r="KUJ134" s="87"/>
      <c r="KUK134" s="87"/>
      <c r="KUL134" s="87"/>
      <c r="KUM134" s="87"/>
      <c r="KUN134" s="87"/>
      <c r="KUO134" s="87"/>
      <c r="KUP134" s="87"/>
      <c r="KUQ134" s="87"/>
      <c r="KUR134" s="87"/>
      <c r="KUS134" s="87"/>
      <c r="KUT134" s="87"/>
      <c r="KUU134" s="87"/>
      <c r="KUV134" s="87"/>
      <c r="KUW134" s="87"/>
      <c r="KUX134" s="87"/>
      <c r="KUY134" s="87"/>
      <c r="KUZ134" s="87"/>
      <c r="KVA134" s="87"/>
      <c r="KVB134" s="87"/>
      <c r="KVC134" s="87"/>
      <c r="KVD134" s="87"/>
      <c r="KVE134" s="87"/>
      <c r="KVF134" s="87"/>
      <c r="KVG134" s="87"/>
      <c r="KVH134" s="87"/>
      <c r="KVI134" s="87"/>
      <c r="KVJ134" s="87"/>
      <c r="KVK134" s="87"/>
      <c r="KVL134" s="87"/>
      <c r="KVM134" s="87"/>
      <c r="KVN134" s="87"/>
      <c r="KVO134" s="87"/>
      <c r="KVP134" s="87"/>
      <c r="KVQ134" s="87"/>
      <c r="KVR134" s="87"/>
      <c r="KVS134" s="87"/>
      <c r="KVT134" s="87"/>
      <c r="KVU134" s="87"/>
      <c r="KVV134" s="87"/>
      <c r="KVW134" s="87"/>
      <c r="KVX134" s="87"/>
      <c r="KVY134" s="87"/>
      <c r="KVZ134" s="87"/>
      <c r="KWA134" s="87"/>
      <c r="KWB134" s="87"/>
      <c r="KWC134" s="87"/>
      <c r="KWD134" s="87"/>
      <c r="KWE134" s="87"/>
      <c r="KWF134" s="87"/>
      <c r="KWG134" s="87"/>
      <c r="KWH134" s="87"/>
      <c r="KWI134" s="87"/>
      <c r="KWJ134" s="87"/>
      <c r="KWK134" s="87"/>
      <c r="KWL134" s="87"/>
      <c r="KWM134" s="87"/>
      <c r="KWN134" s="87"/>
      <c r="KWO134" s="87"/>
      <c r="KWP134" s="87"/>
      <c r="KWQ134" s="87"/>
      <c r="KWR134" s="87"/>
      <c r="KWS134" s="87"/>
      <c r="KWT134" s="87"/>
      <c r="KWU134" s="87"/>
      <c r="KWV134" s="87"/>
      <c r="KWW134" s="87"/>
      <c r="KWX134" s="87"/>
      <c r="KWY134" s="87"/>
      <c r="KWZ134" s="87"/>
      <c r="KXA134" s="87"/>
      <c r="KXB134" s="87"/>
      <c r="KXC134" s="87"/>
      <c r="KXD134" s="87"/>
      <c r="KXE134" s="87"/>
      <c r="KXF134" s="87"/>
      <c r="KXG134" s="87"/>
      <c r="KXH134" s="87"/>
      <c r="KXI134" s="87"/>
      <c r="KXJ134" s="87"/>
      <c r="KXK134" s="87"/>
      <c r="KXL134" s="87"/>
      <c r="KXM134" s="87"/>
      <c r="KXN134" s="87"/>
      <c r="KXO134" s="87"/>
      <c r="KXP134" s="87"/>
      <c r="KXQ134" s="87"/>
      <c r="KXR134" s="87"/>
      <c r="KXS134" s="87"/>
      <c r="KXT134" s="87"/>
      <c r="KXU134" s="87"/>
      <c r="KXV134" s="87"/>
      <c r="KXW134" s="87"/>
      <c r="KXX134" s="87"/>
      <c r="KXY134" s="87"/>
      <c r="KXZ134" s="87"/>
      <c r="KYA134" s="87"/>
      <c r="KYB134" s="87"/>
      <c r="KYC134" s="87"/>
      <c r="KYD134" s="87"/>
      <c r="KYE134" s="87"/>
      <c r="KYF134" s="87"/>
      <c r="KYG134" s="87"/>
      <c r="KYH134" s="87"/>
      <c r="KYI134" s="87"/>
      <c r="KYJ134" s="87"/>
      <c r="KYK134" s="87"/>
      <c r="KYL134" s="87"/>
      <c r="KYM134" s="87"/>
      <c r="KYN134" s="87"/>
      <c r="KYO134" s="87"/>
      <c r="KYP134" s="87"/>
      <c r="KYQ134" s="87"/>
      <c r="KYR134" s="87"/>
      <c r="KYS134" s="87"/>
      <c r="KYT134" s="87"/>
      <c r="KYU134" s="87"/>
      <c r="KYV134" s="87"/>
      <c r="KYW134" s="87"/>
      <c r="KYX134" s="87"/>
      <c r="KYY134" s="87"/>
      <c r="KYZ134" s="87"/>
      <c r="KZA134" s="87"/>
      <c r="KZB134" s="87"/>
      <c r="KZC134" s="87"/>
      <c r="KZD134" s="87"/>
      <c r="KZE134" s="87"/>
      <c r="KZF134" s="87"/>
      <c r="KZG134" s="87"/>
      <c r="KZH134" s="87"/>
      <c r="KZI134" s="87"/>
      <c r="KZJ134" s="87"/>
      <c r="KZK134" s="87"/>
      <c r="KZL134" s="87"/>
      <c r="KZM134" s="87"/>
      <c r="KZN134" s="87"/>
      <c r="KZO134" s="87"/>
      <c r="KZP134" s="87"/>
      <c r="KZQ134" s="87"/>
      <c r="KZR134" s="87"/>
      <c r="KZS134" s="87"/>
      <c r="KZT134" s="87"/>
      <c r="KZU134" s="87"/>
      <c r="KZV134" s="87"/>
      <c r="KZW134" s="87"/>
      <c r="KZX134" s="87"/>
      <c r="KZY134" s="87"/>
      <c r="KZZ134" s="87"/>
      <c r="LAA134" s="87"/>
      <c r="LAB134" s="87"/>
      <c r="LAC134" s="87"/>
      <c r="LAD134" s="87"/>
      <c r="LAE134" s="87"/>
      <c r="LAF134" s="87"/>
      <c r="LAG134" s="87"/>
      <c r="LAH134" s="87"/>
      <c r="LAI134" s="87"/>
      <c r="LAJ134" s="87"/>
      <c r="LAK134" s="87"/>
      <c r="LAL134" s="87"/>
      <c r="LAM134" s="87"/>
      <c r="LAN134" s="87"/>
      <c r="LAO134" s="87"/>
      <c r="LAP134" s="87"/>
      <c r="LAQ134" s="87"/>
      <c r="LAR134" s="87"/>
      <c r="LAS134" s="87"/>
      <c r="LAT134" s="87"/>
      <c r="LAU134" s="87"/>
      <c r="LAV134" s="87"/>
      <c r="LAW134" s="87"/>
      <c r="LAX134" s="87"/>
      <c r="LAY134" s="87"/>
      <c r="LAZ134" s="87"/>
      <c r="LBA134" s="87"/>
      <c r="LBB134" s="87"/>
      <c r="LBC134" s="87"/>
      <c r="LBD134" s="87"/>
      <c r="LBE134" s="87"/>
      <c r="LBF134" s="87"/>
      <c r="LBG134" s="87"/>
      <c r="LBH134" s="87"/>
      <c r="LBI134" s="87"/>
      <c r="LBJ134" s="87"/>
      <c r="LBK134" s="87"/>
      <c r="LBL134" s="87"/>
      <c r="LBM134" s="87"/>
      <c r="LBN134" s="87"/>
      <c r="LBO134" s="87"/>
      <c r="LBP134" s="87"/>
      <c r="LBQ134" s="87"/>
      <c r="LBR134" s="87"/>
      <c r="LBS134" s="87"/>
      <c r="LBT134" s="87"/>
      <c r="LBU134" s="87"/>
      <c r="LBV134" s="87"/>
      <c r="LBW134" s="87"/>
      <c r="LBX134" s="87"/>
      <c r="LBY134" s="87"/>
      <c r="LBZ134" s="87"/>
      <c r="LCA134" s="87"/>
      <c r="LCB134" s="87"/>
      <c r="LCC134" s="87"/>
      <c r="LCD134" s="87"/>
      <c r="LCE134" s="87"/>
      <c r="LCF134" s="87"/>
      <c r="LCG134" s="87"/>
      <c r="LCH134" s="87"/>
      <c r="LCI134" s="87"/>
      <c r="LCJ134" s="87"/>
      <c r="LCK134" s="87"/>
      <c r="LCL134" s="87"/>
      <c r="LCM134" s="87"/>
      <c r="LCN134" s="87"/>
      <c r="LCO134" s="87"/>
      <c r="LCP134" s="87"/>
      <c r="LCQ134" s="87"/>
      <c r="LCR134" s="87"/>
      <c r="LCS134" s="87"/>
      <c r="LCT134" s="87"/>
      <c r="LCU134" s="87"/>
      <c r="LCV134" s="87"/>
      <c r="LCW134" s="87"/>
      <c r="LCX134" s="87"/>
      <c r="LCY134" s="87"/>
      <c r="LCZ134" s="87"/>
      <c r="LDA134" s="87"/>
      <c r="LDB134" s="87"/>
      <c r="LDC134" s="87"/>
      <c r="LDD134" s="87"/>
      <c r="LDE134" s="87"/>
      <c r="LDF134" s="87"/>
      <c r="LDG134" s="87"/>
      <c r="LDH134" s="87"/>
      <c r="LDI134" s="87"/>
      <c r="LDJ134" s="87"/>
      <c r="LDK134" s="87"/>
      <c r="LDL134" s="87"/>
      <c r="LDM134" s="87"/>
      <c r="LDN134" s="87"/>
      <c r="LDO134" s="87"/>
      <c r="LDP134" s="87"/>
      <c r="LDQ134" s="87"/>
      <c r="LDR134" s="87"/>
      <c r="LDS134" s="87"/>
      <c r="LDT134" s="87"/>
      <c r="LDU134" s="87"/>
      <c r="LDV134" s="87"/>
      <c r="LDW134" s="87"/>
      <c r="LDX134" s="87"/>
      <c r="LDY134" s="87"/>
      <c r="LDZ134" s="87"/>
      <c r="LEA134" s="87"/>
      <c r="LEB134" s="87"/>
      <c r="LEC134" s="87"/>
      <c r="LED134" s="87"/>
      <c r="LEE134" s="87"/>
      <c r="LEF134" s="87"/>
      <c r="LEG134" s="87"/>
      <c r="LEH134" s="87"/>
      <c r="LEI134" s="87"/>
      <c r="LEJ134" s="87"/>
      <c r="LEK134" s="87"/>
      <c r="LEL134" s="87"/>
      <c r="LEM134" s="87"/>
      <c r="LEN134" s="87"/>
      <c r="LEO134" s="87"/>
      <c r="LEP134" s="87"/>
      <c r="LEQ134" s="87"/>
      <c r="LER134" s="87"/>
      <c r="LES134" s="87"/>
      <c r="LET134" s="87"/>
      <c r="LEU134" s="87"/>
      <c r="LEV134" s="87"/>
      <c r="LEW134" s="87"/>
      <c r="LEX134" s="87"/>
      <c r="LEY134" s="87"/>
      <c r="LEZ134" s="87"/>
      <c r="LFA134" s="87"/>
      <c r="LFB134" s="87"/>
      <c r="LFC134" s="87"/>
      <c r="LFD134" s="87"/>
      <c r="LFE134" s="87"/>
      <c r="LFF134" s="87"/>
      <c r="LFG134" s="87"/>
      <c r="LFH134" s="87"/>
      <c r="LFI134" s="87"/>
      <c r="LFJ134" s="87"/>
      <c r="LFK134" s="87"/>
      <c r="LFL134" s="87"/>
      <c r="LFM134" s="87"/>
      <c r="LFN134" s="87"/>
      <c r="LFO134" s="87"/>
      <c r="LFP134" s="87"/>
      <c r="LFQ134" s="87"/>
      <c r="LFR134" s="87"/>
      <c r="LFS134" s="87"/>
      <c r="LFT134" s="87"/>
      <c r="LFU134" s="87"/>
      <c r="LFV134" s="87"/>
      <c r="LFW134" s="87"/>
      <c r="LFX134" s="87"/>
      <c r="LFY134" s="87"/>
      <c r="LFZ134" s="87"/>
      <c r="LGA134" s="87"/>
      <c r="LGB134" s="87"/>
      <c r="LGC134" s="87"/>
      <c r="LGD134" s="87"/>
      <c r="LGE134" s="87"/>
      <c r="LGF134" s="87"/>
      <c r="LGG134" s="87"/>
      <c r="LGH134" s="87"/>
      <c r="LGI134" s="87"/>
      <c r="LGJ134" s="87"/>
      <c r="LGK134" s="87"/>
      <c r="LGL134" s="87"/>
      <c r="LGM134" s="87"/>
      <c r="LGN134" s="87"/>
      <c r="LGO134" s="87"/>
      <c r="LGP134" s="87"/>
      <c r="LGQ134" s="87"/>
      <c r="LGR134" s="87"/>
      <c r="LGS134" s="87"/>
      <c r="LGT134" s="87"/>
      <c r="LGU134" s="87"/>
      <c r="LGV134" s="87"/>
      <c r="LGW134" s="87"/>
      <c r="LGX134" s="87"/>
      <c r="LGY134" s="87"/>
      <c r="LGZ134" s="87"/>
      <c r="LHA134" s="87"/>
      <c r="LHB134" s="87"/>
      <c r="LHC134" s="87"/>
      <c r="LHD134" s="87"/>
      <c r="LHE134" s="87"/>
      <c r="LHF134" s="87"/>
      <c r="LHG134" s="87"/>
      <c r="LHH134" s="87"/>
      <c r="LHI134" s="87"/>
      <c r="LHJ134" s="87"/>
      <c r="LHK134" s="87"/>
      <c r="LHL134" s="87"/>
      <c r="LHM134" s="87"/>
      <c r="LHN134" s="87"/>
      <c r="LHO134" s="87"/>
      <c r="LHP134" s="87"/>
      <c r="LHQ134" s="87"/>
      <c r="LHR134" s="87"/>
      <c r="LHS134" s="87"/>
      <c r="LHT134" s="87"/>
      <c r="LHU134" s="87"/>
      <c r="LHV134" s="87"/>
      <c r="LHW134" s="87"/>
      <c r="LHX134" s="87"/>
      <c r="LHY134" s="87"/>
      <c r="LHZ134" s="87"/>
      <c r="LIA134" s="87"/>
      <c r="LIB134" s="87"/>
      <c r="LIC134" s="87"/>
      <c r="LID134" s="87"/>
      <c r="LIE134" s="87"/>
      <c r="LIF134" s="87"/>
      <c r="LIG134" s="87"/>
      <c r="LIH134" s="87"/>
      <c r="LII134" s="87"/>
      <c r="LIJ134" s="87"/>
      <c r="LIK134" s="87"/>
      <c r="LIL134" s="87"/>
      <c r="LIM134" s="87"/>
      <c r="LIN134" s="87"/>
      <c r="LIO134" s="87"/>
      <c r="LIP134" s="87"/>
      <c r="LIQ134" s="87"/>
      <c r="LIR134" s="87"/>
      <c r="LIS134" s="87"/>
      <c r="LIT134" s="87"/>
      <c r="LIU134" s="87"/>
      <c r="LIV134" s="87"/>
      <c r="LIW134" s="87"/>
      <c r="LIX134" s="87"/>
      <c r="LIY134" s="87"/>
      <c r="LIZ134" s="87"/>
      <c r="LJA134" s="87"/>
      <c r="LJB134" s="87"/>
      <c r="LJC134" s="87"/>
      <c r="LJD134" s="87"/>
      <c r="LJE134" s="87"/>
      <c r="LJF134" s="87"/>
      <c r="LJG134" s="87"/>
      <c r="LJH134" s="87"/>
      <c r="LJI134" s="87"/>
      <c r="LJJ134" s="87"/>
      <c r="LJK134" s="87"/>
      <c r="LJL134" s="87"/>
      <c r="LJM134" s="87"/>
      <c r="LJN134" s="87"/>
      <c r="LJO134" s="87"/>
      <c r="LJP134" s="87"/>
      <c r="LJQ134" s="87"/>
      <c r="LJR134" s="87"/>
      <c r="LJS134" s="87"/>
      <c r="LJT134" s="87"/>
      <c r="LJU134" s="87"/>
      <c r="LJV134" s="87"/>
      <c r="LJW134" s="87"/>
      <c r="LJX134" s="87"/>
      <c r="LJY134" s="87"/>
      <c r="LJZ134" s="87"/>
      <c r="LKA134" s="87"/>
      <c r="LKB134" s="87"/>
      <c r="LKC134" s="87"/>
      <c r="LKD134" s="87"/>
      <c r="LKE134" s="87"/>
      <c r="LKF134" s="87"/>
      <c r="LKG134" s="87"/>
      <c r="LKH134" s="87"/>
      <c r="LKI134" s="87"/>
      <c r="LKJ134" s="87"/>
      <c r="LKK134" s="87"/>
      <c r="LKL134" s="87"/>
      <c r="LKM134" s="87"/>
      <c r="LKN134" s="87"/>
      <c r="LKO134" s="87"/>
      <c r="LKP134" s="87"/>
      <c r="LKQ134" s="87"/>
      <c r="LKR134" s="87"/>
      <c r="LKS134" s="87"/>
      <c r="LKT134" s="87"/>
      <c r="LKU134" s="87"/>
      <c r="LKV134" s="87"/>
      <c r="LKW134" s="87"/>
      <c r="LKX134" s="87"/>
      <c r="LKY134" s="87"/>
      <c r="LKZ134" s="87"/>
      <c r="LLA134" s="87"/>
      <c r="LLB134" s="87"/>
      <c r="LLC134" s="87"/>
      <c r="LLD134" s="87"/>
      <c r="LLE134" s="87"/>
      <c r="LLF134" s="87"/>
      <c r="LLG134" s="87"/>
      <c r="LLH134" s="87"/>
      <c r="LLI134" s="87"/>
      <c r="LLJ134" s="87"/>
      <c r="LLK134" s="87"/>
      <c r="LLL134" s="87"/>
      <c r="LLM134" s="87"/>
      <c r="LLN134" s="87"/>
      <c r="LLO134" s="87"/>
      <c r="LLP134" s="87"/>
      <c r="LLQ134" s="87"/>
      <c r="LLR134" s="87"/>
      <c r="LLS134" s="87"/>
      <c r="LLT134" s="87"/>
      <c r="LLU134" s="87"/>
      <c r="LLV134" s="87"/>
      <c r="LLW134" s="87"/>
      <c r="LLX134" s="87"/>
      <c r="LLY134" s="87"/>
      <c r="LLZ134" s="87"/>
      <c r="LMA134" s="87"/>
      <c r="LMB134" s="87"/>
      <c r="LMC134" s="87"/>
      <c r="LMD134" s="87"/>
      <c r="LME134" s="87"/>
      <c r="LMF134" s="87"/>
      <c r="LMG134" s="87"/>
      <c r="LMH134" s="87"/>
      <c r="LMI134" s="87"/>
      <c r="LMJ134" s="87"/>
      <c r="LMK134" s="87"/>
      <c r="LML134" s="87"/>
      <c r="LMM134" s="87"/>
      <c r="LMN134" s="87"/>
      <c r="LMO134" s="87"/>
      <c r="LMP134" s="87"/>
      <c r="LMQ134" s="87"/>
      <c r="LMR134" s="87"/>
      <c r="LMS134" s="87"/>
      <c r="LMT134" s="87"/>
      <c r="LMU134" s="87"/>
      <c r="LMV134" s="87"/>
      <c r="LMW134" s="87"/>
      <c r="LMX134" s="87"/>
      <c r="LMY134" s="87"/>
      <c r="LMZ134" s="87"/>
      <c r="LNA134" s="87"/>
      <c r="LNB134" s="87"/>
      <c r="LNC134" s="87"/>
      <c r="LND134" s="87"/>
      <c r="LNE134" s="87"/>
      <c r="LNF134" s="87"/>
      <c r="LNG134" s="87"/>
      <c r="LNH134" s="87"/>
      <c r="LNI134" s="87"/>
      <c r="LNJ134" s="87"/>
      <c r="LNK134" s="87"/>
      <c r="LNL134" s="87"/>
      <c r="LNM134" s="87"/>
      <c r="LNN134" s="87"/>
      <c r="LNO134" s="87"/>
      <c r="LNP134" s="87"/>
      <c r="LNQ134" s="87"/>
      <c r="LNR134" s="87"/>
      <c r="LNS134" s="87"/>
      <c r="LNT134" s="87"/>
      <c r="LNU134" s="87"/>
      <c r="LNV134" s="87"/>
      <c r="LNW134" s="87"/>
      <c r="LNX134" s="87"/>
      <c r="LNY134" s="87"/>
      <c r="LNZ134" s="87"/>
      <c r="LOA134" s="87"/>
      <c r="LOB134" s="87"/>
      <c r="LOC134" s="87"/>
      <c r="LOD134" s="87"/>
      <c r="LOE134" s="87"/>
      <c r="LOF134" s="87"/>
      <c r="LOG134" s="87"/>
      <c r="LOH134" s="87"/>
      <c r="LOI134" s="87"/>
      <c r="LOJ134" s="87"/>
      <c r="LOK134" s="87"/>
      <c r="LOL134" s="87"/>
      <c r="LOM134" s="87"/>
      <c r="LON134" s="87"/>
      <c r="LOO134" s="87"/>
      <c r="LOP134" s="87"/>
      <c r="LOQ134" s="87"/>
      <c r="LOR134" s="87"/>
      <c r="LOS134" s="87"/>
      <c r="LOT134" s="87"/>
      <c r="LOU134" s="87"/>
      <c r="LOV134" s="87"/>
      <c r="LOW134" s="87"/>
      <c r="LOX134" s="87"/>
      <c r="LOY134" s="87"/>
      <c r="LOZ134" s="87"/>
      <c r="LPA134" s="87"/>
      <c r="LPB134" s="87"/>
      <c r="LPC134" s="87"/>
      <c r="LPD134" s="87"/>
      <c r="LPE134" s="87"/>
      <c r="LPF134" s="87"/>
      <c r="LPG134" s="87"/>
      <c r="LPH134" s="87"/>
      <c r="LPI134" s="87"/>
      <c r="LPJ134" s="87"/>
      <c r="LPK134" s="87"/>
      <c r="LPL134" s="87"/>
      <c r="LPM134" s="87"/>
      <c r="LPN134" s="87"/>
      <c r="LPO134" s="87"/>
      <c r="LPP134" s="87"/>
      <c r="LPQ134" s="87"/>
      <c r="LPR134" s="87"/>
      <c r="LPS134" s="87"/>
      <c r="LPT134" s="87"/>
      <c r="LPU134" s="87"/>
      <c r="LPV134" s="87"/>
      <c r="LPW134" s="87"/>
      <c r="LPX134" s="87"/>
      <c r="LPY134" s="87"/>
      <c r="LPZ134" s="87"/>
      <c r="LQA134" s="87"/>
      <c r="LQB134" s="87"/>
      <c r="LQC134" s="87"/>
      <c r="LQD134" s="87"/>
      <c r="LQE134" s="87"/>
      <c r="LQF134" s="87"/>
      <c r="LQG134" s="87"/>
      <c r="LQH134" s="87"/>
      <c r="LQI134" s="87"/>
      <c r="LQJ134" s="87"/>
      <c r="LQK134" s="87"/>
      <c r="LQL134" s="87"/>
      <c r="LQM134" s="87"/>
      <c r="LQN134" s="87"/>
      <c r="LQO134" s="87"/>
      <c r="LQP134" s="87"/>
      <c r="LQQ134" s="87"/>
      <c r="LQR134" s="87"/>
      <c r="LQS134" s="87"/>
      <c r="LQT134" s="87"/>
      <c r="LQU134" s="87"/>
      <c r="LQV134" s="87"/>
      <c r="LQW134" s="87"/>
      <c r="LQX134" s="87"/>
      <c r="LQY134" s="87"/>
      <c r="LQZ134" s="87"/>
      <c r="LRA134" s="87"/>
      <c r="LRB134" s="87"/>
      <c r="LRC134" s="87"/>
      <c r="LRD134" s="87"/>
      <c r="LRE134" s="87"/>
      <c r="LRF134" s="87"/>
      <c r="LRG134" s="87"/>
      <c r="LRH134" s="87"/>
      <c r="LRI134" s="87"/>
      <c r="LRJ134" s="87"/>
      <c r="LRK134" s="87"/>
      <c r="LRL134" s="87"/>
      <c r="LRM134" s="87"/>
      <c r="LRN134" s="87"/>
      <c r="LRO134" s="87"/>
      <c r="LRP134" s="87"/>
      <c r="LRQ134" s="87"/>
      <c r="LRR134" s="87"/>
      <c r="LRS134" s="87"/>
      <c r="LRT134" s="87"/>
      <c r="LRU134" s="87"/>
      <c r="LRV134" s="87"/>
      <c r="LRW134" s="87"/>
      <c r="LRX134" s="87"/>
      <c r="LRY134" s="87"/>
      <c r="LRZ134" s="87"/>
      <c r="LSA134" s="87"/>
      <c r="LSB134" s="87"/>
      <c r="LSC134" s="87"/>
      <c r="LSD134" s="87"/>
      <c r="LSE134" s="87"/>
      <c r="LSF134" s="87"/>
      <c r="LSG134" s="87"/>
      <c r="LSH134" s="87"/>
      <c r="LSI134" s="87"/>
      <c r="LSJ134" s="87"/>
      <c r="LSK134" s="87"/>
      <c r="LSL134" s="87"/>
      <c r="LSM134" s="87"/>
      <c r="LSN134" s="87"/>
      <c r="LSO134" s="87"/>
      <c r="LSP134" s="87"/>
      <c r="LSQ134" s="87"/>
      <c r="LSR134" s="87"/>
      <c r="LSS134" s="87"/>
      <c r="LST134" s="87"/>
      <c r="LSU134" s="87"/>
      <c r="LSV134" s="87"/>
      <c r="LSW134" s="87"/>
      <c r="LSX134" s="87"/>
      <c r="LSY134" s="87"/>
      <c r="LSZ134" s="87"/>
      <c r="LTA134" s="87"/>
      <c r="LTB134" s="87"/>
      <c r="LTC134" s="87"/>
      <c r="LTD134" s="87"/>
      <c r="LTE134" s="87"/>
      <c r="LTF134" s="87"/>
      <c r="LTG134" s="87"/>
      <c r="LTH134" s="87"/>
      <c r="LTI134" s="87"/>
      <c r="LTJ134" s="87"/>
      <c r="LTK134" s="87"/>
      <c r="LTL134" s="87"/>
      <c r="LTM134" s="87"/>
      <c r="LTN134" s="87"/>
      <c r="LTO134" s="87"/>
      <c r="LTP134" s="87"/>
      <c r="LTQ134" s="87"/>
      <c r="LTR134" s="87"/>
      <c r="LTS134" s="87"/>
      <c r="LTT134" s="87"/>
      <c r="LTU134" s="87"/>
      <c r="LTV134" s="87"/>
      <c r="LTW134" s="87"/>
      <c r="LTX134" s="87"/>
      <c r="LTY134" s="87"/>
      <c r="LTZ134" s="87"/>
      <c r="LUA134" s="87"/>
      <c r="LUB134" s="87"/>
      <c r="LUC134" s="87"/>
      <c r="LUD134" s="87"/>
      <c r="LUE134" s="87"/>
      <c r="LUF134" s="87"/>
      <c r="LUG134" s="87"/>
      <c r="LUH134" s="87"/>
      <c r="LUI134" s="87"/>
      <c r="LUJ134" s="87"/>
      <c r="LUK134" s="87"/>
      <c r="LUL134" s="87"/>
      <c r="LUM134" s="87"/>
      <c r="LUN134" s="87"/>
      <c r="LUO134" s="87"/>
      <c r="LUP134" s="87"/>
      <c r="LUQ134" s="87"/>
      <c r="LUR134" s="87"/>
      <c r="LUS134" s="87"/>
      <c r="LUT134" s="87"/>
      <c r="LUU134" s="87"/>
      <c r="LUV134" s="87"/>
      <c r="LUW134" s="87"/>
      <c r="LUX134" s="87"/>
      <c r="LUY134" s="87"/>
      <c r="LUZ134" s="87"/>
      <c r="LVA134" s="87"/>
      <c r="LVB134" s="87"/>
      <c r="LVC134" s="87"/>
      <c r="LVD134" s="87"/>
      <c r="LVE134" s="87"/>
      <c r="LVF134" s="87"/>
      <c r="LVG134" s="87"/>
      <c r="LVH134" s="87"/>
      <c r="LVI134" s="87"/>
      <c r="LVJ134" s="87"/>
      <c r="LVK134" s="87"/>
      <c r="LVL134" s="87"/>
      <c r="LVM134" s="87"/>
      <c r="LVN134" s="87"/>
      <c r="LVO134" s="87"/>
      <c r="LVP134" s="87"/>
      <c r="LVQ134" s="87"/>
      <c r="LVR134" s="87"/>
      <c r="LVS134" s="87"/>
      <c r="LVT134" s="87"/>
      <c r="LVU134" s="87"/>
      <c r="LVV134" s="87"/>
      <c r="LVW134" s="87"/>
      <c r="LVX134" s="87"/>
      <c r="LVY134" s="87"/>
      <c r="LVZ134" s="87"/>
      <c r="LWA134" s="87"/>
      <c r="LWB134" s="87"/>
      <c r="LWC134" s="87"/>
      <c r="LWD134" s="87"/>
      <c r="LWE134" s="87"/>
      <c r="LWF134" s="87"/>
      <c r="LWG134" s="87"/>
      <c r="LWH134" s="87"/>
      <c r="LWI134" s="87"/>
      <c r="LWJ134" s="87"/>
      <c r="LWK134" s="87"/>
      <c r="LWL134" s="87"/>
      <c r="LWM134" s="87"/>
      <c r="LWN134" s="87"/>
      <c r="LWO134" s="87"/>
      <c r="LWP134" s="87"/>
      <c r="LWQ134" s="87"/>
      <c r="LWR134" s="87"/>
      <c r="LWS134" s="87"/>
      <c r="LWT134" s="87"/>
      <c r="LWU134" s="87"/>
      <c r="LWV134" s="87"/>
      <c r="LWW134" s="87"/>
      <c r="LWX134" s="87"/>
      <c r="LWY134" s="87"/>
      <c r="LWZ134" s="87"/>
      <c r="LXA134" s="87"/>
      <c r="LXB134" s="87"/>
      <c r="LXC134" s="87"/>
      <c r="LXD134" s="87"/>
      <c r="LXE134" s="87"/>
      <c r="LXF134" s="87"/>
      <c r="LXG134" s="87"/>
      <c r="LXH134" s="87"/>
      <c r="LXI134" s="87"/>
      <c r="LXJ134" s="87"/>
      <c r="LXK134" s="87"/>
      <c r="LXL134" s="87"/>
      <c r="LXM134" s="87"/>
      <c r="LXN134" s="87"/>
      <c r="LXO134" s="87"/>
      <c r="LXP134" s="87"/>
      <c r="LXQ134" s="87"/>
      <c r="LXR134" s="87"/>
      <c r="LXS134" s="87"/>
      <c r="LXT134" s="87"/>
      <c r="LXU134" s="87"/>
      <c r="LXV134" s="87"/>
      <c r="LXW134" s="87"/>
      <c r="LXX134" s="87"/>
      <c r="LXY134" s="87"/>
      <c r="LXZ134" s="87"/>
      <c r="LYA134" s="87"/>
      <c r="LYB134" s="87"/>
      <c r="LYC134" s="87"/>
      <c r="LYD134" s="87"/>
      <c r="LYE134" s="87"/>
      <c r="LYF134" s="87"/>
      <c r="LYG134" s="87"/>
      <c r="LYH134" s="87"/>
      <c r="LYI134" s="87"/>
      <c r="LYJ134" s="87"/>
      <c r="LYK134" s="87"/>
      <c r="LYL134" s="87"/>
      <c r="LYM134" s="87"/>
      <c r="LYN134" s="87"/>
      <c r="LYO134" s="87"/>
      <c r="LYP134" s="87"/>
      <c r="LYQ134" s="87"/>
      <c r="LYR134" s="87"/>
      <c r="LYS134" s="87"/>
      <c r="LYT134" s="87"/>
      <c r="LYU134" s="87"/>
      <c r="LYV134" s="87"/>
      <c r="LYW134" s="87"/>
      <c r="LYX134" s="87"/>
      <c r="LYY134" s="87"/>
      <c r="LYZ134" s="87"/>
      <c r="LZA134" s="87"/>
      <c r="LZB134" s="87"/>
      <c r="LZC134" s="87"/>
      <c r="LZD134" s="87"/>
      <c r="LZE134" s="87"/>
      <c r="LZF134" s="87"/>
      <c r="LZG134" s="87"/>
      <c r="LZH134" s="87"/>
      <c r="LZI134" s="87"/>
      <c r="LZJ134" s="87"/>
      <c r="LZK134" s="87"/>
      <c r="LZL134" s="87"/>
      <c r="LZM134" s="87"/>
      <c r="LZN134" s="87"/>
      <c r="LZO134" s="87"/>
      <c r="LZP134" s="87"/>
      <c r="LZQ134" s="87"/>
      <c r="LZR134" s="87"/>
      <c r="LZS134" s="87"/>
      <c r="LZT134" s="87"/>
      <c r="LZU134" s="87"/>
      <c r="LZV134" s="87"/>
      <c r="LZW134" s="87"/>
      <c r="LZX134" s="87"/>
      <c r="LZY134" s="87"/>
      <c r="LZZ134" s="87"/>
      <c r="MAA134" s="87"/>
      <c r="MAB134" s="87"/>
      <c r="MAC134" s="87"/>
      <c r="MAD134" s="87"/>
      <c r="MAE134" s="87"/>
      <c r="MAF134" s="87"/>
      <c r="MAG134" s="87"/>
      <c r="MAH134" s="87"/>
      <c r="MAI134" s="87"/>
      <c r="MAJ134" s="87"/>
      <c r="MAK134" s="87"/>
      <c r="MAL134" s="87"/>
      <c r="MAM134" s="87"/>
      <c r="MAN134" s="87"/>
      <c r="MAO134" s="87"/>
      <c r="MAP134" s="87"/>
      <c r="MAQ134" s="87"/>
      <c r="MAR134" s="87"/>
      <c r="MAS134" s="87"/>
      <c r="MAT134" s="87"/>
      <c r="MAU134" s="87"/>
      <c r="MAV134" s="87"/>
      <c r="MAW134" s="87"/>
      <c r="MAX134" s="87"/>
      <c r="MAY134" s="87"/>
      <c r="MAZ134" s="87"/>
      <c r="MBA134" s="87"/>
      <c r="MBB134" s="87"/>
      <c r="MBC134" s="87"/>
      <c r="MBD134" s="87"/>
      <c r="MBE134" s="87"/>
      <c r="MBF134" s="87"/>
      <c r="MBG134" s="87"/>
      <c r="MBH134" s="87"/>
      <c r="MBI134" s="87"/>
      <c r="MBJ134" s="87"/>
      <c r="MBK134" s="87"/>
      <c r="MBL134" s="87"/>
      <c r="MBM134" s="87"/>
      <c r="MBN134" s="87"/>
      <c r="MBO134" s="87"/>
      <c r="MBP134" s="87"/>
      <c r="MBQ134" s="87"/>
      <c r="MBR134" s="87"/>
      <c r="MBS134" s="87"/>
      <c r="MBT134" s="87"/>
      <c r="MBU134" s="87"/>
      <c r="MBV134" s="87"/>
      <c r="MBW134" s="87"/>
      <c r="MBX134" s="87"/>
      <c r="MBY134" s="87"/>
      <c r="MBZ134" s="87"/>
      <c r="MCA134" s="87"/>
      <c r="MCB134" s="87"/>
      <c r="MCC134" s="87"/>
      <c r="MCD134" s="87"/>
      <c r="MCE134" s="87"/>
      <c r="MCF134" s="87"/>
      <c r="MCG134" s="87"/>
      <c r="MCH134" s="87"/>
      <c r="MCI134" s="87"/>
      <c r="MCJ134" s="87"/>
      <c r="MCK134" s="87"/>
      <c r="MCL134" s="87"/>
      <c r="MCM134" s="87"/>
      <c r="MCN134" s="87"/>
      <c r="MCO134" s="87"/>
      <c r="MCP134" s="87"/>
      <c r="MCQ134" s="87"/>
      <c r="MCR134" s="87"/>
      <c r="MCS134" s="87"/>
      <c r="MCT134" s="87"/>
      <c r="MCU134" s="87"/>
      <c r="MCV134" s="87"/>
      <c r="MCW134" s="87"/>
      <c r="MCX134" s="87"/>
      <c r="MCY134" s="87"/>
      <c r="MCZ134" s="87"/>
      <c r="MDA134" s="87"/>
      <c r="MDB134" s="87"/>
      <c r="MDC134" s="87"/>
      <c r="MDD134" s="87"/>
      <c r="MDE134" s="87"/>
      <c r="MDF134" s="87"/>
      <c r="MDG134" s="87"/>
      <c r="MDH134" s="87"/>
      <c r="MDI134" s="87"/>
      <c r="MDJ134" s="87"/>
      <c r="MDK134" s="87"/>
      <c r="MDL134" s="87"/>
      <c r="MDM134" s="87"/>
      <c r="MDN134" s="87"/>
      <c r="MDO134" s="87"/>
      <c r="MDP134" s="87"/>
      <c r="MDQ134" s="87"/>
      <c r="MDR134" s="87"/>
      <c r="MDS134" s="87"/>
      <c r="MDT134" s="87"/>
      <c r="MDU134" s="87"/>
      <c r="MDV134" s="87"/>
      <c r="MDW134" s="87"/>
      <c r="MDX134" s="87"/>
      <c r="MDY134" s="87"/>
      <c r="MDZ134" s="87"/>
      <c r="MEA134" s="87"/>
      <c r="MEB134" s="87"/>
      <c r="MEC134" s="87"/>
      <c r="MED134" s="87"/>
      <c r="MEE134" s="87"/>
      <c r="MEF134" s="87"/>
      <c r="MEG134" s="87"/>
      <c r="MEH134" s="87"/>
      <c r="MEI134" s="87"/>
      <c r="MEJ134" s="87"/>
      <c r="MEK134" s="87"/>
      <c r="MEL134" s="87"/>
      <c r="MEM134" s="87"/>
      <c r="MEN134" s="87"/>
      <c r="MEO134" s="87"/>
      <c r="MEP134" s="87"/>
      <c r="MEQ134" s="87"/>
      <c r="MER134" s="87"/>
      <c r="MES134" s="87"/>
      <c r="MET134" s="87"/>
      <c r="MEU134" s="87"/>
      <c r="MEV134" s="87"/>
      <c r="MEW134" s="87"/>
      <c r="MEX134" s="87"/>
      <c r="MEY134" s="87"/>
      <c r="MEZ134" s="87"/>
      <c r="MFA134" s="87"/>
      <c r="MFB134" s="87"/>
      <c r="MFC134" s="87"/>
      <c r="MFD134" s="87"/>
      <c r="MFE134" s="87"/>
      <c r="MFF134" s="87"/>
      <c r="MFG134" s="87"/>
      <c r="MFH134" s="87"/>
      <c r="MFI134" s="87"/>
      <c r="MFJ134" s="87"/>
      <c r="MFK134" s="87"/>
      <c r="MFL134" s="87"/>
      <c r="MFM134" s="87"/>
      <c r="MFN134" s="87"/>
      <c r="MFO134" s="87"/>
      <c r="MFP134" s="87"/>
      <c r="MFQ134" s="87"/>
      <c r="MFR134" s="87"/>
      <c r="MFS134" s="87"/>
      <c r="MFT134" s="87"/>
      <c r="MFU134" s="87"/>
      <c r="MFV134" s="87"/>
      <c r="MFW134" s="87"/>
      <c r="MFX134" s="87"/>
      <c r="MFY134" s="87"/>
      <c r="MFZ134" s="87"/>
      <c r="MGA134" s="87"/>
      <c r="MGB134" s="87"/>
      <c r="MGC134" s="87"/>
      <c r="MGD134" s="87"/>
      <c r="MGE134" s="87"/>
      <c r="MGF134" s="87"/>
      <c r="MGG134" s="87"/>
      <c r="MGH134" s="87"/>
      <c r="MGI134" s="87"/>
      <c r="MGJ134" s="87"/>
      <c r="MGK134" s="87"/>
      <c r="MGL134" s="87"/>
      <c r="MGM134" s="87"/>
      <c r="MGN134" s="87"/>
      <c r="MGO134" s="87"/>
      <c r="MGP134" s="87"/>
      <c r="MGQ134" s="87"/>
      <c r="MGR134" s="87"/>
      <c r="MGS134" s="87"/>
      <c r="MGT134" s="87"/>
      <c r="MGU134" s="87"/>
      <c r="MGV134" s="87"/>
      <c r="MGW134" s="87"/>
      <c r="MGX134" s="87"/>
      <c r="MGY134" s="87"/>
      <c r="MGZ134" s="87"/>
      <c r="MHA134" s="87"/>
      <c r="MHB134" s="87"/>
      <c r="MHC134" s="87"/>
      <c r="MHD134" s="87"/>
      <c r="MHE134" s="87"/>
      <c r="MHF134" s="87"/>
      <c r="MHG134" s="87"/>
      <c r="MHH134" s="87"/>
      <c r="MHI134" s="87"/>
      <c r="MHJ134" s="87"/>
      <c r="MHK134" s="87"/>
      <c r="MHL134" s="87"/>
      <c r="MHM134" s="87"/>
      <c r="MHN134" s="87"/>
      <c r="MHO134" s="87"/>
      <c r="MHP134" s="87"/>
      <c r="MHQ134" s="87"/>
      <c r="MHR134" s="87"/>
      <c r="MHS134" s="87"/>
      <c r="MHT134" s="87"/>
      <c r="MHU134" s="87"/>
      <c r="MHV134" s="87"/>
      <c r="MHW134" s="87"/>
      <c r="MHX134" s="87"/>
      <c r="MHY134" s="87"/>
      <c r="MHZ134" s="87"/>
      <c r="MIA134" s="87"/>
      <c r="MIB134" s="87"/>
      <c r="MIC134" s="87"/>
      <c r="MID134" s="87"/>
      <c r="MIE134" s="87"/>
      <c r="MIF134" s="87"/>
      <c r="MIG134" s="87"/>
      <c r="MIH134" s="87"/>
      <c r="MII134" s="87"/>
      <c r="MIJ134" s="87"/>
      <c r="MIK134" s="87"/>
      <c r="MIL134" s="87"/>
      <c r="MIM134" s="87"/>
      <c r="MIN134" s="87"/>
      <c r="MIO134" s="87"/>
      <c r="MIP134" s="87"/>
      <c r="MIQ134" s="87"/>
      <c r="MIR134" s="87"/>
      <c r="MIS134" s="87"/>
      <c r="MIT134" s="87"/>
      <c r="MIU134" s="87"/>
      <c r="MIV134" s="87"/>
      <c r="MIW134" s="87"/>
      <c r="MIX134" s="87"/>
      <c r="MIY134" s="87"/>
      <c r="MIZ134" s="87"/>
      <c r="MJA134" s="87"/>
      <c r="MJB134" s="87"/>
      <c r="MJC134" s="87"/>
      <c r="MJD134" s="87"/>
      <c r="MJE134" s="87"/>
      <c r="MJF134" s="87"/>
      <c r="MJG134" s="87"/>
      <c r="MJH134" s="87"/>
      <c r="MJI134" s="87"/>
      <c r="MJJ134" s="87"/>
      <c r="MJK134" s="87"/>
      <c r="MJL134" s="87"/>
      <c r="MJM134" s="87"/>
      <c r="MJN134" s="87"/>
      <c r="MJO134" s="87"/>
      <c r="MJP134" s="87"/>
      <c r="MJQ134" s="87"/>
      <c r="MJR134" s="87"/>
      <c r="MJS134" s="87"/>
      <c r="MJT134" s="87"/>
      <c r="MJU134" s="87"/>
      <c r="MJV134" s="87"/>
      <c r="MJW134" s="87"/>
      <c r="MJX134" s="87"/>
      <c r="MJY134" s="87"/>
      <c r="MJZ134" s="87"/>
      <c r="MKA134" s="87"/>
      <c r="MKB134" s="87"/>
      <c r="MKC134" s="87"/>
      <c r="MKD134" s="87"/>
      <c r="MKE134" s="87"/>
      <c r="MKF134" s="87"/>
      <c r="MKG134" s="87"/>
      <c r="MKH134" s="87"/>
      <c r="MKI134" s="87"/>
      <c r="MKJ134" s="87"/>
      <c r="MKK134" s="87"/>
      <c r="MKL134" s="87"/>
      <c r="MKM134" s="87"/>
      <c r="MKN134" s="87"/>
      <c r="MKO134" s="87"/>
      <c r="MKP134" s="87"/>
      <c r="MKQ134" s="87"/>
      <c r="MKR134" s="87"/>
      <c r="MKS134" s="87"/>
      <c r="MKT134" s="87"/>
      <c r="MKU134" s="87"/>
      <c r="MKV134" s="87"/>
      <c r="MKW134" s="87"/>
      <c r="MKX134" s="87"/>
      <c r="MKY134" s="87"/>
      <c r="MKZ134" s="87"/>
      <c r="MLA134" s="87"/>
      <c r="MLB134" s="87"/>
      <c r="MLC134" s="87"/>
      <c r="MLD134" s="87"/>
      <c r="MLE134" s="87"/>
      <c r="MLF134" s="87"/>
      <c r="MLG134" s="87"/>
      <c r="MLH134" s="87"/>
      <c r="MLI134" s="87"/>
      <c r="MLJ134" s="87"/>
      <c r="MLK134" s="87"/>
      <c r="MLL134" s="87"/>
      <c r="MLM134" s="87"/>
      <c r="MLN134" s="87"/>
      <c r="MLO134" s="87"/>
      <c r="MLP134" s="87"/>
      <c r="MLQ134" s="87"/>
      <c r="MLR134" s="87"/>
      <c r="MLS134" s="87"/>
      <c r="MLT134" s="87"/>
      <c r="MLU134" s="87"/>
      <c r="MLV134" s="87"/>
      <c r="MLW134" s="87"/>
      <c r="MLX134" s="87"/>
      <c r="MLY134" s="87"/>
      <c r="MLZ134" s="87"/>
      <c r="MMA134" s="87"/>
      <c r="MMB134" s="87"/>
      <c r="MMC134" s="87"/>
      <c r="MMD134" s="87"/>
      <c r="MME134" s="87"/>
      <c r="MMF134" s="87"/>
      <c r="MMG134" s="87"/>
      <c r="MMH134" s="87"/>
      <c r="MMI134" s="87"/>
      <c r="MMJ134" s="87"/>
      <c r="MMK134" s="87"/>
      <c r="MML134" s="87"/>
      <c r="MMM134" s="87"/>
      <c r="MMN134" s="87"/>
      <c r="MMO134" s="87"/>
      <c r="MMP134" s="87"/>
      <c r="MMQ134" s="87"/>
      <c r="MMR134" s="87"/>
      <c r="MMS134" s="87"/>
      <c r="MMT134" s="87"/>
      <c r="MMU134" s="87"/>
      <c r="MMV134" s="87"/>
      <c r="MMW134" s="87"/>
      <c r="MMX134" s="87"/>
      <c r="MMY134" s="87"/>
      <c r="MMZ134" s="87"/>
      <c r="MNA134" s="87"/>
      <c r="MNB134" s="87"/>
      <c r="MNC134" s="87"/>
      <c r="MND134" s="87"/>
      <c r="MNE134" s="87"/>
      <c r="MNF134" s="87"/>
      <c r="MNG134" s="87"/>
      <c r="MNH134" s="87"/>
      <c r="MNI134" s="87"/>
      <c r="MNJ134" s="87"/>
      <c r="MNK134" s="87"/>
      <c r="MNL134" s="87"/>
      <c r="MNM134" s="87"/>
      <c r="MNN134" s="87"/>
      <c r="MNO134" s="87"/>
      <c r="MNP134" s="87"/>
      <c r="MNQ134" s="87"/>
      <c r="MNR134" s="87"/>
      <c r="MNS134" s="87"/>
      <c r="MNT134" s="87"/>
      <c r="MNU134" s="87"/>
      <c r="MNV134" s="87"/>
      <c r="MNW134" s="87"/>
      <c r="MNX134" s="87"/>
      <c r="MNY134" s="87"/>
      <c r="MNZ134" s="87"/>
      <c r="MOA134" s="87"/>
      <c r="MOB134" s="87"/>
      <c r="MOC134" s="87"/>
      <c r="MOD134" s="87"/>
      <c r="MOE134" s="87"/>
      <c r="MOF134" s="87"/>
      <c r="MOG134" s="87"/>
      <c r="MOH134" s="87"/>
      <c r="MOI134" s="87"/>
      <c r="MOJ134" s="87"/>
      <c r="MOK134" s="87"/>
      <c r="MOL134" s="87"/>
      <c r="MOM134" s="87"/>
      <c r="MON134" s="87"/>
      <c r="MOO134" s="87"/>
      <c r="MOP134" s="87"/>
      <c r="MOQ134" s="87"/>
      <c r="MOR134" s="87"/>
      <c r="MOS134" s="87"/>
      <c r="MOT134" s="87"/>
      <c r="MOU134" s="87"/>
      <c r="MOV134" s="87"/>
      <c r="MOW134" s="87"/>
      <c r="MOX134" s="87"/>
      <c r="MOY134" s="87"/>
      <c r="MOZ134" s="87"/>
      <c r="MPA134" s="87"/>
      <c r="MPB134" s="87"/>
      <c r="MPC134" s="87"/>
      <c r="MPD134" s="87"/>
      <c r="MPE134" s="87"/>
      <c r="MPF134" s="87"/>
      <c r="MPG134" s="87"/>
      <c r="MPH134" s="87"/>
      <c r="MPI134" s="87"/>
      <c r="MPJ134" s="87"/>
      <c r="MPK134" s="87"/>
      <c r="MPL134" s="87"/>
      <c r="MPM134" s="87"/>
      <c r="MPN134" s="87"/>
      <c r="MPO134" s="87"/>
      <c r="MPP134" s="87"/>
      <c r="MPQ134" s="87"/>
      <c r="MPR134" s="87"/>
      <c r="MPS134" s="87"/>
      <c r="MPT134" s="87"/>
      <c r="MPU134" s="87"/>
      <c r="MPV134" s="87"/>
      <c r="MPW134" s="87"/>
      <c r="MPX134" s="87"/>
      <c r="MPY134" s="87"/>
      <c r="MPZ134" s="87"/>
      <c r="MQA134" s="87"/>
      <c r="MQB134" s="87"/>
      <c r="MQC134" s="87"/>
      <c r="MQD134" s="87"/>
      <c r="MQE134" s="87"/>
      <c r="MQF134" s="87"/>
      <c r="MQG134" s="87"/>
      <c r="MQH134" s="87"/>
      <c r="MQI134" s="87"/>
      <c r="MQJ134" s="87"/>
      <c r="MQK134" s="87"/>
      <c r="MQL134" s="87"/>
      <c r="MQM134" s="87"/>
      <c r="MQN134" s="87"/>
      <c r="MQO134" s="87"/>
      <c r="MQP134" s="87"/>
      <c r="MQQ134" s="87"/>
      <c r="MQR134" s="87"/>
      <c r="MQS134" s="87"/>
      <c r="MQT134" s="87"/>
      <c r="MQU134" s="87"/>
      <c r="MQV134" s="87"/>
      <c r="MQW134" s="87"/>
      <c r="MQX134" s="87"/>
      <c r="MQY134" s="87"/>
      <c r="MQZ134" s="87"/>
      <c r="MRA134" s="87"/>
      <c r="MRB134" s="87"/>
      <c r="MRC134" s="87"/>
      <c r="MRD134" s="87"/>
      <c r="MRE134" s="87"/>
      <c r="MRF134" s="87"/>
      <c r="MRG134" s="87"/>
      <c r="MRH134" s="87"/>
      <c r="MRI134" s="87"/>
      <c r="MRJ134" s="87"/>
      <c r="MRK134" s="87"/>
      <c r="MRL134" s="87"/>
      <c r="MRM134" s="87"/>
      <c r="MRN134" s="87"/>
      <c r="MRO134" s="87"/>
      <c r="MRP134" s="87"/>
      <c r="MRQ134" s="87"/>
      <c r="MRR134" s="87"/>
      <c r="MRS134" s="87"/>
      <c r="MRT134" s="87"/>
      <c r="MRU134" s="87"/>
      <c r="MRV134" s="87"/>
      <c r="MRW134" s="87"/>
      <c r="MRX134" s="87"/>
      <c r="MRY134" s="87"/>
      <c r="MRZ134" s="87"/>
      <c r="MSA134" s="87"/>
      <c r="MSB134" s="87"/>
      <c r="MSC134" s="87"/>
      <c r="MSD134" s="87"/>
      <c r="MSE134" s="87"/>
      <c r="MSF134" s="87"/>
      <c r="MSG134" s="87"/>
      <c r="MSH134" s="87"/>
      <c r="MSI134" s="87"/>
      <c r="MSJ134" s="87"/>
      <c r="MSK134" s="87"/>
      <c r="MSL134" s="87"/>
      <c r="MSM134" s="87"/>
      <c r="MSN134" s="87"/>
      <c r="MSO134" s="87"/>
      <c r="MSP134" s="87"/>
      <c r="MSQ134" s="87"/>
      <c r="MSR134" s="87"/>
      <c r="MSS134" s="87"/>
      <c r="MST134" s="87"/>
      <c r="MSU134" s="87"/>
      <c r="MSV134" s="87"/>
      <c r="MSW134" s="87"/>
      <c r="MSX134" s="87"/>
      <c r="MSY134" s="87"/>
      <c r="MSZ134" s="87"/>
      <c r="MTA134" s="87"/>
      <c r="MTB134" s="87"/>
      <c r="MTC134" s="87"/>
      <c r="MTD134" s="87"/>
      <c r="MTE134" s="87"/>
      <c r="MTF134" s="87"/>
      <c r="MTG134" s="87"/>
      <c r="MTH134" s="87"/>
      <c r="MTI134" s="87"/>
      <c r="MTJ134" s="87"/>
      <c r="MTK134" s="87"/>
      <c r="MTL134" s="87"/>
      <c r="MTM134" s="87"/>
      <c r="MTN134" s="87"/>
      <c r="MTO134" s="87"/>
      <c r="MTP134" s="87"/>
      <c r="MTQ134" s="87"/>
      <c r="MTR134" s="87"/>
      <c r="MTS134" s="87"/>
      <c r="MTT134" s="87"/>
      <c r="MTU134" s="87"/>
      <c r="MTV134" s="87"/>
      <c r="MTW134" s="87"/>
      <c r="MTX134" s="87"/>
      <c r="MTY134" s="87"/>
      <c r="MTZ134" s="87"/>
      <c r="MUA134" s="87"/>
      <c r="MUB134" s="87"/>
      <c r="MUC134" s="87"/>
      <c r="MUD134" s="87"/>
      <c r="MUE134" s="87"/>
      <c r="MUF134" s="87"/>
      <c r="MUG134" s="87"/>
      <c r="MUH134" s="87"/>
      <c r="MUI134" s="87"/>
      <c r="MUJ134" s="87"/>
      <c r="MUK134" s="87"/>
      <c r="MUL134" s="87"/>
      <c r="MUM134" s="87"/>
      <c r="MUN134" s="87"/>
      <c r="MUO134" s="87"/>
      <c r="MUP134" s="87"/>
      <c r="MUQ134" s="87"/>
      <c r="MUR134" s="87"/>
      <c r="MUS134" s="87"/>
      <c r="MUT134" s="87"/>
      <c r="MUU134" s="87"/>
      <c r="MUV134" s="87"/>
      <c r="MUW134" s="87"/>
      <c r="MUX134" s="87"/>
      <c r="MUY134" s="87"/>
      <c r="MUZ134" s="87"/>
      <c r="MVA134" s="87"/>
      <c r="MVB134" s="87"/>
      <c r="MVC134" s="87"/>
      <c r="MVD134" s="87"/>
      <c r="MVE134" s="87"/>
      <c r="MVF134" s="87"/>
      <c r="MVG134" s="87"/>
      <c r="MVH134" s="87"/>
      <c r="MVI134" s="87"/>
      <c r="MVJ134" s="87"/>
      <c r="MVK134" s="87"/>
      <c r="MVL134" s="87"/>
      <c r="MVM134" s="87"/>
      <c r="MVN134" s="87"/>
      <c r="MVO134" s="87"/>
      <c r="MVP134" s="87"/>
      <c r="MVQ134" s="87"/>
      <c r="MVR134" s="87"/>
      <c r="MVS134" s="87"/>
      <c r="MVT134" s="87"/>
      <c r="MVU134" s="87"/>
      <c r="MVV134" s="87"/>
      <c r="MVW134" s="87"/>
      <c r="MVX134" s="87"/>
      <c r="MVY134" s="87"/>
      <c r="MVZ134" s="87"/>
      <c r="MWA134" s="87"/>
      <c r="MWB134" s="87"/>
      <c r="MWC134" s="87"/>
      <c r="MWD134" s="87"/>
      <c r="MWE134" s="87"/>
      <c r="MWF134" s="87"/>
      <c r="MWG134" s="87"/>
      <c r="MWH134" s="87"/>
      <c r="MWI134" s="87"/>
      <c r="MWJ134" s="87"/>
      <c r="MWK134" s="87"/>
      <c r="MWL134" s="87"/>
      <c r="MWM134" s="87"/>
      <c r="MWN134" s="87"/>
      <c r="MWO134" s="87"/>
      <c r="MWP134" s="87"/>
      <c r="MWQ134" s="87"/>
      <c r="MWR134" s="87"/>
      <c r="MWS134" s="87"/>
      <c r="MWT134" s="87"/>
      <c r="MWU134" s="87"/>
      <c r="MWV134" s="87"/>
      <c r="MWW134" s="87"/>
      <c r="MWX134" s="87"/>
      <c r="MWY134" s="87"/>
      <c r="MWZ134" s="87"/>
      <c r="MXA134" s="87"/>
      <c r="MXB134" s="87"/>
      <c r="MXC134" s="87"/>
      <c r="MXD134" s="87"/>
      <c r="MXE134" s="87"/>
      <c r="MXF134" s="87"/>
      <c r="MXG134" s="87"/>
      <c r="MXH134" s="87"/>
      <c r="MXI134" s="87"/>
      <c r="MXJ134" s="87"/>
      <c r="MXK134" s="87"/>
      <c r="MXL134" s="87"/>
      <c r="MXM134" s="87"/>
      <c r="MXN134" s="87"/>
      <c r="MXO134" s="87"/>
      <c r="MXP134" s="87"/>
      <c r="MXQ134" s="87"/>
      <c r="MXR134" s="87"/>
      <c r="MXS134" s="87"/>
      <c r="MXT134" s="87"/>
      <c r="MXU134" s="87"/>
      <c r="MXV134" s="87"/>
      <c r="MXW134" s="87"/>
      <c r="MXX134" s="87"/>
      <c r="MXY134" s="87"/>
      <c r="MXZ134" s="87"/>
      <c r="MYA134" s="87"/>
      <c r="MYB134" s="87"/>
      <c r="MYC134" s="87"/>
      <c r="MYD134" s="87"/>
      <c r="MYE134" s="87"/>
      <c r="MYF134" s="87"/>
      <c r="MYG134" s="87"/>
      <c r="MYH134" s="87"/>
      <c r="MYI134" s="87"/>
      <c r="MYJ134" s="87"/>
      <c r="MYK134" s="87"/>
      <c r="MYL134" s="87"/>
      <c r="MYM134" s="87"/>
      <c r="MYN134" s="87"/>
      <c r="MYO134" s="87"/>
      <c r="MYP134" s="87"/>
      <c r="MYQ134" s="87"/>
      <c r="MYR134" s="87"/>
      <c r="MYS134" s="87"/>
      <c r="MYT134" s="87"/>
      <c r="MYU134" s="87"/>
      <c r="MYV134" s="87"/>
      <c r="MYW134" s="87"/>
      <c r="MYX134" s="87"/>
      <c r="MYY134" s="87"/>
      <c r="MYZ134" s="87"/>
      <c r="MZA134" s="87"/>
      <c r="MZB134" s="87"/>
      <c r="MZC134" s="87"/>
      <c r="MZD134" s="87"/>
      <c r="MZE134" s="87"/>
      <c r="MZF134" s="87"/>
      <c r="MZG134" s="87"/>
      <c r="MZH134" s="87"/>
      <c r="MZI134" s="87"/>
      <c r="MZJ134" s="87"/>
      <c r="MZK134" s="87"/>
      <c r="MZL134" s="87"/>
      <c r="MZM134" s="87"/>
      <c r="MZN134" s="87"/>
      <c r="MZO134" s="87"/>
      <c r="MZP134" s="87"/>
      <c r="MZQ134" s="87"/>
      <c r="MZR134" s="87"/>
      <c r="MZS134" s="87"/>
      <c r="MZT134" s="87"/>
      <c r="MZU134" s="87"/>
      <c r="MZV134" s="87"/>
      <c r="MZW134" s="87"/>
      <c r="MZX134" s="87"/>
      <c r="MZY134" s="87"/>
      <c r="MZZ134" s="87"/>
      <c r="NAA134" s="87"/>
      <c r="NAB134" s="87"/>
      <c r="NAC134" s="87"/>
      <c r="NAD134" s="87"/>
      <c r="NAE134" s="87"/>
      <c r="NAF134" s="87"/>
      <c r="NAG134" s="87"/>
      <c r="NAH134" s="87"/>
      <c r="NAI134" s="87"/>
      <c r="NAJ134" s="87"/>
      <c r="NAK134" s="87"/>
      <c r="NAL134" s="87"/>
      <c r="NAM134" s="87"/>
      <c r="NAN134" s="87"/>
      <c r="NAO134" s="87"/>
      <c r="NAP134" s="87"/>
      <c r="NAQ134" s="87"/>
      <c r="NAR134" s="87"/>
      <c r="NAS134" s="87"/>
      <c r="NAT134" s="87"/>
      <c r="NAU134" s="87"/>
      <c r="NAV134" s="87"/>
      <c r="NAW134" s="87"/>
      <c r="NAX134" s="87"/>
      <c r="NAY134" s="87"/>
      <c r="NAZ134" s="87"/>
      <c r="NBA134" s="87"/>
      <c r="NBB134" s="87"/>
      <c r="NBC134" s="87"/>
      <c r="NBD134" s="87"/>
      <c r="NBE134" s="87"/>
      <c r="NBF134" s="87"/>
      <c r="NBG134" s="87"/>
      <c r="NBH134" s="87"/>
      <c r="NBI134" s="87"/>
      <c r="NBJ134" s="87"/>
      <c r="NBK134" s="87"/>
      <c r="NBL134" s="87"/>
      <c r="NBM134" s="87"/>
      <c r="NBN134" s="87"/>
      <c r="NBO134" s="87"/>
      <c r="NBP134" s="87"/>
      <c r="NBQ134" s="87"/>
      <c r="NBR134" s="87"/>
      <c r="NBS134" s="87"/>
      <c r="NBT134" s="87"/>
      <c r="NBU134" s="87"/>
      <c r="NBV134" s="87"/>
      <c r="NBW134" s="87"/>
      <c r="NBX134" s="87"/>
      <c r="NBY134" s="87"/>
      <c r="NBZ134" s="87"/>
      <c r="NCA134" s="87"/>
      <c r="NCB134" s="87"/>
      <c r="NCC134" s="87"/>
      <c r="NCD134" s="87"/>
      <c r="NCE134" s="87"/>
      <c r="NCF134" s="87"/>
      <c r="NCG134" s="87"/>
      <c r="NCH134" s="87"/>
      <c r="NCI134" s="87"/>
      <c r="NCJ134" s="87"/>
      <c r="NCK134" s="87"/>
      <c r="NCL134" s="87"/>
      <c r="NCM134" s="87"/>
      <c r="NCN134" s="87"/>
      <c r="NCO134" s="87"/>
      <c r="NCP134" s="87"/>
      <c r="NCQ134" s="87"/>
      <c r="NCR134" s="87"/>
      <c r="NCS134" s="87"/>
      <c r="NCT134" s="87"/>
      <c r="NCU134" s="87"/>
      <c r="NCV134" s="87"/>
      <c r="NCW134" s="87"/>
      <c r="NCX134" s="87"/>
      <c r="NCY134" s="87"/>
      <c r="NCZ134" s="87"/>
      <c r="NDA134" s="87"/>
      <c r="NDB134" s="87"/>
      <c r="NDC134" s="87"/>
      <c r="NDD134" s="87"/>
      <c r="NDE134" s="87"/>
      <c r="NDF134" s="87"/>
      <c r="NDG134" s="87"/>
      <c r="NDH134" s="87"/>
      <c r="NDI134" s="87"/>
      <c r="NDJ134" s="87"/>
      <c r="NDK134" s="87"/>
      <c r="NDL134" s="87"/>
      <c r="NDM134" s="87"/>
      <c r="NDN134" s="87"/>
      <c r="NDO134" s="87"/>
      <c r="NDP134" s="87"/>
      <c r="NDQ134" s="87"/>
      <c r="NDR134" s="87"/>
      <c r="NDS134" s="87"/>
      <c r="NDT134" s="87"/>
      <c r="NDU134" s="87"/>
      <c r="NDV134" s="87"/>
      <c r="NDW134" s="87"/>
      <c r="NDX134" s="87"/>
      <c r="NDY134" s="87"/>
      <c r="NDZ134" s="87"/>
      <c r="NEA134" s="87"/>
      <c r="NEB134" s="87"/>
      <c r="NEC134" s="87"/>
      <c r="NED134" s="87"/>
      <c r="NEE134" s="87"/>
      <c r="NEF134" s="87"/>
      <c r="NEG134" s="87"/>
      <c r="NEH134" s="87"/>
      <c r="NEI134" s="87"/>
      <c r="NEJ134" s="87"/>
      <c r="NEK134" s="87"/>
      <c r="NEL134" s="87"/>
      <c r="NEM134" s="87"/>
      <c r="NEN134" s="87"/>
      <c r="NEO134" s="87"/>
      <c r="NEP134" s="87"/>
      <c r="NEQ134" s="87"/>
      <c r="NER134" s="87"/>
      <c r="NES134" s="87"/>
      <c r="NET134" s="87"/>
      <c r="NEU134" s="87"/>
      <c r="NEV134" s="87"/>
      <c r="NEW134" s="87"/>
      <c r="NEX134" s="87"/>
      <c r="NEY134" s="87"/>
      <c r="NEZ134" s="87"/>
      <c r="NFA134" s="87"/>
      <c r="NFB134" s="87"/>
      <c r="NFC134" s="87"/>
      <c r="NFD134" s="87"/>
      <c r="NFE134" s="87"/>
      <c r="NFF134" s="87"/>
      <c r="NFG134" s="87"/>
      <c r="NFH134" s="87"/>
      <c r="NFI134" s="87"/>
      <c r="NFJ134" s="87"/>
      <c r="NFK134" s="87"/>
      <c r="NFL134" s="87"/>
      <c r="NFM134" s="87"/>
      <c r="NFN134" s="87"/>
      <c r="NFO134" s="87"/>
      <c r="NFP134" s="87"/>
      <c r="NFQ134" s="87"/>
      <c r="NFR134" s="87"/>
      <c r="NFS134" s="87"/>
      <c r="NFT134" s="87"/>
      <c r="NFU134" s="87"/>
      <c r="NFV134" s="87"/>
      <c r="NFW134" s="87"/>
      <c r="NFX134" s="87"/>
      <c r="NFY134" s="87"/>
      <c r="NFZ134" s="87"/>
      <c r="NGA134" s="87"/>
      <c r="NGB134" s="87"/>
      <c r="NGC134" s="87"/>
      <c r="NGD134" s="87"/>
      <c r="NGE134" s="87"/>
      <c r="NGF134" s="87"/>
      <c r="NGG134" s="87"/>
      <c r="NGH134" s="87"/>
      <c r="NGI134" s="87"/>
      <c r="NGJ134" s="87"/>
      <c r="NGK134" s="87"/>
      <c r="NGL134" s="87"/>
      <c r="NGM134" s="87"/>
      <c r="NGN134" s="87"/>
      <c r="NGO134" s="87"/>
      <c r="NGP134" s="87"/>
      <c r="NGQ134" s="87"/>
      <c r="NGR134" s="87"/>
      <c r="NGS134" s="87"/>
      <c r="NGT134" s="87"/>
      <c r="NGU134" s="87"/>
      <c r="NGV134" s="87"/>
      <c r="NGW134" s="87"/>
      <c r="NGX134" s="87"/>
      <c r="NGY134" s="87"/>
      <c r="NGZ134" s="87"/>
      <c r="NHA134" s="87"/>
      <c r="NHB134" s="87"/>
      <c r="NHC134" s="87"/>
      <c r="NHD134" s="87"/>
      <c r="NHE134" s="87"/>
      <c r="NHF134" s="87"/>
      <c r="NHG134" s="87"/>
      <c r="NHH134" s="87"/>
      <c r="NHI134" s="87"/>
      <c r="NHJ134" s="87"/>
      <c r="NHK134" s="87"/>
      <c r="NHL134" s="87"/>
      <c r="NHM134" s="87"/>
      <c r="NHN134" s="87"/>
      <c r="NHO134" s="87"/>
      <c r="NHP134" s="87"/>
      <c r="NHQ134" s="87"/>
      <c r="NHR134" s="87"/>
      <c r="NHS134" s="87"/>
      <c r="NHT134" s="87"/>
      <c r="NHU134" s="87"/>
      <c r="NHV134" s="87"/>
      <c r="NHW134" s="87"/>
      <c r="NHX134" s="87"/>
      <c r="NHY134" s="87"/>
      <c r="NHZ134" s="87"/>
      <c r="NIA134" s="87"/>
      <c r="NIB134" s="87"/>
      <c r="NIC134" s="87"/>
      <c r="NID134" s="87"/>
      <c r="NIE134" s="87"/>
      <c r="NIF134" s="87"/>
      <c r="NIG134" s="87"/>
      <c r="NIH134" s="87"/>
      <c r="NII134" s="87"/>
      <c r="NIJ134" s="87"/>
      <c r="NIK134" s="87"/>
      <c r="NIL134" s="87"/>
      <c r="NIM134" s="87"/>
      <c r="NIN134" s="87"/>
      <c r="NIO134" s="87"/>
      <c r="NIP134" s="87"/>
      <c r="NIQ134" s="87"/>
      <c r="NIR134" s="87"/>
      <c r="NIS134" s="87"/>
      <c r="NIT134" s="87"/>
      <c r="NIU134" s="87"/>
      <c r="NIV134" s="87"/>
      <c r="NIW134" s="87"/>
      <c r="NIX134" s="87"/>
      <c r="NIY134" s="87"/>
      <c r="NIZ134" s="87"/>
      <c r="NJA134" s="87"/>
      <c r="NJB134" s="87"/>
      <c r="NJC134" s="87"/>
      <c r="NJD134" s="87"/>
      <c r="NJE134" s="87"/>
      <c r="NJF134" s="87"/>
      <c r="NJG134" s="87"/>
      <c r="NJH134" s="87"/>
      <c r="NJI134" s="87"/>
      <c r="NJJ134" s="87"/>
      <c r="NJK134" s="87"/>
      <c r="NJL134" s="87"/>
      <c r="NJM134" s="87"/>
      <c r="NJN134" s="87"/>
      <c r="NJO134" s="87"/>
      <c r="NJP134" s="87"/>
      <c r="NJQ134" s="87"/>
      <c r="NJR134" s="87"/>
      <c r="NJS134" s="87"/>
      <c r="NJT134" s="87"/>
      <c r="NJU134" s="87"/>
      <c r="NJV134" s="87"/>
      <c r="NJW134" s="87"/>
      <c r="NJX134" s="87"/>
      <c r="NJY134" s="87"/>
      <c r="NJZ134" s="87"/>
      <c r="NKA134" s="87"/>
      <c r="NKB134" s="87"/>
      <c r="NKC134" s="87"/>
      <c r="NKD134" s="87"/>
      <c r="NKE134" s="87"/>
      <c r="NKF134" s="87"/>
      <c r="NKG134" s="87"/>
      <c r="NKH134" s="87"/>
      <c r="NKI134" s="87"/>
      <c r="NKJ134" s="87"/>
      <c r="NKK134" s="87"/>
      <c r="NKL134" s="87"/>
      <c r="NKM134" s="87"/>
      <c r="NKN134" s="87"/>
      <c r="NKO134" s="87"/>
      <c r="NKP134" s="87"/>
      <c r="NKQ134" s="87"/>
      <c r="NKR134" s="87"/>
      <c r="NKS134" s="87"/>
      <c r="NKT134" s="87"/>
      <c r="NKU134" s="87"/>
      <c r="NKV134" s="87"/>
      <c r="NKW134" s="87"/>
      <c r="NKX134" s="87"/>
      <c r="NKY134" s="87"/>
      <c r="NKZ134" s="87"/>
      <c r="NLA134" s="87"/>
      <c r="NLB134" s="87"/>
      <c r="NLC134" s="87"/>
      <c r="NLD134" s="87"/>
      <c r="NLE134" s="87"/>
      <c r="NLF134" s="87"/>
      <c r="NLG134" s="87"/>
      <c r="NLH134" s="87"/>
      <c r="NLI134" s="87"/>
      <c r="NLJ134" s="87"/>
      <c r="NLK134" s="87"/>
      <c r="NLL134" s="87"/>
      <c r="NLM134" s="87"/>
      <c r="NLN134" s="87"/>
      <c r="NLO134" s="87"/>
      <c r="NLP134" s="87"/>
      <c r="NLQ134" s="87"/>
      <c r="NLR134" s="87"/>
      <c r="NLS134" s="87"/>
      <c r="NLT134" s="87"/>
      <c r="NLU134" s="87"/>
      <c r="NLV134" s="87"/>
      <c r="NLW134" s="87"/>
      <c r="NLX134" s="87"/>
      <c r="NLY134" s="87"/>
      <c r="NLZ134" s="87"/>
      <c r="NMA134" s="87"/>
      <c r="NMB134" s="87"/>
      <c r="NMC134" s="87"/>
      <c r="NMD134" s="87"/>
      <c r="NME134" s="87"/>
      <c r="NMF134" s="87"/>
      <c r="NMG134" s="87"/>
      <c r="NMH134" s="87"/>
      <c r="NMI134" s="87"/>
      <c r="NMJ134" s="87"/>
      <c r="NMK134" s="87"/>
      <c r="NML134" s="87"/>
      <c r="NMM134" s="87"/>
      <c r="NMN134" s="87"/>
      <c r="NMO134" s="87"/>
      <c r="NMP134" s="87"/>
      <c r="NMQ134" s="87"/>
      <c r="NMR134" s="87"/>
      <c r="NMS134" s="87"/>
      <c r="NMT134" s="87"/>
      <c r="NMU134" s="87"/>
      <c r="NMV134" s="87"/>
      <c r="NMW134" s="87"/>
      <c r="NMX134" s="87"/>
      <c r="NMY134" s="87"/>
      <c r="NMZ134" s="87"/>
      <c r="NNA134" s="87"/>
      <c r="NNB134" s="87"/>
      <c r="NNC134" s="87"/>
      <c r="NND134" s="87"/>
      <c r="NNE134" s="87"/>
      <c r="NNF134" s="87"/>
      <c r="NNG134" s="87"/>
      <c r="NNH134" s="87"/>
      <c r="NNI134" s="87"/>
      <c r="NNJ134" s="87"/>
      <c r="NNK134" s="87"/>
      <c r="NNL134" s="87"/>
      <c r="NNM134" s="87"/>
      <c r="NNN134" s="87"/>
      <c r="NNO134" s="87"/>
      <c r="NNP134" s="87"/>
      <c r="NNQ134" s="87"/>
      <c r="NNR134" s="87"/>
      <c r="NNS134" s="87"/>
      <c r="NNT134" s="87"/>
      <c r="NNU134" s="87"/>
      <c r="NNV134" s="87"/>
      <c r="NNW134" s="87"/>
      <c r="NNX134" s="87"/>
      <c r="NNY134" s="87"/>
      <c r="NNZ134" s="87"/>
      <c r="NOA134" s="87"/>
      <c r="NOB134" s="87"/>
      <c r="NOC134" s="87"/>
      <c r="NOD134" s="87"/>
      <c r="NOE134" s="87"/>
      <c r="NOF134" s="87"/>
      <c r="NOG134" s="87"/>
      <c r="NOH134" s="87"/>
      <c r="NOI134" s="87"/>
      <c r="NOJ134" s="87"/>
      <c r="NOK134" s="87"/>
      <c r="NOL134" s="87"/>
      <c r="NOM134" s="87"/>
      <c r="NON134" s="87"/>
      <c r="NOO134" s="87"/>
      <c r="NOP134" s="87"/>
      <c r="NOQ134" s="87"/>
      <c r="NOR134" s="87"/>
      <c r="NOS134" s="87"/>
      <c r="NOT134" s="87"/>
      <c r="NOU134" s="87"/>
      <c r="NOV134" s="87"/>
      <c r="NOW134" s="87"/>
      <c r="NOX134" s="87"/>
      <c r="NOY134" s="87"/>
      <c r="NOZ134" s="87"/>
      <c r="NPA134" s="87"/>
      <c r="NPB134" s="87"/>
      <c r="NPC134" s="87"/>
      <c r="NPD134" s="87"/>
      <c r="NPE134" s="87"/>
      <c r="NPF134" s="87"/>
      <c r="NPG134" s="87"/>
      <c r="NPH134" s="87"/>
      <c r="NPI134" s="87"/>
      <c r="NPJ134" s="87"/>
      <c r="NPK134" s="87"/>
      <c r="NPL134" s="87"/>
      <c r="NPM134" s="87"/>
      <c r="NPN134" s="87"/>
      <c r="NPO134" s="87"/>
      <c r="NPP134" s="87"/>
      <c r="NPQ134" s="87"/>
      <c r="NPR134" s="87"/>
      <c r="NPS134" s="87"/>
      <c r="NPT134" s="87"/>
      <c r="NPU134" s="87"/>
      <c r="NPV134" s="87"/>
      <c r="NPW134" s="87"/>
      <c r="NPX134" s="87"/>
      <c r="NPY134" s="87"/>
      <c r="NPZ134" s="87"/>
      <c r="NQA134" s="87"/>
      <c r="NQB134" s="87"/>
      <c r="NQC134" s="87"/>
      <c r="NQD134" s="87"/>
      <c r="NQE134" s="87"/>
      <c r="NQF134" s="87"/>
      <c r="NQG134" s="87"/>
      <c r="NQH134" s="87"/>
      <c r="NQI134" s="87"/>
      <c r="NQJ134" s="87"/>
      <c r="NQK134" s="87"/>
      <c r="NQL134" s="87"/>
      <c r="NQM134" s="87"/>
      <c r="NQN134" s="87"/>
      <c r="NQO134" s="87"/>
      <c r="NQP134" s="87"/>
      <c r="NQQ134" s="87"/>
      <c r="NQR134" s="87"/>
      <c r="NQS134" s="87"/>
      <c r="NQT134" s="87"/>
      <c r="NQU134" s="87"/>
      <c r="NQV134" s="87"/>
      <c r="NQW134" s="87"/>
      <c r="NQX134" s="87"/>
      <c r="NQY134" s="87"/>
      <c r="NQZ134" s="87"/>
      <c r="NRA134" s="87"/>
      <c r="NRB134" s="87"/>
      <c r="NRC134" s="87"/>
      <c r="NRD134" s="87"/>
      <c r="NRE134" s="87"/>
      <c r="NRF134" s="87"/>
      <c r="NRG134" s="87"/>
      <c r="NRH134" s="87"/>
      <c r="NRI134" s="87"/>
      <c r="NRJ134" s="87"/>
      <c r="NRK134" s="87"/>
      <c r="NRL134" s="87"/>
      <c r="NRM134" s="87"/>
      <c r="NRN134" s="87"/>
      <c r="NRO134" s="87"/>
      <c r="NRP134" s="87"/>
      <c r="NRQ134" s="87"/>
      <c r="NRR134" s="87"/>
      <c r="NRS134" s="87"/>
      <c r="NRT134" s="87"/>
      <c r="NRU134" s="87"/>
      <c r="NRV134" s="87"/>
      <c r="NRW134" s="87"/>
      <c r="NRX134" s="87"/>
      <c r="NRY134" s="87"/>
      <c r="NRZ134" s="87"/>
      <c r="NSA134" s="87"/>
      <c r="NSB134" s="87"/>
      <c r="NSC134" s="87"/>
      <c r="NSD134" s="87"/>
      <c r="NSE134" s="87"/>
      <c r="NSF134" s="87"/>
      <c r="NSG134" s="87"/>
      <c r="NSH134" s="87"/>
      <c r="NSI134" s="87"/>
      <c r="NSJ134" s="87"/>
      <c r="NSK134" s="87"/>
      <c r="NSL134" s="87"/>
      <c r="NSM134" s="87"/>
      <c r="NSN134" s="87"/>
      <c r="NSO134" s="87"/>
      <c r="NSP134" s="87"/>
      <c r="NSQ134" s="87"/>
      <c r="NSR134" s="87"/>
      <c r="NSS134" s="87"/>
      <c r="NST134" s="87"/>
      <c r="NSU134" s="87"/>
      <c r="NSV134" s="87"/>
      <c r="NSW134" s="87"/>
      <c r="NSX134" s="87"/>
      <c r="NSY134" s="87"/>
      <c r="NSZ134" s="87"/>
      <c r="NTA134" s="87"/>
      <c r="NTB134" s="87"/>
      <c r="NTC134" s="87"/>
      <c r="NTD134" s="87"/>
      <c r="NTE134" s="87"/>
      <c r="NTF134" s="87"/>
      <c r="NTG134" s="87"/>
      <c r="NTH134" s="87"/>
      <c r="NTI134" s="87"/>
      <c r="NTJ134" s="87"/>
      <c r="NTK134" s="87"/>
      <c r="NTL134" s="87"/>
      <c r="NTM134" s="87"/>
      <c r="NTN134" s="87"/>
      <c r="NTO134" s="87"/>
      <c r="NTP134" s="87"/>
      <c r="NTQ134" s="87"/>
      <c r="NTR134" s="87"/>
      <c r="NTS134" s="87"/>
      <c r="NTT134" s="87"/>
      <c r="NTU134" s="87"/>
      <c r="NTV134" s="87"/>
      <c r="NTW134" s="87"/>
      <c r="NTX134" s="87"/>
      <c r="NTY134" s="87"/>
      <c r="NTZ134" s="87"/>
      <c r="NUA134" s="87"/>
      <c r="NUB134" s="87"/>
      <c r="NUC134" s="87"/>
      <c r="NUD134" s="87"/>
      <c r="NUE134" s="87"/>
      <c r="NUF134" s="87"/>
      <c r="NUG134" s="87"/>
      <c r="NUH134" s="87"/>
      <c r="NUI134" s="87"/>
      <c r="NUJ134" s="87"/>
      <c r="NUK134" s="87"/>
      <c r="NUL134" s="87"/>
      <c r="NUM134" s="87"/>
      <c r="NUN134" s="87"/>
      <c r="NUO134" s="87"/>
      <c r="NUP134" s="87"/>
      <c r="NUQ134" s="87"/>
      <c r="NUR134" s="87"/>
      <c r="NUS134" s="87"/>
      <c r="NUT134" s="87"/>
      <c r="NUU134" s="87"/>
      <c r="NUV134" s="87"/>
      <c r="NUW134" s="87"/>
      <c r="NUX134" s="87"/>
      <c r="NUY134" s="87"/>
      <c r="NUZ134" s="87"/>
      <c r="NVA134" s="87"/>
      <c r="NVB134" s="87"/>
      <c r="NVC134" s="87"/>
      <c r="NVD134" s="87"/>
      <c r="NVE134" s="87"/>
      <c r="NVF134" s="87"/>
      <c r="NVG134" s="87"/>
      <c r="NVH134" s="87"/>
      <c r="NVI134" s="87"/>
      <c r="NVJ134" s="87"/>
      <c r="NVK134" s="87"/>
      <c r="NVL134" s="87"/>
      <c r="NVM134" s="87"/>
      <c r="NVN134" s="87"/>
      <c r="NVO134" s="87"/>
      <c r="NVP134" s="87"/>
      <c r="NVQ134" s="87"/>
      <c r="NVR134" s="87"/>
      <c r="NVS134" s="87"/>
      <c r="NVT134" s="87"/>
      <c r="NVU134" s="87"/>
      <c r="NVV134" s="87"/>
      <c r="NVW134" s="87"/>
      <c r="NVX134" s="87"/>
      <c r="NVY134" s="87"/>
      <c r="NVZ134" s="87"/>
      <c r="NWA134" s="87"/>
      <c r="NWB134" s="87"/>
      <c r="NWC134" s="87"/>
      <c r="NWD134" s="87"/>
      <c r="NWE134" s="87"/>
      <c r="NWF134" s="87"/>
      <c r="NWG134" s="87"/>
      <c r="NWH134" s="87"/>
      <c r="NWI134" s="87"/>
      <c r="NWJ134" s="87"/>
      <c r="NWK134" s="87"/>
      <c r="NWL134" s="87"/>
      <c r="NWM134" s="87"/>
      <c r="NWN134" s="87"/>
      <c r="NWO134" s="87"/>
      <c r="NWP134" s="87"/>
      <c r="NWQ134" s="87"/>
      <c r="NWR134" s="87"/>
      <c r="NWS134" s="87"/>
      <c r="NWT134" s="87"/>
      <c r="NWU134" s="87"/>
      <c r="NWV134" s="87"/>
      <c r="NWW134" s="87"/>
      <c r="NWX134" s="87"/>
      <c r="NWY134" s="87"/>
      <c r="NWZ134" s="87"/>
      <c r="NXA134" s="87"/>
      <c r="NXB134" s="87"/>
      <c r="NXC134" s="87"/>
      <c r="NXD134" s="87"/>
      <c r="NXE134" s="87"/>
      <c r="NXF134" s="87"/>
      <c r="NXG134" s="87"/>
      <c r="NXH134" s="87"/>
      <c r="NXI134" s="87"/>
      <c r="NXJ134" s="87"/>
      <c r="NXK134" s="87"/>
      <c r="NXL134" s="87"/>
      <c r="NXM134" s="87"/>
      <c r="NXN134" s="87"/>
      <c r="NXO134" s="87"/>
      <c r="NXP134" s="87"/>
      <c r="NXQ134" s="87"/>
      <c r="NXR134" s="87"/>
      <c r="NXS134" s="87"/>
      <c r="NXT134" s="87"/>
      <c r="NXU134" s="87"/>
      <c r="NXV134" s="87"/>
      <c r="NXW134" s="87"/>
      <c r="NXX134" s="87"/>
      <c r="NXY134" s="87"/>
      <c r="NXZ134" s="87"/>
      <c r="NYA134" s="87"/>
      <c r="NYB134" s="87"/>
      <c r="NYC134" s="87"/>
      <c r="NYD134" s="87"/>
      <c r="NYE134" s="87"/>
      <c r="NYF134" s="87"/>
      <c r="NYG134" s="87"/>
      <c r="NYH134" s="87"/>
      <c r="NYI134" s="87"/>
      <c r="NYJ134" s="87"/>
      <c r="NYK134" s="87"/>
      <c r="NYL134" s="87"/>
      <c r="NYM134" s="87"/>
      <c r="NYN134" s="87"/>
      <c r="NYO134" s="87"/>
      <c r="NYP134" s="87"/>
      <c r="NYQ134" s="87"/>
      <c r="NYR134" s="87"/>
      <c r="NYS134" s="87"/>
      <c r="NYT134" s="87"/>
      <c r="NYU134" s="87"/>
      <c r="NYV134" s="87"/>
      <c r="NYW134" s="87"/>
      <c r="NYX134" s="87"/>
      <c r="NYY134" s="87"/>
      <c r="NYZ134" s="87"/>
      <c r="NZA134" s="87"/>
      <c r="NZB134" s="87"/>
      <c r="NZC134" s="87"/>
      <c r="NZD134" s="87"/>
      <c r="NZE134" s="87"/>
      <c r="NZF134" s="87"/>
      <c r="NZG134" s="87"/>
      <c r="NZH134" s="87"/>
      <c r="NZI134" s="87"/>
      <c r="NZJ134" s="87"/>
      <c r="NZK134" s="87"/>
      <c r="NZL134" s="87"/>
      <c r="NZM134" s="87"/>
      <c r="NZN134" s="87"/>
      <c r="NZO134" s="87"/>
      <c r="NZP134" s="87"/>
      <c r="NZQ134" s="87"/>
      <c r="NZR134" s="87"/>
      <c r="NZS134" s="87"/>
      <c r="NZT134" s="87"/>
      <c r="NZU134" s="87"/>
      <c r="NZV134" s="87"/>
      <c r="NZW134" s="87"/>
      <c r="NZX134" s="87"/>
      <c r="NZY134" s="87"/>
      <c r="NZZ134" s="87"/>
      <c r="OAA134" s="87"/>
      <c r="OAB134" s="87"/>
      <c r="OAC134" s="87"/>
      <c r="OAD134" s="87"/>
      <c r="OAE134" s="87"/>
      <c r="OAF134" s="87"/>
      <c r="OAG134" s="87"/>
      <c r="OAH134" s="87"/>
      <c r="OAI134" s="87"/>
      <c r="OAJ134" s="87"/>
      <c r="OAK134" s="87"/>
      <c r="OAL134" s="87"/>
      <c r="OAM134" s="87"/>
      <c r="OAN134" s="87"/>
      <c r="OAO134" s="87"/>
      <c r="OAP134" s="87"/>
      <c r="OAQ134" s="87"/>
      <c r="OAR134" s="87"/>
      <c r="OAS134" s="87"/>
      <c r="OAT134" s="87"/>
      <c r="OAU134" s="87"/>
      <c r="OAV134" s="87"/>
      <c r="OAW134" s="87"/>
      <c r="OAX134" s="87"/>
      <c r="OAY134" s="87"/>
      <c r="OAZ134" s="87"/>
      <c r="OBA134" s="87"/>
      <c r="OBB134" s="87"/>
      <c r="OBC134" s="87"/>
      <c r="OBD134" s="87"/>
      <c r="OBE134" s="87"/>
      <c r="OBF134" s="87"/>
      <c r="OBG134" s="87"/>
      <c r="OBH134" s="87"/>
      <c r="OBI134" s="87"/>
      <c r="OBJ134" s="87"/>
      <c r="OBK134" s="87"/>
      <c r="OBL134" s="87"/>
      <c r="OBM134" s="87"/>
      <c r="OBN134" s="87"/>
      <c r="OBO134" s="87"/>
      <c r="OBP134" s="87"/>
      <c r="OBQ134" s="87"/>
      <c r="OBR134" s="87"/>
      <c r="OBS134" s="87"/>
      <c r="OBT134" s="87"/>
      <c r="OBU134" s="87"/>
      <c r="OBV134" s="87"/>
      <c r="OBW134" s="87"/>
      <c r="OBX134" s="87"/>
      <c r="OBY134" s="87"/>
      <c r="OBZ134" s="87"/>
      <c r="OCA134" s="87"/>
      <c r="OCB134" s="87"/>
      <c r="OCC134" s="87"/>
      <c r="OCD134" s="87"/>
      <c r="OCE134" s="87"/>
      <c r="OCF134" s="87"/>
      <c r="OCG134" s="87"/>
      <c r="OCH134" s="87"/>
      <c r="OCI134" s="87"/>
      <c r="OCJ134" s="87"/>
      <c r="OCK134" s="87"/>
      <c r="OCL134" s="87"/>
      <c r="OCM134" s="87"/>
      <c r="OCN134" s="87"/>
      <c r="OCO134" s="87"/>
      <c r="OCP134" s="87"/>
      <c r="OCQ134" s="87"/>
      <c r="OCR134" s="87"/>
      <c r="OCS134" s="87"/>
      <c r="OCT134" s="87"/>
      <c r="OCU134" s="87"/>
      <c r="OCV134" s="87"/>
      <c r="OCW134" s="87"/>
      <c r="OCX134" s="87"/>
      <c r="OCY134" s="87"/>
      <c r="OCZ134" s="87"/>
      <c r="ODA134" s="87"/>
      <c r="ODB134" s="87"/>
      <c r="ODC134" s="87"/>
      <c r="ODD134" s="87"/>
    </row>
    <row r="135" s="5" customFormat="1" ht="18.75" spans="1:1024 1025:10248">
      <c r="A135" s="87"/>
      <c r="B135" s="87"/>
      <c r="C135" s="87"/>
      <c r="D135" s="86"/>
      <c r="E135" s="87"/>
      <c r="F135" s="86"/>
      <c r="G135" s="86"/>
      <c r="H135" s="87"/>
      <c r="I135" s="86"/>
      <c r="J135" s="88"/>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U135" s="87"/>
      <c r="AV135" s="87"/>
      <c r="AW135" s="87"/>
      <c r="AX135" s="87"/>
      <c r="AY135" s="87"/>
      <c r="AZ135" s="87"/>
      <c r="BA135" s="87"/>
      <c r="BB135" s="87"/>
      <c r="BC135" s="87"/>
      <c r="BD135" s="87"/>
      <c r="BE135" s="87"/>
      <c r="BF135" s="87"/>
      <c r="BG135" s="87"/>
      <c r="BH135" s="87"/>
      <c r="BI135" s="87"/>
      <c r="BJ135" s="87"/>
      <c r="BK135" s="87"/>
      <c r="BL135" s="87"/>
      <c r="BM135" s="87"/>
      <c r="BN135" s="87"/>
      <c r="BO135" s="87"/>
      <c r="BP135" s="87"/>
      <c r="BQ135" s="87"/>
      <c r="BR135" s="87"/>
      <c r="BS135" s="87"/>
      <c r="BT135" s="87"/>
      <c r="BU135" s="87"/>
      <c r="BV135" s="87"/>
      <c r="BW135" s="87"/>
      <c r="BX135" s="87"/>
      <c r="BY135" s="87"/>
      <c r="BZ135" s="87"/>
      <c r="CA135" s="87"/>
      <c r="CB135" s="87"/>
      <c r="CC135" s="87"/>
      <c r="CD135" s="87"/>
      <c r="CE135" s="87"/>
      <c r="CF135" s="87"/>
      <c r="CG135" s="87"/>
      <c r="CH135" s="87"/>
      <c r="CI135" s="87"/>
      <c r="CJ135" s="87"/>
      <c r="CK135" s="87"/>
      <c r="CL135" s="87"/>
      <c r="CM135" s="87"/>
      <c r="CN135" s="87"/>
      <c r="CO135" s="87"/>
      <c r="CP135" s="87"/>
      <c r="CQ135" s="87"/>
      <c r="CR135" s="87"/>
      <c r="CS135" s="87"/>
      <c r="CT135" s="87"/>
      <c r="CU135" s="87"/>
      <c r="CV135" s="87"/>
      <c r="CW135" s="87"/>
      <c r="CX135" s="87"/>
      <c r="CY135" s="87"/>
      <c r="CZ135" s="87"/>
      <c r="DA135" s="87"/>
      <c r="DB135" s="87"/>
      <c r="DC135" s="87"/>
      <c r="DD135" s="87"/>
      <c r="DE135" s="87"/>
      <c r="DF135" s="87"/>
      <c r="DG135" s="87"/>
      <c r="DH135" s="87"/>
      <c r="DI135" s="87"/>
      <c r="DJ135" s="87"/>
      <c r="DK135" s="87"/>
      <c r="DL135" s="87"/>
      <c r="DM135" s="87"/>
      <c r="DN135" s="87"/>
      <c r="DO135" s="87"/>
      <c r="DP135" s="87"/>
      <c r="DQ135" s="87"/>
      <c r="DR135" s="87"/>
      <c r="DS135" s="87"/>
      <c r="DT135" s="87"/>
      <c r="DU135" s="87"/>
      <c r="DV135" s="87"/>
      <c r="DW135" s="87"/>
      <c r="DX135" s="87"/>
      <c r="DY135" s="87"/>
      <c r="DZ135" s="87"/>
      <c r="EA135" s="87"/>
      <c r="EB135" s="87"/>
      <c r="EC135" s="87"/>
      <c r="ED135" s="87"/>
      <c r="EE135" s="87"/>
      <c r="EF135" s="87"/>
      <c r="EG135" s="87"/>
      <c r="EH135" s="87"/>
      <c r="EI135" s="87"/>
      <c r="EJ135" s="87"/>
      <c r="EK135" s="87"/>
      <c r="EL135" s="87"/>
      <c r="EM135" s="87"/>
      <c r="EN135" s="87"/>
      <c r="EO135" s="87"/>
      <c r="EP135" s="87"/>
      <c r="EQ135" s="87"/>
      <c r="ER135" s="87"/>
      <c r="ES135" s="87"/>
      <c r="ET135" s="87"/>
      <c r="EU135" s="87"/>
      <c r="EV135" s="87"/>
      <c r="EW135" s="87"/>
      <c r="EX135" s="87"/>
      <c r="EY135" s="87"/>
      <c r="EZ135" s="87"/>
      <c r="FA135" s="87"/>
      <c r="FB135" s="87"/>
      <c r="FC135" s="87"/>
      <c r="FD135" s="87"/>
      <c r="FE135" s="87"/>
      <c r="FF135" s="87"/>
      <c r="FG135" s="87"/>
      <c r="FH135" s="87"/>
      <c r="FI135" s="87"/>
      <c r="FJ135" s="87"/>
      <c r="FK135" s="87"/>
      <c r="FL135" s="87"/>
      <c r="FM135" s="87"/>
      <c r="FN135" s="87"/>
      <c r="FO135" s="87"/>
      <c r="FP135" s="87"/>
      <c r="FQ135" s="87"/>
      <c r="FR135" s="87"/>
      <c r="FS135" s="87"/>
      <c r="FT135" s="87"/>
      <c r="FU135" s="87"/>
      <c r="FV135" s="87"/>
      <c r="FW135" s="87"/>
      <c r="FX135" s="87"/>
      <c r="FY135" s="87"/>
      <c r="FZ135" s="87"/>
      <c r="GA135" s="87"/>
      <c r="GB135" s="87"/>
      <c r="GC135" s="87"/>
      <c r="GD135" s="87"/>
      <c r="GE135" s="87"/>
      <c r="GF135" s="87"/>
      <c r="GG135" s="87"/>
      <c r="GH135" s="87"/>
      <c r="GI135" s="87"/>
      <c r="GJ135" s="87"/>
      <c r="GK135" s="87"/>
      <c r="GL135" s="87"/>
      <c r="GM135" s="87"/>
      <c r="GN135" s="87"/>
      <c r="GO135" s="87"/>
      <c r="GP135" s="87"/>
      <c r="GQ135" s="87"/>
      <c r="GR135" s="87"/>
      <c r="GS135" s="87"/>
      <c r="GT135" s="87"/>
      <c r="GU135" s="87"/>
      <c r="GV135" s="87"/>
      <c r="GW135" s="87"/>
      <c r="GX135" s="87"/>
      <c r="GY135" s="87"/>
      <c r="GZ135" s="87"/>
      <c r="HA135" s="87"/>
      <c r="HB135" s="87"/>
      <c r="HC135" s="87"/>
      <c r="HD135" s="87"/>
      <c r="HE135" s="87"/>
      <c r="HF135" s="87"/>
      <c r="HG135" s="87"/>
      <c r="HH135" s="87"/>
      <c r="HI135" s="87"/>
      <c r="HJ135" s="87"/>
      <c r="HK135" s="87"/>
      <c r="HL135" s="87"/>
      <c r="HM135" s="87"/>
      <c r="HN135" s="87"/>
      <c r="HO135" s="87"/>
      <c r="HP135" s="87"/>
      <c r="HQ135" s="87"/>
      <c r="HR135" s="87"/>
      <c r="HS135" s="87"/>
      <c r="HT135" s="87"/>
      <c r="HU135" s="87"/>
      <c r="HV135" s="87"/>
      <c r="HW135" s="87"/>
      <c r="HX135" s="87"/>
      <c r="HY135" s="87"/>
      <c r="HZ135" s="87"/>
      <c r="IA135" s="87"/>
      <c r="IB135" s="87"/>
      <c r="IC135" s="87"/>
      <c r="ID135" s="87"/>
      <c r="IE135" s="87"/>
      <c r="IF135" s="87"/>
      <c r="IG135" s="87"/>
      <c r="IH135" s="87"/>
      <c r="II135" s="87"/>
      <c r="IJ135" s="87"/>
      <c r="IK135" s="87"/>
      <c r="IL135" s="87"/>
      <c r="IM135" s="87"/>
      <c r="IN135" s="87"/>
      <c r="IO135" s="87"/>
      <c r="IP135" s="87"/>
      <c r="IQ135" s="87"/>
      <c r="IR135" s="87"/>
      <c r="IS135" s="87"/>
      <c r="IT135" s="87"/>
      <c r="IU135" s="87"/>
      <c r="IV135" s="87"/>
      <c r="IW135" s="87"/>
      <c r="IX135" s="87"/>
      <c r="IY135" s="87"/>
      <c r="IZ135" s="87"/>
      <c r="JA135" s="87"/>
      <c r="JB135" s="87"/>
      <c r="JC135" s="87"/>
      <c r="JD135" s="87"/>
      <c r="JE135" s="87"/>
      <c r="JF135" s="87"/>
      <c r="JG135" s="87"/>
      <c r="JH135" s="87"/>
      <c r="JI135" s="87"/>
      <c r="JJ135" s="87"/>
      <c r="JK135" s="87"/>
      <c r="JL135" s="87"/>
      <c r="JM135" s="87"/>
      <c r="JN135" s="87"/>
      <c r="JO135" s="87"/>
      <c r="JP135" s="87"/>
      <c r="JQ135" s="87"/>
      <c r="JR135" s="87"/>
      <c r="JS135" s="87"/>
      <c r="JT135" s="87"/>
      <c r="JU135" s="87"/>
      <c r="JV135" s="87"/>
      <c r="JW135" s="87"/>
      <c r="JX135" s="87"/>
      <c r="JY135" s="87"/>
      <c r="JZ135" s="87"/>
      <c r="KA135" s="87"/>
      <c r="KB135" s="87"/>
      <c r="KC135" s="87"/>
      <c r="KD135" s="87"/>
      <c r="KE135" s="87"/>
      <c r="KF135" s="87"/>
      <c r="KG135" s="87"/>
      <c r="KH135" s="87"/>
      <c r="KI135" s="87"/>
      <c r="KJ135" s="87"/>
      <c r="KK135" s="87"/>
      <c r="KL135" s="87"/>
      <c r="KM135" s="87"/>
      <c r="KN135" s="87"/>
      <c r="KO135" s="87"/>
      <c r="KP135" s="87"/>
      <c r="KQ135" s="87"/>
      <c r="KR135" s="87"/>
      <c r="KS135" s="87"/>
      <c r="KT135" s="87"/>
      <c r="KU135" s="87"/>
      <c r="KV135" s="87"/>
      <c r="KW135" s="87"/>
      <c r="KX135" s="87"/>
      <c r="KY135" s="87"/>
      <c r="KZ135" s="87"/>
      <c r="LA135" s="87"/>
      <c r="LB135" s="87"/>
      <c r="LC135" s="87"/>
      <c r="LD135" s="87"/>
      <c r="LE135" s="87"/>
      <c r="LF135" s="87"/>
      <c r="LG135" s="87"/>
      <c r="LH135" s="87"/>
      <c r="LI135" s="87"/>
      <c r="LJ135" s="87"/>
      <c r="LK135" s="87"/>
      <c r="LL135" s="87"/>
      <c r="LM135" s="87"/>
      <c r="LN135" s="87"/>
      <c r="LO135" s="87"/>
      <c r="LP135" s="87"/>
      <c r="LQ135" s="87"/>
      <c r="LR135" s="87"/>
      <c r="LS135" s="87"/>
      <c r="LT135" s="87"/>
      <c r="LU135" s="87"/>
      <c r="LV135" s="87"/>
      <c r="LW135" s="87"/>
      <c r="LX135" s="87"/>
      <c r="LY135" s="87"/>
      <c r="LZ135" s="87"/>
      <c r="MA135" s="87"/>
      <c r="MB135" s="87"/>
      <c r="MC135" s="87"/>
      <c r="MD135" s="87"/>
      <c r="ME135" s="87"/>
      <c r="MF135" s="87"/>
      <c r="MG135" s="87"/>
      <c r="MH135" s="87"/>
      <c r="MI135" s="87"/>
      <c r="MJ135" s="87"/>
      <c r="MK135" s="87"/>
      <c r="ML135" s="87"/>
      <c r="MM135" s="87"/>
      <c r="MN135" s="87"/>
      <c r="MO135" s="87"/>
      <c r="MP135" s="87"/>
      <c r="MQ135" s="87"/>
      <c r="MR135" s="87"/>
      <c r="MS135" s="87"/>
      <c r="MT135" s="87"/>
      <c r="MU135" s="87"/>
      <c r="MV135" s="87"/>
      <c r="MW135" s="87"/>
      <c r="MX135" s="87"/>
      <c r="MY135" s="87"/>
      <c r="MZ135" s="87"/>
      <c r="NA135" s="87"/>
      <c r="NB135" s="87"/>
      <c r="NC135" s="87"/>
      <c r="ND135" s="87"/>
      <c r="NE135" s="87"/>
      <c r="NF135" s="87"/>
      <c r="NG135" s="87"/>
      <c r="NH135" s="87"/>
      <c r="NI135" s="87"/>
      <c r="NJ135" s="87"/>
      <c r="NK135" s="87"/>
      <c r="NL135" s="87"/>
      <c r="NM135" s="87"/>
      <c r="NN135" s="87"/>
      <c r="NO135" s="87"/>
      <c r="NP135" s="87"/>
      <c r="NQ135" s="87"/>
      <c r="NR135" s="87"/>
      <c r="NS135" s="87"/>
      <c r="NT135" s="87"/>
      <c r="NU135" s="87"/>
      <c r="NV135" s="87"/>
      <c r="NW135" s="87"/>
      <c r="NX135" s="87"/>
      <c r="NY135" s="87"/>
      <c r="NZ135" s="87"/>
      <c r="OA135" s="87"/>
      <c r="OB135" s="87"/>
      <c r="OC135" s="87"/>
      <c r="OD135" s="87"/>
      <c r="OE135" s="87"/>
      <c r="OF135" s="87"/>
      <c r="OG135" s="87"/>
      <c r="OH135" s="87"/>
      <c r="OI135" s="87"/>
      <c r="OJ135" s="87"/>
      <c r="OK135" s="87"/>
      <c r="OL135" s="87"/>
      <c r="OM135" s="87"/>
      <c r="ON135" s="87"/>
      <c r="OO135" s="87"/>
      <c r="OP135" s="87"/>
      <c r="OQ135" s="87"/>
      <c r="OR135" s="87"/>
      <c r="OS135" s="87"/>
      <c r="OT135" s="87"/>
      <c r="OU135" s="87"/>
      <c r="OV135" s="87"/>
      <c r="OW135" s="87"/>
      <c r="OX135" s="87"/>
      <c r="OY135" s="87"/>
      <c r="OZ135" s="87"/>
      <c r="PA135" s="87"/>
      <c r="PB135" s="87"/>
      <c r="PC135" s="87"/>
      <c r="PD135" s="87"/>
      <c r="PE135" s="87"/>
      <c r="PF135" s="87"/>
      <c r="PG135" s="87"/>
      <c r="PH135" s="87"/>
      <c r="PI135" s="87"/>
      <c r="PJ135" s="87"/>
      <c r="PK135" s="87"/>
      <c r="PL135" s="87"/>
      <c r="PM135" s="87"/>
      <c r="PN135" s="87"/>
      <c r="PO135" s="87"/>
      <c r="PP135" s="87"/>
      <c r="PQ135" s="87"/>
      <c r="PR135" s="87"/>
      <c r="PS135" s="87"/>
      <c r="PT135" s="87"/>
      <c r="PU135" s="87"/>
      <c r="PV135" s="87"/>
      <c r="PW135" s="87"/>
      <c r="PX135" s="87"/>
      <c r="PY135" s="87"/>
      <c r="PZ135" s="87"/>
      <c r="QA135" s="87"/>
      <c r="QB135" s="87"/>
      <c r="QC135" s="87"/>
      <c r="QD135" s="87"/>
      <c r="QE135" s="87"/>
      <c r="QF135" s="87"/>
      <c r="QG135" s="87"/>
      <c r="QH135" s="87"/>
      <c r="QI135" s="87"/>
      <c r="QJ135" s="87"/>
      <c r="QK135" s="87"/>
      <c r="QL135" s="87"/>
      <c r="QM135" s="87"/>
      <c r="QN135" s="87"/>
      <c r="QO135" s="87"/>
      <c r="QP135" s="87"/>
      <c r="QQ135" s="87"/>
      <c r="QR135" s="87"/>
      <c r="QS135" s="87"/>
      <c r="QT135" s="87"/>
      <c r="QU135" s="87"/>
      <c r="QV135" s="87"/>
      <c r="QW135" s="87"/>
      <c r="QX135" s="87"/>
      <c r="QY135" s="87"/>
      <c r="QZ135" s="87"/>
      <c r="RA135" s="87"/>
      <c r="RB135" s="87"/>
      <c r="RC135" s="87"/>
      <c r="RD135" s="87"/>
      <c r="RE135" s="87"/>
      <c r="RF135" s="87"/>
      <c r="RG135" s="87"/>
      <c r="RH135" s="87"/>
      <c r="RI135" s="87"/>
      <c r="RJ135" s="87"/>
      <c r="RK135" s="87"/>
      <c r="RL135" s="87"/>
      <c r="RM135" s="87"/>
      <c r="RN135" s="87"/>
      <c r="RO135" s="87"/>
      <c r="RP135" s="87"/>
      <c r="RQ135" s="87"/>
      <c r="RR135" s="87"/>
      <c r="RS135" s="87"/>
      <c r="RT135" s="87"/>
      <c r="RU135" s="87"/>
      <c r="RV135" s="87"/>
      <c r="RW135" s="87"/>
      <c r="RX135" s="87"/>
      <c r="RY135" s="87"/>
      <c r="RZ135" s="87"/>
      <c r="SA135" s="87"/>
      <c r="SB135" s="87"/>
      <c r="SC135" s="87"/>
      <c r="SD135" s="87"/>
      <c r="SE135" s="87"/>
      <c r="SF135" s="87"/>
      <c r="SG135" s="87"/>
      <c r="SH135" s="87"/>
      <c r="SI135" s="87"/>
      <c r="SJ135" s="87"/>
      <c r="SK135" s="87"/>
      <c r="SL135" s="87"/>
      <c r="SM135" s="87"/>
      <c r="SN135" s="87"/>
      <c r="SO135" s="87"/>
      <c r="SP135" s="87"/>
      <c r="SQ135" s="87"/>
      <c r="SR135" s="87"/>
      <c r="SS135" s="87"/>
      <c r="ST135" s="87"/>
      <c r="SU135" s="87"/>
      <c r="SV135" s="87"/>
      <c r="SW135" s="87"/>
      <c r="SX135" s="87"/>
      <c r="SY135" s="87"/>
      <c r="SZ135" s="87"/>
      <c r="TA135" s="87"/>
      <c r="TB135" s="87"/>
      <c r="TC135" s="87"/>
      <c r="TD135" s="87"/>
      <c r="TE135" s="87"/>
      <c r="TF135" s="87"/>
      <c r="TG135" s="87"/>
      <c r="TH135" s="87"/>
      <c r="TI135" s="87"/>
      <c r="TJ135" s="87"/>
      <c r="TK135" s="87"/>
      <c r="TL135" s="87"/>
      <c r="TM135" s="87"/>
      <c r="TN135" s="87"/>
      <c r="TO135" s="87"/>
      <c r="TP135" s="87"/>
      <c r="TQ135" s="87"/>
      <c r="TR135" s="87"/>
      <c r="TS135" s="87"/>
      <c r="TT135" s="87"/>
      <c r="TU135" s="87"/>
      <c r="TV135" s="87"/>
      <c r="TW135" s="87"/>
      <c r="TX135" s="87"/>
      <c r="TY135" s="87"/>
      <c r="TZ135" s="87"/>
      <c r="UA135" s="87"/>
      <c r="UB135" s="87"/>
      <c r="UC135" s="87"/>
      <c r="UD135" s="87"/>
      <c r="UE135" s="87"/>
      <c r="UF135" s="87"/>
      <c r="UG135" s="87"/>
      <c r="UH135" s="87"/>
      <c r="UI135" s="87"/>
      <c r="UJ135" s="87"/>
      <c r="UK135" s="87"/>
      <c r="UL135" s="87"/>
      <c r="UM135" s="87"/>
      <c r="UN135" s="87"/>
      <c r="UO135" s="87"/>
      <c r="UP135" s="87"/>
      <c r="UQ135" s="87"/>
      <c r="UR135" s="87"/>
      <c r="US135" s="87"/>
      <c r="UT135" s="87"/>
      <c r="UU135" s="87"/>
      <c r="UV135" s="87"/>
      <c r="UW135" s="87"/>
      <c r="UX135" s="87"/>
      <c r="UY135" s="87"/>
      <c r="UZ135" s="87"/>
      <c r="VA135" s="87"/>
      <c r="VB135" s="87"/>
      <c r="VC135" s="87"/>
      <c r="VD135" s="87"/>
      <c r="VE135" s="87"/>
      <c r="VF135" s="87"/>
      <c r="VG135" s="87"/>
      <c r="VH135" s="87"/>
      <c r="VI135" s="87"/>
      <c r="VJ135" s="87"/>
      <c r="VK135" s="87"/>
      <c r="VL135" s="87"/>
      <c r="VM135" s="87"/>
      <c r="VN135" s="87"/>
      <c r="VO135" s="87"/>
      <c r="VP135" s="87"/>
      <c r="VQ135" s="87"/>
      <c r="VR135" s="87"/>
      <c r="VS135" s="87"/>
      <c r="VT135" s="87"/>
      <c r="VU135" s="87"/>
      <c r="VV135" s="87"/>
      <c r="VW135" s="87"/>
      <c r="VX135" s="87"/>
      <c r="VY135" s="87"/>
      <c r="VZ135" s="87"/>
      <c r="WA135" s="87"/>
      <c r="WB135" s="87"/>
      <c r="WC135" s="87"/>
      <c r="WD135" s="87"/>
      <c r="WE135" s="87"/>
      <c r="WF135" s="87"/>
      <c r="WG135" s="87"/>
      <c r="WH135" s="87"/>
      <c r="WI135" s="87"/>
      <c r="WJ135" s="87"/>
      <c r="WK135" s="87"/>
      <c r="WL135" s="87"/>
      <c r="WM135" s="87"/>
      <c r="WN135" s="87"/>
      <c r="WO135" s="87"/>
      <c r="WP135" s="87"/>
      <c r="WQ135" s="87"/>
      <c r="WR135" s="87"/>
      <c r="WS135" s="87"/>
      <c r="WT135" s="87"/>
      <c r="WU135" s="87"/>
      <c r="WV135" s="87"/>
      <c r="WW135" s="87"/>
      <c r="WX135" s="87"/>
      <c r="WY135" s="87"/>
      <c r="WZ135" s="87"/>
      <c r="XA135" s="87"/>
      <c r="XB135" s="87"/>
      <c r="XC135" s="87"/>
      <c r="XD135" s="87"/>
      <c r="XE135" s="87"/>
      <c r="XF135" s="87"/>
      <c r="XG135" s="87"/>
      <c r="XH135" s="87"/>
      <c r="XI135" s="87"/>
      <c r="XJ135" s="87"/>
      <c r="XK135" s="87"/>
      <c r="XL135" s="87"/>
      <c r="XM135" s="87"/>
      <c r="XN135" s="87"/>
      <c r="XO135" s="87"/>
      <c r="XP135" s="87"/>
      <c r="XQ135" s="87"/>
      <c r="XR135" s="87"/>
      <c r="XS135" s="87"/>
      <c r="XT135" s="87"/>
      <c r="XU135" s="87"/>
      <c r="XV135" s="87"/>
      <c r="XW135" s="87"/>
      <c r="XX135" s="87"/>
      <c r="XY135" s="87"/>
      <c r="XZ135" s="87"/>
      <c r="YA135" s="87"/>
      <c r="YB135" s="87"/>
      <c r="YC135" s="87"/>
      <c r="YD135" s="87"/>
      <c r="YE135" s="87"/>
      <c r="YF135" s="87"/>
      <c r="YG135" s="87"/>
      <c r="YH135" s="87"/>
      <c r="YI135" s="87"/>
      <c r="YJ135" s="87"/>
      <c r="YK135" s="87"/>
      <c r="YL135" s="87"/>
      <c r="YM135" s="87"/>
      <c r="YN135" s="87"/>
      <c r="YO135" s="87"/>
      <c r="YP135" s="87"/>
      <c r="YQ135" s="87"/>
      <c r="YR135" s="87"/>
      <c r="YS135" s="87"/>
      <c r="YT135" s="87"/>
      <c r="YU135" s="87"/>
      <c r="YV135" s="87"/>
      <c r="YW135" s="87"/>
      <c r="YX135" s="87"/>
      <c r="YY135" s="87"/>
      <c r="YZ135" s="87"/>
      <c r="ZA135" s="87"/>
      <c r="ZB135" s="87"/>
      <c r="ZC135" s="87"/>
      <c r="ZD135" s="87"/>
      <c r="ZE135" s="87"/>
      <c r="ZF135" s="87"/>
      <c r="ZG135" s="87"/>
      <c r="ZH135" s="87"/>
      <c r="ZI135" s="87"/>
      <c r="ZJ135" s="87"/>
      <c r="ZK135" s="87"/>
      <c r="ZL135" s="87"/>
      <c r="ZM135" s="87"/>
      <c r="ZN135" s="87"/>
      <c r="ZO135" s="87"/>
      <c r="ZP135" s="87"/>
      <c r="ZQ135" s="87"/>
      <c r="ZR135" s="87"/>
      <c r="ZS135" s="87"/>
      <c r="ZT135" s="87"/>
      <c r="ZU135" s="87"/>
      <c r="ZV135" s="87"/>
      <c r="ZW135" s="87"/>
      <c r="ZX135" s="87"/>
      <c r="ZY135" s="87"/>
      <c r="ZZ135" s="87"/>
      <c r="AAA135" s="87"/>
      <c r="AAB135" s="87"/>
      <c r="AAC135" s="87"/>
      <c r="AAD135" s="87"/>
      <c r="AAE135" s="87"/>
      <c r="AAF135" s="87"/>
      <c r="AAG135" s="87"/>
      <c r="AAH135" s="87"/>
      <c r="AAI135" s="87"/>
      <c r="AAJ135" s="87"/>
      <c r="AAK135" s="87"/>
      <c r="AAL135" s="87"/>
      <c r="AAM135" s="87"/>
      <c r="AAN135" s="87"/>
      <c r="AAO135" s="87"/>
      <c r="AAP135" s="87"/>
      <c r="AAQ135" s="87"/>
      <c r="AAR135" s="87"/>
      <c r="AAS135" s="87"/>
      <c r="AAT135" s="87"/>
      <c r="AAU135" s="87"/>
      <c r="AAV135" s="87"/>
      <c r="AAW135" s="87"/>
      <c r="AAX135" s="87"/>
      <c r="AAY135" s="87"/>
      <c r="AAZ135" s="87"/>
      <c r="ABA135" s="87"/>
      <c r="ABB135" s="87"/>
      <c r="ABC135" s="87"/>
      <c r="ABD135" s="87"/>
      <c r="ABE135" s="87"/>
      <c r="ABF135" s="87"/>
      <c r="ABG135" s="87"/>
      <c r="ABH135" s="87"/>
      <c r="ABI135" s="87"/>
      <c r="ABJ135" s="87"/>
      <c r="ABK135" s="87"/>
      <c r="ABL135" s="87"/>
      <c r="ABM135" s="87"/>
      <c r="ABN135" s="87"/>
      <c r="ABO135" s="87"/>
      <c r="ABP135" s="87"/>
      <c r="ABQ135" s="87"/>
      <c r="ABR135" s="87"/>
      <c r="ABS135" s="87"/>
      <c r="ABT135" s="87"/>
      <c r="ABU135" s="87"/>
      <c r="ABV135" s="87"/>
      <c r="ABW135" s="87"/>
      <c r="ABX135" s="87"/>
      <c r="ABY135" s="87"/>
      <c r="ABZ135" s="87"/>
      <c r="ACA135" s="87"/>
      <c r="ACB135" s="87"/>
      <c r="ACC135" s="87"/>
      <c r="ACD135" s="87"/>
      <c r="ACE135" s="87"/>
      <c r="ACF135" s="87"/>
      <c r="ACG135" s="87"/>
      <c r="ACH135" s="87"/>
      <c r="ACI135" s="87"/>
      <c r="ACJ135" s="87"/>
      <c r="ACK135" s="87"/>
      <c r="ACL135" s="87"/>
      <c r="ACM135" s="87"/>
      <c r="ACN135" s="87"/>
      <c r="ACO135" s="87"/>
      <c r="ACP135" s="87"/>
      <c r="ACQ135" s="87"/>
      <c r="ACR135" s="87"/>
      <c r="ACS135" s="87"/>
      <c r="ACT135" s="87"/>
      <c r="ACU135" s="87"/>
      <c r="ACV135" s="87"/>
      <c r="ACW135" s="87"/>
      <c r="ACX135" s="87"/>
      <c r="ACY135" s="87"/>
      <c r="ACZ135" s="87"/>
      <c r="ADA135" s="87"/>
      <c r="ADB135" s="87"/>
      <c r="ADC135" s="87"/>
      <c r="ADD135" s="87"/>
      <c r="ADE135" s="87"/>
      <c r="ADF135" s="87"/>
      <c r="ADG135" s="87"/>
      <c r="ADH135" s="87"/>
      <c r="ADI135" s="87"/>
      <c r="ADJ135" s="87"/>
      <c r="ADK135" s="87"/>
      <c r="ADL135" s="87"/>
      <c r="ADM135" s="87"/>
      <c r="ADN135" s="87"/>
      <c r="ADO135" s="87"/>
      <c r="ADP135" s="87"/>
      <c r="ADQ135" s="87"/>
      <c r="ADR135" s="87"/>
      <c r="ADS135" s="87"/>
      <c r="ADT135" s="87"/>
      <c r="ADU135" s="87"/>
      <c r="ADV135" s="87"/>
      <c r="ADW135" s="87"/>
      <c r="ADX135" s="87"/>
      <c r="ADY135" s="87"/>
      <c r="ADZ135" s="87"/>
      <c r="AEA135" s="87"/>
      <c r="AEB135" s="87"/>
      <c r="AEC135" s="87"/>
      <c r="AED135" s="87"/>
      <c r="AEE135" s="87"/>
      <c r="AEF135" s="87"/>
      <c r="AEG135" s="87"/>
      <c r="AEH135" s="87"/>
      <c r="AEI135" s="87"/>
      <c r="AEJ135" s="87"/>
      <c r="AEK135" s="87"/>
      <c r="AEL135" s="87"/>
      <c r="AEM135" s="87"/>
      <c r="AEN135" s="87"/>
      <c r="AEO135" s="87"/>
      <c r="AEP135" s="87"/>
      <c r="AEQ135" s="87"/>
      <c r="AER135" s="87"/>
      <c r="AES135" s="87"/>
      <c r="AET135" s="87"/>
      <c r="AEU135" s="87"/>
      <c r="AEV135" s="87"/>
      <c r="AEW135" s="87"/>
      <c r="AEX135" s="87"/>
      <c r="AEY135" s="87"/>
      <c r="AEZ135" s="87"/>
      <c r="AFA135" s="87"/>
      <c r="AFB135" s="87"/>
      <c r="AFC135" s="87"/>
      <c r="AFD135" s="87"/>
      <c r="AFE135" s="87"/>
      <c r="AFF135" s="87"/>
      <c r="AFG135" s="87"/>
      <c r="AFH135" s="87"/>
      <c r="AFI135" s="87"/>
      <c r="AFJ135" s="87"/>
      <c r="AFK135" s="87"/>
      <c r="AFL135" s="87"/>
      <c r="AFM135" s="87"/>
      <c r="AFN135" s="87"/>
      <c r="AFO135" s="87"/>
      <c r="AFP135" s="87"/>
      <c r="AFQ135" s="87"/>
      <c r="AFR135" s="87"/>
      <c r="AFS135" s="87"/>
      <c r="AFT135" s="87"/>
      <c r="AFU135" s="87"/>
      <c r="AFV135" s="87"/>
      <c r="AFW135" s="87"/>
      <c r="AFX135" s="87"/>
      <c r="AFY135" s="87"/>
      <c r="AFZ135" s="87"/>
      <c r="AGA135" s="87"/>
      <c r="AGB135" s="87"/>
      <c r="AGC135" s="87"/>
      <c r="AGD135" s="87"/>
      <c r="AGE135" s="87"/>
      <c r="AGF135" s="87"/>
      <c r="AGG135" s="87"/>
      <c r="AGH135" s="87"/>
      <c r="AGI135" s="87"/>
      <c r="AGJ135" s="87"/>
      <c r="AGK135" s="87"/>
      <c r="AGL135" s="87"/>
      <c r="AGM135" s="87"/>
      <c r="AGN135" s="87"/>
      <c r="AGO135" s="87"/>
      <c r="AGP135" s="87"/>
      <c r="AGQ135" s="87"/>
      <c r="AGR135" s="87"/>
      <c r="AGS135" s="87"/>
      <c r="AGT135" s="87"/>
      <c r="AGU135" s="87"/>
      <c r="AGV135" s="87"/>
      <c r="AGW135" s="87"/>
      <c r="AGX135" s="87"/>
      <c r="AGY135" s="87"/>
      <c r="AGZ135" s="87"/>
      <c r="AHA135" s="87"/>
      <c r="AHB135" s="87"/>
      <c r="AHC135" s="87"/>
      <c r="AHD135" s="87"/>
      <c r="AHE135" s="87"/>
      <c r="AHF135" s="87"/>
      <c r="AHG135" s="87"/>
      <c r="AHH135" s="87"/>
      <c r="AHI135" s="87"/>
      <c r="AHJ135" s="87"/>
      <c r="AHK135" s="87"/>
      <c r="AHL135" s="87"/>
      <c r="AHM135" s="87"/>
      <c r="AHN135" s="87"/>
      <c r="AHO135" s="87"/>
      <c r="AHP135" s="87"/>
      <c r="AHQ135" s="87"/>
      <c r="AHR135" s="87"/>
      <c r="AHS135" s="87"/>
      <c r="AHT135" s="87"/>
      <c r="AHU135" s="87"/>
      <c r="AHV135" s="87"/>
      <c r="AHW135" s="87"/>
      <c r="AHX135" s="87"/>
      <c r="AHY135" s="87"/>
      <c r="AHZ135" s="87"/>
      <c r="AIA135" s="87"/>
      <c r="AIB135" s="87"/>
      <c r="AIC135" s="87"/>
      <c r="AID135" s="87"/>
      <c r="AIE135" s="87"/>
      <c r="AIF135" s="87"/>
      <c r="AIG135" s="87"/>
      <c r="AIH135" s="87"/>
      <c r="AII135" s="87"/>
      <c r="AIJ135" s="87"/>
      <c r="AIK135" s="87"/>
      <c r="AIL135" s="87"/>
      <c r="AIM135" s="87"/>
      <c r="AIN135" s="87"/>
      <c r="AIO135" s="87"/>
      <c r="AIP135" s="87"/>
      <c r="AIQ135" s="87"/>
      <c r="AIR135" s="87"/>
      <c r="AIS135" s="87"/>
      <c r="AIT135" s="87"/>
      <c r="AIU135" s="87"/>
      <c r="AIV135" s="87"/>
      <c r="AIW135" s="87"/>
      <c r="AIX135" s="87"/>
      <c r="AIY135" s="87"/>
      <c r="AIZ135" s="87"/>
      <c r="AJA135" s="87"/>
      <c r="AJB135" s="87"/>
      <c r="AJC135" s="87"/>
      <c r="AJD135" s="87"/>
      <c r="AJE135" s="87"/>
      <c r="AJF135" s="87"/>
      <c r="AJG135" s="87"/>
      <c r="AJH135" s="87"/>
      <c r="AJI135" s="87"/>
      <c r="AJJ135" s="87"/>
      <c r="AJK135" s="87"/>
      <c r="AJL135" s="87"/>
      <c r="AJM135" s="87"/>
      <c r="AJN135" s="87"/>
      <c r="AJO135" s="87"/>
      <c r="AJP135" s="87"/>
      <c r="AJQ135" s="87"/>
      <c r="AJR135" s="87"/>
      <c r="AJS135" s="87"/>
      <c r="AJT135" s="87"/>
      <c r="AJU135" s="87"/>
      <c r="AJV135" s="87"/>
      <c r="AJW135" s="87"/>
      <c r="AJX135" s="87"/>
      <c r="AJY135" s="87"/>
      <c r="AJZ135" s="87"/>
      <c r="AKA135" s="87"/>
      <c r="AKB135" s="87"/>
      <c r="AKC135" s="87"/>
      <c r="AKD135" s="87"/>
      <c r="AKE135" s="87"/>
      <c r="AKF135" s="87"/>
      <c r="AKG135" s="87"/>
      <c r="AKH135" s="87"/>
      <c r="AKI135" s="87"/>
      <c r="AKJ135" s="87"/>
      <c r="AKK135" s="87"/>
      <c r="AKL135" s="87"/>
      <c r="AKM135" s="87"/>
      <c r="AKN135" s="87"/>
      <c r="AKO135" s="87"/>
      <c r="AKP135" s="87"/>
      <c r="AKQ135" s="87"/>
      <c r="AKR135" s="87"/>
      <c r="AKS135" s="87"/>
      <c r="AKT135" s="87"/>
      <c r="AKU135" s="87"/>
      <c r="AKV135" s="87"/>
      <c r="AKW135" s="87"/>
      <c r="AKX135" s="87"/>
      <c r="AKY135" s="87"/>
      <c r="AKZ135" s="87"/>
      <c r="ALA135" s="87"/>
      <c r="ALB135" s="87"/>
      <c r="ALC135" s="87"/>
      <c r="ALD135" s="87"/>
      <c r="ALE135" s="87"/>
      <c r="ALF135" s="87"/>
      <c r="ALG135" s="87"/>
      <c r="ALH135" s="87"/>
      <c r="ALI135" s="87"/>
      <c r="ALJ135" s="87"/>
      <c r="ALK135" s="87"/>
      <c r="ALL135" s="87"/>
      <c r="ALM135" s="87"/>
      <c r="ALN135" s="87"/>
      <c r="ALO135" s="87"/>
      <c r="ALP135" s="87"/>
      <c r="ALQ135" s="87"/>
      <c r="ALR135" s="87"/>
      <c r="ALS135" s="87"/>
      <c r="ALT135" s="87"/>
      <c r="ALU135" s="87"/>
      <c r="ALV135" s="87"/>
      <c r="ALW135" s="87"/>
      <c r="ALX135" s="87"/>
      <c r="ALY135" s="87"/>
      <c r="ALZ135" s="87"/>
      <c r="AMA135" s="87"/>
      <c r="AMB135" s="87"/>
      <c r="AMC135" s="87"/>
      <c r="AMD135" s="87"/>
      <c r="AME135" s="87"/>
      <c r="AMF135" s="87"/>
      <c r="AMG135" s="87"/>
      <c r="AMH135" s="87"/>
      <c r="AMI135" s="87"/>
      <c r="AMJ135" s="87"/>
      <c r="AMK135" s="87"/>
      <c r="AML135" s="87"/>
      <c r="AMM135" s="87"/>
      <c r="AMN135" s="87"/>
      <c r="AMO135" s="87"/>
      <c r="AMP135" s="87"/>
      <c r="AMQ135" s="87"/>
      <c r="AMR135" s="87"/>
      <c r="AMS135" s="87"/>
      <c r="AMT135" s="87"/>
      <c r="AMU135" s="87"/>
      <c r="AMV135" s="87"/>
      <c r="AMW135" s="87"/>
      <c r="AMX135" s="87"/>
      <c r="AMY135" s="87"/>
      <c r="AMZ135" s="87"/>
      <c r="ANA135" s="87"/>
      <c r="ANB135" s="87"/>
      <c r="ANC135" s="87"/>
      <c r="AND135" s="87"/>
      <c r="ANE135" s="87"/>
      <c r="ANF135" s="87"/>
      <c r="ANG135" s="87"/>
      <c r="ANH135" s="87"/>
      <c r="ANI135" s="87"/>
      <c r="ANJ135" s="87"/>
      <c r="ANK135" s="87"/>
      <c r="ANL135" s="87"/>
      <c r="ANM135" s="87"/>
      <c r="ANN135" s="87"/>
      <c r="ANO135" s="87"/>
      <c r="ANP135" s="87"/>
      <c r="ANQ135" s="87"/>
      <c r="ANR135" s="87"/>
      <c r="ANS135" s="87"/>
      <c r="ANT135" s="87"/>
      <c r="ANU135" s="87"/>
      <c r="ANV135" s="87"/>
      <c r="ANW135" s="87"/>
      <c r="ANX135" s="87"/>
      <c r="ANY135" s="87"/>
      <c r="ANZ135" s="87"/>
      <c r="AOA135" s="87"/>
      <c r="AOB135" s="87"/>
      <c r="AOC135" s="87"/>
      <c r="AOD135" s="87"/>
      <c r="AOE135" s="87"/>
      <c r="AOF135" s="87"/>
      <c r="AOG135" s="87"/>
      <c r="AOH135" s="87"/>
      <c r="AOI135" s="87"/>
      <c r="AOJ135" s="87"/>
      <c r="AOK135" s="87"/>
      <c r="AOL135" s="87"/>
      <c r="AOM135" s="87"/>
      <c r="AON135" s="87"/>
      <c r="AOO135" s="87"/>
      <c r="AOP135" s="87"/>
      <c r="AOQ135" s="87"/>
      <c r="AOR135" s="87"/>
      <c r="AOS135" s="87"/>
      <c r="AOT135" s="87"/>
      <c r="AOU135" s="87"/>
      <c r="AOV135" s="87"/>
      <c r="AOW135" s="87"/>
      <c r="AOX135" s="87"/>
      <c r="AOY135" s="87"/>
      <c r="AOZ135" s="87"/>
      <c r="APA135" s="87"/>
      <c r="APB135" s="87"/>
      <c r="APC135" s="87"/>
      <c r="APD135" s="87"/>
      <c r="APE135" s="87"/>
      <c r="APF135" s="87"/>
      <c r="APG135" s="87"/>
      <c r="APH135" s="87"/>
      <c r="API135" s="87"/>
      <c r="APJ135" s="87"/>
      <c r="APK135" s="87"/>
      <c r="APL135" s="87"/>
      <c r="APM135" s="87"/>
      <c r="APN135" s="87"/>
      <c r="APO135" s="87"/>
      <c r="APP135" s="87"/>
      <c r="APQ135" s="87"/>
      <c r="APR135" s="87"/>
      <c r="APS135" s="87"/>
      <c r="APT135" s="87"/>
      <c r="APU135" s="87"/>
      <c r="APV135" s="87"/>
      <c r="APW135" s="87"/>
      <c r="APX135" s="87"/>
      <c r="APY135" s="87"/>
      <c r="APZ135" s="87"/>
      <c r="AQA135" s="87"/>
      <c r="AQB135" s="87"/>
      <c r="AQC135" s="87"/>
      <c r="AQD135" s="87"/>
      <c r="AQE135" s="87"/>
      <c r="AQF135" s="87"/>
      <c r="AQG135" s="87"/>
      <c r="AQH135" s="87"/>
      <c r="AQI135" s="87"/>
      <c r="AQJ135" s="87"/>
      <c r="AQK135" s="87"/>
      <c r="AQL135" s="87"/>
      <c r="AQM135" s="87"/>
      <c r="AQN135" s="87"/>
      <c r="AQO135" s="87"/>
      <c r="AQP135" s="87"/>
      <c r="AQQ135" s="87"/>
      <c r="AQR135" s="87"/>
      <c r="AQS135" s="87"/>
      <c r="AQT135" s="87"/>
      <c r="AQU135" s="87"/>
      <c r="AQV135" s="87"/>
      <c r="AQW135" s="87"/>
      <c r="AQX135" s="87"/>
      <c r="AQY135" s="87"/>
      <c r="AQZ135" s="87"/>
      <c r="ARA135" s="87"/>
      <c r="ARB135" s="87"/>
      <c r="ARC135" s="87"/>
      <c r="ARD135" s="87"/>
      <c r="ARE135" s="87"/>
      <c r="ARF135" s="87"/>
      <c r="ARG135" s="87"/>
      <c r="ARH135" s="87"/>
      <c r="ARI135" s="87"/>
      <c r="ARJ135" s="87"/>
      <c r="ARK135" s="87"/>
      <c r="ARL135" s="87"/>
      <c r="ARM135" s="87"/>
      <c r="ARN135" s="87"/>
      <c r="ARO135" s="87"/>
      <c r="ARP135" s="87"/>
      <c r="ARQ135" s="87"/>
      <c r="ARR135" s="87"/>
      <c r="ARS135" s="87"/>
      <c r="ART135" s="87"/>
      <c r="ARU135" s="87"/>
      <c r="ARV135" s="87"/>
      <c r="ARW135" s="87"/>
      <c r="ARX135" s="87"/>
      <c r="ARY135" s="87"/>
      <c r="ARZ135" s="87"/>
      <c r="ASA135" s="87"/>
      <c r="ASB135" s="87"/>
      <c r="ASC135" s="87"/>
      <c r="ASD135" s="87"/>
      <c r="ASE135" s="87"/>
      <c r="ASF135" s="87"/>
      <c r="ASG135" s="87"/>
      <c r="ASH135" s="87"/>
      <c r="ASI135" s="87"/>
      <c r="ASJ135" s="87"/>
      <c r="ASK135" s="87"/>
      <c r="ASL135" s="87"/>
      <c r="ASM135" s="87"/>
      <c r="ASN135" s="87"/>
      <c r="ASO135" s="87"/>
      <c r="ASP135" s="87"/>
      <c r="ASQ135" s="87"/>
      <c r="ASR135" s="87"/>
      <c r="ASS135" s="87"/>
      <c r="AST135" s="87"/>
      <c r="ASU135" s="87"/>
      <c r="ASV135" s="87"/>
      <c r="ASW135" s="87"/>
      <c r="ASX135" s="87"/>
      <c r="ASY135" s="87"/>
      <c r="ASZ135" s="87"/>
      <c r="ATA135" s="87"/>
      <c r="ATB135" s="87"/>
      <c r="ATC135" s="87"/>
      <c r="ATD135" s="87"/>
      <c r="ATE135" s="87"/>
      <c r="ATF135" s="87"/>
      <c r="ATG135" s="87"/>
      <c r="ATH135" s="87"/>
      <c r="ATI135" s="87"/>
      <c r="ATJ135" s="87"/>
      <c r="ATK135" s="87"/>
      <c r="ATL135" s="87"/>
      <c r="ATM135" s="87"/>
      <c r="ATN135" s="87"/>
      <c r="ATO135" s="87"/>
      <c r="ATP135" s="87"/>
      <c r="ATQ135" s="87"/>
      <c r="ATR135" s="87"/>
      <c r="ATS135" s="87"/>
      <c r="ATT135" s="87"/>
      <c r="ATU135" s="87"/>
      <c r="ATV135" s="87"/>
      <c r="ATW135" s="87"/>
      <c r="ATX135" s="87"/>
      <c r="ATY135" s="87"/>
      <c r="ATZ135" s="87"/>
      <c r="AUA135" s="87"/>
      <c r="AUB135" s="87"/>
      <c r="AUC135" s="87"/>
      <c r="AUD135" s="87"/>
      <c r="AUE135" s="87"/>
      <c r="AUF135" s="87"/>
      <c r="AUG135" s="87"/>
      <c r="AUH135" s="87"/>
      <c r="AUI135" s="87"/>
      <c r="AUJ135" s="87"/>
      <c r="AUK135" s="87"/>
      <c r="AUL135" s="87"/>
      <c r="AUM135" s="87"/>
      <c r="AUN135" s="87"/>
      <c r="AUO135" s="87"/>
      <c r="AUP135" s="87"/>
      <c r="AUQ135" s="87"/>
      <c r="AUR135" s="87"/>
      <c r="AUS135" s="87"/>
      <c r="AUT135" s="87"/>
      <c r="AUU135" s="87"/>
      <c r="AUV135" s="87"/>
      <c r="AUW135" s="87"/>
      <c r="AUX135" s="87"/>
      <c r="AUY135" s="87"/>
      <c r="AUZ135" s="87"/>
      <c r="AVA135" s="87"/>
      <c r="AVB135" s="87"/>
      <c r="AVC135" s="87"/>
      <c r="AVD135" s="87"/>
      <c r="AVE135" s="87"/>
      <c r="AVF135" s="87"/>
      <c r="AVG135" s="87"/>
      <c r="AVH135" s="87"/>
      <c r="AVI135" s="87"/>
      <c r="AVJ135" s="87"/>
      <c r="AVK135" s="87"/>
      <c r="AVL135" s="87"/>
      <c r="AVM135" s="87"/>
      <c r="AVN135" s="87"/>
      <c r="AVO135" s="87"/>
      <c r="AVP135" s="87"/>
      <c r="AVQ135" s="87"/>
      <c r="AVR135" s="87"/>
      <c r="AVS135" s="87"/>
      <c r="AVT135" s="87"/>
      <c r="AVU135" s="87"/>
      <c r="AVV135" s="87"/>
      <c r="AVW135" s="87"/>
      <c r="AVX135" s="87"/>
      <c r="AVY135" s="87"/>
      <c r="AVZ135" s="87"/>
      <c r="AWA135" s="87"/>
      <c r="AWB135" s="87"/>
      <c r="AWC135" s="87"/>
      <c r="AWD135" s="87"/>
      <c r="AWE135" s="87"/>
      <c r="AWF135" s="87"/>
      <c r="AWG135" s="87"/>
      <c r="AWH135" s="87"/>
      <c r="AWI135" s="87"/>
      <c r="AWJ135" s="87"/>
      <c r="AWK135" s="87"/>
      <c r="AWL135" s="87"/>
      <c r="AWM135" s="87"/>
      <c r="AWN135" s="87"/>
      <c r="AWO135" s="87"/>
      <c r="AWP135" s="87"/>
      <c r="AWQ135" s="87"/>
      <c r="AWR135" s="87"/>
      <c r="AWS135" s="87"/>
      <c r="AWT135" s="87"/>
      <c r="AWU135" s="87"/>
      <c r="AWV135" s="87"/>
      <c r="AWW135" s="87"/>
      <c r="AWX135" s="87"/>
      <c r="AWY135" s="87"/>
      <c r="AWZ135" s="87"/>
      <c r="AXA135" s="87"/>
      <c r="AXB135" s="87"/>
      <c r="AXC135" s="87"/>
      <c r="AXD135" s="87"/>
      <c r="AXE135" s="87"/>
      <c r="AXF135" s="87"/>
      <c r="AXG135" s="87"/>
      <c r="AXH135" s="87"/>
      <c r="AXI135" s="87"/>
      <c r="AXJ135" s="87"/>
      <c r="AXK135" s="87"/>
      <c r="AXL135" s="87"/>
      <c r="AXM135" s="87"/>
      <c r="AXN135" s="87"/>
      <c r="AXO135" s="87"/>
      <c r="AXP135" s="87"/>
      <c r="AXQ135" s="87"/>
      <c r="AXR135" s="87"/>
      <c r="AXS135" s="87"/>
      <c r="AXT135" s="87"/>
      <c r="AXU135" s="87"/>
      <c r="AXV135" s="87"/>
      <c r="AXW135" s="87"/>
      <c r="AXX135" s="87"/>
      <c r="AXY135" s="87"/>
      <c r="AXZ135" s="87"/>
      <c r="AYA135" s="87"/>
      <c r="AYB135" s="87"/>
      <c r="AYC135" s="87"/>
      <c r="AYD135" s="87"/>
      <c r="AYE135" s="87"/>
      <c r="AYF135" s="87"/>
      <c r="AYG135" s="87"/>
      <c r="AYH135" s="87"/>
      <c r="AYI135" s="87"/>
      <c r="AYJ135" s="87"/>
      <c r="AYK135" s="87"/>
      <c r="AYL135" s="87"/>
      <c r="AYM135" s="87"/>
      <c r="AYN135" s="87"/>
      <c r="AYO135" s="87"/>
      <c r="AYP135" s="87"/>
      <c r="AYQ135" s="87"/>
      <c r="AYR135" s="87"/>
      <c r="AYS135" s="87"/>
      <c r="AYT135" s="87"/>
      <c r="AYU135" s="87"/>
      <c r="AYV135" s="87"/>
      <c r="AYW135" s="87"/>
      <c r="AYX135" s="87"/>
      <c r="AYY135" s="87"/>
      <c r="AYZ135" s="87"/>
      <c r="AZA135" s="87"/>
      <c r="AZB135" s="87"/>
      <c r="AZC135" s="87"/>
      <c r="AZD135" s="87"/>
      <c r="AZE135" s="87"/>
      <c r="AZF135" s="87"/>
      <c r="AZG135" s="87"/>
      <c r="AZH135" s="87"/>
      <c r="AZI135" s="87"/>
      <c r="AZJ135" s="87"/>
      <c r="AZK135" s="87"/>
      <c r="AZL135" s="87"/>
      <c r="AZM135" s="87"/>
      <c r="AZN135" s="87"/>
      <c r="AZO135" s="87"/>
      <c r="AZP135" s="87"/>
      <c r="AZQ135" s="87"/>
      <c r="AZR135" s="87"/>
      <c r="AZS135" s="87"/>
      <c r="AZT135" s="87"/>
      <c r="AZU135" s="87"/>
      <c r="AZV135" s="87"/>
      <c r="AZW135" s="87"/>
      <c r="AZX135" s="87"/>
      <c r="AZY135" s="87"/>
      <c r="AZZ135" s="87"/>
      <c r="BAA135" s="87"/>
      <c r="BAB135" s="87"/>
      <c r="BAC135" s="87"/>
      <c r="BAD135" s="87"/>
      <c r="BAE135" s="87"/>
      <c r="BAF135" s="87"/>
      <c r="BAG135" s="87"/>
      <c r="BAH135" s="87"/>
      <c r="BAI135" s="87"/>
      <c r="BAJ135" s="87"/>
      <c r="BAK135" s="87"/>
      <c r="BAL135" s="87"/>
      <c r="BAM135" s="87"/>
      <c r="BAN135" s="87"/>
      <c r="BAO135" s="87"/>
      <c r="BAP135" s="87"/>
      <c r="BAQ135" s="87"/>
      <c r="BAR135" s="87"/>
      <c r="BAS135" s="87"/>
      <c r="BAT135" s="87"/>
      <c r="BAU135" s="87"/>
      <c r="BAV135" s="87"/>
      <c r="BAW135" s="87"/>
      <c r="BAX135" s="87"/>
      <c r="BAY135" s="87"/>
      <c r="BAZ135" s="87"/>
      <c r="BBA135" s="87"/>
      <c r="BBB135" s="87"/>
      <c r="BBC135" s="87"/>
      <c r="BBD135" s="87"/>
      <c r="BBE135" s="87"/>
      <c r="BBF135" s="87"/>
      <c r="BBG135" s="87"/>
      <c r="BBH135" s="87"/>
      <c r="BBI135" s="87"/>
      <c r="BBJ135" s="87"/>
      <c r="BBK135" s="87"/>
      <c r="BBL135" s="87"/>
      <c r="BBM135" s="87"/>
      <c r="BBN135" s="87"/>
      <c r="BBO135" s="87"/>
      <c r="BBP135" s="87"/>
      <c r="BBQ135" s="87"/>
      <c r="BBR135" s="87"/>
      <c r="BBS135" s="87"/>
      <c r="BBT135" s="87"/>
      <c r="BBU135" s="87"/>
      <c r="BBV135" s="87"/>
      <c r="BBW135" s="87"/>
      <c r="BBX135" s="87"/>
      <c r="BBY135" s="87"/>
      <c r="BBZ135" s="87"/>
      <c r="BCA135" s="87"/>
      <c r="BCB135" s="87"/>
      <c r="BCC135" s="87"/>
      <c r="BCD135" s="87"/>
      <c r="BCE135" s="87"/>
      <c r="BCF135" s="87"/>
      <c r="BCG135" s="87"/>
      <c r="BCH135" s="87"/>
      <c r="BCI135" s="87"/>
      <c r="BCJ135" s="87"/>
      <c r="BCK135" s="87"/>
      <c r="BCL135" s="87"/>
      <c r="BCM135" s="87"/>
      <c r="BCN135" s="87"/>
      <c r="BCO135" s="87"/>
      <c r="BCP135" s="87"/>
      <c r="BCQ135" s="87"/>
      <c r="BCR135" s="87"/>
      <c r="BCS135" s="87"/>
      <c r="BCT135" s="87"/>
      <c r="BCU135" s="87"/>
      <c r="BCV135" s="87"/>
      <c r="BCW135" s="87"/>
      <c r="BCX135" s="87"/>
      <c r="BCY135" s="87"/>
      <c r="BCZ135" s="87"/>
      <c r="BDA135" s="87"/>
      <c r="BDB135" s="87"/>
      <c r="BDC135" s="87"/>
      <c r="BDD135" s="87"/>
      <c r="BDE135" s="87"/>
      <c r="BDF135" s="87"/>
      <c r="BDG135" s="87"/>
      <c r="BDH135" s="87"/>
      <c r="BDI135" s="87"/>
      <c r="BDJ135" s="87"/>
      <c r="BDK135" s="87"/>
      <c r="BDL135" s="87"/>
      <c r="BDM135" s="87"/>
      <c r="BDN135" s="87"/>
      <c r="BDO135" s="87"/>
      <c r="BDP135" s="87"/>
      <c r="BDQ135" s="87"/>
      <c r="BDR135" s="87"/>
      <c r="BDS135" s="87"/>
      <c r="BDT135" s="87"/>
      <c r="BDU135" s="87"/>
      <c r="BDV135" s="87"/>
      <c r="BDW135" s="87"/>
      <c r="BDX135" s="87"/>
      <c r="BDY135" s="87"/>
      <c r="BDZ135" s="87"/>
      <c r="BEA135" s="87"/>
      <c r="BEB135" s="87"/>
      <c r="BEC135" s="87"/>
      <c r="BED135" s="87"/>
      <c r="BEE135" s="87"/>
      <c r="BEF135" s="87"/>
      <c r="BEG135" s="87"/>
      <c r="BEH135" s="87"/>
      <c r="BEI135" s="87"/>
      <c r="BEJ135" s="87"/>
      <c r="BEK135" s="87"/>
      <c r="BEL135" s="87"/>
      <c r="BEM135" s="87"/>
      <c r="BEN135" s="87"/>
      <c r="BEO135" s="87"/>
      <c r="BEP135" s="87"/>
      <c r="BEQ135" s="87"/>
      <c r="BER135" s="87"/>
      <c r="BES135" s="87"/>
      <c r="BET135" s="87"/>
      <c r="BEU135" s="87"/>
      <c r="BEV135" s="87"/>
      <c r="BEW135" s="87"/>
      <c r="BEX135" s="87"/>
      <c r="BEY135" s="87"/>
      <c r="BEZ135" s="87"/>
      <c r="BFA135" s="87"/>
      <c r="BFB135" s="87"/>
      <c r="BFC135" s="87"/>
      <c r="BFD135" s="87"/>
      <c r="BFE135" s="87"/>
      <c r="BFF135" s="87"/>
      <c r="BFG135" s="87"/>
      <c r="BFH135" s="87"/>
      <c r="BFI135" s="87"/>
      <c r="BFJ135" s="87"/>
      <c r="BFK135" s="87"/>
      <c r="BFL135" s="87"/>
      <c r="BFM135" s="87"/>
      <c r="BFN135" s="87"/>
      <c r="BFO135" s="87"/>
      <c r="BFP135" s="87"/>
      <c r="BFQ135" s="87"/>
      <c r="BFR135" s="87"/>
      <c r="BFS135" s="87"/>
      <c r="BFT135" s="87"/>
      <c r="BFU135" s="87"/>
      <c r="BFV135" s="87"/>
      <c r="BFW135" s="87"/>
      <c r="BFX135" s="87"/>
      <c r="BFY135" s="87"/>
      <c r="BFZ135" s="87"/>
      <c r="BGA135" s="87"/>
      <c r="BGB135" s="87"/>
      <c r="BGC135" s="87"/>
      <c r="BGD135" s="87"/>
      <c r="BGE135" s="87"/>
      <c r="BGF135" s="87"/>
      <c r="BGG135" s="87"/>
      <c r="BGH135" s="87"/>
      <c r="BGI135" s="87"/>
      <c r="BGJ135" s="87"/>
      <c r="BGK135" s="87"/>
      <c r="BGL135" s="87"/>
      <c r="BGM135" s="87"/>
      <c r="BGN135" s="87"/>
      <c r="BGO135" s="87"/>
      <c r="BGP135" s="87"/>
      <c r="BGQ135" s="87"/>
      <c r="BGR135" s="87"/>
      <c r="BGS135" s="87"/>
      <c r="BGT135" s="87"/>
      <c r="BGU135" s="87"/>
      <c r="BGV135" s="87"/>
      <c r="BGW135" s="87"/>
      <c r="BGX135" s="87"/>
      <c r="BGY135" s="87"/>
      <c r="BGZ135" s="87"/>
      <c r="BHA135" s="87"/>
      <c r="BHB135" s="87"/>
      <c r="BHC135" s="87"/>
      <c r="BHD135" s="87"/>
      <c r="BHE135" s="87"/>
      <c r="BHF135" s="87"/>
      <c r="BHG135" s="87"/>
      <c r="BHH135" s="87"/>
      <c r="BHI135" s="87"/>
      <c r="BHJ135" s="87"/>
      <c r="BHK135" s="87"/>
      <c r="BHL135" s="87"/>
      <c r="BHM135" s="87"/>
      <c r="BHN135" s="87"/>
      <c r="BHO135" s="87"/>
      <c r="BHP135" s="87"/>
      <c r="BHQ135" s="87"/>
      <c r="BHR135" s="87"/>
      <c r="BHS135" s="87"/>
      <c r="BHT135" s="87"/>
      <c r="BHU135" s="87"/>
      <c r="BHV135" s="87"/>
      <c r="BHW135" s="87"/>
      <c r="BHX135" s="87"/>
      <c r="BHY135" s="87"/>
      <c r="BHZ135" s="87"/>
      <c r="BIA135" s="87"/>
      <c r="BIB135" s="87"/>
      <c r="BIC135" s="87"/>
      <c r="BID135" s="87"/>
      <c r="BIE135" s="87"/>
      <c r="BIF135" s="87"/>
      <c r="BIG135" s="87"/>
      <c r="BIH135" s="87"/>
      <c r="BII135" s="87"/>
      <c r="BIJ135" s="87"/>
      <c r="BIK135" s="87"/>
      <c r="BIL135" s="87"/>
      <c r="BIM135" s="87"/>
      <c r="BIN135" s="87"/>
      <c r="BIO135" s="87"/>
      <c r="BIP135" s="87"/>
      <c r="BIQ135" s="87"/>
      <c r="BIR135" s="87"/>
      <c r="BIS135" s="87"/>
      <c r="BIT135" s="87"/>
      <c r="BIU135" s="87"/>
      <c r="BIV135" s="87"/>
      <c r="BIW135" s="87"/>
      <c r="BIX135" s="87"/>
      <c r="BIY135" s="87"/>
      <c r="BIZ135" s="87"/>
      <c r="BJA135" s="87"/>
      <c r="BJB135" s="87"/>
      <c r="BJC135" s="87"/>
      <c r="BJD135" s="87"/>
      <c r="BJE135" s="87"/>
      <c r="BJF135" s="87"/>
      <c r="BJG135" s="87"/>
      <c r="BJH135" s="87"/>
      <c r="BJI135" s="87"/>
      <c r="BJJ135" s="87"/>
      <c r="BJK135" s="87"/>
      <c r="BJL135" s="87"/>
      <c r="BJM135" s="87"/>
      <c r="BJN135" s="87"/>
      <c r="BJO135" s="87"/>
      <c r="BJP135" s="87"/>
      <c r="BJQ135" s="87"/>
      <c r="BJR135" s="87"/>
      <c r="BJS135" s="87"/>
      <c r="BJT135" s="87"/>
      <c r="BJU135" s="87"/>
      <c r="BJV135" s="87"/>
      <c r="BJW135" s="87"/>
      <c r="BJX135" s="87"/>
      <c r="BJY135" s="87"/>
      <c r="BJZ135" s="87"/>
      <c r="BKA135" s="87"/>
      <c r="BKB135" s="87"/>
      <c r="BKC135" s="87"/>
      <c r="BKD135" s="87"/>
      <c r="BKE135" s="87"/>
      <c r="BKF135" s="87"/>
      <c r="BKG135" s="87"/>
      <c r="BKH135" s="87"/>
      <c r="BKI135" s="87"/>
      <c r="BKJ135" s="87"/>
      <c r="BKK135" s="87"/>
      <c r="BKL135" s="87"/>
      <c r="BKM135" s="87"/>
      <c r="BKN135" s="87"/>
      <c r="BKO135" s="87"/>
      <c r="BKP135" s="87"/>
      <c r="BKQ135" s="87"/>
      <c r="BKR135" s="87"/>
      <c r="BKS135" s="87"/>
      <c r="BKT135" s="87"/>
      <c r="BKU135" s="87"/>
      <c r="BKV135" s="87"/>
      <c r="BKW135" s="87"/>
      <c r="BKX135" s="87"/>
      <c r="BKY135" s="87"/>
      <c r="BKZ135" s="87"/>
      <c r="BLA135" s="87"/>
      <c r="BLB135" s="87"/>
      <c r="BLC135" s="87"/>
      <c r="BLD135" s="87"/>
      <c r="BLE135" s="87"/>
      <c r="BLF135" s="87"/>
      <c r="BLG135" s="87"/>
      <c r="BLH135" s="87"/>
      <c r="BLI135" s="87"/>
      <c r="BLJ135" s="87"/>
      <c r="BLK135" s="87"/>
      <c r="BLL135" s="87"/>
      <c r="BLM135" s="87"/>
      <c r="BLN135" s="87"/>
      <c r="BLO135" s="87"/>
      <c r="BLP135" s="87"/>
      <c r="BLQ135" s="87"/>
      <c r="BLR135" s="87"/>
      <c r="BLS135" s="87"/>
      <c r="BLT135" s="87"/>
      <c r="BLU135" s="87"/>
      <c r="BLV135" s="87"/>
      <c r="BLW135" s="87"/>
      <c r="BLX135" s="87"/>
      <c r="BLY135" s="87"/>
      <c r="BLZ135" s="87"/>
      <c r="BMA135" s="87"/>
      <c r="BMB135" s="87"/>
      <c r="BMC135" s="87"/>
      <c r="BMD135" s="87"/>
      <c r="BME135" s="87"/>
      <c r="BMF135" s="87"/>
      <c r="BMG135" s="87"/>
      <c r="BMH135" s="87"/>
      <c r="BMI135" s="87"/>
      <c r="BMJ135" s="87"/>
      <c r="BMK135" s="87"/>
      <c r="BML135" s="87"/>
      <c r="BMM135" s="87"/>
      <c r="BMN135" s="87"/>
      <c r="BMO135" s="87"/>
      <c r="BMP135" s="87"/>
      <c r="BMQ135" s="87"/>
      <c r="BMR135" s="87"/>
      <c r="BMS135" s="87"/>
      <c r="BMT135" s="87"/>
      <c r="BMU135" s="87"/>
      <c r="BMV135" s="87"/>
      <c r="BMW135" s="87"/>
      <c r="BMX135" s="87"/>
      <c r="BMY135" s="87"/>
      <c r="BMZ135" s="87"/>
      <c r="BNA135" s="87"/>
      <c r="BNB135" s="87"/>
      <c r="BNC135" s="87"/>
      <c r="BND135" s="87"/>
      <c r="BNE135" s="87"/>
      <c r="BNF135" s="87"/>
      <c r="BNG135" s="87"/>
      <c r="BNH135" s="87"/>
      <c r="BNI135" s="87"/>
      <c r="BNJ135" s="87"/>
      <c r="BNK135" s="87"/>
      <c r="BNL135" s="87"/>
      <c r="BNM135" s="87"/>
      <c r="BNN135" s="87"/>
      <c r="BNO135" s="87"/>
      <c r="BNP135" s="87"/>
      <c r="BNQ135" s="87"/>
      <c r="BNR135" s="87"/>
      <c r="BNS135" s="87"/>
      <c r="BNT135" s="87"/>
      <c r="BNU135" s="87"/>
      <c r="BNV135" s="87"/>
      <c r="BNW135" s="87"/>
      <c r="BNX135" s="87"/>
      <c r="BNY135" s="87"/>
      <c r="BNZ135" s="87"/>
      <c r="BOA135" s="87"/>
      <c r="BOB135" s="87"/>
      <c r="BOC135" s="87"/>
      <c r="BOD135" s="87"/>
      <c r="BOE135" s="87"/>
      <c r="BOF135" s="87"/>
      <c r="BOG135" s="87"/>
      <c r="BOH135" s="87"/>
      <c r="BOI135" s="87"/>
      <c r="BOJ135" s="87"/>
      <c r="BOK135" s="87"/>
      <c r="BOL135" s="87"/>
      <c r="BOM135" s="87"/>
      <c r="BON135" s="87"/>
      <c r="BOO135" s="87"/>
      <c r="BOP135" s="87"/>
      <c r="BOQ135" s="87"/>
      <c r="BOR135" s="87"/>
      <c r="BOS135" s="87"/>
      <c r="BOT135" s="87"/>
      <c r="BOU135" s="87"/>
      <c r="BOV135" s="87"/>
      <c r="BOW135" s="87"/>
      <c r="BOX135" s="87"/>
      <c r="BOY135" s="87"/>
      <c r="BOZ135" s="87"/>
      <c r="BPA135" s="87"/>
      <c r="BPB135" s="87"/>
      <c r="BPC135" s="87"/>
      <c r="BPD135" s="87"/>
      <c r="BPE135" s="87"/>
      <c r="BPF135" s="87"/>
      <c r="BPG135" s="87"/>
      <c r="BPH135" s="87"/>
      <c r="BPI135" s="87"/>
      <c r="BPJ135" s="87"/>
      <c r="BPK135" s="87"/>
      <c r="BPL135" s="87"/>
      <c r="BPM135" s="87"/>
      <c r="BPN135" s="87"/>
      <c r="BPO135" s="87"/>
      <c r="BPP135" s="87"/>
      <c r="BPQ135" s="87"/>
      <c r="BPR135" s="87"/>
      <c r="BPS135" s="87"/>
      <c r="BPT135" s="87"/>
      <c r="BPU135" s="87"/>
      <c r="BPV135" s="87"/>
      <c r="BPW135" s="87"/>
      <c r="BPX135" s="87"/>
      <c r="BPY135" s="87"/>
      <c r="BPZ135" s="87"/>
      <c r="BQA135" s="87"/>
      <c r="BQB135" s="87"/>
      <c r="BQC135" s="87"/>
      <c r="BQD135" s="87"/>
      <c r="BQE135" s="87"/>
      <c r="BQF135" s="87"/>
      <c r="BQG135" s="87"/>
      <c r="BQH135" s="87"/>
      <c r="BQI135" s="87"/>
      <c r="BQJ135" s="87"/>
      <c r="BQK135" s="87"/>
      <c r="BQL135" s="87"/>
      <c r="BQM135" s="87"/>
      <c r="BQN135" s="87"/>
      <c r="BQO135" s="87"/>
      <c r="BQP135" s="87"/>
      <c r="BQQ135" s="87"/>
      <c r="BQR135" s="87"/>
      <c r="BQS135" s="87"/>
      <c r="BQT135" s="87"/>
      <c r="BQU135" s="87"/>
      <c r="BQV135" s="87"/>
      <c r="BQW135" s="87"/>
      <c r="BQX135" s="87"/>
      <c r="BQY135" s="87"/>
      <c r="BQZ135" s="87"/>
      <c r="BRA135" s="87"/>
      <c r="BRB135" s="87"/>
      <c r="BRC135" s="87"/>
      <c r="BRD135" s="87"/>
      <c r="BRE135" s="87"/>
      <c r="BRF135" s="87"/>
      <c r="BRG135" s="87"/>
      <c r="BRH135" s="87"/>
      <c r="BRI135" s="87"/>
      <c r="BRJ135" s="87"/>
      <c r="BRK135" s="87"/>
      <c r="BRL135" s="87"/>
      <c r="BRM135" s="87"/>
      <c r="BRN135" s="87"/>
      <c r="BRO135" s="87"/>
      <c r="BRP135" s="87"/>
      <c r="BRQ135" s="87"/>
      <c r="BRR135" s="87"/>
      <c r="BRS135" s="87"/>
      <c r="BRT135" s="87"/>
      <c r="BRU135" s="87"/>
      <c r="BRV135" s="87"/>
      <c r="BRW135" s="87"/>
      <c r="BRX135" s="87"/>
      <c r="BRY135" s="87"/>
      <c r="BRZ135" s="87"/>
      <c r="BSA135" s="87"/>
      <c r="BSB135" s="87"/>
      <c r="BSC135" s="87"/>
      <c r="BSD135" s="87"/>
      <c r="BSE135" s="87"/>
      <c r="BSF135" s="87"/>
      <c r="BSG135" s="87"/>
      <c r="BSH135" s="87"/>
      <c r="BSI135" s="87"/>
      <c r="BSJ135" s="87"/>
      <c r="BSK135" s="87"/>
      <c r="BSL135" s="87"/>
      <c r="BSM135" s="87"/>
      <c r="BSN135" s="87"/>
      <c r="BSO135" s="87"/>
      <c r="BSP135" s="87"/>
      <c r="BSQ135" s="87"/>
      <c r="BSR135" s="87"/>
      <c r="BSS135" s="87"/>
      <c r="BST135" s="87"/>
      <c r="BSU135" s="87"/>
      <c r="BSV135" s="87"/>
      <c r="BSW135" s="87"/>
      <c r="BSX135" s="87"/>
      <c r="BSY135" s="87"/>
      <c r="BSZ135" s="87"/>
      <c r="BTA135" s="87"/>
      <c r="BTB135" s="87"/>
      <c r="BTC135" s="87"/>
      <c r="BTD135" s="87"/>
      <c r="BTE135" s="87"/>
      <c r="BTF135" s="87"/>
      <c r="BTG135" s="87"/>
      <c r="BTH135" s="87"/>
      <c r="BTI135" s="87"/>
      <c r="BTJ135" s="87"/>
      <c r="BTK135" s="87"/>
      <c r="BTL135" s="87"/>
      <c r="BTM135" s="87"/>
      <c r="BTN135" s="87"/>
      <c r="BTO135" s="87"/>
      <c r="BTP135" s="87"/>
      <c r="BTQ135" s="87"/>
      <c r="BTR135" s="87"/>
      <c r="BTS135" s="87"/>
      <c r="BTT135" s="87"/>
      <c r="BTU135" s="87"/>
      <c r="BTV135" s="87"/>
      <c r="BTW135" s="87"/>
      <c r="BTX135" s="87"/>
      <c r="BTY135" s="87"/>
      <c r="BTZ135" s="87"/>
      <c r="BUA135" s="87"/>
      <c r="BUB135" s="87"/>
      <c r="BUC135" s="87"/>
      <c r="BUD135" s="87"/>
      <c r="BUE135" s="87"/>
      <c r="BUF135" s="87"/>
      <c r="BUG135" s="87"/>
      <c r="BUH135" s="87"/>
      <c r="BUI135" s="87"/>
      <c r="BUJ135" s="87"/>
      <c r="BUK135" s="87"/>
      <c r="BUL135" s="87"/>
      <c r="BUM135" s="87"/>
      <c r="BUN135" s="87"/>
      <c r="BUO135" s="87"/>
      <c r="BUP135" s="87"/>
      <c r="BUQ135" s="87"/>
      <c r="BUR135" s="87"/>
      <c r="BUS135" s="87"/>
      <c r="BUT135" s="87"/>
      <c r="BUU135" s="87"/>
      <c r="BUV135" s="87"/>
      <c r="BUW135" s="87"/>
      <c r="BUX135" s="87"/>
      <c r="BUY135" s="87"/>
      <c r="BUZ135" s="87"/>
      <c r="BVA135" s="87"/>
      <c r="BVB135" s="87"/>
      <c r="BVC135" s="87"/>
      <c r="BVD135" s="87"/>
      <c r="BVE135" s="87"/>
      <c r="BVF135" s="87"/>
      <c r="BVG135" s="87"/>
      <c r="BVH135" s="87"/>
      <c r="BVI135" s="87"/>
      <c r="BVJ135" s="87"/>
      <c r="BVK135" s="87"/>
      <c r="BVL135" s="87"/>
      <c r="BVM135" s="87"/>
      <c r="BVN135" s="87"/>
      <c r="BVO135" s="87"/>
      <c r="BVP135" s="87"/>
      <c r="BVQ135" s="87"/>
      <c r="BVR135" s="87"/>
      <c r="BVS135" s="87"/>
      <c r="BVT135" s="87"/>
      <c r="BVU135" s="87"/>
      <c r="BVV135" s="87"/>
      <c r="BVW135" s="87"/>
      <c r="BVX135" s="87"/>
      <c r="BVY135" s="87"/>
      <c r="BVZ135" s="87"/>
      <c r="BWA135" s="87"/>
      <c r="BWB135" s="87"/>
      <c r="BWC135" s="87"/>
      <c r="BWD135" s="87"/>
      <c r="BWE135" s="87"/>
      <c r="BWF135" s="87"/>
      <c r="BWG135" s="87"/>
      <c r="BWH135" s="87"/>
      <c r="BWI135" s="87"/>
      <c r="BWJ135" s="87"/>
      <c r="BWK135" s="87"/>
      <c r="BWL135" s="87"/>
      <c r="BWM135" s="87"/>
      <c r="BWN135" s="87"/>
      <c r="BWO135" s="87"/>
      <c r="BWP135" s="87"/>
      <c r="BWQ135" s="87"/>
      <c r="BWR135" s="87"/>
      <c r="BWS135" s="87"/>
      <c r="BWT135" s="87"/>
      <c r="BWU135" s="87"/>
      <c r="BWV135" s="87"/>
      <c r="BWW135" s="87"/>
      <c r="BWX135" s="87"/>
      <c r="BWY135" s="87"/>
      <c r="BWZ135" s="87"/>
      <c r="BXA135" s="87"/>
      <c r="BXB135" s="87"/>
      <c r="BXC135" s="87"/>
      <c r="BXD135" s="87"/>
      <c r="BXE135" s="87"/>
      <c r="BXF135" s="87"/>
      <c r="BXG135" s="87"/>
      <c r="BXH135" s="87"/>
      <c r="BXI135" s="87"/>
      <c r="BXJ135" s="87"/>
      <c r="BXK135" s="87"/>
      <c r="BXL135" s="87"/>
      <c r="BXM135" s="87"/>
      <c r="BXN135" s="87"/>
      <c r="BXO135" s="87"/>
      <c r="BXP135" s="87"/>
      <c r="BXQ135" s="87"/>
      <c r="BXR135" s="87"/>
      <c r="BXS135" s="87"/>
      <c r="BXT135" s="87"/>
      <c r="BXU135" s="87"/>
      <c r="BXV135" s="87"/>
      <c r="BXW135" s="87"/>
      <c r="BXX135" s="87"/>
      <c r="BXY135" s="87"/>
      <c r="BXZ135" s="87"/>
      <c r="BYA135" s="87"/>
      <c r="BYB135" s="87"/>
      <c r="BYC135" s="87"/>
      <c r="BYD135" s="87"/>
      <c r="BYE135" s="87"/>
      <c r="BYF135" s="87"/>
      <c r="BYG135" s="87"/>
      <c r="BYH135" s="87"/>
      <c r="BYI135" s="87"/>
      <c r="BYJ135" s="87"/>
      <c r="BYK135" s="87"/>
      <c r="BYL135" s="87"/>
      <c r="BYM135" s="87"/>
      <c r="BYN135" s="87"/>
      <c r="BYO135" s="87"/>
      <c r="BYP135" s="87"/>
      <c r="BYQ135" s="87"/>
      <c r="BYR135" s="87"/>
      <c r="BYS135" s="87"/>
      <c r="BYT135" s="87"/>
      <c r="BYU135" s="87"/>
      <c r="BYV135" s="87"/>
      <c r="BYW135" s="87"/>
      <c r="BYX135" s="87"/>
      <c r="BYY135" s="87"/>
      <c r="BYZ135" s="87"/>
      <c r="BZA135" s="87"/>
      <c r="BZB135" s="87"/>
      <c r="BZC135" s="87"/>
      <c r="BZD135" s="87"/>
      <c r="BZE135" s="87"/>
      <c r="BZF135" s="87"/>
      <c r="BZG135" s="87"/>
      <c r="BZH135" s="87"/>
      <c r="BZI135" s="87"/>
      <c r="BZJ135" s="87"/>
      <c r="BZK135" s="87"/>
      <c r="BZL135" s="87"/>
      <c r="BZM135" s="87"/>
      <c r="BZN135" s="87"/>
      <c r="BZO135" s="87"/>
      <c r="BZP135" s="87"/>
      <c r="BZQ135" s="87"/>
      <c r="BZR135" s="87"/>
      <c r="BZS135" s="87"/>
      <c r="BZT135" s="87"/>
      <c r="BZU135" s="87"/>
      <c r="BZV135" s="87"/>
      <c r="BZW135" s="87"/>
      <c r="BZX135" s="87"/>
      <c r="BZY135" s="87"/>
      <c r="BZZ135" s="87"/>
      <c r="CAA135" s="87"/>
      <c r="CAB135" s="87"/>
      <c r="CAC135" s="87"/>
      <c r="CAD135" s="87"/>
      <c r="CAE135" s="87"/>
      <c r="CAF135" s="87"/>
      <c r="CAG135" s="87"/>
      <c r="CAH135" s="87"/>
      <c r="CAI135" s="87"/>
      <c r="CAJ135" s="87"/>
      <c r="CAK135" s="87"/>
      <c r="CAL135" s="87"/>
      <c r="CAM135" s="87"/>
      <c r="CAN135" s="87"/>
      <c r="CAO135" s="87"/>
      <c r="CAP135" s="87"/>
      <c r="CAQ135" s="87"/>
      <c r="CAR135" s="87"/>
      <c r="CAS135" s="87"/>
      <c r="CAT135" s="87"/>
      <c r="CAU135" s="87"/>
      <c r="CAV135" s="87"/>
      <c r="CAW135" s="87"/>
      <c r="CAX135" s="87"/>
      <c r="CAY135" s="87"/>
      <c r="CAZ135" s="87"/>
      <c r="CBA135" s="87"/>
      <c r="CBB135" s="87"/>
      <c r="CBC135" s="87"/>
      <c r="CBD135" s="87"/>
      <c r="CBE135" s="87"/>
      <c r="CBF135" s="87"/>
      <c r="CBG135" s="87"/>
      <c r="CBH135" s="87"/>
      <c r="CBI135" s="87"/>
      <c r="CBJ135" s="87"/>
      <c r="CBK135" s="87"/>
      <c r="CBL135" s="87"/>
      <c r="CBM135" s="87"/>
      <c r="CBN135" s="87"/>
      <c r="CBO135" s="87"/>
      <c r="CBP135" s="87"/>
      <c r="CBQ135" s="87"/>
      <c r="CBR135" s="87"/>
      <c r="CBS135" s="87"/>
      <c r="CBT135" s="87"/>
      <c r="CBU135" s="87"/>
      <c r="CBV135" s="87"/>
      <c r="CBW135" s="87"/>
      <c r="CBX135" s="87"/>
      <c r="CBY135" s="87"/>
      <c r="CBZ135" s="87"/>
      <c r="CCA135" s="87"/>
      <c r="CCB135" s="87"/>
      <c r="CCC135" s="87"/>
      <c r="CCD135" s="87"/>
      <c r="CCE135" s="87"/>
      <c r="CCF135" s="87"/>
      <c r="CCG135" s="87"/>
      <c r="CCH135" s="87"/>
      <c r="CCI135" s="87"/>
      <c r="CCJ135" s="87"/>
      <c r="CCK135" s="87"/>
      <c r="CCL135" s="87"/>
      <c r="CCM135" s="87"/>
      <c r="CCN135" s="87"/>
      <c r="CCO135" s="87"/>
      <c r="CCP135" s="87"/>
      <c r="CCQ135" s="87"/>
      <c r="CCR135" s="87"/>
      <c r="CCS135" s="87"/>
      <c r="CCT135" s="87"/>
      <c r="CCU135" s="87"/>
      <c r="CCV135" s="87"/>
      <c r="CCW135" s="87"/>
      <c r="CCX135" s="87"/>
      <c r="CCY135" s="87"/>
      <c r="CCZ135" s="87"/>
      <c r="CDA135" s="87"/>
      <c r="CDB135" s="87"/>
      <c r="CDC135" s="87"/>
      <c r="CDD135" s="87"/>
      <c r="CDE135" s="87"/>
      <c r="CDF135" s="87"/>
      <c r="CDG135" s="87"/>
      <c r="CDH135" s="87"/>
      <c r="CDI135" s="87"/>
      <c r="CDJ135" s="87"/>
      <c r="CDK135" s="87"/>
      <c r="CDL135" s="87"/>
      <c r="CDM135" s="87"/>
      <c r="CDN135" s="87"/>
      <c r="CDO135" s="87"/>
      <c r="CDP135" s="87"/>
      <c r="CDQ135" s="87"/>
      <c r="CDR135" s="87"/>
      <c r="CDS135" s="87"/>
      <c r="CDT135" s="87"/>
      <c r="CDU135" s="87"/>
      <c r="CDV135" s="87"/>
      <c r="CDW135" s="87"/>
      <c r="CDX135" s="87"/>
      <c r="CDY135" s="87"/>
      <c r="CDZ135" s="87"/>
      <c r="CEA135" s="87"/>
      <c r="CEB135" s="87"/>
      <c r="CEC135" s="87"/>
      <c r="CED135" s="87"/>
      <c r="CEE135" s="87"/>
      <c r="CEF135" s="87"/>
      <c r="CEG135" s="87"/>
      <c r="CEH135" s="87"/>
      <c r="CEI135" s="87"/>
      <c r="CEJ135" s="87"/>
      <c r="CEK135" s="87"/>
      <c r="CEL135" s="87"/>
      <c r="CEM135" s="87"/>
      <c r="CEN135" s="87"/>
      <c r="CEO135" s="87"/>
      <c r="CEP135" s="87"/>
      <c r="CEQ135" s="87"/>
      <c r="CER135" s="87"/>
      <c r="CES135" s="87"/>
      <c r="CET135" s="87"/>
      <c r="CEU135" s="87"/>
      <c r="CEV135" s="87"/>
      <c r="CEW135" s="87"/>
      <c r="CEX135" s="87"/>
      <c r="CEY135" s="87"/>
      <c r="CEZ135" s="87"/>
      <c r="CFA135" s="87"/>
      <c r="CFB135" s="87"/>
      <c r="CFC135" s="87"/>
      <c r="CFD135" s="87"/>
      <c r="CFE135" s="87"/>
      <c r="CFF135" s="87"/>
      <c r="CFG135" s="87"/>
      <c r="CFH135" s="87"/>
      <c r="CFI135" s="87"/>
      <c r="CFJ135" s="87"/>
      <c r="CFK135" s="87"/>
      <c r="CFL135" s="87"/>
      <c r="CFM135" s="87"/>
      <c r="CFN135" s="87"/>
      <c r="CFO135" s="87"/>
      <c r="CFP135" s="87"/>
      <c r="CFQ135" s="87"/>
      <c r="CFR135" s="87"/>
      <c r="CFS135" s="87"/>
      <c r="CFT135" s="87"/>
      <c r="CFU135" s="87"/>
      <c r="CFV135" s="87"/>
      <c r="CFW135" s="87"/>
      <c r="CFX135" s="87"/>
      <c r="CFY135" s="87"/>
      <c r="CFZ135" s="87"/>
      <c r="CGA135" s="87"/>
      <c r="CGB135" s="87"/>
      <c r="CGC135" s="87"/>
      <c r="CGD135" s="87"/>
      <c r="CGE135" s="87"/>
      <c r="CGF135" s="87"/>
      <c r="CGG135" s="87"/>
      <c r="CGH135" s="87"/>
      <c r="CGI135" s="87"/>
      <c r="CGJ135" s="87"/>
      <c r="CGK135" s="87"/>
      <c r="CGL135" s="87"/>
      <c r="CGM135" s="87"/>
      <c r="CGN135" s="87"/>
      <c r="CGO135" s="87"/>
      <c r="CGP135" s="87"/>
      <c r="CGQ135" s="87"/>
      <c r="CGR135" s="87"/>
      <c r="CGS135" s="87"/>
      <c r="CGT135" s="87"/>
      <c r="CGU135" s="87"/>
      <c r="CGV135" s="87"/>
      <c r="CGW135" s="87"/>
      <c r="CGX135" s="87"/>
      <c r="CGY135" s="87"/>
      <c r="CGZ135" s="87"/>
      <c r="CHA135" s="87"/>
      <c r="CHB135" s="87"/>
      <c r="CHC135" s="87"/>
      <c r="CHD135" s="87"/>
      <c r="CHE135" s="87"/>
      <c r="CHF135" s="87"/>
      <c r="CHG135" s="87"/>
      <c r="CHH135" s="87"/>
      <c r="CHI135" s="87"/>
      <c r="CHJ135" s="87"/>
      <c r="CHK135" s="87"/>
      <c r="CHL135" s="87"/>
      <c r="CHM135" s="87"/>
      <c r="CHN135" s="87"/>
      <c r="CHO135" s="87"/>
      <c r="CHP135" s="87"/>
      <c r="CHQ135" s="87"/>
      <c r="CHR135" s="87"/>
      <c r="CHS135" s="87"/>
      <c r="CHT135" s="87"/>
      <c r="CHU135" s="87"/>
      <c r="CHV135" s="87"/>
      <c r="CHW135" s="87"/>
      <c r="CHX135" s="87"/>
      <c r="CHY135" s="87"/>
      <c r="CHZ135" s="87"/>
      <c r="CIA135" s="87"/>
      <c r="CIB135" s="87"/>
      <c r="CIC135" s="87"/>
      <c r="CID135" s="87"/>
      <c r="CIE135" s="87"/>
      <c r="CIF135" s="87"/>
      <c r="CIG135" s="87"/>
      <c r="CIH135" s="87"/>
      <c r="CII135" s="87"/>
      <c r="CIJ135" s="87"/>
      <c r="CIK135" s="87"/>
      <c r="CIL135" s="87"/>
      <c r="CIM135" s="87"/>
      <c r="CIN135" s="87"/>
      <c r="CIO135" s="87"/>
      <c r="CIP135" s="87"/>
      <c r="CIQ135" s="87"/>
      <c r="CIR135" s="87"/>
      <c r="CIS135" s="87"/>
      <c r="CIT135" s="87"/>
      <c r="CIU135" s="87"/>
      <c r="CIV135" s="87"/>
      <c r="CIW135" s="87"/>
      <c r="CIX135" s="87"/>
      <c r="CIY135" s="87"/>
      <c r="CIZ135" s="87"/>
      <c r="CJA135" s="87"/>
      <c r="CJB135" s="87"/>
      <c r="CJC135" s="87"/>
      <c r="CJD135" s="87"/>
      <c r="CJE135" s="87"/>
      <c r="CJF135" s="87"/>
      <c r="CJG135" s="87"/>
      <c r="CJH135" s="87"/>
      <c r="CJI135" s="87"/>
      <c r="CJJ135" s="87"/>
      <c r="CJK135" s="87"/>
      <c r="CJL135" s="87"/>
      <c r="CJM135" s="87"/>
      <c r="CJN135" s="87"/>
      <c r="CJO135" s="87"/>
      <c r="CJP135" s="87"/>
      <c r="CJQ135" s="87"/>
      <c r="CJR135" s="87"/>
      <c r="CJS135" s="87"/>
      <c r="CJT135" s="87"/>
      <c r="CJU135" s="87"/>
      <c r="CJV135" s="87"/>
      <c r="CJW135" s="87"/>
      <c r="CJX135" s="87"/>
      <c r="CJY135" s="87"/>
      <c r="CJZ135" s="87"/>
      <c r="CKA135" s="87"/>
      <c r="CKB135" s="87"/>
      <c r="CKC135" s="87"/>
      <c r="CKD135" s="87"/>
      <c r="CKE135" s="87"/>
      <c r="CKF135" s="87"/>
      <c r="CKG135" s="87"/>
      <c r="CKH135" s="87"/>
      <c r="CKI135" s="87"/>
      <c r="CKJ135" s="87"/>
      <c r="CKK135" s="87"/>
      <c r="CKL135" s="87"/>
      <c r="CKM135" s="87"/>
      <c r="CKN135" s="87"/>
      <c r="CKO135" s="87"/>
      <c r="CKP135" s="87"/>
      <c r="CKQ135" s="87"/>
      <c r="CKR135" s="87"/>
      <c r="CKS135" s="87"/>
      <c r="CKT135" s="87"/>
      <c r="CKU135" s="87"/>
      <c r="CKV135" s="87"/>
      <c r="CKW135" s="87"/>
      <c r="CKX135" s="87"/>
      <c r="CKY135" s="87"/>
      <c r="CKZ135" s="87"/>
      <c r="CLA135" s="87"/>
      <c r="CLB135" s="87"/>
      <c r="CLC135" s="87"/>
      <c r="CLD135" s="87"/>
      <c r="CLE135" s="87"/>
      <c r="CLF135" s="87"/>
      <c r="CLG135" s="87"/>
      <c r="CLH135" s="87"/>
      <c r="CLI135" s="87"/>
      <c r="CLJ135" s="87"/>
      <c r="CLK135" s="87"/>
      <c r="CLL135" s="87"/>
      <c r="CLM135" s="87"/>
      <c r="CLN135" s="87"/>
      <c r="CLO135" s="87"/>
      <c r="CLP135" s="87"/>
      <c r="CLQ135" s="87"/>
      <c r="CLR135" s="87"/>
      <c r="CLS135" s="87"/>
      <c r="CLT135" s="87"/>
      <c r="CLU135" s="87"/>
      <c r="CLV135" s="87"/>
      <c r="CLW135" s="87"/>
      <c r="CLX135" s="87"/>
      <c r="CLY135" s="87"/>
      <c r="CLZ135" s="87"/>
      <c r="CMA135" s="87"/>
      <c r="CMB135" s="87"/>
      <c r="CMC135" s="87"/>
      <c r="CMD135" s="87"/>
      <c r="CME135" s="87"/>
      <c r="CMF135" s="87"/>
      <c r="CMG135" s="87"/>
      <c r="CMH135" s="87"/>
      <c r="CMI135" s="87"/>
      <c r="CMJ135" s="87"/>
      <c r="CMK135" s="87"/>
      <c r="CML135" s="87"/>
      <c r="CMM135" s="87"/>
      <c r="CMN135" s="87"/>
      <c r="CMO135" s="87"/>
      <c r="CMP135" s="87"/>
      <c r="CMQ135" s="87"/>
      <c r="CMR135" s="87"/>
      <c r="CMS135" s="87"/>
      <c r="CMT135" s="87"/>
      <c r="CMU135" s="87"/>
      <c r="CMV135" s="87"/>
      <c r="CMW135" s="87"/>
      <c r="CMX135" s="87"/>
      <c r="CMY135" s="87"/>
      <c r="CMZ135" s="87"/>
      <c r="CNA135" s="87"/>
      <c r="CNB135" s="87"/>
      <c r="CNC135" s="87"/>
      <c r="CND135" s="87"/>
      <c r="CNE135" s="87"/>
      <c r="CNF135" s="87"/>
      <c r="CNG135" s="87"/>
      <c r="CNH135" s="87"/>
      <c r="CNI135" s="87"/>
      <c r="CNJ135" s="87"/>
      <c r="CNK135" s="87"/>
      <c r="CNL135" s="87"/>
      <c r="CNM135" s="87"/>
      <c r="CNN135" s="87"/>
      <c r="CNO135" s="87"/>
      <c r="CNP135" s="87"/>
      <c r="CNQ135" s="87"/>
      <c r="CNR135" s="87"/>
      <c r="CNS135" s="87"/>
      <c r="CNT135" s="87"/>
      <c r="CNU135" s="87"/>
      <c r="CNV135" s="87"/>
      <c r="CNW135" s="87"/>
      <c r="CNX135" s="87"/>
      <c r="CNY135" s="87"/>
      <c r="CNZ135" s="87"/>
      <c r="COA135" s="87"/>
      <c r="COB135" s="87"/>
      <c r="COC135" s="87"/>
      <c r="COD135" s="87"/>
      <c r="COE135" s="87"/>
      <c r="COF135" s="87"/>
      <c r="COG135" s="87"/>
      <c r="COH135" s="87"/>
      <c r="COI135" s="87"/>
      <c r="COJ135" s="87"/>
      <c r="COK135" s="87"/>
      <c r="COL135" s="87"/>
      <c r="COM135" s="87"/>
      <c r="CON135" s="87"/>
      <c r="COO135" s="87"/>
      <c r="COP135" s="87"/>
      <c r="COQ135" s="87"/>
      <c r="COR135" s="87"/>
      <c r="COS135" s="87"/>
      <c r="COT135" s="87"/>
      <c r="COU135" s="87"/>
      <c r="COV135" s="87"/>
      <c r="COW135" s="87"/>
      <c r="COX135" s="87"/>
      <c r="COY135" s="87"/>
      <c r="COZ135" s="87"/>
      <c r="CPA135" s="87"/>
      <c r="CPB135" s="87"/>
      <c r="CPC135" s="87"/>
      <c r="CPD135" s="87"/>
      <c r="CPE135" s="87"/>
      <c r="CPF135" s="87"/>
      <c r="CPG135" s="87"/>
      <c r="CPH135" s="87"/>
      <c r="CPI135" s="87"/>
      <c r="CPJ135" s="87"/>
      <c r="CPK135" s="87"/>
      <c r="CPL135" s="87"/>
      <c r="CPM135" s="87"/>
      <c r="CPN135" s="87"/>
      <c r="CPO135" s="87"/>
      <c r="CPP135" s="87"/>
      <c r="CPQ135" s="87"/>
      <c r="CPR135" s="87"/>
      <c r="CPS135" s="87"/>
      <c r="CPT135" s="87"/>
      <c r="CPU135" s="87"/>
      <c r="CPV135" s="87"/>
      <c r="CPW135" s="87"/>
      <c r="CPX135" s="87"/>
      <c r="CPY135" s="87"/>
      <c r="CPZ135" s="87"/>
      <c r="CQA135" s="87"/>
      <c r="CQB135" s="87"/>
      <c r="CQC135" s="87"/>
      <c r="CQD135" s="87"/>
      <c r="CQE135" s="87"/>
      <c r="CQF135" s="87"/>
      <c r="CQG135" s="87"/>
      <c r="CQH135" s="87"/>
      <c r="CQI135" s="87"/>
      <c r="CQJ135" s="87"/>
      <c r="CQK135" s="87"/>
      <c r="CQL135" s="87"/>
      <c r="CQM135" s="87"/>
      <c r="CQN135" s="87"/>
      <c r="CQO135" s="87"/>
      <c r="CQP135" s="87"/>
      <c r="CQQ135" s="87"/>
      <c r="CQR135" s="87"/>
      <c r="CQS135" s="87"/>
      <c r="CQT135" s="87"/>
      <c r="CQU135" s="87"/>
      <c r="CQV135" s="87"/>
      <c r="CQW135" s="87"/>
      <c r="CQX135" s="87"/>
      <c r="CQY135" s="87"/>
      <c r="CQZ135" s="87"/>
      <c r="CRA135" s="87"/>
      <c r="CRB135" s="87"/>
      <c r="CRC135" s="87"/>
      <c r="CRD135" s="87"/>
      <c r="CRE135" s="87"/>
      <c r="CRF135" s="87"/>
      <c r="CRG135" s="87"/>
      <c r="CRH135" s="87"/>
      <c r="CRI135" s="87"/>
      <c r="CRJ135" s="87"/>
      <c r="CRK135" s="87"/>
      <c r="CRL135" s="87"/>
      <c r="CRM135" s="87"/>
      <c r="CRN135" s="87"/>
      <c r="CRO135" s="87"/>
      <c r="CRP135" s="87"/>
      <c r="CRQ135" s="87"/>
      <c r="CRR135" s="87"/>
      <c r="CRS135" s="87"/>
      <c r="CRT135" s="87"/>
      <c r="CRU135" s="87"/>
      <c r="CRV135" s="87"/>
      <c r="CRW135" s="87"/>
      <c r="CRX135" s="87"/>
      <c r="CRY135" s="87"/>
      <c r="CRZ135" s="87"/>
      <c r="CSA135" s="87"/>
      <c r="CSB135" s="87"/>
      <c r="CSC135" s="87"/>
      <c r="CSD135" s="87"/>
      <c r="CSE135" s="87"/>
      <c r="CSF135" s="87"/>
      <c r="CSG135" s="87"/>
      <c r="CSH135" s="87"/>
      <c r="CSI135" s="87"/>
      <c r="CSJ135" s="87"/>
      <c r="CSK135" s="87"/>
      <c r="CSL135" s="87"/>
      <c r="CSM135" s="87"/>
      <c r="CSN135" s="87"/>
      <c r="CSO135" s="87"/>
      <c r="CSP135" s="87"/>
      <c r="CSQ135" s="87"/>
      <c r="CSR135" s="87"/>
      <c r="CSS135" s="87"/>
      <c r="CST135" s="87"/>
      <c r="CSU135" s="87"/>
      <c r="CSV135" s="87"/>
      <c r="CSW135" s="87"/>
      <c r="CSX135" s="87"/>
      <c r="CSY135" s="87"/>
      <c r="CSZ135" s="87"/>
      <c r="CTA135" s="87"/>
      <c r="CTB135" s="87"/>
      <c r="CTC135" s="87"/>
      <c r="CTD135" s="87"/>
      <c r="CTE135" s="87"/>
      <c r="CTF135" s="87"/>
      <c r="CTG135" s="87"/>
      <c r="CTH135" s="87"/>
      <c r="CTI135" s="87"/>
      <c r="CTJ135" s="87"/>
      <c r="CTK135" s="87"/>
      <c r="CTL135" s="87"/>
      <c r="CTM135" s="87"/>
      <c r="CTN135" s="87"/>
      <c r="CTO135" s="87"/>
      <c r="CTP135" s="87"/>
      <c r="CTQ135" s="87"/>
      <c r="CTR135" s="87"/>
      <c r="CTS135" s="87"/>
      <c r="CTT135" s="87"/>
      <c r="CTU135" s="87"/>
      <c r="CTV135" s="87"/>
      <c r="CTW135" s="87"/>
      <c r="CTX135" s="87"/>
      <c r="CTY135" s="87"/>
      <c r="CTZ135" s="87"/>
      <c r="CUA135" s="87"/>
      <c r="CUB135" s="87"/>
      <c r="CUC135" s="87"/>
      <c r="CUD135" s="87"/>
      <c r="CUE135" s="87"/>
      <c r="CUF135" s="87"/>
      <c r="CUG135" s="87"/>
      <c r="CUH135" s="87"/>
      <c r="CUI135" s="87"/>
      <c r="CUJ135" s="87"/>
      <c r="CUK135" s="87"/>
      <c r="CUL135" s="87"/>
      <c r="CUM135" s="87"/>
      <c r="CUN135" s="87"/>
      <c r="CUO135" s="87"/>
      <c r="CUP135" s="87"/>
      <c r="CUQ135" s="87"/>
      <c r="CUR135" s="87"/>
      <c r="CUS135" s="87"/>
      <c r="CUT135" s="87"/>
      <c r="CUU135" s="87"/>
      <c r="CUV135" s="87"/>
      <c r="CUW135" s="87"/>
      <c r="CUX135" s="87"/>
      <c r="CUY135" s="87"/>
      <c r="CUZ135" s="87"/>
      <c r="CVA135" s="87"/>
      <c r="CVB135" s="87"/>
      <c r="CVC135" s="87"/>
      <c r="CVD135" s="87"/>
      <c r="CVE135" s="87"/>
      <c r="CVF135" s="87"/>
      <c r="CVG135" s="87"/>
      <c r="CVH135" s="87"/>
      <c r="CVI135" s="87"/>
      <c r="CVJ135" s="87"/>
      <c r="CVK135" s="87"/>
      <c r="CVL135" s="87"/>
      <c r="CVM135" s="87"/>
      <c r="CVN135" s="87"/>
      <c r="CVO135" s="87"/>
      <c r="CVP135" s="87"/>
      <c r="CVQ135" s="87"/>
      <c r="CVR135" s="87"/>
      <c r="CVS135" s="87"/>
      <c r="CVT135" s="87"/>
      <c r="CVU135" s="87"/>
      <c r="CVV135" s="87"/>
      <c r="CVW135" s="87"/>
      <c r="CVX135" s="87"/>
      <c r="CVY135" s="87"/>
      <c r="CVZ135" s="87"/>
      <c r="CWA135" s="87"/>
      <c r="CWB135" s="87"/>
      <c r="CWC135" s="87"/>
      <c r="CWD135" s="87"/>
      <c r="CWE135" s="87"/>
      <c r="CWF135" s="87"/>
      <c r="CWG135" s="87"/>
      <c r="CWH135" s="87"/>
      <c r="CWI135" s="87"/>
      <c r="CWJ135" s="87"/>
      <c r="CWK135" s="87"/>
      <c r="CWL135" s="87"/>
      <c r="CWM135" s="87"/>
      <c r="CWN135" s="87"/>
      <c r="CWO135" s="87"/>
      <c r="CWP135" s="87"/>
      <c r="CWQ135" s="87"/>
      <c r="CWR135" s="87"/>
      <c r="CWS135" s="87"/>
      <c r="CWT135" s="87"/>
      <c r="CWU135" s="87"/>
      <c r="CWV135" s="87"/>
      <c r="CWW135" s="87"/>
      <c r="CWX135" s="87"/>
      <c r="CWY135" s="87"/>
      <c r="CWZ135" s="87"/>
      <c r="CXA135" s="87"/>
      <c r="CXB135" s="87"/>
      <c r="CXC135" s="87"/>
      <c r="CXD135" s="87"/>
      <c r="CXE135" s="87"/>
      <c r="CXF135" s="87"/>
      <c r="CXG135" s="87"/>
      <c r="CXH135" s="87"/>
      <c r="CXI135" s="87"/>
      <c r="CXJ135" s="87"/>
      <c r="CXK135" s="87"/>
      <c r="CXL135" s="87"/>
      <c r="CXM135" s="87"/>
      <c r="CXN135" s="87"/>
      <c r="CXO135" s="87"/>
      <c r="CXP135" s="87"/>
      <c r="CXQ135" s="87"/>
      <c r="CXR135" s="87"/>
      <c r="CXS135" s="87"/>
      <c r="CXT135" s="87"/>
      <c r="CXU135" s="87"/>
      <c r="CXV135" s="87"/>
      <c r="CXW135" s="87"/>
      <c r="CXX135" s="87"/>
      <c r="CXY135" s="87"/>
      <c r="CXZ135" s="87"/>
      <c r="CYA135" s="87"/>
      <c r="CYB135" s="87"/>
      <c r="CYC135" s="87"/>
      <c r="CYD135" s="87"/>
      <c r="CYE135" s="87"/>
      <c r="CYF135" s="87"/>
      <c r="CYG135" s="87"/>
      <c r="CYH135" s="87"/>
      <c r="CYI135" s="87"/>
      <c r="CYJ135" s="87"/>
      <c r="CYK135" s="87"/>
      <c r="CYL135" s="87"/>
      <c r="CYM135" s="87"/>
      <c r="CYN135" s="87"/>
      <c r="CYO135" s="87"/>
      <c r="CYP135" s="87"/>
      <c r="CYQ135" s="87"/>
      <c r="CYR135" s="87"/>
      <c r="CYS135" s="87"/>
      <c r="CYT135" s="87"/>
      <c r="CYU135" s="87"/>
      <c r="CYV135" s="87"/>
      <c r="CYW135" s="87"/>
      <c r="CYX135" s="87"/>
      <c r="CYY135" s="87"/>
      <c r="CYZ135" s="87"/>
      <c r="CZA135" s="87"/>
      <c r="CZB135" s="87"/>
      <c r="CZC135" s="87"/>
      <c r="CZD135" s="87"/>
      <c r="CZE135" s="87"/>
      <c r="CZF135" s="87"/>
      <c r="CZG135" s="87"/>
      <c r="CZH135" s="87"/>
      <c r="CZI135" s="87"/>
      <c r="CZJ135" s="87"/>
      <c r="CZK135" s="87"/>
      <c r="CZL135" s="87"/>
      <c r="CZM135" s="87"/>
      <c r="CZN135" s="87"/>
      <c r="CZO135" s="87"/>
      <c r="CZP135" s="87"/>
      <c r="CZQ135" s="87"/>
      <c r="CZR135" s="87"/>
      <c r="CZS135" s="87"/>
      <c r="CZT135" s="87"/>
      <c r="CZU135" s="87"/>
      <c r="CZV135" s="87"/>
      <c r="CZW135" s="87"/>
      <c r="CZX135" s="87"/>
      <c r="CZY135" s="87"/>
      <c r="CZZ135" s="87"/>
      <c r="DAA135" s="87"/>
      <c r="DAB135" s="87"/>
      <c r="DAC135" s="87"/>
      <c r="DAD135" s="87"/>
      <c r="DAE135" s="87"/>
      <c r="DAF135" s="87"/>
      <c r="DAG135" s="87"/>
      <c r="DAH135" s="87"/>
      <c r="DAI135" s="87"/>
      <c r="DAJ135" s="87"/>
      <c r="DAK135" s="87"/>
      <c r="DAL135" s="87"/>
      <c r="DAM135" s="87"/>
      <c r="DAN135" s="87"/>
      <c r="DAO135" s="87"/>
      <c r="DAP135" s="87"/>
      <c r="DAQ135" s="87"/>
      <c r="DAR135" s="87"/>
      <c r="DAS135" s="87"/>
      <c r="DAT135" s="87"/>
      <c r="DAU135" s="87"/>
      <c r="DAV135" s="87"/>
      <c r="DAW135" s="87"/>
      <c r="DAX135" s="87"/>
      <c r="DAY135" s="87"/>
      <c r="DAZ135" s="87"/>
      <c r="DBA135" s="87"/>
      <c r="DBB135" s="87"/>
      <c r="DBC135" s="87"/>
      <c r="DBD135" s="87"/>
      <c r="DBE135" s="87"/>
      <c r="DBF135" s="87"/>
      <c r="DBG135" s="87"/>
      <c r="DBH135" s="87"/>
      <c r="DBI135" s="87"/>
      <c r="DBJ135" s="87"/>
      <c r="DBK135" s="87"/>
      <c r="DBL135" s="87"/>
      <c r="DBM135" s="87"/>
      <c r="DBN135" s="87"/>
      <c r="DBO135" s="87"/>
      <c r="DBP135" s="87"/>
      <c r="DBQ135" s="87"/>
      <c r="DBR135" s="87"/>
      <c r="DBS135" s="87"/>
      <c r="DBT135" s="87"/>
      <c r="DBU135" s="87"/>
      <c r="DBV135" s="87"/>
      <c r="DBW135" s="87"/>
      <c r="DBX135" s="87"/>
      <c r="DBY135" s="87"/>
      <c r="DBZ135" s="87"/>
      <c r="DCA135" s="87"/>
      <c r="DCB135" s="87"/>
      <c r="DCC135" s="87"/>
      <c r="DCD135" s="87"/>
      <c r="DCE135" s="87"/>
      <c r="DCF135" s="87"/>
      <c r="DCG135" s="87"/>
      <c r="DCH135" s="87"/>
      <c r="DCI135" s="87"/>
      <c r="DCJ135" s="87"/>
      <c r="DCK135" s="87"/>
      <c r="DCL135" s="87"/>
      <c r="DCM135" s="87"/>
      <c r="DCN135" s="87"/>
      <c r="DCO135" s="87"/>
      <c r="DCP135" s="87"/>
      <c r="DCQ135" s="87"/>
      <c r="DCR135" s="87"/>
      <c r="DCS135" s="87"/>
      <c r="DCT135" s="87"/>
      <c r="DCU135" s="87"/>
      <c r="DCV135" s="87"/>
      <c r="DCW135" s="87"/>
      <c r="DCX135" s="87"/>
      <c r="DCY135" s="87"/>
      <c r="DCZ135" s="87"/>
      <c r="DDA135" s="87"/>
      <c r="DDB135" s="87"/>
      <c r="DDC135" s="87"/>
      <c r="DDD135" s="87"/>
      <c r="DDE135" s="87"/>
      <c r="DDF135" s="87"/>
      <c r="DDG135" s="87"/>
      <c r="DDH135" s="87"/>
      <c r="DDI135" s="87"/>
      <c r="DDJ135" s="87"/>
      <c r="DDK135" s="87"/>
      <c r="DDL135" s="87"/>
      <c r="DDM135" s="87"/>
      <c r="DDN135" s="87"/>
      <c r="DDO135" s="87"/>
      <c r="DDP135" s="87"/>
      <c r="DDQ135" s="87"/>
      <c r="DDR135" s="87"/>
      <c r="DDS135" s="87"/>
      <c r="DDT135" s="87"/>
      <c r="DDU135" s="87"/>
      <c r="DDV135" s="87"/>
      <c r="DDW135" s="87"/>
      <c r="DDX135" s="87"/>
      <c r="DDY135" s="87"/>
      <c r="DDZ135" s="87"/>
      <c r="DEA135" s="87"/>
      <c r="DEB135" s="87"/>
      <c r="DEC135" s="87"/>
      <c r="DED135" s="87"/>
      <c r="DEE135" s="87"/>
      <c r="DEF135" s="87"/>
      <c r="DEG135" s="87"/>
      <c r="DEH135" s="87"/>
      <c r="DEI135" s="87"/>
      <c r="DEJ135" s="87"/>
      <c r="DEK135" s="87"/>
      <c r="DEL135" s="87"/>
      <c r="DEM135" s="87"/>
      <c r="DEN135" s="87"/>
      <c r="DEO135" s="87"/>
      <c r="DEP135" s="87"/>
      <c r="DEQ135" s="87"/>
      <c r="DER135" s="87"/>
      <c r="DES135" s="87"/>
      <c r="DET135" s="87"/>
      <c r="DEU135" s="87"/>
      <c r="DEV135" s="87"/>
      <c r="DEW135" s="87"/>
      <c r="DEX135" s="87"/>
      <c r="DEY135" s="87"/>
      <c r="DEZ135" s="87"/>
      <c r="DFA135" s="87"/>
      <c r="DFB135" s="87"/>
      <c r="DFC135" s="87"/>
      <c r="DFD135" s="87"/>
      <c r="DFE135" s="87"/>
      <c r="DFF135" s="87"/>
      <c r="DFG135" s="87"/>
      <c r="DFH135" s="87"/>
      <c r="DFI135" s="87"/>
      <c r="DFJ135" s="87"/>
      <c r="DFK135" s="87"/>
      <c r="DFL135" s="87"/>
      <c r="DFM135" s="87"/>
      <c r="DFN135" s="87"/>
      <c r="DFO135" s="87"/>
      <c r="DFP135" s="87"/>
      <c r="DFQ135" s="87"/>
      <c r="DFR135" s="87"/>
      <c r="DFS135" s="87"/>
      <c r="DFT135" s="87"/>
      <c r="DFU135" s="87"/>
      <c r="DFV135" s="87"/>
      <c r="DFW135" s="87"/>
      <c r="DFX135" s="87"/>
      <c r="DFY135" s="87"/>
      <c r="DFZ135" s="87"/>
      <c r="DGA135" s="87"/>
      <c r="DGB135" s="87"/>
      <c r="DGC135" s="87"/>
      <c r="DGD135" s="87"/>
      <c r="DGE135" s="87"/>
      <c r="DGF135" s="87"/>
      <c r="DGG135" s="87"/>
      <c r="DGH135" s="87"/>
      <c r="DGI135" s="87"/>
      <c r="DGJ135" s="87"/>
      <c r="DGK135" s="87"/>
      <c r="DGL135" s="87"/>
      <c r="DGM135" s="87"/>
      <c r="DGN135" s="87"/>
      <c r="DGO135" s="87"/>
      <c r="DGP135" s="87"/>
      <c r="DGQ135" s="87"/>
      <c r="DGR135" s="87"/>
      <c r="DGS135" s="87"/>
      <c r="DGT135" s="87"/>
      <c r="DGU135" s="87"/>
      <c r="DGV135" s="87"/>
      <c r="DGW135" s="87"/>
      <c r="DGX135" s="87"/>
      <c r="DGY135" s="87"/>
      <c r="DGZ135" s="87"/>
      <c r="DHA135" s="87"/>
      <c r="DHB135" s="87"/>
      <c r="DHC135" s="87"/>
      <c r="DHD135" s="87"/>
      <c r="DHE135" s="87"/>
      <c r="DHF135" s="87"/>
      <c r="DHG135" s="87"/>
      <c r="DHH135" s="87"/>
      <c r="DHI135" s="87"/>
      <c r="DHJ135" s="87"/>
      <c r="DHK135" s="87"/>
      <c r="DHL135" s="87"/>
      <c r="DHM135" s="87"/>
      <c r="DHN135" s="87"/>
      <c r="DHO135" s="87"/>
      <c r="DHP135" s="87"/>
      <c r="DHQ135" s="87"/>
      <c r="DHR135" s="87"/>
      <c r="DHS135" s="87"/>
      <c r="DHT135" s="87"/>
      <c r="DHU135" s="87"/>
      <c r="DHV135" s="87"/>
      <c r="DHW135" s="87"/>
      <c r="DHX135" s="87"/>
      <c r="DHY135" s="87"/>
      <c r="DHZ135" s="87"/>
      <c r="DIA135" s="87"/>
      <c r="DIB135" s="87"/>
      <c r="DIC135" s="87"/>
      <c r="DID135" s="87"/>
      <c r="DIE135" s="87"/>
      <c r="DIF135" s="87"/>
      <c r="DIG135" s="87"/>
      <c r="DIH135" s="87"/>
      <c r="DII135" s="87"/>
      <c r="DIJ135" s="87"/>
      <c r="DIK135" s="87"/>
      <c r="DIL135" s="87"/>
      <c r="DIM135" s="87"/>
      <c r="DIN135" s="87"/>
      <c r="DIO135" s="87"/>
      <c r="DIP135" s="87"/>
      <c r="DIQ135" s="87"/>
      <c r="DIR135" s="87"/>
      <c r="DIS135" s="87"/>
      <c r="DIT135" s="87"/>
      <c r="DIU135" s="87"/>
      <c r="DIV135" s="87"/>
      <c r="DIW135" s="87"/>
      <c r="DIX135" s="87"/>
      <c r="DIY135" s="87"/>
      <c r="DIZ135" s="87"/>
      <c r="DJA135" s="87"/>
      <c r="DJB135" s="87"/>
      <c r="DJC135" s="87"/>
      <c r="DJD135" s="87"/>
      <c r="DJE135" s="87"/>
      <c r="DJF135" s="87"/>
      <c r="DJG135" s="87"/>
      <c r="DJH135" s="87"/>
      <c r="DJI135" s="87"/>
      <c r="DJJ135" s="87"/>
      <c r="DJK135" s="87"/>
      <c r="DJL135" s="87"/>
      <c r="DJM135" s="87"/>
      <c r="DJN135" s="87"/>
      <c r="DJO135" s="87"/>
      <c r="DJP135" s="87"/>
      <c r="DJQ135" s="87"/>
      <c r="DJR135" s="87"/>
      <c r="DJS135" s="87"/>
      <c r="DJT135" s="87"/>
      <c r="DJU135" s="87"/>
      <c r="DJV135" s="87"/>
      <c r="DJW135" s="87"/>
      <c r="DJX135" s="87"/>
      <c r="DJY135" s="87"/>
      <c r="DJZ135" s="87"/>
      <c r="DKA135" s="87"/>
      <c r="DKB135" s="87"/>
      <c r="DKC135" s="87"/>
      <c r="DKD135" s="87"/>
      <c r="DKE135" s="87"/>
      <c r="DKF135" s="87"/>
      <c r="DKG135" s="87"/>
      <c r="DKH135" s="87"/>
      <c r="DKI135" s="87"/>
      <c r="DKJ135" s="87"/>
      <c r="DKK135" s="87"/>
      <c r="DKL135" s="87"/>
      <c r="DKM135" s="87"/>
      <c r="DKN135" s="87"/>
      <c r="DKO135" s="87"/>
      <c r="DKP135" s="87"/>
      <c r="DKQ135" s="87"/>
      <c r="DKR135" s="87"/>
      <c r="DKS135" s="87"/>
      <c r="DKT135" s="87"/>
      <c r="DKU135" s="87"/>
      <c r="DKV135" s="87"/>
      <c r="DKW135" s="87"/>
      <c r="DKX135" s="87"/>
      <c r="DKY135" s="87"/>
      <c r="DKZ135" s="87"/>
      <c r="DLA135" s="87"/>
      <c r="DLB135" s="87"/>
      <c r="DLC135" s="87"/>
      <c r="DLD135" s="87"/>
      <c r="DLE135" s="87"/>
      <c r="DLF135" s="87"/>
      <c r="DLG135" s="87"/>
      <c r="DLH135" s="87"/>
      <c r="DLI135" s="87"/>
      <c r="DLJ135" s="87"/>
      <c r="DLK135" s="87"/>
      <c r="DLL135" s="87"/>
      <c r="DLM135" s="87"/>
      <c r="DLN135" s="87"/>
      <c r="DLO135" s="87"/>
      <c r="DLP135" s="87"/>
      <c r="DLQ135" s="87"/>
      <c r="DLR135" s="87"/>
      <c r="DLS135" s="87"/>
      <c r="DLT135" s="87"/>
      <c r="DLU135" s="87"/>
      <c r="DLV135" s="87"/>
      <c r="DLW135" s="87"/>
      <c r="DLX135" s="87"/>
      <c r="DLY135" s="87"/>
      <c r="DLZ135" s="87"/>
      <c r="DMA135" s="87"/>
      <c r="DMB135" s="87"/>
      <c r="DMC135" s="87"/>
      <c r="DMD135" s="87"/>
      <c r="DME135" s="87"/>
      <c r="DMF135" s="87"/>
      <c r="DMG135" s="87"/>
      <c r="DMH135" s="87"/>
      <c r="DMI135" s="87"/>
      <c r="DMJ135" s="87"/>
      <c r="DMK135" s="87"/>
      <c r="DML135" s="87"/>
      <c r="DMM135" s="87"/>
      <c r="DMN135" s="87"/>
      <c r="DMO135" s="87"/>
      <c r="DMP135" s="87"/>
      <c r="DMQ135" s="87"/>
      <c r="DMR135" s="87"/>
      <c r="DMS135" s="87"/>
      <c r="DMT135" s="87"/>
      <c r="DMU135" s="87"/>
      <c r="DMV135" s="87"/>
      <c r="DMW135" s="87"/>
      <c r="DMX135" s="87"/>
      <c r="DMY135" s="87"/>
      <c r="DMZ135" s="87"/>
      <c r="DNA135" s="87"/>
      <c r="DNB135" s="87"/>
      <c r="DNC135" s="87"/>
      <c r="DND135" s="87"/>
      <c r="DNE135" s="87"/>
      <c r="DNF135" s="87"/>
      <c r="DNG135" s="87"/>
      <c r="DNH135" s="87"/>
      <c r="DNI135" s="87"/>
      <c r="DNJ135" s="87"/>
      <c r="DNK135" s="87"/>
      <c r="DNL135" s="87"/>
      <c r="DNM135" s="87"/>
      <c r="DNN135" s="87"/>
      <c r="DNO135" s="87"/>
      <c r="DNP135" s="87"/>
      <c r="DNQ135" s="87"/>
      <c r="DNR135" s="87"/>
      <c r="DNS135" s="87"/>
      <c r="DNT135" s="87"/>
      <c r="DNU135" s="87"/>
      <c r="DNV135" s="87"/>
      <c r="DNW135" s="87"/>
      <c r="DNX135" s="87"/>
      <c r="DNY135" s="87"/>
      <c r="DNZ135" s="87"/>
      <c r="DOA135" s="87"/>
      <c r="DOB135" s="87"/>
      <c r="DOC135" s="87"/>
      <c r="DOD135" s="87"/>
      <c r="DOE135" s="87"/>
      <c r="DOF135" s="87"/>
      <c r="DOG135" s="87"/>
      <c r="DOH135" s="87"/>
      <c r="DOI135" s="87"/>
      <c r="DOJ135" s="87"/>
      <c r="DOK135" s="87"/>
      <c r="DOL135" s="87"/>
      <c r="DOM135" s="87"/>
      <c r="DON135" s="87"/>
      <c r="DOO135" s="87"/>
      <c r="DOP135" s="87"/>
      <c r="DOQ135" s="87"/>
      <c r="DOR135" s="87"/>
      <c r="DOS135" s="87"/>
      <c r="DOT135" s="87"/>
      <c r="DOU135" s="87"/>
      <c r="DOV135" s="87"/>
      <c r="DOW135" s="87"/>
      <c r="DOX135" s="87"/>
      <c r="DOY135" s="87"/>
      <c r="DOZ135" s="87"/>
      <c r="DPA135" s="87"/>
      <c r="DPB135" s="87"/>
      <c r="DPC135" s="87"/>
      <c r="DPD135" s="87"/>
      <c r="DPE135" s="87"/>
      <c r="DPF135" s="87"/>
      <c r="DPG135" s="87"/>
      <c r="DPH135" s="87"/>
      <c r="DPI135" s="87"/>
      <c r="DPJ135" s="87"/>
      <c r="DPK135" s="87"/>
      <c r="DPL135" s="87"/>
      <c r="DPM135" s="87"/>
      <c r="DPN135" s="87"/>
      <c r="DPO135" s="87"/>
      <c r="DPP135" s="87"/>
      <c r="DPQ135" s="87"/>
      <c r="DPR135" s="87"/>
      <c r="DPS135" s="87"/>
      <c r="DPT135" s="87"/>
      <c r="DPU135" s="87"/>
      <c r="DPV135" s="87"/>
      <c r="DPW135" s="87"/>
      <c r="DPX135" s="87"/>
      <c r="DPY135" s="87"/>
      <c r="DPZ135" s="87"/>
      <c r="DQA135" s="87"/>
      <c r="DQB135" s="87"/>
      <c r="DQC135" s="87"/>
      <c r="DQD135" s="87"/>
      <c r="DQE135" s="87"/>
      <c r="DQF135" s="87"/>
      <c r="DQG135" s="87"/>
      <c r="DQH135" s="87"/>
      <c r="DQI135" s="87"/>
      <c r="DQJ135" s="87"/>
      <c r="DQK135" s="87"/>
      <c r="DQL135" s="87"/>
      <c r="DQM135" s="87"/>
      <c r="DQN135" s="87"/>
      <c r="DQO135" s="87"/>
      <c r="DQP135" s="87"/>
      <c r="DQQ135" s="87"/>
      <c r="DQR135" s="87"/>
      <c r="DQS135" s="87"/>
      <c r="DQT135" s="87"/>
      <c r="DQU135" s="87"/>
      <c r="DQV135" s="87"/>
      <c r="DQW135" s="87"/>
      <c r="DQX135" s="87"/>
      <c r="DQY135" s="87"/>
      <c r="DQZ135" s="87"/>
      <c r="DRA135" s="87"/>
      <c r="DRB135" s="87"/>
      <c r="DRC135" s="87"/>
      <c r="DRD135" s="87"/>
      <c r="DRE135" s="87"/>
      <c r="DRF135" s="87"/>
      <c r="DRG135" s="87"/>
      <c r="DRH135" s="87"/>
      <c r="DRI135" s="87"/>
      <c r="DRJ135" s="87"/>
      <c r="DRK135" s="87"/>
      <c r="DRL135" s="87"/>
      <c r="DRM135" s="87"/>
      <c r="DRN135" s="87"/>
      <c r="DRO135" s="87"/>
      <c r="DRP135" s="87"/>
      <c r="DRQ135" s="87"/>
      <c r="DRR135" s="87"/>
      <c r="DRS135" s="87"/>
      <c r="DRT135" s="87"/>
      <c r="DRU135" s="87"/>
      <c r="DRV135" s="87"/>
      <c r="DRW135" s="87"/>
      <c r="DRX135" s="87"/>
      <c r="DRY135" s="87"/>
      <c r="DRZ135" s="87"/>
      <c r="DSA135" s="87"/>
      <c r="DSB135" s="87"/>
      <c r="DSC135" s="87"/>
      <c r="DSD135" s="87"/>
      <c r="DSE135" s="87"/>
      <c r="DSF135" s="87"/>
      <c r="DSG135" s="87"/>
      <c r="DSH135" s="87"/>
      <c r="DSI135" s="87"/>
      <c r="DSJ135" s="87"/>
      <c r="DSK135" s="87"/>
      <c r="DSL135" s="87"/>
      <c r="DSM135" s="87"/>
      <c r="DSN135" s="87"/>
      <c r="DSO135" s="87"/>
      <c r="DSP135" s="87"/>
      <c r="DSQ135" s="87"/>
      <c r="DSR135" s="87"/>
      <c r="DSS135" s="87"/>
      <c r="DST135" s="87"/>
      <c r="DSU135" s="87"/>
      <c r="DSV135" s="87"/>
      <c r="DSW135" s="87"/>
      <c r="DSX135" s="87"/>
      <c r="DSY135" s="87"/>
      <c r="DSZ135" s="87"/>
      <c r="DTA135" s="87"/>
      <c r="DTB135" s="87"/>
      <c r="DTC135" s="87"/>
      <c r="DTD135" s="87"/>
      <c r="DTE135" s="87"/>
      <c r="DTF135" s="87"/>
      <c r="DTG135" s="87"/>
      <c r="DTH135" s="87"/>
      <c r="DTI135" s="87"/>
      <c r="DTJ135" s="87"/>
      <c r="DTK135" s="87"/>
      <c r="DTL135" s="87"/>
      <c r="DTM135" s="87"/>
      <c r="DTN135" s="87"/>
      <c r="DTO135" s="87"/>
      <c r="DTP135" s="87"/>
      <c r="DTQ135" s="87"/>
      <c r="DTR135" s="87"/>
      <c r="DTS135" s="87"/>
      <c r="DTT135" s="87"/>
      <c r="DTU135" s="87"/>
      <c r="DTV135" s="87"/>
      <c r="DTW135" s="87"/>
      <c r="DTX135" s="87"/>
      <c r="DTY135" s="87"/>
      <c r="DTZ135" s="87"/>
      <c r="DUA135" s="87"/>
      <c r="DUB135" s="87"/>
      <c r="DUC135" s="87"/>
      <c r="DUD135" s="87"/>
      <c r="DUE135" s="87"/>
      <c r="DUF135" s="87"/>
      <c r="DUG135" s="87"/>
      <c r="DUH135" s="87"/>
      <c r="DUI135" s="87"/>
      <c r="DUJ135" s="87"/>
      <c r="DUK135" s="87"/>
      <c r="DUL135" s="87"/>
      <c r="DUM135" s="87"/>
      <c r="DUN135" s="87"/>
      <c r="DUO135" s="87"/>
      <c r="DUP135" s="87"/>
      <c r="DUQ135" s="87"/>
      <c r="DUR135" s="87"/>
      <c r="DUS135" s="87"/>
      <c r="DUT135" s="87"/>
      <c r="DUU135" s="87"/>
      <c r="DUV135" s="87"/>
      <c r="DUW135" s="87"/>
      <c r="DUX135" s="87"/>
      <c r="DUY135" s="87"/>
      <c r="DUZ135" s="87"/>
      <c r="DVA135" s="87"/>
      <c r="DVB135" s="87"/>
      <c r="DVC135" s="87"/>
      <c r="DVD135" s="87"/>
      <c r="DVE135" s="87"/>
      <c r="DVF135" s="87"/>
      <c r="DVG135" s="87"/>
      <c r="DVH135" s="87"/>
      <c r="DVI135" s="87"/>
      <c r="DVJ135" s="87"/>
      <c r="DVK135" s="87"/>
      <c r="DVL135" s="87"/>
      <c r="DVM135" s="87"/>
      <c r="DVN135" s="87"/>
      <c r="DVO135" s="87"/>
      <c r="DVP135" s="87"/>
      <c r="DVQ135" s="87"/>
      <c r="DVR135" s="87"/>
      <c r="DVS135" s="87"/>
      <c r="DVT135" s="87"/>
      <c r="DVU135" s="87"/>
      <c r="DVV135" s="87"/>
      <c r="DVW135" s="87"/>
      <c r="DVX135" s="87"/>
      <c r="DVY135" s="87"/>
      <c r="DVZ135" s="87"/>
      <c r="DWA135" s="87"/>
      <c r="DWB135" s="87"/>
      <c r="DWC135" s="87"/>
      <c r="DWD135" s="87"/>
      <c r="DWE135" s="87"/>
      <c r="DWF135" s="87"/>
      <c r="DWG135" s="87"/>
      <c r="DWH135" s="87"/>
      <c r="DWI135" s="87"/>
      <c r="DWJ135" s="87"/>
      <c r="DWK135" s="87"/>
      <c r="DWL135" s="87"/>
      <c r="DWM135" s="87"/>
      <c r="DWN135" s="87"/>
      <c r="DWO135" s="87"/>
      <c r="DWP135" s="87"/>
      <c r="DWQ135" s="87"/>
      <c r="DWR135" s="87"/>
      <c r="DWS135" s="87"/>
      <c r="DWT135" s="87"/>
      <c r="DWU135" s="87"/>
      <c r="DWV135" s="87"/>
      <c r="DWW135" s="87"/>
      <c r="DWX135" s="87"/>
      <c r="DWY135" s="87"/>
      <c r="DWZ135" s="87"/>
      <c r="DXA135" s="87"/>
      <c r="DXB135" s="87"/>
      <c r="DXC135" s="87"/>
      <c r="DXD135" s="87"/>
      <c r="DXE135" s="87"/>
      <c r="DXF135" s="87"/>
      <c r="DXG135" s="87"/>
      <c r="DXH135" s="87"/>
      <c r="DXI135" s="87"/>
      <c r="DXJ135" s="87"/>
      <c r="DXK135" s="87"/>
      <c r="DXL135" s="87"/>
      <c r="DXM135" s="87"/>
      <c r="DXN135" s="87"/>
      <c r="DXO135" s="87"/>
      <c r="DXP135" s="87"/>
      <c r="DXQ135" s="87"/>
      <c r="DXR135" s="87"/>
      <c r="DXS135" s="87"/>
      <c r="DXT135" s="87"/>
      <c r="DXU135" s="87"/>
      <c r="DXV135" s="87"/>
      <c r="DXW135" s="87"/>
      <c r="DXX135" s="87"/>
      <c r="DXY135" s="87"/>
      <c r="DXZ135" s="87"/>
      <c r="DYA135" s="87"/>
      <c r="DYB135" s="87"/>
      <c r="DYC135" s="87"/>
      <c r="DYD135" s="87"/>
      <c r="DYE135" s="87"/>
      <c r="DYF135" s="87"/>
      <c r="DYG135" s="87"/>
      <c r="DYH135" s="87"/>
      <c r="DYI135" s="87"/>
      <c r="DYJ135" s="87"/>
      <c r="DYK135" s="87"/>
      <c r="DYL135" s="87"/>
      <c r="DYM135" s="87"/>
      <c r="DYN135" s="87"/>
      <c r="DYO135" s="87"/>
      <c r="DYP135" s="87"/>
      <c r="DYQ135" s="87"/>
      <c r="DYR135" s="87"/>
      <c r="DYS135" s="87"/>
      <c r="DYT135" s="87"/>
      <c r="DYU135" s="87"/>
      <c r="DYV135" s="87"/>
      <c r="DYW135" s="87"/>
      <c r="DYX135" s="87"/>
      <c r="DYY135" s="87"/>
      <c r="DYZ135" s="87"/>
      <c r="DZA135" s="87"/>
      <c r="DZB135" s="87"/>
      <c r="DZC135" s="87"/>
      <c r="DZD135" s="87"/>
      <c r="DZE135" s="87"/>
      <c r="DZF135" s="87"/>
      <c r="DZG135" s="87"/>
      <c r="DZH135" s="87"/>
      <c r="DZI135" s="87"/>
      <c r="DZJ135" s="87"/>
      <c r="DZK135" s="87"/>
      <c r="DZL135" s="87"/>
      <c r="DZM135" s="87"/>
      <c r="DZN135" s="87"/>
      <c r="DZO135" s="87"/>
      <c r="DZP135" s="87"/>
      <c r="DZQ135" s="87"/>
      <c r="DZR135" s="87"/>
      <c r="DZS135" s="87"/>
      <c r="DZT135" s="87"/>
      <c r="DZU135" s="87"/>
      <c r="DZV135" s="87"/>
      <c r="DZW135" s="87"/>
      <c r="DZX135" s="87"/>
      <c r="DZY135" s="87"/>
      <c r="DZZ135" s="87"/>
      <c r="EAA135" s="87"/>
      <c r="EAB135" s="87"/>
      <c r="EAC135" s="87"/>
      <c r="EAD135" s="87"/>
      <c r="EAE135" s="87"/>
      <c r="EAF135" s="87"/>
      <c r="EAG135" s="87"/>
      <c r="EAH135" s="87"/>
      <c r="EAI135" s="87"/>
      <c r="EAJ135" s="87"/>
      <c r="EAK135" s="87"/>
      <c r="EAL135" s="87"/>
      <c r="EAM135" s="87"/>
      <c r="EAN135" s="87"/>
      <c r="EAO135" s="87"/>
      <c r="EAP135" s="87"/>
      <c r="EAQ135" s="87"/>
      <c r="EAR135" s="87"/>
      <c r="EAS135" s="87"/>
      <c r="EAT135" s="87"/>
      <c r="EAU135" s="87"/>
      <c r="EAV135" s="87"/>
      <c r="EAW135" s="87"/>
      <c r="EAX135" s="87"/>
      <c r="EAY135" s="87"/>
      <c r="EAZ135" s="87"/>
      <c r="EBA135" s="87"/>
      <c r="EBB135" s="87"/>
      <c r="EBC135" s="87"/>
      <c r="EBD135" s="87"/>
      <c r="EBE135" s="87"/>
      <c r="EBF135" s="87"/>
      <c r="EBG135" s="87"/>
      <c r="EBH135" s="87"/>
      <c r="EBI135" s="87"/>
      <c r="EBJ135" s="87"/>
      <c r="EBK135" s="87"/>
      <c r="EBL135" s="87"/>
      <c r="EBM135" s="87"/>
      <c r="EBN135" s="87"/>
      <c r="EBO135" s="87"/>
      <c r="EBP135" s="87"/>
      <c r="EBQ135" s="87"/>
      <c r="EBR135" s="87"/>
      <c r="EBS135" s="87"/>
      <c r="EBT135" s="87"/>
      <c r="EBU135" s="87"/>
      <c r="EBV135" s="87"/>
      <c r="EBW135" s="87"/>
      <c r="EBX135" s="87"/>
      <c r="EBY135" s="87"/>
      <c r="EBZ135" s="87"/>
      <c r="ECA135" s="87"/>
      <c r="ECB135" s="87"/>
      <c r="ECC135" s="87"/>
      <c r="ECD135" s="87"/>
      <c r="ECE135" s="87"/>
      <c r="ECF135" s="87"/>
      <c r="ECG135" s="87"/>
      <c r="ECH135" s="87"/>
      <c r="ECI135" s="87"/>
      <c r="ECJ135" s="87"/>
      <c r="ECK135" s="87"/>
      <c r="ECL135" s="87"/>
      <c r="ECM135" s="87"/>
      <c r="ECN135" s="87"/>
      <c r="ECO135" s="87"/>
      <c r="ECP135" s="87"/>
      <c r="ECQ135" s="87"/>
      <c r="ECR135" s="87"/>
      <c r="ECS135" s="87"/>
      <c r="ECT135" s="87"/>
      <c r="ECU135" s="87"/>
      <c r="ECV135" s="87"/>
      <c r="ECW135" s="87"/>
      <c r="ECX135" s="87"/>
      <c r="ECY135" s="87"/>
      <c r="ECZ135" s="87"/>
      <c r="EDA135" s="87"/>
      <c r="EDB135" s="87"/>
      <c r="EDC135" s="87"/>
      <c r="EDD135" s="87"/>
      <c r="EDE135" s="87"/>
      <c r="EDF135" s="87"/>
      <c r="EDG135" s="87"/>
      <c r="EDH135" s="87"/>
      <c r="EDI135" s="87"/>
      <c r="EDJ135" s="87"/>
      <c r="EDK135" s="87"/>
      <c r="EDL135" s="87"/>
      <c r="EDM135" s="87"/>
      <c r="EDN135" s="87"/>
      <c r="EDO135" s="87"/>
      <c r="EDP135" s="87"/>
      <c r="EDQ135" s="87"/>
      <c r="EDR135" s="87"/>
      <c r="EDS135" s="87"/>
      <c r="EDT135" s="87"/>
      <c r="EDU135" s="87"/>
      <c r="EDV135" s="87"/>
      <c r="EDW135" s="87"/>
      <c r="EDX135" s="87"/>
      <c r="EDY135" s="87"/>
      <c r="EDZ135" s="87"/>
      <c r="EEA135" s="87"/>
      <c r="EEB135" s="87"/>
      <c r="EEC135" s="87"/>
      <c r="EED135" s="87"/>
      <c r="EEE135" s="87"/>
      <c r="EEF135" s="87"/>
      <c r="EEG135" s="87"/>
      <c r="EEH135" s="87"/>
      <c r="EEI135" s="87"/>
      <c r="EEJ135" s="87"/>
      <c r="EEK135" s="87"/>
      <c r="EEL135" s="87"/>
      <c r="EEM135" s="87"/>
      <c r="EEN135" s="87"/>
      <c r="EEO135" s="87"/>
      <c r="EEP135" s="87"/>
      <c r="EEQ135" s="87"/>
      <c r="EER135" s="87"/>
      <c r="EES135" s="87"/>
      <c r="EET135" s="87"/>
      <c r="EEU135" s="87"/>
      <c r="EEV135" s="87"/>
      <c r="EEW135" s="87"/>
      <c r="EEX135" s="87"/>
      <c r="EEY135" s="87"/>
      <c r="EEZ135" s="87"/>
      <c r="EFA135" s="87"/>
      <c r="EFB135" s="87"/>
      <c r="EFC135" s="87"/>
      <c r="EFD135" s="87"/>
      <c r="EFE135" s="87"/>
      <c r="EFF135" s="87"/>
      <c r="EFG135" s="87"/>
      <c r="EFH135" s="87"/>
      <c r="EFI135" s="87"/>
      <c r="EFJ135" s="87"/>
      <c r="EFK135" s="87"/>
      <c r="EFL135" s="87"/>
      <c r="EFM135" s="87"/>
      <c r="EFN135" s="87"/>
      <c r="EFO135" s="87"/>
      <c r="EFP135" s="87"/>
      <c r="EFQ135" s="87"/>
      <c r="EFR135" s="87"/>
      <c r="EFS135" s="87"/>
      <c r="EFT135" s="87"/>
      <c r="EFU135" s="87"/>
      <c r="EFV135" s="87"/>
      <c r="EFW135" s="87"/>
      <c r="EFX135" s="87"/>
      <c r="EFY135" s="87"/>
      <c r="EFZ135" s="87"/>
      <c r="EGA135" s="87"/>
      <c r="EGB135" s="87"/>
      <c r="EGC135" s="87"/>
      <c r="EGD135" s="87"/>
      <c r="EGE135" s="87"/>
      <c r="EGF135" s="87"/>
      <c r="EGG135" s="87"/>
      <c r="EGH135" s="87"/>
      <c r="EGI135" s="87"/>
      <c r="EGJ135" s="87"/>
      <c r="EGK135" s="87"/>
      <c r="EGL135" s="87"/>
      <c r="EGM135" s="87"/>
      <c r="EGN135" s="87"/>
      <c r="EGO135" s="87"/>
      <c r="EGP135" s="87"/>
      <c r="EGQ135" s="87"/>
      <c r="EGR135" s="87"/>
      <c r="EGS135" s="87"/>
      <c r="EGT135" s="87"/>
      <c r="EGU135" s="87"/>
      <c r="EGV135" s="87"/>
      <c r="EGW135" s="87"/>
      <c r="EGX135" s="87"/>
      <c r="EGY135" s="87"/>
      <c r="EGZ135" s="87"/>
      <c r="EHA135" s="87"/>
      <c r="EHB135" s="87"/>
      <c r="EHC135" s="87"/>
      <c r="EHD135" s="87"/>
      <c r="EHE135" s="87"/>
      <c r="EHF135" s="87"/>
      <c r="EHG135" s="87"/>
      <c r="EHH135" s="87"/>
      <c r="EHI135" s="87"/>
      <c r="EHJ135" s="87"/>
      <c r="EHK135" s="87"/>
      <c r="EHL135" s="87"/>
      <c r="EHM135" s="87"/>
      <c r="EHN135" s="87"/>
      <c r="EHO135" s="87"/>
      <c r="EHP135" s="87"/>
      <c r="EHQ135" s="87"/>
      <c r="EHR135" s="87"/>
      <c r="EHS135" s="87"/>
      <c r="EHT135" s="87"/>
      <c r="EHU135" s="87"/>
      <c r="EHV135" s="87"/>
      <c r="EHW135" s="87"/>
      <c r="EHX135" s="87"/>
      <c r="EHY135" s="87"/>
      <c r="EHZ135" s="87"/>
      <c r="EIA135" s="87"/>
      <c r="EIB135" s="87"/>
      <c r="EIC135" s="87"/>
      <c r="EID135" s="87"/>
      <c r="EIE135" s="87"/>
      <c r="EIF135" s="87"/>
      <c r="EIG135" s="87"/>
      <c r="EIH135" s="87"/>
      <c r="EII135" s="87"/>
      <c r="EIJ135" s="87"/>
      <c r="EIK135" s="87"/>
      <c r="EIL135" s="87"/>
      <c r="EIM135" s="87"/>
      <c r="EIN135" s="87"/>
      <c r="EIO135" s="87"/>
      <c r="EIP135" s="87"/>
      <c r="EIQ135" s="87"/>
      <c r="EIR135" s="87"/>
      <c r="EIS135" s="87"/>
      <c r="EIT135" s="87"/>
      <c r="EIU135" s="87"/>
      <c r="EIV135" s="87"/>
      <c r="EIW135" s="87"/>
      <c r="EIX135" s="87"/>
      <c r="EIY135" s="87"/>
      <c r="EIZ135" s="87"/>
      <c r="EJA135" s="87"/>
      <c r="EJB135" s="87"/>
      <c r="EJC135" s="87"/>
      <c r="EJD135" s="87"/>
      <c r="EJE135" s="87"/>
      <c r="EJF135" s="87"/>
      <c r="EJG135" s="87"/>
      <c r="EJH135" s="87"/>
      <c r="EJI135" s="87"/>
      <c r="EJJ135" s="87"/>
      <c r="EJK135" s="87"/>
      <c r="EJL135" s="87"/>
      <c r="EJM135" s="87"/>
      <c r="EJN135" s="87"/>
      <c r="EJO135" s="87"/>
      <c r="EJP135" s="87"/>
      <c r="EJQ135" s="87"/>
      <c r="EJR135" s="87"/>
      <c r="EJS135" s="87"/>
      <c r="EJT135" s="87"/>
      <c r="EJU135" s="87"/>
      <c r="EJV135" s="87"/>
      <c r="EJW135" s="87"/>
      <c r="EJX135" s="87"/>
      <c r="EJY135" s="87"/>
      <c r="EJZ135" s="87"/>
      <c r="EKA135" s="87"/>
      <c r="EKB135" s="87"/>
      <c r="EKC135" s="87"/>
      <c r="EKD135" s="87"/>
      <c r="EKE135" s="87"/>
      <c r="EKF135" s="87"/>
      <c r="EKG135" s="87"/>
      <c r="EKH135" s="87"/>
      <c r="EKI135" s="87"/>
      <c r="EKJ135" s="87"/>
      <c r="EKK135" s="87"/>
      <c r="EKL135" s="87"/>
      <c r="EKM135" s="87"/>
      <c r="EKN135" s="87"/>
      <c r="EKO135" s="87"/>
      <c r="EKP135" s="87"/>
      <c r="EKQ135" s="87"/>
      <c r="EKR135" s="87"/>
      <c r="EKS135" s="87"/>
      <c r="EKT135" s="87"/>
      <c r="EKU135" s="87"/>
      <c r="EKV135" s="87"/>
      <c r="EKW135" s="87"/>
      <c r="EKX135" s="87"/>
      <c r="EKY135" s="87"/>
      <c r="EKZ135" s="87"/>
      <c r="ELA135" s="87"/>
      <c r="ELB135" s="87"/>
      <c r="ELC135" s="87"/>
      <c r="ELD135" s="87"/>
      <c r="ELE135" s="87"/>
      <c r="ELF135" s="87"/>
      <c r="ELG135" s="87"/>
      <c r="ELH135" s="87"/>
      <c r="ELI135" s="87"/>
      <c r="ELJ135" s="87"/>
      <c r="ELK135" s="87"/>
      <c r="ELL135" s="87"/>
      <c r="ELM135" s="87"/>
      <c r="ELN135" s="87"/>
      <c r="ELO135" s="87"/>
      <c r="ELP135" s="87"/>
      <c r="ELQ135" s="87"/>
      <c r="ELR135" s="87"/>
      <c r="ELS135" s="87"/>
      <c r="ELT135" s="87"/>
      <c r="ELU135" s="87"/>
      <c r="ELV135" s="87"/>
      <c r="ELW135" s="87"/>
      <c r="ELX135" s="87"/>
      <c r="ELY135" s="87"/>
      <c r="ELZ135" s="87"/>
      <c r="EMA135" s="87"/>
      <c r="EMB135" s="87"/>
      <c r="EMC135" s="87"/>
      <c r="EMD135" s="87"/>
      <c r="EME135" s="87"/>
      <c r="EMF135" s="87"/>
      <c r="EMG135" s="87"/>
      <c r="EMH135" s="87"/>
      <c r="EMI135" s="87"/>
      <c r="EMJ135" s="87"/>
      <c r="EMK135" s="87"/>
      <c r="EML135" s="87"/>
      <c r="EMM135" s="87"/>
      <c r="EMN135" s="87"/>
      <c r="EMO135" s="87"/>
      <c r="EMP135" s="87"/>
      <c r="EMQ135" s="87"/>
      <c r="EMR135" s="87"/>
      <c r="EMS135" s="87"/>
      <c r="EMT135" s="87"/>
      <c r="EMU135" s="87"/>
      <c r="EMV135" s="87"/>
      <c r="EMW135" s="87"/>
      <c r="EMX135" s="87"/>
      <c r="EMY135" s="87"/>
      <c r="EMZ135" s="87"/>
      <c r="ENA135" s="87"/>
      <c r="ENB135" s="87"/>
      <c r="ENC135" s="87"/>
      <c r="END135" s="87"/>
      <c r="ENE135" s="87"/>
      <c r="ENF135" s="87"/>
      <c r="ENG135" s="87"/>
      <c r="ENH135" s="87"/>
      <c r="ENI135" s="87"/>
      <c r="ENJ135" s="87"/>
      <c r="ENK135" s="87"/>
      <c r="ENL135" s="87"/>
      <c r="ENM135" s="87"/>
      <c r="ENN135" s="87"/>
      <c r="ENO135" s="87"/>
      <c r="ENP135" s="87"/>
      <c r="ENQ135" s="87"/>
      <c r="ENR135" s="87"/>
      <c r="ENS135" s="87"/>
      <c r="ENT135" s="87"/>
      <c r="ENU135" s="87"/>
      <c r="ENV135" s="87"/>
      <c r="ENW135" s="87"/>
      <c r="ENX135" s="87"/>
      <c r="ENY135" s="87"/>
      <c r="ENZ135" s="87"/>
      <c r="EOA135" s="87"/>
      <c r="EOB135" s="87"/>
      <c r="EOC135" s="87"/>
      <c r="EOD135" s="87"/>
      <c r="EOE135" s="87"/>
      <c r="EOF135" s="87"/>
      <c r="EOG135" s="87"/>
      <c r="EOH135" s="87"/>
      <c r="EOI135" s="87"/>
      <c r="EOJ135" s="87"/>
      <c r="EOK135" s="87"/>
      <c r="EOL135" s="87"/>
      <c r="EOM135" s="87"/>
      <c r="EON135" s="87"/>
      <c r="EOO135" s="87"/>
      <c r="EOP135" s="87"/>
      <c r="EOQ135" s="87"/>
      <c r="EOR135" s="87"/>
      <c r="EOS135" s="87"/>
      <c r="EOT135" s="87"/>
      <c r="EOU135" s="87"/>
      <c r="EOV135" s="87"/>
      <c r="EOW135" s="87"/>
      <c r="EOX135" s="87"/>
      <c r="EOY135" s="87"/>
      <c r="EOZ135" s="87"/>
      <c r="EPA135" s="87"/>
      <c r="EPB135" s="87"/>
      <c r="EPC135" s="87"/>
      <c r="EPD135" s="87"/>
      <c r="EPE135" s="87"/>
      <c r="EPF135" s="87"/>
      <c r="EPG135" s="87"/>
      <c r="EPH135" s="87"/>
      <c r="EPI135" s="87"/>
      <c r="EPJ135" s="87"/>
      <c r="EPK135" s="87"/>
      <c r="EPL135" s="87"/>
      <c r="EPM135" s="87"/>
      <c r="EPN135" s="87"/>
      <c r="EPO135" s="87"/>
      <c r="EPP135" s="87"/>
      <c r="EPQ135" s="87"/>
      <c r="EPR135" s="87"/>
      <c r="EPS135" s="87"/>
      <c r="EPT135" s="87"/>
      <c r="EPU135" s="87"/>
      <c r="EPV135" s="87"/>
      <c r="EPW135" s="87"/>
      <c r="EPX135" s="87"/>
      <c r="EPY135" s="87"/>
      <c r="EPZ135" s="87"/>
      <c r="EQA135" s="87"/>
      <c r="EQB135" s="87"/>
      <c r="EQC135" s="87"/>
      <c r="EQD135" s="87"/>
      <c r="EQE135" s="87"/>
      <c r="EQF135" s="87"/>
      <c r="EQG135" s="87"/>
      <c r="EQH135" s="87"/>
      <c r="EQI135" s="87"/>
      <c r="EQJ135" s="87"/>
      <c r="EQK135" s="87"/>
      <c r="EQL135" s="87"/>
      <c r="EQM135" s="87"/>
      <c r="EQN135" s="87"/>
      <c r="EQO135" s="87"/>
      <c r="EQP135" s="87"/>
      <c r="EQQ135" s="87"/>
      <c r="EQR135" s="87"/>
      <c r="EQS135" s="87"/>
      <c r="EQT135" s="87"/>
      <c r="EQU135" s="87"/>
      <c r="EQV135" s="87"/>
      <c r="EQW135" s="87"/>
      <c r="EQX135" s="87"/>
      <c r="EQY135" s="87"/>
      <c r="EQZ135" s="87"/>
      <c r="ERA135" s="87"/>
      <c r="ERB135" s="87"/>
      <c r="ERC135" s="87"/>
      <c r="ERD135" s="87"/>
      <c r="ERE135" s="87"/>
      <c r="ERF135" s="87"/>
      <c r="ERG135" s="87"/>
      <c r="ERH135" s="87"/>
      <c r="ERI135" s="87"/>
      <c r="ERJ135" s="87"/>
      <c r="ERK135" s="87"/>
      <c r="ERL135" s="87"/>
      <c r="ERM135" s="87"/>
      <c r="ERN135" s="87"/>
      <c r="ERO135" s="87"/>
      <c r="ERP135" s="87"/>
      <c r="ERQ135" s="87"/>
      <c r="ERR135" s="87"/>
      <c r="ERS135" s="87"/>
      <c r="ERT135" s="87"/>
      <c r="ERU135" s="87"/>
      <c r="ERV135" s="87"/>
      <c r="ERW135" s="87"/>
      <c r="ERX135" s="87"/>
      <c r="ERY135" s="87"/>
      <c r="ERZ135" s="87"/>
      <c r="ESA135" s="87"/>
      <c r="ESB135" s="87"/>
      <c r="ESC135" s="87"/>
      <c r="ESD135" s="87"/>
      <c r="ESE135" s="87"/>
      <c r="ESF135" s="87"/>
      <c r="ESG135" s="87"/>
      <c r="ESH135" s="87"/>
      <c r="ESI135" s="87"/>
      <c r="ESJ135" s="87"/>
      <c r="ESK135" s="87"/>
      <c r="ESL135" s="87"/>
      <c r="ESM135" s="87"/>
      <c r="ESN135" s="87"/>
      <c r="ESO135" s="87"/>
      <c r="ESP135" s="87"/>
      <c r="ESQ135" s="87"/>
      <c r="ESR135" s="87"/>
      <c r="ESS135" s="87"/>
      <c r="EST135" s="87"/>
      <c r="ESU135" s="87"/>
      <c r="ESV135" s="87"/>
      <c r="ESW135" s="87"/>
      <c r="ESX135" s="87"/>
      <c r="ESY135" s="87"/>
      <c r="ESZ135" s="87"/>
      <c r="ETA135" s="87"/>
      <c r="ETB135" s="87"/>
      <c r="ETC135" s="87"/>
      <c r="ETD135" s="87"/>
      <c r="ETE135" s="87"/>
      <c r="ETF135" s="87"/>
      <c r="ETG135" s="87"/>
      <c r="ETH135" s="87"/>
      <c r="ETI135" s="87"/>
      <c r="ETJ135" s="87"/>
      <c r="ETK135" s="87"/>
      <c r="ETL135" s="87"/>
      <c r="ETM135" s="87"/>
      <c r="ETN135" s="87"/>
      <c r="ETO135" s="87"/>
      <c r="ETP135" s="87"/>
      <c r="ETQ135" s="87"/>
      <c r="ETR135" s="87"/>
      <c r="ETS135" s="87"/>
      <c r="ETT135" s="87"/>
      <c r="ETU135" s="87"/>
      <c r="ETV135" s="87"/>
      <c r="ETW135" s="87"/>
      <c r="ETX135" s="87"/>
      <c r="ETY135" s="87"/>
      <c r="ETZ135" s="87"/>
      <c r="EUA135" s="87"/>
      <c r="EUB135" s="87"/>
      <c r="EUC135" s="87"/>
      <c r="EUD135" s="87"/>
      <c r="EUE135" s="87"/>
      <c r="EUF135" s="87"/>
      <c r="EUG135" s="87"/>
      <c r="EUH135" s="87"/>
      <c r="EUI135" s="87"/>
      <c r="EUJ135" s="87"/>
      <c r="EUK135" s="87"/>
      <c r="EUL135" s="87"/>
      <c r="EUM135" s="87"/>
      <c r="EUN135" s="87"/>
      <c r="EUO135" s="87"/>
      <c r="EUP135" s="87"/>
      <c r="EUQ135" s="87"/>
      <c r="EUR135" s="87"/>
      <c r="EUS135" s="87"/>
      <c r="EUT135" s="87"/>
      <c r="EUU135" s="87"/>
      <c r="EUV135" s="87"/>
      <c r="EUW135" s="87"/>
      <c r="EUX135" s="87"/>
      <c r="EUY135" s="87"/>
      <c r="EUZ135" s="87"/>
      <c r="EVA135" s="87"/>
      <c r="EVB135" s="87"/>
      <c r="EVC135" s="87"/>
      <c r="EVD135" s="87"/>
      <c r="EVE135" s="87"/>
      <c r="EVF135" s="87"/>
      <c r="EVG135" s="87"/>
      <c r="EVH135" s="87"/>
      <c r="EVI135" s="87"/>
      <c r="EVJ135" s="87"/>
      <c r="EVK135" s="87"/>
      <c r="EVL135" s="87"/>
      <c r="EVM135" s="87"/>
      <c r="EVN135" s="87"/>
      <c r="EVO135" s="87"/>
      <c r="EVP135" s="87"/>
      <c r="EVQ135" s="87"/>
      <c r="EVR135" s="87"/>
      <c r="EVS135" s="87"/>
      <c r="EVT135" s="87"/>
      <c r="EVU135" s="87"/>
      <c r="EVV135" s="87"/>
      <c r="EVW135" s="87"/>
      <c r="EVX135" s="87"/>
      <c r="EVY135" s="87"/>
      <c r="EVZ135" s="87"/>
      <c r="EWA135" s="87"/>
      <c r="EWB135" s="87"/>
      <c r="EWC135" s="87"/>
      <c r="EWD135" s="87"/>
      <c r="EWE135" s="87"/>
      <c r="EWF135" s="87"/>
      <c r="EWG135" s="87"/>
      <c r="EWH135" s="87"/>
      <c r="EWI135" s="87"/>
      <c r="EWJ135" s="87"/>
      <c r="EWK135" s="87"/>
      <c r="EWL135" s="87"/>
      <c r="EWM135" s="87"/>
      <c r="EWN135" s="87"/>
      <c r="EWO135" s="87"/>
      <c r="EWP135" s="87"/>
      <c r="EWQ135" s="87"/>
      <c r="EWR135" s="87"/>
      <c r="EWS135" s="87"/>
      <c r="EWT135" s="87"/>
      <c r="EWU135" s="87"/>
      <c r="EWV135" s="87"/>
      <c r="EWW135" s="87"/>
      <c r="EWX135" s="87"/>
      <c r="EWY135" s="87"/>
      <c r="EWZ135" s="87"/>
      <c r="EXA135" s="87"/>
      <c r="EXB135" s="87"/>
      <c r="EXC135" s="87"/>
      <c r="EXD135" s="87"/>
      <c r="EXE135" s="87"/>
      <c r="EXF135" s="87"/>
      <c r="EXG135" s="87"/>
      <c r="EXH135" s="87"/>
      <c r="EXI135" s="87"/>
      <c r="EXJ135" s="87"/>
      <c r="EXK135" s="87"/>
      <c r="EXL135" s="87"/>
      <c r="EXM135" s="87"/>
      <c r="EXN135" s="87"/>
      <c r="EXO135" s="87"/>
      <c r="EXP135" s="87"/>
      <c r="EXQ135" s="87"/>
      <c r="EXR135" s="87"/>
      <c r="EXS135" s="87"/>
      <c r="EXT135" s="87"/>
      <c r="EXU135" s="87"/>
      <c r="EXV135" s="87"/>
      <c r="EXW135" s="87"/>
      <c r="EXX135" s="87"/>
      <c r="EXY135" s="87"/>
      <c r="EXZ135" s="87"/>
      <c r="EYA135" s="87"/>
      <c r="EYB135" s="87"/>
      <c r="EYC135" s="87"/>
      <c r="EYD135" s="87"/>
      <c r="EYE135" s="87"/>
      <c r="EYF135" s="87"/>
      <c r="EYG135" s="87"/>
      <c r="EYH135" s="87"/>
      <c r="EYI135" s="87"/>
      <c r="EYJ135" s="87"/>
      <c r="EYK135" s="87"/>
      <c r="EYL135" s="87"/>
      <c r="EYM135" s="87"/>
      <c r="EYN135" s="87"/>
      <c r="EYO135" s="87"/>
      <c r="EYP135" s="87"/>
      <c r="EYQ135" s="87"/>
      <c r="EYR135" s="87"/>
      <c r="EYS135" s="87"/>
      <c r="EYT135" s="87"/>
      <c r="EYU135" s="87"/>
      <c r="EYV135" s="87"/>
      <c r="EYW135" s="87"/>
      <c r="EYX135" s="87"/>
      <c r="EYY135" s="87"/>
      <c r="EYZ135" s="87"/>
      <c r="EZA135" s="87"/>
      <c r="EZB135" s="87"/>
      <c r="EZC135" s="87"/>
      <c r="EZD135" s="87"/>
      <c r="EZE135" s="87"/>
      <c r="EZF135" s="87"/>
      <c r="EZG135" s="87"/>
      <c r="EZH135" s="87"/>
      <c r="EZI135" s="87"/>
      <c r="EZJ135" s="87"/>
      <c r="EZK135" s="87"/>
      <c r="EZL135" s="87"/>
      <c r="EZM135" s="87"/>
      <c r="EZN135" s="87"/>
      <c r="EZO135" s="87"/>
      <c r="EZP135" s="87"/>
      <c r="EZQ135" s="87"/>
      <c r="EZR135" s="87"/>
      <c r="EZS135" s="87"/>
      <c r="EZT135" s="87"/>
      <c r="EZU135" s="87"/>
      <c r="EZV135" s="87"/>
      <c r="EZW135" s="87"/>
      <c r="EZX135" s="87"/>
      <c r="EZY135" s="87"/>
      <c r="EZZ135" s="87"/>
      <c r="FAA135" s="87"/>
      <c r="FAB135" s="87"/>
      <c r="FAC135" s="87"/>
      <c r="FAD135" s="87"/>
      <c r="FAE135" s="87"/>
      <c r="FAF135" s="87"/>
      <c r="FAG135" s="87"/>
      <c r="FAH135" s="87"/>
      <c r="FAI135" s="87"/>
      <c r="FAJ135" s="87"/>
      <c r="FAK135" s="87"/>
      <c r="FAL135" s="87"/>
      <c r="FAM135" s="87"/>
      <c r="FAN135" s="87"/>
      <c r="FAO135" s="87"/>
      <c r="FAP135" s="87"/>
      <c r="FAQ135" s="87"/>
      <c r="FAR135" s="87"/>
      <c r="FAS135" s="87"/>
      <c r="FAT135" s="87"/>
      <c r="FAU135" s="87"/>
      <c r="FAV135" s="87"/>
      <c r="FAW135" s="87"/>
      <c r="FAX135" s="87"/>
      <c r="FAY135" s="87"/>
      <c r="FAZ135" s="87"/>
      <c r="FBA135" s="87"/>
      <c r="FBB135" s="87"/>
      <c r="FBC135" s="87"/>
      <c r="FBD135" s="87"/>
      <c r="FBE135" s="87"/>
      <c r="FBF135" s="87"/>
      <c r="FBG135" s="87"/>
      <c r="FBH135" s="87"/>
      <c r="FBI135" s="87"/>
      <c r="FBJ135" s="87"/>
      <c r="FBK135" s="87"/>
      <c r="FBL135" s="87"/>
      <c r="FBM135" s="87"/>
      <c r="FBN135" s="87"/>
      <c r="FBO135" s="87"/>
      <c r="FBP135" s="87"/>
      <c r="FBQ135" s="87"/>
      <c r="FBR135" s="87"/>
      <c r="FBS135" s="87"/>
      <c r="FBT135" s="87"/>
      <c r="FBU135" s="87"/>
      <c r="FBV135" s="87"/>
      <c r="FBW135" s="87"/>
      <c r="FBX135" s="87"/>
      <c r="FBY135" s="87"/>
      <c r="FBZ135" s="87"/>
      <c r="FCA135" s="87"/>
      <c r="FCB135" s="87"/>
      <c r="FCC135" s="87"/>
      <c r="FCD135" s="87"/>
      <c r="FCE135" s="87"/>
      <c r="FCF135" s="87"/>
      <c r="FCG135" s="87"/>
      <c r="FCH135" s="87"/>
      <c r="FCI135" s="87"/>
      <c r="FCJ135" s="87"/>
      <c r="FCK135" s="87"/>
      <c r="FCL135" s="87"/>
      <c r="FCM135" s="87"/>
      <c r="FCN135" s="87"/>
      <c r="FCO135" s="87"/>
      <c r="FCP135" s="87"/>
      <c r="FCQ135" s="87"/>
      <c r="FCR135" s="87"/>
      <c r="FCS135" s="87"/>
      <c r="FCT135" s="87"/>
      <c r="FCU135" s="87"/>
      <c r="FCV135" s="87"/>
      <c r="FCW135" s="87"/>
      <c r="FCX135" s="87"/>
      <c r="FCY135" s="87"/>
      <c r="FCZ135" s="87"/>
      <c r="FDA135" s="87"/>
      <c r="FDB135" s="87"/>
      <c r="FDC135" s="87"/>
      <c r="FDD135" s="87"/>
      <c r="FDE135" s="87"/>
      <c r="FDF135" s="87"/>
      <c r="FDG135" s="87"/>
      <c r="FDH135" s="87"/>
      <c r="FDI135" s="87"/>
      <c r="FDJ135" s="87"/>
      <c r="FDK135" s="87"/>
      <c r="FDL135" s="87"/>
      <c r="FDM135" s="87"/>
      <c r="FDN135" s="87"/>
      <c r="FDO135" s="87"/>
      <c r="FDP135" s="87"/>
      <c r="FDQ135" s="87"/>
      <c r="FDR135" s="87"/>
      <c r="FDS135" s="87"/>
      <c r="FDT135" s="87"/>
      <c r="FDU135" s="87"/>
      <c r="FDV135" s="87"/>
      <c r="FDW135" s="87"/>
      <c r="FDX135" s="87"/>
      <c r="FDY135" s="87"/>
      <c r="FDZ135" s="87"/>
      <c r="FEA135" s="87"/>
      <c r="FEB135" s="87"/>
      <c r="FEC135" s="87"/>
      <c r="FED135" s="87"/>
      <c r="FEE135" s="87"/>
      <c r="FEF135" s="87"/>
      <c r="FEG135" s="87"/>
      <c r="FEH135" s="87"/>
      <c r="FEI135" s="87"/>
      <c r="FEJ135" s="87"/>
      <c r="FEK135" s="87"/>
      <c r="FEL135" s="87"/>
      <c r="FEM135" s="87"/>
      <c r="FEN135" s="87"/>
      <c r="FEO135" s="87"/>
      <c r="FEP135" s="87"/>
      <c r="FEQ135" s="87"/>
      <c r="FER135" s="87"/>
      <c r="FES135" s="87"/>
      <c r="FET135" s="87"/>
      <c r="FEU135" s="87"/>
      <c r="FEV135" s="87"/>
      <c r="FEW135" s="87"/>
      <c r="FEX135" s="87"/>
      <c r="FEY135" s="87"/>
      <c r="FEZ135" s="87"/>
      <c r="FFA135" s="87"/>
      <c r="FFB135" s="87"/>
      <c r="FFC135" s="87"/>
      <c r="FFD135" s="87"/>
      <c r="FFE135" s="87"/>
      <c r="FFF135" s="87"/>
      <c r="FFG135" s="87"/>
      <c r="FFH135" s="87"/>
      <c r="FFI135" s="87"/>
      <c r="FFJ135" s="87"/>
      <c r="FFK135" s="87"/>
      <c r="FFL135" s="87"/>
      <c r="FFM135" s="87"/>
      <c r="FFN135" s="87"/>
      <c r="FFO135" s="87"/>
      <c r="FFP135" s="87"/>
      <c r="FFQ135" s="87"/>
      <c r="FFR135" s="87"/>
      <c r="FFS135" s="87"/>
      <c r="FFT135" s="87"/>
      <c r="FFU135" s="87"/>
      <c r="FFV135" s="87"/>
      <c r="FFW135" s="87"/>
      <c r="FFX135" s="87"/>
      <c r="FFY135" s="87"/>
      <c r="FFZ135" s="87"/>
      <c r="FGA135" s="87"/>
      <c r="FGB135" s="87"/>
      <c r="FGC135" s="87"/>
      <c r="FGD135" s="87"/>
      <c r="FGE135" s="87"/>
      <c r="FGF135" s="87"/>
      <c r="FGG135" s="87"/>
      <c r="FGH135" s="87"/>
      <c r="FGI135" s="87"/>
      <c r="FGJ135" s="87"/>
      <c r="FGK135" s="87"/>
      <c r="FGL135" s="87"/>
      <c r="FGM135" s="87"/>
      <c r="FGN135" s="87"/>
      <c r="FGO135" s="87"/>
      <c r="FGP135" s="87"/>
      <c r="FGQ135" s="87"/>
      <c r="FGR135" s="87"/>
      <c r="FGS135" s="87"/>
      <c r="FGT135" s="87"/>
      <c r="FGU135" s="87"/>
      <c r="FGV135" s="87"/>
      <c r="FGW135" s="87"/>
      <c r="FGX135" s="87"/>
      <c r="FGY135" s="87"/>
      <c r="FGZ135" s="87"/>
      <c r="FHA135" s="87"/>
      <c r="FHB135" s="87"/>
      <c r="FHC135" s="87"/>
      <c r="FHD135" s="87"/>
      <c r="FHE135" s="87"/>
      <c r="FHF135" s="87"/>
      <c r="FHG135" s="87"/>
      <c r="FHH135" s="87"/>
      <c r="FHI135" s="87"/>
      <c r="FHJ135" s="87"/>
      <c r="FHK135" s="87"/>
      <c r="FHL135" s="87"/>
      <c r="FHM135" s="87"/>
      <c r="FHN135" s="87"/>
      <c r="FHO135" s="87"/>
      <c r="FHP135" s="87"/>
      <c r="FHQ135" s="87"/>
      <c r="FHR135" s="87"/>
      <c r="FHS135" s="87"/>
      <c r="FHT135" s="87"/>
      <c r="FHU135" s="87"/>
      <c r="FHV135" s="87"/>
      <c r="FHW135" s="87"/>
      <c r="FHX135" s="87"/>
      <c r="FHY135" s="87"/>
      <c r="FHZ135" s="87"/>
      <c r="FIA135" s="87"/>
      <c r="FIB135" s="87"/>
      <c r="FIC135" s="87"/>
      <c r="FID135" s="87"/>
      <c r="FIE135" s="87"/>
      <c r="FIF135" s="87"/>
      <c r="FIG135" s="87"/>
      <c r="FIH135" s="87"/>
      <c r="FII135" s="87"/>
      <c r="FIJ135" s="87"/>
      <c r="FIK135" s="87"/>
      <c r="FIL135" s="87"/>
      <c r="FIM135" s="87"/>
      <c r="FIN135" s="87"/>
      <c r="FIO135" s="87"/>
      <c r="FIP135" s="87"/>
      <c r="FIQ135" s="87"/>
      <c r="FIR135" s="87"/>
      <c r="FIS135" s="87"/>
      <c r="FIT135" s="87"/>
      <c r="FIU135" s="87"/>
      <c r="FIV135" s="87"/>
      <c r="FIW135" s="87"/>
      <c r="FIX135" s="87"/>
      <c r="FIY135" s="87"/>
      <c r="FIZ135" s="87"/>
      <c r="FJA135" s="87"/>
      <c r="FJB135" s="87"/>
      <c r="FJC135" s="87"/>
      <c r="FJD135" s="87"/>
      <c r="FJE135" s="87"/>
      <c r="FJF135" s="87"/>
      <c r="FJG135" s="87"/>
      <c r="FJH135" s="87"/>
      <c r="FJI135" s="87"/>
      <c r="FJJ135" s="87"/>
      <c r="FJK135" s="87"/>
      <c r="FJL135" s="87"/>
      <c r="FJM135" s="87"/>
      <c r="FJN135" s="87"/>
      <c r="FJO135" s="87"/>
      <c r="FJP135" s="87"/>
      <c r="FJQ135" s="87"/>
      <c r="FJR135" s="87"/>
      <c r="FJS135" s="87"/>
      <c r="FJT135" s="87"/>
      <c r="FJU135" s="87"/>
      <c r="FJV135" s="87"/>
      <c r="FJW135" s="87"/>
      <c r="FJX135" s="87"/>
      <c r="FJY135" s="87"/>
      <c r="FJZ135" s="87"/>
      <c r="FKA135" s="87"/>
      <c r="FKB135" s="87"/>
      <c r="FKC135" s="87"/>
      <c r="FKD135" s="87"/>
      <c r="FKE135" s="87"/>
      <c r="FKF135" s="87"/>
      <c r="FKG135" s="87"/>
      <c r="FKH135" s="87"/>
      <c r="FKI135" s="87"/>
      <c r="FKJ135" s="87"/>
      <c r="FKK135" s="87"/>
      <c r="FKL135" s="87"/>
      <c r="FKM135" s="87"/>
      <c r="FKN135" s="87"/>
      <c r="FKO135" s="87"/>
      <c r="FKP135" s="87"/>
      <c r="FKQ135" s="87"/>
      <c r="FKR135" s="87"/>
      <c r="FKS135" s="87"/>
      <c r="FKT135" s="87"/>
      <c r="FKU135" s="87"/>
      <c r="FKV135" s="87"/>
      <c r="FKW135" s="87"/>
      <c r="FKX135" s="87"/>
      <c r="FKY135" s="87"/>
      <c r="FKZ135" s="87"/>
      <c r="FLA135" s="87"/>
      <c r="FLB135" s="87"/>
      <c r="FLC135" s="87"/>
      <c r="FLD135" s="87"/>
      <c r="FLE135" s="87"/>
      <c r="FLF135" s="87"/>
      <c r="FLG135" s="87"/>
      <c r="FLH135" s="87"/>
      <c r="FLI135" s="87"/>
      <c r="FLJ135" s="87"/>
      <c r="FLK135" s="87"/>
      <c r="FLL135" s="87"/>
      <c r="FLM135" s="87"/>
      <c r="FLN135" s="87"/>
      <c r="FLO135" s="87"/>
      <c r="FLP135" s="87"/>
      <c r="FLQ135" s="87"/>
      <c r="FLR135" s="87"/>
      <c r="FLS135" s="87"/>
      <c r="FLT135" s="87"/>
      <c r="FLU135" s="87"/>
      <c r="FLV135" s="87"/>
      <c r="FLW135" s="87"/>
      <c r="FLX135" s="87"/>
      <c r="FLY135" s="87"/>
      <c r="FLZ135" s="87"/>
      <c r="FMA135" s="87"/>
      <c r="FMB135" s="87"/>
      <c r="FMC135" s="87"/>
      <c r="FMD135" s="87"/>
      <c r="FME135" s="87"/>
      <c r="FMF135" s="87"/>
      <c r="FMG135" s="87"/>
      <c r="FMH135" s="87"/>
      <c r="FMI135" s="87"/>
      <c r="FMJ135" s="87"/>
      <c r="FMK135" s="87"/>
      <c r="FML135" s="87"/>
      <c r="FMM135" s="87"/>
      <c r="FMN135" s="87"/>
      <c r="FMO135" s="87"/>
      <c r="FMP135" s="87"/>
      <c r="FMQ135" s="87"/>
      <c r="FMR135" s="87"/>
      <c r="FMS135" s="87"/>
      <c r="FMT135" s="87"/>
      <c r="FMU135" s="87"/>
      <c r="FMV135" s="87"/>
      <c r="FMW135" s="87"/>
      <c r="FMX135" s="87"/>
      <c r="FMY135" s="87"/>
      <c r="FMZ135" s="87"/>
      <c r="FNA135" s="87"/>
      <c r="FNB135" s="87"/>
      <c r="FNC135" s="87"/>
      <c r="FND135" s="87"/>
      <c r="FNE135" s="87"/>
      <c r="FNF135" s="87"/>
      <c r="FNG135" s="87"/>
      <c r="FNH135" s="87"/>
      <c r="FNI135" s="87"/>
      <c r="FNJ135" s="87"/>
      <c r="FNK135" s="87"/>
      <c r="FNL135" s="87"/>
      <c r="FNM135" s="87"/>
      <c r="FNN135" s="87"/>
      <c r="FNO135" s="87"/>
      <c r="FNP135" s="87"/>
      <c r="FNQ135" s="87"/>
      <c r="FNR135" s="87"/>
      <c r="FNS135" s="87"/>
      <c r="FNT135" s="87"/>
      <c r="FNU135" s="87"/>
      <c r="FNV135" s="87"/>
      <c r="FNW135" s="87"/>
      <c r="FNX135" s="87"/>
      <c r="FNY135" s="87"/>
      <c r="FNZ135" s="87"/>
      <c r="FOA135" s="87"/>
      <c r="FOB135" s="87"/>
      <c r="FOC135" s="87"/>
      <c r="FOD135" s="87"/>
      <c r="FOE135" s="87"/>
      <c r="FOF135" s="87"/>
      <c r="FOG135" s="87"/>
      <c r="FOH135" s="87"/>
      <c r="FOI135" s="87"/>
      <c r="FOJ135" s="87"/>
      <c r="FOK135" s="87"/>
      <c r="FOL135" s="87"/>
      <c r="FOM135" s="87"/>
      <c r="FON135" s="87"/>
      <c r="FOO135" s="87"/>
      <c r="FOP135" s="87"/>
      <c r="FOQ135" s="87"/>
      <c r="FOR135" s="87"/>
      <c r="FOS135" s="87"/>
      <c r="FOT135" s="87"/>
      <c r="FOU135" s="87"/>
      <c r="FOV135" s="87"/>
      <c r="FOW135" s="87"/>
      <c r="FOX135" s="87"/>
      <c r="FOY135" s="87"/>
      <c r="FOZ135" s="87"/>
      <c r="FPA135" s="87"/>
      <c r="FPB135" s="87"/>
      <c r="FPC135" s="87"/>
      <c r="FPD135" s="87"/>
      <c r="FPE135" s="87"/>
      <c r="FPF135" s="87"/>
      <c r="FPG135" s="87"/>
      <c r="FPH135" s="87"/>
      <c r="FPI135" s="87"/>
      <c r="FPJ135" s="87"/>
      <c r="FPK135" s="87"/>
      <c r="FPL135" s="87"/>
      <c r="FPM135" s="87"/>
      <c r="FPN135" s="87"/>
      <c r="FPO135" s="87"/>
      <c r="FPP135" s="87"/>
      <c r="FPQ135" s="87"/>
      <c r="FPR135" s="87"/>
      <c r="FPS135" s="87"/>
      <c r="FPT135" s="87"/>
      <c r="FPU135" s="87"/>
      <c r="FPV135" s="87"/>
      <c r="FPW135" s="87"/>
      <c r="FPX135" s="87"/>
      <c r="FPY135" s="87"/>
      <c r="FPZ135" s="87"/>
      <c r="FQA135" s="87"/>
      <c r="FQB135" s="87"/>
      <c r="FQC135" s="87"/>
      <c r="FQD135" s="87"/>
      <c r="FQE135" s="87"/>
      <c r="FQF135" s="87"/>
      <c r="FQG135" s="87"/>
      <c r="FQH135" s="87"/>
      <c r="FQI135" s="87"/>
      <c r="FQJ135" s="87"/>
      <c r="FQK135" s="87"/>
      <c r="FQL135" s="87"/>
      <c r="FQM135" s="87"/>
      <c r="FQN135" s="87"/>
      <c r="FQO135" s="87"/>
      <c r="FQP135" s="87"/>
      <c r="FQQ135" s="87"/>
      <c r="FQR135" s="87"/>
      <c r="FQS135" s="87"/>
      <c r="FQT135" s="87"/>
      <c r="FQU135" s="87"/>
      <c r="FQV135" s="87"/>
      <c r="FQW135" s="87"/>
      <c r="FQX135" s="87"/>
      <c r="FQY135" s="87"/>
      <c r="FQZ135" s="87"/>
      <c r="FRA135" s="87"/>
      <c r="FRB135" s="87"/>
      <c r="FRC135" s="87"/>
      <c r="FRD135" s="87"/>
      <c r="FRE135" s="87"/>
      <c r="FRF135" s="87"/>
      <c r="FRG135" s="87"/>
      <c r="FRH135" s="87"/>
      <c r="FRI135" s="87"/>
      <c r="FRJ135" s="87"/>
      <c r="FRK135" s="87"/>
      <c r="FRL135" s="87"/>
      <c r="FRM135" s="87"/>
      <c r="FRN135" s="87"/>
      <c r="FRO135" s="87"/>
      <c r="FRP135" s="87"/>
      <c r="FRQ135" s="87"/>
      <c r="FRR135" s="87"/>
      <c r="FRS135" s="87"/>
      <c r="FRT135" s="87"/>
      <c r="FRU135" s="87"/>
      <c r="FRV135" s="87"/>
      <c r="FRW135" s="87"/>
      <c r="FRX135" s="87"/>
      <c r="FRY135" s="87"/>
      <c r="FRZ135" s="87"/>
      <c r="FSA135" s="87"/>
      <c r="FSB135" s="87"/>
      <c r="FSC135" s="87"/>
      <c r="FSD135" s="87"/>
      <c r="FSE135" s="87"/>
      <c r="FSF135" s="87"/>
      <c r="FSG135" s="87"/>
      <c r="FSH135" s="87"/>
      <c r="FSI135" s="87"/>
      <c r="FSJ135" s="87"/>
      <c r="FSK135" s="87"/>
      <c r="FSL135" s="87"/>
      <c r="FSM135" s="87"/>
      <c r="FSN135" s="87"/>
      <c r="FSO135" s="87"/>
      <c r="FSP135" s="87"/>
      <c r="FSQ135" s="87"/>
      <c r="FSR135" s="87"/>
      <c r="FSS135" s="87"/>
      <c r="FST135" s="87"/>
      <c r="FSU135" s="87"/>
      <c r="FSV135" s="87"/>
      <c r="FSW135" s="87"/>
      <c r="FSX135" s="87"/>
      <c r="FSY135" s="87"/>
      <c r="FSZ135" s="87"/>
      <c r="FTA135" s="87"/>
      <c r="FTB135" s="87"/>
      <c r="FTC135" s="87"/>
      <c r="FTD135" s="87"/>
      <c r="FTE135" s="87"/>
      <c r="FTF135" s="87"/>
      <c r="FTG135" s="87"/>
      <c r="FTH135" s="87"/>
      <c r="FTI135" s="87"/>
      <c r="FTJ135" s="87"/>
      <c r="FTK135" s="87"/>
      <c r="FTL135" s="87"/>
      <c r="FTM135" s="87"/>
      <c r="FTN135" s="87"/>
      <c r="FTO135" s="87"/>
      <c r="FTP135" s="87"/>
      <c r="FTQ135" s="87"/>
      <c r="FTR135" s="87"/>
      <c r="FTS135" s="87"/>
      <c r="FTT135" s="87"/>
      <c r="FTU135" s="87"/>
      <c r="FTV135" s="87"/>
      <c r="FTW135" s="87"/>
      <c r="FTX135" s="87"/>
      <c r="FTY135" s="87"/>
      <c r="FTZ135" s="87"/>
      <c r="FUA135" s="87"/>
      <c r="FUB135" s="87"/>
      <c r="FUC135" s="87"/>
      <c r="FUD135" s="87"/>
      <c r="FUE135" s="87"/>
      <c r="FUF135" s="87"/>
      <c r="FUG135" s="87"/>
      <c r="FUH135" s="87"/>
      <c r="FUI135" s="87"/>
      <c r="FUJ135" s="87"/>
      <c r="FUK135" s="87"/>
      <c r="FUL135" s="87"/>
      <c r="FUM135" s="87"/>
      <c r="FUN135" s="87"/>
      <c r="FUO135" s="87"/>
      <c r="FUP135" s="87"/>
      <c r="FUQ135" s="87"/>
      <c r="FUR135" s="87"/>
      <c r="FUS135" s="87"/>
      <c r="FUT135" s="87"/>
      <c r="FUU135" s="87"/>
      <c r="FUV135" s="87"/>
      <c r="FUW135" s="87"/>
      <c r="FUX135" s="87"/>
      <c r="FUY135" s="87"/>
      <c r="FUZ135" s="87"/>
      <c r="FVA135" s="87"/>
      <c r="FVB135" s="87"/>
      <c r="FVC135" s="87"/>
      <c r="FVD135" s="87"/>
      <c r="FVE135" s="87"/>
      <c r="FVF135" s="87"/>
      <c r="FVG135" s="87"/>
      <c r="FVH135" s="87"/>
      <c r="FVI135" s="87"/>
      <c r="FVJ135" s="87"/>
      <c r="FVK135" s="87"/>
      <c r="FVL135" s="87"/>
      <c r="FVM135" s="87"/>
      <c r="FVN135" s="87"/>
      <c r="FVO135" s="87"/>
      <c r="FVP135" s="87"/>
      <c r="FVQ135" s="87"/>
      <c r="FVR135" s="87"/>
      <c r="FVS135" s="87"/>
      <c r="FVT135" s="87"/>
      <c r="FVU135" s="87"/>
      <c r="FVV135" s="87"/>
      <c r="FVW135" s="87"/>
      <c r="FVX135" s="87"/>
      <c r="FVY135" s="87"/>
      <c r="FVZ135" s="87"/>
      <c r="FWA135" s="87"/>
      <c r="FWB135" s="87"/>
      <c r="FWC135" s="87"/>
      <c r="FWD135" s="87"/>
      <c r="FWE135" s="87"/>
      <c r="FWF135" s="87"/>
      <c r="FWG135" s="87"/>
      <c r="FWH135" s="87"/>
      <c r="FWI135" s="87"/>
      <c r="FWJ135" s="87"/>
      <c r="FWK135" s="87"/>
      <c r="FWL135" s="87"/>
      <c r="FWM135" s="87"/>
      <c r="FWN135" s="87"/>
      <c r="FWO135" s="87"/>
      <c r="FWP135" s="87"/>
      <c r="FWQ135" s="87"/>
      <c r="FWR135" s="87"/>
      <c r="FWS135" s="87"/>
      <c r="FWT135" s="87"/>
      <c r="FWU135" s="87"/>
      <c r="FWV135" s="87"/>
      <c r="FWW135" s="87"/>
      <c r="FWX135" s="87"/>
      <c r="FWY135" s="87"/>
      <c r="FWZ135" s="87"/>
      <c r="FXA135" s="87"/>
      <c r="FXB135" s="87"/>
      <c r="FXC135" s="87"/>
      <c r="FXD135" s="87"/>
      <c r="FXE135" s="87"/>
      <c r="FXF135" s="87"/>
      <c r="FXG135" s="87"/>
      <c r="FXH135" s="87"/>
      <c r="FXI135" s="87"/>
      <c r="FXJ135" s="87"/>
      <c r="FXK135" s="87"/>
      <c r="FXL135" s="87"/>
      <c r="FXM135" s="87"/>
      <c r="FXN135" s="87"/>
      <c r="FXO135" s="87"/>
      <c r="FXP135" s="87"/>
      <c r="FXQ135" s="87"/>
      <c r="FXR135" s="87"/>
      <c r="FXS135" s="87"/>
      <c r="FXT135" s="87"/>
      <c r="FXU135" s="87"/>
      <c r="FXV135" s="87"/>
      <c r="FXW135" s="87"/>
      <c r="FXX135" s="87"/>
      <c r="FXY135" s="87"/>
      <c r="FXZ135" s="87"/>
      <c r="FYA135" s="87"/>
      <c r="FYB135" s="87"/>
      <c r="FYC135" s="87"/>
      <c r="FYD135" s="87"/>
      <c r="FYE135" s="87"/>
      <c r="FYF135" s="87"/>
      <c r="FYG135" s="87"/>
      <c r="FYH135" s="87"/>
      <c r="FYI135" s="87"/>
      <c r="FYJ135" s="87"/>
      <c r="FYK135" s="87"/>
      <c r="FYL135" s="87"/>
      <c r="FYM135" s="87"/>
      <c r="FYN135" s="87"/>
      <c r="FYO135" s="87"/>
      <c r="FYP135" s="87"/>
      <c r="FYQ135" s="87"/>
      <c r="FYR135" s="87"/>
      <c r="FYS135" s="87"/>
      <c r="FYT135" s="87"/>
      <c r="FYU135" s="87"/>
      <c r="FYV135" s="87"/>
      <c r="FYW135" s="87"/>
      <c r="FYX135" s="87"/>
      <c r="FYY135" s="87"/>
      <c r="FYZ135" s="87"/>
      <c r="FZA135" s="87"/>
      <c r="FZB135" s="87"/>
      <c r="FZC135" s="87"/>
      <c r="FZD135" s="87"/>
      <c r="FZE135" s="87"/>
      <c r="FZF135" s="87"/>
      <c r="FZG135" s="87"/>
      <c r="FZH135" s="87"/>
      <c r="FZI135" s="87"/>
      <c r="FZJ135" s="87"/>
      <c r="FZK135" s="87"/>
      <c r="FZL135" s="87"/>
      <c r="FZM135" s="87"/>
      <c r="FZN135" s="87"/>
      <c r="FZO135" s="87"/>
      <c r="FZP135" s="87"/>
      <c r="FZQ135" s="87"/>
      <c r="FZR135" s="87"/>
      <c r="FZS135" s="87"/>
      <c r="FZT135" s="87"/>
      <c r="FZU135" s="87"/>
      <c r="FZV135" s="87"/>
      <c r="FZW135" s="87"/>
      <c r="FZX135" s="87"/>
      <c r="FZY135" s="87"/>
      <c r="FZZ135" s="87"/>
      <c r="GAA135" s="87"/>
      <c r="GAB135" s="87"/>
      <c r="GAC135" s="87"/>
      <c r="GAD135" s="87"/>
      <c r="GAE135" s="87"/>
      <c r="GAF135" s="87"/>
      <c r="GAG135" s="87"/>
      <c r="GAH135" s="87"/>
      <c r="GAI135" s="87"/>
      <c r="GAJ135" s="87"/>
      <c r="GAK135" s="87"/>
      <c r="GAL135" s="87"/>
      <c r="GAM135" s="87"/>
      <c r="GAN135" s="87"/>
      <c r="GAO135" s="87"/>
      <c r="GAP135" s="87"/>
      <c r="GAQ135" s="87"/>
      <c r="GAR135" s="87"/>
      <c r="GAS135" s="87"/>
      <c r="GAT135" s="87"/>
      <c r="GAU135" s="87"/>
      <c r="GAV135" s="87"/>
      <c r="GAW135" s="87"/>
      <c r="GAX135" s="87"/>
      <c r="GAY135" s="87"/>
      <c r="GAZ135" s="87"/>
      <c r="GBA135" s="87"/>
      <c r="GBB135" s="87"/>
      <c r="GBC135" s="87"/>
      <c r="GBD135" s="87"/>
      <c r="GBE135" s="87"/>
      <c r="GBF135" s="87"/>
      <c r="GBG135" s="87"/>
      <c r="GBH135" s="87"/>
      <c r="GBI135" s="87"/>
      <c r="GBJ135" s="87"/>
      <c r="GBK135" s="87"/>
      <c r="GBL135" s="87"/>
      <c r="GBM135" s="87"/>
      <c r="GBN135" s="87"/>
      <c r="GBO135" s="87"/>
      <c r="GBP135" s="87"/>
      <c r="GBQ135" s="87"/>
      <c r="GBR135" s="87"/>
      <c r="GBS135" s="87"/>
      <c r="GBT135" s="87"/>
      <c r="GBU135" s="87"/>
      <c r="GBV135" s="87"/>
      <c r="GBW135" s="87"/>
      <c r="GBX135" s="87"/>
      <c r="GBY135" s="87"/>
      <c r="GBZ135" s="87"/>
      <c r="GCA135" s="87"/>
      <c r="GCB135" s="87"/>
      <c r="GCC135" s="87"/>
      <c r="GCD135" s="87"/>
      <c r="GCE135" s="87"/>
      <c r="GCF135" s="87"/>
      <c r="GCG135" s="87"/>
      <c r="GCH135" s="87"/>
      <c r="GCI135" s="87"/>
      <c r="GCJ135" s="87"/>
      <c r="GCK135" s="87"/>
      <c r="GCL135" s="87"/>
      <c r="GCM135" s="87"/>
      <c r="GCN135" s="87"/>
      <c r="GCO135" s="87"/>
      <c r="GCP135" s="87"/>
      <c r="GCQ135" s="87"/>
      <c r="GCR135" s="87"/>
      <c r="GCS135" s="87"/>
      <c r="GCT135" s="87"/>
      <c r="GCU135" s="87"/>
      <c r="GCV135" s="87"/>
      <c r="GCW135" s="87"/>
      <c r="GCX135" s="87"/>
      <c r="GCY135" s="87"/>
      <c r="GCZ135" s="87"/>
      <c r="GDA135" s="87"/>
      <c r="GDB135" s="87"/>
      <c r="GDC135" s="87"/>
      <c r="GDD135" s="87"/>
      <c r="GDE135" s="87"/>
      <c r="GDF135" s="87"/>
      <c r="GDG135" s="87"/>
      <c r="GDH135" s="87"/>
      <c r="GDI135" s="87"/>
      <c r="GDJ135" s="87"/>
      <c r="GDK135" s="87"/>
      <c r="GDL135" s="87"/>
      <c r="GDM135" s="87"/>
      <c r="GDN135" s="87"/>
      <c r="GDO135" s="87"/>
      <c r="GDP135" s="87"/>
      <c r="GDQ135" s="87"/>
      <c r="GDR135" s="87"/>
      <c r="GDS135" s="87"/>
      <c r="GDT135" s="87"/>
      <c r="GDU135" s="87"/>
      <c r="GDV135" s="87"/>
      <c r="GDW135" s="87"/>
      <c r="GDX135" s="87"/>
      <c r="GDY135" s="87"/>
      <c r="GDZ135" s="87"/>
      <c r="GEA135" s="87"/>
      <c r="GEB135" s="87"/>
      <c r="GEC135" s="87"/>
      <c r="GED135" s="87"/>
      <c r="GEE135" s="87"/>
      <c r="GEF135" s="87"/>
      <c r="GEG135" s="87"/>
      <c r="GEH135" s="87"/>
      <c r="GEI135" s="87"/>
      <c r="GEJ135" s="87"/>
      <c r="GEK135" s="87"/>
      <c r="GEL135" s="87"/>
      <c r="GEM135" s="87"/>
      <c r="GEN135" s="87"/>
      <c r="GEO135" s="87"/>
      <c r="GEP135" s="87"/>
      <c r="GEQ135" s="87"/>
      <c r="GER135" s="87"/>
      <c r="GES135" s="87"/>
      <c r="GET135" s="87"/>
      <c r="GEU135" s="87"/>
      <c r="GEV135" s="87"/>
      <c r="GEW135" s="87"/>
      <c r="GEX135" s="87"/>
      <c r="GEY135" s="87"/>
      <c r="GEZ135" s="87"/>
      <c r="GFA135" s="87"/>
      <c r="GFB135" s="87"/>
      <c r="GFC135" s="87"/>
      <c r="GFD135" s="87"/>
      <c r="GFE135" s="87"/>
      <c r="GFF135" s="87"/>
      <c r="GFG135" s="87"/>
      <c r="GFH135" s="87"/>
      <c r="GFI135" s="87"/>
      <c r="GFJ135" s="87"/>
      <c r="GFK135" s="87"/>
      <c r="GFL135" s="87"/>
      <c r="GFM135" s="87"/>
      <c r="GFN135" s="87"/>
      <c r="GFO135" s="87"/>
      <c r="GFP135" s="87"/>
      <c r="GFQ135" s="87"/>
      <c r="GFR135" s="87"/>
      <c r="GFS135" s="87"/>
      <c r="GFT135" s="87"/>
      <c r="GFU135" s="87"/>
      <c r="GFV135" s="87"/>
      <c r="GFW135" s="87"/>
      <c r="GFX135" s="87"/>
      <c r="GFY135" s="87"/>
      <c r="GFZ135" s="87"/>
      <c r="GGA135" s="87"/>
      <c r="GGB135" s="87"/>
      <c r="GGC135" s="87"/>
      <c r="GGD135" s="87"/>
      <c r="GGE135" s="87"/>
      <c r="GGF135" s="87"/>
      <c r="GGG135" s="87"/>
      <c r="GGH135" s="87"/>
      <c r="GGI135" s="87"/>
      <c r="GGJ135" s="87"/>
      <c r="GGK135" s="87"/>
      <c r="GGL135" s="87"/>
      <c r="GGM135" s="87"/>
      <c r="GGN135" s="87"/>
      <c r="GGO135" s="87"/>
      <c r="GGP135" s="87"/>
      <c r="GGQ135" s="87"/>
      <c r="GGR135" s="87"/>
      <c r="GGS135" s="87"/>
      <c r="GGT135" s="87"/>
      <c r="GGU135" s="87"/>
      <c r="GGV135" s="87"/>
      <c r="GGW135" s="87"/>
      <c r="GGX135" s="87"/>
      <c r="GGY135" s="87"/>
      <c r="GGZ135" s="87"/>
      <c r="GHA135" s="87"/>
      <c r="GHB135" s="87"/>
      <c r="GHC135" s="87"/>
      <c r="GHD135" s="87"/>
      <c r="GHE135" s="87"/>
      <c r="GHF135" s="87"/>
      <c r="GHG135" s="87"/>
      <c r="GHH135" s="87"/>
      <c r="GHI135" s="87"/>
      <c r="GHJ135" s="87"/>
      <c r="GHK135" s="87"/>
      <c r="GHL135" s="87"/>
      <c r="GHM135" s="87"/>
      <c r="GHN135" s="87"/>
      <c r="GHO135" s="87"/>
      <c r="GHP135" s="87"/>
      <c r="GHQ135" s="87"/>
      <c r="GHR135" s="87"/>
      <c r="GHS135" s="87"/>
      <c r="GHT135" s="87"/>
      <c r="GHU135" s="87"/>
      <c r="GHV135" s="87"/>
      <c r="GHW135" s="87"/>
      <c r="GHX135" s="87"/>
      <c r="GHY135" s="87"/>
      <c r="GHZ135" s="87"/>
      <c r="GIA135" s="87"/>
      <c r="GIB135" s="87"/>
      <c r="GIC135" s="87"/>
      <c r="GID135" s="87"/>
      <c r="GIE135" s="87"/>
      <c r="GIF135" s="87"/>
      <c r="GIG135" s="87"/>
      <c r="GIH135" s="87"/>
      <c r="GII135" s="87"/>
      <c r="GIJ135" s="87"/>
      <c r="GIK135" s="87"/>
      <c r="GIL135" s="87"/>
      <c r="GIM135" s="87"/>
      <c r="GIN135" s="87"/>
      <c r="GIO135" s="87"/>
      <c r="GIP135" s="87"/>
      <c r="GIQ135" s="87"/>
      <c r="GIR135" s="87"/>
      <c r="GIS135" s="87"/>
      <c r="GIT135" s="87"/>
      <c r="GIU135" s="87"/>
      <c r="GIV135" s="87"/>
      <c r="GIW135" s="87"/>
      <c r="GIX135" s="87"/>
      <c r="GIY135" s="87"/>
      <c r="GIZ135" s="87"/>
      <c r="GJA135" s="87"/>
      <c r="GJB135" s="87"/>
      <c r="GJC135" s="87"/>
      <c r="GJD135" s="87"/>
      <c r="GJE135" s="87"/>
      <c r="GJF135" s="87"/>
      <c r="GJG135" s="87"/>
      <c r="GJH135" s="87"/>
      <c r="GJI135" s="87"/>
      <c r="GJJ135" s="87"/>
      <c r="GJK135" s="87"/>
      <c r="GJL135" s="87"/>
      <c r="GJM135" s="87"/>
      <c r="GJN135" s="87"/>
      <c r="GJO135" s="87"/>
      <c r="GJP135" s="87"/>
      <c r="GJQ135" s="87"/>
      <c r="GJR135" s="87"/>
      <c r="GJS135" s="87"/>
      <c r="GJT135" s="87"/>
      <c r="GJU135" s="87"/>
      <c r="GJV135" s="87"/>
      <c r="GJW135" s="87"/>
      <c r="GJX135" s="87"/>
      <c r="GJY135" s="87"/>
      <c r="GJZ135" s="87"/>
      <c r="GKA135" s="87"/>
      <c r="GKB135" s="87"/>
      <c r="GKC135" s="87"/>
      <c r="GKD135" s="87"/>
      <c r="GKE135" s="87"/>
      <c r="GKF135" s="87"/>
      <c r="GKG135" s="87"/>
      <c r="GKH135" s="87"/>
      <c r="GKI135" s="87"/>
      <c r="GKJ135" s="87"/>
      <c r="GKK135" s="87"/>
      <c r="GKL135" s="87"/>
      <c r="GKM135" s="87"/>
      <c r="GKN135" s="87"/>
      <c r="GKO135" s="87"/>
      <c r="GKP135" s="87"/>
      <c r="GKQ135" s="87"/>
      <c r="GKR135" s="87"/>
      <c r="GKS135" s="87"/>
      <c r="GKT135" s="87"/>
      <c r="GKU135" s="87"/>
      <c r="GKV135" s="87"/>
      <c r="GKW135" s="87"/>
      <c r="GKX135" s="87"/>
      <c r="GKY135" s="87"/>
      <c r="GKZ135" s="87"/>
      <c r="GLA135" s="87"/>
      <c r="GLB135" s="87"/>
      <c r="GLC135" s="87"/>
      <c r="GLD135" s="87"/>
      <c r="GLE135" s="87"/>
      <c r="GLF135" s="87"/>
      <c r="GLG135" s="87"/>
      <c r="GLH135" s="87"/>
      <c r="GLI135" s="87"/>
      <c r="GLJ135" s="87"/>
      <c r="GLK135" s="87"/>
      <c r="GLL135" s="87"/>
      <c r="GLM135" s="87"/>
      <c r="GLN135" s="87"/>
      <c r="GLO135" s="87"/>
      <c r="GLP135" s="87"/>
      <c r="GLQ135" s="87"/>
      <c r="GLR135" s="87"/>
      <c r="GLS135" s="87"/>
      <c r="GLT135" s="87"/>
      <c r="GLU135" s="87"/>
      <c r="GLV135" s="87"/>
      <c r="GLW135" s="87"/>
      <c r="GLX135" s="87"/>
      <c r="GLY135" s="87"/>
      <c r="GLZ135" s="87"/>
      <c r="GMA135" s="87"/>
      <c r="GMB135" s="87"/>
      <c r="GMC135" s="87"/>
      <c r="GMD135" s="87"/>
      <c r="GME135" s="87"/>
      <c r="GMF135" s="87"/>
      <c r="GMG135" s="87"/>
      <c r="GMH135" s="87"/>
      <c r="GMI135" s="87"/>
      <c r="GMJ135" s="87"/>
      <c r="GMK135" s="87"/>
      <c r="GML135" s="87"/>
      <c r="GMM135" s="87"/>
      <c r="GMN135" s="87"/>
      <c r="GMO135" s="87"/>
      <c r="GMP135" s="87"/>
      <c r="GMQ135" s="87"/>
      <c r="GMR135" s="87"/>
      <c r="GMS135" s="87"/>
      <c r="GMT135" s="87"/>
      <c r="GMU135" s="87"/>
      <c r="GMV135" s="87"/>
      <c r="GMW135" s="87"/>
      <c r="GMX135" s="87"/>
      <c r="GMY135" s="87"/>
      <c r="GMZ135" s="87"/>
      <c r="GNA135" s="87"/>
      <c r="GNB135" s="87"/>
      <c r="GNC135" s="87"/>
      <c r="GND135" s="87"/>
      <c r="GNE135" s="87"/>
      <c r="GNF135" s="87"/>
      <c r="GNG135" s="87"/>
      <c r="GNH135" s="87"/>
      <c r="GNI135" s="87"/>
      <c r="GNJ135" s="87"/>
      <c r="GNK135" s="87"/>
      <c r="GNL135" s="87"/>
      <c r="GNM135" s="87"/>
      <c r="GNN135" s="87"/>
      <c r="GNO135" s="87"/>
      <c r="GNP135" s="87"/>
      <c r="GNQ135" s="87"/>
      <c r="GNR135" s="87"/>
      <c r="GNS135" s="87"/>
      <c r="GNT135" s="87"/>
      <c r="GNU135" s="87"/>
      <c r="GNV135" s="87"/>
      <c r="GNW135" s="87"/>
      <c r="GNX135" s="87"/>
      <c r="GNY135" s="87"/>
      <c r="GNZ135" s="87"/>
      <c r="GOA135" s="87"/>
      <c r="GOB135" s="87"/>
      <c r="GOC135" s="87"/>
      <c r="GOD135" s="87"/>
      <c r="GOE135" s="87"/>
      <c r="GOF135" s="87"/>
      <c r="GOG135" s="87"/>
      <c r="GOH135" s="87"/>
      <c r="GOI135" s="87"/>
      <c r="GOJ135" s="87"/>
      <c r="GOK135" s="87"/>
      <c r="GOL135" s="87"/>
      <c r="GOM135" s="87"/>
      <c r="GON135" s="87"/>
      <c r="GOO135" s="87"/>
      <c r="GOP135" s="87"/>
      <c r="GOQ135" s="87"/>
      <c r="GOR135" s="87"/>
      <c r="GOS135" s="87"/>
      <c r="GOT135" s="87"/>
      <c r="GOU135" s="87"/>
      <c r="GOV135" s="87"/>
      <c r="GOW135" s="87"/>
      <c r="GOX135" s="87"/>
      <c r="GOY135" s="87"/>
      <c r="GOZ135" s="87"/>
      <c r="GPA135" s="87"/>
      <c r="GPB135" s="87"/>
      <c r="GPC135" s="87"/>
      <c r="GPD135" s="87"/>
      <c r="GPE135" s="87"/>
      <c r="GPF135" s="87"/>
      <c r="GPG135" s="87"/>
      <c r="GPH135" s="87"/>
      <c r="GPI135" s="87"/>
      <c r="GPJ135" s="87"/>
      <c r="GPK135" s="87"/>
      <c r="GPL135" s="87"/>
      <c r="GPM135" s="87"/>
      <c r="GPN135" s="87"/>
      <c r="GPO135" s="87"/>
      <c r="GPP135" s="87"/>
      <c r="GPQ135" s="87"/>
      <c r="GPR135" s="87"/>
      <c r="GPS135" s="87"/>
      <c r="GPT135" s="87"/>
      <c r="GPU135" s="87"/>
      <c r="GPV135" s="87"/>
      <c r="GPW135" s="87"/>
      <c r="GPX135" s="87"/>
      <c r="GPY135" s="87"/>
      <c r="GPZ135" s="87"/>
      <c r="GQA135" s="87"/>
      <c r="GQB135" s="87"/>
      <c r="GQC135" s="87"/>
      <c r="GQD135" s="87"/>
      <c r="GQE135" s="87"/>
      <c r="GQF135" s="87"/>
      <c r="GQG135" s="87"/>
      <c r="GQH135" s="87"/>
      <c r="GQI135" s="87"/>
      <c r="GQJ135" s="87"/>
      <c r="GQK135" s="87"/>
      <c r="GQL135" s="87"/>
      <c r="GQM135" s="87"/>
      <c r="GQN135" s="87"/>
      <c r="GQO135" s="87"/>
      <c r="GQP135" s="87"/>
      <c r="GQQ135" s="87"/>
      <c r="GQR135" s="87"/>
      <c r="GQS135" s="87"/>
      <c r="GQT135" s="87"/>
      <c r="GQU135" s="87"/>
      <c r="GQV135" s="87"/>
      <c r="GQW135" s="87"/>
      <c r="GQX135" s="87"/>
      <c r="GQY135" s="87"/>
      <c r="GQZ135" s="87"/>
      <c r="GRA135" s="87"/>
      <c r="GRB135" s="87"/>
      <c r="GRC135" s="87"/>
      <c r="GRD135" s="87"/>
      <c r="GRE135" s="87"/>
      <c r="GRF135" s="87"/>
      <c r="GRG135" s="87"/>
      <c r="GRH135" s="87"/>
      <c r="GRI135" s="87"/>
      <c r="GRJ135" s="87"/>
      <c r="GRK135" s="87"/>
      <c r="GRL135" s="87"/>
      <c r="GRM135" s="87"/>
      <c r="GRN135" s="87"/>
      <c r="GRO135" s="87"/>
      <c r="GRP135" s="87"/>
      <c r="GRQ135" s="87"/>
      <c r="GRR135" s="87"/>
      <c r="GRS135" s="87"/>
      <c r="GRT135" s="87"/>
      <c r="GRU135" s="87"/>
      <c r="GRV135" s="87"/>
      <c r="GRW135" s="87"/>
      <c r="GRX135" s="87"/>
      <c r="GRY135" s="87"/>
      <c r="GRZ135" s="87"/>
      <c r="GSA135" s="87"/>
      <c r="GSB135" s="87"/>
      <c r="GSC135" s="87"/>
      <c r="GSD135" s="87"/>
      <c r="GSE135" s="87"/>
      <c r="GSF135" s="87"/>
      <c r="GSG135" s="87"/>
      <c r="GSH135" s="87"/>
      <c r="GSI135" s="87"/>
      <c r="GSJ135" s="87"/>
      <c r="GSK135" s="87"/>
      <c r="GSL135" s="87"/>
      <c r="GSM135" s="87"/>
      <c r="GSN135" s="87"/>
      <c r="GSO135" s="87"/>
      <c r="GSP135" s="87"/>
      <c r="GSQ135" s="87"/>
      <c r="GSR135" s="87"/>
      <c r="GSS135" s="87"/>
      <c r="GST135" s="87"/>
      <c r="GSU135" s="87"/>
      <c r="GSV135" s="87"/>
      <c r="GSW135" s="87"/>
      <c r="GSX135" s="87"/>
      <c r="GSY135" s="87"/>
      <c r="GSZ135" s="87"/>
      <c r="GTA135" s="87"/>
      <c r="GTB135" s="87"/>
      <c r="GTC135" s="87"/>
      <c r="GTD135" s="87"/>
      <c r="GTE135" s="87"/>
      <c r="GTF135" s="87"/>
      <c r="GTG135" s="87"/>
      <c r="GTH135" s="87"/>
      <c r="GTI135" s="87"/>
      <c r="GTJ135" s="87"/>
      <c r="GTK135" s="87"/>
      <c r="GTL135" s="87"/>
      <c r="GTM135" s="87"/>
      <c r="GTN135" s="87"/>
      <c r="GTO135" s="87"/>
      <c r="GTP135" s="87"/>
      <c r="GTQ135" s="87"/>
      <c r="GTR135" s="87"/>
      <c r="GTS135" s="87"/>
      <c r="GTT135" s="87"/>
      <c r="GTU135" s="87"/>
      <c r="GTV135" s="87"/>
      <c r="GTW135" s="87"/>
      <c r="GTX135" s="87"/>
      <c r="GTY135" s="87"/>
      <c r="GTZ135" s="87"/>
      <c r="GUA135" s="87"/>
      <c r="GUB135" s="87"/>
      <c r="GUC135" s="87"/>
      <c r="GUD135" s="87"/>
      <c r="GUE135" s="87"/>
      <c r="GUF135" s="87"/>
      <c r="GUG135" s="87"/>
      <c r="GUH135" s="87"/>
      <c r="GUI135" s="87"/>
      <c r="GUJ135" s="87"/>
      <c r="GUK135" s="87"/>
      <c r="GUL135" s="87"/>
      <c r="GUM135" s="87"/>
      <c r="GUN135" s="87"/>
      <c r="GUO135" s="87"/>
      <c r="GUP135" s="87"/>
      <c r="GUQ135" s="87"/>
      <c r="GUR135" s="87"/>
      <c r="GUS135" s="87"/>
      <c r="GUT135" s="87"/>
      <c r="GUU135" s="87"/>
      <c r="GUV135" s="87"/>
      <c r="GUW135" s="87"/>
      <c r="GUX135" s="87"/>
      <c r="GUY135" s="87"/>
      <c r="GUZ135" s="87"/>
      <c r="GVA135" s="87"/>
      <c r="GVB135" s="87"/>
      <c r="GVC135" s="87"/>
      <c r="GVD135" s="87"/>
      <c r="GVE135" s="87"/>
      <c r="GVF135" s="87"/>
      <c r="GVG135" s="87"/>
      <c r="GVH135" s="87"/>
      <c r="GVI135" s="87"/>
      <c r="GVJ135" s="87"/>
      <c r="GVK135" s="87"/>
      <c r="GVL135" s="87"/>
      <c r="GVM135" s="87"/>
      <c r="GVN135" s="87"/>
      <c r="GVO135" s="87"/>
      <c r="GVP135" s="87"/>
      <c r="GVQ135" s="87"/>
      <c r="GVR135" s="87"/>
      <c r="GVS135" s="87"/>
      <c r="GVT135" s="87"/>
      <c r="GVU135" s="87"/>
      <c r="GVV135" s="87"/>
      <c r="GVW135" s="87"/>
      <c r="GVX135" s="87"/>
      <c r="GVY135" s="87"/>
      <c r="GVZ135" s="87"/>
      <c r="GWA135" s="87"/>
      <c r="GWB135" s="87"/>
      <c r="GWC135" s="87"/>
      <c r="GWD135" s="87"/>
      <c r="GWE135" s="87"/>
      <c r="GWF135" s="87"/>
      <c r="GWG135" s="87"/>
      <c r="GWH135" s="87"/>
      <c r="GWI135" s="87"/>
      <c r="GWJ135" s="87"/>
      <c r="GWK135" s="87"/>
      <c r="GWL135" s="87"/>
      <c r="GWM135" s="87"/>
      <c r="GWN135" s="87"/>
      <c r="GWO135" s="87"/>
      <c r="GWP135" s="87"/>
      <c r="GWQ135" s="87"/>
      <c r="GWR135" s="87"/>
      <c r="GWS135" s="87"/>
      <c r="GWT135" s="87"/>
      <c r="GWU135" s="87"/>
      <c r="GWV135" s="87"/>
      <c r="GWW135" s="87"/>
      <c r="GWX135" s="87"/>
      <c r="GWY135" s="87"/>
      <c r="GWZ135" s="87"/>
      <c r="GXA135" s="87"/>
      <c r="GXB135" s="87"/>
      <c r="GXC135" s="87"/>
      <c r="GXD135" s="87"/>
      <c r="GXE135" s="87"/>
      <c r="GXF135" s="87"/>
      <c r="GXG135" s="87"/>
      <c r="GXH135" s="87"/>
      <c r="GXI135" s="87"/>
      <c r="GXJ135" s="87"/>
      <c r="GXK135" s="87"/>
      <c r="GXL135" s="87"/>
      <c r="GXM135" s="87"/>
      <c r="GXN135" s="87"/>
      <c r="GXO135" s="87"/>
      <c r="GXP135" s="87"/>
      <c r="GXQ135" s="87"/>
      <c r="GXR135" s="87"/>
      <c r="GXS135" s="87"/>
      <c r="GXT135" s="87"/>
      <c r="GXU135" s="87"/>
      <c r="GXV135" s="87"/>
      <c r="GXW135" s="87"/>
      <c r="GXX135" s="87"/>
      <c r="GXY135" s="87"/>
      <c r="GXZ135" s="87"/>
      <c r="GYA135" s="87"/>
      <c r="GYB135" s="87"/>
      <c r="GYC135" s="87"/>
      <c r="GYD135" s="87"/>
      <c r="GYE135" s="87"/>
      <c r="GYF135" s="87"/>
      <c r="GYG135" s="87"/>
      <c r="GYH135" s="87"/>
      <c r="GYI135" s="87"/>
      <c r="GYJ135" s="87"/>
      <c r="GYK135" s="87"/>
      <c r="GYL135" s="87"/>
      <c r="GYM135" s="87"/>
      <c r="GYN135" s="87"/>
      <c r="GYO135" s="87"/>
      <c r="GYP135" s="87"/>
      <c r="GYQ135" s="87"/>
      <c r="GYR135" s="87"/>
      <c r="GYS135" s="87"/>
      <c r="GYT135" s="87"/>
      <c r="GYU135" s="87"/>
      <c r="GYV135" s="87"/>
      <c r="GYW135" s="87"/>
      <c r="GYX135" s="87"/>
      <c r="GYY135" s="87"/>
      <c r="GYZ135" s="87"/>
      <c r="GZA135" s="87"/>
      <c r="GZB135" s="87"/>
      <c r="GZC135" s="87"/>
      <c r="GZD135" s="87"/>
      <c r="GZE135" s="87"/>
      <c r="GZF135" s="87"/>
      <c r="GZG135" s="87"/>
      <c r="GZH135" s="87"/>
      <c r="GZI135" s="87"/>
      <c r="GZJ135" s="87"/>
      <c r="GZK135" s="87"/>
      <c r="GZL135" s="87"/>
      <c r="GZM135" s="87"/>
      <c r="GZN135" s="87"/>
      <c r="GZO135" s="87"/>
      <c r="GZP135" s="87"/>
      <c r="GZQ135" s="87"/>
      <c r="GZR135" s="87"/>
      <c r="GZS135" s="87"/>
      <c r="GZT135" s="87"/>
      <c r="GZU135" s="87"/>
      <c r="GZV135" s="87"/>
      <c r="GZW135" s="87"/>
      <c r="GZX135" s="87"/>
      <c r="GZY135" s="87"/>
      <c r="GZZ135" s="87"/>
      <c r="HAA135" s="87"/>
      <c r="HAB135" s="87"/>
      <c r="HAC135" s="87"/>
      <c r="HAD135" s="87"/>
      <c r="HAE135" s="87"/>
      <c r="HAF135" s="87"/>
      <c r="HAG135" s="87"/>
      <c r="HAH135" s="87"/>
      <c r="HAI135" s="87"/>
      <c r="HAJ135" s="87"/>
      <c r="HAK135" s="87"/>
      <c r="HAL135" s="87"/>
      <c r="HAM135" s="87"/>
      <c r="HAN135" s="87"/>
      <c r="HAO135" s="87"/>
      <c r="HAP135" s="87"/>
      <c r="HAQ135" s="87"/>
      <c r="HAR135" s="87"/>
      <c r="HAS135" s="87"/>
      <c r="HAT135" s="87"/>
      <c r="HAU135" s="87"/>
      <c r="HAV135" s="87"/>
      <c r="HAW135" s="87"/>
      <c r="HAX135" s="87"/>
      <c r="HAY135" s="87"/>
      <c r="HAZ135" s="87"/>
      <c r="HBA135" s="87"/>
      <c r="HBB135" s="87"/>
      <c r="HBC135" s="87"/>
      <c r="HBD135" s="87"/>
      <c r="HBE135" s="87"/>
      <c r="HBF135" s="87"/>
      <c r="HBG135" s="87"/>
      <c r="HBH135" s="87"/>
      <c r="HBI135" s="87"/>
      <c r="HBJ135" s="87"/>
      <c r="HBK135" s="87"/>
      <c r="HBL135" s="87"/>
      <c r="HBM135" s="87"/>
      <c r="HBN135" s="87"/>
      <c r="HBO135" s="87"/>
      <c r="HBP135" s="87"/>
      <c r="HBQ135" s="87"/>
      <c r="HBR135" s="87"/>
      <c r="HBS135" s="87"/>
      <c r="HBT135" s="87"/>
      <c r="HBU135" s="87"/>
      <c r="HBV135" s="87"/>
      <c r="HBW135" s="87"/>
      <c r="HBX135" s="87"/>
      <c r="HBY135" s="87"/>
      <c r="HBZ135" s="87"/>
      <c r="HCA135" s="87"/>
      <c r="HCB135" s="87"/>
      <c r="HCC135" s="87"/>
      <c r="HCD135" s="87"/>
      <c r="HCE135" s="87"/>
      <c r="HCF135" s="87"/>
      <c r="HCG135" s="87"/>
      <c r="HCH135" s="87"/>
      <c r="HCI135" s="87"/>
      <c r="HCJ135" s="87"/>
      <c r="HCK135" s="87"/>
      <c r="HCL135" s="87"/>
      <c r="HCM135" s="87"/>
      <c r="HCN135" s="87"/>
      <c r="HCO135" s="87"/>
      <c r="HCP135" s="87"/>
      <c r="HCQ135" s="87"/>
      <c r="HCR135" s="87"/>
      <c r="HCS135" s="87"/>
      <c r="HCT135" s="87"/>
      <c r="HCU135" s="87"/>
      <c r="HCV135" s="87"/>
      <c r="HCW135" s="87"/>
      <c r="HCX135" s="87"/>
      <c r="HCY135" s="87"/>
      <c r="HCZ135" s="87"/>
      <c r="HDA135" s="87"/>
      <c r="HDB135" s="87"/>
      <c r="HDC135" s="87"/>
      <c r="HDD135" s="87"/>
      <c r="HDE135" s="87"/>
      <c r="HDF135" s="87"/>
      <c r="HDG135" s="87"/>
      <c r="HDH135" s="87"/>
      <c r="HDI135" s="87"/>
      <c r="HDJ135" s="87"/>
      <c r="HDK135" s="87"/>
      <c r="HDL135" s="87"/>
      <c r="HDM135" s="87"/>
      <c r="HDN135" s="87"/>
      <c r="HDO135" s="87"/>
      <c r="HDP135" s="87"/>
      <c r="HDQ135" s="87"/>
      <c r="HDR135" s="87"/>
      <c r="HDS135" s="87"/>
      <c r="HDT135" s="87"/>
      <c r="HDU135" s="87"/>
      <c r="HDV135" s="87"/>
      <c r="HDW135" s="87"/>
      <c r="HDX135" s="87"/>
      <c r="HDY135" s="87"/>
      <c r="HDZ135" s="87"/>
      <c r="HEA135" s="87"/>
      <c r="HEB135" s="87"/>
      <c r="HEC135" s="87"/>
      <c r="HED135" s="87"/>
      <c r="HEE135" s="87"/>
      <c r="HEF135" s="87"/>
      <c r="HEG135" s="87"/>
      <c r="HEH135" s="87"/>
      <c r="HEI135" s="87"/>
      <c r="HEJ135" s="87"/>
      <c r="HEK135" s="87"/>
      <c r="HEL135" s="87"/>
      <c r="HEM135" s="87"/>
      <c r="HEN135" s="87"/>
      <c r="HEO135" s="87"/>
      <c r="HEP135" s="87"/>
      <c r="HEQ135" s="87"/>
      <c r="HER135" s="87"/>
      <c r="HES135" s="87"/>
      <c r="HET135" s="87"/>
      <c r="HEU135" s="87"/>
      <c r="HEV135" s="87"/>
      <c r="HEW135" s="87"/>
      <c r="HEX135" s="87"/>
      <c r="HEY135" s="87"/>
      <c r="HEZ135" s="87"/>
      <c r="HFA135" s="87"/>
      <c r="HFB135" s="87"/>
      <c r="HFC135" s="87"/>
      <c r="HFD135" s="87"/>
      <c r="HFE135" s="87"/>
      <c r="HFF135" s="87"/>
      <c r="HFG135" s="87"/>
      <c r="HFH135" s="87"/>
      <c r="HFI135" s="87"/>
      <c r="HFJ135" s="87"/>
      <c r="HFK135" s="87"/>
      <c r="HFL135" s="87"/>
      <c r="HFM135" s="87"/>
      <c r="HFN135" s="87"/>
      <c r="HFO135" s="87"/>
      <c r="HFP135" s="87"/>
      <c r="HFQ135" s="87"/>
      <c r="HFR135" s="87"/>
      <c r="HFS135" s="87"/>
      <c r="HFT135" s="87"/>
      <c r="HFU135" s="87"/>
      <c r="HFV135" s="87"/>
      <c r="HFW135" s="87"/>
      <c r="HFX135" s="87"/>
      <c r="HFY135" s="87"/>
      <c r="HFZ135" s="87"/>
      <c r="HGA135" s="87"/>
      <c r="HGB135" s="87"/>
      <c r="HGC135" s="87"/>
      <c r="HGD135" s="87"/>
      <c r="HGE135" s="87"/>
      <c r="HGF135" s="87"/>
      <c r="HGG135" s="87"/>
      <c r="HGH135" s="87"/>
      <c r="HGI135" s="87"/>
      <c r="HGJ135" s="87"/>
      <c r="HGK135" s="87"/>
      <c r="HGL135" s="87"/>
      <c r="HGM135" s="87"/>
      <c r="HGN135" s="87"/>
      <c r="HGO135" s="87"/>
      <c r="HGP135" s="87"/>
      <c r="HGQ135" s="87"/>
      <c r="HGR135" s="87"/>
      <c r="HGS135" s="87"/>
      <c r="HGT135" s="87"/>
      <c r="HGU135" s="87"/>
      <c r="HGV135" s="87"/>
      <c r="HGW135" s="87"/>
      <c r="HGX135" s="87"/>
      <c r="HGY135" s="87"/>
      <c r="HGZ135" s="87"/>
      <c r="HHA135" s="87"/>
      <c r="HHB135" s="87"/>
      <c r="HHC135" s="87"/>
      <c r="HHD135" s="87"/>
      <c r="HHE135" s="87"/>
      <c r="HHF135" s="87"/>
      <c r="HHG135" s="87"/>
      <c r="HHH135" s="87"/>
      <c r="HHI135" s="87"/>
      <c r="HHJ135" s="87"/>
      <c r="HHK135" s="87"/>
      <c r="HHL135" s="87"/>
      <c r="HHM135" s="87"/>
      <c r="HHN135" s="87"/>
      <c r="HHO135" s="87"/>
      <c r="HHP135" s="87"/>
      <c r="HHQ135" s="87"/>
      <c r="HHR135" s="87"/>
      <c r="HHS135" s="87"/>
      <c r="HHT135" s="87"/>
      <c r="HHU135" s="87"/>
      <c r="HHV135" s="87"/>
      <c r="HHW135" s="87"/>
      <c r="HHX135" s="87"/>
      <c r="HHY135" s="87"/>
      <c r="HHZ135" s="87"/>
      <c r="HIA135" s="87"/>
      <c r="HIB135" s="87"/>
      <c r="HIC135" s="87"/>
      <c r="HID135" s="87"/>
      <c r="HIE135" s="87"/>
      <c r="HIF135" s="87"/>
      <c r="HIG135" s="87"/>
      <c r="HIH135" s="87"/>
      <c r="HII135" s="87"/>
      <c r="HIJ135" s="87"/>
      <c r="HIK135" s="87"/>
      <c r="HIL135" s="87"/>
      <c r="HIM135" s="87"/>
      <c r="HIN135" s="87"/>
      <c r="HIO135" s="87"/>
      <c r="HIP135" s="87"/>
      <c r="HIQ135" s="87"/>
      <c r="HIR135" s="87"/>
      <c r="HIS135" s="87"/>
      <c r="HIT135" s="87"/>
      <c r="HIU135" s="87"/>
      <c r="HIV135" s="87"/>
      <c r="HIW135" s="87"/>
      <c r="HIX135" s="87"/>
      <c r="HIY135" s="87"/>
      <c r="HIZ135" s="87"/>
      <c r="HJA135" s="87"/>
      <c r="HJB135" s="87"/>
      <c r="HJC135" s="87"/>
      <c r="HJD135" s="87"/>
      <c r="HJE135" s="87"/>
      <c r="HJF135" s="87"/>
      <c r="HJG135" s="87"/>
      <c r="HJH135" s="87"/>
      <c r="HJI135" s="87"/>
      <c r="HJJ135" s="87"/>
      <c r="HJK135" s="87"/>
      <c r="HJL135" s="87"/>
      <c r="HJM135" s="87"/>
      <c r="HJN135" s="87"/>
      <c r="HJO135" s="87"/>
      <c r="HJP135" s="87"/>
      <c r="HJQ135" s="87"/>
      <c r="HJR135" s="87"/>
      <c r="HJS135" s="87"/>
      <c r="HJT135" s="87"/>
      <c r="HJU135" s="87"/>
      <c r="HJV135" s="87"/>
      <c r="HJW135" s="87"/>
      <c r="HJX135" s="87"/>
      <c r="HJY135" s="87"/>
      <c r="HJZ135" s="87"/>
      <c r="HKA135" s="87"/>
      <c r="HKB135" s="87"/>
      <c r="HKC135" s="87"/>
      <c r="HKD135" s="87"/>
      <c r="HKE135" s="87"/>
      <c r="HKF135" s="87"/>
      <c r="HKG135" s="87"/>
      <c r="HKH135" s="87"/>
      <c r="HKI135" s="87"/>
      <c r="HKJ135" s="87"/>
      <c r="HKK135" s="87"/>
      <c r="HKL135" s="87"/>
      <c r="HKM135" s="87"/>
      <c r="HKN135" s="87"/>
      <c r="HKO135" s="87"/>
      <c r="HKP135" s="87"/>
      <c r="HKQ135" s="87"/>
      <c r="HKR135" s="87"/>
      <c r="HKS135" s="87"/>
      <c r="HKT135" s="87"/>
      <c r="HKU135" s="87"/>
      <c r="HKV135" s="87"/>
      <c r="HKW135" s="87"/>
      <c r="HKX135" s="87"/>
      <c r="HKY135" s="87"/>
      <c r="HKZ135" s="87"/>
      <c r="HLA135" s="87"/>
      <c r="HLB135" s="87"/>
      <c r="HLC135" s="87"/>
      <c r="HLD135" s="87"/>
      <c r="HLE135" s="87"/>
      <c r="HLF135" s="87"/>
      <c r="HLG135" s="87"/>
      <c r="HLH135" s="87"/>
      <c r="HLI135" s="87"/>
      <c r="HLJ135" s="87"/>
      <c r="HLK135" s="87"/>
      <c r="HLL135" s="87"/>
      <c r="HLM135" s="87"/>
      <c r="HLN135" s="87"/>
      <c r="HLO135" s="87"/>
      <c r="HLP135" s="87"/>
      <c r="HLQ135" s="87"/>
      <c r="HLR135" s="87"/>
      <c r="HLS135" s="87"/>
      <c r="HLT135" s="87"/>
      <c r="HLU135" s="87"/>
      <c r="HLV135" s="87"/>
      <c r="HLW135" s="87"/>
      <c r="HLX135" s="87"/>
      <c r="HLY135" s="87"/>
      <c r="HLZ135" s="87"/>
      <c r="HMA135" s="87"/>
      <c r="HMB135" s="87"/>
      <c r="HMC135" s="87"/>
      <c r="HMD135" s="87"/>
      <c r="HME135" s="87"/>
      <c r="HMF135" s="87"/>
      <c r="HMG135" s="87"/>
      <c r="HMH135" s="87"/>
      <c r="HMI135" s="87"/>
      <c r="HMJ135" s="87"/>
      <c r="HMK135" s="87"/>
      <c r="HML135" s="87"/>
      <c r="HMM135" s="87"/>
      <c r="HMN135" s="87"/>
      <c r="HMO135" s="87"/>
      <c r="HMP135" s="87"/>
      <c r="HMQ135" s="87"/>
      <c r="HMR135" s="87"/>
      <c r="HMS135" s="87"/>
      <c r="HMT135" s="87"/>
      <c r="HMU135" s="87"/>
      <c r="HMV135" s="87"/>
      <c r="HMW135" s="87"/>
      <c r="HMX135" s="87"/>
      <c r="HMY135" s="87"/>
      <c r="HMZ135" s="87"/>
      <c r="HNA135" s="87"/>
      <c r="HNB135" s="87"/>
      <c r="HNC135" s="87"/>
      <c r="HND135" s="87"/>
      <c r="HNE135" s="87"/>
      <c r="HNF135" s="87"/>
      <c r="HNG135" s="87"/>
      <c r="HNH135" s="87"/>
      <c r="HNI135" s="87"/>
      <c r="HNJ135" s="87"/>
      <c r="HNK135" s="87"/>
      <c r="HNL135" s="87"/>
      <c r="HNM135" s="87"/>
      <c r="HNN135" s="87"/>
      <c r="HNO135" s="87"/>
      <c r="HNP135" s="87"/>
      <c r="HNQ135" s="87"/>
      <c r="HNR135" s="87"/>
      <c r="HNS135" s="87"/>
      <c r="HNT135" s="87"/>
      <c r="HNU135" s="87"/>
      <c r="HNV135" s="87"/>
      <c r="HNW135" s="87"/>
      <c r="HNX135" s="87"/>
      <c r="HNY135" s="87"/>
      <c r="HNZ135" s="87"/>
      <c r="HOA135" s="87"/>
      <c r="HOB135" s="87"/>
      <c r="HOC135" s="87"/>
      <c r="HOD135" s="87"/>
      <c r="HOE135" s="87"/>
      <c r="HOF135" s="87"/>
      <c r="HOG135" s="87"/>
      <c r="HOH135" s="87"/>
      <c r="HOI135" s="87"/>
      <c r="HOJ135" s="87"/>
      <c r="HOK135" s="87"/>
      <c r="HOL135" s="87"/>
      <c r="HOM135" s="87"/>
      <c r="HON135" s="87"/>
      <c r="HOO135" s="87"/>
      <c r="HOP135" s="87"/>
      <c r="HOQ135" s="87"/>
      <c r="HOR135" s="87"/>
      <c r="HOS135" s="87"/>
      <c r="HOT135" s="87"/>
      <c r="HOU135" s="87"/>
      <c r="HOV135" s="87"/>
      <c r="HOW135" s="87"/>
      <c r="HOX135" s="87"/>
      <c r="HOY135" s="87"/>
      <c r="HOZ135" s="87"/>
      <c r="HPA135" s="87"/>
      <c r="HPB135" s="87"/>
      <c r="HPC135" s="87"/>
      <c r="HPD135" s="87"/>
      <c r="HPE135" s="87"/>
      <c r="HPF135" s="87"/>
      <c r="HPG135" s="87"/>
      <c r="HPH135" s="87"/>
      <c r="HPI135" s="87"/>
      <c r="HPJ135" s="87"/>
      <c r="HPK135" s="87"/>
      <c r="HPL135" s="87"/>
      <c r="HPM135" s="87"/>
      <c r="HPN135" s="87"/>
      <c r="HPO135" s="87"/>
      <c r="HPP135" s="87"/>
      <c r="HPQ135" s="87"/>
      <c r="HPR135" s="87"/>
      <c r="HPS135" s="87"/>
      <c r="HPT135" s="87"/>
      <c r="HPU135" s="87"/>
      <c r="HPV135" s="87"/>
      <c r="HPW135" s="87"/>
      <c r="HPX135" s="87"/>
      <c r="HPY135" s="87"/>
      <c r="HPZ135" s="87"/>
      <c r="HQA135" s="87"/>
      <c r="HQB135" s="87"/>
      <c r="HQC135" s="87"/>
      <c r="HQD135" s="87"/>
      <c r="HQE135" s="87"/>
      <c r="HQF135" s="87"/>
      <c r="HQG135" s="87"/>
      <c r="HQH135" s="87"/>
      <c r="HQI135" s="87"/>
      <c r="HQJ135" s="87"/>
      <c r="HQK135" s="87"/>
      <c r="HQL135" s="87"/>
      <c r="HQM135" s="87"/>
      <c r="HQN135" s="87"/>
      <c r="HQO135" s="87"/>
      <c r="HQP135" s="87"/>
      <c r="HQQ135" s="87"/>
      <c r="HQR135" s="87"/>
      <c r="HQS135" s="87"/>
      <c r="HQT135" s="87"/>
      <c r="HQU135" s="87"/>
      <c r="HQV135" s="87"/>
      <c r="HQW135" s="87"/>
      <c r="HQX135" s="87"/>
      <c r="HQY135" s="87"/>
      <c r="HQZ135" s="87"/>
      <c r="HRA135" s="87"/>
      <c r="HRB135" s="87"/>
      <c r="HRC135" s="87"/>
      <c r="HRD135" s="87"/>
      <c r="HRE135" s="87"/>
      <c r="HRF135" s="87"/>
      <c r="HRG135" s="87"/>
      <c r="HRH135" s="87"/>
      <c r="HRI135" s="87"/>
      <c r="HRJ135" s="87"/>
      <c r="HRK135" s="87"/>
      <c r="HRL135" s="87"/>
      <c r="HRM135" s="87"/>
      <c r="HRN135" s="87"/>
      <c r="HRO135" s="87"/>
      <c r="HRP135" s="87"/>
      <c r="HRQ135" s="87"/>
      <c r="HRR135" s="87"/>
      <c r="HRS135" s="87"/>
      <c r="HRT135" s="87"/>
      <c r="HRU135" s="87"/>
      <c r="HRV135" s="87"/>
      <c r="HRW135" s="87"/>
      <c r="HRX135" s="87"/>
      <c r="HRY135" s="87"/>
      <c r="HRZ135" s="87"/>
      <c r="HSA135" s="87"/>
      <c r="HSB135" s="87"/>
      <c r="HSC135" s="87"/>
      <c r="HSD135" s="87"/>
      <c r="HSE135" s="87"/>
      <c r="HSF135" s="87"/>
      <c r="HSG135" s="87"/>
      <c r="HSH135" s="87"/>
      <c r="HSI135" s="87"/>
      <c r="HSJ135" s="87"/>
      <c r="HSK135" s="87"/>
      <c r="HSL135" s="87"/>
      <c r="HSM135" s="87"/>
      <c r="HSN135" s="87"/>
      <c r="HSO135" s="87"/>
      <c r="HSP135" s="87"/>
      <c r="HSQ135" s="87"/>
      <c r="HSR135" s="87"/>
      <c r="HSS135" s="87"/>
      <c r="HST135" s="87"/>
      <c r="HSU135" s="87"/>
      <c r="HSV135" s="87"/>
      <c r="HSW135" s="87"/>
      <c r="HSX135" s="87"/>
      <c r="HSY135" s="87"/>
      <c r="HSZ135" s="87"/>
      <c r="HTA135" s="87"/>
      <c r="HTB135" s="87"/>
      <c r="HTC135" s="87"/>
      <c r="HTD135" s="87"/>
      <c r="HTE135" s="87"/>
      <c r="HTF135" s="87"/>
      <c r="HTG135" s="87"/>
      <c r="HTH135" s="87"/>
      <c r="HTI135" s="87"/>
      <c r="HTJ135" s="87"/>
      <c r="HTK135" s="87"/>
      <c r="HTL135" s="87"/>
      <c r="HTM135" s="87"/>
      <c r="HTN135" s="87"/>
      <c r="HTO135" s="87"/>
      <c r="HTP135" s="87"/>
      <c r="HTQ135" s="87"/>
      <c r="HTR135" s="87"/>
      <c r="HTS135" s="87"/>
      <c r="HTT135" s="87"/>
      <c r="HTU135" s="87"/>
      <c r="HTV135" s="87"/>
      <c r="HTW135" s="87"/>
      <c r="HTX135" s="87"/>
      <c r="HTY135" s="87"/>
      <c r="HTZ135" s="87"/>
      <c r="HUA135" s="87"/>
      <c r="HUB135" s="87"/>
      <c r="HUC135" s="87"/>
      <c r="HUD135" s="87"/>
      <c r="HUE135" s="87"/>
      <c r="HUF135" s="87"/>
      <c r="HUG135" s="87"/>
      <c r="HUH135" s="87"/>
      <c r="HUI135" s="87"/>
      <c r="HUJ135" s="87"/>
      <c r="HUK135" s="87"/>
      <c r="HUL135" s="87"/>
      <c r="HUM135" s="87"/>
      <c r="HUN135" s="87"/>
      <c r="HUO135" s="87"/>
      <c r="HUP135" s="87"/>
      <c r="HUQ135" s="87"/>
      <c r="HUR135" s="87"/>
      <c r="HUS135" s="87"/>
      <c r="HUT135" s="87"/>
      <c r="HUU135" s="87"/>
      <c r="HUV135" s="87"/>
      <c r="HUW135" s="87"/>
      <c r="HUX135" s="87"/>
      <c r="HUY135" s="87"/>
      <c r="HUZ135" s="87"/>
      <c r="HVA135" s="87"/>
      <c r="HVB135" s="87"/>
      <c r="HVC135" s="87"/>
      <c r="HVD135" s="87"/>
      <c r="HVE135" s="87"/>
      <c r="HVF135" s="87"/>
      <c r="HVG135" s="87"/>
      <c r="HVH135" s="87"/>
      <c r="HVI135" s="87"/>
      <c r="HVJ135" s="87"/>
      <c r="HVK135" s="87"/>
      <c r="HVL135" s="87"/>
      <c r="HVM135" s="87"/>
      <c r="HVN135" s="87"/>
      <c r="HVO135" s="87"/>
      <c r="HVP135" s="87"/>
      <c r="HVQ135" s="87"/>
      <c r="HVR135" s="87"/>
      <c r="HVS135" s="87"/>
      <c r="HVT135" s="87"/>
      <c r="HVU135" s="87"/>
      <c r="HVV135" s="87"/>
      <c r="HVW135" s="87"/>
      <c r="HVX135" s="87"/>
      <c r="HVY135" s="87"/>
      <c r="HVZ135" s="87"/>
      <c r="HWA135" s="87"/>
      <c r="HWB135" s="87"/>
      <c r="HWC135" s="87"/>
      <c r="HWD135" s="87"/>
      <c r="HWE135" s="87"/>
      <c r="HWF135" s="87"/>
      <c r="HWG135" s="87"/>
      <c r="HWH135" s="87"/>
      <c r="HWI135" s="87"/>
      <c r="HWJ135" s="87"/>
      <c r="HWK135" s="87"/>
      <c r="HWL135" s="87"/>
      <c r="HWM135" s="87"/>
      <c r="HWN135" s="87"/>
      <c r="HWO135" s="87"/>
      <c r="HWP135" s="87"/>
      <c r="HWQ135" s="87"/>
      <c r="HWR135" s="87"/>
      <c r="HWS135" s="87"/>
      <c r="HWT135" s="87"/>
      <c r="HWU135" s="87"/>
      <c r="HWV135" s="87"/>
      <c r="HWW135" s="87"/>
      <c r="HWX135" s="87"/>
      <c r="HWY135" s="87"/>
      <c r="HWZ135" s="87"/>
      <c r="HXA135" s="87"/>
      <c r="HXB135" s="87"/>
      <c r="HXC135" s="87"/>
      <c r="HXD135" s="87"/>
      <c r="HXE135" s="87"/>
      <c r="HXF135" s="87"/>
      <c r="HXG135" s="87"/>
      <c r="HXH135" s="87"/>
      <c r="HXI135" s="87"/>
      <c r="HXJ135" s="87"/>
      <c r="HXK135" s="87"/>
      <c r="HXL135" s="87"/>
      <c r="HXM135" s="87"/>
      <c r="HXN135" s="87"/>
      <c r="HXO135" s="87"/>
      <c r="HXP135" s="87"/>
      <c r="HXQ135" s="87"/>
      <c r="HXR135" s="87"/>
      <c r="HXS135" s="87"/>
      <c r="HXT135" s="87"/>
      <c r="HXU135" s="87"/>
      <c r="HXV135" s="87"/>
      <c r="HXW135" s="87"/>
      <c r="HXX135" s="87"/>
      <c r="HXY135" s="87"/>
      <c r="HXZ135" s="87"/>
      <c r="HYA135" s="87"/>
      <c r="HYB135" s="87"/>
      <c r="HYC135" s="87"/>
      <c r="HYD135" s="87"/>
      <c r="HYE135" s="87"/>
      <c r="HYF135" s="87"/>
      <c r="HYG135" s="87"/>
      <c r="HYH135" s="87"/>
      <c r="HYI135" s="87"/>
      <c r="HYJ135" s="87"/>
      <c r="HYK135" s="87"/>
      <c r="HYL135" s="87"/>
      <c r="HYM135" s="87"/>
      <c r="HYN135" s="87"/>
      <c r="HYO135" s="87"/>
      <c r="HYP135" s="87"/>
      <c r="HYQ135" s="87"/>
      <c r="HYR135" s="87"/>
      <c r="HYS135" s="87"/>
      <c r="HYT135" s="87"/>
      <c r="HYU135" s="87"/>
      <c r="HYV135" s="87"/>
      <c r="HYW135" s="87"/>
      <c r="HYX135" s="87"/>
      <c r="HYY135" s="87"/>
      <c r="HYZ135" s="87"/>
      <c r="HZA135" s="87"/>
      <c r="HZB135" s="87"/>
      <c r="HZC135" s="87"/>
      <c r="HZD135" s="87"/>
      <c r="HZE135" s="87"/>
      <c r="HZF135" s="87"/>
      <c r="HZG135" s="87"/>
      <c r="HZH135" s="87"/>
      <c r="HZI135" s="87"/>
      <c r="HZJ135" s="87"/>
      <c r="HZK135" s="87"/>
      <c r="HZL135" s="87"/>
      <c r="HZM135" s="87"/>
      <c r="HZN135" s="87"/>
      <c r="HZO135" s="87"/>
      <c r="HZP135" s="87"/>
      <c r="HZQ135" s="87"/>
      <c r="HZR135" s="87"/>
      <c r="HZS135" s="87"/>
      <c r="HZT135" s="87"/>
      <c r="HZU135" s="87"/>
      <c r="HZV135" s="87"/>
      <c r="HZW135" s="87"/>
      <c r="HZX135" s="87"/>
      <c r="HZY135" s="87"/>
      <c r="HZZ135" s="87"/>
      <c r="IAA135" s="87"/>
      <c r="IAB135" s="87"/>
      <c r="IAC135" s="87"/>
      <c r="IAD135" s="87"/>
      <c r="IAE135" s="87"/>
      <c r="IAF135" s="87"/>
      <c r="IAG135" s="87"/>
      <c r="IAH135" s="87"/>
      <c r="IAI135" s="87"/>
      <c r="IAJ135" s="87"/>
      <c r="IAK135" s="87"/>
      <c r="IAL135" s="87"/>
      <c r="IAM135" s="87"/>
      <c r="IAN135" s="87"/>
      <c r="IAO135" s="87"/>
      <c r="IAP135" s="87"/>
      <c r="IAQ135" s="87"/>
      <c r="IAR135" s="87"/>
      <c r="IAS135" s="87"/>
      <c r="IAT135" s="87"/>
      <c r="IAU135" s="87"/>
      <c r="IAV135" s="87"/>
      <c r="IAW135" s="87"/>
      <c r="IAX135" s="87"/>
      <c r="IAY135" s="87"/>
      <c r="IAZ135" s="87"/>
      <c r="IBA135" s="87"/>
      <c r="IBB135" s="87"/>
      <c r="IBC135" s="87"/>
      <c r="IBD135" s="87"/>
      <c r="IBE135" s="87"/>
      <c r="IBF135" s="87"/>
      <c r="IBG135" s="87"/>
      <c r="IBH135" s="87"/>
      <c r="IBI135" s="87"/>
      <c r="IBJ135" s="87"/>
      <c r="IBK135" s="87"/>
      <c r="IBL135" s="87"/>
      <c r="IBM135" s="87"/>
      <c r="IBN135" s="87"/>
      <c r="IBO135" s="87"/>
      <c r="IBP135" s="87"/>
      <c r="IBQ135" s="87"/>
      <c r="IBR135" s="87"/>
      <c r="IBS135" s="87"/>
      <c r="IBT135" s="87"/>
      <c r="IBU135" s="87"/>
      <c r="IBV135" s="87"/>
      <c r="IBW135" s="87"/>
      <c r="IBX135" s="87"/>
      <c r="IBY135" s="87"/>
      <c r="IBZ135" s="87"/>
      <c r="ICA135" s="87"/>
      <c r="ICB135" s="87"/>
      <c r="ICC135" s="87"/>
      <c r="ICD135" s="87"/>
      <c r="ICE135" s="87"/>
      <c r="ICF135" s="87"/>
      <c r="ICG135" s="87"/>
      <c r="ICH135" s="87"/>
      <c r="ICI135" s="87"/>
      <c r="ICJ135" s="87"/>
      <c r="ICK135" s="87"/>
      <c r="ICL135" s="87"/>
      <c r="ICM135" s="87"/>
      <c r="ICN135" s="87"/>
      <c r="ICO135" s="87"/>
      <c r="ICP135" s="87"/>
      <c r="ICQ135" s="87"/>
      <c r="ICR135" s="87"/>
      <c r="ICS135" s="87"/>
      <c r="ICT135" s="87"/>
      <c r="ICU135" s="87"/>
      <c r="ICV135" s="87"/>
      <c r="ICW135" s="87"/>
      <c r="ICX135" s="87"/>
      <c r="ICY135" s="87"/>
      <c r="ICZ135" s="87"/>
      <c r="IDA135" s="87"/>
      <c r="IDB135" s="87"/>
      <c r="IDC135" s="87"/>
      <c r="IDD135" s="87"/>
      <c r="IDE135" s="87"/>
      <c r="IDF135" s="87"/>
      <c r="IDG135" s="87"/>
      <c r="IDH135" s="87"/>
      <c r="IDI135" s="87"/>
      <c r="IDJ135" s="87"/>
      <c r="IDK135" s="87"/>
      <c r="IDL135" s="87"/>
      <c r="IDM135" s="87"/>
      <c r="IDN135" s="87"/>
      <c r="IDO135" s="87"/>
      <c r="IDP135" s="87"/>
      <c r="IDQ135" s="87"/>
      <c r="IDR135" s="87"/>
      <c r="IDS135" s="87"/>
      <c r="IDT135" s="87"/>
      <c r="IDU135" s="87"/>
      <c r="IDV135" s="87"/>
      <c r="IDW135" s="87"/>
      <c r="IDX135" s="87"/>
      <c r="IDY135" s="87"/>
      <c r="IDZ135" s="87"/>
      <c r="IEA135" s="87"/>
      <c r="IEB135" s="87"/>
      <c r="IEC135" s="87"/>
      <c r="IED135" s="87"/>
      <c r="IEE135" s="87"/>
      <c r="IEF135" s="87"/>
      <c r="IEG135" s="87"/>
      <c r="IEH135" s="87"/>
      <c r="IEI135" s="87"/>
      <c r="IEJ135" s="87"/>
      <c r="IEK135" s="87"/>
      <c r="IEL135" s="87"/>
      <c r="IEM135" s="87"/>
      <c r="IEN135" s="87"/>
      <c r="IEO135" s="87"/>
      <c r="IEP135" s="87"/>
      <c r="IEQ135" s="87"/>
      <c r="IER135" s="87"/>
      <c r="IES135" s="87"/>
      <c r="IET135" s="87"/>
      <c r="IEU135" s="87"/>
      <c r="IEV135" s="87"/>
      <c r="IEW135" s="87"/>
      <c r="IEX135" s="87"/>
      <c r="IEY135" s="87"/>
      <c r="IEZ135" s="87"/>
      <c r="IFA135" s="87"/>
      <c r="IFB135" s="87"/>
      <c r="IFC135" s="87"/>
      <c r="IFD135" s="87"/>
      <c r="IFE135" s="87"/>
      <c r="IFF135" s="87"/>
      <c r="IFG135" s="87"/>
      <c r="IFH135" s="87"/>
      <c r="IFI135" s="87"/>
      <c r="IFJ135" s="87"/>
      <c r="IFK135" s="87"/>
      <c r="IFL135" s="87"/>
      <c r="IFM135" s="87"/>
      <c r="IFN135" s="87"/>
      <c r="IFO135" s="87"/>
      <c r="IFP135" s="87"/>
      <c r="IFQ135" s="87"/>
      <c r="IFR135" s="87"/>
      <c r="IFS135" s="87"/>
      <c r="IFT135" s="87"/>
      <c r="IFU135" s="87"/>
      <c r="IFV135" s="87"/>
      <c r="IFW135" s="87"/>
      <c r="IFX135" s="87"/>
      <c r="IFY135" s="87"/>
      <c r="IFZ135" s="87"/>
      <c r="IGA135" s="87"/>
      <c r="IGB135" s="87"/>
      <c r="IGC135" s="87"/>
      <c r="IGD135" s="87"/>
      <c r="IGE135" s="87"/>
      <c r="IGF135" s="87"/>
      <c r="IGG135" s="87"/>
      <c r="IGH135" s="87"/>
      <c r="IGI135" s="87"/>
      <c r="IGJ135" s="87"/>
      <c r="IGK135" s="87"/>
      <c r="IGL135" s="87"/>
      <c r="IGM135" s="87"/>
      <c r="IGN135" s="87"/>
      <c r="IGO135" s="87"/>
      <c r="IGP135" s="87"/>
      <c r="IGQ135" s="87"/>
      <c r="IGR135" s="87"/>
      <c r="IGS135" s="87"/>
      <c r="IGT135" s="87"/>
      <c r="IGU135" s="87"/>
      <c r="IGV135" s="87"/>
      <c r="IGW135" s="87"/>
      <c r="IGX135" s="87"/>
      <c r="IGY135" s="87"/>
      <c r="IGZ135" s="87"/>
      <c r="IHA135" s="87"/>
      <c r="IHB135" s="87"/>
      <c r="IHC135" s="87"/>
      <c r="IHD135" s="87"/>
      <c r="IHE135" s="87"/>
      <c r="IHF135" s="87"/>
      <c r="IHG135" s="87"/>
      <c r="IHH135" s="87"/>
      <c r="IHI135" s="87"/>
      <c r="IHJ135" s="87"/>
      <c r="IHK135" s="87"/>
      <c r="IHL135" s="87"/>
      <c r="IHM135" s="87"/>
      <c r="IHN135" s="87"/>
      <c r="IHO135" s="87"/>
      <c r="IHP135" s="87"/>
      <c r="IHQ135" s="87"/>
      <c r="IHR135" s="87"/>
      <c r="IHS135" s="87"/>
      <c r="IHT135" s="87"/>
      <c r="IHU135" s="87"/>
      <c r="IHV135" s="87"/>
      <c r="IHW135" s="87"/>
      <c r="IHX135" s="87"/>
      <c r="IHY135" s="87"/>
      <c r="IHZ135" s="87"/>
      <c r="IIA135" s="87"/>
      <c r="IIB135" s="87"/>
      <c r="IIC135" s="87"/>
      <c r="IID135" s="87"/>
      <c r="IIE135" s="87"/>
      <c r="IIF135" s="87"/>
      <c r="IIG135" s="87"/>
      <c r="IIH135" s="87"/>
      <c r="III135" s="87"/>
      <c r="IIJ135" s="87"/>
      <c r="IIK135" s="87"/>
      <c r="IIL135" s="87"/>
      <c r="IIM135" s="87"/>
      <c r="IIN135" s="87"/>
      <c r="IIO135" s="87"/>
      <c r="IIP135" s="87"/>
      <c r="IIQ135" s="87"/>
      <c r="IIR135" s="87"/>
      <c r="IIS135" s="87"/>
      <c r="IIT135" s="87"/>
      <c r="IIU135" s="87"/>
      <c r="IIV135" s="87"/>
      <c r="IIW135" s="87"/>
      <c r="IIX135" s="87"/>
      <c r="IIY135" s="87"/>
      <c r="IIZ135" s="87"/>
      <c r="IJA135" s="87"/>
      <c r="IJB135" s="87"/>
      <c r="IJC135" s="87"/>
      <c r="IJD135" s="87"/>
      <c r="IJE135" s="87"/>
      <c r="IJF135" s="87"/>
      <c r="IJG135" s="87"/>
      <c r="IJH135" s="87"/>
      <c r="IJI135" s="87"/>
      <c r="IJJ135" s="87"/>
      <c r="IJK135" s="87"/>
      <c r="IJL135" s="87"/>
      <c r="IJM135" s="87"/>
      <c r="IJN135" s="87"/>
      <c r="IJO135" s="87"/>
      <c r="IJP135" s="87"/>
      <c r="IJQ135" s="87"/>
      <c r="IJR135" s="87"/>
      <c r="IJS135" s="87"/>
      <c r="IJT135" s="87"/>
      <c r="IJU135" s="87"/>
      <c r="IJV135" s="87"/>
      <c r="IJW135" s="87"/>
      <c r="IJX135" s="87"/>
      <c r="IJY135" s="87"/>
      <c r="IJZ135" s="87"/>
      <c r="IKA135" s="87"/>
      <c r="IKB135" s="87"/>
      <c r="IKC135" s="87"/>
      <c r="IKD135" s="87"/>
      <c r="IKE135" s="87"/>
      <c r="IKF135" s="87"/>
      <c r="IKG135" s="87"/>
      <c r="IKH135" s="87"/>
      <c r="IKI135" s="87"/>
      <c r="IKJ135" s="87"/>
      <c r="IKK135" s="87"/>
      <c r="IKL135" s="87"/>
      <c r="IKM135" s="87"/>
      <c r="IKN135" s="87"/>
      <c r="IKO135" s="87"/>
      <c r="IKP135" s="87"/>
      <c r="IKQ135" s="87"/>
      <c r="IKR135" s="87"/>
      <c r="IKS135" s="87"/>
      <c r="IKT135" s="87"/>
      <c r="IKU135" s="87"/>
      <c r="IKV135" s="87"/>
      <c r="IKW135" s="87"/>
      <c r="IKX135" s="87"/>
      <c r="IKY135" s="87"/>
      <c r="IKZ135" s="87"/>
      <c r="ILA135" s="87"/>
      <c r="ILB135" s="87"/>
      <c r="ILC135" s="87"/>
      <c r="ILD135" s="87"/>
      <c r="ILE135" s="87"/>
      <c r="ILF135" s="87"/>
      <c r="ILG135" s="87"/>
      <c r="ILH135" s="87"/>
      <c r="ILI135" s="87"/>
      <c r="ILJ135" s="87"/>
      <c r="ILK135" s="87"/>
      <c r="ILL135" s="87"/>
      <c r="ILM135" s="87"/>
      <c r="ILN135" s="87"/>
      <c r="ILO135" s="87"/>
      <c r="ILP135" s="87"/>
      <c r="ILQ135" s="87"/>
      <c r="ILR135" s="87"/>
      <c r="ILS135" s="87"/>
      <c r="ILT135" s="87"/>
      <c r="ILU135" s="87"/>
      <c r="ILV135" s="87"/>
      <c r="ILW135" s="87"/>
      <c r="ILX135" s="87"/>
      <c r="ILY135" s="87"/>
      <c r="ILZ135" s="87"/>
      <c r="IMA135" s="87"/>
      <c r="IMB135" s="87"/>
      <c r="IMC135" s="87"/>
      <c r="IMD135" s="87"/>
      <c r="IME135" s="87"/>
      <c r="IMF135" s="87"/>
      <c r="IMG135" s="87"/>
      <c r="IMH135" s="87"/>
      <c r="IMI135" s="87"/>
      <c r="IMJ135" s="87"/>
      <c r="IMK135" s="87"/>
      <c r="IML135" s="87"/>
      <c r="IMM135" s="87"/>
      <c r="IMN135" s="87"/>
      <c r="IMO135" s="87"/>
      <c r="IMP135" s="87"/>
      <c r="IMQ135" s="87"/>
      <c r="IMR135" s="87"/>
      <c r="IMS135" s="87"/>
      <c r="IMT135" s="87"/>
      <c r="IMU135" s="87"/>
      <c r="IMV135" s="87"/>
      <c r="IMW135" s="87"/>
      <c r="IMX135" s="87"/>
      <c r="IMY135" s="87"/>
      <c r="IMZ135" s="87"/>
      <c r="INA135" s="87"/>
      <c r="INB135" s="87"/>
      <c r="INC135" s="87"/>
      <c r="IND135" s="87"/>
      <c r="INE135" s="87"/>
      <c r="INF135" s="87"/>
      <c r="ING135" s="87"/>
      <c r="INH135" s="87"/>
      <c r="INI135" s="87"/>
      <c r="INJ135" s="87"/>
      <c r="INK135" s="87"/>
      <c r="INL135" s="87"/>
      <c r="INM135" s="87"/>
      <c r="INN135" s="87"/>
      <c r="INO135" s="87"/>
      <c r="INP135" s="87"/>
      <c r="INQ135" s="87"/>
      <c r="INR135" s="87"/>
      <c r="INS135" s="87"/>
      <c r="INT135" s="87"/>
      <c r="INU135" s="87"/>
      <c r="INV135" s="87"/>
      <c r="INW135" s="87"/>
      <c r="INX135" s="87"/>
      <c r="INY135" s="87"/>
      <c r="INZ135" s="87"/>
      <c r="IOA135" s="87"/>
      <c r="IOB135" s="87"/>
      <c r="IOC135" s="87"/>
      <c r="IOD135" s="87"/>
      <c r="IOE135" s="87"/>
      <c r="IOF135" s="87"/>
      <c r="IOG135" s="87"/>
      <c r="IOH135" s="87"/>
      <c r="IOI135" s="87"/>
      <c r="IOJ135" s="87"/>
      <c r="IOK135" s="87"/>
      <c r="IOL135" s="87"/>
      <c r="IOM135" s="87"/>
      <c r="ION135" s="87"/>
      <c r="IOO135" s="87"/>
      <c r="IOP135" s="87"/>
      <c r="IOQ135" s="87"/>
      <c r="IOR135" s="87"/>
      <c r="IOS135" s="87"/>
      <c r="IOT135" s="87"/>
      <c r="IOU135" s="87"/>
      <c r="IOV135" s="87"/>
      <c r="IOW135" s="87"/>
      <c r="IOX135" s="87"/>
      <c r="IOY135" s="87"/>
      <c r="IOZ135" s="87"/>
      <c r="IPA135" s="87"/>
      <c r="IPB135" s="87"/>
      <c r="IPC135" s="87"/>
      <c r="IPD135" s="87"/>
      <c r="IPE135" s="87"/>
      <c r="IPF135" s="87"/>
      <c r="IPG135" s="87"/>
      <c r="IPH135" s="87"/>
      <c r="IPI135" s="87"/>
      <c r="IPJ135" s="87"/>
      <c r="IPK135" s="87"/>
      <c r="IPL135" s="87"/>
      <c r="IPM135" s="87"/>
      <c r="IPN135" s="87"/>
      <c r="IPO135" s="87"/>
      <c r="IPP135" s="87"/>
      <c r="IPQ135" s="87"/>
      <c r="IPR135" s="87"/>
      <c r="IPS135" s="87"/>
      <c r="IPT135" s="87"/>
      <c r="IPU135" s="87"/>
      <c r="IPV135" s="87"/>
      <c r="IPW135" s="87"/>
      <c r="IPX135" s="87"/>
      <c r="IPY135" s="87"/>
      <c r="IPZ135" s="87"/>
      <c r="IQA135" s="87"/>
      <c r="IQB135" s="87"/>
      <c r="IQC135" s="87"/>
      <c r="IQD135" s="87"/>
      <c r="IQE135" s="87"/>
      <c r="IQF135" s="87"/>
      <c r="IQG135" s="87"/>
      <c r="IQH135" s="87"/>
      <c r="IQI135" s="87"/>
      <c r="IQJ135" s="87"/>
      <c r="IQK135" s="87"/>
      <c r="IQL135" s="87"/>
      <c r="IQM135" s="87"/>
      <c r="IQN135" s="87"/>
      <c r="IQO135" s="87"/>
      <c r="IQP135" s="87"/>
      <c r="IQQ135" s="87"/>
      <c r="IQR135" s="87"/>
      <c r="IQS135" s="87"/>
      <c r="IQT135" s="87"/>
      <c r="IQU135" s="87"/>
      <c r="IQV135" s="87"/>
      <c r="IQW135" s="87"/>
      <c r="IQX135" s="87"/>
      <c r="IQY135" s="87"/>
      <c r="IQZ135" s="87"/>
      <c r="IRA135" s="87"/>
      <c r="IRB135" s="87"/>
      <c r="IRC135" s="87"/>
      <c r="IRD135" s="87"/>
      <c r="IRE135" s="87"/>
      <c r="IRF135" s="87"/>
      <c r="IRG135" s="87"/>
      <c r="IRH135" s="87"/>
      <c r="IRI135" s="87"/>
      <c r="IRJ135" s="87"/>
      <c r="IRK135" s="87"/>
      <c r="IRL135" s="87"/>
      <c r="IRM135" s="87"/>
      <c r="IRN135" s="87"/>
      <c r="IRO135" s="87"/>
      <c r="IRP135" s="87"/>
      <c r="IRQ135" s="87"/>
      <c r="IRR135" s="87"/>
      <c r="IRS135" s="87"/>
      <c r="IRT135" s="87"/>
      <c r="IRU135" s="87"/>
      <c r="IRV135" s="87"/>
      <c r="IRW135" s="87"/>
      <c r="IRX135" s="87"/>
      <c r="IRY135" s="87"/>
      <c r="IRZ135" s="87"/>
      <c r="ISA135" s="87"/>
      <c r="ISB135" s="87"/>
      <c r="ISC135" s="87"/>
      <c r="ISD135" s="87"/>
      <c r="ISE135" s="87"/>
      <c r="ISF135" s="87"/>
      <c r="ISG135" s="87"/>
      <c r="ISH135" s="87"/>
      <c r="ISI135" s="87"/>
      <c r="ISJ135" s="87"/>
      <c r="ISK135" s="87"/>
      <c r="ISL135" s="87"/>
      <c r="ISM135" s="87"/>
      <c r="ISN135" s="87"/>
      <c r="ISO135" s="87"/>
      <c r="ISP135" s="87"/>
      <c r="ISQ135" s="87"/>
      <c r="ISR135" s="87"/>
      <c r="ISS135" s="87"/>
      <c r="IST135" s="87"/>
      <c r="ISU135" s="87"/>
      <c r="ISV135" s="87"/>
      <c r="ISW135" s="87"/>
      <c r="ISX135" s="87"/>
      <c r="ISY135" s="87"/>
      <c r="ISZ135" s="87"/>
      <c r="ITA135" s="87"/>
      <c r="ITB135" s="87"/>
      <c r="ITC135" s="87"/>
      <c r="ITD135" s="87"/>
      <c r="ITE135" s="87"/>
      <c r="ITF135" s="87"/>
      <c r="ITG135" s="87"/>
      <c r="ITH135" s="87"/>
      <c r="ITI135" s="87"/>
      <c r="ITJ135" s="87"/>
      <c r="ITK135" s="87"/>
      <c r="ITL135" s="87"/>
      <c r="ITM135" s="87"/>
      <c r="ITN135" s="87"/>
      <c r="ITO135" s="87"/>
      <c r="ITP135" s="87"/>
      <c r="ITQ135" s="87"/>
      <c r="ITR135" s="87"/>
      <c r="ITS135" s="87"/>
      <c r="ITT135" s="87"/>
      <c r="ITU135" s="87"/>
      <c r="ITV135" s="87"/>
      <c r="ITW135" s="87"/>
      <c r="ITX135" s="87"/>
      <c r="ITY135" s="87"/>
      <c r="ITZ135" s="87"/>
      <c r="IUA135" s="87"/>
      <c r="IUB135" s="87"/>
      <c r="IUC135" s="87"/>
      <c r="IUD135" s="87"/>
      <c r="IUE135" s="87"/>
      <c r="IUF135" s="87"/>
      <c r="IUG135" s="87"/>
      <c r="IUH135" s="87"/>
      <c r="IUI135" s="87"/>
      <c r="IUJ135" s="87"/>
      <c r="IUK135" s="87"/>
      <c r="IUL135" s="87"/>
      <c r="IUM135" s="87"/>
      <c r="IUN135" s="87"/>
      <c r="IUO135" s="87"/>
      <c r="IUP135" s="87"/>
      <c r="IUQ135" s="87"/>
      <c r="IUR135" s="87"/>
      <c r="IUS135" s="87"/>
      <c r="IUT135" s="87"/>
      <c r="IUU135" s="87"/>
      <c r="IUV135" s="87"/>
      <c r="IUW135" s="87"/>
      <c r="IUX135" s="87"/>
      <c r="IUY135" s="87"/>
      <c r="IUZ135" s="87"/>
      <c r="IVA135" s="87"/>
      <c r="IVB135" s="87"/>
      <c r="IVC135" s="87"/>
      <c r="IVD135" s="87"/>
      <c r="IVE135" s="87"/>
      <c r="IVF135" s="87"/>
      <c r="IVG135" s="87"/>
      <c r="IVH135" s="87"/>
      <c r="IVI135" s="87"/>
      <c r="IVJ135" s="87"/>
      <c r="IVK135" s="87"/>
      <c r="IVL135" s="87"/>
      <c r="IVM135" s="87"/>
      <c r="IVN135" s="87"/>
      <c r="IVO135" s="87"/>
      <c r="IVP135" s="87"/>
      <c r="IVQ135" s="87"/>
      <c r="IVR135" s="87"/>
      <c r="IVS135" s="87"/>
      <c r="IVT135" s="87"/>
      <c r="IVU135" s="87"/>
      <c r="IVV135" s="87"/>
      <c r="IVW135" s="87"/>
      <c r="IVX135" s="87"/>
      <c r="IVY135" s="87"/>
      <c r="IVZ135" s="87"/>
      <c r="IWA135" s="87"/>
      <c r="IWB135" s="87"/>
      <c r="IWC135" s="87"/>
      <c r="IWD135" s="87"/>
      <c r="IWE135" s="87"/>
      <c r="IWF135" s="87"/>
      <c r="IWG135" s="87"/>
      <c r="IWH135" s="87"/>
      <c r="IWI135" s="87"/>
      <c r="IWJ135" s="87"/>
      <c r="IWK135" s="87"/>
      <c r="IWL135" s="87"/>
      <c r="IWM135" s="87"/>
      <c r="IWN135" s="87"/>
      <c r="IWO135" s="87"/>
      <c r="IWP135" s="87"/>
      <c r="IWQ135" s="87"/>
      <c r="IWR135" s="87"/>
      <c r="IWS135" s="87"/>
      <c r="IWT135" s="87"/>
      <c r="IWU135" s="87"/>
      <c r="IWV135" s="87"/>
      <c r="IWW135" s="87"/>
      <c r="IWX135" s="87"/>
      <c r="IWY135" s="87"/>
      <c r="IWZ135" s="87"/>
      <c r="IXA135" s="87"/>
      <c r="IXB135" s="87"/>
      <c r="IXC135" s="87"/>
      <c r="IXD135" s="87"/>
      <c r="IXE135" s="87"/>
      <c r="IXF135" s="87"/>
      <c r="IXG135" s="87"/>
      <c r="IXH135" s="87"/>
      <c r="IXI135" s="87"/>
      <c r="IXJ135" s="87"/>
      <c r="IXK135" s="87"/>
      <c r="IXL135" s="87"/>
      <c r="IXM135" s="87"/>
      <c r="IXN135" s="87"/>
      <c r="IXO135" s="87"/>
      <c r="IXP135" s="87"/>
      <c r="IXQ135" s="87"/>
      <c r="IXR135" s="87"/>
      <c r="IXS135" s="87"/>
      <c r="IXT135" s="87"/>
      <c r="IXU135" s="87"/>
      <c r="IXV135" s="87"/>
      <c r="IXW135" s="87"/>
      <c r="IXX135" s="87"/>
      <c r="IXY135" s="87"/>
      <c r="IXZ135" s="87"/>
      <c r="IYA135" s="87"/>
      <c r="IYB135" s="87"/>
      <c r="IYC135" s="87"/>
      <c r="IYD135" s="87"/>
      <c r="IYE135" s="87"/>
      <c r="IYF135" s="87"/>
      <c r="IYG135" s="87"/>
      <c r="IYH135" s="87"/>
      <c r="IYI135" s="87"/>
      <c r="IYJ135" s="87"/>
      <c r="IYK135" s="87"/>
      <c r="IYL135" s="87"/>
      <c r="IYM135" s="87"/>
      <c r="IYN135" s="87"/>
      <c r="IYO135" s="87"/>
      <c r="IYP135" s="87"/>
      <c r="IYQ135" s="87"/>
      <c r="IYR135" s="87"/>
      <c r="IYS135" s="87"/>
      <c r="IYT135" s="87"/>
      <c r="IYU135" s="87"/>
      <c r="IYV135" s="87"/>
      <c r="IYW135" s="87"/>
      <c r="IYX135" s="87"/>
      <c r="IYY135" s="87"/>
      <c r="IYZ135" s="87"/>
      <c r="IZA135" s="87"/>
      <c r="IZB135" s="87"/>
      <c r="IZC135" s="87"/>
      <c r="IZD135" s="87"/>
      <c r="IZE135" s="87"/>
      <c r="IZF135" s="87"/>
      <c r="IZG135" s="87"/>
      <c r="IZH135" s="87"/>
      <c r="IZI135" s="87"/>
      <c r="IZJ135" s="87"/>
      <c r="IZK135" s="87"/>
      <c r="IZL135" s="87"/>
      <c r="IZM135" s="87"/>
      <c r="IZN135" s="87"/>
      <c r="IZO135" s="87"/>
      <c r="IZP135" s="87"/>
      <c r="IZQ135" s="87"/>
      <c r="IZR135" s="87"/>
      <c r="IZS135" s="87"/>
      <c r="IZT135" s="87"/>
      <c r="IZU135" s="87"/>
      <c r="IZV135" s="87"/>
      <c r="IZW135" s="87"/>
      <c r="IZX135" s="87"/>
      <c r="IZY135" s="87"/>
      <c r="IZZ135" s="87"/>
      <c r="JAA135" s="87"/>
      <c r="JAB135" s="87"/>
      <c r="JAC135" s="87"/>
      <c r="JAD135" s="87"/>
      <c r="JAE135" s="87"/>
      <c r="JAF135" s="87"/>
      <c r="JAG135" s="87"/>
      <c r="JAH135" s="87"/>
      <c r="JAI135" s="87"/>
      <c r="JAJ135" s="87"/>
      <c r="JAK135" s="87"/>
      <c r="JAL135" s="87"/>
      <c r="JAM135" s="87"/>
      <c r="JAN135" s="87"/>
      <c r="JAO135" s="87"/>
      <c r="JAP135" s="87"/>
      <c r="JAQ135" s="87"/>
      <c r="JAR135" s="87"/>
      <c r="JAS135" s="87"/>
      <c r="JAT135" s="87"/>
      <c r="JAU135" s="87"/>
      <c r="JAV135" s="87"/>
      <c r="JAW135" s="87"/>
      <c r="JAX135" s="87"/>
      <c r="JAY135" s="87"/>
      <c r="JAZ135" s="87"/>
      <c r="JBA135" s="87"/>
      <c r="JBB135" s="87"/>
      <c r="JBC135" s="87"/>
      <c r="JBD135" s="87"/>
      <c r="JBE135" s="87"/>
      <c r="JBF135" s="87"/>
      <c r="JBG135" s="87"/>
      <c r="JBH135" s="87"/>
      <c r="JBI135" s="87"/>
      <c r="JBJ135" s="87"/>
      <c r="JBK135" s="87"/>
      <c r="JBL135" s="87"/>
      <c r="JBM135" s="87"/>
      <c r="JBN135" s="87"/>
      <c r="JBO135" s="87"/>
      <c r="JBP135" s="87"/>
      <c r="JBQ135" s="87"/>
      <c r="JBR135" s="87"/>
      <c r="JBS135" s="87"/>
      <c r="JBT135" s="87"/>
      <c r="JBU135" s="87"/>
      <c r="JBV135" s="87"/>
      <c r="JBW135" s="87"/>
      <c r="JBX135" s="87"/>
      <c r="JBY135" s="87"/>
      <c r="JBZ135" s="87"/>
      <c r="JCA135" s="87"/>
      <c r="JCB135" s="87"/>
      <c r="JCC135" s="87"/>
      <c r="JCD135" s="87"/>
      <c r="JCE135" s="87"/>
      <c r="JCF135" s="87"/>
      <c r="JCG135" s="87"/>
      <c r="JCH135" s="87"/>
      <c r="JCI135" s="87"/>
      <c r="JCJ135" s="87"/>
      <c r="JCK135" s="87"/>
      <c r="JCL135" s="87"/>
      <c r="JCM135" s="87"/>
      <c r="JCN135" s="87"/>
      <c r="JCO135" s="87"/>
      <c r="JCP135" s="87"/>
      <c r="JCQ135" s="87"/>
      <c r="JCR135" s="87"/>
      <c r="JCS135" s="87"/>
      <c r="JCT135" s="87"/>
      <c r="JCU135" s="87"/>
      <c r="JCV135" s="87"/>
      <c r="JCW135" s="87"/>
      <c r="JCX135" s="87"/>
      <c r="JCY135" s="87"/>
      <c r="JCZ135" s="87"/>
      <c r="JDA135" s="87"/>
      <c r="JDB135" s="87"/>
      <c r="JDC135" s="87"/>
      <c r="JDD135" s="87"/>
      <c r="JDE135" s="87"/>
      <c r="JDF135" s="87"/>
      <c r="JDG135" s="87"/>
      <c r="JDH135" s="87"/>
      <c r="JDI135" s="87"/>
      <c r="JDJ135" s="87"/>
      <c r="JDK135" s="87"/>
      <c r="JDL135" s="87"/>
      <c r="JDM135" s="87"/>
      <c r="JDN135" s="87"/>
      <c r="JDO135" s="87"/>
      <c r="JDP135" s="87"/>
      <c r="JDQ135" s="87"/>
      <c r="JDR135" s="87"/>
      <c r="JDS135" s="87"/>
      <c r="JDT135" s="87"/>
      <c r="JDU135" s="87"/>
      <c r="JDV135" s="87"/>
      <c r="JDW135" s="87"/>
      <c r="JDX135" s="87"/>
      <c r="JDY135" s="87"/>
      <c r="JDZ135" s="87"/>
      <c r="JEA135" s="87"/>
      <c r="JEB135" s="87"/>
      <c r="JEC135" s="87"/>
      <c r="JED135" s="87"/>
      <c r="JEE135" s="87"/>
      <c r="JEF135" s="87"/>
      <c r="JEG135" s="87"/>
      <c r="JEH135" s="87"/>
      <c r="JEI135" s="87"/>
      <c r="JEJ135" s="87"/>
      <c r="JEK135" s="87"/>
      <c r="JEL135" s="87"/>
      <c r="JEM135" s="87"/>
      <c r="JEN135" s="87"/>
      <c r="JEO135" s="87"/>
      <c r="JEP135" s="87"/>
      <c r="JEQ135" s="87"/>
      <c r="JER135" s="87"/>
      <c r="JES135" s="87"/>
      <c r="JET135" s="87"/>
      <c r="JEU135" s="87"/>
      <c r="JEV135" s="87"/>
      <c r="JEW135" s="87"/>
      <c r="JEX135" s="87"/>
      <c r="JEY135" s="87"/>
      <c r="JEZ135" s="87"/>
      <c r="JFA135" s="87"/>
      <c r="JFB135" s="87"/>
      <c r="JFC135" s="87"/>
      <c r="JFD135" s="87"/>
      <c r="JFE135" s="87"/>
      <c r="JFF135" s="87"/>
      <c r="JFG135" s="87"/>
      <c r="JFH135" s="87"/>
      <c r="JFI135" s="87"/>
      <c r="JFJ135" s="87"/>
      <c r="JFK135" s="87"/>
      <c r="JFL135" s="87"/>
      <c r="JFM135" s="87"/>
      <c r="JFN135" s="87"/>
      <c r="JFO135" s="87"/>
      <c r="JFP135" s="87"/>
      <c r="JFQ135" s="87"/>
      <c r="JFR135" s="87"/>
      <c r="JFS135" s="87"/>
      <c r="JFT135" s="87"/>
      <c r="JFU135" s="87"/>
      <c r="JFV135" s="87"/>
      <c r="JFW135" s="87"/>
      <c r="JFX135" s="87"/>
      <c r="JFY135" s="87"/>
      <c r="JFZ135" s="87"/>
      <c r="JGA135" s="87"/>
      <c r="JGB135" s="87"/>
      <c r="JGC135" s="87"/>
      <c r="JGD135" s="87"/>
      <c r="JGE135" s="87"/>
      <c r="JGF135" s="87"/>
      <c r="JGG135" s="87"/>
      <c r="JGH135" s="87"/>
      <c r="JGI135" s="87"/>
      <c r="JGJ135" s="87"/>
      <c r="JGK135" s="87"/>
      <c r="JGL135" s="87"/>
      <c r="JGM135" s="87"/>
      <c r="JGN135" s="87"/>
      <c r="JGO135" s="87"/>
      <c r="JGP135" s="87"/>
      <c r="JGQ135" s="87"/>
      <c r="JGR135" s="87"/>
      <c r="JGS135" s="87"/>
      <c r="JGT135" s="87"/>
      <c r="JGU135" s="87"/>
      <c r="JGV135" s="87"/>
      <c r="JGW135" s="87"/>
      <c r="JGX135" s="87"/>
      <c r="JGY135" s="87"/>
      <c r="JGZ135" s="87"/>
      <c r="JHA135" s="87"/>
      <c r="JHB135" s="87"/>
      <c r="JHC135" s="87"/>
      <c r="JHD135" s="87"/>
      <c r="JHE135" s="87"/>
      <c r="JHF135" s="87"/>
      <c r="JHG135" s="87"/>
      <c r="JHH135" s="87"/>
      <c r="JHI135" s="87"/>
      <c r="JHJ135" s="87"/>
      <c r="JHK135" s="87"/>
      <c r="JHL135" s="87"/>
      <c r="JHM135" s="87"/>
      <c r="JHN135" s="87"/>
      <c r="JHO135" s="87"/>
      <c r="JHP135" s="87"/>
      <c r="JHQ135" s="87"/>
      <c r="JHR135" s="87"/>
      <c r="JHS135" s="87"/>
      <c r="JHT135" s="87"/>
      <c r="JHU135" s="87"/>
      <c r="JHV135" s="87"/>
      <c r="JHW135" s="87"/>
      <c r="JHX135" s="87"/>
      <c r="JHY135" s="87"/>
      <c r="JHZ135" s="87"/>
      <c r="JIA135" s="87"/>
      <c r="JIB135" s="87"/>
      <c r="JIC135" s="87"/>
      <c r="JID135" s="87"/>
      <c r="JIE135" s="87"/>
      <c r="JIF135" s="87"/>
      <c r="JIG135" s="87"/>
      <c r="JIH135" s="87"/>
      <c r="JII135" s="87"/>
      <c r="JIJ135" s="87"/>
      <c r="JIK135" s="87"/>
      <c r="JIL135" s="87"/>
      <c r="JIM135" s="87"/>
      <c r="JIN135" s="87"/>
      <c r="JIO135" s="87"/>
      <c r="JIP135" s="87"/>
      <c r="JIQ135" s="87"/>
      <c r="JIR135" s="87"/>
      <c r="JIS135" s="87"/>
      <c r="JIT135" s="87"/>
      <c r="JIU135" s="87"/>
      <c r="JIV135" s="87"/>
      <c r="JIW135" s="87"/>
      <c r="JIX135" s="87"/>
      <c r="JIY135" s="87"/>
      <c r="JIZ135" s="87"/>
      <c r="JJA135" s="87"/>
      <c r="JJB135" s="87"/>
      <c r="JJC135" s="87"/>
      <c r="JJD135" s="87"/>
      <c r="JJE135" s="87"/>
      <c r="JJF135" s="87"/>
      <c r="JJG135" s="87"/>
      <c r="JJH135" s="87"/>
      <c r="JJI135" s="87"/>
      <c r="JJJ135" s="87"/>
      <c r="JJK135" s="87"/>
      <c r="JJL135" s="87"/>
      <c r="JJM135" s="87"/>
      <c r="JJN135" s="87"/>
      <c r="JJO135" s="87"/>
      <c r="JJP135" s="87"/>
      <c r="JJQ135" s="87"/>
      <c r="JJR135" s="87"/>
      <c r="JJS135" s="87"/>
      <c r="JJT135" s="87"/>
      <c r="JJU135" s="87"/>
      <c r="JJV135" s="87"/>
      <c r="JJW135" s="87"/>
      <c r="JJX135" s="87"/>
      <c r="JJY135" s="87"/>
      <c r="JJZ135" s="87"/>
      <c r="JKA135" s="87"/>
      <c r="JKB135" s="87"/>
      <c r="JKC135" s="87"/>
      <c r="JKD135" s="87"/>
      <c r="JKE135" s="87"/>
      <c r="JKF135" s="87"/>
      <c r="JKG135" s="87"/>
      <c r="JKH135" s="87"/>
      <c r="JKI135" s="87"/>
      <c r="JKJ135" s="87"/>
      <c r="JKK135" s="87"/>
      <c r="JKL135" s="87"/>
      <c r="JKM135" s="87"/>
      <c r="JKN135" s="87"/>
      <c r="JKO135" s="87"/>
      <c r="JKP135" s="87"/>
      <c r="JKQ135" s="87"/>
      <c r="JKR135" s="87"/>
      <c r="JKS135" s="87"/>
      <c r="JKT135" s="87"/>
      <c r="JKU135" s="87"/>
      <c r="JKV135" s="87"/>
      <c r="JKW135" s="87"/>
      <c r="JKX135" s="87"/>
      <c r="JKY135" s="87"/>
      <c r="JKZ135" s="87"/>
      <c r="JLA135" s="87"/>
      <c r="JLB135" s="87"/>
      <c r="JLC135" s="87"/>
      <c r="JLD135" s="87"/>
      <c r="JLE135" s="87"/>
      <c r="JLF135" s="87"/>
      <c r="JLG135" s="87"/>
      <c r="JLH135" s="87"/>
      <c r="JLI135" s="87"/>
      <c r="JLJ135" s="87"/>
      <c r="JLK135" s="87"/>
      <c r="JLL135" s="87"/>
      <c r="JLM135" s="87"/>
      <c r="JLN135" s="87"/>
      <c r="JLO135" s="87"/>
      <c r="JLP135" s="87"/>
      <c r="JLQ135" s="87"/>
      <c r="JLR135" s="87"/>
      <c r="JLS135" s="87"/>
      <c r="JLT135" s="87"/>
      <c r="JLU135" s="87"/>
      <c r="JLV135" s="87"/>
      <c r="JLW135" s="87"/>
      <c r="JLX135" s="87"/>
      <c r="JLY135" s="87"/>
      <c r="JLZ135" s="87"/>
      <c r="JMA135" s="87"/>
      <c r="JMB135" s="87"/>
      <c r="JMC135" s="87"/>
      <c r="JMD135" s="87"/>
      <c r="JME135" s="87"/>
      <c r="JMF135" s="87"/>
      <c r="JMG135" s="87"/>
      <c r="JMH135" s="87"/>
      <c r="JMI135" s="87"/>
      <c r="JMJ135" s="87"/>
      <c r="JMK135" s="87"/>
      <c r="JML135" s="87"/>
      <c r="JMM135" s="87"/>
      <c r="JMN135" s="87"/>
      <c r="JMO135" s="87"/>
      <c r="JMP135" s="87"/>
      <c r="JMQ135" s="87"/>
      <c r="JMR135" s="87"/>
      <c r="JMS135" s="87"/>
      <c r="JMT135" s="87"/>
      <c r="JMU135" s="87"/>
      <c r="JMV135" s="87"/>
      <c r="JMW135" s="87"/>
      <c r="JMX135" s="87"/>
      <c r="JMY135" s="87"/>
      <c r="JMZ135" s="87"/>
      <c r="JNA135" s="87"/>
      <c r="JNB135" s="87"/>
      <c r="JNC135" s="87"/>
      <c r="JND135" s="87"/>
      <c r="JNE135" s="87"/>
      <c r="JNF135" s="87"/>
      <c r="JNG135" s="87"/>
      <c r="JNH135" s="87"/>
      <c r="JNI135" s="87"/>
      <c r="JNJ135" s="87"/>
      <c r="JNK135" s="87"/>
      <c r="JNL135" s="87"/>
      <c r="JNM135" s="87"/>
      <c r="JNN135" s="87"/>
      <c r="JNO135" s="87"/>
      <c r="JNP135" s="87"/>
      <c r="JNQ135" s="87"/>
      <c r="JNR135" s="87"/>
      <c r="JNS135" s="87"/>
      <c r="JNT135" s="87"/>
      <c r="JNU135" s="87"/>
      <c r="JNV135" s="87"/>
      <c r="JNW135" s="87"/>
      <c r="JNX135" s="87"/>
      <c r="JNY135" s="87"/>
      <c r="JNZ135" s="87"/>
      <c r="JOA135" s="87"/>
      <c r="JOB135" s="87"/>
      <c r="JOC135" s="87"/>
      <c r="JOD135" s="87"/>
      <c r="JOE135" s="87"/>
      <c r="JOF135" s="87"/>
      <c r="JOG135" s="87"/>
      <c r="JOH135" s="87"/>
      <c r="JOI135" s="87"/>
      <c r="JOJ135" s="87"/>
      <c r="JOK135" s="87"/>
      <c r="JOL135" s="87"/>
      <c r="JOM135" s="87"/>
      <c r="JON135" s="87"/>
      <c r="JOO135" s="87"/>
      <c r="JOP135" s="87"/>
      <c r="JOQ135" s="87"/>
      <c r="JOR135" s="87"/>
      <c r="JOS135" s="87"/>
      <c r="JOT135" s="87"/>
      <c r="JOU135" s="87"/>
      <c r="JOV135" s="87"/>
      <c r="JOW135" s="87"/>
      <c r="JOX135" s="87"/>
      <c r="JOY135" s="87"/>
      <c r="JOZ135" s="87"/>
      <c r="JPA135" s="87"/>
      <c r="JPB135" s="87"/>
      <c r="JPC135" s="87"/>
      <c r="JPD135" s="87"/>
      <c r="JPE135" s="87"/>
      <c r="JPF135" s="87"/>
      <c r="JPG135" s="87"/>
      <c r="JPH135" s="87"/>
      <c r="JPI135" s="87"/>
      <c r="JPJ135" s="87"/>
      <c r="JPK135" s="87"/>
      <c r="JPL135" s="87"/>
      <c r="JPM135" s="87"/>
      <c r="JPN135" s="87"/>
      <c r="JPO135" s="87"/>
      <c r="JPP135" s="87"/>
      <c r="JPQ135" s="87"/>
      <c r="JPR135" s="87"/>
      <c r="JPS135" s="87"/>
      <c r="JPT135" s="87"/>
      <c r="JPU135" s="87"/>
      <c r="JPV135" s="87"/>
      <c r="JPW135" s="87"/>
      <c r="JPX135" s="87"/>
      <c r="JPY135" s="87"/>
      <c r="JPZ135" s="87"/>
      <c r="JQA135" s="87"/>
      <c r="JQB135" s="87"/>
      <c r="JQC135" s="87"/>
      <c r="JQD135" s="87"/>
      <c r="JQE135" s="87"/>
      <c r="JQF135" s="87"/>
      <c r="JQG135" s="87"/>
      <c r="JQH135" s="87"/>
      <c r="JQI135" s="87"/>
      <c r="JQJ135" s="87"/>
      <c r="JQK135" s="87"/>
      <c r="JQL135" s="87"/>
      <c r="JQM135" s="87"/>
      <c r="JQN135" s="87"/>
      <c r="JQO135" s="87"/>
      <c r="JQP135" s="87"/>
      <c r="JQQ135" s="87"/>
      <c r="JQR135" s="87"/>
      <c r="JQS135" s="87"/>
      <c r="JQT135" s="87"/>
      <c r="JQU135" s="87"/>
      <c r="JQV135" s="87"/>
      <c r="JQW135" s="87"/>
      <c r="JQX135" s="87"/>
      <c r="JQY135" s="87"/>
      <c r="JQZ135" s="87"/>
      <c r="JRA135" s="87"/>
      <c r="JRB135" s="87"/>
      <c r="JRC135" s="87"/>
      <c r="JRD135" s="87"/>
      <c r="JRE135" s="87"/>
      <c r="JRF135" s="87"/>
      <c r="JRG135" s="87"/>
      <c r="JRH135" s="87"/>
      <c r="JRI135" s="87"/>
      <c r="JRJ135" s="87"/>
      <c r="JRK135" s="87"/>
      <c r="JRL135" s="87"/>
      <c r="JRM135" s="87"/>
      <c r="JRN135" s="87"/>
      <c r="JRO135" s="87"/>
      <c r="JRP135" s="87"/>
      <c r="JRQ135" s="87"/>
      <c r="JRR135" s="87"/>
      <c r="JRS135" s="87"/>
      <c r="JRT135" s="87"/>
      <c r="JRU135" s="87"/>
      <c r="JRV135" s="87"/>
      <c r="JRW135" s="87"/>
      <c r="JRX135" s="87"/>
      <c r="JRY135" s="87"/>
      <c r="JRZ135" s="87"/>
      <c r="JSA135" s="87"/>
      <c r="JSB135" s="87"/>
      <c r="JSC135" s="87"/>
      <c r="JSD135" s="87"/>
      <c r="JSE135" s="87"/>
      <c r="JSF135" s="87"/>
      <c r="JSG135" s="87"/>
      <c r="JSH135" s="87"/>
      <c r="JSI135" s="87"/>
      <c r="JSJ135" s="87"/>
      <c r="JSK135" s="87"/>
      <c r="JSL135" s="87"/>
      <c r="JSM135" s="87"/>
      <c r="JSN135" s="87"/>
      <c r="JSO135" s="87"/>
      <c r="JSP135" s="87"/>
      <c r="JSQ135" s="87"/>
      <c r="JSR135" s="87"/>
      <c r="JSS135" s="87"/>
      <c r="JST135" s="87"/>
      <c r="JSU135" s="87"/>
      <c r="JSV135" s="87"/>
      <c r="JSW135" s="87"/>
      <c r="JSX135" s="87"/>
      <c r="JSY135" s="87"/>
      <c r="JSZ135" s="87"/>
      <c r="JTA135" s="87"/>
      <c r="JTB135" s="87"/>
      <c r="JTC135" s="87"/>
      <c r="JTD135" s="87"/>
      <c r="JTE135" s="87"/>
      <c r="JTF135" s="87"/>
      <c r="JTG135" s="87"/>
      <c r="JTH135" s="87"/>
      <c r="JTI135" s="87"/>
      <c r="JTJ135" s="87"/>
      <c r="JTK135" s="87"/>
      <c r="JTL135" s="87"/>
      <c r="JTM135" s="87"/>
      <c r="JTN135" s="87"/>
      <c r="JTO135" s="87"/>
      <c r="JTP135" s="87"/>
      <c r="JTQ135" s="87"/>
      <c r="JTR135" s="87"/>
      <c r="JTS135" s="87"/>
      <c r="JTT135" s="87"/>
      <c r="JTU135" s="87"/>
      <c r="JTV135" s="87"/>
      <c r="JTW135" s="87"/>
      <c r="JTX135" s="87"/>
      <c r="JTY135" s="87"/>
      <c r="JTZ135" s="87"/>
      <c r="JUA135" s="87"/>
      <c r="JUB135" s="87"/>
      <c r="JUC135" s="87"/>
      <c r="JUD135" s="87"/>
      <c r="JUE135" s="87"/>
      <c r="JUF135" s="87"/>
      <c r="JUG135" s="87"/>
      <c r="JUH135" s="87"/>
      <c r="JUI135" s="87"/>
      <c r="JUJ135" s="87"/>
      <c r="JUK135" s="87"/>
      <c r="JUL135" s="87"/>
      <c r="JUM135" s="87"/>
      <c r="JUN135" s="87"/>
      <c r="JUO135" s="87"/>
      <c r="JUP135" s="87"/>
      <c r="JUQ135" s="87"/>
      <c r="JUR135" s="87"/>
      <c r="JUS135" s="87"/>
      <c r="JUT135" s="87"/>
      <c r="JUU135" s="87"/>
      <c r="JUV135" s="87"/>
      <c r="JUW135" s="87"/>
      <c r="JUX135" s="87"/>
      <c r="JUY135" s="87"/>
      <c r="JUZ135" s="87"/>
      <c r="JVA135" s="87"/>
      <c r="JVB135" s="87"/>
      <c r="JVC135" s="87"/>
      <c r="JVD135" s="87"/>
      <c r="JVE135" s="87"/>
      <c r="JVF135" s="87"/>
      <c r="JVG135" s="87"/>
      <c r="JVH135" s="87"/>
      <c r="JVI135" s="87"/>
      <c r="JVJ135" s="87"/>
      <c r="JVK135" s="87"/>
      <c r="JVL135" s="87"/>
      <c r="JVM135" s="87"/>
      <c r="JVN135" s="87"/>
      <c r="JVO135" s="87"/>
      <c r="JVP135" s="87"/>
      <c r="JVQ135" s="87"/>
      <c r="JVR135" s="87"/>
      <c r="JVS135" s="87"/>
      <c r="JVT135" s="87"/>
      <c r="JVU135" s="87"/>
      <c r="JVV135" s="87"/>
      <c r="JVW135" s="87"/>
      <c r="JVX135" s="87"/>
      <c r="JVY135" s="87"/>
      <c r="JVZ135" s="87"/>
      <c r="JWA135" s="87"/>
      <c r="JWB135" s="87"/>
      <c r="JWC135" s="87"/>
      <c r="JWD135" s="87"/>
      <c r="JWE135" s="87"/>
      <c r="JWF135" s="87"/>
      <c r="JWG135" s="87"/>
      <c r="JWH135" s="87"/>
      <c r="JWI135" s="87"/>
      <c r="JWJ135" s="87"/>
      <c r="JWK135" s="87"/>
      <c r="JWL135" s="87"/>
      <c r="JWM135" s="87"/>
      <c r="JWN135" s="87"/>
      <c r="JWO135" s="87"/>
      <c r="JWP135" s="87"/>
      <c r="JWQ135" s="87"/>
      <c r="JWR135" s="87"/>
      <c r="JWS135" s="87"/>
      <c r="JWT135" s="87"/>
      <c r="JWU135" s="87"/>
      <c r="JWV135" s="87"/>
      <c r="JWW135" s="87"/>
      <c r="JWX135" s="87"/>
      <c r="JWY135" s="87"/>
      <c r="JWZ135" s="87"/>
      <c r="JXA135" s="87"/>
      <c r="JXB135" s="87"/>
      <c r="JXC135" s="87"/>
      <c r="JXD135" s="87"/>
      <c r="JXE135" s="87"/>
      <c r="JXF135" s="87"/>
      <c r="JXG135" s="87"/>
      <c r="JXH135" s="87"/>
      <c r="JXI135" s="87"/>
      <c r="JXJ135" s="87"/>
      <c r="JXK135" s="87"/>
      <c r="JXL135" s="87"/>
      <c r="JXM135" s="87"/>
      <c r="JXN135" s="87"/>
      <c r="JXO135" s="87"/>
      <c r="JXP135" s="87"/>
      <c r="JXQ135" s="87"/>
      <c r="JXR135" s="87"/>
      <c r="JXS135" s="87"/>
      <c r="JXT135" s="87"/>
      <c r="JXU135" s="87"/>
      <c r="JXV135" s="87"/>
      <c r="JXW135" s="87"/>
      <c r="JXX135" s="87"/>
      <c r="JXY135" s="87"/>
      <c r="JXZ135" s="87"/>
      <c r="JYA135" s="87"/>
      <c r="JYB135" s="87"/>
      <c r="JYC135" s="87"/>
      <c r="JYD135" s="87"/>
      <c r="JYE135" s="87"/>
      <c r="JYF135" s="87"/>
      <c r="JYG135" s="87"/>
      <c r="JYH135" s="87"/>
      <c r="JYI135" s="87"/>
      <c r="JYJ135" s="87"/>
      <c r="JYK135" s="87"/>
      <c r="JYL135" s="87"/>
      <c r="JYM135" s="87"/>
      <c r="JYN135" s="87"/>
      <c r="JYO135" s="87"/>
      <c r="JYP135" s="87"/>
      <c r="JYQ135" s="87"/>
      <c r="JYR135" s="87"/>
      <c r="JYS135" s="87"/>
      <c r="JYT135" s="87"/>
      <c r="JYU135" s="87"/>
      <c r="JYV135" s="87"/>
      <c r="JYW135" s="87"/>
      <c r="JYX135" s="87"/>
      <c r="JYY135" s="87"/>
      <c r="JYZ135" s="87"/>
      <c r="JZA135" s="87"/>
      <c r="JZB135" s="87"/>
      <c r="JZC135" s="87"/>
      <c r="JZD135" s="87"/>
      <c r="JZE135" s="87"/>
      <c r="JZF135" s="87"/>
      <c r="JZG135" s="87"/>
      <c r="JZH135" s="87"/>
      <c r="JZI135" s="87"/>
      <c r="JZJ135" s="87"/>
      <c r="JZK135" s="87"/>
      <c r="JZL135" s="87"/>
      <c r="JZM135" s="87"/>
      <c r="JZN135" s="87"/>
      <c r="JZO135" s="87"/>
      <c r="JZP135" s="87"/>
      <c r="JZQ135" s="87"/>
      <c r="JZR135" s="87"/>
      <c r="JZS135" s="87"/>
      <c r="JZT135" s="87"/>
      <c r="JZU135" s="87"/>
      <c r="JZV135" s="87"/>
      <c r="JZW135" s="87"/>
      <c r="JZX135" s="87"/>
      <c r="JZY135" s="87"/>
      <c r="JZZ135" s="87"/>
      <c r="KAA135" s="87"/>
      <c r="KAB135" s="87"/>
      <c r="KAC135" s="87"/>
      <c r="KAD135" s="87"/>
      <c r="KAE135" s="87"/>
      <c r="KAF135" s="87"/>
      <c r="KAG135" s="87"/>
      <c r="KAH135" s="87"/>
      <c r="KAI135" s="87"/>
      <c r="KAJ135" s="87"/>
      <c r="KAK135" s="87"/>
      <c r="KAL135" s="87"/>
      <c r="KAM135" s="87"/>
      <c r="KAN135" s="87"/>
      <c r="KAO135" s="87"/>
      <c r="KAP135" s="87"/>
      <c r="KAQ135" s="87"/>
      <c r="KAR135" s="87"/>
      <c r="KAS135" s="87"/>
      <c r="KAT135" s="87"/>
      <c r="KAU135" s="87"/>
      <c r="KAV135" s="87"/>
      <c r="KAW135" s="87"/>
      <c r="KAX135" s="87"/>
      <c r="KAY135" s="87"/>
      <c r="KAZ135" s="87"/>
      <c r="KBA135" s="87"/>
      <c r="KBB135" s="87"/>
      <c r="KBC135" s="87"/>
      <c r="KBD135" s="87"/>
      <c r="KBE135" s="87"/>
      <c r="KBF135" s="87"/>
      <c r="KBG135" s="87"/>
      <c r="KBH135" s="87"/>
      <c r="KBI135" s="87"/>
      <c r="KBJ135" s="87"/>
      <c r="KBK135" s="87"/>
      <c r="KBL135" s="87"/>
      <c r="KBM135" s="87"/>
      <c r="KBN135" s="87"/>
      <c r="KBO135" s="87"/>
      <c r="KBP135" s="87"/>
      <c r="KBQ135" s="87"/>
      <c r="KBR135" s="87"/>
      <c r="KBS135" s="87"/>
      <c r="KBT135" s="87"/>
      <c r="KBU135" s="87"/>
      <c r="KBV135" s="87"/>
      <c r="KBW135" s="87"/>
      <c r="KBX135" s="87"/>
      <c r="KBY135" s="87"/>
      <c r="KBZ135" s="87"/>
      <c r="KCA135" s="87"/>
      <c r="KCB135" s="87"/>
      <c r="KCC135" s="87"/>
      <c r="KCD135" s="87"/>
      <c r="KCE135" s="87"/>
      <c r="KCF135" s="87"/>
      <c r="KCG135" s="87"/>
      <c r="KCH135" s="87"/>
      <c r="KCI135" s="87"/>
      <c r="KCJ135" s="87"/>
      <c r="KCK135" s="87"/>
      <c r="KCL135" s="87"/>
      <c r="KCM135" s="87"/>
      <c r="KCN135" s="87"/>
      <c r="KCO135" s="87"/>
      <c r="KCP135" s="87"/>
      <c r="KCQ135" s="87"/>
      <c r="KCR135" s="87"/>
      <c r="KCS135" s="87"/>
      <c r="KCT135" s="87"/>
      <c r="KCU135" s="87"/>
      <c r="KCV135" s="87"/>
      <c r="KCW135" s="87"/>
      <c r="KCX135" s="87"/>
      <c r="KCY135" s="87"/>
      <c r="KCZ135" s="87"/>
      <c r="KDA135" s="87"/>
      <c r="KDB135" s="87"/>
      <c r="KDC135" s="87"/>
      <c r="KDD135" s="87"/>
      <c r="KDE135" s="87"/>
      <c r="KDF135" s="87"/>
      <c r="KDG135" s="87"/>
      <c r="KDH135" s="87"/>
      <c r="KDI135" s="87"/>
      <c r="KDJ135" s="87"/>
      <c r="KDK135" s="87"/>
      <c r="KDL135" s="87"/>
      <c r="KDM135" s="87"/>
      <c r="KDN135" s="87"/>
      <c r="KDO135" s="87"/>
      <c r="KDP135" s="87"/>
      <c r="KDQ135" s="87"/>
      <c r="KDR135" s="87"/>
      <c r="KDS135" s="87"/>
      <c r="KDT135" s="87"/>
      <c r="KDU135" s="87"/>
      <c r="KDV135" s="87"/>
      <c r="KDW135" s="87"/>
      <c r="KDX135" s="87"/>
      <c r="KDY135" s="87"/>
      <c r="KDZ135" s="87"/>
      <c r="KEA135" s="87"/>
      <c r="KEB135" s="87"/>
      <c r="KEC135" s="87"/>
      <c r="KED135" s="87"/>
      <c r="KEE135" s="87"/>
      <c r="KEF135" s="87"/>
      <c r="KEG135" s="87"/>
      <c r="KEH135" s="87"/>
      <c r="KEI135" s="87"/>
      <c r="KEJ135" s="87"/>
      <c r="KEK135" s="87"/>
      <c r="KEL135" s="87"/>
      <c r="KEM135" s="87"/>
      <c r="KEN135" s="87"/>
      <c r="KEO135" s="87"/>
      <c r="KEP135" s="87"/>
      <c r="KEQ135" s="87"/>
      <c r="KER135" s="87"/>
      <c r="KES135" s="87"/>
      <c r="KET135" s="87"/>
      <c r="KEU135" s="87"/>
      <c r="KEV135" s="87"/>
      <c r="KEW135" s="87"/>
      <c r="KEX135" s="87"/>
      <c r="KEY135" s="87"/>
      <c r="KEZ135" s="87"/>
      <c r="KFA135" s="87"/>
      <c r="KFB135" s="87"/>
      <c r="KFC135" s="87"/>
      <c r="KFD135" s="87"/>
      <c r="KFE135" s="87"/>
      <c r="KFF135" s="87"/>
      <c r="KFG135" s="87"/>
      <c r="KFH135" s="87"/>
      <c r="KFI135" s="87"/>
      <c r="KFJ135" s="87"/>
      <c r="KFK135" s="87"/>
      <c r="KFL135" s="87"/>
      <c r="KFM135" s="87"/>
      <c r="KFN135" s="87"/>
      <c r="KFO135" s="87"/>
      <c r="KFP135" s="87"/>
      <c r="KFQ135" s="87"/>
      <c r="KFR135" s="87"/>
      <c r="KFS135" s="87"/>
      <c r="KFT135" s="87"/>
      <c r="KFU135" s="87"/>
      <c r="KFV135" s="87"/>
      <c r="KFW135" s="87"/>
      <c r="KFX135" s="87"/>
      <c r="KFY135" s="87"/>
      <c r="KFZ135" s="87"/>
      <c r="KGA135" s="87"/>
      <c r="KGB135" s="87"/>
      <c r="KGC135" s="87"/>
      <c r="KGD135" s="87"/>
      <c r="KGE135" s="87"/>
      <c r="KGF135" s="87"/>
      <c r="KGG135" s="87"/>
      <c r="KGH135" s="87"/>
      <c r="KGI135" s="87"/>
      <c r="KGJ135" s="87"/>
      <c r="KGK135" s="87"/>
      <c r="KGL135" s="87"/>
      <c r="KGM135" s="87"/>
      <c r="KGN135" s="87"/>
      <c r="KGO135" s="87"/>
      <c r="KGP135" s="87"/>
      <c r="KGQ135" s="87"/>
      <c r="KGR135" s="87"/>
      <c r="KGS135" s="87"/>
      <c r="KGT135" s="87"/>
      <c r="KGU135" s="87"/>
      <c r="KGV135" s="87"/>
      <c r="KGW135" s="87"/>
      <c r="KGX135" s="87"/>
      <c r="KGY135" s="87"/>
      <c r="KGZ135" s="87"/>
      <c r="KHA135" s="87"/>
      <c r="KHB135" s="87"/>
      <c r="KHC135" s="87"/>
      <c r="KHD135" s="87"/>
      <c r="KHE135" s="87"/>
      <c r="KHF135" s="87"/>
      <c r="KHG135" s="87"/>
      <c r="KHH135" s="87"/>
      <c r="KHI135" s="87"/>
      <c r="KHJ135" s="87"/>
      <c r="KHK135" s="87"/>
      <c r="KHL135" s="87"/>
      <c r="KHM135" s="87"/>
      <c r="KHN135" s="87"/>
      <c r="KHO135" s="87"/>
      <c r="KHP135" s="87"/>
      <c r="KHQ135" s="87"/>
      <c r="KHR135" s="87"/>
      <c r="KHS135" s="87"/>
      <c r="KHT135" s="87"/>
      <c r="KHU135" s="87"/>
      <c r="KHV135" s="87"/>
      <c r="KHW135" s="87"/>
      <c r="KHX135" s="87"/>
      <c r="KHY135" s="87"/>
      <c r="KHZ135" s="87"/>
      <c r="KIA135" s="87"/>
      <c r="KIB135" s="87"/>
      <c r="KIC135" s="87"/>
      <c r="KID135" s="87"/>
      <c r="KIE135" s="87"/>
      <c r="KIF135" s="87"/>
      <c r="KIG135" s="87"/>
      <c r="KIH135" s="87"/>
      <c r="KII135" s="87"/>
      <c r="KIJ135" s="87"/>
      <c r="KIK135" s="87"/>
      <c r="KIL135" s="87"/>
      <c r="KIM135" s="87"/>
      <c r="KIN135" s="87"/>
      <c r="KIO135" s="87"/>
      <c r="KIP135" s="87"/>
      <c r="KIQ135" s="87"/>
      <c r="KIR135" s="87"/>
      <c r="KIS135" s="87"/>
      <c r="KIT135" s="87"/>
      <c r="KIU135" s="87"/>
      <c r="KIV135" s="87"/>
      <c r="KIW135" s="87"/>
      <c r="KIX135" s="87"/>
      <c r="KIY135" s="87"/>
      <c r="KIZ135" s="87"/>
      <c r="KJA135" s="87"/>
      <c r="KJB135" s="87"/>
      <c r="KJC135" s="87"/>
      <c r="KJD135" s="87"/>
      <c r="KJE135" s="87"/>
      <c r="KJF135" s="87"/>
      <c r="KJG135" s="87"/>
      <c r="KJH135" s="87"/>
      <c r="KJI135" s="87"/>
      <c r="KJJ135" s="87"/>
      <c r="KJK135" s="87"/>
      <c r="KJL135" s="87"/>
      <c r="KJM135" s="87"/>
      <c r="KJN135" s="87"/>
      <c r="KJO135" s="87"/>
      <c r="KJP135" s="87"/>
      <c r="KJQ135" s="87"/>
      <c r="KJR135" s="87"/>
      <c r="KJS135" s="87"/>
      <c r="KJT135" s="87"/>
      <c r="KJU135" s="87"/>
      <c r="KJV135" s="87"/>
      <c r="KJW135" s="87"/>
      <c r="KJX135" s="87"/>
      <c r="KJY135" s="87"/>
      <c r="KJZ135" s="87"/>
      <c r="KKA135" s="87"/>
      <c r="KKB135" s="87"/>
      <c r="KKC135" s="87"/>
      <c r="KKD135" s="87"/>
      <c r="KKE135" s="87"/>
      <c r="KKF135" s="87"/>
      <c r="KKG135" s="87"/>
      <c r="KKH135" s="87"/>
      <c r="KKI135" s="87"/>
      <c r="KKJ135" s="87"/>
      <c r="KKK135" s="87"/>
      <c r="KKL135" s="87"/>
      <c r="KKM135" s="87"/>
      <c r="KKN135" s="87"/>
      <c r="KKO135" s="87"/>
      <c r="KKP135" s="87"/>
      <c r="KKQ135" s="87"/>
      <c r="KKR135" s="87"/>
      <c r="KKS135" s="87"/>
      <c r="KKT135" s="87"/>
      <c r="KKU135" s="87"/>
      <c r="KKV135" s="87"/>
      <c r="KKW135" s="87"/>
      <c r="KKX135" s="87"/>
      <c r="KKY135" s="87"/>
      <c r="KKZ135" s="87"/>
      <c r="KLA135" s="87"/>
      <c r="KLB135" s="87"/>
      <c r="KLC135" s="87"/>
      <c r="KLD135" s="87"/>
      <c r="KLE135" s="87"/>
      <c r="KLF135" s="87"/>
      <c r="KLG135" s="87"/>
      <c r="KLH135" s="87"/>
      <c r="KLI135" s="87"/>
      <c r="KLJ135" s="87"/>
      <c r="KLK135" s="87"/>
      <c r="KLL135" s="87"/>
      <c r="KLM135" s="87"/>
      <c r="KLN135" s="87"/>
      <c r="KLO135" s="87"/>
      <c r="KLP135" s="87"/>
      <c r="KLQ135" s="87"/>
      <c r="KLR135" s="87"/>
      <c r="KLS135" s="87"/>
      <c r="KLT135" s="87"/>
      <c r="KLU135" s="87"/>
      <c r="KLV135" s="87"/>
      <c r="KLW135" s="87"/>
      <c r="KLX135" s="87"/>
      <c r="KLY135" s="87"/>
      <c r="KLZ135" s="87"/>
      <c r="KMA135" s="87"/>
      <c r="KMB135" s="87"/>
      <c r="KMC135" s="87"/>
      <c r="KMD135" s="87"/>
      <c r="KME135" s="87"/>
      <c r="KMF135" s="87"/>
      <c r="KMG135" s="87"/>
      <c r="KMH135" s="87"/>
      <c r="KMI135" s="87"/>
      <c r="KMJ135" s="87"/>
      <c r="KMK135" s="87"/>
      <c r="KML135" s="87"/>
      <c r="KMM135" s="87"/>
      <c r="KMN135" s="87"/>
      <c r="KMO135" s="87"/>
      <c r="KMP135" s="87"/>
      <c r="KMQ135" s="87"/>
      <c r="KMR135" s="87"/>
      <c r="KMS135" s="87"/>
      <c r="KMT135" s="87"/>
      <c r="KMU135" s="87"/>
      <c r="KMV135" s="87"/>
      <c r="KMW135" s="87"/>
      <c r="KMX135" s="87"/>
      <c r="KMY135" s="87"/>
      <c r="KMZ135" s="87"/>
      <c r="KNA135" s="87"/>
      <c r="KNB135" s="87"/>
      <c r="KNC135" s="87"/>
      <c r="KND135" s="87"/>
      <c r="KNE135" s="87"/>
      <c r="KNF135" s="87"/>
      <c r="KNG135" s="87"/>
      <c r="KNH135" s="87"/>
      <c r="KNI135" s="87"/>
      <c r="KNJ135" s="87"/>
      <c r="KNK135" s="87"/>
      <c r="KNL135" s="87"/>
      <c r="KNM135" s="87"/>
      <c r="KNN135" s="87"/>
      <c r="KNO135" s="87"/>
      <c r="KNP135" s="87"/>
      <c r="KNQ135" s="87"/>
      <c r="KNR135" s="87"/>
      <c r="KNS135" s="87"/>
      <c r="KNT135" s="87"/>
      <c r="KNU135" s="87"/>
      <c r="KNV135" s="87"/>
      <c r="KNW135" s="87"/>
      <c r="KNX135" s="87"/>
      <c r="KNY135" s="87"/>
      <c r="KNZ135" s="87"/>
      <c r="KOA135" s="87"/>
      <c r="KOB135" s="87"/>
      <c r="KOC135" s="87"/>
      <c r="KOD135" s="87"/>
      <c r="KOE135" s="87"/>
      <c r="KOF135" s="87"/>
      <c r="KOG135" s="87"/>
      <c r="KOH135" s="87"/>
      <c r="KOI135" s="87"/>
      <c r="KOJ135" s="87"/>
      <c r="KOK135" s="87"/>
      <c r="KOL135" s="87"/>
      <c r="KOM135" s="87"/>
      <c r="KON135" s="87"/>
      <c r="KOO135" s="87"/>
      <c r="KOP135" s="87"/>
      <c r="KOQ135" s="87"/>
      <c r="KOR135" s="87"/>
      <c r="KOS135" s="87"/>
      <c r="KOT135" s="87"/>
      <c r="KOU135" s="87"/>
      <c r="KOV135" s="87"/>
      <c r="KOW135" s="87"/>
      <c r="KOX135" s="87"/>
      <c r="KOY135" s="87"/>
      <c r="KOZ135" s="87"/>
      <c r="KPA135" s="87"/>
      <c r="KPB135" s="87"/>
      <c r="KPC135" s="87"/>
      <c r="KPD135" s="87"/>
      <c r="KPE135" s="87"/>
      <c r="KPF135" s="87"/>
      <c r="KPG135" s="87"/>
      <c r="KPH135" s="87"/>
      <c r="KPI135" s="87"/>
      <c r="KPJ135" s="87"/>
      <c r="KPK135" s="87"/>
      <c r="KPL135" s="87"/>
      <c r="KPM135" s="87"/>
      <c r="KPN135" s="87"/>
      <c r="KPO135" s="87"/>
      <c r="KPP135" s="87"/>
      <c r="KPQ135" s="87"/>
      <c r="KPR135" s="87"/>
      <c r="KPS135" s="87"/>
      <c r="KPT135" s="87"/>
      <c r="KPU135" s="87"/>
      <c r="KPV135" s="87"/>
      <c r="KPW135" s="87"/>
      <c r="KPX135" s="87"/>
      <c r="KPY135" s="87"/>
      <c r="KPZ135" s="87"/>
      <c r="KQA135" s="87"/>
      <c r="KQB135" s="87"/>
      <c r="KQC135" s="87"/>
      <c r="KQD135" s="87"/>
      <c r="KQE135" s="87"/>
      <c r="KQF135" s="87"/>
      <c r="KQG135" s="87"/>
      <c r="KQH135" s="87"/>
      <c r="KQI135" s="87"/>
      <c r="KQJ135" s="87"/>
      <c r="KQK135" s="87"/>
      <c r="KQL135" s="87"/>
      <c r="KQM135" s="87"/>
      <c r="KQN135" s="87"/>
      <c r="KQO135" s="87"/>
      <c r="KQP135" s="87"/>
      <c r="KQQ135" s="87"/>
      <c r="KQR135" s="87"/>
      <c r="KQS135" s="87"/>
      <c r="KQT135" s="87"/>
      <c r="KQU135" s="87"/>
      <c r="KQV135" s="87"/>
      <c r="KQW135" s="87"/>
      <c r="KQX135" s="87"/>
      <c r="KQY135" s="87"/>
      <c r="KQZ135" s="87"/>
      <c r="KRA135" s="87"/>
      <c r="KRB135" s="87"/>
      <c r="KRC135" s="87"/>
      <c r="KRD135" s="87"/>
      <c r="KRE135" s="87"/>
      <c r="KRF135" s="87"/>
      <c r="KRG135" s="87"/>
      <c r="KRH135" s="87"/>
      <c r="KRI135" s="87"/>
      <c r="KRJ135" s="87"/>
      <c r="KRK135" s="87"/>
      <c r="KRL135" s="87"/>
      <c r="KRM135" s="87"/>
      <c r="KRN135" s="87"/>
      <c r="KRO135" s="87"/>
      <c r="KRP135" s="87"/>
      <c r="KRQ135" s="87"/>
      <c r="KRR135" s="87"/>
      <c r="KRS135" s="87"/>
      <c r="KRT135" s="87"/>
      <c r="KRU135" s="87"/>
      <c r="KRV135" s="87"/>
      <c r="KRW135" s="87"/>
      <c r="KRX135" s="87"/>
      <c r="KRY135" s="87"/>
      <c r="KRZ135" s="87"/>
      <c r="KSA135" s="87"/>
      <c r="KSB135" s="87"/>
      <c r="KSC135" s="87"/>
      <c r="KSD135" s="87"/>
      <c r="KSE135" s="87"/>
      <c r="KSF135" s="87"/>
      <c r="KSG135" s="87"/>
      <c r="KSH135" s="87"/>
      <c r="KSI135" s="87"/>
      <c r="KSJ135" s="87"/>
      <c r="KSK135" s="87"/>
      <c r="KSL135" s="87"/>
      <c r="KSM135" s="87"/>
      <c r="KSN135" s="87"/>
      <c r="KSO135" s="87"/>
      <c r="KSP135" s="87"/>
      <c r="KSQ135" s="87"/>
      <c r="KSR135" s="87"/>
      <c r="KSS135" s="87"/>
      <c r="KST135" s="87"/>
      <c r="KSU135" s="87"/>
      <c r="KSV135" s="87"/>
      <c r="KSW135" s="87"/>
      <c r="KSX135" s="87"/>
      <c r="KSY135" s="87"/>
      <c r="KSZ135" s="87"/>
      <c r="KTA135" s="87"/>
      <c r="KTB135" s="87"/>
      <c r="KTC135" s="87"/>
      <c r="KTD135" s="87"/>
      <c r="KTE135" s="87"/>
      <c r="KTF135" s="87"/>
      <c r="KTG135" s="87"/>
      <c r="KTH135" s="87"/>
      <c r="KTI135" s="87"/>
      <c r="KTJ135" s="87"/>
      <c r="KTK135" s="87"/>
      <c r="KTL135" s="87"/>
      <c r="KTM135" s="87"/>
      <c r="KTN135" s="87"/>
      <c r="KTO135" s="87"/>
      <c r="KTP135" s="87"/>
      <c r="KTQ135" s="87"/>
      <c r="KTR135" s="87"/>
      <c r="KTS135" s="87"/>
      <c r="KTT135" s="87"/>
      <c r="KTU135" s="87"/>
      <c r="KTV135" s="87"/>
      <c r="KTW135" s="87"/>
      <c r="KTX135" s="87"/>
      <c r="KTY135" s="87"/>
      <c r="KTZ135" s="87"/>
      <c r="KUA135" s="87"/>
      <c r="KUB135" s="87"/>
      <c r="KUC135" s="87"/>
      <c r="KUD135" s="87"/>
      <c r="KUE135" s="87"/>
      <c r="KUF135" s="87"/>
      <c r="KUG135" s="87"/>
      <c r="KUH135" s="87"/>
      <c r="KUI135" s="87"/>
      <c r="KUJ135" s="87"/>
      <c r="KUK135" s="87"/>
      <c r="KUL135" s="87"/>
      <c r="KUM135" s="87"/>
      <c r="KUN135" s="87"/>
      <c r="KUO135" s="87"/>
      <c r="KUP135" s="87"/>
      <c r="KUQ135" s="87"/>
      <c r="KUR135" s="87"/>
      <c r="KUS135" s="87"/>
      <c r="KUT135" s="87"/>
      <c r="KUU135" s="87"/>
      <c r="KUV135" s="87"/>
      <c r="KUW135" s="87"/>
      <c r="KUX135" s="87"/>
      <c r="KUY135" s="87"/>
      <c r="KUZ135" s="87"/>
      <c r="KVA135" s="87"/>
      <c r="KVB135" s="87"/>
      <c r="KVC135" s="87"/>
      <c r="KVD135" s="87"/>
      <c r="KVE135" s="87"/>
      <c r="KVF135" s="87"/>
      <c r="KVG135" s="87"/>
      <c r="KVH135" s="87"/>
      <c r="KVI135" s="87"/>
      <c r="KVJ135" s="87"/>
      <c r="KVK135" s="87"/>
      <c r="KVL135" s="87"/>
      <c r="KVM135" s="87"/>
      <c r="KVN135" s="87"/>
      <c r="KVO135" s="87"/>
      <c r="KVP135" s="87"/>
      <c r="KVQ135" s="87"/>
      <c r="KVR135" s="87"/>
      <c r="KVS135" s="87"/>
      <c r="KVT135" s="87"/>
      <c r="KVU135" s="87"/>
      <c r="KVV135" s="87"/>
      <c r="KVW135" s="87"/>
      <c r="KVX135" s="87"/>
      <c r="KVY135" s="87"/>
      <c r="KVZ135" s="87"/>
      <c r="KWA135" s="87"/>
      <c r="KWB135" s="87"/>
      <c r="KWC135" s="87"/>
      <c r="KWD135" s="87"/>
      <c r="KWE135" s="87"/>
      <c r="KWF135" s="87"/>
      <c r="KWG135" s="87"/>
      <c r="KWH135" s="87"/>
      <c r="KWI135" s="87"/>
      <c r="KWJ135" s="87"/>
      <c r="KWK135" s="87"/>
      <c r="KWL135" s="87"/>
      <c r="KWM135" s="87"/>
      <c r="KWN135" s="87"/>
      <c r="KWO135" s="87"/>
      <c r="KWP135" s="87"/>
      <c r="KWQ135" s="87"/>
      <c r="KWR135" s="87"/>
      <c r="KWS135" s="87"/>
      <c r="KWT135" s="87"/>
      <c r="KWU135" s="87"/>
      <c r="KWV135" s="87"/>
      <c r="KWW135" s="87"/>
      <c r="KWX135" s="87"/>
      <c r="KWY135" s="87"/>
      <c r="KWZ135" s="87"/>
      <c r="KXA135" s="87"/>
      <c r="KXB135" s="87"/>
      <c r="KXC135" s="87"/>
      <c r="KXD135" s="87"/>
      <c r="KXE135" s="87"/>
      <c r="KXF135" s="87"/>
      <c r="KXG135" s="87"/>
      <c r="KXH135" s="87"/>
      <c r="KXI135" s="87"/>
      <c r="KXJ135" s="87"/>
      <c r="KXK135" s="87"/>
      <c r="KXL135" s="87"/>
      <c r="KXM135" s="87"/>
      <c r="KXN135" s="87"/>
      <c r="KXO135" s="87"/>
      <c r="KXP135" s="87"/>
      <c r="KXQ135" s="87"/>
      <c r="KXR135" s="87"/>
      <c r="KXS135" s="87"/>
      <c r="KXT135" s="87"/>
      <c r="KXU135" s="87"/>
      <c r="KXV135" s="87"/>
      <c r="KXW135" s="87"/>
      <c r="KXX135" s="87"/>
      <c r="KXY135" s="87"/>
      <c r="KXZ135" s="87"/>
      <c r="KYA135" s="87"/>
      <c r="KYB135" s="87"/>
      <c r="KYC135" s="87"/>
      <c r="KYD135" s="87"/>
      <c r="KYE135" s="87"/>
      <c r="KYF135" s="87"/>
      <c r="KYG135" s="87"/>
      <c r="KYH135" s="87"/>
      <c r="KYI135" s="87"/>
      <c r="KYJ135" s="87"/>
      <c r="KYK135" s="87"/>
      <c r="KYL135" s="87"/>
      <c r="KYM135" s="87"/>
      <c r="KYN135" s="87"/>
      <c r="KYO135" s="87"/>
      <c r="KYP135" s="87"/>
      <c r="KYQ135" s="87"/>
      <c r="KYR135" s="87"/>
      <c r="KYS135" s="87"/>
      <c r="KYT135" s="87"/>
      <c r="KYU135" s="87"/>
      <c r="KYV135" s="87"/>
      <c r="KYW135" s="87"/>
      <c r="KYX135" s="87"/>
      <c r="KYY135" s="87"/>
      <c r="KYZ135" s="87"/>
      <c r="KZA135" s="87"/>
      <c r="KZB135" s="87"/>
      <c r="KZC135" s="87"/>
      <c r="KZD135" s="87"/>
      <c r="KZE135" s="87"/>
      <c r="KZF135" s="87"/>
      <c r="KZG135" s="87"/>
      <c r="KZH135" s="87"/>
      <c r="KZI135" s="87"/>
      <c r="KZJ135" s="87"/>
      <c r="KZK135" s="87"/>
      <c r="KZL135" s="87"/>
      <c r="KZM135" s="87"/>
      <c r="KZN135" s="87"/>
      <c r="KZO135" s="87"/>
      <c r="KZP135" s="87"/>
      <c r="KZQ135" s="87"/>
      <c r="KZR135" s="87"/>
      <c r="KZS135" s="87"/>
      <c r="KZT135" s="87"/>
      <c r="KZU135" s="87"/>
      <c r="KZV135" s="87"/>
      <c r="KZW135" s="87"/>
      <c r="KZX135" s="87"/>
      <c r="KZY135" s="87"/>
      <c r="KZZ135" s="87"/>
      <c r="LAA135" s="87"/>
      <c r="LAB135" s="87"/>
      <c r="LAC135" s="87"/>
      <c r="LAD135" s="87"/>
      <c r="LAE135" s="87"/>
      <c r="LAF135" s="87"/>
      <c r="LAG135" s="87"/>
      <c r="LAH135" s="87"/>
      <c r="LAI135" s="87"/>
      <c r="LAJ135" s="87"/>
      <c r="LAK135" s="87"/>
      <c r="LAL135" s="87"/>
      <c r="LAM135" s="87"/>
      <c r="LAN135" s="87"/>
      <c r="LAO135" s="87"/>
      <c r="LAP135" s="87"/>
      <c r="LAQ135" s="87"/>
      <c r="LAR135" s="87"/>
      <c r="LAS135" s="87"/>
      <c r="LAT135" s="87"/>
      <c r="LAU135" s="87"/>
      <c r="LAV135" s="87"/>
      <c r="LAW135" s="87"/>
      <c r="LAX135" s="87"/>
      <c r="LAY135" s="87"/>
      <c r="LAZ135" s="87"/>
      <c r="LBA135" s="87"/>
      <c r="LBB135" s="87"/>
      <c r="LBC135" s="87"/>
      <c r="LBD135" s="87"/>
      <c r="LBE135" s="87"/>
      <c r="LBF135" s="87"/>
      <c r="LBG135" s="87"/>
      <c r="LBH135" s="87"/>
      <c r="LBI135" s="87"/>
      <c r="LBJ135" s="87"/>
      <c r="LBK135" s="87"/>
      <c r="LBL135" s="87"/>
      <c r="LBM135" s="87"/>
      <c r="LBN135" s="87"/>
      <c r="LBO135" s="87"/>
      <c r="LBP135" s="87"/>
      <c r="LBQ135" s="87"/>
      <c r="LBR135" s="87"/>
      <c r="LBS135" s="87"/>
      <c r="LBT135" s="87"/>
      <c r="LBU135" s="87"/>
      <c r="LBV135" s="87"/>
      <c r="LBW135" s="87"/>
      <c r="LBX135" s="87"/>
      <c r="LBY135" s="87"/>
      <c r="LBZ135" s="87"/>
      <c r="LCA135" s="87"/>
      <c r="LCB135" s="87"/>
      <c r="LCC135" s="87"/>
      <c r="LCD135" s="87"/>
      <c r="LCE135" s="87"/>
      <c r="LCF135" s="87"/>
      <c r="LCG135" s="87"/>
      <c r="LCH135" s="87"/>
      <c r="LCI135" s="87"/>
      <c r="LCJ135" s="87"/>
      <c r="LCK135" s="87"/>
      <c r="LCL135" s="87"/>
      <c r="LCM135" s="87"/>
      <c r="LCN135" s="87"/>
      <c r="LCO135" s="87"/>
      <c r="LCP135" s="87"/>
      <c r="LCQ135" s="87"/>
      <c r="LCR135" s="87"/>
      <c r="LCS135" s="87"/>
      <c r="LCT135" s="87"/>
      <c r="LCU135" s="87"/>
      <c r="LCV135" s="87"/>
      <c r="LCW135" s="87"/>
      <c r="LCX135" s="87"/>
      <c r="LCY135" s="87"/>
      <c r="LCZ135" s="87"/>
      <c r="LDA135" s="87"/>
      <c r="LDB135" s="87"/>
      <c r="LDC135" s="87"/>
      <c r="LDD135" s="87"/>
      <c r="LDE135" s="87"/>
      <c r="LDF135" s="87"/>
      <c r="LDG135" s="87"/>
      <c r="LDH135" s="87"/>
      <c r="LDI135" s="87"/>
      <c r="LDJ135" s="87"/>
      <c r="LDK135" s="87"/>
      <c r="LDL135" s="87"/>
      <c r="LDM135" s="87"/>
      <c r="LDN135" s="87"/>
      <c r="LDO135" s="87"/>
      <c r="LDP135" s="87"/>
      <c r="LDQ135" s="87"/>
      <c r="LDR135" s="87"/>
      <c r="LDS135" s="87"/>
      <c r="LDT135" s="87"/>
      <c r="LDU135" s="87"/>
      <c r="LDV135" s="87"/>
      <c r="LDW135" s="87"/>
      <c r="LDX135" s="87"/>
      <c r="LDY135" s="87"/>
      <c r="LDZ135" s="87"/>
      <c r="LEA135" s="87"/>
      <c r="LEB135" s="87"/>
      <c r="LEC135" s="87"/>
      <c r="LED135" s="87"/>
      <c r="LEE135" s="87"/>
      <c r="LEF135" s="87"/>
      <c r="LEG135" s="87"/>
      <c r="LEH135" s="87"/>
      <c r="LEI135" s="87"/>
      <c r="LEJ135" s="87"/>
      <c r="LEK135" s="87"/>
      <c r="LEL135" s="87"/>
      <c r="LEM135" s="87"/>
      <c r="LEN135" s="87"/>
      <c r="LEO135" s="87"/>
      <c r="LEP135" s="87"/>
      <c r="LEQ135" s="87"/>
      <c r="LER135" s="87"/>
      <c r="LES135" s="87"/>
      <c r="LET135" s="87"/>
      <c r="LEU135" s="87"/>
      <c r="LEV135" s="87"/>
      <c r="LEW135" s="87"/>
      <c r="LEX135" s="87"/>
      <c r="LEY135" s="87"/>
      <c r="LEZ135" s="87"/>
      <c r="LFA135" s="87"/>
      <c r="LFB135" s="87"/>
      <c r="LFC135" s="87"/>
      <c r="LFD135" s="87"/>
      <c r="LFE135" s="87"/>
      <c r="LFF135" s="87"/>
      <c r="LFG135" s="87"/>
      <c r="LFH135" s="87"/>
      <c r="LFI135" s="87"/>
      <c r="LFJ135" s="87"/>
      <c r="LFK135" s="87"/>
      <c r="LFL135" s="87"/>
      <c r="LFM135" s="87"/>
      <c r="LFN135" s="87"/>
      <c r="LFO135" s="87"/>
      <c r="LFP135" s="87"/>
      <c r="LFQ135" s="87"/>
      <c r="LFR135" s="87"/>
      <c r="LFS135" s="87"/>
      <c r="LFT135" s="87"/>
      <c r="LFU135" s="87"/>
      <c r="LFV135" s="87"/>
      <c r="LFW135" s="87"/>
      <c r="LFX135" s="87"/>
      <c r="LFY135" s="87"/>
      <c r="LFZ135" s="87"/>
      <c r="LGA135" s="87"/>
      <c r="LGB135" s="87"/>
      <c r="LGC135" s="87"/>
      <c r="LGD135" s="87"/>
      <c r="LGE135" s="87"/>
      <c r="LGF135" s="87"/>
      <c r="LGG135" s="87"/>
      <c r="LGH135" s="87"/>
      <c r="LGI135" s="87"/>
      <c r="LGJ135" s="87"/>
      <c r="LGK135" s="87"/>
      <c r="LGL135" s="87"/>
      <c r="LGM135" s="87"/>
      <c r="LGN135" s="87"/>
      <c r="LGO135" s="87"/>
      <c r="LGP135" s="87"/>
      <c r="LGQ135" s="87"/>
      <c r="LGR135" s="87"/>
      <c r="LGS135" s="87"/>
      <c r="LGT135" s="87"/>
      <c r="LGU135" s="87"/>
      <c r="LGV135" s="87"/>
      <c r="LGW135" s="87"/>
      <c r="LGX135" s="87"/>
      <c r="LGY135" s="87"/>
      <c r="LGZ135" s="87"/>
      <c r="LHA135" s="87"/>
      <c r="LHB135" s="87"/>
      <c r="LHC135" s="87"/>
      <c r="LHD135" s="87"/>
      <c r="LHE135" s="87"/>
      <c r="LHF135" s="87"/>
      <c r="LHG135" s="87"/>
      <c r="LHH135" s="87"/>
      <c r="LHI135" s="87"/>
      <c r="LHJ135" s="87"/>
      <c r="LHK135" s="87"/>
      <c r="LHL135" s="87"/>
      <c r="LHM135" s="87"/>
      <c r="LHN135" s="87"/>
      <c r="LHO135" s="87"/>
      <c r="LHP135" s="87"/>
      <c r="LHQ135" s="87"/>
      <c r="LHR135" s="87"/>
      <c r="LHS135" s="87"/>
      <c r="LHT135" s="87"/>
      <c r="LHU135" s="87"/>
      <c r="LHV135" s="87"/>
      <c r="LHW135" s="87"/>
      <c r="LHX135" s="87"/>
      <c r="LHY135" s="87"/>
      <c r="LHZ135" s="87"/>
      <c r="LIA135" s="87"/>
      <c r="LIB135" s="87"/>
      <c r="LIC135" s="87"/>
      <c r="LID135" s="87"/>
      <c r="LIE135" s="87"/>
      <c r="LIF135" s="87"/>
      <c r="LIG135" s="87"/>
      <c r="LIH135" s="87"/>
      <c r="LII135" s="87"/>
      <c r="LIJ135" s="87"/>
      <c r="LIK135" s="87"/>
      <c r="LIL135" s="87"/>
      <c r="LIM135" s="87"/>
      <c r="LIN135" s="87"/>
      <c r="LIO135" s="87"/>
      <c r="LIP135" s="87"/>
      <c r="LIQ135" s="87"/>
      <c r="LIR135" s="87"/>
      <c r="LIS135" s="87"/>
      <c r="LIT135" s="87"/>
      <c r="LIU135" s="87"/>
      <c r="LIV135" s="87"/>
      <c r="LIW135" s="87"/>
      <c r="LIX135" s="87"/>
      <c r="LIY135" s="87"/>
      <c r="LIZ135" s="87"/>
      <c r="LJA135" s="87"/>
      <c r="LJB135" s="87"/>
      <c r="LJC135" s="87"/>
      <c r="LJD135" s="87"/>
      <c r="LJE135" s="87"/>
      <c r="LJF135" s="87"/>
      <c r="LJG135" s="87"/>
      <c r="LJH135" s="87"/>
      <c r="LJI135" s="87"/>
      <c r="LJJ135" s="87"/>
      <c r="LJK135" s="87"/>
      <c r="LJL135" s="87"/>
      <c r="LJM135" s="87"/>
      <c r="LJN135" s="87"/>
      <c r="LJO135" s="87"/>
      <c r="LJP135" s="87"/>
      <c r="LJQ135" s="87"/>
      <c r="LJR135" s="87"/>
      <c r="LJS135" s="87"/>
      <c r="LJT135" s="87"/>
      <c r="LJU135" s="87"/>
      <c r="LJV135" s="87"/>
      <c r="LJW135" s="87"/>
      <c r="LJX135" s="87"/>
      <c r="LJY135" s="87"/>
      <c r="LJZ135" s="87"/>
      <c r="LKA135" s="87"/>
      <c r="LKB135" s="87"/>
      <c r="LKC135" s="87"/>
      <c r="LKD135" s="87"/>
      <c r="LKE135" s="87"/>
      <c r="LKF135" s="87"/>
      <c r="LKG135" s="87"/>
      <c r="LKH135" s="87"/>
      <c r="LKI135" s="87"/>
      <c r="LKJ135" s="87"/>
      <c r="LKK135" s="87"/>
      <c r="LKL135" s="87"/>
      <c r="LKM135" s="87"/>
      <c r="LKN135" s="87"/>
      <c r="LKO135" s="87"/>
      <c r="LKP135" s="87"/>
      <c r="LKQ135" s="87"/>
      <c r="LKR135" s="87"/>
      <c r="LKS135" s="87"/>
      <c r="LKT135" s="87"/>
      <c r="LKU135" s="87"/>
      <c r="LKV135" s="87"/>
      <c r="LKW135" s="87"/>
      <c r="LKX135" s="87"/>
      <c r="LKY135" s="87"/>
      <c r="LKZ135" s="87"/>
      <c r="LLA135" s="87"/>
      <c r="LLB135" s="87"/>
      <c r="LLC135" s="87"/>
      <c r="LLD135" s="87"/>
      <c r="LLE135" s="87"/>
      <c r="LLF135" s="87"/>
      <c r="LLG135" s="87"/>
      <c r="LLH135" s="87"/>
      <c r="LLI135" s="87"/>
      <c r="LLJ135" s="87"/>
      <c r="LLK135" s="87"/>
      <c r="LLL135" s="87"/>
      <c r="LLM135" s="87"/>
      <c r="LLN135" s="87"/>
      <c r="LLO135" s="87"/>
      <c r="LLP135" s="87"/>
      <c r="LLQ135" s="87"/>
      <c r="LLR135" s="87"/>
      <c r="LLS135" s="87"/>
      <c r="LLT135" s="87"/>
      <c r="LLU135" s="87"/>
      <c r="LLV135" s="87"/>
      <c r="LLW135" s="87"/>
      <c r="LLX135" s="87"/>
      <c r="LLY135" s="87"/>
      <c r="LLZ135" s="87"/>
      <c r="LMA135" s="87"/>
      <c r="LMB135" s="87"/>
      <c r="LMC135" s="87"/>
      <c r="LMD135" s="87"/>
      <c r="LME135" s="87"/>
      <c r="LMF135" s="87"/>
      <c r="LMG135" s="87"/>
      <c r="LMH135" s="87"/>
      <c r="LMI135" s="87"/>
      <c r="LMJ135" s="87"/>
      <c r="LMK135" s="87"/>
      <c r="LML135" s="87"/>
      <c r="LMM135" s="87"/>
      <c r="LMN135" s="87"/>
      <c r="LMO135" s="87"/>
      <c r="LMP135" s="87"/>
      <c r="LMQ135" s="87"/>
      <c r="LMR135" s="87"/>
      <c r="LMS135" s="87"/>
      <c r="LMT135" s="87"/>
      <c r="LMU135" s="87"/>
      <c r="LMV135" s="87"/>
      <c r="LMW135" s="87"/>
      <c r="LMX135" s="87"/>
      <c r="LMY135" s="87"/>
      <c r="LMZ135" s="87"/>
      <c r="LNA135" s="87"/>
      <c r="LNB135" s="87"/>
      <c r="LNC135" s="87"/>
      <c r="LND135" s="87"/>
      <c r="LNE135" s="87"/>
      <c r="LNF135" s="87"/>
      <c r="LNG135" s="87"/>
      <c r="LNH135" s="87"/>
      <c r="LNI135" s="87"/>
      <c r="LNJ135" s="87"/>
      <c r="LNK135" s="87"/>
      <c r="LNL135" s="87"/>
      <c r="LNM135" s="87"/>
      <c r="LNN135" s="87"/>
      <c r="LNO135" s="87"/>
      <c r="LNP135" s="87"/>
      <c r="LNQ135" s="87"/>
      <c r="LNR135" s="87"/>
      <c r="LNS135" s="87"/>
      <c r="LNT135" s="87"/>
      <c r="LNU135" s="87"/>
      <c r="LNV135" s="87"/>
      <c r="LNW135" s="87"/>
      <c r="LNX135" s="87"/>
      <c r="LNY135" s="87"/>
      <c r="LNZ135" s="87"/>
      <c r="LOA135" s="87"/>
      <c r="LOB135" s="87"/>
      <c r="LOC135" s="87"/>
      <c r="LOD135" s="87"/>
      <c r="LOE135" s="87"/>
      <c r="LOF135" s="87"/>
      <c r="LOG135" s="87"/>
      <c r="LOH135" s="87"/>
      <c r="LOI135" s="87"/>
      <c r="LOJ135" s="87"/>
      <c r="LOK135" s="87"/>
      <c r="LOL135" s="87"/>
      <c r="LOM135" s="87"/>
      <c r="LON135" s="87"/>
      <c r="LOO135" s="87"/>
      <c r="LOP135" s="87"/>
      <c r="LOQ135" s="87"/>
      <c r="LOR135" s="87"/>
      <c r="LOS135" s="87"/>
      <c r="LOT135" s="87"/>
      <c r="LOU135" s="87"/>
      <c r="LOV135" s="87"/>
      <c r="LOW135" s="87"/>
      <c r="LOX135" s="87"/>
      <c r="LOY135" s="87"/>
      <c r="LOZ135" s="87"/>
      <c r="LPA135" s="87"/>
      <c r="LPB135" s="87"/>
      <c r="LPC135" s="87"/>
      <c r="LPD135" s="87"/>
      <c r="LPE135" s="87"/>
      <c r="LPF135" s="87"/>
      <c r="LPG135" s="87"/>
      <c r="LPH135" s="87"/>
      <c r="LPI135" s="87"/>
      <c r="LPJ135" s="87"/>
      <c r="LPK135" s="87"/>
      <c r="LPL135" s="87"/>
      <c r="LPM135" s="87"/>
      <c r="LPN135" s="87"/>
      <c r="LPO135" s="87"/>
      <c r="LPP135" s="87"/>
      <c r="LPQ135" s="87"/>
      <c r="LPR135" s="87"/>
      <c r="LPS135" s="87"/>
      <c r="LPT135" s="87"/>
      <c r="LPU135" s="87"/>
      <c r="LPV135" s="87"/>
      <c r="LPW135" s="87"/>
      <c r="LPX135" s="87"/>
      <c r="LPY135" s="87"/>
      <c r="LPZ135" s="87"/>
      <c r="LQA135" s="87"/>
      <c r="LQB135" s="87"/>
      <c r="LQC135" s="87"/>
      <c r="LQD135" s="87"/>
      <c r="LQE135" s="87"/>
      <c r="LQF135" s="87"/>
      <c r="LQG135" s="87"/>
      <c r="LQH135" s="87"/>
      <c r="LQI135" s="87"/>
      <c r="LQJ135" s="87"/>
      <c r="LQK135" s="87"/>
      <c r="LQL135" s="87"/>
      <c r="LQM135" s="87"/>
      <c r="LQN135" s="87"/>
      <c r="LQO135" s="87"/>
      <c r="LQP135" s="87"/>
      <c r="LQQ135" s="87"/>
      <c r="LQR135" s="87"/>
      <c r="LQS135" s="87"/>
      <c r="LQT135" s="87"/>
      <c r="LQU135" s="87"/>
      <c r="LQV135" s="87"/>
      <c r="LQW135" s="87"/>
      <c r="LQX135" s="87"/>
      <c r="LQY135" s="87"/>
      <c r="LQZ135" s="87"/>
      <c r="LRA135" s="87"/>
      <c r="LRB135" s="87"/>
      <c r="LRC135" s="87"/>
      <c r="LRD135" s="87"/>
      <c r="LRE135" s="87"/>
      <c r="LRF135" s="87"/>
      <c r="LRG135" s="87"/>
      <c r="LRH135" s="87"/>
      <c r="LRI135" s="87"/>
      <c r="LRJ135" s="87"/>
      <c r="LRK135" s="87"/>
      <c r="LRL135" s="87"/>
      <c r="LRM135" s="87"/>
      <c r="LRN135" s="87"/>
      <c r="LRO135" s="87"/>
      <c r="LRP135" s="87"/>
      <c r="LRQ135" s="87"/>
      <c r="LRR135" s="87"/>
      <c r="LRS135" s="87"/>
      <c r="LRT135" s="87"/>
      <c r="LRU135" s="87"/>
      <c r="LRV135" s="87"/>
      <c r="LRW135" s="87"/>
      <c r="LRX135" s="87"/>
      <c r="LRY135" s="87"/>
      <c r="LRZ135" s="87"/>
      <c r="LSA135" s="87"/>
      <c r="LSB135" s="87"/>
      <c r="LSC135" s="87"/>
      <c r="LSD135" s="87"/>
      <c r="LSE135" s="87"/>
      <c r="LSF135" s="87"/>
      <c r="LSG135" s="87"/>
      <c r="LSH135" s="87"/>
      <c r="LSI135" s="87"/>
      <c r="LSJ135" s="87"/>
      <c r="LSK135" s="87"/>
      <c r="LSL135" s="87"/>
      <c r="LSM135" s="87"/>
      <c r="LSN135" s="87"/>
      <c r="LSO135" s="87"/>
      <c r="LSP135" s="87"/>
      <c r="LSQ135" s="87"/>
      <c r="LSR135" s="87"/>
      <c r="LSS135" s="87"/>
      <c r="LST135" s="87"/>
      <c r="LSU135" s="87"/>
      <c r="LSV135" s="87"/>
      <c r="LSW135" s="87"/>
      <c r="LSX135" s="87"/>
      <c r="LSY135" s="87"/>
      <c r="LSZ135" s="87"/>
      <c r="LTA135" s="87"/>
      <c r="LTB135" s="87"/>
      <c r="LTC135" s="87"/>
      <c r="LTD135" s="87"/>
      <c r="LTE135" s="87"/>
      <c r="LTF135" s="87"/>
      <c r="LTG135" s="87"/>
      <c r="LTH135" s="87"/>
      <c r="LTI135" s="87"/>
      <c r="LTJ135" s="87"/>
      <c r="LTK135" s="87"/>
      <c r="LTL135" s="87"/>
      <c r="LTM135" s="87"/>
      <c r="LTN135" s="87"/>
      <c r="LTO135" s="87"/>
      <c r="LTP135" s="87"/>
      <c r="LTQ135" s="87"/>
      <c r="LTR135" s="87"/>
      <c r="LTS135" s="87"/>
      <c r="LTT135" s="87"/>
      <c r="LTU135" s="87"/>
      <c r="LTV135" s="87"/>
      <c r="LTW135" s="87"/>
      <c r="LTX135" s="87"/>
      <c r="LTY135" s="87"/>
      <c r="LTZ135" s="87"/>
      <c r="LUA135" s="87"/>
      <c r="LUB135" s="87"/>
      <c r="LUC135" s="87"/>
      <c r="LUD135" s="87"/>
      <c r="LUE135" s="87"/>
      <c r="LUF135" s="87"/>
      <c r="LUG135" s="87"/>
      <c r="LUH135" s="87"/>
      <c r="LUI135" s="87"/>
      <c r="LUJ135" s="87"/>
      <c r="LUK135" s="87"/>
      <c r="LUL135" s="87"/>
      <c r="LUM135" s="87"/>
      <c r="LUN135" s="87"/>
      <c r="LUO135" s="87"/>
      <c r="LUP135" s="87"/>
      <c r="LUQ135" s="87"/>
      <c r="LUR135" s="87"/>
      <c r="LUS135" s="87"/>
      <c r="LUT135" s="87"/>
      <c r="LUU135" s="87"/>
      <c r="LUV135" s="87"/>
      <c r="LUW135" s="87"/>
      <c r="LUX135" s="87"/>
      <c r="LUY135" s="87"/>
      <c r="LUZ135" s="87"/>
      <c r="LVA135" s="87"/>
      <c r="LVB135" s="87"/>
      <c r="LVC135" s="87"/>
      <c r="LVD135" s="87"/>
      <c r="LVE135" s="87"/>
      <c r="LVF135" s="87"/>
      <c r="LVG135" s="87"/>
      <c r="LVH135" s="87"/>
      <c r="LVI135" s="87"/>
      <c r="LVJ135" s="87"/>
      <c r="LVK135" s="87"/>
      <c r="LVL135" s="87"/>
      <c r="LVM135" s="87"/>
      <c r="LVN135" s="87"/>
      <c r="LVO135" s="87"/>
      <c r="LVP135" s="87"/>
      <c r="LVQ135" s="87"/>
      <c r="LVR135" s="87"/>
      <c r="LVS135" s="87"/>
      <c r="LVT135" s="87"/>
      <c r="LVU135" s="87"/>
      <c r="LVV135" s="87"/>
      <c r="LVW135" s="87"/>
      <c r="LVX135" s="87"/>
      <c r="LVY135" s="87"/>
      <c r="LVZ135" s="87"/>
      <c r="LWA135" s="87"/>
      <c r="LWB135" s="87"/>
      <c r="LWC135" s="87"/>
      <c r="LWD135" s="87"/>
      <c r="LWE135" s="87"/>
      <c r="LWF135" s="87"/>
      <c r="LWG135" s="87"/>
      <c r="LWH135" s="87"/>
      <c r="LWI135" s="87"/>
      <c r="LWJ135" s="87"/>
      <c r="LWK135" s="87"/>
      <c r="LWL135" s="87"/>
      <c r="LWM135" s="87"/>
      <c r="LWN135" s="87"/>
      <c r="LWO135" s="87"/>
      <c r="LWP135" s="87"/>
      <c r="LWQ135" s="87"/>
      <c r="LWR135" s="87"/>
      <c r="LWS135" s="87"/>
      <c r="LWT135" s="87"/>
      <c r="LWU135" s="87"/>
      <c r="LWV135" s="87"/>
      <c r="LWW135" s="87"/>
      <c r="LWX135" s="87"/>
      <c r="LWY135" s="87"/>
      <c r="LWZ135" s="87"/>
      <c r="LXA135" s="87"/>
      <c r="LXB135" s="87"/>
      <c r="LXC135" s="87"/>
      <c r="LXD135" s="87"/>
      <c r="LXE135" s="87"/>
      <c r="LXF135" s="87"/>
      <c r="LXG135" s="87"/>
      <c r="LXH135" s="87"/>
      <c r="LXI135" s="87"/>
      <c r="LXJ135" s="87"/>
      <c r="LXK135" s="87"/>
      <c r="LXL135" s="87"/>
      <c r="LXM135" s="87"/>
      <c r="LXN135" s="87"/>
      <c r="LXO135" s="87"/>
      <c r="LXP135" s="87"/>
      <c r="LXQ135" s="87"/>
      <c r="LXR135" s="87"/>
      <c r="LXS135" s="87"/>
      <c r="LXT135" s="87"/>
      <c r="LXU135" s="87"/>
      <c r="LXV135" s="87"/>
      <c r="LXW135" s="87"/>
      <c r="LXX135" s="87"/>
      <c r="LXY135" s="87"/>
      <c r="LXZ135" s="87"/>
      <c r="LYA135" s="87"/>
      <c r="LYB135" s="87"/>
      <c r="LYC135" s="87"/>
      <c r="LYD135" s="87"/>
      <c r="LYE135" s="87"/>
      <c r="LYF135" s="87"/>
      <c r="LYG135" s="87"/>
      <c r="LYH135" s="87"/>
      <c r="LYI135" s="87"/>
      <c r="LYJ135" s="87"/>
      <c r="LYK135" s="87"/>
      <c r="LYL135" s="87"/>
      <c r="LYM135" s="87"/>
      <c r="LYN135" s="87"/>
      <c r="LYO135" s="87"/>
      <c r="LYP135" s="87"/>
      <c r="LYQ135" s="87"/>
      <c r="LYR135" s="87"/>
      <c r="LYS135" s="87"/>
      <c r="LYT135" s="87"/>
      <c r="LYU135" s="87"/>
      <c r="LYV135" s="87"/>
      <c r="LYW135" s="87"/>
      <c r="LYX135" s="87"/>
      <c r="LYY135" s="87"/>
      <c r="LYZ135" s="87"/>
      <c r="LZA135" s="87"/>
      <c r="LZB135" s="87"/>
      <c r="LZC135" s="87"/>
      <c r="LZD135" s="87"/>
      <c r="LZE135" s="87"/>
      <c r="LZF135" s="87"/>
      <c r="LZG135" s="87"/>
      <c r="LZH135" s="87"/>
      <c r="LZI135" s="87"/>
      <c r="LZJ135" s="87"/>
      <c r="LZK135" s="87"/>
      <c r="LZL135" s="87"/>
      <c r="LZM135" s="87"/>
      <c r="LZN135" s="87"/>
      <c r="LZO135" s="87"/>
      <c r="LZP135" s="87"/>
      <c r="LZQ135" s="87"/>
      <c r="LZR135" s="87"/>
      <c r="LZS135" s="87"/>
      <c r="LZT135" s="87"/>
      <c r="LZU135" s="87"/>
      <c r="LZV135" s="87"/>
      <c r="LZW135" s="87"/>
      <c r="LZX135" s="87"/>
      <c r="LZY135" s="87"/>
      <c r="LZZ135" s="87"/>
      <c r="MAA135" s="87"/>
      <c r="MAB135" s="87"/>
      <c r="MAC135" s="87"/>
      <c r="MAD135" s="87"/>
      <c r="MAE135" s="87"/>
      <c r="MAF135" s="87"/>
      <c r="MAG135" s="87"/>
      <c r="MAH135" s="87"/>
      <c r="MAI135" s="87"/>
      <c r="MAJ135" s="87"/>
      <c r="MAK135" s="87"/>
      <c r="MAL135" s="87"/>
      <c r="MAM135" s="87"/>
      <c r="MAN135" s="87"/>
      <c r="MAO135" s="87"/>
      <c r="MAP135" s="87"/>
      <c r="MAQ135" s="87"/>
      <c r="MAR135" s="87"/>
      <c r="MAS135" s="87"/>
      <c r="MAT135" s="87"/>
      <c r="MAU135" s="87"/>
      <c r="MAV135" s="87"/>
      <c r="MAW135" s="87"/>
      <c r="MAX135" s="87"/>
      <c r="MAY135" s="87"/>
      <c r="MAZ135" s="87"/>
      <c r="MBA135" s="87"/>
      <c r="MBB135" s="87"/>
      <c r="MBC135" s="87"/>
      <c r="MBD135" s="87"/>
      <c r="MBE135" s="87"/>
      <c r="MBF135" s="87"/>
      <c r="MBG135" s="87"/>
      <c r="MBH135" s="87"/>
      <c r="MBI135" s="87"/>
      <c r="MBJ135" s="87"/>
      <c r="MBK135" s="87"/>
      <c r="MBL135" s="87"/>
      <c r="MBM135" s="87"/>
      <c r="MBN135" s="87"/>
      <c r="MBO135" s="87"/>
      <c r="MBP135" s="87"/>
      <c r="MBQ135" s="87"/>
      <c r="MBR135" s="87"/>
      <c r="MBS135" s="87"/>
      <c r="MBT135" s="87"/>
      <c r="MBU135" s="87"/>
      <c r="MBV135" s="87"/>
      <c r="MBW135" s="87"/>
      <c r="MBX135" s="87"/>
      <c r="MBY135" s="87"/>
      <c r="MBZ135" s="87"/>
      <c r="MCA135" s="87"/>
      <c r="MCB135" s="87"/>
      <c r="MCC135" s="87"/>
      <c r="MCD135" s="87"/>
      <c r="MCE135" s="87"/>
      <c r="MCF135" s="87"/>
      <c r="MCG135" s="87"/>
      <c r="MCH135" s="87"/>
      <c r="MCI135" s="87"/>
      <c r="MCJ135" s="87"/>
      <c r="MCK135" s="87"/>
      <c r="MCL135" s="87"/>
      <c r="MCM135" s="87"/>
      <c r="MCN135" s="87"/>
      <c r="MCO135" s="87"/>
      <c r="MCP135" s="87"/>
      <c r="MCQ135" s="87"/>
      <c r="MCR135" s="87"/>
      <c r="MCS135" s="87"/>
      <c r="MCT135" s="87"/>
      <c r="MCU135" s="87"/>
      <c r="MCV135" s="87"/>
      <c r="MCW135" s="87"/>
      <c r="MCX135" s="87"/>
      <c r="MCY135" s="87"/>
      <c r="MCZ135" s="87"/>
      <c r="MDA135" s="87"/>
      <c r="MDB135" s="87"/>
      <c r="MDC135" s="87"/>
      <c r="MDD135" s="87"/>
      <c r="MDE135" s="87"/>
      <c r="MDF135" s="87"/>
      <c r="MDG135" s="87"/>
      <c r="MDH135" s="87"/>
      <c r="MDI135" s="87"/>
      <c r="MDJ135" s="87"/>
      <c r="MDK135" s="87"/>
      <c r="MDL135" s="87"/>
      <c r="MDM135" s="87"/>
      <c r="MDN135" s="87"/>
      <c r="MDO135" s="87"/>
      <c r="MDP135" s="87"/>
      <c r="MDQ135" s="87"/>
      <c r="MDR135" s="87"/>
      <c r="MDS135" s="87"/>
      <c r="MDT135" s="87"/>
      <c r="MDU135" s="87"/>
      <c r="MDV135" s="87"/>
      <c r="MDW135" s="87"/>
      <c r="MDX135" s="87"/>
      <c r="MDY135" s="87"/>
      <c r="MDZ135" s="87"/>
      <c r="MEA135" s="87"/>
      <c r="MEB135" s="87"/>
      <c r="MEC135" s="87"/>
      <c r="MED135" s="87"/>
      <c r="MEE135" s="87"/>
      <c r="MEF135" s="87"/>
      <c r="MEG135" s="87"/>
      <c r="MEH135" s="87"/>
      <c r="MEI135" s="87"/>
      <c r="MEJ135" s="87"/>
      <c r="MEK135" s="87"/>
      <c r="MEL135" s="87"/>
      <c r="MEM135" s="87"/>
      <c r="MEN135" s="87"/>
      <c r="MEO135" s="87"/>
      <c r="MEP135" s="87"/>
      <c r="MEQ135" s="87"/>
      <c r="MER135" s="87"/>
      <c r="MES135" s="87"/>
      <c r="MET135" s="87"/>
      <c r="MEU135" s="87"/>
      <c r="MEV135" s="87"/>
      <c r="MEW135" s="87"/>
      <c r="MEX135" s="87"/>
      <c r="MEY135" s="87"/>
      <c r="MEZ135" s="87"/>
      <c r="MFA135" s="87"/>
      <c r="MFB135" s="87"/>
      <c r="MFC135" s="87"/>
      <c r="MFD135" s="87"/>
      <c r="MFE135" s="87"/>
      <c r="MFF135" s="87"/>
      <c r="MFG135" s="87"/>
      <c r="MFH135" s="87"/>
      <c r="MFI135" s="87"/>
      <c r="MFJ135" s="87"/>
      <c r="MFK135" s="87"/>
      <c r="MFL135" s="87"/>
      <c r="MFM135" s="87"/>
      <c r="MFN135" s="87"/>
      <c r="MFO135" s="87"/>
      <c r="MFP135" s="87"/>
      <c r="MFQ135" s="87"/>
      <c r="MFR135" s="87"/>
      <c r="MFS135" s="87"/>
      <c r="MFT135" s="87"/>
      <c r="MFU135" s="87"/>
      <c r="MFV135" s="87"/>
      <c r="MFW135" s="87"/>
      <c r="MFX135" s="87"/>
      <c r="MFY135" s="87"/>
      <c r="MFZ135" s="87"/>
      <c r="MGA135" s="87"/>
      <c r="MGB135" s="87"/>
      <c r="MGC135" s="87"/>
      <c r="MGD135" s="87"/>
      <c r="MGE135" s="87"/>
      <c r="MGF135" s="87"/>
      <c r="MGG135" s="87"/>
      <c r="MGH135" s="87"/>
      <c r="MGI135" s="87"/>
      <c r="MGJ135" s="87"/>
      <c r="MGK135" s="87"/>
      <c r="MGL135" s="87"/>
      <c r="MGM135" s="87"/>
      <c r="MGN135" s="87"/>
      <c r="MGO135" s="87"/>
      <c r="MGP135" s="87"/>
      <c r="MGQ135" s="87"/>
      <c r="MGR135" s="87"/>
      <c r="MGS135" s="87"/>
      <c r="MGT135" s="87"/>
      <c r="MGU135" s="87"/>
      <c r="MGV135" s="87"/>
      <c r="MGW135" s="87"/>
      <c r="MGX135" s="87"/>
      <c r="MGY135" s="87"/>
      <c r="MGZ135" s="87"/>
      <c r="MHA135" s="87"/>
      <c r="MHB135" s="87"/>
      <c r="MHC135" s="87"/>
      <c r="MHD135" s="87"/>
      <c r="MHE135" s="87"/>
      <c r="MHF135" s="87"/>
      <c r="MHG135" s="87"/>
      <c r="MHH135" s="87"/>
      <c r="MHI135" s="87"/>
      <c r="MHJ135" s="87"/>
      <c r="MHK135" s="87"/>
      <c r="MHL135" s="87"/>
      <c r="MHM135" s="87"/>
      <c r="MHN135" s="87"/>
      <c r="MHO135" s="87"/>
      <c r="MHP135" s="87"/>
      <c r="MHQ135" s="87"/>
      <c r="MHR135" s="87"/>
      <c r="MHS135" s="87"/>
      <c r="MHT135" s="87"/>
      <c r="MHU135" s="87"/>
      <c r="MHV135" s="87"/>
      <c r="MHW135" s="87"/>
      <c r="MHX135" s="87"/>
      <c r="MHY135" s="87"/>
      <c r="MHZ135" s="87"/>
      <c r="MIA135" s="87"/>
      <c r="MIB135" s="87"/>
      <c r="MIC135" s="87"/>
      <c r="MID135" s="87"/>
      <c r="MIE135" s="87"/>
      <c r="MIF135" s="87"/>
      <c r="MIG135" s="87"/>
      <c r="MIH135" s="87"/>
      <c r="MII135" s="87"/>
      <c r="MIJ135" s="87"/>
      <c r="MIK135" s="87"/>
      <c r="MIL135" s="87"/>
      <c r="MIM135" s="87"/>
      <c r="MIN135" s="87"/>
      <c r="MIO135" s="87"/>
      <c r="MIP135" s="87"/>
      <c r="MIQ135" s="87"/>
      <c r="MIR135" s="87"/>
      <c r="MIS135" s="87"/>
      <c r="MIT135" s="87"/>
      <c r="MIU135" s="87"/>
      <c r="MIV135" s="87"/>
      <c r="MIW135" s="87"/>
      <c r="MIX135" s="87"/>
      <c r="MIY135" s="87"/>
      <c r="MIZ135" s="87"/>
      <c r="MJA135" s="87"/>
      <c r="MJB135" s="87"/>
      <c r="MJC135" s="87"/>
      <c r="MJD135" s="87"/>
      <c r="MJE135" s="87"/>
      <c r="MJF135" s="87"/>
      <c r="MJG135" s="87"/>
      <c r="MJH135" s="87"/>
      <c r="MJI135" s="87"/>
      <c r="MJJ135" s="87"/>
      <c r="MJK135" s="87"/>
      <c r="MJL135" s="87"/>
      <c r="MJM135" s="87"/>
      <c r="MJN135" s="87"/>
      <c r="MJO135" s="87"/>
      <c r="MJP135" s="87"/>
      <c r="MJQ135" s="87"/>
      <c r="MJR135" s="87"/>
      <c r="MJS135" s="87"/>
      <c r="MJT135" s="87"/>
      <c r="MJU135" s="87"/>
      <c r="MJV135" s="87"/>
      <c r="MJW135" s="87"/>
      <c r="MJX135" s="87"/>
      <c r="MJY135" s="87"/>
      <c r="MJZ135" s="87"/>
      <c r="MKA135" s="87"/>
      <c r="MKB135" s="87"/>
      <c r="MKC135" s="87"/>
      <c r="MKD135" s="87"/>
      <c r="MKE135" s="87"/>
      <c r="MKF135" s="87"/>
      <c r="MKG135" s="87"/>
      <c r="MKH135" s="87"/>
      <c r="MKI135" s="87"/>
      <c r="MKJ135" s="87"/>
      <c r="MKK135" s="87"/>
      <c r="MKL135" s="87"/>
      <c r="MKM135" s="87"/>
      <c r="MKN135" s="87"/>
      <c r="MKO135" s="87"/>
      <c r="MKP135" s="87"/>
      <c r="MKQ135" s="87"/>
      <c r="MKR135" s="87"/>
      <c r="MKS135" s="87"/>
      <c r="MKT135" s="87"/>
      <c r="MKU135" s="87"/>
      <c r="MKV135" s="87"/>
      <c r="MKW135" s="87"/>
      <c r="MKX135" s="87"/>
      <c r="MKY135" s="87"/>
      <c r="MKZ135" s="87"/>
      <c r="MLA135" s="87"/>
      <c r="MLB135" s="87"/>
      <c r="MLC135" s="87"/>
      <c r="MLD135" s="87"/>
      <c r="MLE135" s="87"/>
      <c r="MLF135" s="87"/>
      <c r="MLG135" s="87"/>
      <c r="MLH135" s="87"/>
      <c r="MLI135" s="87"/>
      <c r="MLJ135" s="87"/>
      <c r="MLK135" s="87"/>
      <c r="MLL135" s="87"/>
      <c r="MLM135" s="87"/>
      <c r="MLN135" s="87"/>
      <c r="MLO135" s="87"/>
      <c r="MLP135" s="87"/>
      <c r="MLQ135" s="87"/>
      <c r="MLR135" s="87"/>
      <c r="MLS135" s="87"/>
      <c r="MLT135" s="87"/>
      <c r="MLU135" s="87"/>
      <c r="MLV135" s="87"/>
      <c r="MLW135" s="87"/>
      <c r="MLX135" s="87"/>
      <c r="MLY135" s="87"/>
      <c r="MLZ135" s="87"/>
      <c r="MMA135" s="87"/>
      <c r="MMB135" s="87"/>
      <c r="MMC135" s="87"/>
      <c r="MMD135" s="87"/>
      <c r="MME135" s="87"/>
      <c r="MMF135" s="87"/>
      <c r="MMG135" s="87"/>
      <c r="MMH135" s="87"/>
      <c r="MMI135" s="87"/>
      <c r="MMJ135" s="87"/>
      <c r="MMK135" s="87"/>
      <c r="MML135" s="87"/>
      <c r="MMM135" s="87"/>
      <c r="MMN135" s="87"/>
      <c r="MMO135" s="87"/>
      <c r="MMP135" s="87"/>
      <c r="MMQ135" s="87"/>
      <c r="MMR135" s="87"/>
      <c r="MMS135" s="87"/>
      <c r="MMT135" s="87"/>
      <c r="MMU135" s="87"/>
      <c r="MMV135" s="87"/>
      <c r="MMW135" s="87"/>
      <c r="MMX135" s="87"/>
      <c r="MMY135" s="87"/>
      <c r="MMZ135" s="87"/>
      <c r="MNA135" s="87"/>
      <c r="MNB135" s="87"/>
      <c r="MNC135" s="87"/>
      <c r="MND135" s="87"/>
      <c r="MNE135" s="87"/>
      <c r="MNF135" s="87"/>
      <c r="MNG135" s="87"/>
      <c r="MNH135" s="87"/>
      <c r="MNI135" s="87"/>
      <c r="MNJ135" s="87"/>
      <c r="MNK135" s="87"/>
      <c r="MNL135" s="87"/>
      <c r="MNM135" s="87"/>
      <c r="MNN135" s="87"/>
      <c r="MNO135" s="87"/>
      <c r="MNP135" s="87"/>
      <c r="MNQ135" s="87"/>
      <c r="MNR135" s="87"/>
      <c r="MNS135" s="87"/>
      <c r="MNT135" s="87"/>
      <c r="MNU135" s="87"/>
      <c r="MNV135" s="87"/>
      <c r="MNW135" s="87"/>
      <c r="MNX135" s="87"/>
      <c r="MNY135" s="87"/>
      <c r="MNZ135" s="87"/>
      <c r="MOA135" s="87"/>
      <c r="MOB135" s="87"/>
      <c r="MOC135" s="87"/>
      <c r="MOD135" s="87"/>
      <c r="MOE135" s="87"/>
      <c r="MOF135" s="87"/>
      <c r="MOG135" s="87"/>
      <c r="MOH135" s="87"/>
      <c r="MOI135" s="87"/>
      <c r="MOJ135" s="87"/>
      <c r="MOK135" s="87"/>
      <c r="MOL135" s="87"/>
      <c r="MOM135" s="87"/>
      <c r="MON135" s="87"/>
      <c r="MOO135" s="87"/>
      <c r="MOP135" s="87"/>
      <c r="MOQ135" s="87"/>
      <c r="MOR135" s="87"/>
      <c r="MOS135" s="87"/>
      <c r="MOT135" s="87"/>
      <c r="MOU135" s="87"/>
      <c r="MOV135" s="87"/>
      <c r="MOW135" s="87"/>
      <c r="MOX135" s="87"/>
      <c r="MOY135" s="87"/>
      <c r="MOZ135" s="87"/>
      <c r="MPA135" s="87"/>
      <c r="MPB135" s="87"/>
      <c r="MPC135" s="87"/>
      <c r="MPD135" s="87"/>
      <c r="MPE135" s="87"/>
      <c r="MPF135" s="87"/>
      <c r="MPG135" s="87"/>
      <c r="MPH135" s="87"/>
      <c r="MPI135" s="87"/>
      <c r="MPJ135" s="87"/>
      <c r="MPK135" s="87"/>
      <c r="MPL135" s="87"/>
      <c r="MPM135" s="87"/>
      <c r="MPN135" s="87"/>
      <c r="MPO135" s="87"/>
      <c r="MPP135" s="87"/>
      <c r="MPQ135" s="87"/>
      <c r="MPR135" s="87"/>
      <c r="MPS135" s="87"/>
      <c r="MPT135" s="87"/>
      <c r="MPU135" s="87"/>
      <c r="MPV135" s="87"/>
      <c r="MPW135" s="87"/>
      <c r="MPX135" s="87"/>
      <c r="MPY135" s="87"/>
      <c r="MPZ135" s="87"/>
      <c r="MQA135" s="87"/>
      <c r="MQB135" s="87"/>
      <c r="MQC135" s="87"/>
      <c r="MQD135" s="87"/>
      <c r="MQE135" s="87"/>
      <c r="MQF135" s="87"/>
      <c r="MQG135" s="87"/>
      <c r="MQH135" s="87"/>
      <c r="MQI135" s="87"/>
      <c r="MQJ135" s="87"/>
      <c r="MQK135" s="87"/>
      <c r="MQL135" s="87"/>
      <c r="MQM135" s="87"/>
      <c r="MQN135" s="87"/>
      <c r="MQO135" s="87"/>
      <c r="MQP135" s="87"/>
      <c r="MQQ135" s="87"/>
      <c r="MQR135" s="87"/>
      <c r="MQS135" s="87"/>
      <c r="MQT135" s="87"/>
      <c r="MQU135" s="87"/>
      <c r="MQV135" s="87"/>
      <c r="MQW135" s="87"/>
      <c r="MQX135" s="87"/>
      <c r="MQY135" s="87"/>
      <c r="MQZ135" s="87"/>
      <c r="MRA135" s="87"/>
      <c r="MRB135" s="87"/>
      <c r="MRC135" s="87"/>
      <c r="MRD135" s="87"/>
      <c r="MRE135" s="87"/>
      <c r="MRF135" s="87"/>
      <c r="MRG135" s="87"/>
      <c r="MRH135" s="87"/>
      <c r="MRI135" s="87"/>
      <c r="MRJ135" s="87"/>
      <c r="MRK135" s="87"/>
      <c r="MRL135" s="87"/>
      <c r="MRM135" s="87"/>
      <c r="MRN135" s="87"/>
      <c r="MRO135" s="87"/>
      <c r="MRP135" s="87"/>
      <c r="MRQ135" s="87"/>
      <c r="MRR135" s="87"/>
      <c r="MRS135" s="87"/>
      <c r="MRT135" s="87"/>
      <c r="MRU135" s="87"/>
      <c r="MRV135" s="87"/>
      <c r="MRW135" s="87"/>
      <c r="MRX135" s="87"/>
      <c r="MRY135" s="87"/>
      <c r="MRZ135" s="87"/>
      <c r="MSA135" s="87"/>
      <c r="MSB135" s="87"/>
      <c r="MSC135" s="87"/>
      <c r="MSD135" s="87"/>
      <c r="MSE135" s="87"/>
      <c r="MSF135" s="87"/>
      <c r="MSG135" s="87"/>
      <c r="MSH135" s="87"/>
      <c r="MSI135" s="87"/>
      <c r="MSJ135" s="87"/>
      <c r="MSK135" s="87"/>
      <c r="MSL135" s="87"/>
      <c r="MSM135" s="87"/>
      <c r="MSN135" s="87"/>
      <c r="MSO135" s="87"/>
      <c r="MSP135" s="87"/>
      <c r="MSQ135" s="87"/>
      <c r="MSR135" s="87"/>
      <c r="MSS135" s="87"/>
      <c r="MST135" s="87"/>
      <c r="MSU135" s="87"/>
      <c r="MSV135" s="87"/>
      <c r="MSW135" s="87"/>
      <c r="MSX135" s="87"/>
      <c r="MSY135" s="87"/>
      <c r="MSZ135" s="87"/>
      <c r="MTA135" s="87"/>
      <c r="MTB135" s="87"/>
      <c r="MTC135" s="87"/>
      <c r="MTD135" s="87"/>
      <c r="MTE135" s="87"/>
      <c r="MTF135" s="87"/>
      <c r="MTG135" s="87"/>
      <c r="MTH135" s="87"/>
      <c r="MTI135" s="87"/>
      <c r="MTJ135" s="87"/>
      <c r="MTK135" s="87"/>
      <c r="MTL135" s="87"/>
      <c r="MTM135" s="87"/>
      <c r="MTN135" s="87"/>
      <c r="MTO135" s="87"/>
      <c r="MTP135" s="87"/>
      <c r="MTQ135" s="87"/>
      <c r="MTR135" s="87"/>
      <c r="MTS135" s="87"/>
      <c r="MTT135" s="87"/>
      <c r="MTU135" s="87"/>
      <c r="MTV135" s="87"/>
      <c r="MTW135" s="87"/>
      <c r="MTX135" s="87"/>
      <c r="MTY135" s="87"/>
      <c r="MTZ135" s="87"/>
      <c r="MUA135" s="87"/>
      <c r="MUB135" s="87"/>
      <c r="MUC135" s="87"/>
      <c r="MUD135" s="87"/>
      <c r="MUE135" s="87"/>
      <c r="MUF135" s="87"/>
      <c r="MUG135" s="87"/>
      <c r="MUH135" s="87"/>
      <c r="MUI135" s="87"/>
      <c r="MUJ135" s="87"/>
      <c r="MUK135" s="87"/>
      <c r="MUL135" s="87"/>
      <c r="MUM135" s="87"/>
      <c r="MUN135" s="87"/>
      <c r="MUO135" s="87"/>
      <c r="MUP135" s="87"/>
      <c r="MUQ135" s="87"/>
      <c r="MUR135" s="87"/>
      <c r="MUS135" s="87"/>
      <c r="MUT135" s="87"/>
      <c r="MUU135" s="87"/>
      <c r="MUV135" s="87"/>
      <c r="MUW135" s="87"/>
      <c r="MUX135" s="87"/>
      <c r="MUY135" s="87"/>
      <c r="MUZ135" s="87"/>
      <c r="MVA135" s="87"/>
      <c r="MVB135" s="87"/>
      <c r="MVC135" s="87"/>
      <c r="MVD135" s="87"/>
      <c r="MVE135" s="87"/>
      <c r="MVF135" s="87"/>
      <c r="MVG135" s="87"/>
      <c r="MVH135" s="87"/>
      <c r="MVI135" s="87"/>
      <c r="MVJ135" s="87"/>
      <c r="MVK135" s="87"/>
      <c r="MVL135" s="87"/>
      <c r="MVM135" s="87"/>
      <c r="MVN135" s="87"/>
      <c r="MVO135" s="87"/>
      <c r="MVP135" s="87"/>
      <c r="MVQ135" s="87"/>
      <c r="MVR135" s="87"/>
      <c r="MVS135" s="87"/>
      <c r="MVT135" s="87"/>
      <c r="MVU135" s="87"/>
      <c r="MVV135" s="87"/>
      <c r="MVW135" s="87"/>
      <c r="MVX135" s="87"/>
      <c r="MVY135" s="87"/>
      <c r="MVZ135" s="87"/>
      <c r="MWA135" s="87"/>
      <c r="MWB135" s="87"/>
      <c r="MWC135" s="87"/>
      <c r="MWD135" s="87"/>
      <c r="MWE135" s="87"/>
      <c r="MWF135" s="87"/>
      <c r="MWG135" s="87"/>
      <c r="MWH135" s="87"/>
      <c r="MWI135" s="87"/>
      <c r="MWJ135" s="87"/>
      <c r="MWK135" s="87"/>
      <c r="MWL135" s="87"/>
      <c r="MWM135" s="87"/>
      <c r="MWN135" s="87"/>
      <c r="MWO135" s="87"/>
      <c r="MWP135" s="87"/>
      <c r="MWQ135" s="87"/>
      <c r="MWR135" s="87"/>
      <c r="MWS135" s="87"/>
      <c r="MWT135" s="87"/>
      <c r="MWU135" s="87"/>
      <c r="MWV135" s="87"/>
      <c r="MWW135" s="87"/>
      <c r="MWX135" s="87"/>
      <c r="MWY135" s="87"/>
      <c r="MWZ135" s="87"/>
      <c r="MXA135" s="87"/>
      <c r="MXB135" s="87"/>
      <c r="MXC135" s="87"/>
      <c r="MXD135" s="87"/>
      <c r="MXE135" s="87"/>
      <c r="MXF135" s="87"/>
      <c r="MXG135" s="87"/>
      <c r="MXH135" s="87"/>
      <c r="MXI135" s="87"/>
      <c r="MXJ135" s="87"/>
      <c r="MXK135" s="87"/>
      <c r="MXL135" s="87"/>
      <c r="MXM135" s="87"/>
      <c r="MXN135" s="87"/>
      <c r="MXO135" s="87"/>
      <c r="MXP135" s="87"/>
      <c r="MXQ135" s="87"/>
      <c r="MXR135" s="87"/>
      <c r="MXS135" s="87"/>
      <c r="MXT135" s="87"/>
      <c r="MXU135" s="87"/>
      <c r="MXV135" s="87"/>
      <c r="MXW135" s="87"/>
      <c r="MXX135" s="87"/>
      <c r="MXY135" s="87"/>
      <c r="MXZ135" s="87"/>
      <c r="MYA135" s="87"/>
      <c r="MYB135" s="87"/>
      <c r="MYC135" s="87"/>
      <c r="MYD135" s="87"/>
      <c r="MYE135" s="87"/>
      <c r="MYF135" s="87"/>
      <c r="MYG135" s="87"/>
      <c r="MYH135" s="87"/>
      <c r="MYI135" s="87"/>
      <c r="MYJ135" s="87"/>
      <c r="MYK135" s="87"/>
      <c r="MYL135" s="87"/>
      <c r="MYM135" s="87"/>
      <c r="MYN135" s="87"/>
      <c r="MYO135" s="87"/>
      <c r="MYP135" s="87"/>
      <c r="MYQ135" s="87"/>
      <c r="MYR135" s="87"/>
      <c r="MYS135" s="87"/>
      <c r="MYT135" s="87"/>
      <c r="MYU135" s="87"/>
      <c r="MYV135" s="87"/>
      <c r="MYW135" s="87"/>
      <c r="MYX135" s="87"/>
      <c r="MYY135" s="87"/>
      <c r="MYZ135" s="87"/>
      <c r="MZA135" s="87"/>
      <c r="MZB135" s="87"/>
      <c r="MZC135" s="87"/>
      <c r="MZD135" s="87"/>
      <c r="MZE135" s="87"/>
      <c r="MZF135" s="87"/>
      <c r="MZG135" s="87"/>
      <c r="MZH135" s="87"/>
      <c r="MZI135" s="87"/>
      <c r="MZJ135" s="87"/>
      <c r="MZK135" s="87"/>
      <c r="MZL135" s="87"/>
      <c r="MZM135" s="87"/>
      <c r="MZN135" s="87"/>
      <c r="MZO135" s="87"/>
      <c r="MZP135" s="87"/>
      <c r="MZQ135" s="87"/>
      <c r="MZR135" s="87"/>
      <c r="MZS135" s="87"/>
      <c r="MZT135" s="87"/>
      <c r="MZU135" s="87"/>
      <c r="MZV135" s="87"/>
      <c r="MZW135" s="87"/>
      <c r="MZX135" s="87"/>
      <c r="MZY135" s="87"/>
      <c r="MZZ135" s="87"/>
      <c r="NAA135" s="87"/>
      <c r="NAB135" s="87"/>
      <c r="NAC135" s="87"/>
      <c r="NAD135" s="87"/>
      <c r="NAE135" s="87"/>
      <c r="NAF135" s="87"/>
      <c r="NAG135" s="87"/>
      <c r="NAH135" s="87"/>
      <c r="NAI135" s="87"/>
      <c r="NAJ135" s="87"/>
      <c r="NAK135" s="87"/>
      <c r="NAL135" s="87"/>
      <c r="NAM135" s="87"/>
      <c r="NAN135" s="87"/>
      <c r="NAO135" s="87"/>
      <c r="NAP135" s="87"/>
      <c r="NAQ135" s="87"/>
      <c r="NAR135" s="87"/>
      <c r="NAS135" s="87"/>
      <c r="NAT135" s="87"/>
      <c r="NAU135" s="87"/>
      <c r="NAV135" s="87"/>
      <c r="NAW135" s="87"/>
      <c r="NAX135" s="87"/>
      <c r="NAY135" s="87"/>
      <c r="NAZ135" s="87"/>
      <c r="NBA135" s="87"/>
      <c r="NBB135" s="87"/>
      <c r="NBC135" s="87"/>
      <c r="NBD135" s="87"/>
      <c r="NBE135" s="87"/>
      <c r="NBF135" s="87"/>
      <c r="NBG135" s="87"/>
      <c r="NBH135" s="87"/>
      <c r="NBI135" s="87"/>
      <c r="NBJ135" s="87"/>
      <c r="NBK135" s="87"/>
      <c r="NBL135" s="87"/>
      <c r="NBM135" s="87"/>
      <c r="NBN135" s="87"/>
      <c r="NBO135" s="87"/>
      <c r="NBP135" s="87"/>
      <c r="NBQ135" s="87"/>
      <c r="NBR135" s="87"/>
      <c r="NBS135" s="87"/>
      <c r="NBT135" s="87"/>
      <c r="NBU135" s="87"/>
      <c r="NBV135" s="87"/>
      <c r="NBW135" s="87"/>
      <c r="NBX135" s="87"/>
      <c r="NBY135" s="87"/>
      <c r="NBZ135" s="87"/>
      <c r="NCA135" s="87"/>
      <c r="NCB135" s="87"/>
      <c r="NCC135" s="87"/>
      <c r="NCD135" s="87"/>
      <c r="NCE135" s="87"/>
      <c r="NCF135" s="87"/>
      <c r="NCG135" s="87"/>
      <c r="NCH135" s="87"/>
      <c r="NCI135" s="87"/>
      <c r="NCJ135" s="87"/>
      <c r="NCK135" s="87"/>
      <c r="NCL135" s="87"/>
      <c r="NCM135" s="87"/>
      <c r="NCN135" s="87"/>
      <c r="NCO135" s="87"/>
      <c r="NCP135" s="87"/>
      <c r="NCQ135" s="87"/>
      <c r="NCR135" s="87"/>
      <c r="NCS135" s="87"/>
      <c r="NCT135" s="87"/>
      <c r="NCU135" s="87"/>
      <c r="NCV135" s="87"/>
      <c r="NCW135" s="87"/>
      <c r="NCX135" s="87"/>
      <c r="NCY135" s="87"/>
      <c r="NCZ135" s="87"/>
      <c r="NDA135" s="87"/>
      <c r="NDB135" s="87"/>
      <c r="NDC135" s="87"/>
      <c r="NDD135" s="87"/>
      <c r="NDE135" s="87"/>
      <c r="NDF135" s="87"/>
      <c r="NDG135" s="87"/>
      <c r="NDH135" s="87"/>
      <c r="NDI135" s="87"/>
      <c r="NDJ135" s="87"/>
      <c r="NDK135" s="87"/>
      <c r="NDL135" s="87"/>
      <c r="NDM135" s="87"/>
      <c r="NDN135" s="87"/>
      <c r="NDO135" s="87"/>
      <c r="NDP135" s="87"/>
      <c r="NDQ135" s="87"/>
      <c r="NDR135" s="87"/>
      <c r="NDS135" s="87"/>
      <c r="NDT135" s="87"/>
      <c r="NDU135" s="87"/>
      <c r="NDV135" s="87"/>
      <c r="NDW135" s="87"/>
      <c r="NDX135" s="87"/>
      <c r="NDY135" s="87"/>
      <c r="NDZ135" s="87"/>
      <c r="NEA135" s="87"/>
      <c r="NEB135" s="87"/>
      <c r="NEC135" s="87"/>
      <c r="NED135" s="87"/>
      <c r="NEE135" s="87"/>
      <c r="NEF135" s="87"/>
      <c r="NEG135" s="87"/>
      <c r="NEH135" s="87"/>
      <c r="NEI135" s="87"/>
      <c r="NEJ135" s="87"/>
      <c r="NEK135" s="87"/>
      <c r="NEL135" s="87"/>
      <c r="NEM135" s="87"/>
      <c r="NEN135" s="87"/>
      <c r="NEO135" s="87"/>
      <c r="NEP135" s="87"/>
      <c r="NEQ135" s="87"/>
      <c r="NER135" s="87"/>
      <c r="NES135" s="87"/>
      <c r="NET135" s="87"/>
      <c r="NEU135" s="87"/>
      <c r="NEV135" s="87"/>
      <c r="NEW135" s="87"/>
      <c r="NEX135" s="87"/>
      <c r="NEY135" s="87"/>
      <c r="NEZ135" s="87"/>
      <c r="NFA135" s="87"/>
      <c r="NFB135" s="87"/>
      <c r="NFC135" s="87"/>
      <c r="NFD135" s="87"/>
      <c r="NFE135" s="87"/>
      <c r="NFF135" s="87"/>
      <c r="NFG135" s="87"/>
      <c r="NFH135" s="87"/>
      <c r="NFI135" s="87"/>
      <c r="NFJ135" s="87"/>
      <c r="NFK135" s="87"/>
      <c r="NFL135" s="87"/>
      <c r="NFM135" s="87"/>
      <c r="NFN135" s="87"/>
      <c r="NFO135" s="87"/>
      <c r="NFP135" s="87"/>
      <c r="NFQ135" s="87"/>
      <c r="NFR135" s="87"/>
      <c r="NFS135" s="87"/>
      <c r="NFT135" s="87"/>
      <c r="NFU135" s="87"/>
      <c r="NFV135" s="87"/>
      <c r="NFW135" s="87"/>
      <c r="NFX135" s="87"/>
      <c r="NFY135" s="87"/>
      <c r="NFZ135" s="87"/>
      <c r="NGA135" s="87"/>
      <c r="NGB135" s="87"/>
      <c r="NGC135" s="87"/>
      <c r="NGD135" s="87"/>
      <c r="NGE135" s="87"/>
      <c r="NGF135" s="87"/>
      <c r="NGG135" s="87"/>
      <c r="NGH135" s="87"/>
      <c r="NGI135" s="87"/>
      <c r="NGJ135" s="87"/>
      <c r="NGK135" s="87"/>
      <c r="NGL135" s="87"/>
      <c r="NGM135" s="87"/>
      <c r="NGN135" s="87"/>
      <c r="NGO135" s="87"/>
      <c r="NGP135" s="87"/>
      <c r="NGQ135" s="87"/>
      <c r="NGR135" s="87"/>
      <c r="NGS135" s="87"/>
      <c r="NGT135" s="87"/>
      <c r="NGU135" s="87"/>
      <c r="NGV135" s="87"/>
      <c r="NGW135" s="87"/>
      <c r="NGX135" s="87"/>
      <c r="NGY135" s="87"/>
      <c r="NGZ135" s="87"/>
      <c r="NHA135" s="87"/>
      <c r="NHB135" s="87"/>
      <c r="NHC135" s="87"/>
      <c r="NHD135" s="87"/>
      <c r="NHE135" s="87"/>
      <c r="NHF135" s="87"/>
      <c r="NHG135" s="87"/>
      <c r="NHH135" s="87"/>
      <c r="NHI135" s="87"/>
      <c r="NHJ135" s="87"/>
      <c r="NHK135" s="87"/>
      <c r="NHL135" s="87"/>
      <c r="NHM135" s="87"/>
      <c r="NHN135" s="87"/>
      <c r="NHO135" s="87"/>
      <c r="NHP135" s="87"/>
      <c r="NHQ135" s="87"/>
      <c r="NHR135" s="87"/>
      <c r="NHS135" s="87"/>
      <c r="NHT135" s="87"/>
      <c r="NHU135" s="87"/>
      <c r="NHV135" s="87"/>
      <c r="NHW135" s="87"/>
      <c r="NHX135" s="87"/>
      <c r="NHY135" s="87"/>
      <c r="NHZ135" s="87"/>
      <c r="NIA135" s="87"/>
      <c r="NIB135" s="87"/>
      <c r="NIC135" s="87"/>
      <c r="NID135" s="87"/>
      <c r="NIE135" s="87"/>
      <c r="NIF135" s="87"/>
      <c r="NIG135" s="87"/>
      <c r="NIH135" s="87"/>
      <c r="NII135" s="87"/>
      <c r="NIJ135" s="87"/>
      <c r="NIK135" s="87"/>
      <c r="NIL135" s="87"/>
      <c r="NIM135" s="87"/>
      <c r="NIN135" s="87"/>
      <c r="NIO135" s="87"/>
      <c r="NIP135" s="87"/>
      <c r="NIQ135" s="87"/>
      <c r="NIR135" s="87"/>
      <c r="NIS135" s="87"/>
      <c r="NIT135" s="87"/>
      <c r="NIU135" s="87"/>
      <c r="NIV135" s="87"/>
      <c r="NIW135" s="87"/>
      <c r="NIX135" s="87"/>
      <c r="NIY135" s="87"/>
      <c r="NIZ135" s="87"/>
      <c r="NJA135" s="87"/>
      <c r="NJB135" s="87"/>
      <c r="NJC135" s="87"/>
      <c r="NJD135" s="87"/>
      <c r="NJE135" s="87"/>
      <c r="NJF135" s="87"/>
      <c r="NJG135" s="87"/>
      <c r="NJH135" s="87"/>
      <c r="NJI135" s="87"/>
      <c r="NJJ135" s="87"/>
      <c r="NJK135" s="87"/>
      <c r="NJL135" s="87"/>
      <c r="NJM135" s="87"/>
      <c r="NJN135" s="87"/>
      <c r="NJO135" s="87"/>
      <c r="NJP135" s="87"/>
      <c r="NJQ135" s="87"/>
      <c r="NJR135" s="87"/>
      <c r="NJS135" s="87"/>
      <c r="NJT135" s="87"/>
      <c r="NJU135" s="87"/>
      <c r="NJV135" s="87"/>
      <c r="NJW135" s="87"/>
      <c r="NJX135" s="87"/>
      <c r="NJY135" s="87"/>
      <c r="NJZ135" s="87"/>
      <c r="NKA135" s="87"/>
      <c r="NKB135" s="87"/>
      <c r="NKC135" s="87"/>
      <c r="NKD135" s="87"/>
      <c r="NKE135" s="87"/>
      <c r="NKF135" s="87"/>
      <c r="NKG135" s="87"/>
      <c r="NKH135" s="87"/>
      <c r="NKI135" s="87"/>
      <c r="NKJ135" s="87"/>
      <c r="NKK135" s="87"/>
      <c r="NKL135" s="87"/>
      <c r="NKM135" s="87"/>
      <c r="NKN135" s="87"/>
      <c r="NKO135" s="87"/>
      <c r="NKP135" s="87"/>
      <c r="NKQ135" s="87"/>
      <c r="NKR135" s="87"/>
      <c r="NKS135" s="87"/>
      <c r="NKT135" s="87"/>
      <c r="NKU135" s="87"/>
      <c r="NKV135" s="87"/>
      <c r="NKW135" s="87"/>
      <c r="NKX135" s="87"/>
      <c r="NKY135" s="87"/>
      <c r="NKZ135" s="87"/>
      <c r="NLA135" s="87"/>
      <c r="NLB135" s="87"/>
      <c r="NLC135" s="87"/>
      <c r="NLD135" s="87"/>
      <c r="NLE135" s="87"/>
      <c r="NLF135" s="87"/>
      <c r="NLG135" s="87"/>
      <c r="NLH135" s="87"/>
      <c r="NLI135" s="87"/>
      <c r="NLJ135" s="87"/>
      <c r="NLK135" s="87"/>
      <c r="NLL135" s="87"/>
      <c r="NLM135" s="87"/>
      <c r="NLN135" s="87"/>
      <c r="NLO135" s="87"/>
      <c r="NLP135" s="87"/>
      <c r="NLQ135" s="87"/>
      <c r="NLR135" s="87"/>
      <c r="NLS135" s="87"/>
      <c r="NLT135" s="87"/>
      <c r="NLU135" s="87"/>
      <c r="NLV135" s="87"/>
      <c r="NLW135" s="87"/>
      <c r="NLX135" s="87"/>
      <c r="NLY135" s="87"/>
      <c r="NLZ135" s="87"/>
      <c r="NMA135" s="87"/>
      <c r="NMB135" s="87"/>
      <c r="NMC135" s="87"/>
      <c r="NMD135" s="87"/>
      <c r="NME135" s="87"/>
      <c r="NMF135" s="87"/>
      <c r="NMG135" s="87"/>
      <c r="NMH135" s="87"/>
      <c r="NMI135" s="87"/>
      <c r="NMJ135" s="87"/>
      <c r="NMK135" s="87"/>
      <c r="NML135" s="87"/>
      <c r="NMM135" s="87"/>
      <c r="NMN135" s="87"/>
      <c r="NMO135" s="87"/>
      <c r="NMP135" s="87"/>
      <c r="NMQ135" s="87"/>
      <c r="NMR135" s="87"/>
      <c r="NMS135" s="87"/>
      <c r="NMT135" s="87"/>
      <c r="NMU135" s="87"/>
      <c r="NMV135" s="87"/>
      <c r="NMW135" s="87"/>
      <c r="NMX135" s="87"/>
      <c r="NMY135" s="87"/>
      <c r="NMZ135" s="87"/>
      <c r="NNA135" s="87"/>
      <c r="NNB135" s="87"/>
      <c r="NNC135" s="87"/>
      <c r="NND135" s="87"/>
      <c r="NNE135" s="87"/>
      <c r="NNF135" s="87"/>
      <c r="NNG135" s="87"/>
      <c r="NNH135" s="87"/>
      <c r="NNI135" s="87"/>
      <c r="NNJ135" s="87"/>
      <c r="NNK135" s="87"/>
      <c r="NNL135" s="87"/>
      <c r="NNM135" s="87"/>
      <c r="NNN135" s="87"/>
      <c r="NNO135" s="87"/>
      <c r="NNP135" s="87"/>
      <c r="NNQ135" s="87"/>
      <c r="NNR135" s="87"/>
      <c r="NNS135" s="87"/>
      <c r="NNT135" s="87"/>
      <c r="NNU135" s="87"/>
      <c r="NNV135" s="87"/>
      <c r="NNW135" s="87"/>
      <c r="NNX135" s="87"/>
      <c r="NNY135" s="87"/>
      <c r="NNZ135" s="87"/>
      <c r="NOA135" s="87"/>
      <c r="NOB135" s="87"/>
      <c r="NOC135" s="87"/>
      <c r="NOD135" s="87"/>
      <c r="NOE135" s="87"/>
      <c r="NOF135" s="87"/>
      <c r="NOG135" s="87"/>
      <c r="NOH135" s="87"/>
      <c r="NOI135" s="87"/>
      <c r="NOJ135" s="87"/>
      <c r="NOK135" s="87"/>
      <c r="NOL135" s="87"/>
      <c r="NOM135" s="87"/>
      <c r="NON135" s="87"/>
      <c r="NOO135" s="87"/>
      <c r="NOP135" s="87"/>
      <c r="NOQ135" s="87"/>
      <c r="NOR135" s="87"/>
      <c r="NOS135" s="87"/>
      <c r="NOT135" s="87"/>
      <c r="NOU135" s="87"/>
      <c r="NOV135" s="87"/>
      <c r="NOW135" s="87"/>
      <c r="NOX135" s="87"/>
      <c r="NOY135" s="87"/>
      <c r="NOZ135" s="87"/>
      <c r="NPA135" s="87"/>
      <c r="NPB135" s="87"/>
      <c r="NPC135" s="87"/>
      <c r="NPD135" s="87"/>
      <c r="NPE135" s="87"/>
      <c r="NPF135" s="87"/>
      <c r="NPG135" s="87"/>
      <c r="NPH135" s="87"/>
      <c r="NPI135" s="87"/>
      <c r="NPJ135" s="87"/>
      <c r="NPK135" s="87"/>
      <c r="NPL135" s="87"/>
      <c r="NPM135" s="87"/>
      <c r="NPN135" s="87"/>
      <c r="NPO135" s="87"/>
      <c r="NPP135" s="87"/>
      <c r="NPQ135" s="87"/>
      <c r="NPR135" s="87"/>
      <c r="NPS135" s="87"/>
      <c r="NPT135" s="87"/>
      <c r="NPU135" s="87"/>
      <c r="NPV135" s="87"/>
      <c r="NPW135" s="87"/>
      <c r="NPX135" s="87"/>
      <c r="NPY135" s="87"/>
      <c r="NPZ135" s="87"/>
      <c r="NQA135" s="87"/>
      <c r="NQB135" s="87"/>
      <c r="NQC135" s="87"/>
      <c r="NQD135" s="87"/>
      <c r="NQE135" s="87"/>
      <c r="NQF135" s="87"/>
      <c r="NQG135" s="87"/>
      <c r="NQH135" s="87"/>
      <c r="NQI135" s="87"/>
      <c r="NQJ135" s="87"/>
      <c r="NQK135" s="87"/>
      <c r="NQL135" s="87"/>
      <c r="NQM135" s="87"/>
      <c r="NQN135" s="87"/>
      <c r="NQO135" s="87"/>
      <c r="NQP135" s="87"/>
      <c r="NQQ135" s="87"/>
      <c r="NQR135" s="87"/>
      <c r="NQS135" s="87"/>
      <c r="NQT135" s="87"/>
      <c r="NQU135" s="87"/>
      <c r="NQV135" s="87"/>
      <c r="NQW135" s="87"/>
      <c r="NQX135" s="87"/>
      <c r="NQY135" s="87"/>
      <c r="NQZ135" s="87"/>
      <c r="NRA135" s="87"/>
      <c r="NRB135" s="87"/>
      <c r="NRC135" s="87"/>
      <c r="NRD135" s="87"/>
      <c r="NRE135" s="87"/>
      <c r="NRF135" s="87"/>
      <c r="NRG135" s="87"/>
      <c r="NRH135" s="87"/>
      <c r="NRI135" s="87"/>
      <c r="NRJ135" s="87"/>
      <c r="NRK135" s="87"/>
      <c r="NRL135" s="87"/>
      <c r="NRM135" s="87"/>
      <c r="NRN135" s="87"/>
      <c r="NRO135" s="87"/>
      <c r="NRP135" s="87"/>
      <c r="NRQ135" s="87"/>
      <c r="NRR135" s="87"/>
      <c r="NRS135" s="87"/>
      <c r="NRT135" s="87"/>
      <c r="NRU135" s="87"/>
      <c r="NRV135" s="87"/>
      <c r="NRW135" s="87"/>
      <c r="NRX135" s="87"/>
      <c r="NRY135" s="87"/>
      <c r="NRZ135" s="87"/>
      <c r="NSA135" s="87"/>
      <c r="NSB135" s="87"/>
      <c r="NSC135" s="87"/>
      <c r="NSD135" s="87"/>
      <c r="NSE135" s="87"/>
      <c r="NSF135" s="87"/>
      <c r="NSG135" s="87"/>
      <c r="NSH135" s="87"/>
      <c r="NSI135" s="87"/>
      <c r="NSJ135" s="87"/>
      <c r="NSK135" s="87"/>
      <c r="NSL135" s="87"/>
      <c r="NSM135" s="87"/>
      <c r="NSN135" s="87"/>
      <c r="NSO135" s="87"/>
      <c r="NSP135" s="87"/>
      <c r="NSQ135" s="87"/>
      <c r="NSR135" s="87"/>
      <c r="NSS135" s="87"/>
      <c r="NST135" s="87"/>
      <c r="NSU135" s="87"/>
      <c r="NSV135" s="87"/>
      <c r="NSW135" s="87"/>
      <c r="NSX135" s="87"/>
      <c r="NSY135" s="87"/>
      <c r="NSZ135" s="87"/>
      <c r="NTA135" s="87"/>
      <c r="NTB135" s="87"/>
      <c r="NTC135" s="87"/>
      <c r="NTD135" s="87"/>
      <c r="NTE135" s="87"/>
      <c r="NTF135" s="87"/>
      <c r="NTG135" s="87"/>
      <c r="NTH135" s="87"/>
      <c r="NTI135" s="87"/>
      <c r="NTJ135" s="87"/>
      <c r="NTK135" s="87"/>
      <c r="NTL135" s="87"/>
      <c r="NTM135" s="87"/>
      <c r="NTN135" s="87"/>
      <c r="NTO135" s="87"/>
      <c r="NTP135" s="87"/>
      <c r="NTQ135" s="87"/>
      <c r="NTR135" s="87"/>
      <c r="NTS135" s="87"/>
      <c r="NTT135" s="87"/>
      <c r="NTU135" s="87"/>
      <c r="NTV135" s="87"/>
      <c r="NTW135" s="87"/>
      <c r="NTX135" s="87"/>
      <c r="NTY135" s="87"/>
      <c r="NTZ135" s="87"/>
      <c r="NUA135" s="87"/>
      <c r="NUB135" s="87"/>
      <c r="NUC135" s="87"/>
      <c r="NUD135" s="87"/>
      <c r="NUE135" s="87"/>
      <c r="NUF135" s="87"/>
      <c r="NUG135" s="87"/>
      <c r="NUH135" s="87"/>
      <c r="NUI135" s="87"/>
      <c r="NUJ135" s="87"/>
      <c r="NUK135" s="87"/>
      <c r="NUL135" s="87"/>
      <c r="NUM135" s="87"/>
      <c r="NUN135" s="87"/>
      <c r="NUO135" s="87"/>
      <c r="NUP135" s="87"/>
      <c r="NUQ135" s="87"/>
      <c r="NUR135" s="87"/>
      <c r="NUS135" s="87"/>
      <c r="NUT135" s="87"/>
      <c r="NUU135" s="87"/>
      <c r="NUV135" s="87"/>
      <c r="NUW135" s="87"/>
      <c r="NUX135" s="87"/>
      <c r="NUY135" s="87"/>
      <c r="NUZ135" s="87"/>
      <c r="NVA135" s="87"/>
      <c r="NVB135" s="87"/>
      <c r="NVC135" s="87"/>
      <c r="NVD135" s="87"/>
      <c r="NVE135" s="87"/>
      <c r="NVF135" s="87"/>
      <c r="NVG135" s="87"/>
      <c r="NVH135" s="87"/>
      <c r="NVI135" s="87"/>
      <c r="NVJ135" s="87"/>
      <c r="NVK135" s="87"/>
      <c r="NVL135" s="87"/>
      <c r="NVM135" s="87"/>
      <c r="NVN135" s="87"/>
      <c r="NVO135" s="87"/>
      <c r="NVP135" s="87"/>
      <c r="NVQ135" s="87"/>
      <c r="NVR135" s="87"/>
      <c r="NVS135" s="87"/>
      <c r="NVT135" s="87"/>
      <c r="NVU135" s="87"/>
      <c r="NVV135" s="87"/>
      <c r="NVW135" s="87"/>
      <c r="NVX135" s="87"/>
      <c r="NVY135" s="87"/>
      <c r="NVZ135" s="87"/>
      <c r="NWA135" s="87"/>
      <c r="NWB135" s="87"/>
      <c r="NWC135" s="87"/>
      <c r="NWD135" s="87"/>
      <c r="NWE135" s="87"/>
      <c r="NWF135" s="87"/>
      <c r="NWG135" s="87"/>
      <c r="NWH135" s="87"/>
      <c r="NWI135" s="87"/>
      <c r="NWJ135" s="87"/>
      <c r="NWK135" s="87"/>
      <c r="NWL135" s="87"/>
      <c r="NWM135" s="87"/>
      <c r="NWN135" s="87"/>
      <c r="NWO135" s="87"/>
      <c r="NWP135" s="87"/>
      <c r="NWQ135" s="87"/>
      <c r="NWR135" s="87"/>
      <c r="NWS135" s="87"/>
      <c r="NWT135" s="87"/>
      <c r="NWU135" s="87"/>
      <c r="NWV135" s="87"/>
      <c r="NWW135" s="87"/>
      <c r="NWX135" s="87"/>
      <c r="NWY135" s="87"/>
      <c r="NWZ135" s="87"/>
      <c r="NXA135" s="87"/>
      <c r="NXB135" s="87"/>
      <c r="NXC135" s="87"/>
      <c r="NXD135" s="87"/>
      <c r="NXE135" s="87"/>
      <c r="NXF135" s="87"/>
      <c r="NXG135" s="87"/>
      <c r="NXH135" s="87"/>
      <c r="NXI135" s="87"/>
      <c r="NXJ135" s="87"/>
      <c r="NXK135" s="87"/>
      <c r="NXL135" s="87"/>
      <c r="NXM135" s="87"/>
      <c r="NXN135" s="87"/>
      <c r="NXO135" s="87"/>
      <c r="NXP135" s="87"/>
      <c r="NXQ135" s="87"/>
      <c r="NXR135" s="87"/>
      <c r="NXS135" s="87"/>
      <c r="NXT135" s="87"/>
      <c r="NXU135" s="87"/>
      <c r="NXV135" s="87"/>
      <c r="NXW135" s="87"/>
      <c r="NXX135" s="87"/>
      <c r="NXY135" s="87"/>
      <c r="NXZ135" s="87"/>
      <c r="NYA135" s="87"/>
      <c r="NYB135" s="87"/>
      <c r="NYC135" s="87"/>
      <c r="NYD135" s="87"/>
      <c r="NYE135" s="87"/>
      <c r="NYF135" s="87"/>
      <c r="NYG135" s="87"/>
      <c r="NYH135" s="87"/>
      <c r="NYI135" s="87"/>
      <c r="NYJ135" s="87"/>
      <c r="NYK135" s="87"/>
      <c r="NYL135" s="87"/>
      <c r="NYM135" s="87"/>
      <c r="NYN135" s="87"/>
      <c r="NYO135" s="87"/>
      <c r="NYP135" s="87"/>
      <c r="NYQ135" s="87"/>
      <c r="NYR135" s="87"/>
      <c r="NYS135" s="87"/>
      <c r="NYT135" s="87"/>
      <c r="NYU135" s="87"/>
      <c r="NYV135" s="87"/>
      <c r="NYW135" s="87"/>
      <c r="NYX135" s="87"/>
      <c r="NYY135" s="87"/>
      <c r="NYZ135" s="87"/>
      <c r="NZA135" s="87"/>
      <c r="NZB135" s="87"/>
      <c r="NZC135" s="87"/>
      <c r="NZD135" s="87"/>
      <c r="NZE135" s="87"/>
      <c r="NZF135" s="87"/>
      <c r="NZG135" s="87"/>
      <c r="NZH135" s="87"/>
      <c r="NZI135" s="87"/>
      <c r="NZJ135" s="87"/>
      <c r="NZK135" s="87"/>
      <c r="NZL135" s="87"/>
      <c r="NZM135" s="87"/>
      <c r="NZN135" s="87"/>
      <c r="NZO135" s="87"/>
      <c r="NZP135" s="87"/>
      <c r="NZQ135" s="87"/>
      <c r="NZR135" s="87"/>
      <c r="NZS135" s="87"/>
      <c r="NZT135" s="87"/>
      <c r="NZU135" s="87"/>
      <c r="NZV135" s="87"/>
      <c r="NZW135" s="87"/>
      <c r="NZX135" s="87"/>
      <c r="NZY135" s="87"/>
      <c r="NZZ135" s="87"/>
      <c r="OAA135" s="87"/>
      <c r="OAB135" s="87"/>
      <c r="OAC135" s="87"/>
      <c r="OAD135" s="87"/>
      <c r="OAE135" s="87"/>
      <c r="OAF135" s="87"/>
      <c r="OAG135" s="87"/>
      <c r="OAH135" s="87"/>
      <c r="OAI135" s="87"/>
      <c r="OAJ135" s="87"/>
      <c r="OAK135" s="87"/>
      <c r="OAL135" s="87"/>
      <c r="OAM135" s="87"/>
      <c r="OAN135" s="87"/>
      <c r="OAO135" s="87"/>
      <c r="OAP135" s="87"/>
      <c r="OAQ135" s="87"/>
      <c r="OAR135" s="87"/>
      <c r="OAS135" s="87"/>
      <c r="OAT135" s="87"/>
      <c r="OAU135" s="87"/>
      <c r="OAV135" s="87"/>
      <c r="OAW135" s="87"/>
      <c r="OAX135" s="87"/>
      <c r="OAY135" s="87"/>
      <c r="OAZ135" s="87"/>
      <c r="OBA135" s="87"/>
      <c r="OBB135" s="87"/>
      <c r="OBC135" s="87"/>
      <c r="OBD135" s="87"/>
      <c r="OBE135" s="87"/>
      <c r="OBF135" s="87"/>
      <c r="OBG135" s="87"/>
      <c r="OBH135" s="87"/>
      <c r="OBI135" s="87"/>
      <c r="OBJ135" s="87"/>
      <c r="OBK135" s="87"/>
      <c r="OBL135" s="87"/>
      <c r="OBM135" s="87"/>
      <c r="OBN135" s="87"/>
      <c r="OBO135" s="87"/>
      <c r="OBP135" s="87"/>
      <c r="OBQ135" s="87"/>
      <c r="OBR135" s="87"/>
      <c r="OBS135" s="87"/>
      <c r="OBT135" s="87"/>
      <c r="OBU135" s="87"/>
      <c r="OBV135" s="87"/>
      <c r="OBW135" s="87"/>
      <c r="OBX135" s="87"/>
      <c r="OBY135" s="87"/>
      <c r="OBZ135" s="87"/>
      <c r="OCA135" s="87"/>
      <c r="OCB135" s="87"/>
      <c r="OCC135" s="87"/>
      <c r="OCD135" s="87"/>
      <c r="OCE135" s="87"/>
      <c r="OCF135" s="87"/>
      <c r="OCG135" s="87"/>
      <c r="OCH135" s="87"/>
      <c r="OCI135" s="87"/>
      <c r="OCJ135" s="87"/>
      <c r="OCK135" s="87"/>
      <c r="OCL135" s="87"/>
      <c r="OCM135" s="87"/>
      <c r="OCN135" s="87"/>
      <c r="OCO135" s="87"/>
      <c r="OCP135" s="87"/>
      <c r="OCQ135" s="87"/>
      <c r="OCR135" s="87"/>
      <c r="OCS135" s="87"/>
      <c r="OCT135" s="87"/>
      <c r="OCU135" s="87"/>
      <c r="OCV135" s="87"/>
      <c r="OCW135" s="87"/>
      <c r="OCX135" s="87"/>
      <c r="OCY135" s="87"/>
      <c r="OCZ135" s="87"/>
      <c r="ODA135" s="87"/>
      <c r="ODB135" s="87"/>
      <c r="ODC135" s="87"/>
      <c r="ODD135" s="87"/>
    </row>
    <row r="136" s="5" customFormat="1" ht="18.75" spans="1:1024 1025:10248">
      <c r="A136" s="87"/>
      <c r="B136" s="87"/>
      <c r="C136" s="87"/>
      <c r="D136" s="86"/>
      <c r="E136" s="87"/>
      <c r="F136" s="86"/>
      <c r="G136" s="86"/>
      <c r="H136" s="87"/>
      <c r="I136" s="86"/>
      <c r="J136" s="88"/>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7"/>
      <c r="AJ136" s="87"/>
      <c r="AK136" s="87"/>
      <c r="AL136" s="87"/>
      <c r="AM136" s="87"/>
      <c r="AN136" s="87"/>
      <c r="AO136" s="87"/>
      <c r="AP136" s="87"/>
      <c r="AQ136" s="87"/>
      <c r="AR136" s="87"/>
      <c r="AS136" s="87"/>
      <c r="AT136" s="87"/>
      <c r="AU136" s="87"/>
      <c r="AV136" s="87"/>
      <c r="AW136" s="87"/>
      <c r="AX136" s="87"/>
      <c r="AY136" s="87"/>
      <c r="AZ136" s="87"/>
      <c r="BA136" s="87"/>
      <c r="BB136" s="87"/>
      <c r="BC136" s="87"/>
      <c r="BD136" s="87"/>
      <c r="BE136" s="87"/>
      <c r="BF136" s="87"/>
      <c r="BG136" s="87"/>
      <c r="BH136" s="87"/>
      <c r="BI136" s="87"/>
      <c r="BJ136" s="87"/>
      <c r="BK136" s="87"/>
      <c r="BL136" s="87"/>
      <c r="BM136" s="87"/>
      <c r="BN136" s="87"/>
      <c r="BO136" s="87"/>
      <c r="BP136" s="87"/>
      <c r="BQ136" s="87"/>
      <c r="BR136" s="87"/>
      <c r="BS136" s="87"/>
      <c r="BT136" s="87"/>
      <c r="BU136" s="87"/>
      <c r="BV136" s="87"/>
      <c r="BW136" s="87"/>
      <c r="BX136" s="87"/>
      <c r="BY136" s="87"/>
      <c r="BZ136" s="87"/>
      <c r="CA136" s="87"/>
      <c r="CB136" s="87"/>
      <c r="CC136" s="87"/>
      <c r="CD136" s="87"/>
      <c r="CE136" s="87"/>
      <c r="CF136" s="87"/>
      <c r="CG136" s="87"/>
      <c r="CH136" s="87"/>
      <c r="CI136" s="87"/>
      <c r="CJ136" s="87"/>
      <c r="CK136" s="87"/>
      <c r="CL136" s="87"/>
      <c r="CM136" s="87"/>
      <c r="CN136" s="87"/>
      <c r="CO136" s="87"/>
      <c r="CP136" s="87"/>
      <c r="CQ136" s="87"/>
      <c r="CR136" s="87"/>
      <c r="CS136" s="87"/>
      <c r="CT136" s="87"/>
      <c r="CU136" s="87"/>
      <c r="CV136" s="87"/>
      <c r="CW136" s="87"/>
      <c r="CX136" s="87"/>
      <c r="CY136" s="87"/>
      <c r="CZ136" s="87"/>
      <c r="DA136" s="87"/>
      <c r="DB136" s="87"/>
      <c r="DC136" s="87"/>
      <c r="DD136" s="87"/>
      <c r="DE136" s="87"/>
      <c r="DF136" s="87"/>
      <c r="DG136" s="87"/>
      <c r="DH136" s="87"/>
      <c r="DI136" s="87"/>
      <c r="DJ136" s="87"/>
      <c r="DK136" s="87"/>
      <c r="DL136" s="87"/>
      <c r="DM136" s="87"/>
      <c r="DN136" s="87"/>
      <c r="DO136" s="87"/>
      <c r="DP136" s="87"/>
      <c r="DQ136" s="87"/>
      <c r="DR136" s="87"/>
      <c r="DS136" s="87"/>
      <c r="DT136" s="87"/>
      <c r="DU136" s="87"/>
      <c r="DV136" s="87"/>
      <c r="DW136" s="87"/>
      <c r="DX136" s="87"/>
      <c r="DY136" s="87"/>
      <c r="DZ136" s="87"/>
      <c r="EA136" s="87"/>
      <c r="EB136" s="87"/>
      <c r="EC136" s="87"/>
      <c r="ED136" s="87"/>
      <c r="EE136" s="87"/>
      <c r="EF136" s="87"/>
      <c r="EG136" s="87"/>
      <c r="EH136" s="87"/>
      <c r="EI136" s="87"/>
      <c r="EJ136" s="87"/>
      <c r="EK136" s="87"/>
      <c r="EL136" s="87"/>
      <c r="EM136" s="87"/>
      <c r="EN136" s="87"/>
      <c r="EO136" s="87"/>
      <c r="EP136" s="87"/>
      <c r="EQ136" s="87"/>
      <c r="ER136" s="87"/>
      <c r="ES136" s="87"/>
      <c r="ET136" s="87"/>
      <c r="EU136" s="87"/>
      <c r="EV136" s="87"/>
      <c r="EW136" s="87"/>
      <c r="EX136" s="87"/>
      <c r="EY136" s="87"/>
      <c r="EZ136" s="87"/>
      <c r="FA136" s="87"/>
      <c r="FB136" s="87"/>
      <c r="FC136" s="87"/>
      <c r="FD136" s="87"/>
      <c r="FE136" s="87"/>
      <c r="FF136" s="87"/>
      <c r="FG136" s="87"/>
      <c r="FH136" s="87"/>
      <c r="FI136" s="87"/>
      <c r="FJ136" s="87"/>
      <c r="FK136" s="87"/>
      <c r="FL136" s="87"/>
      <c r="FM136" s="87"/>
      <c r="FN136" s="87"/>
      <c r="FO136" s="87"/>
      <c r="FP136" s="87"/>
      <c r="FQ136" s="87"/>
      <c r="FR136" s="87"/>
      <c r="FS136" s="87"/>
      <c r="FT136" s="87"/>
      <c r="FU136" s="87"/>
      <c r="FV136" s="87"/>
      <c r="FW136" s="87"/>
      <c r="FX136" s="87"/>
      <c r="FY136" s="87"/>
      <c r="FZ136" s="87"/>
      <c r="GA136" s="87"/>
      <c r="GB136" s="87"/>
      <c r="GC136" s="87"/>
      <c r="GD136" s="87"/>
      <c r="GE136" s="87"/>
      <c r="GF136" s="87"/>
      <c r="GG136" s="87"/>
      <c r="GH136" s="87"/>
      <c r="GI136" s="87"/>
      <c r="GJ136" s="87"/>
      <c r="GK136" s="87"/>
      <c r="GL136" s="87"/>
      <c r="GM136" s="87"/>
      <c r="GN136" s="87"/>
      <c r="GO136" s="87"/>
      <c r="GP136" s="87"/>
      <c r="GQ136" s="87"/>
      <c r="GR136" s="87"/>
      <c r="GS136" s="87"/>
      <c r="GT136" s="87"/>
      <c r="GU136" s="87"/>
      <c r="GV136" s="87"/>
      <c r="GW136" s="87"/>
      <c r="GX136" s="87"/>
      <c r="GY136" s="87"/>
      <c r="GZ136" s="87"/>
      <c r="HA136" s="87"/>
      <c r="HB136" s="87"/>
      <c r="HC136" s="87"/>
      <c r="HD136" s="87"/>
      <c r="HE136" s="87"/>
      <c r="HF136" s="87"/>
      <c r="HG136" s="87"/>
      <c r="HH136" s="87"/>
      <c r="HI136" s="87"/>
      <c r="HJ136" s="87"/>
      <c r="HK136" s="87"/>
      <c r="HL136" s="87"/>
      <c r="HM136" s="87"/>
      <c r="HN136" s="87"/>
      <c r="HO136" s="87"/>
      <c r="HP136" s="87"/>
      <c r="HQ136" s="87"/>
      <c r="HR136" s="87"/>
      <c r="HS136" s="87"/>
      <c r="HT136" s="87"/>
      <c r="HU136" s="87"/>
      <c r="HV136" s="87"/>
      <c r="HW136" s="87"/>
      <c r="HX136" s="87"/>
      <c r="HY136" s="87"/>
      <c r="HZ136" s="87"/>
      <c r="IA136" s="87"/>
      <c r="IB136" s="87"/>
      <c r="IC136" s="87"/>
      <c r="ID136" s="87"/>
      <c r="IE136" s="87"/>
      <c r="IF136" s="87"/>
      <c r="IG136" s="87"/>
      <c r="IH136" s="87"/>
      <c r="II136" s="87"/>
      <c r="IJ136" s="87"/>
      <c r="IK136" s="87"/>
      <c r="IL136" s="87"/>
      <c r="IM136" s="87"/>
      <c r="IN136" s="87"/>
      <c r="IO136" s="87"/>
      <c r="IP136" s="87"/>
      <c r="IQ136" s="87"/>
      <c r="IR136" s="87"/>
      <c r="IS136" s="87"/>
      <c r="IT136" s="87"/>
      <c r="IU136" s="87"/>
      <c r="IV136" s="87"/>
      <c r="IW136" s="87"/>
      <c r="IX136" s="87"/>
      <c r="IY136" s="87"/>
      <c r="IZ136" s="87"/>
      <c r="JA136" s="87"/>
      <c r="JB136" s="87"/>
      <c r="JC136" s="87"/>
      <c r="JD136" s="87"/>
      <c r="JE136" s="87"/>
      <c r="JF136" s="87"/>
      <c r="JG136" s="87"/>
      <c r="JH136" s="87"/>
      <c r="JI136" s="87"/>
      <c r="JJ136" s="87"/>
      <c r="JK136" s="87"/>
      <c r="JL136" s="87"/>
      <c r="JM136" s="87"/>
      <c r="JN136" s="87"/>
      <c r="JO136" s="87"/>
      <c r="JP136" s="87"/>
      <c r="JQ136" s="87"/>
      <c r="JR136" s="87"/>
      <c r="JS136" s="87"/>
      <c r="JT136" s="87"/>
      <c r="JU136" s="87"/>
      <c r="JV136" s="87"/>
      <c r="JW136" s="87"/>
      <c r="JX136" s="87"/>
      <c r="JY136" s="87"/>
      <c r="JZ136" s="87"/>
      <c r="KA136" s="87"/>
      <c r="KB136" s="87"/>
      <c r="KC136" s="87"/>
      <c r="KD136" s="87"/>
      <c r="KE136" s="87"/>
      <c r="KF136" s="87"/>
      <c r="KG136" s="87"/>
      <c r="KH136" s="87"/>
      <c r="KI136" s="87"/>
      <c r="KJ136" s="87"/>
      <c r="KK136" s="87"/>
      <c r="KL136" s="87"/>
      <c r="KM136" s="87"/>
      <c r="KN136" s="87"/>
      <c r="KO136" s="87"/>
      <c r="KP136" s="87"/>
      <c r="KQ136" s="87"/>
      <c r="KR136" s="87"/>
      <c r="KS136" s="87"/>
      <c r="KT136" s="87"/>
      <c r="KU136" s="87"/>
      <c r="KV136" s="87"/>
      <c r="KW136" s="87"/>
      <c r="KX136" s="87"/>
      <c r="KY136" s="87"/>
      <c r="KZ136" s="87"/>
      <c r="LA136" s="87"/>
      <c r="LB136" s="87"/>
      <c r="LC136" s="87"/>
      <c r="LD136" s="87"/>
      <c r="LE136" s="87"/>
      <c r="LF136" s="87"/>
      <c r="LG136" s="87"/>
      <c r="LH136" s="87"/>
      <c r="LI136" s="87"/>
      <c r="LJ136" s="87"/>
      <c r="LK136" s="87"/>
      <c r="LL136" s="87"/>
      <c r="LM136" s="87"/>
      <c r="LN136" s="87"/>
      <c r="LO136" s="87"/>
      <c r="LP136" s="87"/>
      <c r="LQ136" s="87"/>
      <c r="LR136" s="87"/>
      <c r="LS136" s="87"/>
      <c r="LT136" s="87"/>
      <c r="LU136" s="87"/>
      <c r="LV136" s="87"/>
      <c r="LW136" s="87"/>
      <c r="LX136" s="87"/>
      <c r="LY136" s="87"/>
      <c r="LZ136" s="87"/>
      <c r="MA136" s="87"/>
      <c r="MB136" s="87"/>
      <c r="MC136" s="87"/>
      <c r="MD136" s="87"/>
      <c r="ME136" s="87"/>
      <c r="MF136" s="87"/>
      <c r="MG136" s="87"/>
      <c r="MH136" s="87"/>
      <c r="MI136" s="87"/>
      <c r="MJ136" s="87"/>
      <c r="MK136" s="87"/>
      <c r="ML136" s="87"/>
      <c r="MM136" s="87"/>
      <c r="MN136" s="87"/>
      <c r="MO136" s="87"/>
      <c r="MP136" s="87"/>
      <c r="MQ136" s="87"/>
      <c r="MR136" s="87"/>
      <c r="MS136" s="87"/>
      <c r="MT136" s="87"/>
      <c r="MU136" s="87"/>
      <c r="MV136" s="87"/>
      <c r="MW136" s="87"/>
      <c r="MX136" s="87"/>
      <c r="MY136" s="87"/>
      <c r="MZ136" s="87"/>
      <c r="NA136" s="87"/>
      <c r="NB136" s="87"/>
      <c r="NC136" s="87"/>
      <c r="ND136" s="87"/>
      <c r="NE136" s="87"/>
      <c r="NF136" s="87"/>
      <c r="NG136" s="87"/>
      <c r="NH136" s="87"/>
      <c r="NI136" s="87"/>
      <c r="NJ136" s="87"/>
      <c r="NK136" s="87"/>
      <c r="NL136" s="87"/>
      <c r="NM136" s="87"/>
      <c r="NN136" s="87"/>
      <c r="NO136" s="87"/>
      <c r="NP136" s="87"/>
      <c r="NQ136" s="87"/>
      <c r="NR136" s="87"/>
      <c r="NS136" s="87"/>
      <c r="NT136" s="87"/>
      <c r="NU136" s="87"/>
      <c r="NV136" s="87"/>
      <c r="NW136" s="87"/>
      <c r="NX136" s="87"/>
      <c r="NY136" s="87"/>
      <c r="NZ136" s="87"/>
      <c r="OA136" s="87"/>
      <c r="OB136" s="87"/>
      <c r="OC136" s="87"/>
      <c r="OD136" s="87"/>
      <c r="OE136" s="87"/>
      <c r="OF136" s="87"/>
      <c r="OG136" s="87"/>
      <c r="OH136" s="87"/>
      <c r="OI136" s="87"/>
      <c r="OJ136" s="87"/>
      <c r="OK136" s="87"/>
      <c r="OL136" s="87"/>
      <c r="OM136" s="87"/>
      <c r="ON136" s="87"/>
      <c r="OO136" s="87"/>
      <c r="OP136" s="87"/>
      <c r="OQ136" s="87"/>
      <c r="OR136" s="87"/>
      <c r="OS136" s="87"/>
      <c r="OT136" s="87"/>
      <c r="OU136" s="87"/>
      <c r="OV136" s="87"/>
      <c r="OW136" s="87"/>
      <c r="OX136" s="87"/>
      <c r="OY136" s="87"/>
      <c r="OZ136" s="87"/>
      <c r="PA136" s="87"/>
      <c r="PB136" s="87"/>
      <c r="PC136" s="87"/>
      <c r="PD136" s="87"/>
      <c r="PE136" s="87"/>
      <c r="PF136" s="87"/>
      <c r="PG136" s="87"/>
      <c r="PH136" s="87"/>
      <c r="PI136" s="87"/>
      <c r="PJ136" s="87"/>
      <c r="PK136" s="87"/>
      <c r="PL136" s="87"/>
      <c r="PM136" s="87"/>
      <c r="PN136" s="87"/>
      <c r="PO136" s="87"/>
      <c r="PP136" s="87"/>
      <c r="PQ136" s="87"/>
      <c r="PR136" s="87"/>
      <c r="PS136" s="87"/>
      <c r="PT136" s="87"/>
      <c r="PU136" s="87"/>
      <c r="PV136" s="87"/>
      <c r="PW136" s="87"/>
      <c r="PX136" s="87"/>
      <c r="PY136" s="87"/>
      <c r="PZ136" s="87"/>
      <c r="QA136" s="87"/>
      <c r="QB136" s="87"/>
      <c r="QC136" s="87"/>
      <c r="QD136" s="87"/>
      <c r="QE136" s="87"/>
      <c r="QF136" s="87"/>
      <c r="QG136" s="87"/>
      <c r="QH136" s="87"/>
      <c r="QI136" s="87"/>
      <c r="QJ136" s="87"/>
      <c r="QK136" s="87"/>
      <c r="QL136" s="87"/>
      <c r="QM136" s="87"/>
      <c r="QN136" s="87"/>
      <c r="QO136" s="87"/>
      <c r="QP136" s="87"/>
      <c r="QQ136" s="87"/>
      <c r="QR136" s="87"/>
      <c r="QS136" s="87"/>
      <c r="QT136" s="87"/>
      <c r="QU136" s="87"/>
      <c r="QV136" s="87"/>
      <c r="QW136" s="87"/>
      <c r="QX136" s="87"/>
      <c r="QY136" s="87"/>
      <c r="QZ136" s="87"/>
      <c r="RA136" s="87"/>
      <c r="RB136" s="87"/>
      <c r="RC136" s="87"/>
      <c r="RD136" s="87"/>
      <c r="RE136" s="87"/>
      <c r="RF136" s="87"/>
      <c r="RG136" s="87"/>
      <c r="RH136" s="87"/>
      <c r="RI136" s="87"/>
      <c r="RJ136" s="87"/>
      <c r="RK136" s="87"/>
      <c r="RL136" s="87"/>
      <c r="RM136" s="87"/>
      <c r="RN136" s="87"/>
      <c r="RO136" s="87"/>
      <c r="RP136" s="87"/>
      <c r="RQ136" s="87"/>
      <c r="RR136" s="87"/>
      <c r="RS136" s="87"/>
      <c r="RT136" s="87"/>
      <c r="RU136" s="87"/>
      <c r="RV136" s="87"/>
      <c r="RW136" s="87"/>
      <c r="RX136" s="87"/>
      <c r="RY136" s="87"/>
      <c r="RZ136" s="87"/>
      <c r="SA136" s="87"/>
      <c r="SB136" s="87"/>
      <c r="SC136" s="87"/>
      <c r="SD136" s="87"/>
      <c r="SE136" s="87"/>
      <c r="SF136" s="87"/>
      <c r="SG136" s="87"/>
      <c r="SH136" s="87"/>
      <c r="SI136" s="87"/>
      <c r="SJ136" s="87"/>
      <c r="SK136" s="87"/>
      <c r="SL136" s="87"/>
      <c r="SM136" s="87"/>
      <c r="SN136" s="87"/>
      <c r="SO136" s="87"/>
      <c r="SP136" s="87"/>
      <c r="SQ136" s="87"/>
      <c r="SR136" s="87"/>
      <c r="SS136" s="87"/>
      <c r="ST136" s="87"/>
      <c r="SU136" s="87"/>
      <c r="SV136" s="87"/>
      <c r="SW136" s="87"/>
      <c r="SX136" s="87"/>
      <c r="SY136" s="87"/>
      <c r="SZ136" s="87"/>
      <c r="TA136" s="87"/>
      <c r="TB136" s="87"/>
      <c r="TC136" s="87"/>
      <c r="TD136" s="87"/>
      <c r="TE136" s="87"/>
      <c r="TF136" s="87"/>
      <c r="TG136" s="87"/>
      <c r="TH136" s="87"/>
      <c r="TI136" s="87"/>
      <c r="TJ136" s="87"/>
      <c r="TK136" s="87"/>
      <c r="TL136" s="87"/>
      <c r="TM136" s="87"/>
      <c r="TN136" s="87"/>
      <c r="TO136" s="87"/>
      <c r="TP136" s="87"/>
      <c r="TQ136" s="87"/>
      <c r="TR136" s="87"/>
      <c r="TS136" s="87"/>
      <c r="TT136" s="87"/>
      <c r="TU136" s="87"/>
      <c r="TV136" s="87"/>
      <c r="TW136" s="87"/>
      <c r="TX136" s="87"/>
      <c r="TY136" s="87"/>
      <c r="TZ136" s="87"/>
      <c r="UA136" s="87"/>
      <c r="UB136" s="87"/>
      <c r="UC136" s="87"/>
      <c r="UD136" s="87"/>
      <c r="UE136" s="87"/>
      <c r="UF136" s="87"/>
      <c r="UG136" s="87"/>
      <c r="UH136" s="87"/>
      <c r="UI136" s="87"/>
      <c r="UJ136" s="87"/>
      <c r="UK136" s="87"/>
      <c r="UL136" s="87"/>
      <c r="UM136" s="87"/>
      <c r="UN136" s="87"/>
      <c r="UO136" s="87"/>
      <c r="UP136" s="87"/>
      <c r="UQ136" s="87"/>
      <c r="UR136" s="87"/>
      <c r="US136" s="87"/>
      <c r="UT136" s="87"/>
      <c r="UU136" s="87"/>
      <c r="UV136" s="87"/>
      <c r="UW136" s="87"/>
      <c r="UX136" s="87"/>
      <c r="UY136" s="87"/>
      <c r="UZ136" s="87"/>
      <c r="VA136" s="87"/>
      <c r="VB136" s="87"/>
      <c r="VC136" s="87"/>
      <c r="VD136" s="87"/>
      <c r="VE136" s="87"/>
      <c r="VF136" s="87"/>
      <c r="VG136" s="87"/>
      <c r="VH136" s="87"/>
      <c r="VI136" s="87"/>
      <c r="VJ136" s="87"/>
      <c r="VK136" s="87"/>
      <c r="VL136" s="87"/>
      <c r="VM136" s="87"/>
      <c r="VN136" s="87"/>
      <c r="VO136" s="87"/>
      <c r="VP136" s="87"/>
      <c r="VQ136" s="87"/>
      <c r="VR136" s="87"/>
      <c r="VS136" s="87"/>
      <c r="VT136" s="87"/>
      <c r="VU136" s="87"/>
      <c r="VV136" s="87"/>
      <c r="VW136" s="87"/>
      <c r="VX136" s="87"/>
      <c r="VY136" s="87"/>
      <c r="VZ136" s="87"/>
      <c r="WA136" s="87"/>
      <c r="WB136" s="87"/>
      <c r="WC136" s="87"/>
      <c r="WD136" s="87"/>
      <c r="WE136" s="87"/>
      <c r="WF136" s="87"/>
      <c r="WG136" s="87"/>
      <c r="WH136" s="87"/>
      <c r="WI136" s="87"/>
      <c r="WJ136" s="87"/>
      <c r="WK136" s="87"/>
      <c r="WL136" s="87"/>
      <c r="WM136" s="87"/>
      <c r="WN136" s="87"/>
      <c r="WO136" s="87"/>
      <c r="WP136" s="87"/>
      <c r="WQ136" s="87"/>
      <c r="WR136" s="87"/>
      <c r="WS136" s="87"/>
      <c r="WT136" s="87"/>
      <c r="WU136" s="87"/>
      <c r="WV136" s="87"/>
      <c r="WW136" s="87"/>
      <c r="WX136" s="87"/>
      <c r="WY136" s="87"/>
      <c r="WZ136" s="87"/>
      <c r="XA136" s="87"/>
      <c r="XB136" s="87"/>
      <c r="XC136" s="87"/>
      <c r="XD136" s="87"/>
      <c r="XE136" s="87"/>
      <c r="XF136" s="87"/>
      <c r="XG136" s="87"/>
      <c r="XH136" s="87"/>
      <c r="XI136" s="87"/>
      <c r="XJ136" s="87"/>
      <c r="XK136" s="87"/>
      <c r="XL136" s="87"/>
      <c r="XM136" s="87"/>
      <c r="XN136" s="87"/>
      <c r="XO136" s="87"/>
      <c r="XP136" s="87"/>
      <c r="XQ136" s="87"/>
      <c r="XR136" s="87"/>
      <c r="XS136" s="87"/>
      <c r="XT136" s="87"/>
      <c r="XU136" s="87"/>
      <c r="XV136" s="87"/>
      <c r="XW136" s="87"/>
      <c r="XX136" s="87"/>
      <c r="XY136" s="87"/>
      <c r="XZ136" s="87"/>
      <c r="YA136" s="87"/>
      <c r="YB136" s="87"/>
      <c r="YC136" s="87"/>
      <c r="YD136" s="87"/>
      <c r="YE136" s="87"/>
      <c r="YF136" s="87"/>
      <c r="YG136" s="87"/>
      <c r="YH136" s="87"/>
      <c r="YI136" s="87"/>
      <c r="YJ136" s="87"/>
      <c r="YK136" s="87"/>
      <c r="YL136" s="87"/>
      <c r="YM136" s="87"/>
      <c r="YN136" s="87"/>
      <c r="YO136" s="87"/>
      <c r="YP136" s="87"/>
      <c r="YQ136" s="87"/>
      <c r="YR136" s="87"/>
      <c r="YS136" s="87"/>
      <c r="YT136" s="87"/>
      <c r="YU136" s="87"/>
      <c r="YV136" s="87"/>
      <c r="YW136" s="87"/>
      <c r="YX136" s="87"/>
      <c r="YY136" s="87"/>
      <c r="YZ136" s="87"/>
      <c r="ZA136" s="87"/>
      <c r="ZB136" s="87"/>
      <c r="ZC136" s="87"/>
      <c r="ZD136" s="87"/>
      <c r="ZE136" s="87"/>
      <c r="ZF136" s="87"/>
      <c r="ZG136" s="87"/>
      <c r="ZH136" s="87"/>
      <c r="ZI136" s="87"/>
      <c r="ZJ136" s="87"/>
      <c r="ZK136" s="87"/>
      <c r="ZL136" s="87"/>
      <c r="ZM136" s="87"/>
      <c r="ZN136" s="87"/>
      <c r="ZO136" s="87"/>
      <c r="ZP136" s="87"/>
      <c r="ZQ136" s="87"/>
      <c r="ZR136" s="87"/>
      <c r="ZS136" s="87"/>
      <c r="ZT136" s="87"/>
      <c r="ZU136" s="87"/>
      <c r="ZV136" s="87"/>
      <c r="ZW136" s="87"/>
      <c r="ZX136" s="87"/>
      <c r="ZY136" s="87"/>
      <c r="ZZ136" s="87"/>
      <c r="AAA136" s="87"/>
      <c r="AAB136" s="87"/>
      <c r="AAC136" s="87"/>
      <c r="AAD136" s="87"/>
      <c r="AAE136" s="87"/>
      <c r="AAF136" s="87"/>
      <c r="AAG136" s="87"/>
      <c r="AAH136" s="87"/>
      <c r="AAI136" s="87"/>
      <c r="AAJ136" s="87"/>
      <c r="AAK136" s="87"/>
      <c r="AAL136" s="87"/>
      <c r="AAM136" s="87"/>
      <c r="AAN136" s="87"/>
      <c r="AAO136" s="87"/>
      <c r="AAP136" s="87"/>
      <c r="AAQ136" s="87"/>
      <c r="AAR136" s="87"/>
      <c r="AAS136" s="87"/>
      <c r="AAT136" s="87"/>
      <c r="AAU136" s="87"/>
      <c r="AAV136" s="87"/>
      <c r="AAW136" s="87"/>
      <c r="AAX136" s="87"/>
      <c r="AAY136" s="87"/>
      <c r="AAZ136" s="87"/>
      <c r="ABA136" s="87"/>
      <c r="ABB136" s="87"/>
      <c r="ABC136" s="87"/>
      <c r="ABD136" s="87"/>
      <c r="ABE136" s="87"/>
      <c r="ABF136" s="87"/>
      <c r="ABG136" s="87"/>
      <c r="ABH136" s="87"/>
      <c r="ABI136" s="87"/>
      <c r="ABJ136" s="87"/>
      <c r="ABK136" s="87"/>
      <c r="ABL136" s="87"/>
      <c r="ABM136" s="87"/>
      <c r="ABN136" s="87"/>
      <c r="ABO136" s="87"/>
      <c r="ABP136" s="87"/>
      <c r="ABQ136" s="87"/>
      <c r="ABR136" s="87"/>
      <c r="ABS136" s="87"/>
      <c r="ABT136" s="87"/>
      <c r="ABU136" s="87"/>
      <c r="ABV136" s="87"/>
      <c r="ABW136" s="87"/>
      <c r="ABX136" s="87"/>
      <c r="ABY136" s="87"/>
      <c r="ABZ136" s="87"/>
      <c r="ACA136" s="87"/>
      <c r="ACB136" s="87"/>
      <c r="ACC136" s="87"/>
      <c r="ACD136" s="87"/>
      <c r="ACE136" s="87"/>
      <c r="ACF136" s="87"/>
      <c r="ACG136" s="87"/>
      <c r="ACH136" s="87"/>
      <c r="ACI136" s="87"/>
      <c r="ACJ136" s="87"/>
      <c r="ACK136" s="87"/>
      <c r="ACL136" s="87"/>
      <c r="ACM136" s="87"/>
      <c r="ACN136" s="87"/>
      <c r="ACO136" s="87"/>
      <c r="ACP136" s="87"/>
      <c r="ACQ136" s="87"/>
      <c r="ACR136" s="87"/>
      <c r="ACS136" s="87"/>
      <c r="ACT136" s="87"/>
      <c r="ACU136" s="87"/>
      <c r="ACV136" s="87"/>
      <c r="ACW136" s="87"/>
      <c r="ACX136" s="87"/>
      <c r="ACY136" s="87"/>
      <c r="ACZ136" s="87"/>
      <c r="ADA136" s="87"/>
      <c r="ADB136" s="87"/>
      <c r="ADC136" s="87"/>
      <c r="ADD136" s="87"/>
      <c r="ADE136" s="87"/>
      <c r="ADF136" s="87"/>
      <c r="ADG136" s="87"/>
      <c r="ADH136" s="87"/>
      <c r="ADI136" s="87"/>
      <c r="ADJ136" s="87"/>
      <c r="ADK136" s="87"/>
      <c r="ADL136" s="87"/>
      <c r="ADM136" s="87"/>
      <c r="ADN136" s="87"/>
      <c r="ADO136" s="87"/>
      <c r="ADP136" s="87"/>
      <c r="ADQ136" s="87"/>
      <c r="ADR136" s="87"/>
      <c r="ADS136" s="87"/>
      <c r="ADT136" s="87"/>
      <c r="ADU136" s="87"/>
      <c r="ADV136" s="87"/>
      <c r="ADW136" s="87"/>
      <c r="ADX136" s="87"/>
      <c r="ADY136" s="87"/>
      <c r="ADZ136" s="87"/>
      <c r="AEA136" s="87"/>
      <c r="AEB136" s="87"/>
      <c r="AEC136" s="87"/>
      <c r="AED136" s="87"/>
      <c r="AEE136" s="87"/>
      <c r="AEF136" s="87"/>
      <c r="AEG136" s="87"/>
      <c r="AEH136" s="87"/>
      <c r="AEI136" s="87"/>
      <c r="AEJ136" s="87"/>
      <c r="AEK136" s="87"/>
      <c r="AEL136" s="87"/>
      <c r="AEM136" s="87"/>
      <c r="AEN136" s="87"/>
      <c r="AEO136" s="87"/>
      <c r="AEP136" s="87"/>
      <c r="AEQ136" s="87"/>
      <c r="AER136" s="87"/>
      <c r="AES136" s="87"/>
      <c r="AET136" s="87"/>
      <c r="AEU136" s="87"/>
      <c r="AEV136" s="87"/>
      <c r="AEW136" s="87"/>
      <c r="AEX136" s="87"/>
      <c r="AEY136" s="87"/>
      <c r="AEZ136" s="87"/>
      <c r="AFA136" s="87"/>
      <c r="AFB136" s="87"/>
      <c r="AFC136" s="87"/>
      <c r="AFD136" s="87"/>
      <c r="AFE136" s="87"/>
      <c r="AFF136" s="87"/>
      <c r="AFG136" s="87"/>
      <c r="AFH136" s="87"/>
      <c r="AFI136" s="87"/>
      <c r="AFJ136" s="87"/>
      <c r="AFK136" s="87"/>
      <c r="AFL136" s="87"/>
      <c r="AFM136" s="87"/>
      <c r="AFN136" s="87"/>
      <c r="AFO136" s="87"/>
      <c r="AFP136" s="87"/>
      <c r="AFQ136" s="87"/>
      <c r="AFR136" s="87"/>
      <c r="AFS136" s="87"/>
      <c r="AFT136" s="87"/>
      <c r="AFU136" s="87"/>
      <c r="AFV136" s="87"/>
      <c r="AFW136" s="87"/>
      <c r="AFX136" s="87"/>
      <c r="AFY136" s="87"/>
      <c r="AFZ136" s="87"/>
      <c r="AGA136" s="87"/>
      <c r="AGB136" s="87"/>
      <c r="AGC136" s="87"/>
      <c r="AGD136" s="87"/>
      <c r="AGE136" s="87"/>
      <c r="AGF136" s="87"/>
      <c r="AGG136" s="87"/>
      <c r="AGH136" s="87"/>
      <c r="AGI136" s="87"/>
      <c r="AGJ136" s="87"/>
      <c r="AGK136" s="87"/>
      <c r="AGL136" s="87"/>
      <c r="AGM136" s="87"/>
      <c r="AGN136" s="87"/>
      <c r="AGO136" s="87"/>
      <c r="AGP136" s="87"/>
      <c r="AGQ136" s="87"/>
      <c r="AGR136" s="87"/>
      <c r="AGS136" s="87"/>
      <c r="AGT136" s="87"/>
      <c r="AGU136" s="87"/>
      <c r="AGV136" s="87"/>
      <c r="AGW136" s="87"/>
      <c r="AGX136" s="87"/>
      <c r="AGY136" s="87"/>
      <c r="AGZ136" s="87"/>
      <c r="AHA136" s="87"/>
      <c r="AHB136" s="87"/>
      <c r="AHC136" s="87"/>
      <c r="AHD136" s="87"/>
      <c r="AHE136" s="87"/>
      <c r="AHF136" s="87"/>
      <c r="AHG136" s="87"/>
      <c r="AHH136" s="87"/>
      <c r="AHI136" s="87"/>
      <c r="AHJ136" s="87"/>
      <c r="AHK136" s="87"/>
      <c r="AHL136" s="87"/>
      <c r="AHM136" s="87"/>
      <c r="AHN136" s="87"/>
      <c r="AHO136" s="87"/>
      <c r="AHP136" s="87"/>
      <c r="AHQ136" s="87"/>
      <c r="AHR136" s="87"/>
      <c r="AHS136" s="87"/>
      <c r="AHT136" s="87"/>
      <c r="AHU136" s="87"/>
      <c r="AHV136" s="87"/>
      <c r="AHW136" s="87"/>
      <c r="AHX136" s="87"/>
      <c r="AHY136" s="87"/>
      <c r="AHZ136" s="87"/>
      <c r="AIA136" s="87"/>
      <c r="AIB136" s="87"/>
      <c r="AIC136" s="87"/>
      <c r="AID136" s="87"/>
      <c r="AIE136" s="87"/>
      <c r="AIF136" s="87"/>
      <c r="AIG136" s="87"/>
      <c r="AIH136" s="87"/>
      <c r="AII136" s="87"/>
      <c r="AIJ136" s="87"/>
      <c r="AIK136" s="87"/>
      <c r="AIL136" s="87"/>
      <c r="AIM136" s="87"/>
      <c r="AIN136" s="87"/>
      <c r="AIO136" s="87"/>
      <c r="AIP136" s="87"/>
      <c r="AIQ136" s="87"/>
      <c r="AIR136" s="87"/>
      <c r="AIS136" s="87"/>
      <c r="AIT136" s="87"/>
      <c r="AIU136" s="87"/>
      <c r="AIV136" s="87"/>
      <c r="AIW136" s="87"/>
      <c r="AIX136" s="87"/>
      <c r="AIY136" s="87"/>
      <c r="AIZ136" s="87"/>
      <c r="AJA136" s="87"/>
      <c r="AJB136" s="87"/>
      <c r="AJC136" s="87"/>
      <c r="AJD136" s="87"/>
      <c r="AJE136" s="87"/>
      <c r="AJF136" s="87"/>
      <c r="AJG136" s="87"/>
      <c r="AJH136" s="87"/>
      <c r="AJI136" s="87"/>
      <c r="AJJ136" s="87"/>
      <c r="AJK136" s="87"/>
      <c r="AJL136" s="87"/>
      <c r="AJM136" s="87"/>
      <c r="AJN136" s="87"/>
      <c r="AJO136" s="87"/>
      <c r="AJP136" s="87"/>
      <c r="AJQ136" s="87"/>
      <c r="AJR136" s="87"/>
      <c r="AJS136" s="87"/>
      <c r="AJT136" s="87"/>
      <c r="AJU136" s="87"/>
      <c r="AJV136" s="87"/>
      <c r="AJW136" s="87"/>
      <c r="AJX136" s="87"/>
      <c r="AJY136" s="87"/>
      <c r="AJZ136" s="87"/>
      <c r="AKA136" s="87"/>
      <c r="AKB136" s="87"/>
      <c r="AKC136" s="87"/>
      <c r="AKD136" s="87"/>
      <c r="AKE136" s="87"/>
      <c r="AKF136" s="87"/>
      <c r="AKG136" s="87"/>
      <c r="AKH136" s="87"/>
      <c r="AKI136" s="87"/>
      <c r="AKJ136" s="87"/>
      <c r="AKK136" s="87"/>
      <c r="AKL136" s="87"/>
      <c r="AKM136" s="87"/>
      <c r="AKN136" s="87"/>
      <c r="AKO136" s="87"/>
      <c r="AKP136" s="87"/>
      <c r="AKQ136" s="87"/>
      <c r="AKR136" s="87"/>
      <c r="AKS136" s="87"/>
      <c r="AKT136" s="87"/>
      <c r="AKU136" s="87"/>
      <c r="AKV136" s="87"/>
      <c r="AKW136" s="87"/>
      <c r="AKX136" s="87"/>
      <c r="AKY136" s="87"/>
      <c r="AKZ136" s="87"/>
      <c r="ALA136" s="87"/>
      <c r="ALB136" s="87"/>
      <c r="ALC136" s="87"/>
      <c r="ALD136" s="87"/>
      <c r="ALE136" s="87"/>
      <c r="ALF136" s="87"/>
      <c r="ALG136" s="87"/>
      <c r="ALH136" s="87"/>
      <c r="ALI136" s="87"/>
      <c r="ALJ136" s="87"/>
      <c r="ALK136" s="87"/>
      <c r="ALL136" s="87"/>
      <c r="ALM136" s="87"/>
      <c r="ALN136" s="87"/>
      <c r="ALO136" s="87"/>
      <c r="ALP136" s="87"/>
      <c r="ALQ136" s="87"/>
      <c r="ALR136" s="87"/>
      <c r="ALS136" s="87"/>
      <c r="ALT136" s="87"/>
      <c r="ALU136" s="87"/>
      <c r="ALV136" s="87"/>
      <c r="ALW136" s="87"/>
      <c r="ALX136" s="87"/>
      <c r="ALY136" s="87"/>
      <c r="ALZ136" s="87"/>
      <c r="AMA136" s="87"/>
      <c r="AMB136" s="87"/>
      <c r="AMC136" s="87"/>
      <c r="AMD136" s="87"/>
      <c r="AME136" s="87"/>
      <c r="AMF136" s="87"/>
      <c r="AMG136" s="87"/>
      <c r="AMH136" s="87"/>
      <c r="AMI136" s="87"/>
      <c r="AMJ136" s="87"/>
      <c r="AMK136" s="87"/>
      <c r="AML136" s="87"/>
      <c r="AMM136" s="87"/>
      <c r="AMN136" s="87"/>
      <c r="AMO136" s="87"/>
      <c r="AMP136" s="87"/>
      <c r="AMQ136" s="87"/>
      <c r="AMR136" s="87"/>
      <c r="AMS136" s="87"/>
      <c r="AMT136" s="87"/>
      <c r="AMU136" s="87"/>
      <c r="AMV136" s="87"/>
      <c r="AMW136" s="87"/>
      <c r="AMX136" s="87"/>
      <c r="AMY136" s="87"/>
      <c r="AMZ136" s="87"/>
      <c r="ANA136" s="87"/>
      <c r="ANB136" s="87"/>
      <c r="ANC136" s="87"/>
      <c r="AND136" s="87"/>
      <c r="ANE136" s="87"/>
      <c r="ANF136" s="87"/>
      <c r="ANG136" s="87"/>
      <c r="ANH136" s="87"/>
      <c r="ANI136" s="87"/>
      <c r="ANJ136" s="87"/>
      <c r="ANK136" s="87"/>
      <c r="ANL136" s="87"/>
      <c r="ANM136" s="87"/>
      <c r="ANN136" s="87"/>
      <c r="ANO136" s="87"/>
      <c r="ANP136" s="87"/>
      <c r="ANQ136" s="87"/>
      <c r="ANR136" s="87"/>
      <c r="ANS136" s="87"/>
      <c r="ANT136" s="87"/>
      <c r="ANU136" s="87"/>
      <c r="ANV136" s="87"/>
      <c r="ANW136" s="87"/>
      <c r="ANX136" s="87"/>
      <c r="ANY136" s="87"/>
      <c r="ANZ136" s="87"/>
      <c r="AOA136" s="87"/>
      <c r="AOB136" s="87"/>
      <c r="AOC136" s="87"/>
      <c r="AOD136" s="87"/>
      <c r="AOE136" s="87"/>
      <c r="AOF136" s="87"/>
      <c r="AOG136" s="87"/>
      <c r="AOH136" s="87"/>
      <c r="AOI136" s="87"/>
      <c r="AOJ136" s="87"/>
      <c r="AOK136" s="87"/>
      <c r="AOL136" s="87"/>
      <c r="AOM136" s="87"/>
      <c r="AON136" s="87"/>
      <c r="AOO136" s="87"/>
      <c r="AOP136" s="87"/>
      <c r="AOQ136" s="87"/>
      <c r="AOR136" s="87"/>
      <c r="AOS136" s="87"/>
      <c r="AOT136" s="87"/>
      <c r="AOU136" s="87"/>
      <c r="AOV136" s="87"/>
      <c r="AOW136" s="87"/>
      <c r="AOX136" s="87"/>
      <c r="AOY136" s="87"/>
      <c r="AOZ136" s="87"/>
      <c r="APA136" s="87"/>
      <c r="APB136" s="87"/>
      <c r="APC136" s="87"/>
      <c r="APD136" s="87"/>
      <c r="APE136" s="87"/>
      <c r="APF136" s="87"/>
      <c r="APG136" s="87"/>
      <c r="APH136" s="87"/>
      <c r="API136" s="87"/>
      <c r="APJ136" s="87"/>
      <c r="APK136" s="87"/>
      <c r="APL136" s="87"/>
      <c r="APM136" s="87"/>
      <c r="APN136" s="87"/>
      <c r="APO136" s="87"/>
      <c r="APP136" s="87"/>
      <c r="APQ136" s="87"/>
      <c r="APR136" s="87"/>
      <c r="APS136" s="87"/>
      <c r="APT136" s="87"/>
      <c r="APU136" s="87"/>
      <c r="APV136" s="87"/>
      <c r="APW136" s="87"/>
      <c r="APX136" s="87"/>
      <c r="APY136" s="87"/>
      <c r="APZ136" s="87"/>
      <c r="AQA136" s="87"/>
      <c r="AQB136" s="87"/>
      <c r="AQC136" s="87"/>
      <c r="AQD136" s="87"/>
      <c r="AQE136" s="87"/>
      <c r="AQF136" s="87"/>
      <c r="AQG136" s="87"/>
      <c r="AQH136" s="87"/>
      <c r="AQI136" s="87"/>
      <c r="AQJ136" s="87"/>
      <c r="AQK136" s="87"/>
      <c r="AQL136" s="87"/>
      <c r="AQM136" s="87"/>
      <c r="AQN136" s="87"/>
      <c r="AQO136" s="87"/>
      <c r="AQP136" s="87"/>
      <c r="AQQ136" s="87"/>
      <c r="AQR136" s="87"/>
      <c r="AQS136" s="87"/>
      <c r="AQT136" s="87"/>
      <c r="AQU136" s="87"/>
      <c r="AQV136" s="87"/>
      <c r="AQW136" s="87"/>
      <c r="AQX136" s="87"/>
      <c r="AQY136" s="87"/>
      <c r="AQZ136" s="87"/>
      <c r="ARA136" s="87"/>
      <c r="ARB136" s="87"/>
      <c r="ARC136" s="87"/>
      <c r="ARD136" s="87"/>
      <c r="ARE136" s="87"/>
      <c r="ARF136" s="87"/>
      <c r="ARG136" s="87"/>
      <c r="ARH136" s="87"/>
      <c r="ARI136" s="87"/>
      <c r="ARJ136" s="87"/>
      <c r="ARK136" s="87"/>
      <c r="ARL136" s="87"/>
      <c r="ARM136" s="87"/>
      <c r="ARN136" s="87"/>
      <c r="ARO136" s="87"/>
      <c r="ARP136" s="87"/>
      <c r="ARQ136" s="87"/>
      <c r="ARR136" s="87"/>
      <c r="ARS136" s="87"/>
      <c r="ART136" s="87"/>
      <c r="ARU136" s="87"/>
      <c r="ARV136" s="87"/>
      <c r="ARW136" s="87"/>
      <c r="ARX136" s="87"/>
      <c r="ARY136" s="87"/>
      <c r="ARZ136" s="87"/>
      <c r="ASA136" s="87"/>
      <c r="ASB136" s="87"/>
      <c r="ASC136" s="87"/>
      <c r="ASD136" s="87"/>
      <c r="ASE136" s="87"/>
      <c r="ASF136" s="87"/>
      <c r="ASG136" s="87"/>
      <c r="ASH136" s="87"/>
      <c r="ASI136" s="87"/>
      <c r="ASJ136" s="87"/>
      <c r="ASK136" s="87"/>
      <c r="ASL136" s="87"/>
      <c r="ASM136" s="87"/>
      <c r="ASN136" s="87"/>
      <c r="ASO136" s="87"/>
      <c r="ASP136" s="87"/>
      <c r="ASQ136" s="87"/>
      <c r="ASR136" s="87"/>
      <c r="ASS136" s="87"/>
      <c r="AST136" s="87"/>
      <c r="ASU136" s="87"/>
      <c r="ASV136" s="87"/>
      <c r="ASW136" s="87"/>
      <c r="ASX136" s="87"/>
      <c r="ASY136" s="87"/>
      <c r="ASZ136" s="87"/>
      <c r="ATA136" s="87"/>
      <c r="ATB136" s="87"/>
      <c r="ATC136" s="87"/>
      <c r="ATD136" s="87"/>
      <c r="ATE136" s="87"/>
      <c r="ATF136" s="87"/>
      <c r="ATG136" s="87"/>
      <c r="ATH136" s="87"/>
      <c r="ATI136" s="87"/>
      <c r="ATJ136" s="87"/>
      <c r="ATK136" s="87"/>
      <c r="ATL136" s="87"/>
      <c r="ATM136" s="87"/>
      <c r="ATN136" s="87"/>
      <c r="ATO136" s="87"/>
      <c r="ATP136" s="87"/>
      <c r="ATQ136" s="87"/>
      <c r="ATR136" s="87"/>
      <c r="ATS136" s="87"/>
      <c r="ATT136" s="87"/>
      <c r="ATU136" s="87"/>
      <c r="ATV136" s="87"/>
      <c r="ATW136" s="87"/>
      <c r="ATX136" s="87"/>
      <c r="ATY136" s="87"/>
      <c r="ATZ136" s="87"/>
      <c r="AUA136" s="87"/>
      <c r="AUB136" s="87"/>
      <c r="AUC136" s="87"/>
      <c r="AUD136" s="87"/>
      <c r="AUE136" s="87"/>
      <c r="AUF136" s="87"/>
      <c r="AUG136" s="87"/>
      <c r="AUH136" s="87"/>
      <c r="AUI136" s="87"/>
      <c r="AUJ136" s="87"/>
      <c r="AUK136" s="87"/>
      <c r="AUL136" s="87"/>
      <c r="AUM136" s="87"/>
      <c r="AUN136" s="87"/>
      <c r="AUO136" s="87"/>
      <c r="AUP136" s="87"/>
      <c r="AUQ136" s="87"/>
      <c r="AUR136" s="87"/>
      <c r="AUS136" s="87"/>
      <c r="AUT136" s="87"/>
      <c r="AUU136" s="87"/>
      <c r="AUV136" s="87"/>
      <c r="AUW136" s="87"/>
      <c r="AUX136" s="87"/>
      <c r="AUY136" s="87"/>
      <c r="AUZ136" s="87"/>
      <c r="AVA136" s="87"/>
      <c r="AVB136" s="87"/>
      <c r="AVC136" s="87"/>
      <c r="AVD136" s="87"/>
      <c r="AVE136" s="87"/>
      <c r="AVF136" s="87"/>
      <c r="AVG136" s="87"/>
      <c r="AVH136" s="87"/>
      <c r="AVI136" s="87"/>
      <c r="AVJ136" s="87"/>
      <c r="AVK136" s="87"/>
      <c r="AVL136" s="87"/>
      <c r="AVM136" s="87"/>
      <c r="AVN136" s="87"/>
      <c r="AVO136" s="87"/>
      <c r="AVP136" s="87"/>
      <c r="AVQ136" s="87"/>
      <c r="AVR136" s="87"/>
      <c r="AVS136" s="87"/>
      <c r="AVT136" s="87"/>
      <c r="AVU136" s="87"/>
      <c r="AVV136" s="87"/>
      <c r="AVW136" s="87"/>
      <c r="AVX136" s="87"/>
      <c r="AVY136" s="87"/>
      <c r="AVZ136" s="87"/>
      <c r="AWA136" s="87"/>
      <c r="AWB136" s="87"/>
      <c r="AWC136" s="87"/>
      <c r="AWD136" s="87"/>
      <c r="AWE136" s="87"/>
      <c r="AWF136" s="87"/>
      <c r="AWG136" s="87"/>
      <c r="AWH136" s="87"/>
      <c r="AWI136" s="87"/>
      <c r="AWJ136" s="87"/>
      <c r="AWK136" s="87"/>
      <c r="AWL136" s="87"/>
      <c r="AWM136" s="87"/>
      <c r="AWN136" s="87"/>
      <c r="AWO136" s="87"/>
      <c r="AWP136" s="87"/>
      <c r="AWQ136" s="87"/>
      <c r="AWR136" s="87"/>
      <c r="AWS136" s="87"/>
      <c r="AWT136" s="87"/>
      <c r="AWU136" s="87"/>
      <c r="AWV136" s="87"/>
      <c r="AWW136" s="87"/>
      <c r="AWX136" s="87"/>
      <c r="AWY136" s="87"/>
      <c r="AWZ136" s="87"/>
      <c r="AXA136" s="87"/>
      <c r="AXB136" s="87"/>
      <c r="AXC136" s="87"/>
      <c r="AXD136" s="87"/>
      <c r="AXE136" s="87"/>
      <c r="AXF136" s="87"/>
      <c r="AXG136" s="87"/>
      <c r="AXH136" s="87"/>
      <c r="AXI136" s="87"/>
      <c r="AXJ136" s="87"/>
      <c r="AXK136" s="87"/>
      <c r="AXL136" s="87"/>
      <c r="AXM136" s="87"/>
      <c r="AXN136" s="87"/>
      <c r="AXO136" s="87"/>
      <c r="AXP136" s="87"/>
      <c r="AXQ136" s="87"/>
      <c r="AXR136" s="87"/>
      <c r="AXS136" s="87"/>
      <c r="AXT136" s="87"/>
      <c r="AXU136" s="87"/>
      <c r="AXV136" s="87"/>
      <c r="AXW136" s="87"/>
      <c r="AXX136" s="87"/>
      <c r="AXY136" s="87"/>
      <c r="AXZ136" s="87"/>
      <c r="AYA136" s="87"/>
      <c r="AYB136" s="87"/>
      <c r="AYC136" s="87"/>
      <c r="AYD136" s="87"/>
      <c r="AYE136" s="87"/>
      <c r="AYF136" s="87"/>
      <c r="AYG136" s="87"/>
      <c r="AYH136" s="87"/>
      <c r="AYI136" s="87"/>
      <c r="AYJ136" s="87"/>
      <c r="AYK136" s="87"/>
      <c r="AYL136" s="87"/>
      <c r="AYM136" s="87"/>
      <c r="AYN136" s="87"/>
      <c r="AYO136" s="87"/>
      <c r="AYP136" s="87"/>
      <c r="AYQ136" s="87"/>
      <c r="AYR136" s="87"/>
      <c r="AYS136" s="87"/>
      <c r="AYT136" s="87"/>
      <c r="AYU136" s="87"/>
      <c r="AYV136" s="87"/>
      <c r="AYW136" s="87"/>
      <c r="AYX136" s="87"/>
      <c r="AYY136" s="87"/>
      <c r="AYZ136" s="87"/>
      <c r="AZA136" s="87"/>
      <c r="AZB136" s="87"/>
      <c r="AZC136" s="87"/>
      <c r="AZD136" s="87"/>
      <c r="AZE136" s="87"/>
      <c r="AZF136" s="87"/>
      <c r="AZG136" s="87"/>
      <c r="AZH136" s="87"/>
      <c r="AZI136" s="87"/>
      <c r="AZJ136" s="87"/>
      <c r="AZK136" s="87"/>
      <c r="AZL136" s="87"/>
      <c r="AZM136" s="87"/>
      <c r="AZN136" s="87"/>
      <c r="AZO136" s="87"/>
      <c r="AZP136" s="87"/>
      <c r="AZQ136" s="87"/>
      <c r="AZR136" s="87"/>
      <c r="AZS136" s="87"/>
      <c r="AZT136" s="87"/>
      <c r="AZU136" s="87"/>
      <c r="AZV136" s="87"/>
      <c r="AZW136" s="87"/>
      <c r="AZX136" s="87"/>
      <c r="AZY136" s="87"/>
      <c r="AZZ136" s="87"/>
      <c r="BAA136" s="87"/>
      <c r="BAB136" s="87"/>
      <c r="BAC136" s="87"/>
      <c r="BAD136" s="87"/>
      <c r="BAE136" s="87"/>
      <c r="BAF136" s="87"/>
      <c r="BAG136" s="87"/>
      <c r="BAH136" s="87"/>
      <c r="BAI136" s="87"/>
      <c r="BAJ136" s="87"/>
      <c r="BAK136" s="87"/>
      <c r="BAL136" s="87"/>
      <c r="BAM136" s="87"/>
      <c r="BAN136" s="87"/>
      <c r="BAO136" s="87"/>
      <c r="BAP136" s="87"/>
      <c r="BAQ136" s="87"/>
      <c r="BAR136" s="87"/>
      <c r="BAS136" s="87"/>
      <c r="BAT136" s="87"/>
      <c r="BAU136" s="87"/>
      <c r="BAV136" s="87"/>
      <c r="BAW136" s="87"/>
      <c r="BAX136" s="87"/>
      <c r="BAY136" s="87"/>
      <c r="BAZ136" s="87"/>
      <c r="BBA136" s="87"/>
      <c r="BBB136" s="87"/>
      <c r="BBC136" s="87"/>
      <c r="BBD136" s="87"/>
      <c r="BBE136" s="87"/>
      <c r="BBF136" s="87"/>
      <c r="BBG136" s="87"/>
      <c r="BBH136" s="87"/>
      <c r="BBI136" s="87"/>
      <c r="BBJ136" s="87"/>
      <c r="BBK136" s="87"/>
      <c r="BBL136" s="87"/>
      <c r="BBM136" s="87"/>
      <c r="BBN136" s="87"/>
      <c r="BBO136" s="87"/>
      <c r="BBP136" s="87"/>
      <c r="BBQ136" s="87"/>
      <c r="BBR136" s="87"/>
      <c r="BBS136" s="87"/>
      <c r="BBT136" s="87"/>
      <c r="BBU136" s="87"/>
      <c r="BBV136" s="87"/>
      <c r="BBW136" s="87"/>
      <c r="BBX136" s="87"/>
      <c r="BBY136" s="87"/>
      <c r="BBZ136" s="87"/>
      <c r="BCA136" s="87"/>
      <c r="BCB136" s="87"/>
      <c r="BCC136" s="87"/>
      <c r="BCD136" s="87"/>
      <c r="BCE136" s="87"/>
      <c r="BCF136" s="87"/>
      <c r="BCG136" s="87"/>
      <c r="BCH136" s="87"/>
      <c r="BCI136" s="87"/>
      <c r="BCJ136" s="87"/>
      <c r="BCK136" s="87"/>
      <c r="BCL136" s="87"/>
      <c r="BCM136" s="87"/>
      <c r="BCN136" s="87"/>
      <c r="BCO136" s="87"/>
      <c r="BCP136" s="87"/>
      <c r="BCQ136" s="87"/>
      <c r="BCR136" s="87"/>
      <c r="BCS136" s="87"/>
      <c r="BCT136" s="87"/>
      <c r="BCU136" s="87"/>
      <c r="BCV136" s="87"/>
      <c r="BCW136" s="87"/>
      <c r="BCX136" s="87"/>
      <c r="BCY136" s="87"/>
      <c r="BCZ136" s="87"/>
      <c r="BDA136" s="87"/>
      <c r="BDB136" s="87"/>
      <c r="BDC136" s="87"/>
      <c r="BDD136" s="87"/>
      <c r="BDE136" s="87"/>
      <c r="BDF136" s="87"/>
      <c r="BDG136" s="87"/>
      <c r="BDH136" s="87"/>
      <c r="BDI136" s="87"/>
      <c r="BDJ136" s="87"/>
      <c r="BDK136" s="87"/>
      <c r="BDL136" s="87"/>
      <c r="BDM136" s="87"/>
      <c r="BDN136" s="87"/>
      <c r="BDO136" s="87"/>
      <c r="BDP136" s="87"/>
      <c r="BDQ136" s="87"/>
      <c r="BDR136" s="87"/>
      <c r="BDS136" s="87"/>
      <c r="BDT136" s="87"/>
      <c r="BDU136" s="87"/>
      <c r="BDV136" s="87"/>
      <c r="BDW136" s="87"/>
      <c r="BDX136" s="87"/>
      <c r="BDY136" s="87"/>
      <c r="BDZ136" s="87"/>
      <c r="BEA136" s="87"/>
      <c r="BEB136" s="87"/>
      <c r="BEC136" s="87"/>
      <c r="BED136" s="87"/>
      <c r="BEE136" s="87"/>
      <c r="BEF136" s="87"/>
      <c r="BEG136" s="87"/>
      <c r="BEH136" s="87"/>
      <c r="BEI136" s="87"/>
      <c r="BEJ136" s="87"/>
      <c r="BEK136" s="87"/>
      <c r="BEL136" s="87"/>
      <c r="BEM136" s="87"/>
      <c r="BEN136" s="87"/>
      <c r="BEO136" s="87"/>
      <c r="BEP136" s="87"/>
      <c r="BEQ136" s="87"/>
      <c r="BER136" s="87"/>
      <c r="BES136" s="87"/>
      <c r="BET136" s="87"/>
      <c r="BEU136" s="87"/>
      <c r="BEV136" s="87"/>
      <c r="BEW136" s="87"/>
      <c r="BEX136" s="87"/>
      <c r="BEY136" s="87"/>
      <c r="BEZ136" s="87"/>
      <c r="BFA136" s="87"/>
      <c r="BFB136" s="87"/>
      <c r="BFC136" s="87"/>
      <c r="BFD136" s="87"/>
      <c r="BFE136" s="87"/>
      <c r="BFF136" s="87"/>
      <c r="BFG136" s="87"/>
      <c r="BFH136" s="87"/>
      <c r="BFI136" s="87"/>
      <c r="BFJ136" s="87"/>
      <c r="BFK136" s="87"/>
      <c r="BFL136" s="87"/>
      <c r="BFM136" s="87"/>
      <c r="BFN136" s="87"/>
      <c r="BFO136" s="87"/>
      <c r="BFP136" s="87"/>
      <c r="BFQ136" s="87"/>
      <c r="BFR136" s="87"/>
      <c r="BFS136" s="87"/>
      <c r="BFT136" s="87"/>
      <c r="BFU136" s="87"/>
      <c r="BFV136" s="87"/>
      <c r="BFW136" s="87"/>
      <c r="BFX136" s="87"/>
      <c r="BFY136" s="87"/>
      <c r="BFZ136" s="87"/>
      <c r="BGA136" s="87"/>
      <c r="BGB136" s="87"/>
      <c r="BGC136" s="87"/>
      <c r="BGD136" s="87"/>
      <c r="BGE136" s="87"/>
      <c r="BGF136" s="87"/>
      <c r="BGG136" s="87"/>
      <c r="BGH136" s="87"/>
      <c r="BGI136" s="87"/>
      <c r="BGJ136" s="87"/>
      <c r="BGK136" s="87"/>
      <c r="BGL136" s="87"/>
      <c r="BGM136" s="87"/>
      <c r="BGN136" s="87"/>
      <c r="BGO136" s="87"/>
      <c r="BGP136" s="87"/>
      <c r="BGQ136" s="87"/>
      <c r="BGR136" s="87"/>
      <c r="BGS136" s="87"/>
      <c r="BGT136" s="87"/>
      <c r="BGU136" s="87"/>
      <c r="BGV136" s="87"/>
      <c r="BGW136" s="87"/>
      <c r="BGX136" s="87"/>
      <c r="BGY136" s="87"/>
      <c r="BGZ136" s="87"/>
      <c r="BHA136" s="87"/>
      <c r="BHB136" s="87"/>
      <c r="BHC136" s="87"/>
      <c r="BHD136" s="87"/>
      <c r="BHE136" s="87"/>
      <c r="BHF136" s="87"/>
      <c r="BHG136" s="87"/>
      <c r="BHH136" s="87"/>
      <c r="BHI136" s="87"/>
      <c r="BHJ136" s="87"/>
      <c r="BHK136" s="87"/>
      <c r="BHL136" s="87"/>
      <c r="BHM136" s="87"/>
      <c r="BHN136" s="87"/>
      <c r="BHO136" s="87"/>
      <c r="BHP136" s="87"/>
      <c r="BHQ136" s="87"/>
      <c r="BHR136" s="87"/>
      <c r="BHS136" s="87"/>
      <c r="BHT136" s="87"/>
      <c r="BHU136" s="87"/>
      <c r="BHV136" s="87"/>
      <c r="BHW136" s="87"/>
      <c r="BHX136" s="87"/>
      <c r="BHY136" s="87"/>
      <c r="BHZ136" s="87"/>
      <c r="BIA136" s="87"/>
      <c r="BIB136" s="87"/>
      <c r="BIC136" s="87"/>
      <c r="BID136" s="87"/>
      <c r="BIE136" s="87"/>
      <c r="BIF136" s="87"/>
      <c r="BIG136" s="87"/>
      <c r="BIH136" s="87"/>
      <c r="BII136" s="87"/>
      <c r="BIJ136" s="87"/>
      <c r="BIK136" s="87"/>
      <c r="BIL136" s="87"/>
      <c r="BIM136" s="87"/>
      <c r="BIN136" s="87"/>
      <c r="BIO136" s="87"/>
      <c r="BIP136" s="87"/>
      <c r="BIQ136" s="87"/>
      <c r="BIR136" s="87"/>
      <c r="BIS136" s="87"/>
      <c r="BIT136" s="87"/>
      <c r="BIU136" s="87"/>
      <c r="BIV136" s="87"/>
      <c r="BIW136" s="87"/>
      <c r="BIX136" s="87"/>
      <c r="BIY136" s="87"/>
      <c r="BIZ136" s="87"/>
      <c r="BJA136" s="87"/>
      <c r="BJB136" s="87"/>
      <c r="BJC136" s="87"/>
      <c r="BJD136" s="87"/>
      <c r="BJE136" s="87"/>
      <c r="BJF136" s="87"/>
      <c r="BJG136" s="87"/>
      <c r="BJH136" s="87"/>
      <c r="BJI136" s="87"/>
      <c r="BJJ136" s="87"/>
      <c r="BJK136" s="87"/>
      <c r="BJL136" s="87"/>
      <c r="BJM136" s="87"/>
      <c r="BJN136" s="87"/>
      <c r="BJO136" s="87"/>
      <c r="BJP136" s="87"/>
      <c r="BJQ136" s="87"/>
      <c r="BJR136" s="87"/>
      <c r="BJS136" s="87"/>
      <c r="BJT136" s="87"/>
      <c r="BJU136" s="87"/>
      <c r="BJV136" s="87"/>
      <c r="BJW136" s="87"/>
      <c r="BJX136" s="87"/>
      <c r="BJY136" s="87"/>
      <c r="BJZ136" s="87"/>
      <c r="BKA136" s="87"/>
      <c r="BKB136" s="87"/>
      <c r="BKC136" s="87"/>
      <c r="BKD136" s="87"/>
      <c r="BKE136" s="87"/>
      <c r="BKF136" s="87"/>
      <c r="BKG136" s="87"/>
      <c r="BKH136" s="87"/>
      <c r="BKI136" s="87"/>
      <c r="BKJ136" s="87"/>
      <c r="BKK136" s="87"/>
      <c r="BKL136" s="87"/>
      <c r="BKM136" s="87"/>
      <c r="BKN136" s="87"/>
      <c r="BKO136" s="87"/>
      <c r="BKP136" s="87"/>
      <c r="BKQ136" s="87"/>
      <c r="BKR136" s="87"/>
      <c r="BKS136" s="87"/>
      <c r="BKT136" s="87"/>
      <c r="BKU136" s="87"/>
      <c r="BKV136" s="87"/>
      <c r="BKW136" s="87"/>
      <c r="BKX136" s="87"/>
      <c r="BKY136" s="87"/>
      <c r="BKZ136" s="87"/>
      <c r="BLA136" s="87"/>
      <c r="BLB136" s="87"/>
      <c r="BLC136" s="87"/>
      <c r="BLD136" s="87"/>
      <c r="BLE136" s="87"/>
      <c r="BLF136" s="87"/>
      <c r="BLG136" s="87"/>
      <c r="BLH136" s="87"/>
      <c r="BLI136" s="87"/>
      <c r="BLJ136" s="87"/>
      <c r="BLK136" s="87"/>
      <c r="BLL136" s="87"/>
      <c r="BLM136" s="87"/>
      <c r="BLN136" s="87"/>
      <c r="BLO136" s="87"/>
      <c r="BLP136" s="87"/>
      <c r="BLQ136" s="87"/>
      <c r="BLR136" s="87"/>
      <c r="BLS136" s="87"/>
      <c r="BLT136" s="87"/>
      <c r="BLU136" s="87"/>
      <c r="BLV136" s="87"/>
      <c r="BLW136" s="87"/>
      <c r="BLX136" s="87"/>
      <c r="BLY136" s="87"/>
      <c r="BLZ136" s="87"/>
      <c r="BMA136" s="87"/>
      <c r="BMB136" s="87"/>
      <c r="BMC136" s="87"/>
      <c r="BMD136" s="87"/>
      <c r="BME136" s="87"/>
      <c r="BMF136" s="87"/>
      <c r="BMG136" s="87"/>
      <c r="BMH136" s="87"/>
      <c r="BMI136" s="87"/>
      <c r="BMJ136" s="87"/>
      <c r="BMK136" s="87"/>
      <c r="BML136" s="87"/>
      <c r="BMM136" s="87"/>
      <c r="BMN136" s="87"/>
      <c r="BMO136" s="87"/>
      <c r="BMP136" s="87"/>
      <c r="BMQ136" s="87"/>
      <c r="BMR136" s="87"/>
      <c r="BMS136" s="87"/>
      <c r="BMT136" s="87"/>
      <c r="BMU136" s="87"/>
      <c r="BMV136" s="87"/>
      <c r="BMW136" s="87"/>
      <c r="BMX136" s="87"/>
      <c r="BMY136" s="87"/>
      <c r="BMZ136" s="87"/>
      <c r="BNA136" s="87"/>
      <c r="BNB136" s="87"/>
      <c r="BNC136" s="87"/>
      <c r="BND136" s="87"/>
      <c r="BNE136" s="87"/>
      <c r="BNF136" s="87"/>
      <c r="BNG136" s="87"/>
      <c r="BNH136" s="87"/>
      <c r="BNI136" s="87"/>
      <c r="BNJ136" s="87"/>
      <c r="BNK136" s="87"/>
      <c r="BNL136" s="87"/>
      <c r="BNM136" s="87"/>
      <c r="BNN136" s="87"/>
      <c r="BNO136" s="87"/>
      <c r="BNP136" s="87"/>
      <c r="BNQ136" s="87"/>
      <c r="BNR136" s="87"/>
      <c r="BNS136" s="87"/>
      <c r="BNT136" s="87"/>
      <c r="BNU136" s="87"/>
      <c r="BNV136" s="87"/>
      <c r="BNW136" s="87"/>
      <c r="BNX136" s="87"/>
      <c r="BNY136" s="87"/>
      <c r="BNZ136" s="87"/>
      <c r="BOA136" s="87"/>
      <c r="BOB136" s="87"/>
      <c r="BOC136" s="87"/>
      <c r="BOD136" s="87"/>
      <c r="BOE136" s="87"/>
      <c r="BOF136" s="87"/>
      <c r="BOG136" s="87"/>
      <c r="BOH136" s="87"/>
      <c r="BOI136" s="87"/>
      <c r="BOJ136" s="87"/>
      <c r="BOK136" s="87"/>
      <c r="BOL136" s="87"/>
      <c r="BOM136" s="87"/>
      <c r="BON136" s="87"/>
      <c r="BOO136" s="87"/>
      <c r="BOP136" s="87"/>
      <c r="BOQ136" s="87"/>
      <c r="BOR136" s="87"/>
      <c r="BOS136" s="87"/>
      <c r="BOT136" s="87"/>
      <c r="BOU136" s="87"/>
      <c r="BOV136" s="87"/>
      <c r="BOW136" s="87"/>
      <c r="BOX136" s="87"/>
      <c r="BOY136" s="87"/>
      <c r="BOZ136" s="87"/>
      <c r="BPA136" s="87"/>
      <c r="BPB136" s="87"/>
      <c r="BPC136" s="87"/>
      <c r="BPD136" s="87"/>
      <c r="BPE136" s="87"/>
      <c r="BPF136" s="87"/>
      <c r="BPG136" s="87"/>
      <c r="BPH136" s="87"/>
      <c r="BPI136" s="87"/>
      <c r="BPJ136" s="87"/>
      <c r="BPK136" s="87"/>
      <c r="BPL136" s="87"/>
      <c r="BPM136" s="87"/>
      <c r="BPN136" s="87"/>
      <c r="BPO136" s="87"/>
      <c r="BPP136" s="87"/>
      <c r="BPQ136" s="87"/>
      <c r="BPR136" s="87"/>
      <c r="BPS136" s="87"/>
      <c r="BPT136" s="87"/>
      <c r="BPU136" s="87"/>
      <c r="BPV136" s="87"/>
      <c r="BPW136" s="87"/>
      <c r="BPX136" s="87"/>
      <c r="BPY136" s="87"/>
      <c r="BPZ136" s="87"/>
      <c r="BQA136" s="87"/>
      <c r="BQB136" s="87"/>
      <c r="BQC136" s="87"/>
      <c r="BQD136" s="87"/>
      <c r="BQE136" s="87"/>
      <c r="BQF136" s="87"/>
      <c r="BQG136" s="87"/>
      <c r="BQH136" s="87"/>
      <c r="BQI136" s="87"/>
      <c r="BQJ136" s="87"/>
      <c r="BQK136" s="87"/>
      <c r="BQL136" s="87"/>
      <c r="BQM136" s="87"/>
      <c r="BQN136" s="87"/>
      <c r="BQO136" s="87"/>
      <c r="BQP136" s="87"/>
      <c r="BQQ136" s="87"/>
      <c r="BQR136" s="87"/>
      <c r="BQS136" s="87"/>
      <c r="BQT136" s="87"/>
      <c r="BQU136" s="87"/>
      <c r="BQV136" s="87"/>
      <c r="BQW136" s="87"/>
      <c r="BQX136" s="87"/>
      <c r="BQY136" s="87"/>
      <c r="BQZ136" s="87"/>
      <c r="BRA136" s="87"/>
      <c r="BRB136" s="87"/>
      <c r="BRC136" s="87"/>
      <c r="BRD136" s="87"/>
      <c r="BRE136" s="87"/>
      <c r="BRF136" s="87"/>
      <c r="BRG136" s="87"/>
      <c r="BRH136" s="87"/>
      <c r="BRI136" s="87"/>
      <c r="BRJ136" s="87"/>
      <c r="BRK136" s="87"/>
      <c r="BRL136" s="87"/>
      <c r="BRM136" s="87"/>
      <c r="BRN136" s="87"/>
      <c r="BRO136" s="87"/>
      <c r="BRP136" s="87"/>
      <c r="BRQ136" s="87"/>
      <c r="BRR136" s="87"/>
      <c r="BRS136" s="87"/>
      <c r="BRT136" s="87"/>
      <c r="BRU136" s="87"/>
      <c r="BRV136" s="87"/>
      <c r="BRW136" s="87"/>
      <c r="BRX136" s="87"/>
      <c r="BRY136" s="87"/>
      <c r="BRZ136" s="87"/>
      <c r="BSA136" s="87"/>
      <c r="BSB136" s="87"/>
      <c r="BSC136" s="87"/>
      <c r="BSD136" s="87"/>
      <c r="BSE136" s="87"/>
      <c r="BSF136" s="87"/>
      <c r="BSG136" s="87"/>
      <c r="BSH136" s="87"/>
      <c r="BSI136" s="87"/>
      <c r="BSJ136" s="87"/>
      <c r="BSK136" s="87"/>
      <c r="BSL136" s="87"/>
      <c r="BSM136" s="87"/>
      <c r="BSN136" s="87"/>
      <c r="BSO136" s="87"/>
      <c r="BSP136" s="87"/>
      <c r="BSQ136" s="87"/>
      <c r="BSR136" s="87"/>
      <c r="BSS136" s="87"/>
      <c r="BST136" s="87"/>
      <c r="BSU136" s="87"/>
      <c r="BSV136" s="87"/>
      <c r="BSW136" s="87"/>
      <c r="BSX136" s="87"/>
      <c r="BSY136" s="87"/>
      <c r="BSZ136" s="87"/>
      <c r="BTA136" s="87"/>
      <c r="BTB136" s="87"/>
      <c r="BTC136" s="87"/>
      <c r="BTD136" s="87"/>
      <c r="BTE136" s="87"/>
      <c r="BTF136" s="87"/>
      <c r="BTG136" s="87"/>
      <c r="BTH136" s="87"/>
      <c r="BTI136" s="87"/>
      <c r="BTJ136" s="87"/>
      <c r="BTK136" s="87"/>
      <c r="BTL136" s="87"/>
      <c r="BTM136" s="87"/>
      <c r="BTN136" s="87"/>
      <c r="BTO136" s="87"/>
      <c r="BTP136" s="87"/>
      <c r="BTQ136" s="87"/>
      <c r="BTR136" s="87"/>
      <c r="BTS136" s="87"/>
      <c r="BTT136" s="87"/>
      <c r="BTU136" s="87"/>
      <c r="BTV136" s="87"/>
      <c r="BTW136" s="87"/>
      <c r="BTX136" s="87"/>
      <c r="BTY136" s="87"/>
      <c r="BTZ136" s="87"/>
      <c r="BUA136" s="87"/>
      <c r="BUB136" s="87"/>
      <c r="BUC136" s="87"/>
      <c r="BUD136" s="87"/>
      <c r="BUE136" s="87"/>
      <c r="BUF136" s="87"/>
      <c r="BUG136" s="87"/>
      <c r="BUH136" s="87"/>
      <c r="BUI136" s="87"/>
      <c r="BUJ136" s="87"/>
      <c r="BUK136" s="87"/>
      <c r="BUL136" s="87"/>
      <c r="BUM136" s="87"/>
      <c r="BUN136" s="87"/>
      <c r="BUO136" s="87"/>
      <c r="BUP136" s="87"/>
      <c r="BUQ136" s="87"/>
      <c r="BUR136" s="87"/>
      <c r="BUS136" s="87"/>
      <c r="BUT136" s="87"/>
      <c r="BUU136" s="87"/>
      <c r="BUV136" s="87"/>
      <c r="BUW136" s="87"/>
      <c r="BUX136" s="87"/>
      <c r="BUY136" s="87"/>
      <c r="BUZ136" s="87"/>
      <c r="BVA136" s="87"/>
      <c r="BVB136" s="87"/>
      <c r="BVC136" s="87"/>
      <c r="BVD136" s="87"/>
      <c r="BVE136" s="87"/>
      <c r="BVF136" s="87"/>
      <c r="BVG136" s="87"/>
      <c r="BVH136" s="87"/>
      <c r="BVI136" s="87"/>
      <c r="BVJ136" s="87"/>
      <c r="BVK136" s="87"/>
      <c r="BVL136" s="87"/>
      <c r="BVM136" s="87"/>
      <c r="BVN136" s="87"/>
      <c r="BVO136" s="87"/>
      <c r="BVP136" s="87"/>
      <c r="BVQ136" s="87"/>
      <c r="BVR136" s="87"/>
      <c r="BVS136" s="87"/>
      <c r="BVT136" s="87"/>
      <c r="BVU136" s="87"/>
      <c r="BVV136" s="87"/>
      <c r="BVW136" s="87"/>
      <c r="BVX136" s="87"/>
      <c r="BVY136" s="87"/>
      <c r="BVZ136" s="87"/>
      <c r="BWA136" s="87"/>
      <c r="BWB136" s="87"/>
      <c r="BWC136" s="87"/>
      <c r="BWD136" s="87"/>
      <c r="BWE136" s="87"/>
      <c r="BWF136" s="87"/>
      <c r="BWG136" s="87"/>
      <c r="BWH136" s="87"/>
      <c r="BWI136" s="87"/>
      <c r="BWJ136" s="87"/>
      <c r="BWK136" s="87"/>
      <c r="BWL136" s="87"/>
      <c r="BWM136" s="87"/>
      <c r="BWN136" s="87"/>
      <c r="BWO136" s="87"/>
      <c r="BWP136" s="87"/>
      <c r="BWQ136" s="87"/>
      <c r="BWR136" s="87"/>
      <c r="BWS136" s="87"/>
      <c r="BWT136" s="87"/>
      <c r="BWU136" s="87"/>
      <c r="BWV136" s="87"/>
      <c r="BWW136" s="87"/>
      <c r="BWX136" s="87"/>
      <c r="BWY136" s="87"/>
      <c r="BWZ136" s="87"/>
      <c r="BXA136" s="87"/>
      <c r="BXB136" s="87"/>
      <c r="BXC136" s="87"/>
      <c r="BXD136" s="87"/>
      <c r="BXE136" s="87"/>
      <c r="BXF136" s="87"/>
      <c r="BXG136" s="87"/>
      <c r="BXH136" s="87"/>
      <c r="BXI136" s="87"/>
      <c r="BXJ136" s="87"/>
      <c r="BXK136" s="87"/>
      <c r="BXL136" s="87"/>
      <c r="BXM136" s="87"/>
      <c r="BXN136" s="87"/>
      <c r="BXO136" s="87"/>
      <c r="BXP136" s="87"/>
      <c r="BXQ136" s="87"/>
      <c r="BXR136" s="87"/>
      <c r="BXS136" s="87"/>
      <c r="BXT136" s="87"/>
      <c r="BXU136" s="87"/>
      <c r="BXV136" s="87"/>
      <c r="BXW136" s="87"/>
      <c r="BXX136" s="87"/>
      <c r="BXY136" s="87"/>
      <c r="BXZ136" s="87"/>
      <c r="BYA136" s="87"/>
      <c r="BYB136" s="87"/>
      <c r="BYC136" s="87"/>
      <c r="BYD136" s="87"/>
      <c r="BYE136" s="87"/>
      <c r="BYF136" s="87"/>
      <c r="BYG136" s="87"/>
      <c r="BYH136" s="87"/>
      <c r="BYI136" s="87"/>
      <c r="BYJ136" s="87"/>
      <c r="BYK136" s="87"/>
      <c r="BYL136" s="87"/>
      <c r="BYM136" s="87"/>
      <c r="BYN136" s="87"/>
      <c r="BYO136" s="87"/>
      <c r="BYP136" s="87"/>
      <c r="BYQ136" s="87"/>
      <c r="BYR136" s="87"/>
      <c r="BYS136" s="87"/>
      <c r="BYT136" s="87"/>
      <c r="BYU136" s="87"/>
      <c r="BYV136" s="87"/>
      <c r="BYW136" s="87"/>
      <c r="BYX136" s="87"/>
      <c r="BYY136" s="87"/>
      <c r="BYZ136" s="87"/>
      <c r="BZA136" s="87"/>
      <c r="BZB136" s="87"/>
      <c r="BZC136" s="87"/>
      <c r="BZD136" s="87"/>
      <c r="BZE136" s="87"/>
      <c r="BZF136" s="87"/>
      <c r="BZG136" s="87"/>
      <c r="BZH136" s="87"/>
      <c r="BZI136" s="87"/>
      <c r="BZJ136" s="87"/>
      <c r="BZK136" s="87"/>
      <c r="BZL136" s="87"/>
      <c r="BZM136" s="87"/>
      <c r="BZN136" s="87"/>
      <c r="BZO136" s="87"/>
      <c r="BZP136" s="87"/>
      <c r="BZQ136" s="87"/>
      <c r="BZR136" s="87"/>
      <c r="BZS136" s="87"/>
      <c r="BZT136" s="87"/>
      <c r="BZU136" s="87"/>
      <c r="BZV136" s="87"/>
      <c r="BZW136" s="87"/>
      <c r="BZX136" s="87"/>
      <c r="BZY136" s="87"/>
      <c r="BZZ136" s="87"/>
      <c r="CAA136" s="87"/>
      <c r="CAB136" s="87"/>
      <c r="CAC136" s="87"/>
      <c r="CAD136" s="87"/>
      <c r="CAE136" s="87"/>
      <c r="CAF136" s="87"/>
      <c r="CAG136" s="87"/>
      <c r="CAH136" s="87"/>
      <c r="CAI136" s="87"/>
      <c r="CAJ136" s="87"/>
      <c r="CAK136" s="87"/>
      <c r="CAL136" s="87"/>
      <c r="CAM136" s="87"/>
      <c r="CAN136" s="87"/>
      <c r="CAO136" s="87"/>
      <c r="CAP136" s="87"/>
      <c r="CAQ136" s="87"/>
      <c r="CAR136" s="87"/>
      <c r="CAS136" s="87"/>
      <c r="CAT136" s="87"/>
      <c r="CAU136" s="87"/>
      <c r="CAV136" s="87"/>
      <c r="CAW136" s="87"/>
      <c r="CAX136" s="87"/>
      <c r="CAY136" s="87"/>
      <c r="CAZ136" s="87"/>
      <c r="CBA136" s="87"/>
      <c r="CBB136" s="87"/>
      <c r="CBC136" s="87"/>
      <c r="CBD136" s="87"/>
      <c r="CBE136" s="87"/>
      <c r="CBF136" s="87"/>
      <c r="CBG136" s="87"/>
      <c r="CBH136" s="87"/>
      <c r="CBI136" s="87"/>
      <c r="CBJ136" s="87"/>
      <c r="CBK136" s="87"/>
      <c r="CBL136" s="87"/>
      <c r="CBM136" s="87"/>
      <c r="CBN136" s="87"/>
      <c r="CBO136" s="87"/>
      <c r="CBP136" s="87"/>
      <c r="CBQ136" s="87"/>
      <c r="CBR136" s="87"/>
      <c r="CBS136" s="87"/>
      <c r="CBT136" s="87"/>
      <c r="CBU136" s="87"/>
      <c r="CBV136" s="87"/>
      <c r="CBW136" s="87"/>
      <c r="CBX136" s="87"/>
      <c r="CBY136" s="87"/>
      <c r="CBZ136" s="87"/>
      <c r="CCA136" s="87"/>
      <c r="CCB136" s="87"/>
      <c r="CCC136" s="87"/>
      <c r="CCD136" s="87"/>
      <c r="CCE136" s="87"/>
      <c r="CCF136" s="87"/>
      <c r="CCG136" s="87"/>
      <c r="CCH136" s="87"/>
      <c r="CCI136" s="87"/>
      <c r="CCJ136" s="87"/>
      <c r="CCK136" s="87"/>
      <c r="CCL136" s="87"/>
      <c r="CCM136" s="87"/>
      <c r="CCN136" s="87"/>
      <c r="CCO136" s="87"/>
      <c r="CCP136" s="87"/>
      <c r="CCQ136" s="87"/>
      <c r="CCR136" s="87"/>
      <c r="CCS136" s="87"/>
      <c r="CCT136" s="87"/>
      <c r="CCU136" s="87"/>
      <c r="CCV136" s="87"/>
      <c r="CCW136" s="87"/>
      <c r="CCX136" s="87"/>
      <c r="CCY136" s="87"/>
      <c r="CCZ136" s="87"/>
      <c r="CDA136" s="87"/>
      <c r="CDB136" s="87"/>
      <c r="CDC136" s="87"/>
      <c r="CDD136" s="87"/>
      <c r="CDE136" s="87"/>
      <c r="CDF136" s="87"/>
      <c r="CDG136" s="87"/>
      <c r="CDH136" s="87"/>
      <c r="CDI136" s="87"/>
      <c r="CDJ136" s="87"/>
      <c r="CDK136" s="87"/>
      <c r="CDL136" s="87"/>
      <c r="CDM136" s="87"/>
      <c r="CDN136" s="87"/>
      <c r="CDO136" s="87"/>
      <c r="CDP136" s="87"/>
      <c r="CDQ136" s="87"/>
      <c r="CDR136" s="87"/>
      <c r="CDS136" s="87"/>
      <c r="CDT136" s="87"/>
      <c r="CDU136" s="87"/>
      <c r="CDV136" s="87"/>
      <c r="CDW136" s="87"/>
      <c r="CDX136" s="87"/>
      <c r="CDY136" s="87"/>
      <c r="CDZ136" s="87"/>
      <c r="CEA136" s="87"/>
      <c r="CEB136" s="87"/>
      <c r="CEC136" s="87"/>
      <c r="CED136" s="87"/>
      <c r="CEE136" s="87"/>
      <c r="CEF136" s="87"/>
      <c r="CEG136" s="87"/>
      <c r="CEH136" s="87"/>
      <c r="CEI136" s="87"/>
      <c r="CEJ136" s="87"/>
      <c r="CEK136" s="87"/>
      <c r="CEL136" s="87"/>
      <c r="CEM136" s="87"/>
      <c r="CEN136" s="87"/>
      <c r="CEO136" s="87"/>
      <c r="CEP136" s="87"/>
      <c r="CEQ136" s="87"/>
      <c r="CER136" s="87"/>
      <c r="CES136" s="87"/>
      <c r="CET136" s="87"/>
      <c r="CEU136" s="87"/>
      <c r="CEV136" s="87"/>
      <c r="CEW136" s="87"/>
      <c r="CEX136" s="87"/>
      <c r="CEY136" s="87"/>
      <c r="CEZ136" s="87"/>
      <c r="CFA136" s="87"/>
      <c r="CFB136" s="87"/>
      <c r="CFC136" s="87"/>
      <c r="CFD136" s="87"/>
      <c r="CFE136" s="87"/>
      <c r="CFF136" s="87"/>
      <c r="CFG136" s="87"/>
      <c r="CFH136" s="87"/>
      <c r="CFI136" s="87"/>
      <c r="CFJ136" s="87"/>
      <c r="CFK136" s="87"/>
      <c r="CFL136" s="87"/>
      <c r="CFM136" s="87"/>
      <c r="CFN136" s="87"/>
      <c r="CFO136" s="87"/>
      <c r="CFP136" s="87"/>
      <c r="CFQ136" s="87"/>
      <c r="CFR136" s="87"/>
      <c r="CFS136" s="87"/>
      <c r="CFT136" s="87"/>
      <c r="CFU136" s="87"/>
      <c r="CFV136" s="87"/>
      <c r="CFW136" s="87"/>
      <c r="CFX136" s="87"/>
      <c r="CFY136" s="87"/>
      <c r="CFZ136" s="87"/>
      <c r="CGA136" s="87"/>
      <c r="CGB136" s="87"/>
      <c r="CGC136" s="87"/>
      <c r="CGD136" s="87"/>
      <c r="CGE136" s="87"/>
      <c r="CGF136" s="87"/>
      <c r="CGG136" s="87"/>
      <c r="CGH136" s="87"/>
      <c r="CGI136" s="87"/>
      <c r="CGJ136" s="87"/>
      <c r="CGK136" s="87"/>
      <c r="CGL136" s="87"/>
      <c r="CGM136" s="87"/>
      <c r="CGN136" s="87"/>
      <c r="CGO136" s="87"/>
      <c r="CGP136" s="87"/>
      <c r="CGQ136" s="87"/>
      <c r="CGR136" s="87"/>
      <c r="CGS136" s="87"/>
      <c r="CGT136" s="87"/>
      <c r="CGU136" s="87"/>
      <c r="CGV136" s="87"/>
      <c r="CGW136" s="87"/>
      <c r="CGX136" s="87"/>
      <c r="CGY136" s="87"/>
      <c r="CGZ136" s="87"/>
      <c r="CHA136" s="87"/>
      <c r="CHB136" s="87"/>
      <c r="CHC136" s="87"/>
      <c r="CHD136" s="87"/>
      <c r="CHE136" s="87"/>
      <c r="CHF136" s="87"/>
      <c r="CHG136" s="87"/>
      <c r="CHH136" s="87"/>
      <c r="CHI136" s="87"/>
      <c r="CHJ136" s="87"/>
      <c r="CHK136" s="87"/>
      <c r="CHL136" s="87"/>
      <c r="CHM136" s="87"/>
      <c r="CHN136" s="87"/>
      <c r="CHO136" s="87"/>
      <c r="CHP136" s="87"/>
      <c r="CHQ136" s="87"/>
      <c r="CHR136" s="87"/>
      <c r="CHS136" s="87"/>
      <c r="CHT136" s="87"/>
      <c r="CHU136" s="87"/>
      <c r="CHV136" s="87"/>
      <c r="CHW136" s="87"/>
      <c r="CHX136" s="87"/>
      <c r="CHY136" s="87"/>
      <c r="CHZ136" s="87"/>
      <c r="CIA136" s="87"/>
      <c r="CIB136" s="87"/>
      <c r="CIC136" s="87"/>
      <c r="CID136" s="87"/>
      <c r="CIE136" s="87"/>
      <c r="CIF136" s="87"/>
      <c r="CIG136" s="87"/>
      <c r="CIH136" s="87"/>
      <c r="CII136" s="87"/>
      <c r="CIJ136" s="87"/>
      <c r="CIK136" s="87"/>
      <c r="CIL136" s="87"/>
      <c r="CIM136" s="87"/>
      <c r="CIN136" s="87"/>
      <c r="CIO136" s="87"/>
      <c r="CIP136" s="87"/>
      <c r="CIQ136" s="87"/>
      <c r="CIR136" s="87"/>
      <c r="CIS136" s="87"/>
      <c r="CIT136" s="87"/>
      <c r="CIU136" s="87"/>
      <c r="CIV136" s="87"/>
      <c r="CIW136" s="87"/>
      <c r="CIX136" s="87"/>
      <c r="CIY136" s="87"/>
      <c r="CIZ136" s="87"/>
      <c r="CJA136" s="87"/>
      <c r="CJB136" s="87"/>
      <c r="CJC136" s="87"/>
      <c r="CJD136" s="87"/>
      <c r="CJE136" s="87"/>
      <c r="CJF136" s="87"/>
      <c r="CJG136" s="87"/>
      <c r="CJH136" s="87"/>
      <c r="CJI136" s="87"/>
      <c r="CJJ136" s="87"/>
      <c r="CJK136" s="87"/>
      <c r="CJL136" s="87"/>
      <c r="CJM136" s="87"/>
      <c r="CJN136" s="87"/>
      <c r="CJO136" s="87"/>
      <c r="CJP136" s="87"/>
      <c r="CJQ136" s="87"/>
      <c r="CJR136" s="87"/>
      <c r="CJS136" s="87"/>
      <c r="CJT136" s="87"/>
      <c r="CJU136" s="87"/>
      <c r="CJV136" s="87"/>
      <c r="CJW136" s="87"/>
      <c r="CJX136" s="87"/>
      <c r="CJY136" s="87"/>
      <c r="CJZ136" s="87"/>
      <c r="CKA136" s="87"/>
      <c r="CKB136" s="87"/>
      <c r="CKC136" s="87"/>
      <c r="CKD136" s="87"/>
      <c r="CKE136" s="87"/>
      <c r="CKF136" s="87"/>
      <c r="CKG136" s="87"/>
      <c r="CKH136" s="87"/>
      <c r="CKI136" s="87"/>
      <c r="CKJ136" s="87"/>
      <c r="CKK136" s="87"/>
      <c r="CKL136" s="87"/>
      <c r="CKM136" s="87"/>
      <c r="CKN136" s="87"/>
      <c r="CKO136" s="87"/>
      <c r="CKP136" s="87"/>
      <c r="CKQ136" s="87"/>
      <c r="CKR136" s="87"/>
      <c r="CKS136" s="87"/>
      <c r="CKT136" s="87"/>
      <c r="CKU136" s="87"/>
      <c r="CKV136" s="87"/>
      <c r="CKW136" s="87"/>
      <c r="CKX136" s="87"/>
      <c r="CKY136" s="87"/>
      <c r="CKZ136" s="87"/>
      <c r="CLA136" s="87"/>
      <c r="CLB136" s="87"/>
      <c r="CLC136" s="87"/>
      <c r="CLD136" s="87"/>
      <c r="CLE136" s="87"/>
      <c r="CLF136" s="87"/>
      <c r="CLG136" s="87"/>
      <c r="CLH136" s="87"/>
      <c r="CLI136" s="87"/>
      <c r="CLJ136" s="87"/>
      <c r="CLK136" s="87"/>
      <c r="CLL136" s="87"/>
      <c r="CLM136" s="87"/>
      <c r="CLN136" s="87"/>
      <c r="CLO136" s="87"/>
      <c r="CLP136" s="87"/>
      <c r="CLQ136" s="87"/>
      <c r="CLR136" s="87"/>
      <c r="CLS136" s="87"/>
      <c r="CLT136" s="87"/>
      <c r="CLU136" s="87"/>
      <c r="CLV136" s="87"/>
      <c r="CLW136" s="87"/>
      <c r="CLX136" s="87"/>
      <c r="CLY136" s="87"/>
      <c r="CLZ136" s="87"/>
      <c r="CMA136" s="87"/>
      <c r="CMB136" s="87"/>
      <c r="CMC136" s="87"/>
      <c r="CMD136" s="87"/>
      <c r="CME136" s="87"/>
      <c r="CMF136" s="87"/>
      <c r="CMG136" s="87"/>
      <c r="CMH136" s="87"/>
      <c r="CMI136" s="87"/>
      <c r="CMJ136" s="87"/>
      <c r="CMK136" s="87"/>
      <c r="CML136" s="87"/>
      <c r="CMM136" s="87"/>
      <c r="CMN136" s="87"/>
      <c r="CMO136" s="87"/>
      <c r="CMP136" s="87"/>
      <c r="CMQ136" s="87"/>
      <c r="CMR136" s="87"/>
      <c r="CMS136" s="87"/>
      <c r="CMT136" s="87"/>
      <c r="CMU136" s="87"/>
      <c r="CMV136" s="87"/>
      <c r="CMW136" s="87"/>
      <c r="CMX136" s="87"/>
      <c r="CMY136" s="87"/>
      <c r="CMZ136" s="87"/>
      <c r="CNA136" s="87"/>
      <c r="CNB136" s="87"/>
      <c r="CNC136" s="87"/>
      <c r="CND136" s="87"/>
      <c r="CNE136" s="87"/>
      <c r="CNF136" s="87"/>
      <c r="CNG136" s="87"/>
      <c r="CNH136" s="87"/>
      <c r="CNI136" s="87"/>
      <c r="CNJ136" s="87"/>
      <c r="CNK136" s="87"/>
      <c r="CNL136" s="87"/>
      <c r="CNM136" s="87"/>
      <c r="CNN136" s="87"/>
      <c r="CNO136" s="87"/>
      <c r="CNP136" s="87"/>
      <c r="CNQ136" s="87"/>
      <c r="CNR136" s="87"/>
      <c r="CNS136" s="87"/>
      <c r="CNT136" s="87"/>
      <c r="CNU136" s="87"/>
      <c r="CNV136" s="87"/>
      <c r="CNW136" s="87"/>
      <c r="CNX136" s="87"/>
      <c r="CNY136" s="87"/>
      <c r="CNZ136" s="87"/>
      <c r="COA136" s="87"/>
      <c r="COB136" s="87"/>
      <c r="COC136" s="87"/>
      <c r="COD136" s="87"/>
      <c r="COE136" s="87"/>
      <c r="COF136" s="87"/>
      <c r="COG136" s="87"/>
      <c r="COH136" s="87"/>
      <c r="COI136" s="87"/>
      <c r="COJ136" s="87"/>
      <c r="COK136" s="87"/>
      <c r="COL136" s="87"/>
      <c r="COM136" s="87"/>
      <c r="CON136" s="87"/>
      <c r="COO136" s="87"/>
      <c r="COP136" s="87"/>
      <c r="COQ136" s="87"/>
      <c r="COR136" s="87"/>
      <c r="COS136" s="87"/>
      <c r="COT136" s="87"/>
      <c r="COU136" s="87"/>
      <c r="COV136" s="87"/>
      <c r="COW136" s="87"/>
      <c r="COX136" s="87"/>
      <c r="COY136" s="87"/>
      <c r="COZ136" s="87"/>
      <c r="CPA136" s="87"/>
      <c r="CPB136" s="87"/>
      <c r="CPC136" s="87"/>
      <c r="CPD136" s="87"/>
      <c r="CPE136" s="87"/>
      <c r="CPF136" s="87"/>
      <c r="CPG136" s="87"/>
      <c r="CPH136" s="87"/>
      <c r="CPI136" s="87"/>
      <c r="CPJ136" s="87"/>
      <c r="CPK136" s="87"/>
      <c r="CPL136" s="87"/>
      <c r="CPM136" s="87"/>
      <c r="CPN136" s="87"/>
      <c r="CPO136" s="87"/>
      <c r="CPP136" s="87"/>
      <c r="CPQ136" s="87"/>
      <c r="CPR136" s="87"/>
      <c r="CPS136" s="87"/>
      <c r="CPT136" s="87"/>
      <c r="CPU136" s="87"/>
      <c r="CPV136" s="87"/>
      <c r="CPW136" s="87"/>
      <c r="CPX136" s="87"/>
      <c r="CPY136" s="87"/>
      <c r="CPZ136" s="87"/>
      <c r="CQA136" s="87"/>
      <c r="CQB136" s="87"/>
      <c r="CQC136" s="87"/>
      <c r="CQD136" s="87"/>
      <c r="CQE136" s="87"/>
      <c r="CQF136" s="87"/>
      <c r="CQG136" s="87"/>
      <c r="CQH136" s="87"/>
      <c r="CQI136" s="87"/>
      <c r="CQJ136" s="87"/>
      <c r="CQK136" s="87"/>
      <c r="CQL136" s="87"/>
      <c r="CQM136" s="87"/>
      <c r="CQN136" s="87"/>
      <c r="CQO136" s="87"/>
      <c r="CQP136" s="87"/>
      <c r="CQQ136" s="87"/>
      <c r="CQR136" s="87"/>
      <c r="CQS136" s="87"/>
      <c r="CQT136" s="87"/>
      <c r="CQU136" s="87"/>
      <c r="CQV136" s="87"/>
      <c r="CQW136" s="87"/>
      <c r="CQX136" s="87"/>
      <c r="CQY136" s="87"/>
      <c r="CQZ136" s="87"/>
      <c r="CRA136" s="87"/>
      <c r="CRB136" s="87"/>
      <c r="CRC136" s="87"/>
      <c r="CRD136" s="87"/>
      <c r="CRE136" s="87"/>
      <c r="CRF136" s="87"/>
      <c r="CRG136" s="87"/>
      <c r="CRH136" s="87"/>
      <c r="CRI136" s="87"/>
      <c r="CRJ136" s="87"/>
      <c r="CRK136" s="87"/>
      <c r="CRL136" s="87"/>
      <c r="CRM136" s="87"/>
      <c r="CRN136" s="87"/>
      <c r="CRO136" s="87"/>
      <c r="CRP136" s="87"/>
      <c r="CRQ136" s="87"/>
      <c r="CRR136" s="87"/>
      <c r="CRS136" s="87"/>
      <c r="CRT136" s="87"/>
      <c r="CRU136" s="87"/>
      <c r="CRV136" s="87"/>
      <c r="CRW136" s="87"/>
      <c r="CRX136" s="87"/>
      <c r="CRY136" s="87"/>
      <c r="CRZ136" s="87"/>
      <c r="CSA136" s="87"/>
      <c r="CSB136" s="87"/>
      <c r="CSC136" s="87"/>
      <c r="CSD136" s="87"/>
      <c r="CSE136" s="87"/>
      <c r="CSF136" s="87"/>
      <c r="CSG136" s="87"/>
      <c r="CSH136" s="87"/>
      <c r="CSI136" s="87"/>
      <c r="CSJ136" s="87"/>
      <c r="CSK136" s="87"/>
      <c r="CSL136" s="87"/>
      <c r="CSM136" s="87"/>
      <c r="CSN136" s="87"/>
      <c r="CSO136" s="87"/>
      <c r="CSP136" s="87"/>
      <c r="CSQ136" s="87"/>
      <c r="CSR136" s="87"/>
      <c r="CSS136" s="87"/>
      <c r="CST136" s="87"/>
      <c r="CSU136" s="87"/>
      <c r="CSV136" s="87"/>
      <c r="CSW136" s="87"/>
      <c r="CSX136" s="87"/>
      <c r="CSY136" s="87"/>
      <c r="CSZ136" s="87"/>
      <c r="CTA136" s="87"/>
      <c r="CTB136" s="87"/>
      <c r="CTC136" s="87"/>
      <c r="CTD136" s="87"/>
      <c r="CTE136" s="87"/>
      <c r="CTF136" s="87"/>
      <c r="CTG136" s="87"/>
      <c r="CTH136" s="87"/>
      <c r="CTI136" s="87"/>
      <c r="CTJ136" s="87"/>
      <c r="CTK136" s="87"/>
      <c r="CTL136" s="87"/>
      <c r="CTM136" s="87"/>
      <c r="CTN136" s="87"/>
      <c r="CTO136" s="87"/>
      <c r="CTP136" s="87"/>
      <c r="CTQ136" s="87"/>
      <c r="CTR136" s="87"/>
      <c r="CTS136" s="87"/>
      <c r="CTT136" s="87"/>
      <c r="CTU136" s="87"/>
      <c r="CTV136" s="87"/>
      <c r="CTW136" s="87"/>
      <c r="CTX136" s="87"/>
      <c r="CTY136" s="87"/>
      <c r="CTZ136" s="87"/>
      <c r="CUA136" s="87"/>
      <c r="CUB136" s="87"/>
      <c r="CUC136" s="87"/>
      <c r="CUD136" s="87"/>
      <c r="CUE136" s="87"/>
      <c r="CUF136" s="87"/>
      <c r="CUG136" s="87"/>
      <c r="CUH136" s="87"/>
      <c r="CUI136" s="87"/>
      <c r="CUJ136" s="87"/>
      <c r="CUK136" s="87"/>
      <c r="CUL136" s="87"/>
      <c r="CUM136" s="87"/>
      <c r="CUN136" s="87"/>
      <c r="CUO136" s="87"/>
      <c r="CUP136" s="87"/>
      <c r="CUQ136" s="87"/>
      <c r="CUR136" s="87"/>
      <c r="CUS136" s="87"/>
      <c r="CUT136" s="87"/>
      <c r="CUU136" s="87"/>
      <c r="CUV136" s="87"/>
      <c r="CUW136" s="87"/>
      <c r="CUX136" s="87"/>
      <c r="CUY136" s="87"/>
      <c r="CUZ136" s="87"/>
      <c r="CVA136" s="87"/>
      <c r="CVB136" s="87"/>
      <c r="CVC136" s="87"/>
      <c r="CVD136" s="87"/>
      <c r="CVE136" s="87"/>
      <c r="CVF136" s="87"/>
      <c r="CVG136" s="87"/>
      <c r="CVH136" s="87"/>
      <c r="CVI136" s="87"/>
      <c r="CVJ136" s="87"/>
      <c r="CVK136" s="87"/>
      <c r="CVL136" s="87"/>
      <c r="CVM136" s="87"/>
      <c r="CVN136" s="87"/>
      <c r="CVO136" s="87"/>
      <c r="CVP136" s="87"/>
      <c r="CVQ136" s="87"/>
      <c r="CVR136" s="87"/>
      <c r="CVS136" s="87"/>
      <c r="CVT136" s="87"/>
      <c r="CVU136" s="87"/>
      <c r="CVV136" s="87"/>
      <c r="CVW136" s="87"/>
      <c r="CVX136" s="87"/>
      <c r="CVY136" s="87"/>
      <c r="CVZ136" s="87"/>
      <c r="CWA136" s="87"/>
      <c r="CWB136" s="87"/>
      <c r="CWC136" s="87"/>
      <c r="CWD136" s="87"/>
      <c r="CWE136" s="87"/>
      <c r="CWF136" s="87"/>
      <c r="CWG136" s="87"/>
      <c r="CWH136" s="87"/>
      <c r="CWI136" s="87"/>
      <c r="CWJ136" s="87"/>
      <c r="CWK136" s="87"/>
      <c r="CWL136" s="87"/>
      <c r="CWM136" s="87"/>
      <c r="CWN136" s="87"/>
      <c r="CWO136" s="87"/>
      <c r="CWP136" s="87"/>
      <c r="CWQ136" s="87"/>
      <c r="CWR136" s="87"/>
      <c r="CWS136" s="87"/>
      <c r="CWT136" s="87"/>
      <c r="CWU136" s="87"/>
      <c r="CWV136" s="87"/>
      <c r="CWW136" s="87"/>
      <c r="CWX136" s="87"/>
      <c r="CWY136" s="87"/>
      <c r="CWZ136" s="87"/>
      <c r="CXA136" s="87"/>
      <c r="CXB136" s="87"/>
      <c r="CXC136" s="87"/>
      <c r="CXD136" s="87"/>
      <c r="CXE136" s="87"/>
      <c r="CXF136" s="87"/>
      <c r="CXG136" s="87"/>
      <c r="CXH136" s="87"/>
      <c r="CXI136" s="87"/>
      <c r="CXJ136" s="87"/>
      <c r="CXK136" s="87"/>
      <c r="CXL136" s="87"/>
      <c r="CXM136" s="87"/>
      <c r="CXN136" s="87"/>
      <c r="CXO136" s="87"/>
      <c r="CXP136" s="87"/>
      <c r="CXQ136" s="87"/>
      <c r="CXR136" s="87"/>
      <c r="CXS136" s="87"/>
      <c r="CXT136" s="87"/>
      <c r="CXU136" s="87"/>
      <c r="CXV136" s="87"/>
      <c r="CXW136" s="87"/>
      <c r="CXX136" s="87"/>
      <c r="CXY136" s="87"/>
      <c r="CXZ136" s="87"/>
      <c r="CYA136" s="87"/>
      <c r="CYB136" s="87"/>
      <c r="CYC136" s="87"/>
      <c r="CYD136" s="87"/>
      <c r="CYE136" s="87"/>
      <c r="CYF136" s="87"/>
      <c r="CYG136" s="87"/>
      <c r="CYH136" s="87"/>
      <c r="CYI136" s="87"/>
      <c r="CYJ136" s="87"/>
      <c r="CYK136" s="87"/>
      <c r="CYL136" s="87"/>
      <c r="CYM136" s="87"/>
      <c r="CYN136" s="87"/>
      <c r="CYO136" s="87"/>
      <c r="CYP136" s="87"/>
      <c r="CYQ136" s="87"/>
      <c r="CYR136" s="87"/>
      <c r="CYS136" s="87"/>
      <c r="CYT136" s="87"/>
      <c r="CYU136" s="87"/>
      <c r="CYV136" s="87"/>
      <c r="CYW136" s="87"/>
      <c r="CYX136" s="87"/>
      <c r="CYY136" s="87"/>
      <c r="CYZ136" s="87"/>
      <c r="CZA136" s="87"/>
      <c r="CZB136" s="87"/>
      <c r="CZC136" s="87"/>
      <c r="CZD136" s="87"/>
      <c r="CZE136" s="87"/>
      <c r="CZF136" s="87"/>
      <c r="CZG136" s="87"/>
      <c r="CZH136" s="87"/>
      <c r="CZI136" s="87"/>
      <c r="CZJ136" s="87"/>
      <c r="CZK136" s="87"/>
      <c r="CZL136" s="87"/>
      <c r="CZM136" s="87"/>
      <c r="CZN136" s="87"/>
      <c r="CZO136" s="87"/>
      <c r="CZP136" s="87"/>
      <c r="CZQ136" s="87"/>
      <c r="CZR136" s="87"/>
      <c r="CZS136" s="87"/>
      <c r="CZT136" s="87"/>
      <c r="CZU136" s="87"/>
      <c r="CZV136" s="87"/>
      <c r="CZW136" s="87"/>
      <c r="CZX136" s="87"/>
      <c r="CZY136" s="87"/>
      <c r="CZZ136" s="87"/>
      <c r="DAA136" s="87"/>
      <c r="DAB136" s="87"/>
      <c r="DAC136" s="87"/>
      <c r="DAD136" s="87"/>
      <c r="DAE136" s="87"/>
      <c r="DAF136" s="87"/>
      <c r="DAG136" s="87"/>
      <c r="DAH136" s="87"/>
      <c r="DAI136" s="87"/>
      <c r="DAJ136" s="87"/>
      <c r="DAK136" s="87"/>
      <c r="DAL136" s="87"/>
      <c r="DAM136" s="87"/>
      <c r="DAN136" s="87"/>
      <c r="DAO136" s="87"/>
      <c r="DAP136" s="87"/>
      <c r="DAQ136" s="87"/>
      <c r="DAR136" s="87"/>
      <c r="DAS136" s="87"/>
      <c r="DAT136" s="87"/>
      <c r="DAU136" s="87"/>
      <c r="DAV136" s="87"/>
      <c r="DAW136" s="87"/>
      <c r="DAX136" s="87"/>
      <c r="DAY136" s="87"/>
      <c r="DAZ136" s="87"/>
      <c r="DBA136" s="87"/>
      <c r="DBB136" s="87"/>
      <c r="DBC136" s="87"/>
      <c r="DBD136" s="87"/>
      <c r="DBE136" s="87"/>
      <c r="DBF136" s="87"/>
      <c r="DBG136" s="87"/>
      <c r="DBH136" s="87"/>
      <c r="DBI136" s="87"/>
      <c r="DBJ136" s="87"/>
      <c r="DBK136" s="87"/>
      <c r="DBL136" s="87"/>
      <c r="DBM136" s="87"/>
      <c r="DBN136" s="87"/>
      <c r="DBO136" s="87"/>
      <c r="DBP136" s="87"/>
      <c r="DBQ136" s="87"/>
      <c r="DBR136" s="87"/>
      <c r="DBS136" s="87"/>
      <c r="DBT136" s="87"/>
      <c r="DBU136" s="87"/>
      <c r="DBV136" s="87"/>
      <c r="DBW136" s="87"/>
      <c r="DBX136" s="87"/>
      <c r="DBY136" s="87"/>
      <c r="DBZ136" s="87"/>
      <c r="DCA136" s="87"/>
      <c r="DCB136" s="87"/>
      <c r="DCC136" s="87"/>
      <c r="DCD136" s="87"/>
      <c r="DCE136" s="87"/>
      <c r="DCF136" s="87"/>
      <c r="DCG136" s="87"/>
      <c r="DCH136" s="87"/>
      <c r="DCI136" s="87"/>
      <c r="DCJ136" s="87"/>
      <c r="DCK136" s="87"/>
      <c r="DCL136" s="87"/>
      <c r="DCM136" s="87"/>
      <c r="DCN136" s="87"/>
      <c r="DCO136" s="87"/>
      <c r="DCP136" s="87"/>
      <c r="DCQ136" s="87"/>
      <c r="DCR136" s="87"/>
      <c r="DCS136" s="87"/>
      <c r="DCT136" s="87"/>
      <c r="DCU136" s="87"/>
      <c r="DCV136" s="87"/>
      <c r="DCW136" s="87"/>
      <c r="DCX136" s="87"/>
      <c r="DCY136" s="87"/>
      <c r="DCZ136" s="87"/>
      <c r="DDA136" s="87"/>
      <c r="DDB136" s="87"/>
      <c r="DDC136" s="87"/>
      <c r="DDD136" s="87"/>
      <c r="DDE136" s="87"/>
      <c r="DDF136" s="87"/>
      <c r="DDG136" s="87"/>
      <c r="DDH136" s="87"/>
      <c r="DDI136" s="87"/>
      <c r="DDJ136" s="87"/>
      <c r="DDK136" s="87"/>
      <c r="DDL136" s="87"/>
      <c r="DDM136" s="87"/>
      <c r="DDN136" s="87"/>
      <c r="DDO136" s="87"/>
      <c r="DDP136" s="87"/>
      <c r="DDQ136" s="87"/>
      <c r="DDR136" s="87"/>
      <c r="DDS136" s="87"/>
      <c r="DDT136" s="87"/>
      <c r="DDU136" s="87"/>
      <c r="DDV136" s="87"/>
      <c r="DDW136" s="87"/>
      <c r="DDX136" s="87"/>
      <c r="DDY136" s="87"/>
      <c r="DDZ136" s="87"/>
      <c r="DEA136" s="87"/>
      <c r="DEB136" s="87"/>
      <c r="DEC136" s="87"/>
      <c r="DED136" s="87"/>
      <c r="DEE136" s="87"/>
      <c r="DEF136" s="87"/>
      <c r="DEG136" s="87"/>
      <c r="DEH136" s="87"/>
      <c r="DEI136" s="87"/>
      <c r="DEJ136" s="87"/>
      <c r="DEK136" s="87"/>
      <c r="DEL136" s="87"/>
      <c r="DEM136" s="87"/>
      <c r="DEN136" s="87"/>
      <c r="DEO136" s="87"/>
      <c r="DEP136" s="87"/>
      <c r="DEQ136" s="87"/>
      <c r="DER136" s="87"/>
      <c r="DES136" s="87"/>
      <c r="DET136" s="87"/>
      <c r="DEU136" s="87"/>
      <c r="DEV136" s="87"/>
      <c r="DEW136" s="87"/>
      <c r="DEX136" s="87"/>
      <c r="DEY136" s="87"/>
      <c r="DEZ136" s="87"/>
      <c r="DFA136" s="87"/>
      <c r="DFB136" s="87"/>
      <c r="DFC136" s="87"/>
      <c r="DFD136" s="87"/>
      <c r="DFE136" s="87"/>
      <c r="DFF136" s="87"/>
      <c r="DFG136" s="87"/>
      <c r="DFH136" s="87"/>
      <c r="DFI136" s="87"/>
      <c r="DFJ136" s="87"/>
      <c r="DFK136" s="87"/>
      <c r="DFL136" s="87"/>
      <c r="DFM136" s="87"/>
      <c r="DFN136" s="87"/>
      <c r="DFO136" s="87"/>
      <c r="DFP136" s="87"/>
      <c r="DFQ136" s="87"/>
      <c r="DFR136" s="87"/>
      <c r="DFS136" s="87"/>
      <c r="DFT136" s="87"/>
      <c r="DFU136" s="87"/>
      <c r="DFV136" s="87"/>
      <c r="DFW136" s="87"/>
      <c r="DFX136" s="87"/>
      <c r="DFY136" s="87"/>
      <c r="DFZ136" s="87"/>
      <c r="DGA136" s="87"/>
      <c r="DGB136" s="87"/>
      <c r="DGC136" s="87"/>
      <c r="DGD136" s="87"/>
      <c r="DGE136" s="87"/>
      <c r="DGF136" s="87"/>
      <c r="DGG136" s="87"/>
      <c r="DGH136" s="87"/>
      <c r="DGI136" s="87"/>
      <c r="DGJ136" s="87"/>
      <c r="DGK136" s="87"/>
      <c r="DGL136" s="87"/>
      <c r="DGM136" s="87"/>
      <c r="DGN136" s="87"/>
      <c r="DGO136" s="87"/>
      <c r="DGP136" s="87"/>
      <c r="DGQ136" s="87"/>
      <c r="DGR136" s="87"/>
      <c r="DGS136" s="87"/>
      <c r="DGT136" s="87"/>
      <c r="DGU136" s="87"/>
      <c r="DGV136" s="87"/>
      <c r="DGW136" s="87"/>
      <c r="DGX136" s="87"/>
      <c r="DGY136" s="87"/>
      <c r="DGZ136" s="87"/>
      <c r="DHA136" s="87"/>
      <c r="DHB136" s="87"/>
      <c r="DHC136" s="87"/>
      <c r="DHD136" s="87"/>
      <c r="DHE136" s="87"/>
      <c r="DHF136" s="87"/>
      <c r="DHG136" s="87"/>
      <c r="DHH136" s="87"/>
      <c r="DHI136" s="87"/>
      <c r="DHJ136" s="87"/>
      <c r="DHK136" s="87"/>
      <c r="DHL136" s="87"/>
      <c r="DHM136" s="87"/>
      <c r="DHN136" s="87"/>
      <c r="DHO136" s="87"/>
      <c r="DHP136" s="87"/>
      <c r="DHQ136" s="87"/>
      <c r="DHR136" s="87"/>
      <c r="DHS136" s="87"/>
      <c r="DHT136" s="87"/>
      <c r="DHU136" s="87"/>
      <c r="DHV136" s="87"/>
      <c r="DHW136" s="87"/>
      <c r="DHX136" s="87"/>
      <c r="DHY136" s="87"/>
      <c r="DHZ136" s="87"/>
      <c r="DIA136" s="87"/>
      <c r="DIB136" s="87"/>
      <c r="DIC136" s="87"/>
      <c r="DID136" s="87"/>
      <c r="DIE136" s="87"/>
      <c r="DIF136" s="87"/>
      <c r="DIG136" s="87"/>
      <c r="DIH136" s="87"/>
      <c r="DII136" s="87"/>
      <c r="DIJ136" s="87"/>
      <c r="DIK136" s="87"/>
      <c r="DIL136" s="87"/>
      <c r="DIM136" s="87"/>
      <c r="DIN136" s="87"/>
      <c r="DIO136" s="87"/>
      <c r="DIP136" s="87"/>
      <c r="DIQ136" s="87"/>
      <c r="DIR136" s="87"/>
      <c r="DIS136" s="87"/>
      <c r="DIT136" s="87"/>
      <c r="DIU136" s="87"/>
      <c r="DIV136" s="87"/>
      <c r="DIW136" s="87"/>
      <c r="DIX136" s="87"/>
      <c r="DIY136" s="87"/>
      <c r="DIZ136" s="87"/>
      <c r="DJA136" s="87"/>
      <c r="DJB136" s="87"/>
      <c r="DJC136" s="87"/>
      <c r="DJD136" s="87"/>
      <c r="DJE136" s="87"/>
      <c r="DJF136" s="87"/>
      <c r="DJG136" s="87"/>
      <c r="DJH136" s="87"/>
      <c r="DJI136" s="87"/>
      <c r="DJJ136" s="87"/>
      <c r="DJK136" s="87"/>
      <c r="DJL136" s="87"/>
      <c r="DJM136" s="87"/>
      <c r="DJN136" s="87"/>
      <c r="DJO136" s="87"/>
      <c r="DJP136" s="87"/>
      <c r="DJQ136" s="87"/>
      <c r="DJR136" s="87"/>
      <c r="DJS136" s="87"/>
      <c r="DJT136" s="87"/>
      <c r="DJU136" s="87"/>
      <c r="DJV136" s="87"/>
      <c r="DJW136" s="87"/>
      <c r="DJX136" s="87"/>
      <c r="DJY136" s="87"/>
      <c r="DJZ136" s="87"/>
      <c r="DKA136" s="87"/>
      <c r="DKB136" s="87"/>
      <c r="DKC136" s="87"/>
      <c r="DKD136" s="87"/>
      <c r="DKE136" s="87"/>
      <c r="DKF136" s="87"/>
      <c r="DKG136" s="87"/>
      <c r="DKH136" s="87"/>
      <c r="DKI136" s="87"/>
      <c r="DKJ136" s="87"/>
      <c r="DKK136" s="87"/>
      <c r="DKL136" s="87"/>
      <c r="DKM136" s="87"/>
      <c r="DKN136" s="87"/>
      <c r="DKO136" s="87"/>
      <c r="DKP136" s="87"/>
      <c r="DKQ136" s="87"/>
      <c r="DKR136" s="87"/>
      <c r="DKS136" s="87"/>
      <c r="DKT136" s="87"/>
      <c r="DKU136" s="87"/>
      <c r="DKV136" s="87"/>
      <c r="DKW136" s="87"/>
      <c r="DKX136" s="87"/>
      <c r="DKY136" s="87"/>
      <c r="DKZ136" s="87"/>
      <c r="DLA136" s="87"/>
      <c r="DLB136" s="87"/>
      <c r="DLC136" s="87"/>
      <c r="DLD136" s="87"/>
      <c r="DLE136" s="87"/>
      <c r="DLF136" s="87"/>
      <c r="DLG136" s="87"/>
      <c r="DLH136" s="87"/>
      <c r="DLI136" s="87"/>
      <c r="DLJ136" s="87"/>
      <c r="DLK136" s="87"/>
      <c r="DLL136" s="87"/>
      <c r="DLM136" s="87"/>
      <c r="DLN136" s="87"/>
      <c r="DLO136" s="87"/>
      <c r="DLP136" s="87"/>
      <c r="DLQ136" s="87"/>
      <c r="DLR136" s="87"/>
      <c r="DLS136" s="87"/>
      <c r="DLT136" s="87"/>
      <c r="DLU136" s="87"/>
      <c r="DLV136" s="87"/>
      <c r="DLW136" s="87"/>
      <c r="DLX136" s="87"/>
      <c r="DLY136" s="87"/>
      <c r="DLZ136" s="87"/>
      <c r="DMA136" s="87"/>
      <c r="DMB136" s="87"/>
      <c r="DMC136" s="87"/>
      <c r="DMD136" s="87"/>
      <c r="DME136" s="87"/>
      <c r="DMF136" s="87"/>
      <c r="DMG136" s="87"/>
      <c r="DMH136" s="87"/>
      <c r="DMI136" s="87"/>
      <c r="DMJ136" s="87"/>
      <c r="DMK136" s="87"/>
      <c r="DML136" s="87"/>
      <c r="DMM136" s="87"/>
      <c r="DMN136" s="87"/>
      <c r="DMO136" s="87"/>
      <c r="DMP136" s="87"/>
      <c r="DMQ136" s="87"/>
      <c r="DMR136" s="87"/>
      <c r="DMS136" s="87"/>
      <c r="DMT136" s="87"/>
      <c r="DMU136" s="87"/>
      <c r="DMV136" s="87"/>
      <c r="DMW136" s="87"/>
      <c r="DMX136" s="87"/>
      <c r="DMY136" s="87"/>
      <c r="DMZ136" s="87"/>
      <c r="DNA136" s="87"/>
      <c r="DNB136" s="87"/>
      <c r="DNC136" s="87"/>
      <c r="DND136" s="87"/>
      <c r="DNE136" s="87"/>
      <c r="DNF136" s="87"/>
      <c r="DNG136" s="87"/>
      <c r="DNH136" s="87"/>
      <c r="DNI136" s="87"/>
      <c r="DNJ136" s="87"/>
      <c r="DNK136" s="87"/>
      <c r="DNL136" s="87"/>
      <c r="DNM136" s="87"/>
      <c r="DNN136" s="87"/>
      <c r="DNO136" s="87"/>
      <c r="DNP136" s="87"/>
      <c r="DNQ136" s="87"/>
      <c r="DNR136" s="87"/>
      <c r="DNS136" s="87"/>
      <c r="DNT136" s="87"/>
      <c r="DNU136" s="87"/>
      <c r="DNV136" s="87"/>
      <c r="DNW136" s="87"/>
      <c r="DNX136" s="87"/>
      <c r="DNY136" s="87"/>
      <c r="DNZ136" s="87"/>
      <c r="DOA136" s="87"/>
      <c r="DOB136" s="87"/>
      <c r="DOC136" s="87"/>
      <c r="DOD136" s="87"/>
      <c r="DOE136" s="87"/>
      <c r="DOF136" s="87"/>
      <c r="DOG136" s="87"/>
      <c r="DOH136" s="87"/>
      <c r="DOI136" s="87"/>
      <c r="DOJ136" s="87"/>
      <c r="DOK136" s="87"/>
      <c r="DOL136" s="87"/>
      <c r="DOM136" s="87"/>
      <c r="DON136" s="87"/>
      <c r="DOO136" s="87"/>
      <c r="DOP136" s="87"/>
      <c r="DOQ136" s="87"/>
      <c r="DOR136" s="87"/>
      <c r="DOS136" s="87"/>
      <c r="DOT136" s="87"/>
      <c r="DOU136" s="87"/>
      <c r="DOV136" s="87"/>
      <c r="DOW136" s="87"/>
      <c r="DOX136" s="87"/>
      <c r="DOY136" s="87"/>
      <c r="DOZ136" s="87"/>
      <c r="DPA136" s="87"/>
      <c r="DPB136" s="87"/>
      <c r="DPC136" s="87"/>
      <c r="DPD136" s="87"/>
      <c r="DPE136" s="87"/>
      <c r="DPF136" s="87"/>
      <c r="DPG136" s="87"/>
      <c r="DPH136" s="87"/>
      <c r="DPI136" s="87"/>
      <c r="DPJ136" s="87"/>
      <c r="DPK136" s="87"/>
      <c r="DPL136" s="87"/>
      <c r="DPM136" s="87"/>
      <c r="DPN136" s="87"/>
      <c r="DPO136" s="87"/>
      <c r="DPP136" s="87"/>
      <c r="DPQ136" s="87"/>
      <c r="DPR136" s="87"/>
      <c r="DPS136" s="87"/>
      <c r="DPT136" s="87"/>
      <c r="DPU136" s="87"/>
      <c r="DPV136" s="87"/>
      <c r="DPW136" s="87"/>
      <c r="DPX136" s="87"/>
      <c r="DPY136" s="87"/>
      <c r="DPZ136" s="87"/>
      <c r="DQA136" s="87"/>
      <c r="DQB136" s="87"/>
      <c r="DQC136" s="87"/>
      <c r="DQD136" s="87"/>
      <c r="DQE136" s="87"/>
      <c r="DQF136" s="87"/>
      <c r="DQG136" s="87"/>
      <c r="DQH136" s="87"/>
      <c r="DQI136" s="87"/>
      <c r="DQJ136" s="87"/>
      <c r="DQK136" s="87"/>
      <c r="DQL136" s="87"/>
      <c r="DQM136" s="87"/>
      <c r="DQN136" s="87"/>
      <c r="DQO136" s="87"/>
      <c r="DQP136" s="87"/>
      <c r="DQQ136" s="87"/>
      <c r="DQR136" s="87"/>
      <c r="DQS136" s="87"/>
      <c r="DQT136" s="87"/>
      <c r="DQU136" s="87"/>
      <c r="DQV136" s="87"/>
      <c r="DQW136" s="87"/>
      <c r="DQX136" s="87"/>
      <c r="DQY136" s="87"/>
      <c r="DQZ136" s="87"/>
      <c r="DRA136" s="87"/>
      <c r="DRB136" s="87"/>
      <c r="DRC136" s="87"/>
      <c r="DRD136" s="87"/>
      <c r="DRE136" s="87"/>
      <c r="DRF136" s="87"/>
      <c r="DRG136" s="87"/>
      <c r="DRH136" s="87"/>
      <c r="DRI136" s="87"/>
      <c r="DRJ136" s="87"/>
      <c r="DRK136" s="87"/>
      <c r="DRL136" s="87"/>
      <c r="DRM136" s="87"/>
      <c r="DRN136" s="87"/>
      <c r="DRO136" s="87"/>
      <c r="DRP136" s="87"/>
      <c r="DRQ136" s="87"/>
      <c r="DRR136" s="87"/>
      <c r="DRS136" s="87"/>
      <c r="DRT136" s="87"/>
      <c r="DRU136" s="87"/>
      <c r="DRV136" s="87"/>
      <c r="DRW136" s="87"/>
      <c r="DRX136" s="87"/>
      <c r="DRY136" s="87"/>
      <c r="DRZ136" s="87"/>
      <c r="DSA136" s="87"/>
      <c r="DSB136" s="87"/>
      <c r="DSC136" s="87"/>
      <c r="DSD136" s="87"/>
      <c r="DSE136" s="87"/>
      <c r="DSF136" s="87"/>
      <c r="DSG136" s="87"/>
      <c r="DSH136" s="87"/>
      <c r="DSI136" s="87"/>
      <c r="DSJ136" s="87"/>
      <c r="DSK136" s="87"/>
      <c r="DSL136" s="87"/>
      <c r="DSM136" s="87"/>
      <c r="DSN136" s="87"/>
      <c r="DSO136" s="87"/>
      <c r="DSP136" s="87"/>
      <c r="DSQ136" s="87"/>
      <c r="DSR136" s="87"/>
      <c r="DSS136" s="87"/>
      <c r="DST136" s="87"/>
      <c r="DSU136" s="87"/>
      <c r="DSV136" s="87"/>
      <c r="DSW136" s="87"/>
      <c r="DSX136" s="87"/>
      <c r="DSY136" s="87"/>
      <c r="DSZ136" s="87"/>
      <c r="DTA136" s="87"/>
      <c r="DTB136" s="87"/>
      <c r="DTC136" s="87"/>
      <c r="DTD136" s="87"/>
      <c r="DTE136" s="87"/>
      <c r="DTF136" s="87"/>
      <c r="DTG136" s="87"/>
      <c r="DTH136" s="87"/>
      <c r="DTI136" s="87"/>
      <c r="DTJ136" s="87"/>
      <c r="DTK136" s="87"/>
      <c r="DTL136" s="87"/>
      <c r="DTM136" s="87"/>
      <c r="DTN136" s="87"/>
      <c r="DTO136" s="87"/>
      <c r="DTP136" s="87"/>
      <c r="DTQ136" s="87"/>
      <c r="DTR136" s="87"/>
      <c r="DTS136" s="87"/>
      <c r="DTT136" s="87"/>
      <c r="DTU136" s="87"/>
      <c r="DTV136" s="87"/>
      <c r="DTW136" s="87"/>
      <c r="DTX136" s="87"/>
      <c r="DTY136" s="87"/>
      <c r="DTZ136" s="87"/>
      <c r="DUA136" s="87"/>
      <c r="DUB136" s="87"/>
      <c r="DUC136" s="87"/>
      <c r="DUD136" s="87"/>
      <c r="DUE136" s="87"/>
      <c r="DUF136" s="87"/>
      <c r="DUG136" s="87"/>
      <c r="DUH136" s="87"/>
      <c r="DUI136" s="87"/>
      <c r="DUJ136" s="87"/>
      <c r="DUK136" s="87"/>
      <c r="DUL136" s="87"/>
      <c r="DUM136" s="87"/>
      <c r="DUN136" s="87"/>
      <c r="DUO136" s="87"/>
      <c r="DUP136" s="87"/>
      <c r="DUQ136" s="87"/>
      <c r="DUR136" s="87"/>
      <c r="DUS136" s="87"/>
      <c r="DUT136" s="87"/>
      <c r="DUU136" s="87"/>
      <c r="DUV136" s="87"/>
      <c r="DUW136" s="87"/>
      <c r="DUX136" s="87"/>
      <c r="DUY136" s="87"/>
      <c r="DUZ136" s="87"/>
      <c r="DVA136" s="87"/>
      <c r="DVB136" s="87"/>
      <c r="DVC136" s="87"/>
      <c r="DVD136" s="87"/>
      <c r="DVE136" s="87"/>
      <c r="DVF136" s="87"/>
      <c r="DVG136" s="87"/>
      <c r="DVH136" s="87"/>
      <c r="DVI136" s="87"/>
      <c r="DVJ136" s="87"/>
      <c r="DVK136" s="87"/>
      <c r="DVL136" s="87"/>
      <c r="DVM136" s="87"/>
      <c r="DVN136" s="87"/>
      <c r="DVO136" s="87"/>
      <c r="DVP136" s="87"/>
      <c r="DVQ136" s="87"/>
      <c r="DVR136" s="87"/>
      <c r="DVS136" s="87"/>
      <c r="DVT136" s="87"/>
      <c r="DVU136" s="87"/>
      <c r="DVV136" s="87"/>
      <c r="DVW136" s="87"/>
      <c r="DVX136" s="87"/>
      <c r="DVY136" s="87"/>
      <c r="DVZ136" s="87"/>
      <c r="DWA136" s="87"/>
      <c r="DWB136" s="87"/>
      <c r="DWC136" s="87"/>
      <c r="DWD136" s="87"/>
      <c r="DWE136" s="87"/>
      <c r="DWF136" s="87"/>
      <c r="DWG136" s="87"/>
      <c r="DWH136" s="87"/>
      <c r="DWI136" s="87"/>
      <c r="DWJ136" s="87"/>
      <c r="DWK136" s="87"/>
      <c r="DWL136" s="87"/>
      <c r="DWM136" s="87"/>
      <c r="DWN136" s="87"/>
      <c r="DWO136" s="87"/>
      <c r="DWP136" s="87"/>
      <c r="DWQ136" s="87"/>
      <c r="DWR136" s="87"/>
      <c r="DWS136" s="87"/>
      <c r="DWT136" s="87"/>
      <c r="DWU136" s="87"/>
      <c r="DWV136" s="87"/>
      <c r="DWW136" s="87"/>
      <c r="DWX136" s="87"/>
      <c r="DWY136" s="87"/>
      <c r="DWZ136" s="87"/>
      <c r="DXA136" s="87"/>
      <c r="DXB136" s="87"/>
      <c r="DXC136" s="87"/>
      <c r="DXD136" s="87"/>
      <c r="DXE136" s="87"/>
      <c r="DXF136" s="87"/>
      <c r="DXG136" s="87"/>
      <c r="DXH136" s="87"/>
      <c r="DXI136" s="87"/>
      <c r="DXJ136" s="87"/>
      <c r="DXK136" s="87"/>
      <c r="DXL136" s="87"/>
      <c r="DXM136" s="87"/>
      <c r="DXN136" s="87"/>
      <c r="DXO136" s="87"/>
      <c r="DXP136" s="87"/>
      <c r="DXQ136" s="87"/>
      <c r="DXR136" s="87"/>
      <c r="DXS136" s="87"/>
      <c r="DXT136" s="87"/>
      <c r="DXU136" s="87"/>
      <c r="DXV136" s="87"/>
      <c r="DXW136" s="87"/>
      <c r="DXX136" s="87"/>
      <c r="DXY136" s="87"/>
      <c r="DXZ136" s="87"/>
      <c r="DYA136" s="87"/>
      <c r="DYB136" s="87"/>
      <c r="DYC136" s="87"/>
      <c r="DYD136" s="87"/>
      <c r="DYE136" s="87"/>
      <c r="DYF136" s="87"/>
      <c r="DYG136" s="87"/>
      <c r="DYH136" s="87"/>
      <c r="DYI136" s="87"/>
      <c r="DYJ136" s="87"/>
      <c r="DYK136" s="87"/>
      <c r="DYL136" s="87"/>
      <c r="DYM136" s="87"/>
      <c r="DYN136" s="87"/>
      <c r="DYO136" s="87"/>
      <c r="DYP136" s="87"/>
      <c r="DYQ136" s="87"/>
      <c r="DYR136" s="87"/>
      <c r="DYS136" s="87"/>
      <c r="DYT136" s="87"/>
      <c r="DYU136" s="87"/>
      <c r="DYV136" s="87"/>
      <c r="DYW136" s="87"/>
      <c r="DYX136" s="87"/>
      <c r="DYY136" s="87"/>
      <c r="DYZ136" s="87"/>
      <c r="DZA136" s="87"/>
      <c r="DZB136" s="87"/>
      <c r="DZC136" s="87"/>
      <c r="DZD136" s="87"/>
      <c r="DZE136" s="87"/>
      <c r="DZF136" s="87"/>
      <c r="DZG136" s="87"/>
      <c r="DZH136" s="87"/>
      <c r="DZI136" s="87"/>
      <c r="DZJ136" s="87"/>
      <c r="DZK136" s="87"/>
      <c r="DZL136" s="87"/>
      <c r="DZM136" s="87"/>
      <c r="DZN136" s="87"/>
      <c r="DZO136" s="87"/>
      <c r="DZP136" s="87"/>
      <c r="DZQ136" s="87"/>
      <c r="DZR136" s="87"/>
      <c r="DZS136" s="87"/>
      <c r="DZT136" s="87"/>
      <c r="DZU136" s="87"/>
      <c r="DZV136" s="87"/>
      <c r="DZW136" s="87"/>
      <c r="DZX136" s="87"/>
      <c r="DZY136" s="87"/>
      <c r="DZZ136" s="87"/>
      <c r="EAA136" s="87"/>
      <c r="EAB136" s="87"/>
      <c r="EAC136" s="87"/>
      <c r="EAD136" s="87"/>
      <c r="EAE136" s="87"/>
      <c r="EAF136" s="87"/>
      <c r="EAG136" s="87"/>
      <c r="EAH136" s="87"/>
      <c r="EAI136" s="87"/>
      <c r="EAJ136" s="87"/>
      <c r="EAK136" s="87"/>
      <c r="EAL136" s="87"/>
      <c r="EAM136" s="87"/>
      <c r="EAN136" s="87"/>
      <c r="EAO136" s="87"/>
      <c r="EAP136" s="87"/>
      <c r="EAQ136" s="87"/>
      <c r="EAR136" s="87"/>
      <c r="EAS136" s="87"/>
      <c r="EAT136" s="87"/>
      <c r="EAU136" s="87"/>
      <c r="EAV136" s="87"/>
      <c r="EAW136" s="87"/>
      <c r="EAX136" s="87"/>
      <c r="EAY136" s="87"/>
      <c r="EAZ136" s="87"/>
      <c r="EBA136" s="87"/>
      <c r="EBB136" s="87"/>
      <c r="EBC136" s="87"/>
      <c r="EBD136" s="87"/>
      <c r="EBE136" s="87"/>
      <c r="EBF136" s="87"/>
      <c r="EBG136" s="87"/>
      <c r="EBH136" s="87"/>
      <c r="EBI136" s="87"/>
      <c r="EBJ136" s="87"/>
      <c r="EBK136" s="87"/>
      <c r="EBL136" s="87"/>
      <c r="EBM136" s="87"/>
      <c r="EBN136" s="87"/>
      <c r="EBO136" s="87"/>
      <c r="EBP136" s="87"/>
      <c r="EBQ136" s="87"/>
      <c r="EBR136" s="87"/>
      <c r="EBS136" s="87"/>
      <c r="EBT136" s="87"/>
      <c r="EBU136" s="87"/>
      <c r="EBV136" s="87"/>
      <c r="EBW136" s="87"/>
      <c r="EBX136" s="87"/>
      <c r="EBY136" s="87"/>
      <c r="EBZ136" s="87"/>
      <c r="ECA136" s="87"/>
      <c r="ECB136" s="87"/>
      <c r="ECC136" s="87"/>
      <c r="ECD136" s="87"/>
      <c r="ECE136" s="87"/>
      <c r="ECF136" s="87"/>
      <c r="ECG136" s="87"/>
      <c r="ECH136" s="87"/>
      <c r="ECI136" s="87"/>
      <c r="ECJ136" s="87"/>
      <c r="ECK136" s="87"/>
      <c r="ECL136" s="87"/>
      <c r="ECM136" s="87"/>
      <c r="ECN136" s="87"/>
      <c r="ECO136" s="87"/>
      <c r="ECP136" s="87"/>
      <c r="ECQ136" s="87"/>
      <c r="ECR136" s="87"/>
      <c r="ECS136" s="87"/>
      <c r="ECT136" s="87"/>
      <c r="ECU136" s="87"/>
      <c r="ECV136" s="87"/>
      <c r="ECW136" s="87"/>
      <c r="ECX136" s="87"/>
      <c r="ECY136" s="87"/>
      <c r="ECZ136" s="87"/>
      <c r="EDA136" s="87"/>
      <c r="EDB136" s="87"/>
      <c r="EDC136" s="87"/>
      <c r="EDD136" s="87"/>
      <c r="EDE136" s="87"/>
      <c r="EDF136" s="87"/>
      <c r="EDG136" s="87"/>
      <c r="EDH136" s="87"/>
      <c r="EDI136" s="87"/>
      <c r="EDJ136" s="87"/>
      <c r="EDK136" s="87"/>
      <c r="EDL136" s="87"/>
      <c r="EDM136" s="87"/>
      <c r="EDN136" s="87"/>
      <c r="EDO136" s="87"/>
      <c r="EDP136" s="87"/>
      <c r="EDQ136" s="87"/>
      <c r="EDR136" s="87"/>
      <c r="EDS136" s="87"/>
      <c r="EDT136" s="87"/>
      <c r="EDU136" s="87"/>
      <c r="EDV136" s="87"/>
      <c r="EDW136" s="87"/>
      <c r="EDX136" s="87"/>
      <c r="EDY136" s="87"/>
      <c r="EDZ136" s="87"/>
      <c r="EEA136" s="87"/>
      <c r="EEB136" s="87"/>
      <c r="EEC136" s="87"/>
      <c r="EED136" s="87"/>
      <c r="EEE136" s="87"/>
      <c r="EEF136" s="87"/>
      <c r="EEG136" s="87"/>
      <c r="EEH136" s="87"/>
      <c r="EEI136" s="87"/>
      <c r="EEJ136" s="87"/>
      <c r="EEK136" s="87"/>
      <c r="EEL136" s="87"/>
      <c r="EEM136" s="87"/>
      <c r="EEN136" s="87"/>
      <c r="EEO136" s="87"/>
      <c r="EEP136" s="87"/>
      <c r="EEQ136" s="87"/>
      <c r="EER136" s="87"/>
      <c r="EES136" s="87"/>
      <c r="EET136" s="87"/>
      <c r="EEU136" s="87"/>
      <c r="EEV136" s="87"/>
      <c r="EEW136" s="87"/>
      <c r="EEX136" s="87"/>
      <c r="EEY136" s="87"/>
      <c r="EEZ136" s="87"/>
      <c r="EFA136" s="87"/>
      <c r="EFB136" s="87"/>
      <c r="EFC136" s="87"/>
      <c r="EFD136" s="87"/>
      <c r="EFE136" s="87"/>
      <c r="EFF136" s="87"/>
      <c r="EFG136" s="87"/>
      <c r="EFH136" s="87"/>
      <c r="EFI136" s="87"/>
      <c r="EFJ136" s="87"/>
      <c r="EFK136" s="87"/>
      <c r="EFL136" s="87"/>
      <c r="EFM136" s="87"/>
      <c r="EFN136" s="87"/>
      <c r="EFO136" s="87"/>
      <c r="EFP136" s="87"/>
      <c r="EFQ136" s="87"/>
      <c r="EFR136" s="87"/>
      <c r="EFS136" s="87"/>
      <c r="EFT136" s="87"/>
      <c r="EFU136" s="87"/>
      <c r="EFV136" s="87"/>
      <c r="EFW136" s="87"/>
      <c r="EFX136" s="87"/>
      <c r="EFY136" s="87"/>
      <c r="EFZ136" s="87"/>
      <c r="EGA136" s="87"/>
      <c r="EGB136" s="87"/>
      <c r="EGC136" s="87"/>
      <c r="EGD136" s="87"/>
      <c r="EGE136" s="87"/>
      <c r="EGF136" s="87"/>
      <c r="EGG136" s="87"/>
      <c r="EGH136" s="87"/>
      <c r="EGI136" s="87"/>
      <c r="EGJ136" s="87"/>
      <c r="EGK136" s="87"/>
      <c r="EGL136" s="87"/>
      <c r="EGM136" s="87"/>
      <c r="EGN136" s="87"/>
      <c r="EGO136" s="87"/>
      <c r="EGP136" s="87"/>
      <c r="EGQ136" s="87"/>
      <c r="EGR136" s="87"/>
      <c r="EGS136" s="87"/>
      <c r="EGT136" s="87"/>
      <c r="EGU136" s="87"/>
      <c r="EGV136" s="87"/>
      <c r="EGW136" s="87"/>
      <c r="EGX136" s="87"/>
      <c r="EGY136" s="87"/>
      <c r="EGZ136" s="87"/>
      <c r="EHA136" s="87"/>
      <c r="EHB136" s="87"/>
      <c r="EHC136" s="87"/>
      <c r="EHD136" s="87"/>
      <c r="EHE136" s="87"/>
      <c r="EHF136" s="87"/>
      <c r="EHG136" s="87"/>
      <c r="EHH136" s="87"/>
      <c r="EHI136" s="87"/>
      <c r="EHJ136" s="87"/>
      <c r="EHK136" s="87"/>
      <c r="EHL136" s="87"/>
      <c r="EHM136" s="87"/>
      <c r="EHN136" s="87"/>
      <c r="EHO136" s="87"/>
      <c r="EHP136" s="87"/>
      <c r="EHQ136" s="87"/>
      <c r="EHR136" s="87"/>
      <c r="EHS136" s="87"/>
      <c r="EHT136" s="87"/>
      <c r="EHU136" s="87"/>
      <c r="EHV136" s="87"/>
      <c r="EHW136" s="87"/>
      <c r="EHX136" s="87"/>
      <c r="EHY136" s="87"/>
      <c r="EHZ136" s="87"/>
      <c r="EIA136" s="87"/>
      <c r="EIB136" s="87"/>
      <c r="EIC136" s="87"/>
      <c r="EID136" s="87"/>
      <c r="EIE136" s="87"/>
      <c r="EIF136" s="87"/>
      <c r="EIG136" s="87"/>
      <c r="EIH136" s="87"/>
      <c r="EII136" s="87"/>
      <c r="EIJ136" s="87"/>
      <c r="EIK136" s="87"/>
      <c r="EIL136" s="87"/>
      <c r="EIM136" s="87"/>
      <c r="EIN136" s="87"/>
      <c r="EIO136" s="87"/>
      <c r="EIP136" s="87"/>
      <c r="EIQ136" s="87"/>
      <c r="EIR136" s="87"/>
      <c r="EIS136" s="87"/>
      <c r="EIT136" s="87"/>
      <c r="EIU136" s="87"/>
      <c r="EIV136" s="87"/>
      <c r="EIW136" s="87"/>
      <c r="EIX136" s="87"/>
      <c r="EIY136" s="87"/>
      <c r="EIZ136" s="87"/>
      <c r="EJA136" s="87"/>
      <c r="EJB136" s="87"/>
      <c r="EJC136" s="87"/>
      <c r="EJD136" s="87"/>
      <c r="EJE136" s="87"/>
      <c r="EJF136" s="87"/>
      <c r="EJG136" s="87"/>
      <c r="EJH136" s="87"/>
      <c r="EJI136" s="87"/>
      <c r="EJJ136" s="87"/>
      <c r="EJK136" s="87"/>
      <c r="EJL136" s="87"/>
      <c r="EJM136" s="87"/>
      <c r="EJN136" s="87"/>
      <c r="EJO136" s="87"/>
      <c r="EJP136" s="87"/>
      <c r="EJQ136" s="87"/>
      <c r="EJR136" s="87"/>
      <c r="EJS136" s="87"/>
      <c r="EJT136" s="87"/>
      <c r="EJU136" s="87"/>
      <c r="EJV136" s="87"/>
      <c r="EJW136" s="87"/>
      <c r="EJX136" s="87"/>
      <c r="EJY136" s="87"/>
      <c r="EJZ136" s="87"/>
      <c r="EKA136" s="87"/>
      <c r="EKB136" s="87"/>
      <c r="EKC136" s="87"/>
      <c r="EKD136" s="87"/>
      <c r="EKE136" s="87"/>
      <c r="EKF136" s="87"/>
      <c r="EKG136" s="87"/>
      <c r="EKH136" s="87"/>
      <c r="EKI136" s="87"/>
      <c r="EKJ136" s="87"/>
      <c r="EKK136" s="87"/>
      <c r="EKL136" s="87"/>
      <c r="EKM136" s="87"/>
      <c r="EKN136" s="87"/>
      <c r="EKO136" s="87"/>
      <c r="EKP136" s="87"/>
      <c r="EKQ136" s="87"/>
      <c r="EKR136" s="87"/>
      <c r="EKS136" s="87"/>
      <c r="EKT136" s="87"/>
      <c r="EKU136" s="87"/>
      <c r="EKV136" s="87"/>
      <c r="EKW136" s="87"/>
      <c r="EKX136" s="87"/>
      <c r="EKY136" s="87"/>
      <c r="EKZ136" s="87"/>
      <c r="ELA136" s="87"/>
      <c r="ELB136" s="87"/>
      <c r="ELC136" s="87"/>
      <c r="ELD136" s="87"/>
      <c r="ELE136" s="87"/>
      <c r="ELF136" s="87"/>
      <c r="ELG136" s="87"/>
      <c r="ELH136" s="87"/>
      <c r="ELI136" s="87"/>
      <c r="ELJ136" s="87"/>
      <c r="ELK136" s="87"/>
      <c r="ELL136" s="87"/>
      <c r="ELM136" s="87"/>
      <c r="ELN136" s="87"/>
      <c r="ELO136" s="87"/>
      <c r="ELP136" s="87"/>
      <c r="ELQ136" s="87"/>
      <c r="ELR136" s="87"/>
      <c r="ELS136" s="87"/>
      <c r="ELT136" s="87"/>
      <c r="ELU136" s="87"/>
      <c r="ELV136" s="87"/>
      <c r="ELW136" s="87"/>
      <c r="ELX136" s="87"/>
      <c r="ELY136" s="87"/>
      <c r="ELZ136" s="87"/>
      <c r="EMA136" s="87"/>
      <c r="EMB136" s="87"/>
      <c r="EMC136" s="87"/>
      <c r="EMD136" s="87"/>
      <c r="EME136" s="87"/>
      <c r="EMF136" s="87"/>
      <c r="EMG136" s="87"/>
      <c r="EMH136" s="87"/>
      <c r="EMI136" s="87"/>
      <c r="EMJ136" s="87"/>
      <c r="EMK136" s="87"/>
      <c r="EML136" s="87"/>
      <c r="EMM136" s="87"/>
      <c r="EMN136" s="87"/>
      <c r="EMO136" s="87"/>
      <c r="EMP136" s="87"/>
      <c r="EMQ136" s="87"/>
      <c r="EMR136" s="87"/>
      <c r="EMS136" s="87"/>
      <c r="EMT136" s="87"/>
      <c r="EMU136" s="87"/>
      <c r="EMV136" s="87"/>
      <c r="EMW136" s="87"/>
      <c r="EMX136" s="87"/>
      <c r="EMY136" s="87"/>
      <c r="EMZ136" s="87"/>
      <c r="ENA136" s="87"/>
      <c r="ENB136" s="87"/>
      <c r="ENC136" s="87"/>
      <c r="END136" s="87"/>
      <c r="ENE136" s="87"/>
      <c r="ENF136" s="87"/>
      <c r="ENG136" s="87"/>
      <c r="ENH136" s="87"/>
      <c r="ENI136" s="87"/>
      <c r="ENJ136" s="87"/>
      <c r="ENK136" s="87"/>
      <c r="ENL136" s="87"/>
      <c r="ENM136" s="87"/>
      <c r="ENN136" s="87"/>
      <c r="ENO136" s="87"/>
      <c r="ENP136" s="87"/>
      <c r="ENQ136" s="87"/>
      <c r="ENR136" s="87"/>
      <c r="ENS136" s="87"/>
      <c r="ENT136" s="87"/>
      <c r="ENU136" s="87"/>
      <c r="ENV136" s="87"/>
      <c r="ENW136" s="87"/>
      <c r="ENX136" s="87"/>
      <c r="ENY136" s="87"/>
      <c r="ENZ136" s="87"/>
      <c r="EOA136" s="87"/>
      <c r="EOB136" s="87"/>
      <c r="EOC136" s="87"/>
      <c r="EOD136" s="87"/>
      <c r="EOE136" s="87"/>
      <c r="EOF136" s="87"/>
      <c r="EOG136" s="87"/>
      <c r="EOH136" s="87"/>
      <c r="EOI136" s="87"/>
      <c r="EOJ136" s="87"/>
      <c r="EOK136" s="87"/>
      <c r="EOL136" s="87"/>
      <c r="EOM136" s="87"/>
      <c r="EON136" s="87"/>
      <c r="EOO136" s="87"/>
      <c r="EOP136" s="87"/>
      <c r="EOQ136" s="87"/>
      <c r="EOR136" s="87"/>
      <c r="EOS136" s="87"/>
      <c r="EOT136" s="87"/>
      <c r="EOU136" s="87"/>
      <c r="EOV136" s="87"/>
      <c r="EOW136" s="87"/>
      <c r="EOX136" s="87"/>
      <c r="EOY136" s="87"/>
      <c r="EOZ136" s="87"/>
      <c r="EPA136" s="87"/>
      <c r="EPB136" s="87"/>
      <c r="EPC136" s="87"/>
      <c r="EPD136" s="87"/>
      <c r="EPE136" s="87"/>
      <c r="EPF136" s="87"/>
      <c r="EPG136" s="87"/>
      <c r="EPH136" s="87"/>
      <c r="EPI136" s="87"/>
      <c r="EPJ136" s="87"/>
      <c r="EPK136" s="87"/>
      <c r="EPL136" s="87"/>
      <c r="EPM136" s="87"/>
      <c r="EPN136" s="87"/>
      <c r="EPO136" s="87"/>
      <c r="EPP136" s="87"/>
      <c r="EPQ136" s="87"/>
      <c r="EPR136" s="87"/>
      <c r="EPS136" s="87"/>
      <c r="EPT136" s="87"/>
      <c r="EPU136" s="87"/>
      <c r="EPV136" s="87"/>
      <c r="EPW136" s="87"/>
      <c r="EPX136" s="87"/>
      <c r="EPY136" s="87"/>
      <c r="EPZ136" s="87"/>
      <c r="EQA136" s="87"/>
      <c r="EQB136" s="87"/>
      <c r="EQC136" s="87"/>
      <c r="EQD136" s="87"/>
      <c r="EQE136" s="87"/>
      <c r="EQF136" s="87"/>
      <c r="EQG136" s="87"/>
      <c r="EQH136" s="87"/>
      <c r="EQI136" s="87"/>
      <c r="EQJ136" s="87"/>
      <c r="EQK136" s="87"/>
      <c r="EQL136" s="87"/>
      <c r="EQM136" s="87"/>
      <c r="EQN136" s="87"/>
      <c r="EQO136" s="87"/>
      <c r="EQP136" s="87"/>
      <c r="EQQ136" s="87"/>
      <c r="EQR136" s="87"/>
      <c r="EQS136" s="87"/>
      <c r="EQT136" s="87"/>
      <c r="EQU136" s="87"/>
      <c r="EQV136" s="87"/>
      <c r="EQW136" s="87"/>
      <c r="EQX136" s="87"/>
      <c r="EQY136" s="87"/>
      <c r="EQZ136" s="87"/>
      <c r="ERA136" s="87"/>
      <c r="ERB136" s="87"/>
      <c r="ERC136" s="87"/>
      <c r="ERD136" s="87"/>
      <c r="ERE136" s="87"/>
      <c r="ERF136" s="87"/>
      <c r="ERG136" s="87"/>
      <c r="ERH136" s="87"/>
      <c r="ERI136" s="87"/>
      <c r="ERJ136" s="87"/>
      <c r="ERK136" s="87"/>
      <c r="ERL136" s="87"/>
      <c r="ERM136" s="87"/>
      <c r="ERN136" s="87"/>
      <c r="ERO136" s="87"/>
      <c r="ERP136" s="87"/>
      <c r="ERQ136" s="87"/>
      <c r="ERR136" s="87"/>
      <c r="ERS136" s="87"/>
      <c r="ERT136" s="87"/>
      <c r="ERU136" s="87"/>
      <c r="ERV136" s="87"/>
      <c r="ERW136" s="87"/>
      <c r="ERX136" s="87"/>
      <c r="ERY136" s="87"/>
      <c r="ERZ136" s="87"/>
      <c r="ESA136" s="87"/>
      <c r="ESB136" s="87"/>
      <c r="ESC136" s="87"/>
      <c r="ESD136" s="87"/>
      <c r="ESE136" s="87"/>
      <c r="ESF136" s="87"/>
      <c r="ESG136" s="87"/>
      <c r="ESH136" s="87"/>
      <c r="ESI136" s="87"/>
      <c r="ESJ136" s="87"/>
      <c r="ESK136" s="87"/>
      <c r="ESL136" s="87"/>
      <c r="ESM136" s="87"/>
      <c r="ESN136" s="87"/>
      <c r="ESO136" s="87"/>
      <c r="ESP136" s="87"/>
      <c r="ESQ136" s="87"/>
      <c r="ESR136" s="87"/>
      <c r="ESS136" s="87"/>
      <c r="EST136" s="87"/>
      <c r="ESU136" s="87"/>
      <c r="ESV136" s="87"/>
      <c r="ESW136" s="87"/>
      <c r="ESX136" s="87"/>
      <c r="ESY136" s="87"/>
      <c r="ESZ136" s="87"/>
      <c r="ETA136" s="87"/>
      <c r="ETB136" s="87"/>
      <c r="ETC136" s="87"/>
      <c r="ETD136" s="87"/>
      <c r="ETE136" s="87"/>
      <c r="ETF136" s="87"/>
      <c r="ETG136" s="87"/>
      <c r="ETH136" s="87"/>
      <c r="ETI136" s="87"/>
      <c r="ETJ136" s="87"/>
      <c r="ETK136" s="87"/>
      <c r="ETL136" s="87"/>
      <c r="ETM136" s="87"/>
      <c r="ETN136" s="87"/>
      <c r="ETO136" s="87"/>
      <c r="ETP136" s="87"/>
      <c r="ETQ136" s="87"/>
      <c r="ETR136" s="87"/>
      <c r="ETS136" s="87"/>
      <c r="ETT136" s="87"/>
      <c r="ETU136" s="87"/>
      <c r="ETV136" s="87"/>
      <c r="ETW136" s="87"/>
      <c r="ETX136" s="87"/>
      <c r="ETY136" s="87"/>
      <c r="ETZ136" s="87"/>
      <c r="EUA136" s="87"/>
      <c r="EUB136" s="87"/>
      <c r="EUC136" s="87"/>
      <c r="EUD136" s="87"/>
      <c r="EUE136" s="87"/>
      <c r="EUF136" s="87"/>
      <c r="EUG136" s="87"/>
      <c r="EUH136" s="87"/>
      <c r="EUI136" s="87"/>
      <c r="EUJ136" s="87"/>
      <c r="EUK136" s="87"/>
      <c r="EUL136" s="87"/>
      <c r="EUM136" s="87"/>
      <c r="EUN136" s="87"/>
      <c r="EUO136" s="87"/>
      <c r="EUP136" s="87"/>
      <c r="EUQ136" s="87"/>
      <c r="EUR136" s="87"/>
      <c r="EUS136" s="87"/>
      <c r="EUT136" s="87"/>
      <c r="EUU136" s="87"/>
      <c r="EUV136" s="87"/>
      <c r="EUW136" s="87"/>
      <c r="EUX136" s="87"/>
      <c r="EUY136" s="87"/>
      <c r="EUZ136" s="87"/>
      <c r="EVA136" s="87"/>
      <c r="EVB136" s="87"/>
      <c r="EVC136" s="87"/>
      <c r="EVD136" s="87"/>
      <c r="EVE136" s="87"/>
      <c r="EVF136" s="87"/>
      <c r="EVG136" s="87"/>
      <c r="EVH136" s="87"/>
      <c r="EVI136" s="87"/>
      <c r="EVJ136" s="87"/>
      <c r="EVK136" s="87"/>
      <c r="EVL136" s="87"/>
      <c r="EVM136" s="87"/>
      <c r="EVN136" s="87"/>
      <c r="EVO136" s="87"/>
      <c r="EVP136" s="87"/>
      <c r="EVQ136" s="87"/>
      <c r="EVR136" s="87"/>
      <c r="EVS136" s="87"/>
      <c r="EVT136" s="87"/>
      <c r="EVU136" s="87"/>
      <c r="EVV136" s="87"/>
      <c r="EVW136" s="87"/>
      <c r="EVX136" s="87"/>
      <c r="EVY136" s="87"/>
      <c r="EVZ136" s="87"/>
      <c r="EWA136" s="87"/>
      <c r="EWB136" s="87"/>
      <c r="EWC136" s="87"/>
      <c r="EWD136" s="87"/>
      <c r="EWE136" s="87"/>
      <c r="EWF136" s="87"/>
      <c r="EWG136" s="87"/>
      <c r="EWH136" s="87"/>
      <c r="EWI136" s="87"/>
      <c r="EWJ136" s="87"/>
      <c r="EWK136" s="87"/>
      <c r="EWL136" s="87"/>
      <c r="EWM136" s="87"/>
      <c r="EWN136" s="87"/>
      <c r="EWO136" s="87"/>
      <c r="EWP136" s="87"/>
      <c r="EWQ136" s="87"/>
      <c r="EWR136" s="87"/>
      <c r="EWS136" s="87"/>
      <c r="EWT136" s="87"/>
      <c r="EWU136" s="87"/>
      <c r="EWV136" s="87"/>
      <c r="EWW136" s="87"/>
      <c r="EWX136" s="87"/>
      <c r="EWY136" s="87"/>
      <c r="EWZ136" s="87"/>
      <c r="EXA136" s="87"/>
      <c r="EXB136" s="87"/>
      <c r="EXC136" s="87"/>
      <c r="EXD136" s="87"/>
      <c r="EXE136" s="87"/>
      <c r="EXF136" s="87"/>
      <c r="EXG136" s="87"/>
      <c r="EXH136" s="87"/>
      <c r="EXI136" s="87"/>
      <c r="EXJ136" s="87"/>
      <c r="EXK136" s="87"/>
      <c r="EXL136" s="87"/>
      <c r="EXM136" s="87"/>
      <c r="EXN136" s="87"/>
      <c r="EXO136" s="87"/>
      <c r="EXP136" s="87"/>
      <c r="EXQ136" s="87"/>
      <c r="EXR136" s="87"/>
      <c r="EXS136" s="87"/>
      <c r="EXT136" s="87"/>
      <c r="EXU136" s="87"/>
      <c r="EXV136" s="87"/>
      <c r="EXW136" s="87"/>
      <c r="EXX136" s="87"/>
      <c r="EXY136" s="87"/>
      <c r="EXZ136" s="87"/>
      <c r="EYA136" s="87"/>
      <c r="EYB136" s="87"/>
      <c r="EYC136" s="87"/>
      <c r="EYD136" s="87"/>
      <c r="EYE136" s="87"/>
      <c r="EYF136" s="87"/>
      <c r="EYG136" s="87"/>
      <c r="EYH136" s="87"/>
      <c r="EYI136" s="87"/>
      <c r="EYJ136" s="87"/>
      <c r="EYK136" s="87"/>
      <c r="EYL136" s="87"/>
      <c r="EYM136" s="87"/>
      <c r="EYN136" s="87"/>
      <c r="EYO136" s="87"/>
      <c r="EYP136" s="87"/>
      <c r="EYQ136" s="87"/>
      <c r="EYR136" s="87"/>
      <c r="EYS136" s="87"/>
      <c r="EYT136" s="87"/>
      <c r="EYU136" s="87"/>
      <c r="EYV136" s="87"/>
      <c r="EYW136" s="87"/>
      <c r="EYX136" s="87"/>
      <c r="EYY136" s="87"/>
      <c r="EYZ136" s="87"/>
      <c r="EZA136" s="87"/>
      <c r="EZB136" s="87"/>
      <c r="EZC136" s="87"/>
      <c r="EZD136" s="87"/>
      <c r="EZE136" s="87"/>
      <c r="EZF136" s="87"/>
      <c r="EZG136" s="87"/>
      <c r="EZH136" s="87"/>
      <c r="EZI136" s="87"/>
      <c r="EZJ136" s="87"/>
      <c r="EZK136" s="87"/>
      <c r="EZL136" s="87"/>
      <c r="EZM136" s="87"/>
      <c r="EZN136" s="87"/>
      <c r="EZO136" s="87"/>
      <c r="EZP136" s="87"/>
      <c r="EZQ136" s="87"/>
      <c r="EZR136" s="87"/>
      <c r="EZS136" s="87"/>
      <c r="EZT136" s="87"/>
      <c r="EZU136" s="87"/>
      <c r="EZV136" s="87"/>
      <c r="EZW136" s="87"/>
      <c r="EZX136" s="87"/>
      <c r="EZY136" s="87"/>
      <c r="EZZ136" s="87"/>
      <c r="FAA136" s="87"/>
      <c r="FAB136" s="87"/>
      <c r="FAC136" s="87"/>
      <c r="FAD136" s="87"/>
      <c r="FAE136" s="87"/>
      <c r="FAF136" s="87"/>
      <c r="FAG136" s="87"/>
      <c r="FAH136" s="87"/>
      <c r="FAI136" s="87"/>
      <c r="FAJ136" s="87"/>
      <c r="FAK136" s="87"/>
      <c r="FAL136" s="87"/>
      <c r="FAM136" s="87"/>
      <c r="FAN136" s="87"/>
      <c r="FAO136" s="87"/>
      <c r="FAP136" s="87"/>
      <c r="FAQ136" s="87"/>
      <c r="FAR136" s="87"/>
      <c r="FAS136" s="87"/>
      <c r="FAT136" s="87"/>
      <c r="FAU136" s="87"/>
      <c r="FAV136" s="87"/>
      <c r="FAW136" s="87"/>
      <c r="FAX136" s="87"/>
      <c r="FAY136" s="87"/>
      <c r="FAZ136" s="87"/>
      <c r="FBA136" s="87"/>
      <c r="FBB136" s="87"/>
      <c r="FBC136" s="87"/>
      <c r="FBD136" s="87"/>
      <c r="FBE136" s="87"/>
      <c r="FBF136" s="87"/>
      <c r="FBG136" s="87"/>
      <c r="FBH136" s="87"/>
      <c r="FBI136" s="87"/>
      <c r="FBJ136" s="87"/>
      <c r="FBK136" s="87"/>
      <c r="FBL136" s="87"/>
      <c r="FBM136" s="87"/>
      <c r="FBN136" s="87"/>
      <c r="FBO136" s="87"/>
      <c r="FBP136" s="87"/>
      <c r="FBQ136" s="87"/>
      <c r="FBR136" s="87"/>
      <c r="FBS136" s="87"/>
      <c r="FBT136" s="87"/>
      <c r="FBU136" s="87"/>
      <c r="FBV136" s="87"/>
      <c r="FBW136" s="87"/>
      <c r="FBX136" s="87"/>
      <c r="FBY136" s="87"/>
      <c r="FBZ136" s="87"/>
      <c r="FCA136" s="87"/>
      <c r="FCB136" s="87"/>
      <c r="FCC136" s="87"/>
      <c r="FCD136" s="87"/>
      <c r="FCE136" s="87"/>
      <c r="FCF136" s="87"/>
      <c r="FCG136" s="87"/>
      <c r="FCH136" s="87"/>
      <c r="FCI136" s="87"/>
      <c r="FCJ136" s="87"/>
      <c r="FCK136" s="87"/>
      <c r="FCL136" s="87"/>
      <c r="FCM136" s="87"/>
      <c r="FCN136" s="87"/>
      <c r="FCO136" s="87"/>
      <c r="FCP136" s="87"/>
      <c r="FCQ136" s="87"/>
      <c r="FCR136" s="87"/>
      <c r="FCS136" s="87"/>
      <c r="FCT136" s="87"/>
      <c r="FCU136" s="87"/>
      <c r="FCV136" s="87"/>
      <c r="FCW136" s="87"/>
      <c r="FCX136" s="87"/>
      <c r="FCY136" s="87"/>
      <c r="FCZ136" s="87"/>
      <c r="FDA136" s="87"/>
      <c r="FDB136" s="87"/>
      <c r="FDC136" s="87"/>
      <c r="FDD136" s="87"/>
      <c r="FDE136" s="87"/>
      <c r="FDF136" s="87"/>
      <c r="FDG136" s="87"/>
      <c r="FDH136" s="87"/>
      <c r="FDI136" s="87"/>
      <c r="FDJ136" s="87"/>
      <c r="FDK136" s="87"/>
      <c r="FDL136" s="87"/>
      <c r="FDM136" s="87"/>
      <c r="FDN136" s="87"/>
      <c r="FDO136" s="87"/>
      <c r="FDP136" s="87"/>
      <c r="FDQ136" s="87"/>
      <c r="FDR136" s="87"/>
      <c r="FDS136" s="87"/>
      <c r="FDT136" s="87"/>
      <c r="FDU136" s="87"/>
      <c r="FDV136" s="87"/>
      <c r="FDW136" s="87"/>
      <c r="FDX136" s="87"/>
      <c r="FDY136" s="87"/>
      <c r="FDZ136" s="87"/>
      <c r="FEA136" s="87"/>
      <c r="FEB136" s="87"/>
      <c r="FEC136" s="87"/>
      <c r="FED136" s="87"/>
      <c r="FEE136" s="87"/>
      <c r="FEF136" s="87"/>
      <c r="FEG136" s="87"/>
      <c r="FEH136" s="87"/>
      <c r="FEI136" s="87"/>
      <c r="FEJ136" s="87"/>
      <c r="FEK136" s="87"/>
      <c r="FEL136" s="87"/>
      <c r="FEM136" s="87"/>
      <c r="FEN136" s="87"/>
      <c r="FEO136" s="87"/>
      <c r="FEP136" s="87"/>
      <c r="FEQ136" s="87"/>
      <c r="FER136" s="87"/>
      <c r="FES136" s="87"/>
      <c r="FET136" s="87"/>
      <c r="FEU136" s="87"/>
      <c r="FEV136" s="87"/>
      <c r="FEW136" s="87"/>
      <c r="FEX136" s="87"/>
      <c r="FEY136" s="87"/>
      <c r="FEZ136" s="87"/>
      <c r="FFA136" s="87"/>
      <c r="FFB136" s="87"/>
      <c r="FFC136" s="87"/>
      <c r="FFD136" s="87"/>
      <c r="FFE136" s="87"/>
      <c r="FFF136" s="87"/>
      <c r="FFG136" s="87"/>
      <c r="FFH136" s="87"/>
      <c r="FFI136" s="87"/>
      <c r="FFJ136" s="87"/>
      <c r="FFK136" s="87"/>
      <c r="FFL136" s="87"/>
      <c r="FFM136" s="87"/>
      <c r="FFN136" s="87"/>
      <c r="FFO136" s="87"/>
      <c r="FFP136" s="87"/>
      <c r="FFQ136" s="87"/>
      <c r="FFR136" s="87"/>
      <c r="FFS136" s="87"/>
      <c r="FFT136" s="87"/>
      <c r="FFU136" s="87"/>
      <c r="FFV136" s="87"/>
      <c r="FFW136" s="87"/>
      <c r="FFX136" s="87"/>
      <c r="FFY136" s="87"/>
      <c r="FFZ136" s="87"/>
      <c r="FGA136" s="87"/>
      <c r="FGB136" s="87"/>
      <c r="FGC136" s="87"/>
      <c r="FGD136" s="87"/>
      <c r="FGE136" s="87"/>
      <c r="FGF136" s="87"/>
      <c r="FGG136" s="87"/>
      <c r="FGH136" s="87"/>
      <c r="FGI136" s="87"/>
      <c r="FGJ136" s="87"/>
      <c r="FGK136" s="87"/>
      <c r="FGL136" s="87"/>
      <c r="FGM136" s="87"/>
      <c r="FGN136" s="87"/>
      <c r="FGO136" s="87"/>
      <c r="FGP136" s="87"/>
      <c r="FGQ136" s="87"/>
      <c r="FGR136" s="87"/>
      <c r="FGS136" s="87"/>
      <c r="FGT136" s="87"/>
      <c r="FGU136" s="87"/>
      <c r="FGV136" s="87"/>
      <c r="FGW136" s="87"/>
      <c r="FGX136" s="87"/>
      <c r="FGY136" s="87"/>
      <c r="FGZ136" s="87"/>
      <c r="FHA136" s="87"/>
      <c r="FHB136" s="87"/>
      <c r="FHC136" s="87"/>
      <c r="FHD136" s="87"/>
      <c r="FHE136" s="87"/>
      <c r="FHF136" s="87"/>
      <c r="FHG136" s="87"/>
      <c r="FHH136" s="87"/>
      <c r="FHI136" s="87"/>
      <c r="FHJ136" s="87"/>
      <c r="FHK136" s="87"/>
      <c r="FHL136" s="87"/>
      <c r="FHM136" s="87"/>
      <c r="FHN136" s="87"/>
      <c r="FHO136" s="87"/>
      <c r="FHP136" s="87"/>
      <c r="FHQ136" s="87"/>
      <c r="FHR136" s="87"/>
      <c r="FHS136" s="87"/>
      <c r="FHT136" s="87"/>
      <c r="FHU136" s="87"/>
      <c r="FHV136" s="87"/>
      <c r="FHW136" s="87"/>
      <c r="FHX136" s="87"/>
      <c r="FHY136" s="87"/>
      <c r="FHZ136" s="87"/>
      <c r="FIA136" s="87"/>
      <c r="FIB136" s="87"/>
      <c r="FIC136" s="87"/>
      <c r="FID136" s="87"/>
      <c r="FIE136" s="87"/>
      <c r="FIF136" s="87"/>
      <c r="FIG136" s="87"/>
      <c r="FIH136" s="87"/>
      <c r="FII136" s="87"/>
      <c r="FIJ136" s="87"/>
      <c r="FIK136" s="87"/>
      <c r="FIL136" s="87"/>
      <c r="FIM136" s="87"/>
      <c r="FIN136" s="87"/>
      <c r="FIO136" s="87"/>
      <c r="FIP136" s="87"/>
      <c r="FIQ136" s="87"/>
      <c r="FIR136" s="87"/>
      <c r="FIS136" s="87"/>
      <c r="FIT136" s="87"/>
      <c r="FIU136" s="87"/>
      <c r="FIV136" s="87"/>
      <c r="FIW136" s="87"/>
      <c r="FIX136" s="87"/>
      <c r="FIY136" s="87"/>
      <c r="FIZ136" s="87"/>
      <c r="FJA136" s="87"/>
      <c r="FJB136" s="87"/>
      <c r="FJC136" s="87"/>
      <c r="FJD136" s="87"/>
      <c r="FJE136" s="87"/>
      <c r="FJF136" s="87"/>
      <c r="FJG136" s="87"/>
      <c r="FJH136" s="87"/>
      <c r="FJI136" s="87"/>
      <c r="FJJ136" s="87"/>
      <c r="FJK136" s="87"/>
      <c r="FJL136" s="87"/>
      <c r="FJM136" s="87"/>
      <c r="FJN136" s="87"/>
      <c r="FJO136" s="87"/>
      <c r="FJP136" s="87"/>
      <c r="FJQ136" s="87"/>
      <c r="FJR136" s="87"/>
      <c r="FJS136" s="87"/>
      <c r="FJT136" s="87"/>
      <c r="FJU136" s="87"/>
      <c r="FJV136" s="87"/>
      <c r="FJW136" s="87"/>
      <c r="FJX136" s="87"/>
      <c r="FJY136" s="87"/>
      <c r="FJZ136" s="87"/>
      <c r="FKA136" s="87"/>
      <c r="FKB136" s="87"/>
      <c r="FKC136" s="87"/>
      <c r="FKD136" s="87"/>
      <c r="FKE136" s="87"/>
      <c r="FKF136" s="87"/>
      <c r="FKG136" s="87"/>
      <c r="FKH136" s="87"/>
      <c r="FKI136" s="87"/>
      <c r="FKJ136" s="87"/>
      <c r="FKK136" s="87"/>
      <c r="FKL136" s="87"/>
      <c r="FKM136" s="87"/>
      <c r="FKN136" s="87"/>
      <c r="FKO136" s="87"/>
      <c r="FKP136" s="87"/>
      <c r="FKQ136" s="87"/>
      <c r="FKR136" s="87"/>
      <c r="FKS136" s="87"/>
      <c r="FKT136" s="87"/>
      <c r="FKU136" s="87"/>
      <c r="FKV136" s="87"/>
      <c r="FKW136" s="87"/>
      <c r="FKX136" s="87"/>
      <c r="FKY136" s="87"/>
      <c r="FKZ136" s="87"/>
      <c r="FLA136" s="87"/>
      <c r="FLB136" s="87"/>
      <c r="FLC136" s="87"/>
      <c r="FLD136" s="87"/>
      <c r="FLE136" s="87"/>
      <c r="FLF136" s="87"/>
      <c r="FLG136" s="87"/>
      <c r="FLH136" s="87"/>
      <c r="FLI136" s="87"/>
      <c r="FLJ136" s="87"/>
      <c r="FLK136" s="87"/>
      <c r="FLL136" s="87"/>
      <c r="FLM136" s="87"/>
      <c r="FLN136" s="87"/>
      <c r="FLO136" s="87"/>
      <c r="FLP136" s="87"/>
      <c r="FLQ136" s="87"/>
      <c r="FLR136" s="87"/>
      <c r="FLS136" s="87"/>
      <c r="FLT136" s="87"/>
      <c r="FLU136" s="87"/>
      <c r="FLV136" s="87"/>
      <c r="FLW136" s="87"/>
      <c r="FLX136" s="87"/>
      <c r="FLY136" s="87"/>
      <c r="FLZ136" s="87"/>
      <c r="FMA136" s="87"/>
      <c r="FMB136" s="87"/>
      <c r="FMC136" s="87"/>
      <c r="FMD136" s="87"/>
      <c r="FME136" s="87"/>
      <c r="FMF136" s="87"/>
      <c r="FMG136" s="87"/>
      <c r="FMH136" s="87"/>
      <c r="FMI136" s="87"/>
      <c r="FMJ136" s="87"/>
      <c r="FMK136" s="87"/>
      <c r="FML136" s="87"/>
      <c r="FMM136" s="87"/>
      <c r="FMN136" s="87"/>
      <c r="FMO136" s="87"/>
      <c r="FMP136" s="87"/>
      <c r="FMQ136" s="87"/>
      <c r="FMR136" s="87"/>
      <c r="FMS136" s="87"/>
      <c r="FMT136" s="87"/>
      <c r="FMU136" s="87"/>
      <c r="FMV136" s="87"/>
      <c r="FMW136" s="87"/>
      <c r="FMX136" s="87"/>
      <c r="FMY136" s="87"/>
      <c r="FMZ136" s="87"/>
      <c r="FNA136" s="87"/>
      <c r="FNB136" s="87"/>
      <c r="FNC136" s="87"/>
      <c r="FND136" s="87"/>
      <c r="FNE136" s="87"/>
      <c r="FNF136" s="87"/>
      <c r="FNG136" s="87"/>
      <c r="FNH136" s="87"/>
      <c r="FNI136" s="87"/>
      <c r="FNJ136" s="87"/>
      <c r="FNK136" s="87"/>
      <c r="FNL136" s="87"/>
      <c r="FNM136" s="87"/>
      <c r="FNN136" s="87"/>
      <c r="FNO136" s="87"/>
      <c r="FNP136" s="87"/>
      <c r="FNQ136" s="87"/>
      <c r="FNR136" s="87"/>
      <c r="FNS136" s="87"/>
      <c r="FNT136" s="87"/>
      <c r="FNU136" s="87"/>
      <c r="FNV136" s="87"/>
      <c r="FNW136" s="87"/>
      <c r="FNX136" s="87"/>
      <c r="FNY136" s="87"/>
      <c r="FNZ136" s="87"/>
      <c r="FOA136" s="87"/>
      <c r="FOB136" s="87"/>
      <c r="FOC136" s="87"/>
      <c r="FOD136" s="87"/>
      <c r="FOE136" s="87"/>
      <c r="FOF136" s="87"/>
      <c r="FOG136" s="87"/>
      <c r="FOH136" s="87"/>
      <c r="FOI136" s="87"/>
      <c r="FOJ136" s="87"/>
      <c r="FOK136" s="87"/>
      <c r="FOL136" s="87"/>
      <c r="FOM136" s="87"/>
      <c r="FON136" s="87"/>
      <c r="FOO136" s="87"/>
      <c r="FOP136" s="87"/>
      <c r="FOQ136" s="87"/>
      <c r="FOR136" s="87"/>
      <c r="FOS136" s="87"/>
      <c r="FOT136" s="87"/>
      <c r="FOU136" s="87"/>
      <c r="FOV136" s="87"/>
      <c r="FOW136" s="87"/>
      <c r="FOX136" s="87"/>
      <c r="FOY136" s="87"/>
      <c r="FOZ136" s="87"/>
      <c r="FPA136" s="87"/>
      <c r="FPB136" s="87"/>
      <c r="FPC136" s="87"/>
      <c r="FPD136" s="87"/>
      <c r="FPE136" s="87"/>
      <c r="FPF136" s="87"/>
      <c r="FPG136" s="87"/>
      <c r="FPH136" s="87"/>
      <c r="FPI136" s="87"/>
      <c r="FPJ136" s="87"/>
      <c r="FPK136" s="87"/>
      <c r="FPL136" s="87"/>
      <c r="FPM136" s="87"/>
      <c r="FPN136" s="87"/>
      <c r="FPO136" s="87"/>
      <c r="FPP136" s="87"/>
      <c r="FPQ136" s="87"/>
      <c r="FPR136" s="87"/>
      <c r="FPS136" s="87"/>
      <c r="FPT136" s="87"/>
      <c r="FPU136" s="87"/>
      <c r="FPV136" s="87"/>
      <c r="FPW136" s="87"/>
      <c r="FPX136" s="87"/>
      <c r="FPY136" s="87"/>
      <c r="FPZ136" s="87"/>
      <c r="FQA136" s="87"/>
      <c r="FQB136" s="87"/>
      <c r="FQC136" s="87"/>
      <c r="FQD136" s="87"/>
      <c r="FQE136" s="87"/>
      <c r="FQF136" s="87"/>
      <c r="FQG136" s="87"/>
      <c r="FQH136" s="87"/>
      <c r="FQI136" s="87"/>
      <c r="FQJ136" s="87"/>
      <c r="FQK136" s="87"/>
      <c r="FQL136" s="87"/>
      <c r="FQM136" s="87"/>
      <c r="FQN136" s="87"/>
      <c r="FQO136" s="87"/>
      <c r="FQP136" s="87"/>
      <c r="FQQ136" s="87"/>
      <c r="FQR136" s="87"/>
      <c r="FQS136" s="87"/>
      <c r="FQT136" s="87"/>
      <c r="FQU136" s="87"/>
      <c r="FQV136" s="87"/>
      <c r="FQW136" s="87"/>
      <c r="FQX136" s="87"/>
      <c r="FQY136" s="87"/>
      <c r="FQZ136" s="87"/>
      <c r="FRA136" s="87"/>
      <c r="FRB136" s="87"/>
      <c r="FRC136" s="87"/>
      <c r="FRD136" s="87"/>
      <c r="FRE136" s="87"/>
      <c r="FRF136" s="87"/>
      <c r="FRG136" s="87"/>
      <c r="FRH136" s="87"/>
      <c r="FRI136" s="87"/>
      <c r="FRJ136" s="87"/>
      <c r="FRK136" s="87"/>
      <c r="FRL136" s="87"/>
      <c r="FRM136" s="87"/>
      <c r="FRN136" s="87"/>
      <c r="FRO136" s="87"/>
      <c r="FRP136" s="87"/>
      <c r="FRQ136" s="87"/>
      <c r="FRR136" s="87"/>
      <c r="FRS136" s="87"/>
      <c r="FRT136" s="87"/>
      <c r="FRU136" s="87"/>
      <c r="FRV136" s="87"/>
      <c r="FRW136" s="87"/>
      <c r="FRX136" s="87"/>
      <c r="FRY136" s="87"/>
      <c r="FRZ136" s="87"/>
      <c r="FSA136" s="87"/>
      <c r="FSB136" s="87"/>
      <c r="FSC136" s="87"/>
      <c r="FSD136" s="87"/>
      <c r="FSE136" s="87"/>
      <c r="FSF136" s="87"/>
      <c r="FSG136" s="87"/>
      <c r="FSH136" s="87"/>
      <c r="FSI136" s="87"/>
      <c r="FSJ136" s="87"/>
      <c r="FSK136" s="87"/>
      <c r="FSL136" s="87"/>
      <c r="FSM136" s="87"/>
      <c r="FSN136" s="87"/>
      <c r="FSO136" s="87"/>
      <c r="FSP136" s="87"/>
      <c r="FSQ136" s="87"/>
      <c r="FSR136" s="87"/>
      <c r="FSS136" s="87"/>
      <c r="FST136" s="87"/>
      <c r="FSU136" s="87"/>
      <c r="FSV136" s="87"/>
      <c r="FSW136" s="87"/>
      <c r="FSX136" s="87"/>
      <c r="FSY136" s="87"/>
      <c r="FSZ136" s="87"/>
      <c r="FTA136" s="87"/>
      <c r="FTB136" s="87"/>
      <c r="FTC136" s="87"/>
      <c r="FTD136" s="87"/>
      <c r="FTE136" s="87"/>
      <c r="FTF136" s="87"/>
      <c r="FTG136" s="87"/>
      <c r="FTH136" s="87"/>
      <c r="FTI136" s="87"/>
      <c r="FTJ136" s="87"/>
      <c r="FTK136" s="87"/>
      <c r="FTL136" s="87"/>
      <c r="FTM136" s="87"/>
      <c r="FTN136" s="87"/>
      <c r="FTO136" s="87"/>
      <c r="FTP136" s="87"/>
      <c r="FTQ136" s="87"/>
      <c r="FTR136" s="87"/>
      <c r="FTS136" s="87"/>
      <c r="FTT136" s="87"/>
      <c r="FTU136" s="87"/>
      <c r="FTV136" s="87"/>
      <c r="FTW136" s="87"/>
      <c r="FTX136" s="87"/>
      <c r="FTY136" s="87"/>
      <c r="FTZ136" s="87"/>
      <c r="FUA136" s="87"/>
      <c r="FUB136" s="87"/>
      <c r="FUC136" s="87"/>
      <c r="FUD136" s="87"/>
      <c r="FUE136" s="87"/>
      <c r="FUF136" s="87"/>
      <c r="FUG136" s="87"/>
      <c r="FUH136" s="87"/>
      <c r="FUI136" s="87"/>
      <c r="FUJ136" s="87"/>
      <c r="FUK136" s="87"/>
      <c r="FUL136" s="87"/>
      <c r="FUM136" s="87"/>
      <c r="FUN136" s="87"/>
      <c r="FUO136" s="87"/>
      <c r="FUP136" s="87"/>
      <c r="FUQ136" s="87"/>
      <c r="FUR136" s="87"/>
      <c r="FUS136" s="87"/>
      <c r="FUT136" s="87"/>
      <c r="FUU136" s="87"/>
      <c r="FUV136" s="87"/>
      <c r="FUW136" s="87"/>
      <c r="FUX136" s="87"/>
      <c r="FUY136" s="87"/>
      <c r="FUZ136" s="87"/>
      <c r="FVA136" s="87"/>
      <c r="FVB136" s="87"/>
      <c r="FVC136" s="87"/>
      <c r="FVD136" s="87"/>
      <c r="FVE136" s="87"/>
      <c r="FVF136" s="87"/>
      <c r="FVG136" s="87"/>
      <c r="FVH136" s="87"/>
      <c r="FVI136" s="87"/>
      <c r="FVJ136" s="87"/>
      <c r="FVK136" s="87"/>
      <c r="FVL136" s="87"/>
      <c r="FVM136" s="87"/>
      <c r="FVN136" s="87"/>
      <c r="FVO136" s="87"/>
      <c r="FVP136" s="87"/>
      <c r="FVQ136" s="87"/>
      <c r="FVR136" s="87"/>
      <c r="FVS136" s="87"/>
      <c r="FVT136" s="87"/>
      <c r="FVU136" s="87"/>
      <c r="FVV136" s="87"/>
      <c r="FVW136" s="87"/>
      <c r="FVX136" s="87"/>
      <c r="FVY136" s="87"/>
      <c r="FVZ136" s="87"/>
      <c r="FWA136" s="87"/>
      <c r="FWB136" s="87"/>
      <c r="FWC136" s="87"/>
      <c r="FWD136" s="87"/>
      <c r="FWE136" s="87"/>
      <c r="FWF136" s="87"/>
      <c r="FWG136" s="87"/>
      <c r="FWH136" s="87"/>
      <c r="FWI136" s="87"/>
      <c r="FWJ136" s="87"/>
      <c r="FWK136" s="87"/>
      <c r="FWL136" s="87"/>
      <c r="FWM136" s="87"/>
      <c r="FWN136" s="87"/>
      <c r="FWO136" s="87"/>
      <c r="FWP136" s="87"/>
      <c r="FWQ136" s="87"/>
      <c r="FWR136" s="87"/>
      <c r="FWS136" s="87"/>
      <c r="FWT136" s="87"/>
      <c r="FWU136" s="87"/>
      <c r="FWV136" s="87"/>
      <c r="FWW136" s="87"/>
      <c r="FWX136" s="87"/>
      <c r="FWY136" s="87"/>
      <c r="FWZ136" s="87"/>
      <c r="FXA136" s="87"/>
      <c r="FXB136" s="87"/>
      <c r="FXC136" s="87"/>
      <c r="FXD136" s="87"/>
      <c r="FXE136" s="87"/>
      <c r="FXF136" s="87"/>
      <c r="FXG136" s="87"/>
      <c r="FXH136" s="87"/>
      <c r="FXI136" s="87"/>
      <c r="FXJ136" s="87"/>
      <c r="FXK136" s="87"/>
      <c r="FXL136" s="87"/>
      <c r="FXM136" s="87"/>
      <c r="FXN136" s="87"/>
      <c r="FXO136" s="87"/>
      <c r="FXP136" s="87"/>
      <c r="FXQ136" s="87"/>
      <c r="FXR136" s="87"/>
      <c r="FXS136" s="87"/>
      <c r="FXT136" s="87"/>
      <c r="FXU136" s="87"/>
      <c r="FXV136" s="87"/>
      <c r="FXW136" s="87"/>
      <c r="FXX136" s="87"/>
      <c r="FXY136" s="87"/>
      <c r="FXZ136" s="87"/>
      <c r="FYA136" s="87"/>
      <c r="FYB136" s="87"/>
      <c r="FYC136" s="87"/>
      <c r="FYD136" s="87"/>
      <c r="FYE136" s="87"/>
      <c r="FYF136" s="87"/>
      <c r="FYG136" s="87"/>
      <c r="FYH136" s="87"/>
      <c r="FYI136" s="87"/>
      <c r="FYJ136" s="87"/>
      <c r="FYK136" s="87"/>
      <c r="FYL136" s="87"/>
      <c r="FYM136" s="87"/>
      <c r="FYN136" s="87"/>
      <c r="FYO136" s="87"/>
      <c r="FYP136" s="87"/>
      <c r="FYQ136" s="87"/>
      <c r="FYR136" s="87"/>
      <c r="FYS136" s="87"/>
      <c r="FYT136" s="87"/>
      <c r="FYU136" s="87"/>
      <c r="FYV136" s="87"/>
      <c r="FYW136" s="87"/>
      <c r="FYX136" s="87"/>
      <c r="FYY136" s="87"/>
      <c r="FYZ136" s="87"/>
      <c r="FZA136" s="87"/>
      <c r="FZB136" s="87"/>
      <c r="FZC136" s="87"/>
      <c r="FZD136" s="87"/>
      <c r="FZE136" s="87"/>
      <c r="FZF136" s="87"/>
      <c r="FZG136" s="87"/>
      <c r="FZH136" s="87"/>
      <c r="FZI136" s="87"/>
      <c r="FZJ136" s="87"/>
      <c r="FZK136" s="87"/>
      <c r="FZL136" s="87"/>
      <c r="FZM136" s="87"/>
      <c r="FZN136" s="87"/>
      <c r="FZO136" s="87"/>
      <c r="FZP136" s="87"/>
      <c r="FZQ136" s="87"/>
      <c r="FZR136" s="87"/>
      <c r="FZS136" s="87"/>
      <c r="FZT136" s="87"/>
      <c r="FZU136" s="87"/>
      <c r="FZV136" s="87"/>
      <c r="FZW136" s="87"/>
      <c r="FZX136" s="87"/>
      <c r="FZY136" s="87"/>
      <c r="FZZ136" s="87"/>
      <c r="GAA136" s="87"/>
      <c r="GAB136" s="87"/>
      <c r="GAC136" s="87"/>
      <c r="GAD136" s="87"/>
      <c r="GAE136" s="87"/>
      <c r="GAF136" s="87"/>
      <c r="GAG136" s="87"/>
      <c r="GAH136" s="87"/>
      <c r="GAI136" s="87"/>
      <c r="GAJ136" s="87"/>
      <c r="GAK136" s="87"/>
      <c r="GAL136" s="87"/>
      <c r="GAM136" s="87"/>
      <c r="GAN136" s="87"/>
      <c r="GAO136" s="87"/>
      <c r="GAP136" s="87"/>
      <c r="GAQ136" s="87"/>
      <c r="GAR136" s="87"/>
      <c r="GAS136" s="87"/>
      <c r="GAT136" s="87"/>
      <c r="GAU136" s="87"/>
      <c r="GAV136" s="87"/>
      <c r="GAW136" s="87"/>
      <c r="GAX136" s="87"/>
      <c r="GAY136" s="87"/>
      <c r="GAZ136" s="87"/>
      <c r="GBA136" s="87"/>
      <c r="GBB136" s="87"/>
      <c r="GBC136" s="87"/>
      <c r="GBD136" s="87"/>
      <c r="GBE136" s="87"/>
      <c r="GBF136" s="87"/>
      <c r="GBG136" s="87"/>
      <c r="GBH136" s="87"/>
      <c r="GBI136" s="87"/>
      <c r="GBJ136" s="87"/>
      <c r="GBK136" s="87"/>
      <c r="GBL136" s="87"/>
      <c r="GBM136" s="87"/>
      <c r="GBN136" s="87"/>
      <c r="GBO136" s="87"/>
      <c r="GBP136" s="87"/>
      <c r="GBQ136" s="87"/>
      <c r="GBR136" s="87"/>
      <c r="GBS136" s="87"/>
      <c r="GBT136" s="87"/>
      <c r="GBU136" s="87"/>
      <c r="GBV136" s="87"/>
      <c r="GBW136" s="87"/>
      <c r="GBX136" s="87"/>
      <c r="GBY136" s="87"/>
      <c r="GBZ136" s="87"/>
      <c r="GCA136" s="87"/>
      <c r="GCB136" s="87"/>
      <c r="GCC136" s="87"/>
      <c r="GCD136" s="87"/>
      <c r="GCE136" s="87"/>
      <c r="GCF136" s="87"/>
      <c r="GCG136" s="87"/>
      <c r="GCH136" s="87"/>
      <c r="GCI136" s="87"/>
      <c r="GCJ136" s="87"/>
      <c r="GCK136" s="87"/>
      <c r="GCL136" s="87"/>
      <c r="GCM136" s="87"/>
      <c r="GCN136" s="87"/>
      <c r="GCO136" s="87"/>
      <c r="GCP136" s="87"/>
      <c r="GCQ136" s="87"/>
      <c r="GCR136" s="87"/>
      <c r="GCS136" s="87"/>
      <c r="GCT136" s="87"/>
      <c r="GCU136" s="87"/>
      <c r="GCV136" s="87"/>
      <c r="GCW136" s="87"/>
      <c r="GCX136" s="87"/>
      <c r="GCY136" s="87"/>
      <c r="GCZ136" s="87"/>
      <c r="GDA136" s="87"/>
      <c r="GDB136" s="87"/>
      <c r="GDC136" s="87"/>
      <c r="GDD136" s="87"/>
      <c r="GDE136" s="87"/>
      <c r="GDF136" s="87"/>
      <c r="GDG136" s="87"/>
      <c r="GDH136" s="87"/>
      <c r="GDI136" s="87"/>
      <c r="GDJ136" s="87"/>
      <c r="GDK136" s="87"/>
      <c r="GDL136" s="87"/>
      <c r="GDM136" s="87"/>
      <c r="GDN136" s="87"/>
      <c r="GDO136" s="87"/>
      <c r="GDP136" s="87"/>
      <c r="GDQ136" s="87"/>
      <c r="GDR136" s="87"/>
      <c r="GDS136" s="87"/>
      <c r="GDT136" s="87"/>
      <c r="GDU136" s="87"/>
      <c r="GDV136" s="87"/>
      <c r="GDW136" s="87"/>
      <c r="GDX136" s="87"/>
      <c r="GDY136" s="87"/>
      <c r="GDZ136" s="87"/>
      <c r="GEA136" s="87"/>
      <c r="GEB136" s="87"/>
      <c r="GEC136" s="87"/>
      <c r="GED136" s="87"/>
      <c r="GEE136" s="87"/>
      <c r="GEF136" s="87"/>
      <c r="GEG136" s="87"/>
      <c r="GEH136" s="87"/>
      <c r="GEI136" s="87"/>
      <c r="GEJ136" s="87"/>
      <c r="GEK136" s="87"/>
      <c r="GEL136" s="87"/>
      <c r="GEM136" s="87"/>
      <c r="GEN136" s="87"/>
      <c r="GEO136" s="87"/>
      <c r="GEP136" s="87"/>
      <c r="GEQ136" s="87"/>
      <c r="GER136" s="87"/>
      <c r="GES136" s="87"/>
      <c r="GET136" s="87"/>
      <c r="GEU136" s="87"/>
      <c r="GEV136" s="87"/>
      <c r="GEW136" s="87"/>
      <c r="GEX136" s="87"/>
      <c r="GEY136" s="87"/>
      <c r="GEZ136" s="87"/>
      <c r="GFA136" s="87"/>
      <c r="GFB136" s="87"/>
      <c r="GFC136" s="87"/>
      <c r="GFD136" s="87"/>
      <c r="GFE136" s="87"/>
      <c r="GFF136" s="87"/>
      <c r="GFG136" s="87"/>
      <c r="GFH136" s="87"/>
      <c r="GFI136" s="87"/>
      <c r="GFJ136" s="87"/>
      <c r="GFK136" s="87"/>
      <c r="GFL136" s="87"/>
      <c r="GFM136" s="87"/>
      <c r="GFN136" s="87"/>
      <c r="GFO136" s="87"/>
      <c r="GFP136" s="87"/>
      <c r="GFQ136" s="87"/>
      <c r="GFR136" s="87"/>
      <c r="GFS136" s="87"/>
      <c r="GFT136" s="87"/>
      <c r="GFU136" s="87"/>
      <c r="GFV136" s="87"/>
      <c r="GFW136" s="87"/>
      <c r="GFX136" s="87"/>
      <c r="GFY136" s="87"/>
      <c r="GFZ136" s="87"/>
      <c r="GGA136" s="87"/>
      <c r="GGB136" s="87"/>
      <c r="GGC136" s="87"/>
      <c r="GGD136" s="87"/>
      <c r="GGE136" s="87"/>
      <c r="GGF136" s="87"/>
      <c r="GGG136" s="87"/>
      <c r="GGH136" s="87"/>
      <c r="GGI136" s="87"/>
      <c r="GGJ136" s="87"/>
      <c r="GGK136" s="87"/>
      <c r="GGL136" s="87"/>
      <c r="GGM136" s="87"/>
      <c r="GGN136" s="87"/>
      <c r="GGO136" s="87"/>
      <c r="GGP136" s="87"/>
      <c r="GGQ136" s="87"/>
      <c r="GGR136" s="87"/>
      <c r="GGS136" s="87"/>
      <c r="GGT136" s="87"/>
      <c r="GGU136" s="87"/>
      <c r="GGV136" s="87"/>
      <c r="GGW136" s="87"/>
      <c r="GGX136" s="87"/>
      <c r="GGY136" s="87"/>
      <c r="GGZ136" s="87"/>
      <c r="GHA136" s="87"/>
      <c r="GHB136" s="87"/>
      <c r="GHC136" s="87"/>
      <c r="GHD136" s="87"/>
      <c r="GHE136" s="87"/>
      <c r="GHF136" s="87"/>
      <c r="GHG136" s="87"/>
      <c r="GHH136" s="87"/>
      <c r="GHI136" s="87"/>
      <c r="GHJ136" s="87"/>
      <c r="GHK136" s="87"/>
      <c r="GHL136" s="87"/>
      <c r="GHM136" s="87"/>
      <c r="GHN136" s="87"/>
      <c r="GHO136" s="87"/>
      <c r="GHP136" s="87"/>
      <c r="GHQ136" s="87"/>
      <c r="GHR136" s="87"/>
      <c r="GHS136" s="87"/>
      <c r="GHT136" s="87"/>
      <c r="GHU136" s="87"/>
      <c r="GHV136" s="87"/>
      <c r="GHW136" s="87"/>
      <c r="GHX136" s="87"/>
      <c r="GHY136" s="87"/>
      <c r="GHZ136" s="87"/>
      <c r="GIA136" s="87"/>
      <c r="GIB136" s="87"/>
      <c r="GIC136" s="87"/>
      <c r="GID136" s="87"/>
      <c r="GIE136" s="87"/>
      <c r="GIF136" s="87"/>
      <c r="GIG136" s="87"/>
      <c r="GIH136" s="87"/>
      <c r="GII136" s="87"/>
      <c r="GIJ136" s="87"/>
      <c r="GIK136" s="87"/>
      <c r="GIL136" s="87"/>
      <c r="GIM136" s="87"/>
      <c r="GIN136" s="87"/>
      <c r="GIO136" s="87"/>
      <c r="GIP136" s="87"/>
      <c r="GIQ136" s="87"/>
      <c r="GIR136" s="87"/>
      <c r="GIS136" s="87"/>
      <c r="GIT136" s="87"/>
      <c r="GIU136" s="87"/>
      <c r="GIV136" s="87"/>
      <c r="GIW136" s="87"/>
      <c r="GIX136" s="87"/>
      <c r="GIY136" s="87"/>
      <c r="GIZ136" s="87"/>
      <c r="GJA136" s="87"/>
      <c r="GJB136" s="87"/>
      <c r="GJC136" s="87"/>
      <c r="GJD136" s="87"/>
      <c r="GJE136" s="87"/>
      <c r="GJF136" s="87"/>
      <c r="GJG136" s="87"/>
      <c r="GJH136" s="87"/>
      <c r="GJI136" s="87"/>
      <c r="GJJ136" s="87"/>
      <c r="GJK136" s="87"/>
      <c r="GJL136" s="87"/>
      <c r="GJM136" s="87"/>
      <c r="GJN136" s="87"/>
      <c r="GJO136" s="87"/>
      <c r="GJP136" s="87"/>
      <c r="GJQ136" s="87"/>
      <c r="GJR136" s="87"/>
      <c r="GJS136" s="87"/>
      <c r="GJT136" s="87"/>
      <c r="GJU136" s="87"/>
      <c r="GJV136" s="87"/>
      <c r="GJW136" s="87"/>
      <c r="GJX136" s="87"/>
      <c r="GJY136" s="87"/>
      <c r="GJZ136" s="87"/>
      <c r="GKA136" s="87"/>
      <c r="GKB136" s="87"/>
      <c r="GKC136" s="87"/>
      <c r="GKD136" s="87"/>
      <c r="GKE136" s="87"/>
      <c r="GKF136" s="87"/>
      <c r="GKG136" s="87"/>
      <c r="GKH136" s="87"/>
      <c r="GKI136" s="87"/>
      <c r="GKJ136" s="87"/>
      <c r="GKK136" s="87"/>
      <c r="GKL136" s="87"/>
      <c r="GKM136" s="87"/>
      <c r="GKN136" s="87"/>
      <c r="GKO136" s="87"/>
      <c r="GKP136" s="87"/>
      <c r="GKQ136" s="87"/>
      <c r="GKR136" s="87"/>
      <c r="GKS136" s="87"/>
      <c r="GKT136" s="87"/>
      <c r="GKU136" s="87"/>
      <c r="GKV136" s="87"/>
      <c r="GKW136" s="87"/>
      <c r="GKX136" s="87"/>
      <c r="GKY136" s="87"/>
      <c r="GKZ136" s="87"/>
      <c r="GLA136" s="87"/>
      <c r="GLB136" s="87"/>
      <c r="GLC136" s="87"/>
      <c r="GLD136" s="87"/>
      <c r="GLE136" s="87"/>
      <c r="GLF136" s="87"/>
      <c r="GLG136" s="87"/>
      <c r="GLH136" s="87"/>
      <c r="GLI136" s="87"/>
      <c r="GLJ136" s="87"/>
      <c r="GLK136" s="87"/>
      <c r="GLL136" s="87"/>
      <c r="GLM136" s="87"/>
      <c r="GLN136" s="87"/>
      <c r="GLO136" s="87"/>
      <c r="GLP136" s="87"/>
      <c r="GLQ136" s="87"/>
      <c r="GLR136" s="87"/>
      <c r="GLS136" s="87"/>
      <c r="GLT136" s="87"/>
      <c r="GLU136" s="87"/>
      <c r="GLV136" s="87"/>
      <c r="GLW136" s="87"/>
      <c r="GLX136" s="87"/>
      <c r="GLY136" s="87"/>
      <c r="GLZ136" s="87"/>
      <c r="GMA136" s="87"/>
      <c r="GMB136" s="87"/>
      <c r="GMC136" s="87"/>
      <c r="GMD136" s="87"/>
      <c r="GME136" s="87"/>
      <c r="GMF136" s="87"/>
      <c r="GMG136" s="87"/>
      <c r="GMH136" s="87"/>
      <c r="GMI136" s="87"/>
      <c r="GMJ136" s="87"/>
      <c r="GMK136" s="87"/>
      <c r="GML136" s="87"/>
      <c r="GMM136" s="87"/>
      <c r="GMN136" s="87"/>
      <c r="GMO136" s="87"/>
      <c r="GMP136" s="87"/>
      <c r="GMQ136" s="87"/>
      <c r="GMR136" s="87"/>
      <c r="GMS136" s="87"/>
      <c r="GMT136" s="87"/>
      <c r="GMU136" s="87"/>
      <c r="GMV136" s="87"/>
      <c r="GMW136" s="87"/>
      <c r="GMX136" s="87"/>
      <c r="GMY136" s="87"/>
      <c r="GMZ136" s="87"/>
      <c r="GNA136" s="87"/>
      <c r="GNB136" s="87"/>
      <c r="GNC136" s="87"/>
      <c r="GND136" s="87"/>
      <c r="GNE136" s="87"/>
      <c r="GNF136" s="87"/>
      <c r="GNG136" s="87"/>
      <c r="GNH136" s="87"/>
      <c r="GNI136" s="87"/>
      <c r="GNJ136" s="87"/>
      <c r="GNK136" s="87"/>
      <c r="GNL136" s="87"/>
      <c r="GNM136" s="87"/>
      <c r="GNN136" s="87"/>
      <c r="GNO136" s="87"/>
      <c r="GNP136" s="87"/>
      <c r="GNQ136" s="87"/>
      <c r="GNR136" s="87"/>
      <c r="GNS136" s="87"/>
      <c r="GNT136" s="87"/>
      <c r="GNU136" s="87"/>
      <c r="GNV136" s="87"/>
      <c r="GNW136" s="87"/>
      <c r="GNX136" s="87"/>
      <c r="GNY136" s="87"/>
      <c r="GNZ136" s="87"/>
      <c r="GOA136" s="87"/>
      <c r="GOB136" s="87"/>
      <c r="GOC136" s="87"/>
      <c r="GOD136" s="87"/>
      <c r="GOE136" s="87"/>
      <c r="GOF136" s="87"/>
      <c r="GOG136" s="87"/>
      <c r="GOH136" s="87"/>
      <c r="GOI136" s="87"/>
      <c r="GOJ136" s="87"/>
      <c r="GOK136" s="87"/>
      <c r="GOL136" s="87"/>
      <c r="GOM136" s="87"/>
      <c r="GON136" s="87"/>
      <c r="GOO136" s="87"/>
      <c r="GOP136" s="87"/>
      <c r="GOQ136" s="87"/>
      <c r="GOR136" s="87"/>
      <c r="GOS136" s="87"/>
      <c r="GOT136" s="87"/>
      <c r="GOU136" s="87"/>
      <c r="GOV136" s="87"/>
      <c r="GOW136" s="87"/>
      <c r="GOX136" s="87"/>
      <c r="GOY136" s="87"/>
      <c r="GOZ136" s="87"/>
      <c r="GPA136" s="87"/>
      <c r="GPB136" s="87"/>
      <c r="GPC136" s="87"/>
      <c r="GPD136" s="87"/>
      <c r="GPE136" s="87"/>
      <c r="GPF136" s="87"/>
      <c r="GPG136" s="87"/>
      <c r="GPH136" s="87"/>
      <c r="GPI136" s="87"/>
      <c r="GPJ136" s="87"/>
      <c r="GPK136" s="87"/>
      <c r="GPL136" s="87"/>
      <c r="GPM136" s="87"/>
      <c r="GPN136" s="87"/>
      <c r="GPO136" s="87"/>
      <c r="GPP136" s="87"/>
      <c r="GPQ136" s="87"/>
      <c r="GPR136" s="87"/>
      <c r="GPS136" s="87"/>
      <c r="GPT136" s="87"/>
      <c r="GPU136" s="87"/>
      <c r="GPV136" s="87"/>
      <c r="GPW136" s="87"/>
      <c r="GPX136" s="87"/>
      <c r="GPY136" s="87"/>
      <c r="GPZ136" s="87"/>
      <c r="GQA136" s="87"/>
      <c r="GQB136" s="87"/>
      <c r="GQC136" s="87"/>
      <c r="GQD136" s="87"/>
      <c r="GQE136" s="87"/>
      <c r="GQF136" s="87"/>
      <c r="GQG136" s="87"/>
      <c r="GQH136" s="87"/>
      <c r="GQI136" s="87"/>
      <c r="GQJ136" s="87"/>
      <c r="GQK136" s="87"/>
      <c r="GQL136" s="87"/>
      <c r="GQM136" s="87"/>
      <c r="GQN136" s="87"/>
      <c r="GQO136" s="87"/>
      <c r="GQP136" s="87"/>
      <c r="GQQ136" s="87"/>
      <c r="GQR136" s="87"/>
      <c r="GQS136" s="87"/>
      <c r="GQT136" s="87"/>
      <c r="GQU136" s="87"/>
      <c r="GQV136" s="87"/>
      <c r="GQW136" s="87"/>
      <c r="GQX136" s="87"/>
      <c r="GQY136" s="87"/>
      <c r="GQZ136" s="87"/>
      <c r="GRA136" s="87"/>
      <c r="GRB136" s="87"/>
      <c r="GRC136" s="87"/>
      <c r="GRD136" s="87"/>
      <c r="GRE136" s="87"/>
      <c r="GRF136" s="87"/>
      <c r="GRG136" s="87"/>
      <c r="GRH136" s="87"/>
      <c r="GRI136" s="87"/>
      <c r="GRJ136" s="87"/>
      <c r="GRK136" s="87"/>
      <c r="GRL136" s="87"/>
      <c r="GRM136" s="87"/>
      <c r="GRN136" s="87"/>
      <c r="GRO136" s="87"/>
      <c r="GRP136" s="87"/>
      <c r="GRQ136" s="87"/>
      <c r="GRR136" s="87"/>
      <c r="GRS136" s="87"/>
      <c r="GRT136" s="87"/>
      <c r="GRU136" s="87"/>
      <c r="GRV136" s="87"/>
      <c r="GRW136" s="87"/>
      <c r="GRX136" s="87"/>
      <c r="GRY136" s="87"/>
      <c r="GRZ136" s="87"/>
      <c r="GSA136" s="87"/>
      <c r="GSB136" s="87"/>
      <c r="GSC136" s="87"/>
      <c r="GSD136" s="87"/>
      <c r="GSE136" s="87"/>
      <c r="GSF136" s="87"/>
      <c r="GSG136" s="87"/>
      <c r="GSH136" s="87"/>
      <c r="GSI136" s="87"/>
      <c r="GSJ136" s="87"/>
      <c r="GSK136" s="87"/>
      <c r="GSL136" s="87"/>
      <c r="GSM136" s="87"/>
      <c r="GSN136" s="87"/>
      <c r="GSO136" s="87"/>
      <c r="GSP136" s="87"/>
      <c r="GSQ136" s="87"/>
      <c r="GSR136" s="87"/>
      <c r="GSS136" s="87"/>
      <c r="GST136" s="87"/>
      <c r="GSU136" s="87"/>
      <c r="GSV136" s="87"/>
      <c r="GSW136" s="87"/>
      <c r="GSX136" s="87"/>
      <c r="GSY136" s="87"/>
      <c r="GSZ136" s="87"/>
      <c r="GTA136" s="87"/>
      <c r="GTB136" s="87"/>
      <c r="GTC136" s="87"/>
      <c r="GTD136" s="87"/>
      <c r="GTE136" s="87"/>
      <c r="GTF136" s="87"/>
      <c r="GTG136" s="87"/>
      <c r="GTH136" s="87"/>
      <c r="GTI136" s="87"/>
      <c r="GTJ136" s="87"/>
      <c r="GTK136" s="87"/>
      <c r="GTL136" s="87"/>
      <c r="GTM136" s="87"/>
      <c r="GTN136" s="87"/>
      <c r="GTO136" s="87"/>
      <c r="GTP136" s="87"/>
      <c r="GTQ136" s="87"/>
      <c r="GTR136" s="87"/>
      <c r="GTS136" s="87"/>
      <c r="GTT136" s="87"/>
      <c r="GTU136" s="87"/>
      <c r="GTV136" s="87"/>
      <c r="GTW136" s="87"/>
      <c r="GTX136" s="87"/>
      <c r="GTY136" s="87"/>
      <c r="GTZ136" s="87"/>
      <c r="GUA136" s="87"/>
      <c r="GUB136" s="87"/>
      <c r="GUC136" s="87"/>
      <c r="GUD136" s="87"/>
      <c r="GUE136" s="87"/>
      <c r="GUF136" s="87"/>
      <c r="GUG136" s="87"/>
      <c r="GUH136" s="87"/>
      <c r="GUI136" s="87"/>
      <c r="GUJ136" s="87"/>
      <c r="GUK136" s="87"/>
      <c r="GUL136" s="87"/>
      <c r="GUM136" s="87"/>
      <c r="GUN136" s="87"/>
      <c r="GUO136" s="87"/>
      <c r="GUP136" s="87"/>
      <c r="GUQ136" s="87"/>
      <c r="GUR136" s="87"/>
      <c r="GUS136" s="87"/>
      <c r="GUT136" s="87"/>
      <c r="GUU136" s="87"/>
      <c r="GUV136" s="87"/>
      <c r="GUW136" s="87"/>
      <c r="GUX136" s="87"/>
      <c r="GUY136" s="87"/>
      <c r="GUZ136" s="87"/>
      <c r="GVA136" s="87"/>
      <c r="GVB136" s="87"/>
      <c r="GVC136" s="87"/>
      <c r="GVD136" s="87"/>
      <c r="GVE136" s="87"/>
      <c r="GVF136" s="87"/>
      <c r="GVG136" s="87"/>
      <c r="GVH136" s="87"/>
      <c r="GVI136" s="87"/>
      <c r="GVJ136" s="87"/>
      <c r="GVK136" s="87"/>
      <c r="GVL136" s="87"/>
      <c r="GVM136" s="87"/>
      <c r="GVN136" s="87"/>
      <c r="GVO136" s="87"/>
      <c r="GVP136" s="87"/>
      <c r="GVQ136" s="87"/>
      <c r="GVR136" s="87"/>
      <c r="GVS136" s="87"/>
      <c r="GVT136" s="87"/>
      <c r="GVU136" s="87"/>
      <c r="GVV136" s="87"/>
      <c r="GVW136" s="87"/>
      <c r="GVX136" s="87"/>
      <c r="GVY136" s="87"/>
      <c r="GVZ136" s="87"/>
      <c r="GWA136" s="87"/>
      <c r="GWB136" s="87"/>
      <c r="GWC136" s="87"/>
      <c r="GWD136" s="87"/>
      <c r="GWE136" s="87"/>
      <c r="GWF136" s="87"/>
      <c r="GWG136" s="87"/>
      <c r="GWH136" s="87"/>
      <c r="GWI136" s="87"/>
      <c r="GWJ136" s="87"/>
      <c r="GWK136" s="87"/>
      <c r="GWL136" s="87"/>
      <c r="GWM136" s="87"/>
      <c r="GWN136" s="87"/>
      <c r="GWO136" s="87"/>
      <c r="GWP136" s="87"/>
      <c r="GWQ136" s="87"/>
      <c r="GWR136" s="87"/>
      <c r="GWS136" s="87"/>
      <c r="GWT136" s="87"/>
      <c r="GWU136" s="87"/>
      <c r="GWV136" s="87"/>
      <c r="GWW136" s="87"/>
      <c r="GWX136" s="87"/>
      <c r="GWY136" s="87"/>
      <c r="GWZ136" s="87"/>
      <c r="GXA136" s="87"/>
      <c r="GXB136" s="87"/>
      <c r="GXC136" s="87"/>
      <c r="GXD136" s="87"/>
      <c r="GXE136" s="87"/>
      <c r="GXF136" s="87"/>
      <c r="GXG136" s="87"/>
      <c r="GXH136" s="87"/>
      <c r="GXI136" s="87"/>
      <c r="GXJ136" s="87"/>
      <c r="GXK136" s="87"/>
      <c r="GXL136" s="87"/>
      <c r="GXM136" s="87"/>
      <c r="GXN136" s="87"/>
      <c r="GXO136" s="87"/>
      <c r="GXP136" s="87"/>
      <c r="GXQ136" s="87"/>
      <c r="GXR136" s="87"/>
      <c r="GXS136" s="87"/>
      <c r="GXT136" s="87"/>
      <c r="GXU136" s="87"/>
      <c r="GXV136" s="87"/>
      <c r="GXW136" s="87"/>
      <c r="GXX136" s="87"/>
      <c r="GXY136" s="87"/>
      <c r="GXZ136" s="87"/>
      <c r="GYA136" s="87"/>
      <c r="GYB136" s="87"/>
      <c r="GYC136" s="87"/>
      <c r="GYD136" s="87"/>
      <c r="GYE136" s="87"/>
      <c r="GYF136" s="87"/>
      <c r="GYG136" s="87"/>
      <c r="GYH136" s="87"/>
      <c r="GYI136" s="87"/>
      <c r="GYJ136" s="87"/>
      <c r="GYK136" s="87"/>
      <c r="GYL136" s="87"/>
      <c r="GYM136" s="87"/>
      <c r="GYN136" s="87"/>
      <c r="GYO136" s="87"/>
      <c r="GYP136" s="87"/>
      <c r="GYQ136" s="87"/>
      <c r="GYR136" s="87"/>
      <c r="GYS136" s="87"/>
      <c r="GYT136" s="87"/>
      <c r="GYU136" s="87"/>
      <c r="GYV136" s="87"/>
      <c r="GYW136" s="87"/>
      <c r="GYX136" s="87"/>
      <c r="GYY136" s="87"/>
      <c r="GYZ136" s="87"/>
      <c r="GZA136" s="87"/>
      <c r="GZB136" s="87"/>
      <c r="GZC136" s="87"/>
      <c r="GZD136" s="87"/>
      <c r="GZE136" s="87"/>
      <c r="GZF136" s="87"/>
      <c r="GZG136" s="87"/>
      <c r="GZH136" s="87"/>
      <c r="GZI136" s="87"/>
      <c r="GZJ136" s="87"/>
      <c r="GZK136" s="87"/>
      <c r="GZL136" s="87"/>
      <c r="GZM136" s="87"/>
      <c r="GZN136" s="87"/>
      <c r="GZO136" s="87"/>
      <c r="GZP136" s="87"/>
      <c r="GZQ136" s="87"/>
      <c r="GZR136" s="87"/>
      <c r="GZS136" s="87"/>
      <c r="GZT136" s="87"/>
      <c r="GZU136" s="87"/>
      <c r="GZV136" s="87"/>
      <c r="GZW136" s="87"/>
      <c r="GZX136" s="87"/>
      <c r="GZY136" s="87"/>
      <c r="GZZ136" s="87"/>
      <c r="HAA136" s="87"/>
      <c r="HAB136" s="87"/>
      <c r="HAC136" s="87"/>
      <c r="HAD136" s="87"/>
      <c r="HAE136" s="87"/>
      <c r="HAF136" s="87"/>
      <c r="HAG136" s="87"/>
      <c r="HAH136" s="87"/>
      <c r="HAI136" s="87"/>
      <c r="HAJ136" s="87"/>
      <c r="HAK136" s="87"/>
      <c r="HAL136" s="87"/>
      <c r="HAM136" s="87"/>
      <c r="HAN136" s="87"/>
      <c r="HAO136" s="87"/>
      <c r="HAP136" s="87"/>
      <c r="HAQ136" s="87"/>
      <c r="HAR136" s="87"/>
      <c r="HAS136" s="87"/>
      <c r="HAT136" s="87"/>
      <c r="HAU136" s="87"/>
      <c r="HAV136" s="87"/>
      <c r="HAW136" s="87"/>
      <c r="HAX136" s="87"/>
      <c r="HAY136" s="87"/>
      <c r="HAZ136" s="87"/>
      <c r="HBA136" s="87"/>
      <c r="HBB136" s="87"/>
      <c r="HBC136" s="87"/>
      <c r="HBD136" s="87"/>
      <c r="HBE136" s="87"/>
      <c r="HBF136" s="87"/>
      <c r="HBG136" s="87"/>
      <c r="HBH136" s="87"/>
      <c r="HBI136" s="87"/>
      <c r="HBJ136" s="87"/>
      <c r="HBK136" s="87"/>
      <c r="HBL136" s="87"/>
      <c r="HBM136" s="87"/>
      <c r="HBN136" s="87"/>
      <c r="HBO136" s="87"/>
      <c r="HBP136" s="87"/>
      <c r="HBQ136" s="87"/>
      <c r="HBR136" s="87"/>
      <c r="HBS136" s="87"/>
      <c r="HBT136" s="87"/>
      <c r="HBU136" s="87"/>
      <c r="HBV136" s="87"/>
      <c r="HBW136" s="87"/>
      <c r="HBX136" s="87"/>
      <c r="HBY136" s="87"/>
      <c r="HBZ136" s="87"/>
      <c r="HCA136" s="87"/>
      <c r="HCB136" s="87"/>
      <c r="HCC136" s="87"/>
      <c r="HCD136" s="87"/>
      <c r="HCE136" s="87"/>
      <c r="HCF136" s="87"/>
      <c r="HCG136" s="87"/>
      <c r="HCH136" s="87"/>
      <c r="HCI136" s="87"/>
      <c r="HCJ136" s="87"/>
      <c r="HCK136" s="87"/>
      <c r="HCL136" s="87"/>
      <c r="HCM136" s="87"/>
      <c r="HCN136" s="87"/>
      <c r="HCO136" s="87"/>
      <c r="HCP136" s="87"/>
      <c r="HCQ136" s="87"/>
      <c r="HCR136" s="87"/>
      <c r="HCS136" s="87"/>
      <c r="HCT136" s="87"/>
      <c r="HCU136" s="87"/>
      <c r="HCV136" s="87"/>
      <c r="HCW136" s="87"/>
      <c r="HCX136" s="87"/>
      <c r="HCY136" s="87"/>
      <c r="HCZ136" s="87"/>
      <c r="HDA136" s="87"/>
      <c r="HDB136" s="87"/>
      <c r="HDC136" s="87"/>
      <c r="HDD136" s="87"/>
      <c r="HDE136" s="87"/>
      <c r="HDF136" s="87"/>
      <c r="HDG136" s="87"/>
      <c r="HDH136" s="87"/>
      <c r="HDI136" s="87"/>
      <c r="HDJ136" s="87"/>
      <c r="HDK136" s="87"/>
      <c r="HDL136" s="87"/>
      <c r="HDM136" s="87"/>
      <c r="HDN136" s="87"/>
      <c r="HDO136" s="87"/>
      <c r="HDP136" s="87"/>
      <c r="HDQ136" s="87"/>
      <c r="HDR136" s="87"/>
      <c r="HDS136" s="87"/>
      <c r="HDT136" s="87"/>
      <c r="HDU136" s="87"/>
      <c r="HDV136" s="87"/>
      <c r="HDW136" s="87"/>
      <c r="HDX136" s="87"/>
      <c r="HDY136" s="87"/>
      <c r="HDZ136" s="87"/>
      <c r="HEA136" s="87"/>
      <c r="HEB136" s="87"/>
      <c r="HEC136" s="87"/>
      <c r="HED136" s="87"/>
      <c r="HEE136" s="87"/>
      <c r="HEF136" s="87"/>
      <c r="HEG136" s="87"/>
      <c r="HEH136" s="87"/>
      <c r="HEI136" s="87"/>
      <c r="HEJ136" s="87"/>
      <c r="HEK136" s="87"/>
      <c r="HEL136" s="87"/>
      <c r="HEM136" s="87"/>
      <c r="HEN136" s="87"/>
      <c r="HEO136" s="87"/>
      <c r="HEP136" s="87"/>
      <c r="HEQ136" s="87"/>
      <c r="HER136" s="87"/>
      <c r="HES136" s="87"/>
      <c r="HET136" s="87"/>
      <c r="HEU136" s="87"/>
      <c r="HEV136" s="87"/>
      <c r="HEW136" s="87"/>
      <c r="HEX136" s="87"/>
      <c r="HEY136" s="87"/>
      <c r="HEZ136" s="87"/>
      <c r="HFA136" s="87"/>
      <c r="HFB136" s="87"/>
      <c r="HFC136" s="87"/>
      <c r="HFD136" s="87"/>
      <c r="HFE136" s="87"/>
      <c r="HFF136" s="87"/>
      <c r="HFG136" s="87"/>
      <c r="HFH136" s="87"/>
      <c r="HFI136" s="87"/>
      <c r="HFJ136" s="87"/>
      <c r="HFK136" s="87"/>
      <c r="HFL136" s="87"/>
      <c r="HFM136" s="87"/>
      <c r="HFN136" s="87"/>
      <c r="HFO136" s="87"/>
      <c r="HFP136" s="87"/>
      <c r="HFQ136" s="87"/>
      <c r="HFR136" s="87"/>
      <c r="HFS136" s="87"/>
      <c r="HFT136" s="87"/>
      <c r="HFU136" s="87"/>
      <c r="HFV136" s="87"/>
      <c r="HFW136" s="87"/>
      <c r="HFX136" s="87"/>
      <c r="HFY136" s="87"/>
      <c r="HFZ136" s="87"/>
      <c r="HGA136" s="87"/>
      <c r="HGB136" s="87"/>
      <c r="HGC136" s="87"/>
      <c r="HGD136" s="87"/>
      <c r="HGE136" s="87"/>
      <c r="HGF136" s="87"/>
      <c r="HGG136" s="87"/>
      <c r="HGH136" s="87"/>
      <c r="HGI136" s="87"/>
      <c r="HGJ136" s="87"/>
      <c r="HGK136" s="87"/>
      <c r="HGL136" s="87"/>
      <c r="HGM136" s="87"/>
      <c r="HGN136" s="87"/>
      <c r="HGO136" s="87"/>
      <c r="HGP136" s="87"/>
      <c r="HGQ136" s="87"/>
      <c r="HGR136" s="87"/>
      <c r="HGS136" s="87"/>
      <c r="HGT136" s="87"/>
      <c r="HGU136" s="87"/>
      <c r="HGV136" s="87"/>
      <c r="HGW136" s="87"/>
      <c r="HGX136" s="87"/>
      <c r="HGY136" s="87"/>
      <c r="HGZ136" s="87"/>
      <c r="HHA136" s="87"/>
      <c r="HHB136" s="87"/>
      <c r="HHC136" s="87"/>
      <c r="HHD136" s="87"/>
      <c r="HHE136" s="87"/>
      <c r="HHF136" s="87"/>
      <c r="HHG136" s="87"/>
      <c r="HHH136" s="87"/>
      <c r="HHI136" s="87"/>
      <c r="HHJ136" s="87"/>
      <c r="HHK136" s="87"/>
      <c r="HHL136" s="87"/>
      <c r="HHM136" s="87"/>
      <c r="HHN136" s="87"/>
      <c r="HHO136" s="87"/>
      <c r="HHP136" s="87"/>
      <c r="HHQ136" s="87"/>
      <c r="HHR136" s="87"/>
      <c r="HHS136" s="87"/>
      <c r="HHT136" s="87"/>
      <c r="HHU136" s="87"/>
      <c r="HHV136" s="87"/>
      <c r="HHW136" s="87"/>
      <c r="HHX136" s="87"/>
      <c r="HHY136" s="87"/>
      <c r="HHZ136" s="87"/>
      <c r="HIA136" s="87"/>
      <c r="HIB136" s="87"/>
      <c r="HIC136" s="87"/>
      <c r="HID136" s="87"/>
      <c r="HIE136" s="87"/>
      <c r="HIF136" s="87"/>
      <c r="HIG136" s="87"/>
      <c r="HIH136" s="87"/>
      <c r="HII136" s="87"/>
      <c r="HIJ136" s="87"/>
      <c r="HIK136" s="87"/>
      <c r="HIL136" s="87"/>
      <c r="HIM136" s="87"/>
      <c r="HIN136" s="87"/>
      <c r="HIO136" s="87"/>
      <c r="HIP136" s="87"/>
      <c r="HIQ136" s="87"/>
      <c r="HIR136" s="87"/>
      <c r="HIS136" s="87"/>
      <c r="HIT136" s="87"/>
      <c r="HIU136" s="87"/>
      <c r="HIV136" s="87"/>
      <c r="HIW136" s="87"/>
      <c r="HIX136" s="87"/>
      <c r="HIY136" s="87"/>
      <c r="HIZ136" s="87"/>
      <c r="HJA136" s="87"/>
      <c r="HJB136" s="87"/>
      <c r="HJC136" s="87"/>
      <c r="HJD136" s="87"/>
      <c r="HJE136" s="87"/>
      <c r="HJF136" s="87"/>
      <c r="HJG136" s="87"/>
      <c r="HJH136" s="87"/>
      <c r="HJI136" s="87"/>
      <c r="HJJ136" s="87"/>
      <c r="HJK136" s="87"/>
      <c r="HJL136" s="87"/>
      <c r="HJM136" s="87"/>
      <c r="HJN136" s="87"/>
      <c r="HJO136" s="87"/>
      <c r="HJP136" s="87"/>
      <c r="HJQ136" s="87"/>
      <c r="HJR136" s="87"/>
      <c r="HJS136" s="87"/>
      <c r="HJT136" s="87"/>
      <c r="HJU136" s="87"/>
      <c r="HJV136" s="87"/>
      <c r="HJW136" s="87"/>
      <c r="HJX136" s="87"/>
      <c r="HJY136" s="87"/>
      <c r="HJZ136" s="87"/>
      <c r="HKA136" s="87"/>
      <c r="HKB136" s="87"/>
      <c r="HKC136" s="87"/>
      <c r="HKD136" s="87"/>
      <c r="HKE136" s="87"/>
      <c r="HKF136" s="87"/>
      <c r="HKG136" s="87"/>
      <c r="HKH136" s="87"/>
      <c r="HKI136" s="87"/>
      <c r="HKJ136" s="87"/>
      <c r="HKK136" s="87"/>
      <c r="HKL136" s="87"/>
      <c r="HKM136" s="87"/>
      <c r="HKN136" s="87"/>
      <c r="HKO136" s="87"/>
      <c r="HKP136" s="87"/>
      <c r="HKQ136" s="87"/>
      <c r="HKR136" s="87"/>
      <c r="HKS136" s="87"/>
      <c r="HKT136" s="87"/>
      <c r="HKU136" s="87"/>
      <c r="HKV136" s="87"/>
      <c r="HKW136" s="87"/>
      <c r="HKX136" s="87"/>
      <c r="HKY136" s="87"/>
      <c r="HKZ136" s="87"/>
      <c r="HLA136" s="87"/>
      <c r="HLB136" s="87"/>
      <c r="HLC136" s="87"/>
      <c r="HLD136" s="87"/>
      <c r="HLE136" s="87"/>
      <c r="HLF136" s="87"/>
      <c r="HLG136" s="87"/>
      <c r="HLH136" s="87"/>
      <c r="HLI136" s="87"/>
      <c r="HLJ136" s="87"/>
      <c r="HLK136" s="87"/>
      <c r="HLL136" s="87"/>
      <c r="HLM136" s="87"/>
      <c r="HLN136" s="87"/>
      <c r="HLO136" s="87"/>
      <c r="HLP136" s="87"/>
      <c r="HLQ136" s="87"/>
      <c r="HLR136" s="87"/>
      <c r="HLS136" s="87"/>
      <c r="HLT136" s="87"/>
      <c r="HLU136" s="87"/>
      <c r="HLV136" s="87"/>
      <c r="HLW136" s="87"/>
      <c r="HLX136" s="87"/>
      <c r="HLY136" s="87"/>
      <c r="HLZ136" s="87"/>
      <c r="HMA136" s="87"/>
      <c r="HMB136" s="87"/>
      <c r="HMC136" s="87"/>
      <c r="HMD136" s="87"/>
      <c r="HME136" s="87"/>
      <c r="HMF136" s="87"/>
      <c r="HMG136" s="87"/>
      <c r="HMH136" s="87"/>
      <c r="HMI136" s="87"/>
      <c r="HMJ136" s="87"/>
      <c r="HMK136" s="87"/>
      <c r="HML136" s="87"/>
      <c r="HMM136" s="87"/>
      <c r="HMN136" s="87"/>
      <c r="HMO136" s="87"/>
      <c r="HMP136" s="87"/>
      <c r="HMQ136" s="87"/>
      <c r="HMR136" s="87"/>
      <c r="HMS136" s="87"/>
      <c r="HMT136" s="87"/>
      <c r="HMU136" s="87"/>
      <c r="HMV136" s="87"/>
      <c r="HMW136" s="87"/>
      <c r="HMX136" s="87"/>
      <c r="HMY136" s="87"/>
      <c r="HMZ136" s="87"/>
      <c r="HNA136" s="87"/>
      <c r="HNB136" s="87"/>
      <c r="HNC136" s="87"/>
      <c r="HND136" s="87"/>
      <c r="HNE136" s="87"/>
      <c r="HNF136" s="87"/>
      <c r="HNG136" s="87"/>
      <c r="HNH136" s="87"/>
      <c r="HNI136" s="87"/>
      <c r="HNJ136" s="87"/>
      <c r="HNK136" s="87"/>
      <c r="HNL136" s="87"/>
      <c r="HNM136" s="87"/>
      <c r="HNN136" s="87"/>
      <c r="HNO136" s="87"/>
      <c r="HNP136" s="87"/>
      <c r="HNQ136" s="87"/>
      <c r="HNR136" s="87"/>
      <c r="HNS136" s="87"/>
      <c r="HNT136" s="87"/>
      <c r="HNU136" s="87"/>
      <c r="HNV136" s="87"/>
      <c r="HNW136" s="87"/>
      <c r="HNX136" s="87"/>
      <c r="HNY136" s="87"/>
      <c r="HNZ136" s="87"/>
      <c r="HOA136" s="87"/>
      <c r="HOB136" s="87"/>
      <c r="HOC136" s="87"/>
      <c r="HOD136" s="87"/>
      <c r="HOE136" s="87"/>
      <c r="HOF136" s="87"/>
      <c r="HOG136" s="87"/>
      <c r="HOH136" s="87"/>
      <c r="HOI136" s="87"/>
      <c r="HOJ136" s="87"/>
      <c r="HOK136" s="87"/>
      <c r="HOL136" s="87"/>
      <c r="HOM136" s="87"/>
      <c r="HON136" s="87"/>
      <c r="HOO136" s="87"/>
      <c r="HOP136" s="87"/>
      <c r="HOQ136" s="87"/>
      <c r="HOR136" s="87"/>
      <c r="HOS136" s="87"/>
      <c r="HOT136" s="87"/>
      <c r="HOU136" s="87"/>
      <c r="HOV136" s="87"/>
      <c r="HOW136" s="87"/>
      <c r="HOX136" s="87"/>
      <c r="HOY136" s="87"/>
      <c r="HOZ136" s="87"/>
      <c r="HPA136" s="87"/>
      <c r="HPB136" s="87"/>
      <c r="HPC136" s="87"/>
      <c r="HPD136" s="87"/>
      <c r="HPE136" s="87"/>
      <c r="HPF136" s="87"/>
      <c r="HPG136" s="87"/>
      <c r="HPH136" s="87"/>
      <c r="HPI136" s="87"/>
      <c r="HPJ136" s="87"/>
      <c r="HPK136" s="87"/>
      <c r="HPL136" s="87"/>
      <c r="HPM136" s="87"/>
      <c r="HPN136" s="87"/>
      <c r="HPO136" s="87"/>
      <c r="HPP136" s="87"/>
      <c r="HPQ136" s="87"/>
      <c r="HPR136" s="87"/>
      <c r="HPS136" s="87"/>
      <c r="HPT136" s="87"/>
      <c r="HPU136" s="87"/>
      <c r="HPV136" s="87"/>
      <c r="HPW136" s="87"/>
      <c r="HPX136" s="87"/>
      <c r="HPY136" s="87"/>
      <c r="HPZ136" s="87"/>
      <c r="HQA136" s="87"/>
      <c r="HQB136" s="87"/>
      <c r="HQC136" s="87"/>
      <c r="HQD136" s="87"/>
      <c r="HQE136" s="87"/>
      <c r="HQF136" s="87"/>
      <c r="HQG136" s="87"/>
      <c r="HQH136" s="87"/>
      <c r="HQI136" s="87"/>
      <c r="HQJ136" s="87"/>
      <c r="HQK136" s="87"/>
      <c r="HQL136" s="87"/>
      <c r="HQM136" s="87"/>
      <c r="HQN136" s="87"/>
      <c r="HQO136" s="87"/>
      <c r="HQP136" s="87"/>
      <c r="HQQ136" s="87"/>
      <c r="HQR136" s="87"/>
      <c r="HQS136" s="87"/>
      <c r="HQT136" s="87"/>
      <c r="HQU136" s="87"/>
      <c r="HQV136" s="87"/>
      <c r="HQW136" s="87"/>
      <c r="HQX136" s="87"/>
      <c r="HQY136" s="87"/>
      <c r="HQZ136" s="87"/>
      <c r="HRA136" s="87"/>
      <c r="HRB136" s="87"/>
      <c r="HRC136" s="87"/>
      <c r="HRD136" s="87"/>
      <c r="HRE136" s="87"/>
      <c r="HRF136" s="87"/>
      <c r="HRG136" s="87"/>
      <c r="HRH136" s="87"/>
      <c r="HRI136" s="87"/>
      <c r="HRJ136" s="87"/>
      <c r="HRK136" s="87"/>
      <c r="HRL136" s="87"/>
      <c r="HRM136" s="87"/>
      <c r="HRN136" s="87"/>
      <c r="HRO136" s="87"/>
      <c r="HRP136" s="87"/>
      <c r="HRQ136" s="87"/>
      <c r="HRR136" s="87"/>
      <c r="HRS136" s="87"/>
      <c r="HRT136" s="87"/>
      <c r="HRU136" s="87"/>
      <c r="HRV136" s="87"/>
      <c r="HRW136" s="87"/>
      <c r="HRX136" s="87"/>
      <c r="HRY136" s="87"/>
      <c r="HRZ136" s="87"/>
      <c r="HSA136" s="87"/>
      <c r="HSB136" s="87"/>
      <c r="HSC136" s="87"/>
      <c r="HSD136" s="87"/>
      <c r="HSE136" s="87"/>
      <c r="HSF136" s="87"/>
      <c r="HSG136" s="87"/>
      <c r="HSH136" s="87"/>
      <c r="HSI136" s="87"/>
      <c r="HSJ136" s="87"/>
      <c r="HSK136" s="87"/>
      <c r="HSL136" s="87"/>
      <c r="HSM136" s="87"/>
      <c r="HSN136" s="87"/>
      <c r="HSO136" s="87"/>
      <c r="HSP136" s="87"/>
      <c r="HSQ136" s="87"/>
      <c r="HSR136" s="87"/>
      <c r="HSS136" s="87"/>
      <c r="HST136" s="87"/>
      <c r="HSU136" s="87"/>
      <c r="HSV136" s="87"/>
      <c r="HSW136" s="87"/>
      <c r="HSX136" s="87"/>
      <c r="HSY136" s="87"/>
      <c r="HSZ136" s="87"/>
      <c r="HTA136" s="87"/>
      <c r="HTB136" s="87"/>
      <c r="HTC136" s="87"/>
      <c r="HTD136" s="87"/>
      <c r="HTE136" s="87"/>
      <c r="HTF136" s="87"/>
      <c r="HTG136" s="87"/>
      <c r="HTH136" s="87"/>
      <c r="HTI136" s="87"/>
      <c r="HTJ136" s="87"/>
      <c r="HTK136" s="87"/>
      <c r="HTL136" s="87"/>
      <c r="HTM136" s="87"/>
      <c r="HTN136" s="87"/>
      <c r="HTO136" s="87"/>
      <c r="HTP136" s="87"/>
      <c r="HTQ136" s="87"/>
      <c r="HTR136" s="87"/>
      <c r="HTS136" s="87"/>
      <c r="HTT136" s="87"/>
      <c r="HTU136" s="87"/>
      <c r="HTV136" s="87"/>
      <c r="HTW136" s="87"/>
      <c r="HTX136" s="87"/>
      <c r="HTY136" s="87"/>
      <c r="HTZ136" s="87"/>
      <c r="HUA136" s="87"/>
      <c r="HUB136" s="87"/>
      <c r="HUC136" s="87"/>
      <c r="HUD136" s="87"/>
      <c r="HUE136" s="87"/>
      <c r="HUF136" s="87"/>
      <c r="HUG136" s="87"/>
      <c r="HUH136" s="87"/>
      <c r="HUI136" s="87"/>
      <c r="HUJ136" s="87"/>
      <c r="HUK136" s="87"/>
      <c r="HUL136" s="87"/>
      <c r="HUM136" s="87"/>
      <c r="HUN136" s="87"/>
      <c r="HUO136" s="87"/>
      <c r="HUP136" s="87"/>
      <c r="HUQ136" s="87"/>
      <c r="HUR136" s="87"/>
      <c r="HUS136" s="87"/>
      <c r="HUT136" s="87"/>
      <c r="HUU136" s="87"/>
      <c r="HUV136" s="87"/>
      <c r="HUW136" s="87"/>
      <c r="HUX136" s="87"/>
      <c r="HUY136" s="87"/>
      <c r="HUZ136" s="87"/>
      <c r="HVA136" s="87"/>
      <c r="HVB136" s="87"/>
      <c r="HVC136" s="87"/>
      <c r="HVD136" s="87"/>
      <c r="HVE136" s="87"/>
      <c r="HVF136" s="87"/>
      <c r="HVG136" s="87"/>
      <c r="HVH136" s="87"/>
      <c r="HVI136" s="87"/>
      <c r="HVJ136" s="87"/>
      <c r="HVK136" s="87"/>
      <c r="HVL136" s="87"/>
      <c r="HVM136" s="87"/>
      <c r="HVN136" s="87"/>
      <c r="HVO136" s="87"/>
      <c r="HVP136" s="87"/>
      <c r="HVQ136" s="87"/>
      <c r="HVR136" s="87"/>
      <c r="HVS136" s="87"/>
      <c r="HVT136" s="87"/>
      <c r="HVU136" s="87"/>
      <c r="HVV136" s="87"/>
      <c r="HVW136" s="87"/>
      <c r="HVX136" s="87"/>
      <c r="HVY136" s="87"/>
      <c r="HVZ136" s="87"/>
      <c r="HWA136" s="87"/>
      <c r="HWB136" s="87"/>
      <c r="HWC136" s="87"/>
      <c r="HWD136" s="87"/>
      <c r="HWE136" s="87"/>
      <c r="HWF136" s="87"/>
      <c r="HWG136" s="87"/>
      <c r="HWH136" s="87"/>
      <c r="HWI136" s="87"/>
      <c r="HWJ136" s="87"/>
      <c r="HWK136" s="87"/>
      <c r="HWL136" s="87"/>
      <c r="HWM136" s="87"/>
      <c r="HWN136" s="87"/>
      <c r="HWO136" s="87"/>
      <c r="HWP136" s="87"/>
      <c r="HWQ136" s="87"/>
      <c r="HWR136" s="87"/>
      <c r="HWS136" s="87"/>
      <c r="HWT136" s="87"/>
      <c r="HWU136" s="87"/>
      <c r="HWV136" s="87"/>
      <c r="HWW136" s="87"/>
      <c r="HWX136" s="87"/>
      <c r="HWY136" s="87"/>
      <c r="HWZ136" s="87"/>
      <c r="HXA136" s="87"/>
      <c r="HXB136" s="87"/>
      <c r="HXC136" s="87"/>
      <c r="HXD136" s="87"/>
      <c r="HXE136" s="87"/>
      <c r="HXF136" s="87"/>
      <c r="HXG136" s="87"/>
      <c r="HXH136" s="87"/>
      <c r="HXI136" s="87"/>
      <c r="HXJ136" s="87"/>
      <c r="HXK136" s="87"/>
      <c r="HXL136" s="87"/>
      <c r="HXM136" s="87"/>
      <c r="HXN136" s="87"/>
      <c r="HXO136" s="87"/>
      <c r="HXP136" s="87"/>
      <c r="HXQ136" s="87"/>
      <c r="HXR136" s="87"/>
      <c r="HXS136" s="87"/>
      <c r="HXT136" s="87"/>
      <c r="HXU136" s="87"/>
      <c r="HXV136" s="87"/>
      <c r="HXW136" s="87"/>
      <c r="HXX136" s="87"/>
      <c r="HXY136" s="87"/>
      <c r="HXZ136" s="87"/>
      <c r="HYA136" s="87"/>
      <c r="HYB136" s="87"/>
      <c r="HYC136" s="87"/>
      <c r="HYD136" s="87"/>
      <c r="HYE136" s="87"/>
      <c r="HYF136" s="87"/>
      <c r="HYG136" s="87"/>
      <c r="HYH136" s="87"/>
      <c r="HYI136" s="87"/>
      <c r="HYJ136" s="87"/>
      <c r="HYK136" s="87"/>
      <c r="HYL136" s="87"/>
      <c r="HYM136" s="87"/>
      <c r="HYN136" s="87"/>
      <c r="HYO136" s="87"/>
      <c r="HYP136" s="87"/>
      <c r="HYQ136" s="87"/>
      <c r="HYR136" s="87"/>
      <c r="HYS136" s="87"/>
      <c r="HYT136" s="87"/>
      <c r="HYU136" s="87"/>
      <c r="HYV136" s="87"/>
      <c r="HYW136" s="87"/>
      <c r="HYX136" s="87"/>
      <c r="HYY136" s="87"/>
      <c r="HYZ136" s="87"/>
      <c r="HZA136" s="87"/>
      <c r="HZB136" s="87"/>
      <c r="HZC136" s="87"/>
      <c r="HZD136" s="87"/>
      <c r="HZE136" s="87"/>
      <c r="HZF136" s="87"/>
      <c r="HZG136" s="87"/>
      <c r="HZH136" s="87"/>
      <c r="HZI136" s="87"/>
      <c r="HZJ136" s="87"/>
      <c r="HZK136" s="87"/>
      <c r="HZL136" s="87"/>
      <c r="HZM136" s="87"/>
      <c r="HZN136" s="87"/>
      <c r="HZO136" s="87"/>
      <c r="HZP136" s="87"/>
      <c r="HZQ136" s="87"/>
      <c r="HZR136" s="87"/>
      <c r="HZS136" s="87"/>
      <c r="HZT136" s="87"/>
      <c r="HZU136" s="87"/>
      <c r="HZV136" s="87"/>
      <c r="HZW136" s="87"/>
      <c r="HZX136" s="87"/>
      <c r="HZY136" s="87"/>
      <c r="HZZ136" s="87"/>
      <c r="IAA136" s="87"/>
      <c r="IAB136" s="87"/>
      <c r="IAC136" s="87"/>
      <c r="IAD136" s="87"/>
      <c r="IAE136" s="87"/>
      <c r="IAF136" s="87"/>
      <c r="IAG136" s="87"/>
      <c r="IAH136" s="87"/>
      <c r="IAI136" s="87"/>
      <c r="IAJ136" s="87"/>
      <c r="IAK136" s="87"/>
      <c r="IAL136" s="87"/>
      <c r="IAM136" s="87"/>
      <c r="IAN136" s="87"/>
      <c r="IAO136" s="87"/>
      <c r="IAP136" s="87"/>
      <c r="IAQ136" s="87"/>
      <c r="IAR136" s="87"/>
      <c r="IAS136" s="87"/>
      <c r="IAT136" s="87"/>
      <c r="IAU136" s="87"/>
      <c r="IAV136" s="87"/>
      <c r="IAW136" s="87"/>
      <c r="IAX136" s="87"/>
      <c r="IAY136" s="87"/>
      <c r="IAZ136" s="87"/>
      <c r="IBA136" s="87"/>
      <c r="IBB136" s="87"/>
      <c r="IBC136" s="87"/>
      <c r="IBD136" s="87"/>
      <c r="IBE136" s="87"/>
      <c r="IBF136" s="87"/>
      <c r="IBG136" s="87"/>
      <c r="IBH136" s="87"/>
      <c r="IBI136" s="87"/>
      <c r="IBJ136" s="87"/>
      <c r="IBK136" s="87"/>
      <c r="IBL136" s="87"/>
      <c r="IBM136" s="87"/>
      <c r="IBN136" s="87"/>
      <c r="IBO136" s="87"/>
      <c r="IBP136" s="87"/>
      <c r="IBQ136" s="87"/>
      <c r="IBR136" s="87"/>
      <c r="IBS136" s="87"/>
      <c r="IBT136" s="87"/>
      <c r="IBU136" s="87"/>
      <c r="IBV136" s="87"/>
      <c r="IBW136" s="87"/>
      <c r="IBX136" s="87"/>
      <c r="IBY136" s="87"/>
      <c r="IBZ136" s="87"/>
      <c r="ICA136" s="87"/>
      <c r="ICB136" s="87"/>
      <c r="ICC136" s="87"/>
      <c r="ICD136" s="87"/>
      <c r="ICE136" s="87"/>
      <c r="ICF136" s="87"/>
      <c r="ICG136" s="87"/>
      <c r="ICH136" s="87"/>
      <c r="ICI136" s="87"/>
      <c r="ICJ136" s="87"/>
      <c r="ICK136" s="87"/>
      <c r="ICL136" s="87"/>
      <c r="ICM136" s="87"/>
      <c r="ICN136" s="87"/>
      <c r="ICO136" s="87"/>
      <c r="ICP136" s="87"/>
      <c r="ICQ136" s="87"/>
      <c r="ICR136" s="87"/>
      <c r="ICS136" s="87"/>
      <c r="ICT136" s="87"/>
      <c r="ICU136" s="87"/>
      <c r="ICV136" s="87"/>
      <c r="ICW136" s="87"/>
      <c r="ICX136" s="87"/>
      <c r="ICY136" s="87"/>
      <c r="ICZ136" s="87"/>
      <c r="IDA136" s="87"/>
      <c r="IDB136" s="87"/>
      <c r="IDC136" s="87"/>
      <c r="IDD136" s="87"/>
      <c r="IDE136" s="87"/>
      <c r="IDF136" s="87"/>
      <c r="IDG136" s="87"/>
      <c r="IDH136" s="87"/>
      <c r="IDI136" s="87"/>
      <c r="IDJ136" s="87"/>
      <c r="IDK136" s="87"/>
      <c r="IDL136" s="87"/>
      <c r="IDM136" s="87"/>
      <c r="IDN136" s="87"/>
      <c r="IDO136" s="87"/>
      <c r="IDP136" s="87"/>
      <c r="IDQ136" s="87"/>
      <c r="IDR136" s="87"/>
      <c r="IDS136" s="87"/>
      <c r="IDT136" s="87"/>
      <c r="IDU136" s="87"/>
      <c r="IDV136" s="87"/>
      <c r="IDW136" s="87"/>
      <c r="IDX136" s="87"/>
      <c r="IDY136" s="87"/>
      <c r="IDZ136" s="87"/>
      <c r="IEA136" s="87"/>
      <c r="IEB136" s="87"/>
      <c r="IEC136" s="87"/>
      <c r="IED136" s="87"/>
      <c r="IEE136" s="87"/>
      <c r="IEF136" s="87"/>
      <c r="IEG136" s="87"/>
      <c r="IEH136" s="87"/>
      <c r="IEI136" s="87"/>
      <c r="IEJ136" s="87"/>
      <c r="IEK136" s="87"/>
      <c r="IEL136" s="87"/>
      <c r="IEM136" s="87"/>
      <c r="IEN136" s="87"/>
      <c r="IEO136" s="87"/>
      <c r="IEP136" s="87"/>
      <c r="IEQ136" s="87"/>
      <c r="IER136" s="87"/>
      <c r="IES136" s="87"/>
      <c r="IET136" s="87"/>
      <c r="IEU136" s="87"/>
      <c r="IEV136" s="87"/>
      <c r="IEW136" s="87"/>
      <c r="IEX136" s="87"/>
      <c r="IEY136" s="87"/>
      <c r="IEZ136" s="87"/>
      <c r="IFA136" s="87"/>
      <c r="IFB136" s="87"/>
      <c r="IFC136" s="87"/>
      <c r="IFD136" s="87"/>
      <c r="IFE136" s="87"/>
      <c r="IFF136" s="87"/>
      <c r="IFG136" s="87"/>
      <c r="IFH136" s="87"/>
      <c r="IFI136" s="87"/>
      <c r="IFJ136" s="87"/>
      <c r="IFK136" s="87"/>
      <c r="IFL136" s="87"/>
      <c r="IFM136" s="87"/>
      <c r="IFN136" s="87"/>
      <c r="IFO136" s="87"/>
      <c r="IFP136" s="87"/>
      <c r="IFQ136" s="87"/>
      <c r="IFR136" s="87"/>
      <c r="IFS136" s="87"/>
      <c r="IFT136" s="87"/>
      <c r="IFU136" s="87"/>
      <c r="IFV136" s="87"/>
      <c r="IFW136" s="87"/>
      <c r="IFX136" s="87"/>
      <c r="IFY136" s="87"/>
      <c r="IFZ136" s="87"/>
      <c r="IGA136" s="87"/>
      <c r="IGB136" s="87"/>
      <c r="IGC136" s="87"/>
      <c r="IGD136" s="87"/>
      <c r="IGE136" s="87"/>
      <c r="IGF136" s="87"/>
      <c r="IGG136" s="87"/>
      <c r="IGH136" s="87"/>
      <c r="IGI136" s="87"/>
      <c r="IGJ136" s="87"/>
      <c r="IGK136" s="87"/>
      <c r="IGL136" s="87"/>
      <c r="IGM136" s="87"/>
      <c r="IGN136" s="87"/>
      <c r="IGO136" s="87"/>
      <c r="IGP136" s="87"/>
      <c r="IGQ136" s="87"/>
      <c r="IGR136" s="87"/>
      <c r="IGS136" s="87"/>
      <c r="IGT136" s="87"/>
      <c r="IGU136" s="87"/>
      <c r="IGV136" s="87"/>
      <c r="IGW136" s="87"/>
      <c r="IGX136" s="87"/>
      <c r="IGY136" s="87"/>
      <c r="IGZ136" s="87"/>
      <c r="IHA136" s="87"/>
      <c r="IHB136" s="87"/>
      <c r="IHC136" s="87"/>
      <c r="IHD136" s="87"/>
      <c r="IHE136" s="87"/>
      <c r="IHF136" s="87"/>
      <c r="IHG136" s="87"/>
      <c r="IHH136" s="87"/>
      <c r="IHI136" s="87"/>
      <c r="IHJ136" s="87"/>
      <c r="IHK136" s="87"/>
      <c r="IHL136" s="87"/>
      <c r="IHM136" s="87"/>
      <c r="IHN136" s="87"/>
      <c r="IHO136" s="87"/>
      <c r="IHP136" s="87"/>
      <c r="IHQ136" s="87"/>
      <c r="IHR136" s="87"/>
      <c r="IHS136" s="87"/>
      <c r="IHT136" s="87"/>
      <c r="IHU136" s="87"/>
      <c r="IHV136" s="87"/>
      <c r="IHW136" s="87"/>
      <c r="IHX136" s="87"/>
      <c r="IHY136" s="87"/>
      <c r="IHZ136" s="87"/>
      <c r="IIA136" s="87"/>
      <c r="IIB136" s="87"/>
      <c r="IIC136" s="87"/>
      <c r="IID136" s="87"/>
      <c r="IIE136" s="87"/>
      <c r="IIF136" s="87"/>
      <c r="IIG136" s="87"/>
      <c r="IIH136" s="87"/>
      <c r="III136" s="87"/>
      <c r="IIJ136" s="87"/>
      <c r="IIK136" s="87"/>
      <c r="IIL136" s="87"/>
      <c r="IIM136" s="87"/>
      <c r="IIN136" s="87"/>
      <c r="IIO136" s="87"/>
      <c r="IIP136" s="87"/>
      <c r="IIQ136" s="87"/>
      <c r="IIR136" s="87"/>
      <c r="IIS136" s="87"/>
      <c r="IIT136" s="87"/>
      <c r="IIU136" s="87"/>
      <c r="IIV136" s="87"/>
      <c r="IIW136" s="87"/>
      <c r="IIX136" s="87"/>
      <c r="IIY136" s="87"/>
      <c r="IIZ136" s="87"/>
      <c r="IJA136" s="87"/>
      <c r="IJB136" s="87"/>
      <c r="IJC136" s="87"/>
      <c r="IJD136" s="87"/>
      <c r="IJE136" s="87"/>
      <c r="IJF136" s="87"/>
      <c r="IJG136" s="87"/>
      <c r="IJH136" s="87"/>
      <c r="IJI136" s="87"/>
      <c r="IJJ136" s="87"/>
      <c r="IJK136" s="87"/>
      <c r="IJL136" s="87"/>
      <c r="IJM136" s="87"/>
      <c r="IJN136" s="87"/>
      <c r="IJO136" s="87"/>
      <c r="IJP136" s="87"/>
      <c r="IJQ136" s="87"/>
      <c r="IJR136" s="87"/>
      <c r="IJS136" s="87"/>
      <c r="IJT136" s="87"/>
      <c r="IJU136" s="87"/>
      <c r="IJV136" s="87"/>
      <c r="IJW136" s="87"/>
      <c r="IJX136" s="87"/>
      <c r="IJY136" s="87"/>
      <c r="IJZ136" s="87"/>
      <c r="IKA136" s="87"/>
      <c r="IKB136" s="87"/>
      <c r="IKC136" s="87"/>
      <c r="IKD136" s="87"/>
      <c r="IKE136" s="87"/>
      <c r="IKF136" s="87"/>
      <c r="IKG136" s="87"/>
      <c r="IKH136" s="87"/>
      <c r="IKI136" s="87"/>
      <c r="IKJ136" s="87"/>
      <c r="IKK136" s="87"/>
      <c r="IKL136" s="87"/>
      <c r="IKM136" s="87"/>
      <c r="IKN136" s="87"/>
      <c r="IKO136" s="87"/>
      <c r="IKP136" s="87"/>
      <c r="IKQ136" s="87"/>
      <c r="IKR136" s="87"/>
      <c r="IKS136" s="87"/>
      <c r="IKT136" s="87"/>
      <c r="IKU136" s="87"/>
      <c r="IKV136" s="87"/>
      <c r="IKW136" s="87"/>
      <c r="IKX136" s="87"/>
      <c r="IKY136" s="87"/>
      <c r="IKZ136" s="87"/>
      <c r="ILA136" s="87"/>
      <c r="ILB136" s="87"/>
      <c r="ILC136" s="87"/>
      <c r="ILD136" s="87"/>
      <c r="ILE136" s="87"/>
      <c r="ILF136" s="87"/>
      <c r="ILG136" s="87"/>
      <c r="ILH136" s="87"/>
      <c r="ILI136" s="87"/>
      <c r="ILJ136" s="87"/>
      <c r="ILK136" s="87"/>
      <c r="ILL136" s="87"/>
      <c r="ILM136" s="87"/>
      <c r="ILN136" s="87"/>
      <c r="ILO136" s="87"/>
      <c r="ILP136" s="87"/>
      <c r="ILQ136" s="87"/>
      <c r="ILR136" s="87"/>
      <c r="ILS136" s="87"/>
      <c r="ILT136" s="87"/>
      <c r="ILU136" s="87"/>
      <c r="ILV136" s="87"/>
      <c r="ILW136" s="87"/>
      <c r="ILX136" s="87"/>
      <c r="ILY136" s="87"/>
      <c r="ILZ136" s="87"/>
      <c r="IMA136" s="87"/>
      <c r="IMB136" s="87"/>
      <c r="IMC136" s="87"/>
      <c r="IMD136" s="87"/>
      <c r="IME136" s="87"/>
      <c r="IMF136" s="87"/>
      <c r="IMG136" s="87"/>
      <c r="IMH136" s="87"/>
      <c r="IMI136" s="87"/>
      <c r="IMJ136" s="87"/>
      <c r="IMK136" s="87"/>
      <c r="IML136" s="87"/>
      <c r="IMM136" s="87"/>
      <c r="IMN136" s="87"/>
      <c r="IMO136" s="87"/>
      <c r="IMP136" s="87"/>
      <c r="IMQ136" s="87"/>
      <c r="IMR136" s="87"/>
      <c r="IMS136" s="87"/>
      <c r="IMT136" s="87"/>
      <c r="IMU136" s="87"/>
      <c r="IMV136" s="87"/>
      <c r="IMW136" s="87"/>
      <c r="IMX136" s="87"/>
      <c r="IMY136" s="87"/>
      <c r="IMZ136" s="87"/>
      <c r="INA136" s="87"/>
      <c r="INB136" s="87"/>
      <c r="INC136" s="87"/>
      <c r="IND136" s="87"/>
      <c r="INE136" s="87"/>
      <c r="INF136" s="87"/>
      <c r="ING136" s="87"/>
      <c r="INH136" s="87"/>
      <c r="INI136" s="87"/>
      <c r="INJ136" s="87"/>
      <c r="INK136" s="87"/>
      <c r="INL136" s="87"/>
      <c r="INM136" s="87"/>
      <c r="INN136" s="87"/>
      <c r="INO136" s="87"/>
      <c r="INP136" s="87"/>
      <c r="INQ136" s="87"/>
      <c r="INR136" s="87"/>
      <c r="INS136" s="87"/>
      <c r="INT136" s="87"/>
      <c r="INU136" s="87"/>
      <c r="INV136" s="87"/>
      <c r="INW136" s="87"/>
      <c r="INX136" s="87"/>
      <c r="INY136" s="87"/>
      <c r="INZ136" s="87"/>
      <c r="IOA136" s="87"/>
      <c r="IOB136" s="87"/>
      <c r="IOC136" s="87"/>
      <c r="IOD136" s="87"/>
      <c r="IOE136" s="87"/>
      <c r="IOF136" s="87"/>
      <c r="IOG136" s="87"/>
      <c r="IOH136" s="87"/>
      <c r="IOI136" s="87"/>
      <c r="IOJ136" s="87"/>
      <c r="IOK136" s="87"/>
      <c r="IOL136" s="87"/>
      <c r="IOM136" s="87"/>
      <c r="ION136" s="87"/>
      <c r="IOO136" s="87"/>
      <c r="IOP136" s="87"/>
      <c r="IOQ136" s="87"/>
      <c r="IOR136" s="87"/>
      <c r="IOS136" s="87"/>
      <c r="IOT136" s="87"/>
      <c r="IOU136" s="87"/>
      <c r="IOV136" s="87"/>
      <c r="IOW136" s="87"/>
      <c r="IOX136" s="87"/>
      <c r="IOY136" s="87"/>
      <c r="IOZ136" s="87"/>
      <c r="IPA136" s="87"/>
      <c r="IPB136" s="87"/>
      <c r="IPC136" s="87"/>
      <c r="IPD136" s="87"/>
      <c r="IPE136" s="87"/>
      <c r="IPF136" s="87"/>
      <c r="IPG136" s="87"/>
      <c r="IPH136" s="87"/>
      <c r="IPI136" s="87"/>
      <c r="IPJ136" s="87"/>
      <c r="IPK136" s="87"/>
      <c r="IPL136" s="87"/>
      <c r="IPM136" s="87"/>
      <c r="IPN136" s="87"/>
      <c r="IPO136" s="87"/>
      <c r="IPP136" s="87"/>
      <c r="IPQ136" s="87"/>
      <c r="IPR136" s="87"/>
      <c r="IPS136" s="87"/>
      <c r="IPT136" s="87"/>
      <c r="IPU136" s="87"/>
      <c r="IPV136" s="87"/>
      <c r="IPW136" s="87"/>
      <c r="IPX136" s="87"/>
      <c r="IPY136" s="87"/>
      <c r="IPZ136" s="87"/>
      <c r="IQA136" s="87"/>
      <c r="IQB136" s="87"/>
      <c r="IQC136" s="87"/>
      <c r="IQD136" s="87"/>
      <c r="IQE136" s="87"/>
      <c r="IQF136" s="87"/>
      <c r="IQG136" s="87"/>
      <c r="IQH136" s="87"/>
      <c r="IQI136" s="87"/>
      <c r="IQJ136" s="87"/>
      <c r="IQK136" s="87"/>
      <c r="IQL136" s="87"/>
      <c r="IQM136" s="87"/>
      <c r="IQN136" s="87"/>
      <c r="IQO136" s="87"/>
      <c r="IQP136" s="87"/>
      <c r="IQQ136" s="87"/>
      <c r="IQR136" s="87"/>
      <c r="IQS136" s="87"/>
      <c r="IQT136" s="87"/>
      <c r="IQU136" s="87"/>
      <c r="IQV136" s="87"/>
      <c r="IQW136" s="87"/>
      <c r="IQX136" s="87"/>
      <c r="IQY136" s="87"/>
      <c r="IQZ136" s="87"/>
      <c r="IRA136" s="87"/>
      <c r="IRB136" s="87"/>
      <c r="IRC136" s="87"/>
      <c r="IRD136" s="87"/>
      <c r="IRE136" s="87"/>
      <c r="IRF136" s="87"/>
      <c r="IRG136" s="87"/>
      <c r="IRH136" s="87"/>
      <c r="IRI136" s="87"/>
      <c r="IRJ136" s="87"/>
      <c r="IRK136" s="87"/>
      <c r="IRL136" s="87"/>
      <c r="IRM136" s="87"/>
      <c r="IRN136" s="87"/>
      <c r="IRO136" s="87"/>
      <c r="IRP136" s="87"/>
      <c r="IRQ136" s="87"/>
      <c r="IRR136" s="87"/>
      <c r="IRS136" s="87"/>
      <c r="IRT136" s="87"/>
      <c r="IRU136" s="87"/>
      <c r="IRV136" s="87"/>
      <c r="IRW136" s="87"/>
      <c r="IRX136" s="87"/>
      <c r="IRY136" s="87"/>
      <c r="IRZ136" s="87"/>
      <c r="ISA136" s="87"/>
      <c r="ISB136" s="87"/>
      <c r="ISC136" s="87"/>
      <c r="ISD136" s="87"/>
      <c r="ISE136" s="87"/>
      <c r="ISF136" s="87"/>
      <c r="ISG136" s="87"/>
      <c r="ISH136" s="87"/>
      <c r="ISI136" s="87"/>
      <c r="ISJ136" s="87"/>
      <c r="ISK136" s="87"/>
      <c r="ISL136" s="87"/>
      <c r="ISM136" s="87"/>
      <c r="ISN136" s="87"/>
      <c r="ISO136" s="87"/>
      <c r="ISP136" s="87"/>
      <c r="ISQ136" s="87"/>
      <c r="ISR136" s="87"/>
      <c r="ISS136" s="87"/>
      <c r="IST136" s="87"/>
      <c r="ISU136" s="87"/>
      <c r="ISV136" s="87"/>
      <c r="ISW136" s="87"/>
      <c r="ISX136" s="87"/>
      <c r="ISY136" s="87"/>
      <c r="ISZ136" s="87"/>
      <c r="ITA136" s="87"/>
      <c r="ITB136" s="87"/>
      <c r="ITC136" s="87"/>
      <c r="ITD136" s="87"/>
      <c r="ITE136" s="87"/>
      <c r="ITF136" s="87"/>
      <c r="ITG136" s="87"/>
      <c r="ITH136" s="87"/>
      <c r="ITI136" s="87"/>
      <c r="ITJ136" s="87"/>
      <c r="ITK136" s="87"/>
      <c r="ITL136" s="87"/>
      <c r="ITM136" s="87"/>
      <c r="ITN136" s="87"/>
      <c r="ITO136" s="87"/>
      <c r="ITP136" s="87"/>
      <c r="ITQ136" s="87"/>
      <c r="ITR136" s="87"/>
      <c r="ITS136" s="87"/>
      <c r="ITT136" s="87"/>
      <c r="ITU136" s="87"/>
      <c r="ITV136" s="87"/>
      <c r="ITW136" s="87"/>
      <c r="ITX136" s="87"/>
      <c r="ITY136" s="87"/>
      <c r="ITZ136" s="87"/>
      <c r="IUA136" s="87"/>
      <c r="IUB136" s="87"/>
      <c r="IUC136" s="87"/>
      <c r="IUD136" s="87"/>
      <c r="IUE136" s="87"/>
      <c r="IUF136" s="87"/>
      <c r="IUG136" s="87"/>
      <c r="IUH136" s="87"/>
      <c r="IUI136" s="87"/>
      <c r="IUJ136" s="87"/>
      <c r="IUK136" s="87"/>
      <c r="IUL136" s="87"/>
      <c r="IUM136" s="87"/>
      <c r="IUN136" s="87"/>
      <c r="IUO136" s="87"/>
      <c r="IUP136" s="87"/>
      <c r="IUQ136" s="87"/>
      <c r="IUR136" s="87"/>
      <c r="IUS136" s="87"/>
      <c r="IUT136" s="87"/>
      <c r="IUU136" s="87"/>
      <c r="IUV136" s="87"/>
      <c r="IUW136" s="87"/>
      <c r="IUX136" s="87"/>
      <c r="IUY136" s="87"/>
      <c r="IUZ136" s="87"/>
      <c r="IVA136" s="87"/>
      <c r="IVB136" s="87"/>
      <c r="IVC136" s="87"/>
      <c r="IVD136" s="87"/>
      <c r="IVE136" s="87"/>
      <c r="IVF136" s="87"/>
      <c r="IVG136" s="87"/>
      <c r="IVH136" s="87"/>
      <c r="IVI136" s="87"/>
      <c r="IVJ136" s="87"/>
      <c r="IVK136" s="87"/>
      <c r="IVL136" s="87"/>
      <c r="IVM136" s="87"/>
      <c r="IVN136" s="87"/>
      <c r="IVO136" s="87"/>
      <c r="IVP136" s="87"/>
      <c r="IVQ136" s="87"/>
      <c r="IVR136" s="87"/>
      <c r="IVS136" s="87"/>
      <c r="IVT136" s="87"/>
      <c r="IVU136" s="87"/>
      <c r="IVV136" s="87"/>
      <c r="IVW136" s="87"/>
      <c r="IVX136" s="87"/>
      <c r="IVY136" s="87"/>
      <c r="IVZ136" s="87"/>
      <c r="IWA136" s="87"/>
      <c r="IWB136" s="87"/>
      <c r="IWC136" s="87"/>
      <c r="IWD136" s="87"/>
      <c r="IWE136" s="87"/>
      <c r="IWF136" s="87"/>
      <c r="IWG136" s="87"/>
      <c r="IWH136" s="87"/>
      <c r="IWI136" s="87"/>
      <c r="IWJ136" s="87"/>
      <c r="IWK136" s="87"/>
      <c r="IWL136" s="87"/>
      <c r="IWM136" s="87"/>
      <c r="IWN136" s="87"/>
      <c r="IWO136" s="87"/>
      <c r="IWP136" s="87"/>
      <c r="IWQ136" s="87"/>
      <c r="IWR136" s="87"/>
      <c r="IWS136" s="87"/>
      <c r="IWT136" s="87"/>
      <c r="IWU136" s="87"/>
      <c r="IWV136" s="87"/>
      <c r="IWW136" s="87"/>
      <c r="IWX136" s="87"/>
      <c r="IWY136" s="87"/>
      <c r="IWZ136" s="87"/>
      <c r="IXA136" s="87"/>
      <c r="IXB136" s="87"/>
      <c r="IXC136" s="87"/>
      <c r="IXD136" s="87"/>
      <c r="IXE136" s="87"/>
      <c r="IXF136" s="87"/>
      <c r="IXG136" s="87"/>
      <c r="IXH136" s="87"/>
      <c r="IXI136" s="87"/>
      <c r="IXJ136" s="87"/>
      <c r="IXK136" s="87"/>
      <c r="IXL136" s="87"/>
      <c r="IXM136" s="87"/>
      <c r="IXN136" s="87"/>
      <c r="IXO136" s="87"/>
      <c r="IXP136" s="87"/>
      <c r="IXQ136" s="87"/>
      <c r="IXR136" s="87"/>
      <c r="IXS136" s="87"/>
      <c r="IXT136" s="87"/>
      <c r="IXU136" s="87"/>
      <c r="IXV136" s="87"/>
      <c r="IXW136" s="87"/>
      <c r="IXX136" s="87"/>
      <c r="IXY136" s="87"/>
      <c r="IXZ136" s="87"/>
      <c r="IYA136" s="87"/>
      <c r="IYB136" s="87"/>
      <c r="IYC136" s="87"/>
      <c r="IYD136" s="87"/>
      <c r="IYE136" s="87"/>
      <c r="IYF136" s="87"/>
      <c r="IYG136" s="87"/>
      <c r="IYH136" s="87"/>
      <c r="IYI136" s="87"/>
      <c r="IYJ136" s="87"/>
      <c r="IYK136" s="87"/>
      <c r="IYL136" s="87"/>
      <c r="IYM136" s="87"/>
      <c r="IYN136" s="87"/>
      <c r="IYO136" s="87"/>
      <c r="IYP136" s="87"/>
      <c r="IYQ136" s="87"/>
      <c r="IYR136" s="87"/>
      <c r="IYS136" s="87"/>
      <c r="IYT136" s="87"/>
      <c r="IYU136" s="87"/>
      <c r="IYV136" s="87"/>
      <c r="IYW136" s="87"/>
      <c r="IYX136" s="87"/>
      <c r="IYY136" s="87"/>
      <c r="IYZ136" s="87"/>
      <c r="IZA136" s="87"/>
      <c r="IZB136" s="87"/>
      <c r="IZC136" s="87"/>
      <c r="IZD136" s="87"/>
      <c r="IZE136" s="87"/>
      <c r="IZF136" s="87"/>
      <c r="IZG136" s="87"/>
      <c r="IZH136" s="87"/>
      <c r="IZI136" s="87"/>
      <c r="IZJ136" s="87"/>
      <c r="IZK136" s="87"/>
      <c r="IZL136" s="87"/>
      <c r="IZM136" s="87"/>
      <c r="IZN136" s="87"/>
      <c r="IZO136" s="87"/>
      <c r="IZP136" s="87"/>
      <c r="IZQ136" s="87"/>
      <c r="IZR136" s="87"/>
      <c r="IZS136" s="87"/>
      <c r="IZT136" s="87"/>
      <c r="IZU136" s="87"/>
      <c r="IZV136" s="87"/>
      <c r="IZW136" s="87"/>
      <c r="IZX136" s="87"/>
      <c r="IZY136" s="87"/>
      <c r="IZZ136" s="87"/>
      <c r="JAA136" s="87"/>
      <c r="JAB136" s="87"/>
      <c r="JAC136" s="87"/>
      <c r="JAD136" s="87"/>
      <c r="JAE136" s="87"/>
      <c r="JAF136" s="87"/>
      <c r="JAG136" s="87"/>
      <c r="JAH136" s="87"/>
      <c r="JAI136" s="87"/>
      <c r="JAJ136" s="87"/>
      <c r="JAK136" s="87"/>
      <c r="JAL136" s="87"/>
      <c r="JAM136" s="87"/>
      <c r="JAN136" s="87"/>
      <c r="JAO136" s="87"/>
      <c r="JAP136" s="87"/>
      <c r="JAQ136" s="87"/>
      <c r="JAR136" s="87"/>
      <c r="JAS136" s="87"/>
      <c r="JAT136" s="87"/>
      <c r="JAU136" s="87"/>
      <c r="JAV136" s="87"/>
      <c r="JAW136" s="87"/>
      <c r="JAX136" s="87"/>
      <c r="JAY136" s="87"/>
      <c r="JAZ136" s="87"/>
      <c r="JBA136" s="87"/>
      <c r="JBB136" s="87"/>
      <c r="JBC136" s="87"/>
      <c r="JBD136" s="87"/>
      <c r="JBE136" s="87"/>
      <c r="JBF136" s="87"/>
      <c r="JBG136" s="87"/>
      <c r="JBH136" s="87"/>
      <c r="JBI136" s="87"/>
      <c r="JBJ136" s="87"/>
      <c r="JBK136" s="87"/>
      <c r="JBL136" s="87"/>
      <c r="JBM136" s="87"/>
      <c r="JBN136" s="87"/>
      <c r="JBO136" s="87"/>
      <c r="JBP136" s="87"/>
      <c r="JBQ136" s="87"/>
      <c r="JBR136" s="87"/>
      <c r="JBS136" s="87"/>
      <c r="JBT136" s="87"/>
      <c r="JBU136" s="87"/>
      <c r="JBV136" s="87"/>
      <c r="JBW136" s="87"/>
      <c r="JBX136" s="87"/>
      <c r="JBY136" s="87"/>
      <c r="JBZ136" s="87"/>
      <c r="JCA136" s="87"/>
      <c r="JCB136" s="87"/>
      <c r="JCC136" s="87"/>
      <c r="JCD136" s="87"/>
      <c r="JCE136" s="87"/>
      <c r="JCF136" s="87"/>
      <c r="JCG136" s="87"/>
      <c r="JCH136" s="87"/>
      <c r="JCI136" s="87"/>
      <c r="JCJ136" s="87"/>
      <c r="JCK136" s="87"/>
      <c r="JCL136" s="87"/>
      <c r="JCM136" s="87"/>
      <c r="JCN136" s="87"/>
      <c r="JCO136" s="87"/>
      <c r="JCP136" s="87"/>
      <c r="JCQ136" s="87"/>
      <c r="JCR136" s="87"/>
      <c r="JCS136" s="87"/>
      <c r="JCT136" s="87"/>
      <c r="JCU136" s="87"/>
      <c r="JCV136" s="87"/>
      <c r="JCW136" s="87"/>
      <c r="JCX136" s="87"/>
      <c r="JCY136" s="87"/>
      <c r="JCZ136" s="87"/>
      <c r="JDA136" s="87"/>
      <c r="JDB136" s="87"/>
      <c r="JDC136" s="87"/>
      <c r="JDD136" s="87"/>
      <c r="JDE136" s="87"/>
      <c r="JDF136" s="87"/>
      <c r="JDG136" s="87"/>
      <c r="JDH136" s="87"/>
      <c r="JDI136" s="87"/>
      <c r="JDJ136" s="87"/>
      <c r="JDK136" s="87"/>
      <c r="JDL136" s="87"/>
      <c r="JDM136" s="87"/>
      <c r="JDN136" s="87"/>
      <c r="JDO136" s="87"/>
      <c r="JDP136" s="87"/>
      <c r="JDQ136" s="87"/>
      <c r="JDR136" s="87"/>
      <c r="JDS136" s="87"/>
      <c r="JDT136" s="87"/>
      <c r="JDU136" s="87"/>
      <c r="JDV136" s="87"/>
      <c r="JDW136" s="87"/>
      <c r="JDX136" s="87"/>
      <c r="JDY136" s="87"/>
      <c r="JDZ136" s="87"/>
      <c r="JEA136" s="87"/>
      <c r="JEB136" s="87"/>
      <c r="JEC136" s="87"/>
      <c r="JED136" s="87"/>
      <c r="JEE136" s="87"/>
      <c r="JEF136" s="87"/>
      <c r="JEG136" s="87"/>
      <c r="JEH136" s="87"/>
      <c r="JEI136" s="87"/>
      <c r="JEJ136" s="87"/>
      <c r="JEK136" s="87"/>
      <c r="JEL136" s="87"/>
      <c r="JEM136" s="87"/>
      <c r="JEN136" s="87"/>
      <c r="JEO136" s="87"/>
      <c r="JEP136" s="87"/>
      <c r="JEQ136" s="87"/>
      <c r="JER136" s="87"/>
      <c r="JES136" s="87"/>
      <c r="JET136" s="87"/>
      <c r="JEU136" s="87"/>
      <c r="JEV136" s="87"/>
      <c r="JEW136" s="87"/>
      <c r="JEX136" s="87"/>
      <c r="JEY136" s="87"/>
      <c r="JEZ136" s="87"/>
      <c r="JFA136" s="87"/>
      <c r="JFB136" s="87"/>
      <c r="JFC136" s="87"/>
      <c r="JFD136" s="87"/>
      <c r="JFE136" s="87"/>
      <c r="JFF136" s="87"/>
      <c r="JFG136" s="87"/>
      <c r="JFH136" s="87"/>
      <c r="JFI136" s="87"/>
      <c r="JFJ136" s="87"/>
      <c r="JFK136" s="87"/>
      <c r="JFL136" s="87"/>
      <c r="JFM136" s="87"/>
      <c r="JFN136" s="87"/>
      <c r="JFO136" s="87"/>
      <c r="JFP136" s="87"/>
      <c r="JFQ136" s="87"/>
      <c r="JFR136" s="87"/>
      <c r="JFS136" s="87"/>
      <c r="JFT136" s="87"/>
      <c r="JFU136" s="87"/>
      <c r="JFV136" s="87"/>
      <c r="JFW136" s="87"/>
      <c r="JFX136" s="87"/>
      <c r="JFY136" s="87"/>
      <c r="JFZ136" s="87"/>
      <c r="JGA136" s="87"/>
      <c r="JGB136" s="87"/>
      <c r="JGC136" s="87"/>
      <c r="JGD136" s="87"/>
      <c r="JGE136" s="87"/>
      <c r="JGF136" s="87"/>
      <c r="JGG136" s="87"/>
      <c r="JGH136" s="87"/>
      <c r="JGI136" s="87"/>
      <c r="JGJ136" s="87"/>
      <c r="JGK136" s="87"/>
      <c r="JGL136" s="87"/>
      <c r="JGM136" s="87"/>
      <c r="JGN136" s="87"/>
      <c r="JGO136" s="87"/>
      <c r="JGP136" s="87"/>
      <c r="JGQ136" s="87"/>
      <c r="JGR136" s="87"/>
      <c r="JGS136" s="87"/>
      <c r="JGT136" s="87"/>
      <c r="JGU136" s="87"/>
      <c r="JGV136" s="87"/>
      <c r="JGW136" s="87"/>
      <c r="JGX136" s="87"/>
      <c r="JGY136" s="87"/>
      <c r="JGZ136" s="87"/>
      <c r="JHA136" s="87"/>
      <c r="JHB136" s="87"/>
      <c r="JHC136" s="87"/>
      <c r="JHD136" s="87"/>
      <c r="JHE136" s="87"/>
      <c r="JHF136" s="87"/>
      <c r="JHG136" s="87"/>
      <c r="JHH136" s="87"/>
      <c r="JHI136" s="87"/>
      <c r="JHJ136" s="87"/>
      <c r="JHK136" s="87"/>
      <c r="JHL136" s="87"/>
      <c r="JHM136" s="87"/>
      <c r="JHN136" s="87"/>
      <c r="JHO136" s="87"/>
      <c r="JHP136" s="87"/>
      <c r="JHQ136" s="87"/>
      <c r="JHR136" s="87"/>
      <c r="JHS136" s="87"/>
      <c r="JHT136" s="87"/>
      <c r="JHU136" s="87"/>
      <c r="JHV136" s="87"/>
      <c r="JHW136" s="87"/>
      <c r="JHX136" s="87"/>
      <c r="JHY136" s="87"/>
      <c r="JHZ136" s="87"/>
      <c r="JIA136" s="87"/>
      <c r="JIB136" s="87"/>
      <c r="JIC136" s="87"/>
      <c r="JID136" s="87"/>
      <c r="JIE136" s="87"/>
      <c r="JIF136" s="87"/>
      <c r="JIG136" s="87"/>
      <c r="JIH136" s="87"/>
      <c r="JII136" s="87"/>
      <c r="JIJ136" s="87"/>
      <c r="JIK136" s="87"/>
      <c r="JIL136" s="87"/>
      <c r="JIM136" s="87"/>
      <c r="JIN136" s="87"/>
      <c r="JIO136" s="87"/>
      <c r="JIP136" s="87"/>
      <c r="JIQ136" s="87"/>
      <c r="JIR136" s="87"/>
      <c r="JIS136" s="87"/>
      <c r="JIT136" s="87"/>
      <c r="JIU136" s="87"/>
      <c r="JIV136" s="87"/>
      <c r="JIW136" s="87"/>
      <c r="JIX136" s="87"/>
      <c r="JIY136" s="87"/>
      <c r="JIZ136" s="87"/>
      <c r="JJA136" s="87"/>
      <c r="JJB136" s="87"/>
      <c r="JJC136" s="87"/>
      <c r="JJD136" s="87"/>
      <c r="JJE136" s="87"/>
      <c r="JJF136" s="87"/>
      <c r="JJG136" s="87"/>
      <c r="JJH136" s="87"/>
      <c r="JJI136" s="87"/>
      <c r="JJJ136" s="87"/>
      <c r="JJK136" s="87"/>
      <c r="JJL136" s="87"/>
      <c r="JJM136" s="87"/>
      <c r="JJN136" s="87"/>
      <c r="JJO136" s="87"/>
      <c r="JJP136" s="87"/>
      <c r="JJQ136" s="87"/>
      <c r="JJR136" s="87"/>
      <c r="JJS136" s="87"/>
      <c r="JJT136" s="87"/>
      <c r="JJU136" s="87"/>
      <c r="JJV136" s="87"/>
      <c r="JJW136" s="87"/>
      <c r="JJX136" s="87"/>
      <c r="JJY136" s="87"/>
      <c r="JJZ136" s="87"/>
      <c r="JKA136" s="87"/>
      <c r="JKB136" s="87"/>
      <c r="JKC136" s="87"/>
      <c r="JKD136" s="87"/>
      <c r="JKE136" s="87"/>
      <c r="JKF136" s="87"/>
      <c r="JKG136" s="87"/>
      <c r="JKH136" s="87"/>
      <c r="JKI136" s="87"/>
      <c r="JKJ136" s="87"/>
      <c r="JKK136" s="87"/>
      <c r="JKL136" s="87"/>
      <c r="JKM136" s="87"/>
      <c r="JKN136" s="87"/>
      <c r="JKO136" s="87"/>
      <c r="JKP136" s="87"/>
      <c r="JKQ136" s="87"/>
      <c r="JKR136" s="87"/>
      <c r="JKS136" s="87"/>
      <c r="JKT136" s="87"/>
      <c r="JKU136" s="87"/>
      <c r="JKV136" s="87"/>
      <c r="JKW136" s="87"/>
      <c r="JKX136" s="87"/>
      <c r="JKY136" s="87"/>
      <c r="JKZ136" s="87"/>
      <c r="JLA136" s="87"/>
      <c r="JLB136" s="87"/>
      <c r="JLC136" s="87"/>
      <c r="JLD136" s="87"/>
      <c r="JLE136" s="87"/>
      <c r="JLF136" s="87"/>
      <c r="JLG136" s="87"/>
      <c r="JLH136" s="87"/>
      <c r="JLI136" s="87"/>
      <c r="JLJ136" s="87"/>
      <c r="JLK136" s="87"/>
      <c r="JLL136" s="87"/>
      <c r="JLM136" s="87"/>
      <c r="JLN136" s="87"/>
      <c r="JLO136" s="87"/>
      <c r="JLP136" s="87"/>
      <c r="JLQ136" s="87"/>
      <c r="JLR136" s="87"/>
      <c r="JLS136" s="87"/>
      <c r="JLT136" s="87"/>
      <c r="JLU136" s="87"/>
      <c r="JLV136" s="87"/>
      <c r="JLW136" s="87"/>
      <c r="JLX136" s="87"/>
      <c r="JLY136" s="87"/>
      <c r="JLZ136" s="87"/>
      <c r="JMA136" s="87"/>
      <c r="JMB136" s="87"/>
      <c r="JMC136" s="87"/>
      <c r="JMD136" s="87"/>
      <c r="JME136" s="87"/>
      <c r="JMF136" s="87"/>
      <c r="JMG136" s="87"/>
      <c r="JMH136" s="87"/>
      <c r="JMI136" s="87"/>
      <c r="JMJ136" s="87"/>
      <c r="JMK136" s="87"/>
      <c r="JML136" s="87"/>
      <c r="JMM136" s="87"/>
      <c r="JMN136" s="87"/>
      <c r="JMO136" s="87"/>
      <c r="JMP136" s="87"/>
      <c r="JMQ136" s="87"/>
      <c r="JMR136" s="87"/>
      <c r="JMS136" s="87"/>
      <c r="JMT136" s="87"/>
      <c r="JMU136" s="87"/>
      <c r="JMV136" s="87"/>
      <c r="JMW136" s="87"/>
      <c r="JMX136" s="87"/>
      <c r="JMY136" s="87"/>
      <c r="JMZ136" s="87"/>
      <c r="JNA136" s="87"/>
      <c r="JNB136" s="87"/>
      <c r="JNC136" s="87"/>
      <c r="JND136" s="87"/>
      <c r="JNE136" s="87"/>
      <c r="JNF136" s="87"/>
      <c r="JNG136" s="87"/>
      <c r="JNH136" s="87"/>
      <c r="JNI136" s="87"/>
      <c r="JNJ136" s="87"/>
      <c r="JNK136" s="87"/>
      <c r="JNL136" s="87"/>
      <c r="JNM136" s="87"/>
      <c r="JNN136" s="87"/>
      <c r="JNO136" s="87"/>
      <c r="JNP136" s="87"/>
      <c r="JNQ136" s="87"/>
      <c r="JNR136" s="87"/>
      <c r="JNS136" s="87"/>
      <c r="JNT136" s="87"/>
      <c r="JNU136" s="87"/>
      <c r="JNV136" s="87"/>
      <c r="JNW136" s="87"/>
      <c r="JNX136" s="87"/>
      <c r="JNY136" s="87"/>
      <c r="JNZ136" s="87"/>
      <c r="JOA136" s="87"/>
      <c r="JOB136" s="87"/>
      <c r="JOC136" s="87"/>
      <c r="JOD136" s="87"/>
      <c r="JOE136" s="87"/>
      <c r="JOF136" s="87"/>
      <c r="JOG136" s="87"/>
      <c r="JOH136" s="87"/>
      <c r="JOI136" s="87"/>
      <c r="JOJ136" s="87"/>
      <c r="JOK136" s="87"/>
      <c r="JOL136" s="87"/>
      <c r="JOM136" s="87"/>
      <c r="JON136" s="87"/>
      <c r="JOO136" s="87"/>
      <c r="JOP136" s="87"/>
      <c r="JOQ136" s="87"/>
      <c r="JOR136" s="87"/>
      <c r="JOS136" s="87"/>
      <c r="JOT136" s="87"/>
      <c r="JOU136" s="87"/>
      <c r="JOV136" s="87"/>
      <c r="JOW136" s="87"/>
      <c r="JOX136" s="87"/>
      <c r="JOY136" s="87"/>
      <c r="JOZ136" s="87"/>
      <c r="JPA136" s="87"/>
      <c r="JPB136" s="87"/>
      <c r="JPC136" s="87"/>
      <c r="JPD136" s="87"/>
      <c r="JPE136" s="87"/>
      <c r="JPF136" s="87"/>
      <c r="JPG136" s="87"/>
      <c r="JPH136" s="87"/>
      <c r="JPI136" s="87"/>
      <c r="JPJ136" s="87"/>
      <c r="JPK136" s="87"/>
      <c r="JPL136" s="87"/>
      <c r="JPM136" s="87"/>
      <c r="JPN136" s="87"/>
      <c r="JPO136" s="87"/>
      <c r="JPP136" s="87"/>
      <c r="JPQ136" s="87"/>
      <c r="JPR136" s="87"/>
      <c r="JPS136" s="87"/>
      <c r="JPT136" s="87"/>
      <c r="JPU136" s="87"/>
      <c r="JPV136" s="87"/>
      <c r="JPW136" s="87"/>
      <c r="JPX136" s="87"/>
      <c r="JPY136" s="87"/>
      <c r="JPZ136" s="87"/>
      <c r="JQA136" s="87"/>
      <c r="JQB136" s="87"/>
      <c r="JQC136" s="87"/>
      <c r="JQD136" s="87"/>
      <c r="JQE136" s="87"/>
      <c r="JQF136" s="87"/>
      <c r="JQG136" s="87"/>
      <c r="JQH136" s="87"/>
      <c r="JQI136" s="87"/>
      <c r="JQJ136" s="87"/>
      <c r="JQK136" s="87"/>
      <c r="JQL136" s="87"/>
      <c r="JQM136" s="87"/>
      <c r="JQN136" s="87"/>
      <c r="JQO136" s="87"/>
      <c r="JQP136" s="87"/>
      <c r="JQQ136" s="87"/>
      <c r="JQR136" s="87"/>
      <c r="JQS136" s="87"/>
      <c r="JQT136" s="87"/>
      <c r="JQU136" s="87"/>
      <c r="JQV136" s="87"/>
      <c r="JQW136" s="87"/>
      <c r="JQX136" s="87"/>
      <c r="JQY136" s="87"/>
      <c r="JQZ136" s="87"/>
      <c r="JRA136" s="87"/>
      <c r="JRB136" s="87"/>
      <c r="JRC136" s="87"/>
      <c r="JRD136" s="87"/>
      <c r="JRE136" s="87"/>
      <c r="JRF136" s="87"/>
      <c r="JRG136" s="87"/>
      <c r="JRH136" s="87"/>
      <c r="JRI136" s="87"/>
      <c r="JRJ136" s="87"/>
      <c r="JRK136" s="87"/>
      <c r="JRL136" s="87"/>
      <c r="JRM136" s="87"/>
      <c r="JRN136" s="87"/>
      <c r="JRO136" s="87"/>
      <c r="JRP136" s="87"/>
      <c r="JRQ136" s="87"/>
      <c r="JRR136" s="87"/>
      <c r="JRS136" s="87"/>
      <c r="JRT136" s="87"/>
      <c r="JRU136" s="87"/>
      <c r="JRV136" s="87"/>
      <c r="JRW136" s="87"/>
      <c r="JRX136" s="87"/>
      <c r="JRY136" s="87"/>
      <c r="JRZ136" s="87"/>
      <c r="JSA136" s="87"/>
      <c r="JSB136" s="87"/>
      <c r="JSC136" s="87"/>
      <c r="JSD136" s="87"/>
      <c r="JSE136" s="87"/>
      <c r="JSF136" s="87"/>
      <c r="JSG136" s="87"/>
      <c r="JSH136" s="87"/>
      <c r="JSI136" s="87"/>
      <c r="JSJ136" s="87"/>
      <c r="JSK136" s="87"/>
      <c r="JSL136" s="87"/>
      <c r="JSM136" s="87"/>
      <c r="JSN136" s="87"/>
      <c r="JSO136" s="87"/>
      <c r="JSP136" s="87"/>
      <c r="JSQ136" s="87"/>
      <c r="JSR136" s="87"/>
      <c r="JSS136" s="87"/>
      <c r="JST136" s="87"/>
      <c r="JSU136" s="87"/>
      <c r="JSV136" s="87"/>
      <c r="JSW136" s="87"/>
      <c r="JSX136" s="87"/>
      <c r="JSY136" s="87"/>
      <c r="JSZ136" s="87"/>
      <c r="JTA136" s="87"/>
      <c r="JTB136" s="87"/>
      <c r="JTC136" s="87"/>
      <c r="JTD136" s="87"/>
      <c r="JTE136" s="87"/>
      <c r="JTF136" s="87"/>
      <c r="JTG136" s="87"/>
      <c r="JTH136" s="87"/>
      <c r="JTI136" s="87"/>
      <c r="JTJ136" s="87"/>
      <c r="JTK136" s="87"/>
      <c r="JTL136" s="87"/>
      <c r="JTM136" s="87"/>
      <c r="JTN136" s="87"/>
      <c r="JTO136" s="87"/>
      <c r="JTP136" s="87"/>
      <c r="JTQ136" s="87"/>
      <c r="JTR136" s="87"/>
      <c r="JTS136" s="87"/>
      <c r="JTT136" s="87"/>
      <c r="JTU136" s="87"/>
      <c r="JTV136" s="87"/>
      <c r="JTW136" s="87"/>
      <c r="JTX136" s="87"/>
      <c r="JTY136" s="87"/>
      <c r="JTZ136" s="87"/>
      <c r="JUA136" s="87"/>
      <c r="JUB136" s="87"/>
      <c r="JUC136" s="87"/>
      <c r="JUD136" s="87"/>
      <c r="JUE136" s="87"/>
      <c r="JUF136" s="87"/>
      <c r="JUG136" s="87"/>
      <c r="JUH136" s="87"/>
      <c r="JUI136" s="87"/>
      <c r="JUJ136" s="87"/>
      <c r="JUK136" s="87"/>
      <c r="JUL136" s="87"/>
      <c r="JUM136" s="87"/>
      <c r="JUN136" s="87"/>
      <c r="JUO136" s="87"/>
      <c r="JUP136" s="87"/>
      <c r="JUQ136" s="87"/>
      <c r="JUR136" s="87"/>
      <c r="JUS136" s="87"/>
      <c r="JUT136" s="87"/>
      <c r="JUU136" s="87"/>
      <c r="JUV136" s="87"/>
      <c r="JUW136" s="87"/>
      <c r="JUX136" s="87"/>
      <c r="JUY136" s="87"/>
      <c r="JUZ136" s="87"/>
      <c r="JVA136" s="87"/>
      <c r="JVB136" s="87"/>
      <c r="JVC136" s="87"/>
      <c r="JVD136" s="87"/>
      <c r="JVE136" s="87"/>
      <c r="JVF136" s="87"/>
      <c r="JVG136" s="87"/>
      <c r="JVH136" s="87"/>
      <c r="JVI136" s="87"/>
      <c r="JVJ136" s="87"/>
      <c r="JVK136" s="87"/>
      <c r="JVL136" s="87"/>
      <c r="JVM136" s="87"/>
      <c r="JVN136" s="87"/>
      <c r="JVO136" s="87"/>
      <c r="JVP136" s="87"/>
      <c r="JVQ136" s="87"/>
      <c r="JVR136" s="87"/>
      <c r="JVS136" s="87"/>
      <c r="JVT136" s="87"/>
      <c r="JVU136" s="87"/>
      <c r="JVV136" s="87"/>
      <c r="JVW136" s="87"/>
      <c r="JVX136" s="87"/>
      <c r="JVY136" s="87"/>
      <c r="JVZ136" s="87"/>
      <c r="JWA136" s="87"/>
      <c r="JWB136" s="87"/>
      <c r="JWC136" s="87"/>
      <c r="JWD136" s="87"/>
      <c r="JWE136" s="87"/>
      <c r="JWF136" s="87"/>
      <c r="JWG136" s="87"/>
      <c r="JWH136" s="87"/>
      <c r="JWI136" s="87"/>
      <c r="JWJ136" s="87"/>
      <c r="JWK136" s="87"/>
      <c r="JWL136" s="87"/>
      <c r="JWM136" s="87"/>
      <c r="JWN136" s="87"/>
      <c r="JWO136" s="87"/>
      <c r="JWP136" s="87"/>
      <c r="JWQ136" s="87"/>
      <c r="JWR136" s="87"/>
      <c r="JWS136" s="87"/>
      <c r="JWT136" s="87"/>
      <c r="JWU136" s="87"/>
      <c r="JWV136" s="87"/>
      <c r="JWW136" s="87"/>
      <c r="JWX136" s="87"/>
      <c r="JWY136" s="87"/>
      <c r="JWZ136" s="87"/>
      <c r="JXA136" s="87"/>
      <c r="JXB136" s="87"/>
      <c r="JXC136" s="87"/>
      <c r="JXD136" s="87"/>
      <c r="JXE136" s="87"/>
      <c r="JXF136" s="87"/>
      <c r="JXG136" s="87"/>
      <c r="JXH136" s="87"/>
      <c r="JXI136" s="87"/>
      <c r="JXJ136" s="87"/>
      <c r="JXK136" s="87"/>
      <c r="JXL136" s="87"/>
      <c r="JXM136" s="87"/>
      <c r="JXN136" s="87"/>
      <c r="JXO136" s="87"/>
      <c r="JXP136" s="87"/>
      <c r="JXQ136" s="87"/>
      <c r="JXR136" s="87"/>
      <c r="JXS136" s="87"/>
      <c r="JXT136" s="87"/>
      <c r="JXU136" s="87"/>
      <c r="JXV136" s="87"/>
      <c r="JXW136" s="87"/>
      <c r="JXX136" s="87"/>
      <c r="JXY136" s="87"/>
      <c r="JXZ136" s="87"/>
      <c r="JYA136" s="87"/>
      <c r="JYB136" s="87"/>
      <c r="JYC136" s="87"/>
      <c r="JYD136" s="87"/>
      <c r="JYE136" s="87"/>
      <c r="JYF136" s="87"/>
      <c r="JYG136" s="87"/>
      <c r="JYH136" s="87"/>
      <c r="JYI136" s="87"/>
      <c r="JYJ136" s="87"/>
      <c r="JYK136" s="87"/>
      <c r="JYL136" s="87"/>
      <c r="JYM136" s="87"/>
      <c r="JYN136" s="87"/>
      <c r="JYO136" s="87"/>
      <c r="JYP136" s="87"/>
      <c r="JYQ136" s="87"/>
      <c r="JYR136" s="87"/>
      <c r="JYS136" s="87"/>
      <c r="JYT136" s="87"/>
      <c r="JYU136" s="87"/>
      <c r="JYV136" s="87"/>
      <c r="JYW136" s="87"/>
      <c r="JYX136" s="87"/>
      <c r="JYY136" s="87"/>
      <c r="JYZ136" s="87"/>
      <c r="JZA136" s="87"/>
      <c r="JZB136" s="87"/>
      <c r="JZC136" s="87"/>
      <c r="JZD136" s="87"/>
      <c r="JZE136" s="87"/>
      <c r="JZF136" s="87"/>
      <c r="JZG136" s="87"/>
      <c r="JZH136" s="87"/>
      <c r="JZI136" s="87"/>
      <c r="JZJ136" s="87"/>
      <c r="JZK136" s="87"/>
      <c r="JZL136" s="87"/>
      <c r="JZM136" s="87"/>
      <c r="JZN136" s="87"/>
      <c r="JZO136" s="87"/>
      <c r="JZP136" s="87"/>
      <c r="JZQ136" s="87"/>
      <c r="JZR136" s="87"/>
      <c r="JZS136" s="87"/>
      <c r="JZT136" s="87"/>
      <c r="JZU136" s="87"/>
      <c r="JZV136" s="87"/>
      <c r="JZW136" s="87"/>
      <c r="JZX136" s="87"/>
      <c r="JZY136" s="87"/>
      <c r="JZZ136" s="87"/>
      <c r="KAA136" s="87"/>
      <c r="KAB136" s="87"/>
      <c r="KAC136" s="87"/>
      <c r="KAD136" s="87"/>
      <c r="KAE136" s="87"/>
      <c r="KAF136" s="87"/>
      <c r="KAG136" s="87"/>
      <c r="KAH136" s="87"/>
      <c r="KAI136" s="87"/>
      <c r="KAJ136" s="87"/>
      <c r="KAK136" s="87"/>
      <c r="KAL136" s="87"/>
      <c r="KAM136" s="87"/>
      <c r="KAN136" s="87"/>
      <c r="KAO136" s="87"/>
      <c r="KAP136" s="87"/>
      <c r="KAQ136" s="87"/>
      <c r="KAR136" s="87"/>
      <c r="KAS136" s="87"/>
      <c r="KAT136" s="87"/>
      <c r="KAU136" s="87"/>
      <c r="KAV136" s="87"/>
      <c r="KAW136" s="87"/>
      <c r="KAX136" s="87"/>
      <c r="KAY136" s="87"/>
      <c r="KAZ136" s="87"/>
      <c r="KBA136" s="87"/>
      <c r="KBB136" s="87"/>
      <c r="KBC136" s="87"/>
      <c r="KBD136" s="87"/>
      <c r="KBE136" s="87"/>
      <c r="KBF136" s="87"/>
      <c r="KBG136" s="87"/>
      <c r="KBH136" s="87"/>
      <c r="KBI136" s="87"/>
      <c r="KBJ136" s="87"/>
      <c r="KBK136" s="87"/>
      <c r="KBL136" s="87"/>
      <c r="KBM136" s="87"/>
      <c r="KBN136" s="87"/>
      <c r="KBO136" s="87"/>
      <c r="KBP136" s="87"/>
      <c r="KBQ136" s="87"/>
      <c r="KBR136" s="87"/>
      <c r="KBS136" s="87"/>
      <c r="KBT136" s="87"/>
      <c r="KBU136" s="87"/>
      <c r="KBV136" s="87"/>
      <c r="KBW136" s="87"/>
      <c r="KBX136" s="87"/>
      <c r="KBY136" s="87"/>
      <c r="KBZ136" s="87"/>
      <c r="KCA136" s="87"/>
      <c r="KCB136" s="87"/>
      <c r="KCC136" s="87"/>
      <c r="KCD136" s="87"/>
      <c r="KCE136" s="87"/>
      <c r="KCF136" s="87"/>
      <c r="KCG136" s="87"/>
      <c r="KCH136" s="87"/>
      <c r="KCI136" s="87"/>
      <c r="KCJ136" s="87"/>
      <c r="KCK136" s="87"/>
      <c r="KCL136" s="87"/>
      <c r="KCM136" s="87"/>
      <c r="KCN136" s="87"/>
      <c r="KCO136" s="87"/>
      <c r="KCP136" s="87"/>
      <c r="KCQ136" s="87"/>
      <c r="KCR136" s="87"/>
      <c r="KCS136" s="87"/>
      <c r="KCT136" s="87"/>
      <c r="KCU136" s="87"/>
      <c r="KCV136" s="87"/>
      <c r="KCW136" s="87"/>
      <c r="KCX136" s="87"/>
      <c r="KCY136" s="87"/>
      <c r="KCZ136" s="87"/>
      <c r="KDA136" s="87"/>
      <c r="KDB136" s="87"/>
      <c r="KDC136" s="87"/>
      <c r="KDD136" s="87"/>
      <c r="KDE136" s="87"/>
      <c r="KDF136" s="87"/>
      <c r="KDG136" s="87"/>
      <c r="KDH136" s="87"/>
      <c r="KDI136" s="87"/>
      <c r="KDJ136" s="87"/>
      <c r="KDK136" s="87"/>
      <c r="KDL136" s="87"/>
      <c r="KDM136" s="87"/>
      <c r="KDN136" s="87"/>
      <c r="KDO136" s="87"/>
      <c r="KDP136" s="87"/>
      <c r="KDQ136" s="87"/>
      <c r="KDR136" s="87"/>
      <c r="KDS136" s="87"/>
      <c r="KDT136" s="87"/>
      <c r="KDU136" s="87"/>
      <c r="KDV136" s="87"/>
      <c r="KDW136" s="87"/>
      <c r="KDX136" s="87"/>
      <c r="KDY136" s="87"/>
      <c r="KDZ136" s="87"/>
      <c r="KEA136" s="87"/>
      <c r="KEB136" s="87"/>
      <c r="KEC136" s="87"/>
      <c r="KED136" s="87"/>
      <c r="KEE136" s="87"/>
      <c r="KEF136" s="87"/>
      <c r="KEG136" s="87"/>
      <c r="KEH136" s="87"/>
      <c r="KEI136" s="87"/>
      <c r="KEJ136" s="87"/>
      <c r="KEK136" s="87"/>
      <c r="KEL136" s="87"/>
      <c r="KEM136" s="87"/>
      <c r="KEN136" s="87"/>
      <c r="KEO136" s="87"/>
      <c r="KEP136" s="87"/>
      <c r="KEQ136" s="87"/>
      <c r="KER136" s="87"/>
      <c r="KES136" s="87"/>
      <c r="KET136" s="87"/>
      <c r="KEU136" s="87"/>
      <c r="KEV136" s="87"/>
      <c r="KEW136" s="87"/>
      <c r="KEX136" s="87"/>
      <c r="KEY136" s="87"/>
      <c r="KEZ136" s="87"/>
      <c r="KFA136" s="87"/>
      <c r="KFB136" s="87"/>
      <c r="KFC136" s="87"/>
      <c r="KFD136" s="87"/>
      <c r="KFE136" s="87"/>
      <c r="KFF136" s="87"/>
      <c r="KFG136" s="87"/>
      <c r="KFH136" s="87"/>
      <c r="KFI136" s="87"/>
      <c r="KFJ136" s="87"/>
      <c r="KFK136" s="87"/>
      <c r="KFL136" s="87"/>
      <c r="KFM136" s="87"/>
      <c r="KFN136" s="87"/>
      <c r="KFO136" s="87"/>
      <c r="KFP136" s="87"/>
      <c r="KFQ136" s="87"/>
      <c r="KFR136" s="87"/>
      <c r="KFS136" s="87"/>
      <c r="KFT136" s="87"/>
      <c r="KFU136" s="87"/>
      <c r="KFV136" s="87"/>
      <c r="KFW136" s="87"/>
      <c r="KFX136" s="87"/>
      <c r="KFY136" s="87"/>
      <c r="KFZ136" s="87"/>
      <c r="KGA136" s="87"/>
      <c r="KGB136" s="87"/>
      <c r="KGC136" s="87"/>
      <c r="KGD136" s="87"/>
      <c r="KGE136" s="87"/>
      <c r="KGF136" s="87"/>
      <c r="KGG136" s="87"/>
      <c r="KGH136" s="87"/>
      <c r="KGI136" s="87"/>
      <c r="KGJ136" s="87"/>
      <c r="KGK136" s="87"/>
      <c r="KGL136" s="87"/>
      <c r="KGM136" s="87"/>
      <c r="KGN136" s="87"/>
      <c r="KGO136" s="87"/>
      <c r="KGP136" s="87"/>
      <c r="KGQ136" s="87"/>
      <c r="KGR136" s="87"/>
      <c r="KGS136" s="87"/>
      <c r="KGT136" s="87"/>
      <c r="KGU136" s="87"/>
      <c r="KGV136" s="87"/>
      <c r="KGW136" s="87"/>
      <c r="KGX136" s="87"/>
      <c r="KGY136" s="87"/>
      <c r="KGZ136" s="87"/>
      <c r="KHA136" s="87"/>
      <c r="KHB136" s="87"/>
      <c r="KHC136" s="87"/>
      <c r="KHD136" s="87"/>
      <c r="KHE136" s="87"/>
      <c r="KHF136" s="87"/>
      <c r="KHG136" s="87"/>
      <c r="KHH136" s="87"/>
      <c r="KHI136" s="87"/>
      <c r="KHJ136" s="87"/>
      <c r="KHK136" s="87"/>
      <c r="KHL136" s="87"/>
      <c r="KHM136" s="87"/>
      <c r="KHN136" s="87"/>
      <c r="KHO136" s="87"/>
      <c r="KHP136" s="87"/>
      <c r="KHQ136" s="87"/>
      <c r="KHR136" s="87"/>
      <c r="KHS136" s="87"/>
      <c r="KHT136" s="87"/>
      <c r="KHU136" s="87"/>
      <c r="KHV136" s="87"/>
      <c r="KHW136" s="87"/>
      <c r="KHX136" s="87"/>
      <c r="KHY136" s="87"/>
      <c r="KHZ136" s="87"/>
      <c r="KIA136" s="87"/>
      <c r="KIB136" s="87"/>
      <c r="KIC136" s="87"/>
      <c r="KID136" s="87"/>
      <c r="KIE136" s="87"/>
      <c r="KIF136" s="87"/>
      <c r="KIG136" s="87"/>
      <c r="KIH136" s="87"/>
      <c r="KII136" s="87"/>
      <c r="KIJ136" s="87"/>
      <c r="KIK136" s="87"/>
      <c r="KIL136" s="87"/>
      <c r="KIM136" s="87"/>
      <c r="KIN136" s="87"/>
      <c r="KIO136" s="87"/>
      <c r="KIP136" s="87"/>
      <c r="KIQ136" s="87"/>
      <c r="KIR136" s="87"/>
      <c r="KIS136" s="87"/>
      <c r="KIT136" s="87"/>
      <c r="KIU136" s="87"/>
      <c r="KIV136" s="87"/>
      <c r="KIW136" s="87"/>
      <c r="KIX136" s="87"/>
      <c r="KIY136" s="87"/>
      <c r="KIZ136" s="87"/>
      <c r="KJA136" s="87"/>
      <c r="KJB136" s="87"/>
      <c r="KJC136" s="87"/>
      <c r="KJD136" s="87"/>
      <c r="KJE136" s="87"/>
      <c r="KJF136" s="87"/>
      <c r="KJG136" s="87"/>
      <c r="KJH136" s="87"/>
      <c r="KJI136" s="87"/>
      <c r="KJJ136" s="87"/>
      <c r="KJK136" s="87"/>
      <c r="KJL136" s="87"/>
      <c r="KJM136" s="87"/>
      <c r="KJN136" s="87"/>
      <c r="KJO136" s="87"/>
      <c r="KJP136" s="87"/>
      <c r="KJQ136" s="87"/>
      <c r="KJR136" s="87"/>
      <c r="KJS136" s="87"/>
      <c r="KJT136" s="87"/>
      <c r="KJU136" s="87"/>
      <c r="KJV136" s="87"/>
      <c r="KJW136" s="87"/>
      <c r="KJX136" s="87"/>
      <c r="KJY136" s="87"/>
      <c r="KJZ136" s="87"/>
      <c r="KKA136" s="87"/>
      <c r="KKB136" s="87"/>
      <c r="KKC136" s="87"/>
      <c r="KKD136" s="87"/>
      <c r="KKE136" s="87"/>
      <c r="KKF136" s="87"/>
      <c r="KKG136" s="87"/>
      <c r="KKH136" s="87"/>
      <c r="KKI136" s="87"/>
      <c r="KKJ136" s="87"/>
      <c r="KKK136" s="87"/>
      <c r="KKL136" s="87"/>
      <c r="KKM136" s="87"/>
      <c r="KKN136" s="87"/>
      <c r="KKO136" s="87"/>
      <c r="KKP136" s="87"/>
      <c r="KKQ136" s="87"/>
      <c r="KKR136" s="87"/>
      <c r="KKS136" s="87"/>
      <c r="KKT136" s="87"/>
      <c r="KKU136" s="87"/>
      <c r="KKV136" s="87"/>
      <c r="KKW136" s="87"/>
      <c r="KKX136" s="87"/>
      <c r="KKY136" s="87"/>
      <c r="KKZ136" s="87"/>
      <c r="KLA136" s="87"/>
      <c r="KLB136" s="87"/>
      <c r="KLC136" s="87"/>
      <c r="KLD136" s="87"/>
      <c r="KLE136" s="87"/>
      <c r="KLF136" s="87"/>
      <c r="KLG136" s="87"/>
      <c r="KLH136" s="87"/>
      <c r="KLI136" s="87"/>
      <c r="KLJ136" s="87"/>
      <c r="KLK136" s="87"/>
      <c r="KLL136" s="87"/>
      <c r="KLM136" s="87"/>
      <c r="KLN136" s="87"/>
      <c r="KLO136" s="87"/>
      <c r="KLP136" s="87"/>
      <c r="KLQ136" s="87"/>
      <c r="KLR136" s="87"/>
      <c r="KLS136" s="87"/>
      <c r="KLT136" s="87"/>
      <c r="KLU136" s="87"/>
      <c r="KLV136" s="87"/>
      <c r="KLW136" s="87"/>
      <c r="KLX136" s="87"/>
      <c r="KLY136" s="87"/>
      <c r="KLZ136" s="87"/>
      <c r="KMA136" s="87"/>
      <c r="KMB136" s="87"/>
      <c r="KMC136" s="87"/>
      <c r="KMD136" s="87"/>
      <c r="KME136" s="87"/>
      <c r="KMF136" s="87"/>
      <c r="KMG136" s="87"/>
      <c r="KMH136" s="87"/>
      <c r="KMI136" s="87"/>
      <c r="KMJ136" s="87"/>
      <c r="KMK136" s="87"/>
      <c r="KML136" s="87"/>
      <c r="KMM136" s="87"/>
      <c r="KMN136" s="87"/>
      <c r="KMO136" s="87"/>
      <c r="KMP136" s="87"/>
      <c r="KMQ136" s="87"/>
      <c r="KMR136" s="87"/>
      <c r="KMS136" s="87"/>
      <c r="KMT136" s="87"/>
      <c r="KMU136" s="87"/>
      <c r="KMV136" s="87"/>
      <c r="KMW136" s="87"/>
      <c r="KMX136" s="87"/>
      <c r="KMY136" s="87"/>
      <c r="KMZ136" s="87"/>
      <c r="KNA136" s="87"/>
      <c r="KNB136" s="87"/>
      <c r="KNC136" s="87"/>
      <c r="KND136" s="87"/>
      <c r="KNE136" s="87"/>
      <c r="KNF136" s="87"/>
      <c r="KNG136" s="87"/>
      <c r="KNH136" s="87"/>
      <c r="KNI136" s="87"/>
      <c r="KNJ136" s="87"/>
      <c r="KNK136" s="87"/>
      <c r="KNL136" s="87"/>
      <c r="KNM136" s="87"/>
      <c r="KNN136" s="87"/>
      <c r="KNO136" s="87"/>
      <c r="KNP136" s="87"/>
      <c r="KNQ136" s="87"/>
      <c r="KNR136" s="87"/>
      <c r="KNS136" s="87"/>
      <c r="KNT136" s="87"/>
      <c r="KNU136" s="87"/>
      <c r="KNV136" s="87"/>
      <c r="KNW136" s="87"/>
      <c r="KNX136" s="87"/>
      <c r="KNY136" s="87"/>
      <c r="KNZ136" s="87"/>
      <c r="KOA136" s="87"/>
      <c r="KOB136" s="87"/>
      <c r="KOC136" s="87"/>
      <c r="KOD136" s="87"/>
      <c r="KOE136" s="87"/>
      <c r="KOF136" s="87"/>
      <c r="KOG136" s="87"/>
      <c r="KOH136" s="87"/>
      <c r="KOI136" s="87"/>
      <c r="KOJ136" s="87"/>
      <c r="KOK136" s="87"/>
      <c r="KOL136" s="87"/>
      <c r="KOM136" s="87"/>
      <c r="KON136" s="87"/>
      <c r="KOO136" s="87"/>
      <c r="KOP136" s="87"/>
      <c r="KOQ136" s="87"/>
      <c r="KOR136" s="87"/>
      <c r="KOS136" s="87"/>
      <c r="KOT136" s="87"/>
      <c r="KOU136" s="87"/>
      <c r="KOV136" s="87"/>
      <c r="KOW136" s="87"/>
      <c r="KOX136" s="87"/>
      <c r="KOY136" s="87"/>
      <c r="KOZ136" s="87"/>
      <c r="KPA136" s="87"/>
      <c r="KPB136" s="87"/>
      <c r="KPC136" s="87"/>
      <c r="KPD136" s="87"/>
      <c r="KPE136" s="87"/>
      <c r="KPF136" s="87"/>
      <c r="KPG136" s="87"/>
      <c r="KPH136" s="87"/>
      <c r="KPI136" s="87"/>
      <c r="KPJ136" s="87"/>
      <c r="KPK136" s="87"/>
      <c r="KPL136" s="87"/>
      <c r="KPM136" s="87"/>
      <c r="KPN136" s="87"/>
      <c r="KPO136" s="87"/>
      <c r="KPP136" s="87"/>
      <c r="KPQ136" s="87"/>
      <c r="KPR136" s="87"/>
      <c r="KPS136" s="87"/>
      <c r="KPT136" s="87"/>
      <c r="KPU136" s="87"/>
      <c r="KPV136" s="87"/>
      <c r="KPW136" s="87"/>
      <c r="KPX136" s="87"/>
      <c r="KPY136" s="87"/>
      <c r="KPZ136" s="87"/>
      <c r="KQA136" s="87"/>
      <c r="KQB136" s="87"/>
      <c r="KQC136" s="87"/>
      <c r="KQD136" s="87"/>
      <c r="KQE136" s="87"/>
      <c r="KQF136" s="87"/>
      <c r="KQG136" s="87"/>
      <c r="KQH136" s="87"/>
      <c r="KQI136" s="87"/>
      <c r="KQJ136" s="87"/>
      <c r="KQK136" s="87"/>
      <c r="KQL136" s="87"/>
      <c r="KQM136" s="87"/>
      <c r="KQN136" s="87"/>
      <c r="KQO136" s="87"/>
      <c r="KQP136" s="87"/>
      <c r="KQQ136" s="87"/>
      <c r="KQR136" s="87"/>
      <c r="KQS136" s="87"/>
      <c r="KQT136" s="87"/>
      <c r="KQU136" s="87"/>
      <c r="KQV136" s="87"/>
      <c r="KQW136" s="87"/>
      <c r="KQX136" s="87"/>
      <c r="KQY136" s="87"/>
      <c r="KQZ136" s="87"/>
      <c r="KRA136" s="87"/>
      <c r="KRB136" s="87"/>
      <c r="KRC136" s="87"/>
      <c r="KRD136" s="87"/>
      <c r="KRE136" s="87"/>
      <c r="KRF136" s="87"/>
      <c r="KRG136" s="87"/>
      <c r="KRH136" s="87"/>
      <c r="KRI136" s="87"/>
      <c r="KRJ136" s="87"/>
      <c r="KRK136" s="87"/>
      <c r="KRL136" s="87"/>
      <c r="KRM136" s="87"/>
      <c r="KRN136" s="87"/>
      <c r="KRO136" s="87"/>
      <c r="KRP136" s="87"/>
      <c r="KRQ136" s="87"/>
      <c r="KRR136" s="87"/>
      <c r="KRS136" s="87"/>
      <c r="KRT136" s="87"/>
      <c r="KRU136" s="87"/>
      <c r="KRV136" s="87"/>
      <c r="KRW136" s="87"/>
      <c r="KRX136" s="87"/>
      <c r="KRY136" s="87"/>
      <c r="KRZ136" s="87"/>
      <c r="KSA136" s="87"/>
      <c r="KSB136" s="87"/>
      <c r="KSC136" s="87"/>
      <c r="KSD136" s="87"/>
      <c r="KSE136" s="87"/>
      <c r="KSF136" s="87"/>
      <c r="KSG136" s="87"/>
      <c r="KSH136" s="87"/>
      <c r="KSI136" s="87"/>
      <c r="KSJ136" s="87"/>
      <c r="KSK136" s="87"/>
      <c r="KSL136" s="87"/>
      <c r="KSM136" s="87"/>
      <c r="KSN136" s="87"/>
      <c r="KSO136" s="87"/>
      <c r="KSP136" s="87"/>
      <c r="KSQ136" s="87"/>
      <c r="KSR136" s="87"/>
      <c r="KSS136" s="87"/>
      <c r="KST136" s="87"/>
      <c r="KSU136" s="87"/>
      <c r="KSV136" s="87"/>
      <c r="KSW136" s="87"/>
      <c r="KSX136" s="87"/>
      <c r="KSY136" s="87"/>
      <c r="KSZ136" s="87"/>
      <c r="KTA136" s="87"/>
      <c r="KTB136" s="87"/>
      <c r="KTC136" s="87"/>
      <c r="KTD136" s="87"/>
      <c r="KTE136" s="87"/>
      <c r="KTF136" s="87"/>
      <c r="KTG136" s="87"/>
      <c r="KTH136" s="87"/>
      <c r="KTI136" s="87"/>
      <c r="KTJ136" s="87"/>
      <c r="KTK136" s="87"/>
      <c r="KTL136" s="87"/>
      <c r="KTM136" s="87"/>
      <c r="KTN136" s="87"/>
      <c r="KTO136" s="87"/>
      <c r="KTP136" s="87"/>
      <c r="KTQ136" s="87"/>
      <c r="KTR136" s="87"/>
      <c r="KTS136" s="87"/>
      <c r="KTT136" s="87"/>
      <c r="KTU136" s="87"/>
      <c r="KTV136" s="87"/>
      <c r="KTW136" s="87"/>
      <c r="KTX136" s="87"/>
      <c r="KTY136" s="87"/>
      <c r="KTZ136" s="87"/>
      <c r="KUA136" s="87"/>
      <c r="KUB136" s="87"/>
      <c r="KUC136" s="87"/>
      <c r="KUD136" s="87"/>
      <c r="KUE136" s="87"/>
      <c r="KUF136" s="87"/>
      <c r="KUG136" s="87"/>
      <c r="KUH136" s="87"/>
      <c r="KUI136" s="87"/>
      <c r="KUJ136" s="87"/>
      <c r="KUK136" s="87"/>
      <c r="KUL136" s="87"/>
      <c r="KUM136" s="87"/>
      <c r="KUN136" s="87"/>
      <c r="KUO136" s="87"/>
      <c r="KUP136" s="87"/>
      <c r="KUQ136" s="87"/>
      <c r="KUR136" s="87"/>
      <c r="KUS136" s="87"/>
      <c r="KUT136" s="87"/>
      <c r="KUU136" s="87"/>
      <c r="KUV136" s="87"/>
      <c r="KUW136" s="87"/>
      <c r="KUX136" s="87"/>
      <c r="KUY136" s="87"/>
      <c r="KUZ136" s="87"/>
      <c r="KVA136" s="87"/>
      <c r="KVB136" s="87"/>
      <c r="KVC136" s="87"/>
      <c r="KVD136" s="87"/>
      <c r="KVE136" s="87"/>
      <c r="KVF136" s="87"/>
      <c r="KVG136" s="87"/>
      <c r="KVH136" s="87"/>
      <c r="KVI136" s="87"/>
      <c r="KVJ136" s="87"/>
      <c r="KVK136" s="87"/>
      <c r="KVL136" s="87"/>
      <c r="KVM136" s="87"/>
      <c r="KVN136" s="87"/>
      <c r="KVO136" s="87"/>
      <c r="KVP136" s="87"/>
      <c r="KVQ136" s="87"/>
      <c r="KVR136" s="87"/>
      <c r="KVS136" s="87"/>
      <c r="KVT136" s="87"/>
      <c r="KVU136" s="87"/>
      <c r="KVV136" s="87"/>
      <c r="KVW136" s="87"/>
      <c r="KVX136" s="87"/>
      <c r="KVY136" s="87"/>
      <c r="KVZ136" s="87"/>
      <c r="KWA136" s="87"/>
      <c r="KWB136" s="87"/>
      <c r="KWC136" s="87"/>
      <c r="KWD136" s="87"/>
      <c r="KWE136" s="87"/>
      <c r="KWF136" s="87"/>
      <c r="KWG136" s="87"/>
      <c r="KWH136" s="87"/>
      <c r="KWI136" s="87"/>
      <c r="KWJ136" s="87"/>
      <c r="KWK136" s="87"/>
      <c r="KWL136" s="87"/>
      <c r="KWM136" s="87"/>
      <c r="KWN136" s="87"/>
      <c r="KWO136" s="87"/>
      <c r="KWP136" s="87"/>
      <c r="KWQ136" s="87"/>
      <c r="KWR136" s="87"/>
      <c r="KWS136" s="87"/>
      <c r="KWT136" s="87"/>
      <c r="KWU136" s="87"/>
      <c r="KWV136" s="87"/>
      <c r="KWW136" s="87"/>
      <c r="KWX136" s="87"/>
      <c r="KWY136" s="87"/>
      <c r="KWZ136" s="87"/>
      <c r="KXA136" s="87"/>
      <c r="KXB136" s="87"/>
      <c r="KXC136" s="87"/>
      <c r="KXD136" s="87"/>
      <c r="KXE136" s="87"/>
      <c r="KXF136" s="87"/>
      <c r="KXG136" s="87"/>
      <c r="KXH136" s="87"/>
      <c r="KXI136" s="87"/>
      <c r="KXJ136" s="87"/>
      <c r="KXK136" s="87"/>
      <c r="KXL136" s="87"/>
      <c r="KXM136" s="87"/>
      <c r="KXN136" s="87"/>
      <c r="KXO136" s="87"/>
      <c r="KXP136" s="87"/>
      <c r="KXQ136" s="87"/>
      <c r="KXR136" s="87"/>
      <c r="KXS136" s="87"/>
      <c r="KXT136" s="87"/>
      <c r="KXU136" s="87"/>
      <c r="KXV136" s="87"/>
      <c r="KXW136" s="87"/>
      <c r="KXX136" s="87"/>
      <c r="KXY136" s="87"/>
      <c r="KXZ136" s="87"/>
      <c r="KYA136" s="87"/>
      <c r="KYB136" s="87"/>
      <c r="KYC136" s="87"/>
      <c r="KYD136" s="87"/>
      <c r="KYE136" s="87"/>
      <c r="KYF136" s="87"/>
      <c r="KYG136" s="87"/>
      <c r="KYH136" s="87"/>
      <c r="KYI136" s="87"/>
      <c r="KYJ136" s="87"/>
      <c r="KYK136" s="87"/>
      <c r="KYL136" s="87"/>
      <c r="KYM136" s="87"/>
      <c r="KYN136" s="87"/>
      <c r="KYO136" s="87"/>
      <c r="KYP136" s="87"/>
      <c r="KYQ136" s="87"/>
      <c r="KYR136" s="87"/>
      <c r="KYS136" s="87"/>
      <c r="KYT136" s="87"/>
      <c r="KYU136" s="87"/>
      <c r="KYV136" s="87"/>
      <c r="KYW136" s="87"/>
      <c r="KYX136" s="87"/>
      <c r="KYY136" s="87"/>
      <c r="KYZ136" s="87"/>
      <c r="KZA136" s="87"/>
      <c r="KZB136" s="87"/>
      <c r="KZC136" s="87"/>
      <c r="KZD136" s="87"/>
      <c r="KZE136" s="87"/>
      <c r="KZF136" s="87"/>
      <c r="KZG136" s="87"/>
      <c r="KZH136" s="87"/>
      <c r="KZI136" s="87"/>
      <c r="KZJ136" s="87"/>
      <c r="KZK136" s="87"/>
      <c r="KZL136" s="87"/>
      <c r="KZM136" s="87"/>
      <c r="KZN136" s="87"/>
      <c r="KZO136" s="87"/>
      <c r="KZP136" s="87"/>
      <c r="KZQ136" s="87"/>
      <c r="KZR136" s="87"/>
      <c r="KZS136" s="87"/>
      <c r="KZT136" s="87"/>
      <c r="KZU136" s="87"/>
      <c r="KZV136" s="87"/>
      <c r="KZW136" s="87"/>
      <c r="KZX136" s="87"/>
      <c r="KZY136" s="87"/>
      <c r="KZZ136" s="87"/>
      <c r="LAA136" s="87"/>
      <c r="LAB136" s="87"/>
      <c r="LAC136" s="87"/>
      <c r="LAD136" s="87"/>
      <c r="LAE136" s="87"/>
      <c r="LAF136" s="87"/>
      <c r="LAG136" s="87"/>
      <c r="LAH136" s="87"/>
      <c r="LAI136" s="87"/>
      <c r="LAJ136" s="87"/>
      <c r="LAK136" s="87"/>
      <c r="LAL136" s="87"/>
      <c r="LAM136" s="87"/>
      <c r="LAN136" s="87"/>
      <c r="LAO136" s="87"/>
      <c r="LAP136" s="87"/>
      <c r="LAQ136" s="87"/>
      <c r="LAR136" s="87"/>
      <c r="LAS136" s="87"/>
      <c r="LAT136" s="87"/>
      <c r="LAU136" s="87"/>
      <c r="LAV136" s="87"/>
      <c r="LAW136" s="87"/>
      <c r="LAX136" s="87"/>
      <c r="LAY136" s="87"/>
      <c r="LAZ136" s="87"/>
      <c r="LBA136" s="87"/>
      <c r="LBB136" s="87"/>
      <c r="LBC136" s="87"/>
      <c r="LBD136" s="87"/>
      <c r="LBE136" s="87"/>
      <c r="LBF136" s="87"/>
      <c r="LBG136" s="87"/>
      <c r="LBH136" s="87"/>
      <c r="LBI136" s="87"/>
      <c r="LBJ136" s="87"/>
      <c r="LBK136" s="87"/>
      <c r="LBL136" s="87"/>
      <c r="LBM136" s="87"/>
      <c r="LBN136" s="87"/>
      <c r="LBO136" s="87"/>
      <c r="LBP136" s="87"/>
      <c r="LBQ136" s="87"/>
      <c r="LBR136" s="87"/>
      <c r="LBS136" s="87"/>
      <c r="LBT136" s="87"/>
      <c r="LBU136" s="87"/>
      <c r="LBV136" s="87"/>
      <c r="LBW136" s="87"/>
      <c r="LBX136" s="87"/>
      <c r="LBY136" s="87"/>
      <c r="LBZ136" s="87"/>
      <c r="LCA136" s="87"/>
      <c r="LCB136" s="87"/>
      <c r="LCC136" s="87"/>
      <c r="LCD136" s="87"/>
      <c r="LCE136" s="87"/>
      <c r="LCF136" s="87"/>
      <c r="LCG136" s="87"/>
      <c r="LCH136" s="87"/>
      <c r="LCI136" s="87"/>
      <c r="LCJ136" s="87"/>
      <c r="LCK136" s="87"/>
      <c r="LCL136" s="87"/>
      <c r="LCM136" s="87"/>
      <c r="LCN136" s="87"/>
      <c r="LCO136" s="87"/>
      <c r="LCP136" s="87"/>
      <c r="LCQ136" s="87"/>
      <c r="LCR136" s="87"/>
      <c r="LCS136" s="87"/>
      <c r="LCT136" s="87"/>
      <c r="LCU136" s="87"/>
      <c r="LCV136" s="87"/>
      <c r="LCW136" s="87"/>
      <c r="LCX136" s="87"/>
      <c r="LCY136" s="87"/>
      <c r="LCZ136" s="87"/>
      <c r="LDA136" s="87"/>
      <c r="LDB136" s="87"/>
      <c r="LDC136" s="87"/>
      <c r="LDD136" s="87"/>
      <c r="LDE136" s="87"/>
      <c r="LDF136" s="87"/>
      <c r="LDG136" s="87"/>
      <c r="LDH136" s="87"/>
      <c r="LDI136" s="87"/>
      <c r="LDJ136" s="87"/>
      <c r="LDK136" s="87"/>
      <c r="LDL136" s="87"/>
      <c r="LDM136" s="87"/>
      <c r="LDN136" s="87"/>
      <c r="LDO136" s="87"/>
      <c r="LDP136" s="87"/>
      <c r="LDQ136" s="87"/>
      <c r="LDR136" s="87"/>
      <c r="LDS136" s="87"/>
      <c r="LDT136" s="87"/>
      <c r="LDU136" s="87"/>
      <c r="LDV136" s="87"/>
      <c r="LDW136" s="87"/>
      <c r="LDX136" s="87"/>
      <c r="LDY136" s="87"/>
      <c r="LDZ136" s="87"/>
      <c r="LEA136" s="87"/>
      <c r="LEB136" s="87"/>
      <c r="LEC136" s="87"/>
      <c r="LED136" s="87"/>
      <c r="LEE136" s="87"/>
      <c r="LEF136" s="87"/>
      <c r="LEG136" s="87"/>
      <c r="LEH136" s="87"/>
      <c r="LEI136" s="87"/>
      <c r="LEJ136" s="87"/>
      <c r="LEK136" s="87"/>
      <c r="LEL136" s="87"/>
      <c r="LEM136" s="87"/>
      <c r="LEN136" s="87"/>
      <c r="LEO136" s="87"/>
      <c r="LEP136" s="87"/>
      <c r="LEQ136" s="87"/>
      <c r="LER136" s="87"/>
      <c r="LES136" s="87"/>
      <c r="LET136" s="87"/>
      <c r="LEU136" s="87"/>
      <c r="LEV136" s="87"/>
      <c r="LEW136" s="87"/>
      <c r="LEX136" s="87"/>
      <c r="LEY136" s="87"/>
      <c r="LEZ136" s="87"/>
      <c r="LFA136" s="87"/>
      <c r="LFB136" s="87"/>
      <c r="LFC136" s="87"/>
      <c r="LFD136" s="87"/>
      <c r="LFE136" s="87"/>
      <c r="LFF136" s="87"/>
      <c r="LFG136" s="87"/>
      <c r="LFH136" s="87"/>
      <c r="LFI136" s="87"/>
      <c r="LFJ136" s="87"/>
      <c r="LFK136" s="87"/>
      <c r="LFL136" s="87"/>
      <c r="LFM136" s="87"/>
      <c r="LFN136" s="87"/>
      <c r="LFO136" s="87"/>
      <c r="LFP136" s="87"/>
      <c r="LFQ136" s="87"/>
      <c r="LFR136" s="87"/>
      <c r="LFS136" s="87"/>
      <c r="LFT136" s="87"/>
      <c r="LFU136" s="87"/>
      <c r="LFV136" s="87"/>
      <c r="LFW136" s="87"/>
      <c r="LFX136" s="87"/>
      <c r="LFY136" s="87"/>
      <c r="LFZ136" s="87"/>
      <c r="LGA136" s="87"/>
      <c r="LGB136" s="87"/>
      <c r="LGC136" s="87"/>
      <c r="LGD136" s="87"/>
      <c r="LGE136" s="87"/>
      <c r="LGF136" s="87"/>
      <c r="LGG136" s="87"/>
      <c r="LGH136" s="87"/>
      <c r="LGI136" s="87"/>
      <c r="LGJ136" s="87"/>
      <c r="LGK136" s="87"/>
      <c r="LGL136" s="87"/>
      <c r="LGM136" s="87"/>
      <c r="LGN136" s="87"/>
      <c r="LGO136" s="87"/>
      <c r="LGP136" s="87"/>
      <c r="LGQ136" s="87"/>
      <c r="LGR136" s="87"/>
      <c r="LGS136" s="87"/>
      <c r="LGT136" s="87"/>
      <c r="LGU136" s="87"/>
      <c r="LGV136" s="87"/>
      <c r="LGW136" s="87"/>
      <c r="LGX136" s="87"/>
      <c r="LGY136" s="87"/>
      <c r="LGZ136" s="87"/>
      <c r="LHA136" s="87"/>
      <c r="LHB136" s="87"/>
      <c r="LHC136" s="87"/>
      <c r="LHD136" s="87"/>
      <c r="LHE136" s="87"/>
      <c r="LHF136" s="87"/>
      <c r="LHG136" s="87"/>
      <c r="LHH136" s="87"/>
      <c r="LHI136" s="87"/>
      <c r="LHJ136" s="87"/>
      <c r="LHK136" s="87"/>
      <c r="LHL136" s="87"/>
      <c r="LHM136" s="87"/>
      <c r="LHN136" s="87"/>
      <c r="LHO136" s="87"/>
      <c r="LHP136" s="87"/>
      <c r="LHQ136" s="87"/>
      <c r="LHR136" s="87"/>
      <c r="LHS136" s="87"/>
      <c r="LHT136" s="87"/>
      <c r="LHU136" s="87"/>
      <c r="LHV136" s="87"/>
      <c r="LHW136" s="87"/>
      <c r="LHX136" s="87"/>
      <c r="LHY136" s="87"/>
      <c r="LHZ136" s="87"/>
      <c r="LIA136" s="87"/>
      <c r="LIB136" s="87"/>
      <c r="LIC136" s="87"/>
      <c r="LID136" s="87"/>
      <c r="LIE136" s="87"/>
      <c r="LIF136" s="87"/>
      <c r="LIG136" s="87"/>
      <c r="LIH136" s="87"/>
      <c r="LII136" s="87"/>
      <c r="LIJ136" s="87"/>
      <c r="LIK136" s="87"/>
      <c r="LIL136" s="87"/>
      <c r="LIM136" s="87"/>
      <c r="LIN136" s="87"/>
      <c r="LIO136" s="87"/>
      <c r="LIP136" s="87"/>
      <c r="LIQ136" s="87"/>
      <c r="LIR136" s="87"/>
      <c r="LIS136" s="87"/>
      <c r="LIT136" s="87"/>
      <c r="LIU136" s="87"/>
      <c r="LIV136" s="87"/>
      <c r="LIW136" s="87"/>
      <c r="LIX136" s="87"/>
      <c r="LIY136" s="87"/>
      <c r="LIZ136" s="87"/>
      <c r="LJA136" s="87"/>
      <c r="LJB136" s="87"/>
      <c r="LJC136" s="87"/>
      <c r="LJD136" s="87"/>
      <c r="LJE136" s="87"/>
      <c r="LJF136" s="87"/>
      <c r="LJG136" s="87"/>
      <c r="LJH136" s="87"/>
      <c r="LJI136" s="87"/>
      <c r="LJJ136" s="87"/>
      <c r="LJK136" s="87"/>
      <c r="LJL136" s="87"/>
      <c r="LJM136" s="87"/>
      <c r="LJN136" s="87"/>
      <c r="LJO136" s="87"/>
      <c r="LJP136" s="87"/>
      <c r="LJQ136" s="87"/>
      <c r="LJR136" s="87"/>
      <c r="LJS136" s="87"/>
      <c r="LJT136" s="87"/>
      <c r="LJU136" s="87"/>
      <c r="LJV136" s="87"/>
      <c r="LJW136" s="87"/>
      <c r="LJX136" s="87"/>
      <c r="LJY136" s="87"/>
      <c r="LJZ136" s="87"/>
      <c r="LKA136" s="87"/>
      <c r="LKB136" s="87"/>
      <c r="LKC136" s="87"/>
      <c r="LKD136" s="87"/>
      <c r="LKE136" s="87"/>
      <c r="LKF136" s="87"/>
      <c r="LKG136" s="87"/>
      <c r="LKH136" s="87"/>
      <c r="LKI136" s="87"/>
      <c r="LKJ136" s="87"/>
      <c r="LKK136" s="87"/>
      <c r="LKL136" s="87"/>
      <c r="LKM136" s="87"/>
      <c r="LKN136" s="87"/>
      <c r="LKO136" s="87"/>
      <c r="LKP136" s="87"/>
      <c r="LKQ136" s="87"/>
      <c r="LKR136" s="87"/>
      <c r="LKS136" s="87"/>
      <c r="LKT136" s="87"/>
      <c r="LKU136" s="87"/>
      <c r="LKV136" s="87"/>
      <c r="LKW136" s="87"/>
      <c r="LKX136" s="87"/>
      <c r="LKY136" s="87"/>
      <c r="LKZ136" s="87"/>
      <c r="LLA136" s="87"/>
      <c r="LLB136" s="87"/>
      <c r="LLC136" s="87"/>
      <c r="LLD136" s="87"/>
      <c r="LLE136" s="87"/>
      <c r="LLF136" s="87"/>
      <c r="LLG136" s="87"/>
      <c r="LLH136" s="87"/>
      <c r="LLI136" s="87"/>
      <c r="LLJ136" s="87"/>
      <c r="LLK136" s="87"/>
      <c r="LLL136" s="87"/>
      <c r="LLM136" s="87"/>
      <c r="LLN136" s="87"/>
      <c r="LLO136" s="87"/>
      <c r="LLP136" s="87"/>
      <c r="LLQ136" s="87"/>
      <c r="LLR136" s="87"/>
      <c r="LLS136" s="87"/>
      <c r="LLT136" s="87"/>
      <c r="LLU136" s="87"/>
      <c r="LLV136" s="87"/>
      <c r="LLW136" s="87"/>
      <c r="LLX136" s="87"/>
      <c r="LLY136" s="87"/>
      <c r="LLZ136" s="87"/>
      <c r="LMA136" s="87"/>
      <c r="LMB136" s="87"/>
      <c r="LMC136" s="87"/>
      <c r="LMD136" s="87"/>
      <c r="LME136" s="87"/>
      <c r="LMF136" s="87"/>
      <c r="LMG136" s="87"/>
      <c r="LMH136" s="87"/>
      <c r="LMI136" s="87"/>
      <c r="LMJ136" s="87"/>
      <c r="LMK136" s="87"/>
      <c r="LML136" s="87"/>
      <c r="LMM136" s="87"/>
      <c r="LMN136" s="87"/>
      <c r="LMO136" s="87"/>
      <c r="LMP136" s="87"/>
      <c r="LMQ136" s="87"/>
      <c r="LMR136" s="87"/>
      <c r="LMS136" s="87"/>
      <c r="LMT136" s="87"/>
      <c r="LMU136" s="87"/>
      <c r="LMV136" s="87"/>
      <c r="LMW136" s="87"/>
      <c r="LMX136" s="87"/>
      <c r="LMY136" s="87"/>
      <c r="LMZ136" s="87"/>
      <c r="LNA136" s="87"/>
      <c r="LNB136" s="87"/>
      <c r="LNC136" s="87"/>
      <c r="LND136" s="87"/>
      <c r="LNE136" s="87"/>
      <c r="LNF136" s="87"/>
      <c r="LNG136" s="87"/>
      <c r="LNH136" s="87"/>
      <c r="LNI136" s="87"/>
      <c r="LNJ136" s="87"/>
      <c r="LNK136" s="87"/>
      <c r="LNL136" s="87"/>
      <c r="LNM136" s="87"/>
      <c r="LNN136" s="87"/>
      <c r="LNO136" s="87"/>
      <c r="LNP136" s="87"/>
      <c r="LNQ136" s="87"/>
      <c r="LNR136" s="87"/>
      <c r="LNS136" s="87"/>
      <c r="LNT136" s="87"/>
      <c r="LNU136" s="87"/>
      <c r="LNV136" s="87"/>
      <c r="LNW136" s="87"/>
      <c r="LNX136" s="87"/>
      <c r="LNY136" s="87"/>
      <c r="LNZ136" s="87"/>
      <c r="LOA136" s="87"/>
      <c r="LOB136" s="87"/>
      <c r="LOC136" s="87"/>
      <c r="LOD136" s="87"/>
      <c r="LOE136" s="87"/>
      <c r="LOF136" s="87"/>
      <c r="LOG136" s="87"/>
      <c r="LOH136" s="87"/>
      <c r="LOI136" s="87"/>
      <c r="LOJ136" s="87"/>
      <c r="LOK136" s="87"/>
      <c r="LOL136" s="87"/>
      <c r="LOM136" s="87"/>
      <c r="LON136" s="87"/>
      <c r="LOO136" s="87"/>
      <c r="LOP136" s="87"/>
      <c r="LOQ136" s="87"/>
      <c r="LOR136" s="87"/>
      <c r="LOS136" s="87"/>
      <c r="LOT136" s="87"/>
      <c r="LOU136" s="87"/>
      <c r="LOV136" s="87"/>
      <c r="LOW136" s="87"/>
      <c r="LOX136" s="87"/>
      <c r="LOY136" s="87"/>
      <c r="LOZ136" s="87"/>
      <c r="LPA136" s="87"/>
      <c r="LPB136" s="87"/>
      <c r="LPC136" s="87"/>
      <c r="LPD136" s="87"/>
      <c r="LPE136" s="87"/>
      <c r="LPF136" s="87"/>
      <c r="LPG136" s="87"/>
      <c r="LPH136" s="87"/>
      <c r="LPI136" s="87"/>
      <c r="LPJ136" s="87"/>
      <c r="LPK136" s="87"/>
      <c r="LPL136" s="87"/>
      <c r="LPM136" s="87"/>
      <c r="LPN136" s="87"/>
      <c r="LPO136" s="87"/>
      <c r="LPP136" s="87"/>
      <c r="LPQ136" s="87"/>
      <c r="LPR136" s="87"/>
      <c r="LPS136" s="87"/>
      <c r="LPT136" s="87"/>
      <c r="LPU136" s="87"/>
      <c r="LPV136" s="87"/>
      <c r="LPW136" s="87"/>
      <c r="LPX136" s="87"/>
      <c r="LPY136" s="87"/>
      <c r="LPZ136" s="87"/>
      <c r="LQA136" s="87"/>
      <c r="LQB136" s="87"/>
      <c r="LQC136" s="87"/>
      <c r="LQD136" s="87"/>
      <c r="LQE136" s="87"/>
      <c r="LQF136" s="87"/>
      <c r="LQG136" s="87"/>
      <c r="LQH136" s="87"/>
      <c r="LQI136" s="87"/>
      <c r="LQJ136" s="87"/>
      <c r="LQK136" s="87"/>
      <c r="LQL136" s="87"/>
      <c r="LQM136" s="87"/>
      <c r="LQN136" s="87"/>
      <c r="LQO136" s="87"/>
      <c r="LQP136" s="87"/>
      <c r="LQQ136" s="87"/>
      <c r="LQR136" s="87"/>
      <c r="LQS136" s="87"/>
      <c r="LQT136" s="87"/>
      <c r="LQU136" s="87"/>
      <c r="LQV136" s="87"/>
      <c r="LQW136" s="87"/>
      <c r="LQX136" s="87"/>
      <c r="LQY136" s="87"/>
      <c r="LQZ136" s="87"/>
      <c r="LRA136" s="87"/>
      <c r="LRB136" s="87"/>
      <c r="LRC136" s="87"/>
      <c r="LRD136" s="87"/>
      <c r="LRE136" s="87"/>
      <c r="LRF136" s="87"/>
      <c r="LRG136" s="87"/>
      <c r="LRH136" s="87"/>
      <c r="LRI136" s="87"/>
      <c r="LRJ136" s="87"/>
      <c r="LRK136" s="87"/>
      <c r="LRL136" s="87"/>
      <c r="LRM136" s="87"/>
      <c r="LRN136" s="87"/>
      <c r="LRO136" s="87"/>
      <c r="LRP136" s="87"/>
      <c r="LRQ136" s="87"/>
      <c r="LRR136" s="87"/>
      <c r="LRS136" s="87"/>
      <c r="LRT136" s="87"/>
      <c r="LRU136" s="87"/>
      <c r="LRV136" s="87"/>
      <c r="LRW136" s="87"/>
      <c r="LRX136" s="87"/>
      <c r="LRY136" s="87"/>
      <c r="LRZ136" s="87"/>
      <c r="LSA136" s="87"/>
      <c r="LSB136" s="87"/>
      <c r="LSC136" s="87"/>
      <c r="LSD136" s="87"/>
      <c r="LSE136" s="87"/>
      <c r="LSF136" s="87"/>
      <c r="LSG136" s="87"/>
      <c r="LSH136" s="87"/>
      <c r="LSI136" s="87"/>
      <c r="LSJ136" s="87"/>
      <c r="LSK136" s="87"/>
      <c r="LSL136" s="87"/>
      <c r="LSM136" s="87"/>
      <c r="LSN136" s="87"/>
      <c r="LSO136" s="87"/>
      <c r="LSP136" s="87"/>
      <c r="LSQ136" s="87"/>
      <c r="LSR136" s="87"/>
      <c r="LSS136" s="87"/>
      <c r="LST136" s="87"/>
      <c r="LSU136" s="87"/>
      <c r="LSV136" s="87"/>
      <c r="LSW136" s="87"/>
      <c r="LSX136" s="87"/>
      <c r="LSY136" s="87"/>
      <c r="LSZ136" s="87"/>
      <c r="LTA136" s="87"/>
      <c r="LTB136" s="87"/>
      <c r="LTC136" s="87"/>
      <c r="LTD136" s="87"/>
      <c r="LTE136" s="87"/>
      <c r="LTF136" s="87"/>
      <c r="LTG136" s="87"/>
      <c r="LTH136" s="87"/>
      <c r="LTI136" s="87"/>
      <c r="LTJ136" s="87"/>
      <c r="LTK136" s="87"/>
      <c r="LTL136" s="87"/>
      <c r="LTM136" s="87"/>
      <c r="LTN136" s="87"/>
      <c r="LTO136" s="87"/>
      <c r="LTP136" s="87"/>
      <c r="LTQ136" s="87"/>
      <c r="LTR136" s="87"/>
      <c r="LTS136" s="87"/>
      <c r="LTT136" s="87"/>
      <c r="LTU136" s="87"/>
      <c r="LTV136" s="87"/>
      <c r="LTW136" s="87"/>
      <c r="LTX136" s="87"/>
      <c r="LTY136" s="87"/>
      <c r="LTZ136" s="87"/>
      <c r="LUA136" s="87"/>
      <c r="LUB136" s="87"/>
      <c r="LUC136" s="87"/>
      <c r="LUD136" s="87"/>
      <c r="LUE136" s="87"/>
      <c r="LUF136" s="87"/>
      <c r="LUG136" s="87"/>
      <c r="LUH136" s="87"/>
      <c r="LUI136" s="87"/>
      <c r="LUJ136" s="87"/>
      <c r="LUK136" s="87"/>
      <c r="LUL136" s="87"/>
      <c r="LUM136" s="87"/>
      <c r="LUN136" s="87"/>
      <c r="LUO136" s="87"/>
      <c r="LUP136" s="87"/>
      <c r="LUQ136" s="87"/>
      <c r="LUR136" s="87"/>
      <c r="LUS136" s="87"/>
      <c r="LUT136" s="87"/>
      <c r="LUU136" s="87"/>
      <c r="LUV136" s="87"/>
      <c r="LUW136" s="87"/>
      <c r="LUX136" s="87"/>
      <c r="LUY136" s="87"/>
      <c r="LUZ136" s="87"/>
      <c r="LVA136" s="87"/>
      <c r="LVB136" s="87"/>
      <c r="LVC136" s="87"/>
      <c r="LVD136" s="87"/>
      <c r="LVE136" s="87"/>
      <c r="LVF136" s="87"/>
      <c r="LVG136" s="87"/>
      <c r="LVH136" s="87"/>
      <c r="LVI136" s="87"/>
      <c r="LVJ136" s="87"/>
      <c r="LVK136" s="87"/>
      <c r="LVL136" s="87"/>
      <c r="LVM136" s="87"/>
      <c r="LVN136" s="87"/>
      <c r="LVO136" s="87"/>
      <c r="LVP136" s="87"/>
      <c r="LVQ136" s="87"/>
      <c r="LVR136" s="87"/>
      <c r="LVS136" s="87"/>
      <c r="LVT136" s="87"/>
      <c r="LVU136" s="87"/>
      <c r="LVV136" s="87"/>
      <c r="LVW136" s="87"/>
      <c r="LVX136" s="87"/>
      <c r="LVY136" s="87"/>
      <c r="LVZ136" s="87"/>
      <c r="LWA136" s="87"/>
      <c r="LWB136" s="87"/>
      <c r="LWC136" s="87"/>
      <c r="LWD136" s="87"/>
      <c r="LWE136" s="87"/>
      <c r="LWF136" s="87"/>
      <c r="LWG136" s="87"/>
      <c r="LWH136" s="87"/>
      <c r="LWI136" s="87"/>
      <c r="LWJ136" s="87"/>
      <c r="LWK136" s="87"/>
      <c r="LWL136" s="87"/>
      <c r="LWM136" s="87"/>
      <c r="LWN136" s="87"/>
      <c r="LWO136" s="87"/>
      <c r="LWP136" s="87"/>
      <c r="LWQ136" s="87"/>
      <c r="LWR136" s="87"/>
      <c r="LWS136" s="87"/>
      <c r="LWT136" s="87"/>
      <c r="LWU136" s="87"/>
      <c r="LWV136" s="87"/>
      <c r="LWW136" s="87"/>
      <c r="LWX136" s="87"/>
      <c r="LWY136" s="87"/>
      <c r="LWZ136" s="87"/>
      <c r="LXA136" s="87"/>
      <c r="LXB136" s="87"/>
      <c r="LXC136" s="87"/>
      <c r="LXD136" s="87"/>
      <c r="LXE136" s="87"/>
      <c r="LXF136" s="87"/>
      <c r="LXG136" s="87"/>
      <c r="LXH136" s="87"/>
      <c r="LXI136" s="87"/>
      <c r="LXJ136" s="87"/>
      <c r="LXK136" s="87"/>
      <c r="LXL136" s="87"/>
      <c r="LXM136" s="87"/>
      <c r="LXN136" s="87"/>
      <c r="LXO136" s="87"/>
      <c r="LXP136" s="87"/>
      <c r="LXQ136" s="87"/>
      <c r="LXR136" s="87"/>
      <c r="LXS136" s="87"/>
      <c r="LXT136" s="87"/>
      <c r="LXU136" s="87"/>
      <c r="LXV136" s="87"/>
      <c r="LXW136" s="87"/>
      <c r="LXX136" s="87"/>
      <c r="LXY136" s="87"/>
      <c r="LXZ136" s="87"/>
      <c r="LYA136" s="87"/>
      <c r="LYB136" s="87"/>
      <c r="LYC136" s="87"/>
      <c r="LYD136" s="87"/>
      <c r="LYE136" s="87"/>
      <c r="LYF136" s="87"/>
      <c r="LYG136" s="87"/>
      <c r="LYH136" s="87"/>
      <c r="LYI136" s="87"/>
      <c r="LYJ136" s="87"/>
      <c r="LYK136" s="87"/>
      <c r="LYL136" s="87"/>
      <c r="LYM136" s="87"/>
      <c r="LYN136" s="87"/>
      <c r="LYO136" s="87"/>
      <c r="LYP136" s="87"/>
      <c r="LYQ136" s="87"/>
      <c r="LYR136" s="87"/>
      <c r="LYS136" s="87"/>
      <c r="LYT136" s="87"/>
      <c r="LYU136" s="87"/>
      <c r="LYV136" s="87"/>
      <c r="LYW136" s="87"/>
      <c r="LYX136" s="87"/>
      <c r="LYY136" s="87"/>
      <c r="LYZ136" s="87"/>
      <c r="LZA136" s="87"/>
      <c r="LZB136" s="87"/>
      <c r="LZC136" s="87"/>
      <c r="LZD136" s="87"/>
      <c r="LZE136" s="87"/>
      <c r="LZF136" s="87"/>
      <c r="LZG136" s="87"/>
      <c r="LZH136" s="87"/>
      <c r="LZI136" s="87"/>
      <c r="LZJ136" s="87"/>
      <c r="LZK136" s="87"/>
      <c r="LZL136" s="87"/>
      <c r="LZM136" s="87"/>
      <c r="LZN136" s="87"/>
      <c r="LZO136" s="87"/>
      <c r="LZP136" s="87"/>
      <c r="LZQ136" s="87"/>
      <c r="LZR136" s="87"/>
      <c r="LZS136" s="87"/>
      <c r="LZT136" s="87"/>
      <c r="LZU136" s="87"/>
      <c r="LZV136" s="87"/>
      <c r="LZW136" s="87"/>
      <c r="LZX136" s="87"/>
      <c r="LZY136" s="87"/>
      <c r="LZZ136" s="87"/>
      <c r="MAA136" s="87"/>
      <c r="MAB136" s="87"/>
      <c r="MAC136" s="87"/>
      <c r="MAD136" s="87"/>
      <c r="MAE136" s="87"/>
      <c r="MAF136" s="87"/>
      <c r="MAG136" s="87"/>
      <c r="MAH136" s="87"/>
      <c r="MAI136" s="87"/>
      <c r="MAJ136" s="87"/>
      <c r="MAK136" s="87"/>
      <c r="MAL136" s="87"/>
      <c r="MAM136" s="87"/>
      <c r="MAN136" s="87"/>
      <c r="MAO136" s="87"/>
      <c r="MAP136" s="87"/>
      <c r="MAQ136" s="87"/>
      <c r="MAR136" s="87"/>
      <c r="MAS136" s="87"/>
      <c r="MAT136" s="87"/>
      <c r="MAU136" s="87"/>
      <c r="MAV136" s="87"/>
      <c r="MAW136" s="87"/>
      <c r="MAX136" s="87"/>
      <c r="MAY136" s="87"/>
      <c r="MAZ136" s="87"/>
      <c r="MBA136" s="87"/>
      <c r="MBB136" s="87"/>
      <c r="MBC136" s="87"/>
      <c r="MBD136" s="87"/>
      <c r="MBE136" s="87"/>
      <c r="MBF136" s="87"/>
      <c r="MBG136" s="87"/>
      <c r="MBH136" s="87"/>
      <c r="MBI136" s="87"/>
      <c r="MBJ136" s="87"/>
      <c r="MBK136" s="87"/>
      <c r="MBL136" s="87"/>
      <c r="MBM136" s="87"/>
      <c r="MBN136" s="87"/>
      <c r="MBO136" s="87"/>
      <c r="MBP136" s="87"/>
      <c r="MBQ136" s="87"/>
      <c r="MBR136" s="87"/>
      <c r="MBS136" s="87"/>
      <c r="MBT136" s="87"/>
      <c r="MBU136" s="87"/>
      <c r="MBV136" s="87"/>
      <c r="MBW136" s="87"/>
      <c r="MBX136" s="87"/>
      <c r="MBY136" s="87"/>
      <c r="MBZ136" s="87"/>
      <c r="MCA136" s="87"/>
      <c r="MCB136" s="87"/>
      <c r="MCC136" s="87"/>
      <c r="MCD136" s="87"/>
      <c r="MCE136" s="87"/>
      <c r="MCF136" s="87"/>
      <c r="MCG136" s="87"/>
      <c r="MCH136" s="87"/>
      <c r="MCI136" s="87"/>
      <c r="MCJ136" s="87"/>
      <c r="MCK136" s="87"/>
      <c r="MCL136" s="87"/>
      <c r="MCM136" s="87"/>
      <c r="MCN136" s="87"/>
      <c r="MCO136" s="87"/>
      <c r="MCP136" s="87"/>
      <c r="MCQ136" s="87"/>
      <c r="MCR136" s="87"/>
      <c r="MCS136" s="87"/>
      <c r="MCT136" s="87"/>
      <c r="MCU136" s="87"/>
      <c r="MCV136" s="87"/>
      <c r="MCW136" s="87"/>
      <c r="MCX136" s="87"/>
      <c r="MCY136" s="87"/>
      <c r="MCZ136" s="87"/>
      <c r="MDA136" s="87"/>
      <c r="MDB136" s="87"/>
      <c r="MDC136" s="87"/>
      <c r="MDD136" s="87"/>
      <c r="MDE136" s="87"/>
      <c r="MDF136" s="87"/>
      <c r="MDG136" s="87"/>
      <c r="MDH136" s="87"/>
      <c r="MDI136" s="87"/>
      <c r="MDJ136" s="87"/>
      <c r="MDK136" s="87"/>
      <c r="MDL136" s="87"/>
      <c r="MDM136" s="87"/>
      <c r="MDN136" s="87"/>
      <c r="MDO136" s="87"/>
      <c r="MDP136" s="87"/>
      <c r="MDQ136" s="87"/>
      <c r="MDR136" s="87"/>
      <c r="MDS136" s="87"/>
      <c r="MDT136" s="87"/>
      <c r="MDU136" s="87"/>
      <c r="MDV136" s="87"/>
      <c r="MDW136" s="87"/>
      <c r="MDX136" s="87"/>
      <c r="MDY136" s="87"/>
      <c r="MDZ136" s="87"/>
      <c r="MEA136" s="87"/>
      <c r="MEB136" s="87"/>
      <c r="MEC136" s="87"/>
      <c r="MED136" s="87"/>
      <c r="MEE136" s="87"/>
      <c r="MEF136" s="87"/>
      <c r="MEG136" s="87"/>
      <c r="MEH136" s="87"/>
      <c r="MEI136" s="87"/>
      <c r="MEJ136" s="87"/>
      <c r="MEK136" s="87"/>
      <c r="MEL136" s="87"/>
      <c r="MEM136" s="87"/>
      <c r="MEN136" s="87"/>
      <c r="MEO136" s="87"/>
      <c r="MEP136" s="87"/>
      <c r="MEQ136" s="87"/>
      <c r="MER136" s="87"/>
      <c r="MES136" s="87"/>
      <c r="MET136" s="87"/>
      <c r="MEU136" s="87"/>
      <c r="MEV136" s="87"/>
      <c r="MEW136" s="87"/>
      <c r="MEX136" s="87"/>
      <c r="MEY136" s="87"/>
      <c r="MEZ136" s="87"/>
      <c r="MFA136" s="87"/>
      <c r="MFB136" s="87"/>
      <c r="MFC136" s="87"/>
      <c r="MFD136" s="87"/>
      <c r="MFE136" s="87"/>
      <c r="MFF136" s="87"/>
      <c r="MFG136" s="87"/>
      <c r="MFH136" s="87"/>
      <c r="MFI136" s="87"/>
      <c r="MFJ136" s="87"/>
      <c r="MFK136" s="87"/>
      <c r="MFL136" s="87"/>
      <c r="MFM136" s="87"/>
      <c r="MFN136" s="87"/>
      <c r="MFO136" s="87"/>
      <c r="MFP136" s="87"/>
      <c r="MFQ136" s="87"/>
      <c r="MFR136" s="87"/>
      <c r="MFS136" s="87"/>
      <c r="MFT136" s="87"/>
      <c r="MFU136" s="87"/>
      <c r="MFV136" s="87"/>
      <c r="MFW136" s="87"/>
      <c r="MFX136" s="87"/>
      <c r="MFY136" s="87"/>
      <c r="MFZ136" s="87"/>
      <c r="MGA136" s="87"/>
      <c r="MGB136" s="87"/>
      <c r="MGC136" s="87"/>
      <c r="MGD136" s="87"/>
      <c r="MGE136" s="87"/>
      <c r="MGF136" s="87"/>
      <c r="MGG136" s="87"/>
      <c r="MGH136" s="87"/>
      <c r="MGI136" s="87"/>
      <c r="MGJ136" s="87"/>
      <c r="MGK136" s="87"/>
      <c r="MGL136" s="87"/>
      <c r="MGM136" s="87"/>
      <c r="MGN136" s="87"/>
      <c r="MGO136" s="87"/>
      <c r="MGP136" s="87"/>
      <c r="MGQ136" s="87"/>
      <c r="MGR136" s="87"/>
      <c r="MGS136" s="87"/>
      <c r="MGT136" s="87"/>
      <c r="MGU136" s="87"/>
      <c r="MGV136" s="87"/>
      <c r="MGW136" s="87"/>
      <c r="MGX136" s="87"/>
      <c r="MGY136" s="87"/>
      <c r="MGZ136" s="87"/>
      <c r="MHA136" s="87"/>
      <c r="MHB136" s="87"/>
      <c r="MHC136" s="87"/>
      <c r="MHD136" s="87"/>
      <c r="MHE136" s="87"/>
      <c r="MHF136" s="87"/>
      <c r="MHG136" s="87"/>
      <c r="MHH136" s="87"/>
      <c r="MHI136" s="87"/>
      <c r="MHJ136" s="87"/>
      <c r="MHK136" s="87"/>
      <c r="MHL136" s="87"/>
      <c r="MHM136" s="87"/>
      <c r="MHN136" s="87"/>
      <c r="MHO136" s="87"/>
      <c r="MHP136" s="87"/>
      <c r="MHQ136" s="87"/>
      <c r="MHR136" s="87"/>
      <c r="MHS136" s="87"/>
      <c r="MHT136" s="87"/>
      <c r="MHU136" s="87"/>
      <c r="MHV136" s="87"/>
      <c r="MHW136" s="87"/>
      <c r="MHX136" s="87"/>
      <c r="MHY136" s="87"/>
      <c r="MHZ136" s="87"/>
      <c r="MIA136" s="87"/>
      <c r="MIB136" s="87"/>
      <c r="MIC136" s="87"/>
      <c r="MID136" s="87"/>
      <c r="MIE136" s="87"/>
      <c r="MIF136" s="87"/>
      <c r="MIG136" s="87"/>
      <c r="MIH136" s="87"/>
      <c r="MII136" s="87"/>
      <c r="MIJ136" s="87"/>
      <c r="MIK136" s="87"/>
      <c r="MIL136" s="87"/>
      <c r="MIM136" s="87"/>
      <c r="MIN136" s="87"/>
      <c r="MIO136" s="87"/>
      <c r="MIP136" s="87"/>
      <c r="MIQ136" s="87"/>
      <c r="MIR136" s="87"/>
      <c r="MIS136" s="87"/>
      <c r="MIT136" s="87"/>
      <c r="MIU136" s="87"/>
      <c r="MIV136" s="87"/>
      <c r="MIW136" s="87"/>
      <c r="MIX136" s="87"/>
      <c r="MIY136" s="87"/>
      <c r="MIZ136" s="87"/>
      <c r="MJA136" s="87"/>
      <c r="MJB136" s="87"/>
      <c r="MJC136" s="87"/>
      <c r="MJD136" s="87"/>
      <c r="MJE136" s="87"/>
      <c r="MJF136" s="87"/>
      <c r="MJG136" s="87"/>
      <c r="MJH136" s="87"/>
      <c r="MJI136" s="87"/>
      <c r="MJJ136" s="87"/>
      <c r="MJK136" s="87"/>
      <c r="MJL136" s="87"/>
      <c r="MJM136" s="87"/>
      <c r="MJN136" s="87"/>
      <c r="MJO136" s="87"/>
      <c r="MJP136" s="87"/>
      <c r="MJQ136" s="87"/>
      <c r="MJR136" s="87"/>
      <c r="MJS136" s="87"/>
      <c r="MJT136" s="87"/>
      <c r="MJU136" s="87"/>
      <c r="MJV136" s="87"/>
      <c r="MJW136" s="87"/>
      <c r="MJX136" s="87"/>
      <c r="MJY136" s="87"/>
      <c r="MJZ136" s="87"/>
      <c r="MKA136" s="87"/>
      <c r="MKB136" s="87"/>
      <c r="MKC136" s="87"/>
      <c r="MKD136" s="87"/>
      <c r="MKE136" s="87"/>
      <c r="MKF136" s="87"/>
      <c r="MKG136" s="87"/>
      <c r="MKH136" s="87"/>
      <c r="MKI136" s="87"/>
      <c r="MKJ136" s="87"/>
      <c r="MKK136" s="87"/>
      <c r="MKL136" s="87"/>
      <c r="MKM136" s="87"/>
      <c r="MKN136" s="87"/>
      <c r="MKO136" s="87"/>
      <c r="MKP136" s="87"/>
      <c r="MKQ136" s="87"/>
      <c r="MKR136" s="87"/>
      <c r="MKS136" s="87"/>
      <c r="MKT136" s="87"/>
      <c r="MKU136" s="87"/>
      <c r="MKV136" s="87"/>
      <c r="MKW136" s="87"/>
      <c r="MKX136" s="87"/>
      <c r="MKY136" s="87"/>
      <c r="MKZ136" s="87"/>
      <c r="MLA136" s="87"/>
      <c r="MLB136" s="87"/>
      <c r="MLC136" s="87"/>
      <c r="MLD136" s="87"/>
      <c r="MLE136" s="87"/>
      <c r="MLF136" s="87"/>
      <c r="MLG136" s="87"/>
      <c r="MLH136" s="87"/>
      <c r="MLI136" s="87"/>
      <c r="MLJ136" s="87"/>
      <c r="MLK136" s="87"/>
      <c r="MLL136" s="87"/>
      <c r="MLM136" s="87"/>
      <c r="MLN136" s="87"/>
      <c r="MLO136" s="87"/>
      <c r="MLP136" s="87"/>
      <c r="MLQ136" s="87"/>
      <c r="MLR136" s="87"/>
      <c r="MLS136" s="87"/>
      <c r="MLT136" s="87"/>
      <c r="MLU136" s="87"/>
      <c r="MLV136" s="87"/>
      <c r="MLW136" s="87"/>
      <c r="MLX136" s="87"/>
      <c r="MLY136" s="87"/>
      <c r="MLZ136" s="87"/>
      <c r="MMA136" s="87"/>
      <c r="MMB136" s="87"/>
      <c r="MMC136" s="87"/>
      <c r="MMD136" s="87"/>
      <c r="MME136" s="87"/>
      <c r="MMF136" s="87"/>
      <c r="MMG136" s="87"/>
      <c r="MMH136" s="87"/>
      <c r="MMI136" s="87"/>
      <c r="MMJ136" s="87"/>
      <c r="MMK136" s="87"/>
      <c r="MML136" s="87"/>
      <c r="MMM136" s="87"/>
      <c r="MMN136" s="87"/>
      <c r="MMO136" s="87"/>
      <c r="MMP136" s="87"/>
      <c r="MMQ136" s="87"/>
      <c r="MMR136" s="87"/>
      <c r="MMS136" s="87"/>
      <c r="MMT136" s="87"/>
      <c r="MMU136" s="87"/>
      <c r="MMV136" s="87"/>
      <c r="MMW136" s="87"/>
      <c r="MMX136" s="87"/>
      <c r="MMY136" s="87"/>
      <c r="MMZ136" s="87"/>
      <c r="MNA136" s="87"/>
      <c r="MNB136" s="87"/>
      <c r="MNC136" s="87"/>
      <c r="MND136" s="87"/>
      <c r="MNE136" s="87"/>
      <c r="MNF136" s="87"/>
      <c r="MNG136" s="87"/>
      <c r="MNH136" s="87"/>
      <c r="MNI136" s="87"/>
      <c r="MNJ136" s="87"/>
      <c r="MNK136" s="87"/>
      <c r="MNL136" s="87"/>
      <c r="MNM136" s="87"/>
      <c r="MNN136" s="87"/>
      <c r="MNO136" s="87"/>
      <c r="MNP136" s="87"/>
      <c r="MNQ136" s="87"/>
      <c r="MNR136" s="87"/>
      <c r="MNS136" s="87"/>
      <c r="MNT136" s="87"/>
      <c r="MNU136" s="87"/>
      <c r="MNV136" s="87"/>
      <c r="MNW136" s="87"/>
      <c r="MNX136" s="87"/>
      <c r="MNY136" s="87"/>
      <c r="MNZ136" s="87"/>
      <c r="MOA136" s="87"/>
      <c r="MOB136" s="87"/>
      <c r="MOC136" s="87"/>
      <c r="MOD136" s="87"/>
      <c r="MOE136" s="87"/>
      <c r="MOF136" s="87"/>
      <c r="MOG136" s="87"/>
      <c r="MOH136" s="87"/>
      <c r="MOI136" s="87"/>
      <c r="MOJ136" s="87"/>
      <c r="MOK136" s="87"/>
      <c r="MOL136" s="87"/>
      <c r="MOM136" s="87"/>
      <c r="MON136" s="87"/>
      <c r="MOO136" s="87"/>
      <c r="MOP136" s="87"/>
      <c r="MOQ136" s="87"/>
      <c r="MOR136" s="87"/>
      <c r="MOS136" s="87"/>
      <c r="MOT136" s="87"/>
      <c r="MOU136" s="87"/>
      <c r="MOV136" s="87"/>
      <c r="MOW136" s="87"/>
      <c r="MOX136" s="87"/>
      <c r="MOY136" s="87"/>
      <c r="MOZ136" s="87"/>
      <c r="MPA136" s="87"/>
      <c r="MPB136" s="87"/>
      <c r="MPC136" s="87"/>
      <c r="MPD136" s="87"/>
      <c r="MPE136" s="87"/>
      <c r="MPF136" s="87"/>
      <c r="MPG136" s="87"/>
      <c r="MPH136" s="87"/>
      <c r="MPI136" s="87"/>
      <c r="MPJ136" s="87"/>
      <c r="MPK136" s="87"/>
      <c r="MPL136" s="87"/>
      <c r="MPM136" s="87"/>
      <c r="MPN136" s="87"/>
      <c r="MPO136" s="87"/>
      <c r="MPP136" s="87"/>
      <c r="MPQ136" s="87"/>
      <c r="MPR136" s="87"/>
      <c r="MPS136" s="87"/>
      <c r="MPT136" s="87"/>
      <c r="MPU136" s="87"/>
      <c r="MPV136" s="87"/>
      <c r="MPW136" s="87"/>
      <c r="MPX136" s="87"/>
      <c r="MPY136" s="87"/>
      <c r="MPZ136" s="87"/>
      <c r="MQA136" s="87"/>
      <c r="MQB136" s="87"/>
      <c r="MQC136" s="87"/>
      <c r="MQD136" s="87"/>
      <c r="MQE136" s="87"/>
      <c r="MQF136" s="87"/>
      <c r="MQG136" s="87"/>
      <c r="MQH136" s="87"/>
      <c r="MQI136" s="87"/>
      <c r="MQJ136" s="87"/>
      <c r="MQK136" s="87"/>
      <c r="MQL136" s="87"/>
      <c r="MQM136" s="87"/>
      <c r="MQN136" s="87"/>
      <c r="MQO136" s="87"/>
      <c r="MQP136" s="87"/>
      <c r="MQQ136" s="87"/>
      <c r="MQR136" s="87"/>
      <c r="MQS136" s="87"/>
      <c r="MQT136" s="87"/>
      <c r="MQU136" s="87"/>
      <c r="MQV136" s="87"/>
      <c r="MQW136" s="87"/>
      <c r="MQX136" s="87"/>
      <c r="MQY136" s="87"/>
      <c r="MQZ136" s="87"/>
      <c r="MRA136" s="87"/>
      <c r="MRB136" s="87"/>
      <c r="MRC136" s="87"/>
      <c r="MRD136" s="87"/>
      <c r="MRE136" s="87"/>
      <c r="MRF136" s="87"/>
      <c r="MRG136" s="87"/>
      <c r="MRH136" s="87"/>
      <c r="MRI136" s="87"/>
      <c r="MRJ136" s="87"/>
      <c r="MRK136" s="87"/>
      <c r="MRL136" s="87"/>
      <c r="MRM136" s="87"/>
      <c r="MRN136" s="87"/>
      <c r="MRO136" s="87"/>
      <c r="MRP136" s="87"/>
      <c r="MRQ136" s="87"/>
      <c r="MRR136" s="87"/>
      <c r="MRS136" s="87"/>
      <c r="MRT136" s="87"/>
      <c r="MRU136" s="87"/>
      <c r="MRV136" s="87"/>
      <c r="MRW136" s="87"/>
      <c r="MRX136" s="87"/>
      <c r="MRY136" s="87"/>
      <c r="MRZ136" s="87"/>
      <c r="MSA136" s="87"/>
      <c r="MSB136" s="87"/>
      <c r="MSC136" s="87"/>
      <c r="MSD136" s="87"/>
      <c r="MSE136" s="87"/>
      <c r="MSF136" s="87"/>
      <c r="MSG136" s="87"/>
      <c r="MSH136" s="87"/>
      <c r="MSI136" s="87"/>
      <c r="MSJ136" s="87"/>
      <c r="MSK136" s="87"/>
      <c r="MSL136" s="87"/>
      <c r="MSM136" s="87"/>
      <c r="MSN136" s="87"/>
      <c r="MSO136" s="87"/>
      <c r="MSP136" s="87"/>
      <c r="MSQ136" s="87"/>
      <c r="MSR136" s="87"/>
      <c r="MSS136" s="87"/>
      <c r="MST136" s="87"/>
      <c r="MSU136" s="87"/>
      <c r="MSV136" s="87"/>
      <c r="MSW136" s="87"/>
      <c r="MSX136" s="87"/>
      <c r="MSY136" s="87"/>
      <c r="MSZ136" s="87"/>
      <c r="MTA136" s="87"/>
      <c r="MTB136" s="87"/>
      <c r="MTC136" s="87"/>
      <c r="MTD136" s="87"/>
      <c r="MTE136" s="87"/>
      <c r="MTF136" s="87"/>
      <c r="MTG136" s="87"/>
      <c r="MTH136" s="87"/>
      <c r="MTI136" s="87"/>
      <c r="MTJ136" s="87"/>
      <c r="MTK136" s="87"/>
      <c r="MTL136" s="87"/>
      <c r="MTM136" s="87"/>
      <c r="MTN136" s="87"/>
      <c r="MTO136" s="87"/>
      <c r="MTP136" s="87"/>
      <c r="MTQ136" s="87"/>
      <c r="MTR136" s="87"/>
      <c r="MTS136" s="87"/>
      <c r="MTT136" s="87"/>
      <c r="MTU136" s="87"/>
      <c r="MTV136" s="87"/>
      <c r="MTW136" s="87"/>
      <c r="MTX136" s="87"/>
      <c r="MTY136" s="87"/>
      <c r="MTZ136" s="87"/>
      <c r="MUA136" s="87"/>
      <c r="MUB136" s="87"/>
      <c r="MUC136" s="87"/>
      <c r="MUD136" s="87"/>
      <c r="MUE136" s="87"/>
      <c r="MUF136" s="87"/>
      <c r="MUG136" s="87"/>
      <c r="MUH136" s="87"/>
      <c r="MUI136" s="87"/>
      <c r="MUJ136" s="87"/>
      <c r="MUK136" s="87"/>
      <c r="MUL136" s="87"/>
      <c r="MUM136" s="87"/>
      <c r="MUN136" s="87"/>
      <c r="MUO136" s="87"/>
      <c r="MUP136" s="87"/>
      <c r="MUQ136" s="87"/>
      <c r="MUR136" s="87"/>
      <c r="MUS136" s="87"/>
      <c r="MUT136" s="87"/>
      <c r="MUU136" s="87"/>
      <c r="MUV136" s="87"/>
      <c r="MUW136" s="87"/>
      <c r="MUX136" s="87"/>
      <c r="MUY136" s="87"/>
      <c r="MUZ136" s="87"/>
      <c r="MVA136" s="87"/>
      <c r="MVB136" s="87"/>
      <c r="MVC136" s="87"/>
      <c r="MVD136" s="87"/>
      <c r="MVE136" s="87"/>
      <c r="MVF136" s="87"/>
      <c r="MVG136" s="87"/>
      <c r="MVH136" s="87"/>
      <c r="MVI136" s="87"/>
      <c r="MVJ136" s="87"/>
      <c r="MVK136" s="87"/>
      <c r="MVL136" s="87"/>
      <c r="MVM136" s="87"/>
      <c r="MVN136" s="87"/>
      <c r="MVO136" s="87"/>
      <c r="MVP136" s="87"/>
      <c r="MVQ136" s="87"/>
      <c r="MVR136" s="87"/>
      <c r="MVS136" s="87"/>
      <c r="MVT136" s="87"/>
      <c r="MVU136" s="87"/>
      <c r="MVV136" s="87"/>
      <c r="MVW136" s="87"/>
      <c r="MVX136" s="87"/>
      <c r="MVY136" s="87"/>
      <c r="MVZ136" s="87"/>
      <c r="MWA136" s="87"/>
      <c r="MWB136" s="87"/>
      <c r="MWC136" s="87"/>
      <c r="MWD136" s="87"/>
      <c r="MWE136" s="87"/>
      <c r="MWF136" s="87"/>
      <c r="MWG136" s="87"/>
      <c r="MWH136" s="87"/>
      <c r="MWI136" s="87"/>
      <c r="MWJ136" s="87"/>
      <c r="MWK136" s="87"/>
      <c r="MWL136" s="87"/>
      <c r="MWM136" s="87"/>
      <c r="MWN136" s="87"/>
      <c r="MWO136" s="87"/>
      <c r="MWP136" s="87"/>
      <c r="MWQ136" s="87"/>
      <c r="MWR136" s="87"/>
      <c r="MWS136" s="87"/>
      <c r="MWT136" s="87"/>
      <c r="MWU136" s="87"/>
      <c r="MWV136" s="87"/>
      <c r="MWW136" s="87"/>
      <c r="MWX136" s="87"/>
      <c r="MWY136" s="87"/>
      <c r="MWZ136" s="87"/>
      <c r="MXA136" s="87"/>
      <c r="MXB136" s="87"/>
      <c r="MXC136" s="87"/>
      <c r="MXD136" s="87"/>
      <c r="MXE136" s="87"/>
      <c r="MXF136" s="87"/>
      <c r="MXG136" s="87"/>
      <c r="MXH136" s="87"/>
      <c r="MXI136" s="87"/>
      <c r="MXJ136" s="87"/>
      <c r="MXK136" s="87"/>
      <c r="MXL136" s="87"/>
      <c r="MXM136" s="87"/>
      <c r="MXN136" s="87"/>
      <c r="MXO136" s="87"/>
      <c r="MXP136" s="87"/>
      <c r="MXQ136" s="87"/>
      <c r="MXR136" s="87"/>
      <c r="MXS136" s="87"/>
      <c r="MXT136" s="87"/>
      <c r="MXU136" s="87"/>
      <c r="MXV136" s="87"/>
      <c r="MXW136" s="87"/>
      <c r="MXX136" s="87"/>
      <c r="MXY136" s="87"/>
      <c r="MXZ136" s="87"/>
      <c r="MYA136" s="87"/>
      <c r="MYB136" s="87"/>
      <c r="MYC136" s="87"/>
      <c r="MYD136" s="87"/>
      <c r="MYE136" s="87"/>
      <c r="MYF136" s="87"/>
      <c r="MYG136" s="87"/>
      <c r="MYH136" s="87"/>
      <c r="MYI136" s="87"/>
      <c r="MYJ136" s="87"/>
      <c r="MYK136" s="87"/>
      <c r="MYL136" s="87"/>
      <c r="MYM136" s="87"/>
      <c r="MYN136" s="87"/>
      <c r="MYO136" s="87"/>
      <c r="MYP136" s="87"/>
      <c r="MYQ136" s="87"/>
      <c r="MYR136" s="87"/>
      <c r="MYS136" s="87"/>
      <c r="MYT136" s="87"/>
      <c r="MYU136" s="87"/>
      <c r="MYV136" s="87"/>
      <c r="MYW136" s="87"/>
      <c r="MYX136" s="87"/>
      <c r="MYY136" s="87"/>
      <c r="MYZ136" s="87"/>
      <c r="MZA136" s="87"/>
      <c r="MZB136" s="87"/>
      <c r="MZC136" s="87"/>
      <c r="MZD136" s="87"/>
      <c r="MZE136" s="87"/>
      <c r="MZF136" s="87"/>
      <c r="MZG136" s="87"/>
      <c r="MZH136" s="87"/>
      <c r="MZI136" s="87"/>
      <c r="MZJ136" s="87"/>
      <c r="MZK136" s="87"/>
      <c r="MZL136" s="87"/>
      <c r="MZM136" s="87"/>
      <c r="MZN136" s="87"/>
      <c r="MZO136" s="87"/>
      <c r="MZP136" s="87"/>
      <c r="MZQ136" s="87"/>
      <c r="MZR136" s="87"/>
      <c r="MZS136" s="87"/>
      <c r="MZT136" s="87"/>
      <c r="MZU136" s="87"/>
      <c r="MZV136" s="87"/>
      <c r="MZW136" s="87"/>
      <c r="MZX136" s="87"/>
      <c r="MZY136" s="87"/>
      <c r="MZZ136" s="87"/>
      <c r="NAA136" s="87"/>
      <c r="NAB136" s="87"/>
      <c r="NAC136" s="87"/>
      <c r="NAD136" s="87"/>
      <c r="NAE136" s="87"/>
      <c r="NAF136" s="87"/>
      <c r="NAG136" s="87"/>
      <c r="NAH136" s="87"/>
      <c r="NAI136" s="87"/>
      <c r="NAJ136" s="87"/>
      <c r="NAK136" s="87"/>
      <c r="NAL136" s="87"/>
      <c r="NAM136" s="87"/>
      <c r="NAN136" s="87"/>
      <c r="NAO136" s="87"/>
      <c r="NAP136" s="87"/>
      <c r="NAQ136" s="87"/>
      <c r="NAR136" s="87"/>
      <c r="NAS136" s="87"/>
      <c r="NAT136" s="87"/>
      <c r="NAU136" s="87"/>
      <c r="NAV136" s="87"/>
      <c r="NAW136" s="87"/>
      <c r="NAX136" s="87"/>
      <c r="NAY136" s="87"/>
      <c r="NAZ136" s="87"/>
      <c r="NBA136" s="87"/>
      <c r="NBB136" s="87"/>
      <c r="NBC136" s="87"/>
      <c r="NBD136" s="87"/>
      <c r="NBE136" s="87"/>
      <c r="NBF136" s="87"/>
      <c r="NBG136" s="87"/>
      <c r="NBH136" s="87"/>
      <c r="NBI136" s="87"/>
      <c r="NBJ136" s="87"/>
      <c r="NBK136" s="87"/>
      <c r="NBL136" s="87"/>
      <c r="NBM136" s="87"/>
      <c r="NBN136" s="87"/>
      <c r="NBO136" s="87"/>
      <c r="NBP136" s="87"/>
      <c r="NBQ136" s="87"/>
      <c r="NBR136" s="87"/>
      <c r="NBS136" s="87"/>
      <c r="NBT136" s="87"/>
      <c r="NBU136" s="87"/>
      <c r="NBV136" s="87"/>
      <c r="NBW136" s="87"/>
      <c r="NBX136" s="87"/>
      <c r="NBY136" s="87"/>
      <c r="NBZ136" s="87"/>
      <c r="NCA136" s="87"/>
      <c r="NCB136" s="87"/>
      <c r="NCC136" s="87"/>
      <c r="NCD136" s="87"/>
      <c r="NCE136" s="87"/>
      <c r="NCF136" s="87"/>
      <c r="NCG136" s="87"/>
      <c r="NCH136" s="87"/>
      <c r="NCI136" s="87"/>
      <c r="NCJ136" s="87"/>
      <c r="NCK136" s="87"/>
      <c r="NCL136" s="87"/>
      <c r="NCM136" s="87"/>
      <c r="NCN136" s="87"/>
      <c r="NCO136" s="87"/>
      <c r="NCP136" s="87"/>
      <c r="NCQ136" s="87"/>
      <c r="NCR136" s="87"/>
      <c r="NCS136" s="87"/>
      <c r="NCT136" s="87"/>
      <c r="NCU136" s="87"/>
      <c r="NCV136" s="87"/>
      <c r="NCW136" s="87"/>
      <c r="NCX136" s="87"/>
      <c r="NCY136" s="87"/>
      <c r="NCZ136" s="87"/>
      <c r="NDA136" s="87"/>
      <c r="NDB136" s="87"/>
      <c r="NDC136" s="87"/>
      <c r="NDD136" s="87"/>
      <c r="NDE136" s="87"/>
      <c r="NDF136" s="87"/>
      <c r="NDG136" s="87"/>
      <c r="NDH136" s="87"/>
      <c r="NDI136" s="87"/>
      <c r="NDJ136" s="87"/>
      <c r="NDK136" s="87"/>
      <c r="NDL136" s="87"/>
      <c r="NDM136" s="87"/>
      <c r="NDN136" s="87"/>
      <c r="NDO136" s="87"/>
      <c r="NDP136" s="87"/>
      <c r="NDQ136" s="87"/>
      <c r="NDR136" s="87"/>
      <c r="NDS136" s="87"/>
      <c r="NDT136" s="87"/>
      <c r="NDU136" s="87"/>
      <c r="NDV136" s="87"/>
      <c r="NDW136" s="87"/>
      <c r="NDX136" s="87"/>
      <c r="NDY136" s="87"/>
      <c r="NDZ136" s="87"/>
      <c r="NEA136" s="87"/>
      <c r="NEB136" s="87"/>
      <c r="NEC136" s="87"/>
      <c r="NED136" s="87"/>
      <c r="NEE136" s="87"/>
      <c r="NEF136" s="87"/>
      <c r="NEG136" s="87"/>
      <c r="NEH136" s="87"/>
      <c r="NEI136" s="87"/>
      <c r="NEJ136" s="87"/>
      <c r="NEK136" s="87"/>
      <c r="NEL136" s="87"/>
      <c r="NEM136" s="87"/>
      <c r="NEN136" s="87"/>
      <c r="NEO136" s="87"/>
      <c r="NEP136" s="87"/>
      <c r="NEQ136" s="87"/>
      <c r="NER136" s="87"/>
      <c r="NES136" s="87"/>
      <c r="NET136" s="87"/>
      <c r="NEU136" s="87"/>
      <c r="NEV136" s="87"/>
      <c r="NEW136" s="87"/>
      <c r="NEX136" s="87"/>
      <c r="NEY136" s="87"/>
      <c r="NEZ136" s="87"/>
      <c r="NFA136" s="87"/>
      <c r="NFB136" s="87"/>
      <c r="NFC136" s="87"/>
      <c r="NFD136" s="87"/>
      <c r="NFE136" s="87"/>
      <c r="NFF136" s="87"/>
      <c r="NFG136" s="87"/>
      <c r="NFH136" s="87"/>
      <c r="NFI136" s="87"/>
      <c r="NFJ136" s="87"/>
      <c r="NFK136" s="87"/>
      <c r="NFL136" s="87"/>
      <c r="NFM136" s="87"/>
      <c r="NFN136" s="87"/>
      <c r="NFO136" s="87"/>
      <c r="NFP136" s="87"/>
      <c r="NFQ136" s="87"/>
      <c r="NFR136" s="87"/>
      <c r="NFS136" s="87"/>
      <c r="NFT136" s="87"/>
      <c r="NFU136" s="87"/>
      <c r="NFV136" s="87"/>
      <c r="NFW136" s="87"/>
      <c r="NFX136" s="87"/>
      <c r="NFY136" s="87"/>
      <c r="NFZ136" s="87"/>
      <c r="NGA136" s="87"/>
      <c r="NGB136" s="87"/>
      <c r="NGC136" s="87"/>
      <c r="NGD136" s="87"/>
      <c r="NGE136" s="87"/>
      <c r="NGF136" s="87"/>
      <c r="NGG136" s="87"/>
      <c r="NGH136" s="87"/>
      <c r="NGI136" s="87"/>
      <c r="NGJ136" s="87"/>
      <c r="NGK136" s="87"/>
      <c r="NGL136" s="87"/>
      <c r="NGM136" s="87"/>
      <c r="NGN136" s="87"/>
      <c r="NGO136" s="87"/>
      <c r="NGP136" s="87"/>
      <c r="NGQ136" s="87"/>
      <c r="NGR136" s="87"/>
      <c r="NGS136" s="87"/>
      <c r="NGT136" s="87"/>
      <c r="NGU136" s="87"/>
      <c r="NGV136" s="87"/>
      <c r="NGW136" s="87"/>
      <c r="NGX136" s="87"/>
      <c r="NGY136" s="87"/>
      <c r="NGZ136" s="87"/>
      <c r="NHA136" s="87"/>
      <c r="NHB136" s="87"/>
      <c r="NHC136" s="87"/>
      <c r="NHD136" s="87"/>
      <c r="NHE136" s="87"/>
      <c r="NHF136" s="87"/>
      <c r="NHG136" s="87"/>
      <c r="NHH136" s="87"/>
      <c r="NHI136" s="87"/>
      <c r="NHJ136" s="87"/>
      <c r="NHK136" s="87"/>
      <c r="NHL136" s="87"/>
      <c r="NHM136" s="87"/>
      <c r="NHN136" s="87"/>
      <c r="NHO136" s="87"/>
      <c r="NHP136" s="87"/>
      <c r="NHQ136" s="87"/>
      <c r="NHR136" s="87"/>
      <c r="NHS136" s="87"/>
      <c r="NHT136" s="87"/>
      <c r="NHU136" s="87"/>
      <c r="NHV136" s="87"/>
      <c r="NHW136" s="87"/>
      <c r="NHX136" s="87"/>
      <c r="NHY136" s="87"/>
      <c r="NHZ136" s="87"/>
      <c r="NIA136" s="87"/>
      <c r="NIB136" s="87"/>
      <c r="NIC136" s="87"/>
      <c r="NID136" s="87"/>
      <c r="NIE136" s="87"/>
      <c r="NIF136" s="87"/>
      <c r="NIG136" s="87"/>
      <c r="NIH136" s="87"/>
      <c r="NII136" s="87"/>
      <c r="NIJ136" s="87"/>
      <c r="NIK136" s="87"/>
      <c r="NIL136" s="87"/>
      <c r="NIM136" s="87"/>
      <c r="NIN136" s="87"/>
      <c r="NIO136" s="87"/>
      <c r="NIP136" s="87"/>
      <c r="NIQ136" s="87"/>
      <c r="NIR136" s="87"/>
      <c r="NIS136" s="87"/>
      <c r="NIT136" s="87"/>
      <c r="NIU136" s="87"/>
      <c r="NIV136" s="87"/>
      <c r="NIW136" s="87"/>
      <c r="NIX136" s="87"/>
      <c r="NIY136" s="87"/>
      <c r="NIZ136" s="87"/>
      <c r="NJA136" s="87"/>
      <c r="NJB136" s="87"/>
      <c r="NJC136" s="87"/>
      <c r="NJD136" s="87"/>
      <c r="NJE136" s="87"/>
      <c r="NJF136" s="87"/>
      <c r="NJG136" s="87"/>
      <c r="NJH136" s="87"/>
      <c r="NJI136" s="87"/>
      <c r="NJJ136" s="87"/>
      <c r="NJK136" s="87"/>
      <c r="NJL136" s="87"/>
      <c r="NJM136" s="87"/>
      <c r="NJN136" s="87"/>
      <c r="NJO136" s="87"/>
      <c r="NJP136" s="87"/>
      <c r="NJQ136" s="87"/>
      <c r="NJR136" s="87"/>
      <c r="NJS136" s="87"/>
      <c r="NJT136" s="87"/>
      <c r="NJU136" s="87"/>
      <c r="NJV136" s="87"/>
      <c r="NJW136" s="87"/>
      <c r="NJX136" s="87"/>
      <c r="NJY136" s="87"/>
      <c r="NJZ136" s="87"/>
      <c r="NKA136" s="87"/>
      <c r="NKB136" s="87"/>
      <c r="NKC136" s="87"/>
      <c r="NKD136" s="87"/>
      <c r="NKE136" s="87"/>
      <c r="NKF136" s="87"/>
      <c r="NKG136" s="87"/>
      <c r="NKH136" s="87"/>
      <c r="NKI136" s="87"/>
      <c r="NKJ136" s="87"/>
      <c r="NKK136" s="87"/>
      <c r="NKL136" s="87"/>
      <c r="NKM136" s="87"/>
      <c r="NKN136" s="87"/>
      <c r="NKO136" s="87"/>
      <c r="NKP136" s="87"/>
      <c r="NKQ136" s="87"/>
      <c r="NKR136" s="87"/>
      <c r="NKS136" s="87"/>
      <c r="NKT136" s="87"/>
      <c r="NKU136" s="87"/>
      <c r="NKV136" s="87"/>
      <c r="NKW136" s="87"/>
      <c r="NKX136" s="87"/>
      <c r="NKY136" s="87"/>
      <c r="NKZ136" s="87"/>
      <c r="NLA136" s="87"/>
      <c r="NLB136" s="87"/>
      <c r="NLC136" s="87"/>
      <c r="NLD136" s="87"/>
      <c r="NLE136" s="87"/>
      <c r="NLF136" s="87"/>
      <c r="NLG136" s="87"/>
      <c r="NLH136" s="87"/>
      <c r="NLI136" s="87"/>
      <c r="NLJ136" s="87"/>
      <c r="NLK136" s="87"/>
      <c r="NLL136" s="87"/>
      <c r="NLM136" s="87"/>
      <c r="NLN136" s="87"/>
      <c r="NLO136" s="87"/>
      <c r="NLP136" s="87"/>
      <c r="NLQ136" s="87"/>
      <c r="NLR136" s="87"/>
      <c r="NLS136" s="87"/>
      <c r="NLT136" s="87"/>
      <c r="NLU136" s="87"/>
      <c r="NLV136" s="87"/>
      <c r="NLW136" s="87"/>
      <c r="NLX136" s="87"/>
      <c r="NLY136" s="87"/>
      <c r="NLZ136" s="87"/>
      <c r="NMA136" s="87"/>
      <c r="NMB136" s="87"/>
      <c r="NMC136" s="87"/>
      <c r="NMD136" s="87"/>
      <c r="NME136" s="87"/>
      <c r="NMF136" s="87"/>
      <c r="NMG136" s="87"/>
      <c r="NMH136" s="87"/>
      <c r="NMI136" s="87"/>
      <c r="NMJ136" s="87"/>
      <c r="NMK136" s="87"/>
      <c r="NML136" s="87"/>
      <c r="NMM136" s="87"/>
      <c r="NMN136" s="87"/>
      <c r="NMO136" s="87"/>
      <c r="NMP136" s="87"/>
      <c r="NMQ136" s="87"/>
      <c r="NMR136" s="87"/>
      <c r="NMS136" s="87"/>
      <c r="NMT136" s="87"/>
      <c r="NMU136" s="87"/>
      <c r="NMV136" s="87"/>
      <c r="NMW136" s="87"/>
      <c r="NMX136" s="87"/>
      <c r="NMY136" s="87"/>
      <c r="NMZ136" s="87"/>
      <c r="NNA136" s="87"/>
      <c r="NNB136" s="87"/>
      <c r="NNC136" s="87"/>
      <c r="NND136" s="87"/>
      <c r="NNE136" s="87"/>
      <c r="NNF136" s="87"/>
      <c r="NNG136" s="87"/>
      <c r="NNH136" s="87"/>
      <c r="NNI136" s="87"/>
      <c r="NNJ136" s="87"/>
      <c r="NNK136" s="87"/>
      <c r="NNL136" s="87"/>
      <c r="NNM136" s="87"/>
      <c r="NNN136" s="87"/>
      <c r="NNO136" s="87"/>
      <c r="NNP136" s="87"/>
      <c r="NNQ136" s="87"/>
      <c r="NNR136" s="87"/>
      <c r="NNS136" s="87"/>
      <c r="NNT136" s="87"/>
      <c r="NNU136" s="87"/>
      <c r="NNV136" s="87"/>
      <c r="NNW136" s="87"/>
      <c r="NNX136" s="87"/>
      <c r="NNY136" s="87"/>
      <c r="NNZ136" s="87"/>
      <c r="NOA136" s="87"/>
      <c r="NOB136" s="87"/>
      <c r="NOC136" s="87"/>
      <c r="NOD136" s="87"/>
      <c r="NOE136" s="87"/>
      <c r="NOF136" s="87"/>
      <c r="NOG136" s="87"/>
      <c r="NOH136" s="87"/>
      <c r="NOI136" s="87"/>
      <c r="NOJ136" s="87"/>
      <c r="NOK136" s="87"/>
      <c r="NOL136" s="87"/>
      <c r="NOM136" s="87"/>
      <c r="NON136" s="87"/>
      <c r="NOO136" s="87"/>
      <c r="NOP136" s="87"/>
      <c r="NOQ136" s="87"/>
      <c r="NOR136" s="87"/>
      <c r="NOS136" s="87"/>
      <c r="NOT136" s="87"/>
      <c r="NOU136" s="87"/>
      <c r="NOV136" s="87"/>
      <c r="NOW136" s="87"/>
      <c r="NOX136" s="87"/>
      <c r="NOY136" s="87"/>
      <c r="NOZ136" s="87"/>
      <c r="NPA136" s="87"/>
      <c r="NPB136" s="87"/>
      <c r="NPC136" s="87"/>
      <c r="NPD136" s="87"/>
      <c r="NPE136" s="87"/>
      <c r="NPF136" s="87"/>
      <c r="NPG136" s="87"/>
      <c r="NPH136" s="87"/>
      <c r="NPI136" s="87"/>
      <c r="NPJ136" s="87"/>
      <c r="NPK136" s="87"/>
      <c r="NPL136" s="87"/>
      <c r="NPM136" s="87"/>
      <c r="NPN136" s="87"/>
      <c r="NPO136" s="87"/>
      <c r="NPP136" s="87"/>
      <c r="NPQ136" s="87"/>
      <c r="NPR136" s="87"/>
      <c r="NPS136" s="87"/>
      <c r="NPT136" s="87"/>
      <c r="NPU136" s="87"/>
      <c r="NPV136" s="87"/>
      <c r="NPW136" s="87"/>
      <c r="NPX136" s="87"/>
      <c r="NPY136" s="87"/>
      <c r="NPZ136" s="87"/>
      <c r="NQA136" s="87"/>
      <c r="NQB136" s="87"/>
      <c r="NQC136" s="87"/>
      <c r="NQD136" s="87"/>
      <c r="NQE136" s="87"/>
      <c r="NQF136" s="87"/>
      <c r="NQG136" s="87"/>
      <c r="NQH136" s="87"/>
      <c r="NQI136" s="87"/>
      <c r="NQJ136" s="87"/>
      <c r="NQK136" s="87"/>
      <c r="NQL136" s="87"/>
      <c r="NQM136" s="87"/>
      <c r="NQN136" s="87"/>
      <c r="NQO136" s="87"/>
      <c r="NQP136" s="87"/>
      <c r="NQQ136" s="87"/>
      <c r="NQR136" s="87"/>
      <c r="NQS136" s="87"/>
      <c r="NQT136" s="87"/>
      <c r="NQU136" s="87"/>
      <c r="NQV136" s="87"/>
      <c r="NQW136" s="87"/>
      <c r="NQX136" s="87"/>
      <c r="NQY136" s="87"/>
      <c r="NQZ136" s="87"/>
      <c r="NRA136" s="87"/>
      <c r="NRB136" s="87"/>
      <c r="NRC136" s="87"/>
      <c r="NRD136" s="87"/>
      <c r="NRE136" s="87"/>
      <c r="NRF136" s="87"/>
      <c r="NRG136" s="87"/>
      <c r="NRH136" s="87"/>
      <c r="NRI136" s="87"/>
      <c r="NRJ136" s="87"/>
      <c r="NRK136" s="87"/>
      <c r="NRL136" s="87"/>
      <c r="NRM136" s="87"/>
      <c r="NRN136" s="87"/>
      <c r="NRO136" s="87"/>
      <c r="NRP136" s="87"/>
      <c r="NRQ136" s="87"/>
      <c r="NRR136" s="87"/>
      <c r="NRS136" s="87"/>
      <c r="NRT136" s="87"/>
      <c r="NRU136" s="87"/>
      <c r="NRV136" s="87"/>
      <c r="NRW136" s="87"/>
      <c r="NRX136" s="87"/>
      <c r="NRY136" s="87"/>
      <c r="NRZ136" s="87"/>
      <c r="NSA136" s="87"/>
      <c r="NSB136" s="87"/>
      <c r="NSC136" s="87"/>
      <c r="NSD136" s="87"/>
      <c r="NSE136" s="87"/>
      <c r="NSF136" s="87"/>
      <c r="NSG136" s="87"/>
      <c r="NSH136" s="87"/>
      <c r="NSI136" s="87"/>
      <c r="NSJ136" s="87"/>
      <c r="NSK136" s="87"/>
      <c r="NSL136" s="87"/>
      <c r="NSM136" s="87"/>
      <c r="NSN136" s="87"/>
      <c r="NSO136" s="87"/>
      <c r="NSP136" s="87"/>
      <c r="NSQ136" s="87"/>
      <c r="NSR136" s="87"/>
      <c r="NSS136" s="87"/>
      <c r="NST136" s="87"/>
      <c r="NSU136" s="87"/>
      <c r="NSV136" s="87"/>
      <c r="NSW136" s="87"/>
      <c r="NSX136" s="87"/>
      <c r="NSY136" s="87"/>
      <c r="NSZ136" s="87"/>
      <c r="NTA136" s="87"/>
      <c r="NTB136" s="87"/>
      <c r="NTC136" s="87"/>
      <c r="NTD136" s="87"/>
      <c r="NTE136" s="87"/>
      <c r="NTF136" s="87"/>
      <c r="NTG136" s="87"/>
      <c r="NTH136" s="87"/>
      <c r="NTI136" s="87"/>
      <c r="NTJ136" s="87"/>
      <c r="NTK136" s="87"/>
      <c r="NTL136" s="87"/>
      <c r="NTM136" s="87"/>
      <c r="NTN136" s="87"/>
      <c r="NTO136" s="87"/>
      <c r="NTP136" s="87"/>
      <c r="NTQ136" s="87"/>
      <c r="NTR136" s="87"/>
      <c r="NTS136" s="87"/>
      <c r="NTT136" s="87"/>
      <c r="NTU136" s="87"/>
      <c r="NTV136" s="87"/>
      <c r="NTW136" s="87"/>
      <c r="NTX136" s="87"/>
      <c r="NTY136" s="87"/>
      <c r="NTZ136" s="87"/>
      <c r="NUA136" s="87"/>
      <c r="NUB136" s="87"/>
      <c r="NUC136" s="87"/>
      <c r="NUD136" s="87"/>
      <c r="NUE136" s="87"/>
      <c r="NUF136" s="87"/>
      <c r="NUG136" s="87"/>
      <c r="NUH136" s="87"/>
      <c r="NUI136" s="87"/>
      <c r="NUJ136" s="87"/>
      <c r="NUK136" s="87"/>
      <c r="NUL136" s="87"/>
      <c r="NUM136" s="87"/>
      <c r="NUN136" s="87"/>
      <c r="NUO136" s="87"/>
      <c r="NUP136" s="87"/>
      <c r="NUQ136" s="87"/>
      <c r="NUR136" s="87"/>
      <c r="NUS136" s="87"/>
      <c r="NUT136" s="87"/>
      <c r="NUU136" s="87"/>
      <c r="NUV136" s="87"/>
      <c r="NUW136" s="87"/>
      <c r="NUX136" s="87"/>
      <c r="NUY136" s="87"/>
      <c r="NUZ136" s="87"/>
      <c r="NVA136" s="87"/>
      <c r="NVB136" s="87"/>
      <c r="NVC136" s="87"/>
      <c r="NVD136" s="87"/>
      <c r="NVE136" s="87"/>
      <c r="NVF136" s="87"/>
      <c r="NVG136" s="87"/>
      <c r="NVH136" s="87"/>
      <c r="NVI136" s="87"/>
      <c r="NVJ136" s="87"/>
      <c r="NVK136" s="87"/>
      <c r="NVL136" s="87"/>
      <c r="NVM136" s="87"/>
      <c r="NVN136" s="87"/>
      <c r="NVO136" s="87"/>
      <c r="NVP136" s="87"/>
      <c r="NVQ136" s="87"/>
      <c r="NVR136" s="87"/>
      <c r="NVS136" s="87"/>
      <c r="NVT136" s="87"/>
      <c r="NVU136" s="87"/>
      <c r="NVV136" s="87"/>
      <c r="NVW136" s="87"/>
      <c r="NVX136" s="87"/>
      <c r="NVY136" s="87"/>
      <c r="NVZ136" s="87"/>
      <c r="NWA136" s="87"/>
      <c r="NWB136" s="87"/>
      <c r="NWC136" s="87"/>
      <c r="NWD136" s="87"/>
      <c r="NWE136" s="87"/>
      <c r="NWF136" s="87"/>
      <c r="NWG136" s="87"/>
      <c r="NWH136" s="87"/>
      <c r="NWI136" s="87"/>
      <c r="NWJ136" s="87"/>
      <c r="NWK136" s="87"/>
      <c r="NWL136" s="87"/>
      <c r="NWM136" s="87"/>
      <c r="NWN136" s="87"/>
      <c r="NWO136" s="87"/>
      <c r="NWP136" s="87"/>
      <c r="NWQ136" s="87"/>
      <c r="NWR136" s="87"/>
      <c r="NWS136" s="87"/>
      <c r="NWT136" s="87"/>
      <c r="NWU136" s="87"/>
      <c r="NWV136" s="87"/>
      <c r="NWW136" s="87"/>
      <c r="NWX136" s="87"/>
      <c r="NWY136" s="87"/>
      <c r="NWZ136" s="87"/>
      <c r="NXA136" s="87"/>
      <c r="NXB136" s="87"/>
      <c r="NXC136" s="87"/>
      <c r="NXD136" s="87"/>
      <c r="NXE136" s="87"/>
      <c r="NXF136" s="87"/>
      <c r="NXG136" s="87"/>
      <c r="NXH136" s="87"/>
      <c r="NXI136" s="87"/>
      <c r="NXJ136" s="87"/>
      <c r="NXK136" s="87"/>
      <c r="NXL136" s="87"/>
      <c r="NXM136" s="87"/>
      <c r="NXN136" s="87"/>
      <c r="NXO136" s="87"/>
      <c r="NXP136" s="87"/>
      <c r="NXQ136" s="87"/>
      <c r="NXR136" s="87"/>
      <c r="NXS136" s="87"/>
      <c r="NXT136" s="87"/>
      <c r="NXU136" s="87"/>
      <c r="NXV136" s="87"/>
      <c r="NXW136" s="87"/>
      <c r="NXX136" s="87"/>
      <c r="NXY136" s="87"/>
      <c r="NXZ136" s="87"/>
      <c r="NYA136" s="87"/>
      <c r="NYB136" s="87"/>
      <c r="NYC136" s="87"/>
      <c r="NYD136" s="87"/>
      <c r="NYE136" s="87"/>
      <c r="NYF136" s="87"/>
      <c r="NYG136" s="87"/>
      <c r="NYH136" s="87"/>
      <c r="NYI136" s="87"/>
      <c r="NYJ136" s="87"/>
      <c r="NYK136" s="87"/>
      <c r="NYL136" s="87"/>
      <c r="NYM136" s="87"/>
      <c r="NYN136" s="87"/>
      <c r="NYO136" s="87"/>
      <c r="NYP136" s="87"/>
      <c r="NYQ136" s="87"/>
      <c r="NYR136" s="87"/>
      <c r="NYS136" s="87"/>
      <c r="NYT136" s="87"/>
      <c r="NYU136" s="87"/>
      <c r="NYV136" s="87"/>
      <c r="NYW136" s="87"/>
      <c r="NYX136" s="87"/>
      <c r="NYY136" s="87"/>
      <c r="NYZ136" s="87"/>
      <c r="NZA136" s="87"/>
      <c r="NZB136" s="87"/>
      <c r="NZC136" s="87"/>
      <c r="NZD136" s="87"/>
      <c r="NZE136" s="87"/>
      <c r="NZF136" s="87"/>
      <c r="NZG136" s="87"/>
      <c r="NZH136" s="87"/>
      <c r="NZI136" s="87"/>
      <c r="NZJ136" s="87"/>
      <c r="NZK136" s="87"/>
      <c r="NZL136" s="87"/>
      <c r="NZM136" s="87"/>
      <c r="NZN136" s="87"/>
      <c r="NZO136" s="87"/>
      <c r="NZP136" s="87"/>
      <c r="NZQ136" s="87"/>
      <c r="NZR136" s="87"/>
      <c r="NZS136" s="87"/>
      <c r="NZT136" s="87"/>
      <c r="NZU136" s="87"/>
      <c r="NZV136" s="87"/>
      <c r="NZW136" s="87"/>
      <c r="NZX136" s="87"/>
      <c r="NZY136" s="87"/>
      <c r="NZZ136" s="87"/>
      <c r="OAA136" s="87"/>
      <c r="OAB136" s="87"/>
      <c r="OAC136" s="87"/>
      <c r="OAD136" s="87"/>
      <c r="OAE136" s="87"/>
      <c r="OAF136" s="87"/>
      <c r="OAG136" s="87"/>
      <c r="OAH136" s="87"/>
      <c r="OAI136" s="87"/>
      <c r="OAJ136" s="87"/>
      <c r="OAK136" s="87"/>
      <c r="OAL136" s="87"/>
      <c r="OAM136" s="87"/>
      <c r="OAN136" s="87"/>
      <c r="OAO136" s="87"/>
      <c r="OAP136" s="87"/>
      <c r="OAQ136" s="87"/>
      <c r="OAR136" s="87"/>
      <c r="OAS136" s="87"/>
      <c r="OAT136" s="87"/>
      <c r="OAU136" s="87"/>
      <c r="OAV136" s="87"/>
      <c r="OAW136" s="87"/>
      <c r="OAX136" s="87"/>
      <c r="OAY136" s="87"/>
      <c r="OAZ136" s="87"/>
      <c r="OBA136" s="87"/>
      <c r="OBB136" s="87"/>
      <c r="OBC136" s="87"/>
      <c r="OBD136" s="87"/>
      <c r="OBE136" s="87"/>
      <c r="OBF136" s="87"/>
      <c r="OBG136" s="87"/>
      <c r="OBH136" s="87"/>
      <c r="OBI136" s="87"/>
      <c r="OBJ136" s="87"/>
      <c r="OBK136" s="87"/>
      <c r="OBL136" s="87"/>
      <c r="OBM136" s="87"/>
      <c r="OBN136" s="87"/>
      <c r="OBO136" s="87"/>
      <c r="OBP136" s="87"/>
      <c r="OBQ136" s="87"/>
      <c r="OBR136" s="87"/>
      <c r="OBS136" s="87"/>
      <c r="OBT136" s="87"/>
      <c r="OBU136" s="87"/>
      <c r="OBV136" s="87"/>
      <c r="OBW136" s="87"/>
      <c r="OBX136" s="87"/>
      <c r="OBY136" s="87"/>
      <c r="OBZ136" s="87"/>
      <c r="OCA136" s="87"/>
      <c r="OCB136" s="87"/>
      <c r="OCC136" s="87"/>
      <c r="OCD136" s="87"/>
      <c r="OCE136" s="87"/>
      <c r="OCF136" s="87"/>
      <c r="OCG136" s="87"/>
      <c r="OCH136" s="87"/>
      <c r="OCI136" s="87"/>
      <c r="OCJ136" s="87"/>
      <c r="OCK136" s="87"/>
      <c r="OCL136" s="87"/>
      <c r="OCM136" s="87"/>
      <c r="OCN136" s="87"/>
      <c r="OCO136" s="87"/>
      <c r="OCP136" s="87"/>
      <c r="OCQ136" s="87"/>
      <c r="OCR136" s="87"/>
      <c r="OCS136" s="87"/>
      <c r="OCT136" s="87"/>
      <c r="OCU136" s="87"/>
      <c r="OCV136" s="87"/>
      <c r="OCW136" s="87"/>
      <c r="OCX136" s="87"/>
      <c r="OCY136" s="87"/>
      <c r="OCZ136" s="87"/>
      <c r="ODA136" s="87"/>
      <c r="ODB136" s="87"/>
      <c r="ODC136" s="87"/>
      <c r="ODD136" s="87"/>
    </row>
    <row r="137" s="5" customFormat="1" ht="18.75" spans="1:1024 1025:10248">
      <c r="A137" s="87"/>
      <c r="B137" s="87"/>
      <c r="C137" s="87"/>
      <c r="D137" s="86"/>
      <c r="E137" s="87"/>
      <c r="F137" s="86"/>
      <c r="G137" s="86"/>
      <c r="H137" s="87"/>
      <c r="I137" s="86"/>
      <c r="J137" s="88"/>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U137" s="87"/>
      <c r="AV137" s="87"/>
      <c r="AW137" s="87"/>
      <c r="AX137" s="87"/>
      <c r="AY137" s="87"/>
      <c r="AZ137" s="87"/>
      <c r="BA137" s="87"/>
      <c r="BB137" s="87"/>
      <c r="BC137" s="87"/>
      <c r="BD137" s="87"/>
      <c r="BE137" s="87"/>
      <c r="BF137" s="87"/>
      <c r="BG137" s="87"/>
      <c r="BH137" s="87"/>
      <c r="BI137" s="87"/>
      <c r="BJ137" s="87"/>
      <c r="BK137" s="87"/>
      <c r="BL137" s="87"/>
      <c r="BM137" s="87"/>
      <c r="BN137" s="87"/>
      <c r="BO137" s="87"/>
      <c r="BP137" s="87"/>
      <c r="BQ137" s="87"/>
      <c r="BR137" s="87"/>
      <c r="BS137" s="87"/>
      <c r="BT137" s="87"/>
      <c r="BU137" s="87"/>
      <c r="BV137" s="87"/>
      <c r="BW137" s="87"/>
      <c r="BX137" s="87"/>
      <c r="BY137" s="87"/>
      <c r="BZ137" s="87"/>
      <c r="CA137" s="87"/>
      <c r="CB137" s="87"/>
      <c r="CC137" s="87"/>
      <c r="CD137" s="87"/>
      <c r="CE137" s="87"/>
      <c r="CF137" s="87"/>
      <c r="CG137" s="87"/>
      <c r="CH137" s="87"/>
      <c r="CI137" s="87"/>
      <c r="CJ137" s="87"/>
      <c r="CK137" s="87"/>
      <c r="CL137" s="87"/>
      <c r="CM137" s="87"/>
      <c r="CN137" s="87"/>
      <c r="CO137" s="87"/>
      <c r="CP137" s="87"/>
      <c r="CQ137" s="87"/>
      <c r="CR137" s="87"/>
      <c r="CS137" s="87"/>
      <c r="CT137" s="87"/>
      <c r="CU137" s="87"/>
      <c r="CV137" s="87"/>
      <c r="CW137" s="87"/>
      <c r="CX137" s="87"/>
      <c r="CY137" s="87"/>
      <c r="CZ137" s="87"/>
      <c r="DA137" s="87"/>
      <c r="DB137" s="87"/>
      <c r="DC137" s="87"/>
      <c r="DD137" s="87"/>
      <c r="DE137" s="87"/>
      <c r="DF137" s="87"/>
      <c r="DG137" s="87"/>
      <c r="DH137" s="87"/>
      <c r="DI137" s="87"/>
      <c r="DJ137" s="87"/>
      <c r="DK137" s="87"/>
      <c r="DL137" s="87"/>
      <c r="DM137" s="87"/>
      <c r="DN137" s="87"/>
      <c r="DO137" s="87"/>
      <c r="DP137" s="87"/>
      <c r="DQ137" s="87"/>
      <c r="DR137" s="87"/>
      <c r="DS137" s="87"/>
      <c r="DT137" s="87"/>
      <c r="DU137" s="87"/>
      <c r="DV137" s="87"/>
      <c r="DW137" s="87"/>
      <c r="DX137" s="87"/>
      <c r="DY137" s="87"/>
      <c r="DZ137" s="87"/>
      <c r="EA137" s="87"/>
      <c r="EB137" s="87"/>
      <c r="EC137" s="87"/>
      <c r="ED137" s="87"/>
      <c r="EE137" s="87"/>
      <c r="EF137" s="87"/>
      <c r="EG137" s="87"/>
      <c r="EH137" s="87"/>
      <c r="EI137" s="87"/>
      <c r="EJ137" s="87"/>
      <c r="EK137" s="87"/>
      <c r="EL137" s="87"/>
      <c r="EM137" s="87"/>
      <c r="EN137" s="87"/>
      <c r="EO137" s="87"/>
      <c r="EP137" s="87"/>
      <c r="EQ137" s="87"/>
      <c r="ER137" s="87"/>
      <c r="ES137" s="87"/>
      <c r="ET137" s="87"/>
      <c r="EU137" s="87"/>
      <c r="EV137" s="87"/>
      <c r="EW137" s="87"/>
      <c r="EX137" s="87"/>
      <c r="EY137" s="87"/>
      <c r="EZ137" s="87"/>
      <c r="FA137" s="87"/>
      <c r="FB137" s="87"/>
      <c r="FC137" s="87"/>
      <c r="FD137" s="87"/>
      <c r="FE137" s="87"/>
      <c r="FF137" s="87"/>
      <c r="FG137" s="87"/>
      <c r="FH137" s="87"/>
      <c r="FI137" s="87"/>
      <c r="FJ137" s="87"/>
      <c r="FK137" s="87"/>
      <c r="FL137" s="87"/>
      <c r="FM137" s="87"/>
      <c r="FN137" s="87"/>
      <c r="FO137" s="87"/>
      <c r="FP137" s="87"/>
      <c r="FQ137" s="87"/>
      <c r="FR137" s="87"/>
      <c r="FS137" s="87"/>
      <c r="FT137" s="87"/>
      <c r="FU137" s="87"/>
      <c r="FV137" s="87"/>
      <c r="FW137" s="87"/>
      <c r="FX137" s="87"/>
      <c r="FY137" s="87"/>
      <c r="FZ137" s="87"/>
      <c r="GA137" s="87"/>
      <c r="GB137" s="87"/>
      <c r="GC137" s="87"/>
      <c r="GD137" s="87"/>
      <c r="GE137" s="87"/>
      <c r="GF137" s="87"/>
      <c r="GG137" s="87"/>
      <c r="GH137" s="87"/>
      <c r="GI137" s="87"/>
      <c r="GJ137" s="87"/>
      <c r="GK137" s="87"/>
      <c r="GL137" s="87"/>
      <c r="GM137" s="87"/>
      <c r="GN137" s="87"/>
      <c r="GO137" s="87"/>
      <c r="GP137" s="87"/>
      <c r="GQ137" s="87"/>
      <c r="GR137" s="87"/>
      <c r="GS137" s="87"/>
      <c r="GT137" s="87"/>
      <c r="GU137" s="87"/>
      <c r="GV137" s="87"/>
      <c r="GW137" s="87"/>
      <c r="GX137" s="87"/>
      <c r="GY137" s="87"/>
      <c r="GZ137" s="87"/>
      <c r="HA137" s="87"/>
      <c r="HB137" s="87"/>
      <c r="HC137" s="87"/>
      <c r="HD137" s="87"/>
      <c r="HE137" s="87"/>
      <c r="HF137" s="87"/>
      <c r="HG137" s="87"/>
      <c r="HH137" s="87"/>
      <c r="HI137" s="87"/>
      <c r="HJ137" s="87"/>
      <c r="HK137" s="87"/>
      <c r="HL137" s="87"/>
      <c r="HM137" s="87"/>
      <c r="HN137" s="87"/>
      <c r="HO137" s="87"/>
      <c r="HP137" s="87"/>
      <c r="HQ137" s="87"/>
      <c r="HR137" s="87"/>
      <c r="HS137" s="87"/>
      <c r="HT137" s="87"/>
      <c r="HU137" s="87"/>
      <c r="HV137" s="87"/>
      <c r="HW137" s="87"/>
      <c r="HX137" s="87"/>
      <c r="HY137" s="87"/>
      <c r="HZ137" s="87"/>
      <c r="IA137" s="87"/>
      <c r="IB137" s="87"/>
      <c r="IC137" s="87"/>
      <c r="ID137" s="87"/>
      <c r="IE137" s="87"/>
      <c r="IF137" s="87"/>
      <c r="IG137" s="87"/>
      <c r="IH137" s="87"/>
      <c r="II137" s="87"/>
      <c r="IJ137" s="87"/>
      <c r="IK137" s="87"/>
      <c r="IL137" s="87"/>
      <c r="IM137" s="87"/>
      <c r="IN137" s="87"/>
      <c r="IO137" s="87"/>
      <c r="IP137" s="87"/>
      <c r="IQ137" s="87"/>
      <c r="IR137" s="87"/>
      <c r="IS137" s="87"/>
      <c r="IT137" s="87"/>
      <c r="IU137" s="87"/>
      <c r="IV137" s="87"/>
      <c r="IW137" s="87"/>
      <c r="IX137" s="87"/>
      <c r="IY137" s="87"/>
      <c r="IZ137" s="87"/>
      <c r="JA137" s="87"/>
      <c r="JB137" s="87"/>
      <c r="JC137" s="87"/>
      <c r="JD137" s="87"/>
      <c r="JE137" s="87"/>
      <c r="JF137" s="87"/>
      <c r="JG137" s="87"/>
      <c r="JH137" s="87"/>
      <c r="JI137" s="87"/>
      <c r="JJ137" s="87"/>
      <c r="JK137" s="87"/>
      <c r="JL137" s="87"/>
      <c r="JM137" s="87"/>
      <c r="JN137" s="87"/>
      <c r="JO137" s="87"/>
      <c r="JP137" s="87"/>
      <c r="JQ137" s="87"/>
      <c r="JR137" s="87"/>
      <c r="JS137" s="87"/>
      <c r="JT137" s="87"/>
      <c r="JU137" s="87"/>
      <c r="JV137" s="87"/>
      <c r="JW137" s="87"/>
      <c r="JX137" s="87"/>
      <c r="JY137" s="87"/>
      <c r="JZ137" s="87"/>
      <c r="KA137" s="87"/>
      <c r="KB137" s="87"/>
      <c r="KC137" s="87"/>
      <c r="KD137" s="87"/>
      <c r="KE137" s="87"/>
      <c r="KF137" s="87"/>
      <c r="KG137" s="87"/>
      <c r="KH137" s="87"/>
      <c r="KI137" s="87"/>
      <c r="KJ137" s="87"/>
      <c r="KK137" s="87"/>
      <c r="KL137" s="87"/>
      <c r="KM137" s="87"/>
      <c r="KN137" s="87"/>
      <c r="KO137" s="87"/>
      <c r="KP137" s="87"/>
      <c r="KQ137" s="87"/>
      <c r="KR137" s="87"/>
      <c r="KS137" s="87"/>
      <c r="KT137" s="87"/>
      <c r="KU137" s="87"/>
      <c r="KV137" s="87"/>
      <c r="KW137" s="87"/>
      <c r="KX137" s="87"/>
      <c r="KY137" s="87"/>
      <c r="KZ137" s="87"/>
      <c r="LA137" s="87"/>
      <c r="LB137" s="87"/>
      <c r="LC137" s="87"/>
      <c r="LD137" s="87"/>
      <c r="LE137" s="87"/>
      <c r="LF137" s="87"/>
      <c r="LG137" s="87"/>
      <c r="LH137" s="87"/>
      <c r="LI137" s="87"/>
      <c r="LJ137" s="87"/>
      <c r="LK137" s="87"/>
      <c r="LL137" s="87"/>
      <c r="LM137" s="87"/>
      <c r="LN137" s="87"/>
      <c r="LO137" s="87"/>
      <c r="LP137" s="87"/>
      <c r="LQ137" s="87"/>
      <c r="LR137" s="87"/>
      <c r="LS137" s="87"/>
      <c r="LT137" s="87"/>
      <c r="LU137" s="87"/>
      <c r="LV137" s="87"/>
      <c r="LW137" s="87"/>
      <c r="LX137" s="87"/>
      <c r="LY137" s="87"/>
      <c r="LZ137" s="87"/>
      <c r="MA137" s="87"/>
      <c r="MB137" s="87"/>
      <c r="MC137" s="87"/>
      <c r="MD137" s="87"/>
      <c r="ME137" s="87"/>
      <c r="MF137" s="87"/>
      <c r="MG137" s="87"/>
      <c r="MH137" s="87"/>
      <c r="MI137" s="87"/>
      <c r="MJ137" s="87"/>
      <c r="MK137" s="87"/>
      <c r="ML137" s="87"/>
      <c r="MM137" s="87"/>
      <c r="MN137" s="87"/>
      <c r="MO137" s="87"/>
      <c r="MP137" s="87"/>
      <c r="MQ137" s="87"/>
      <c r="MR137" s="87"/>
      <c r="MS137" s="87"/>
      <c r="MT137" s="87"/>
      <c r="MU137" s="87"/>
      <c r="MV137" s="87"/>
      <c r="MW137" s="87"/>
      <c r="MX137" s="87"/>
      <c r="MY137" s="87"/>
      <c r="MZ137" s="87"/>
      <c r="NA137" s="87"/>
      <c r="NB137" s="87"/>
      <c r="NC137" s="87"/>
      <c r="ND137" s="87"/>
      <c r="NE137" s="87"/>
      <c r="NF137" s="87"/>
      <c r="NG137" s="87"/>
      <c r="NH137" s="87"/>
      <c r="NI137" s="87"/>
      <c r="NJ137" s="87"/>
      <c r="NK137" s="87"/>
      <c r="NL137" s="87"/>
      <c r="NM137" s="87"/>
      <c r="NN137" s="87"/>
      <c r="NO137" s="87"/>
      <c r="NP137" s="87"/>
      <c r="NQ137" s="87"/>
      <c r="NR137" s="87"/>
      <c r="NS137" s="87"/>
      <c r="NT137" s="87"/>
      <c r="NU137" s="87"/>
      <c r="NV137" s="87"/>
      <c r="NW137" s="87"/>
      <c r="NX137" s="87"/>
      <c r="NY137" s="87"/>
      <c r="NZ137" s="87"/>
      <c r="OA137" s="87"/>
      <c r="OB137" s="87"/>
      <c r="OC137" s="87"/>
      <c r="OD137" s="87"/>
      <c r="OE137" s="87"/>
      <c r="OF137" s="87"/>
      <c r="OG137" s="87"/>
      <c r="OH137" s="87"/>
      <c r="OI137" s="87"/>
      <c r="OJ137" s="87"/>
      <c r="OK137" s="87"/>
      <c r="OL137" s="87"/>
      <c r="OM137" s="87"/>
      <c r="ON137" s="87"/>
      <c r="OO137" s="87"/>
      <c r="OP137" s="87"/>
      <c r="OQ137" s="87"/>
      <c r="OR137" s="87"/>
      <c r="OS137" s="87"/>
      <c r="OT137" s="87"/>
      <c r="OU137" s="87"/>
      <c r="OV137" s="87"/>
      <c r="OW137" s="87"/>
      <c r="OX137" s="87"/>
      <c r="OY137" s="87"/>
      <c r="OZ137" s="87"/>
      <c r="PA137" s="87"/>
      <c r="PB137" s="87"/>
      <c r="PC137" s="87"/>
      <c r="PD137" s="87"/>
      <c r="PE137" s="87"/>
      <c r="PF137" s="87"/>
      <c r="PG137" s="87"/>
      <c r="PH137" s="87"/>
      <c r="PI137" s="87"/>
      <c r="PJ137" s="87"/>
      <c r="PK137" s="87"/>
      <c r="PL137" s="87"/>
      <c r="PM137" s="87"/>
      <c r="PN137" s="87"/>
      <c r="PO137" s="87"/>
      <c r="PP137" s="87"/>
      <c r="PQ137" s="87"/>
      <c r="PR137" s="87"/>
      <c r="PS137" s="87"/>
      <c r="PT137" s="87"/>
      <c r="PU137" s="87"/>
      <c r="PV137" s="87"/>
      <c r="PW137" s="87"/>
      <c r="PX137" s="87"/>
      <c r="PY137" s="87"/>
      <c r="PZ137" s="87"/>
      <c r="QA137" s="87"/>
      <c r="QB137" s="87"/>
      <c r="QC137" s="87"/>
      <c r="QD137" s="87"/>
      <c r="QE137" s="87"/>
      <c r="QF137" s="87"/>
      <c r="QG137" s="87"/>
      <c r="QH137" s="87"/>
      <c r="QI137" s="87"/>
      <c r="QJ137" s="87"/>
      <c r="QK137" s="87"/>
      <c r="QL137" s="87"/>
      <c r="QM137" s="87"/>
      <c r="QN137" s="87"/>
      <c r="QO137" s="87"/>
      <c r="QP137" s="87"/>
      <c r="QQ137" s="87"/>
      <c r="QR137" s="87"/>
      <c r="QS137" s="87"/>
      <c r="QT137" s="87"/>
      <c r="QU137" s="87"/>
      <c r="QV137" s="87"/>
      <c r="QW137" s="87"/>
      <c r="QX137" s="87"/>
      <c r="QY137" s="87"/>
      <c r="QZ137" s="87"/>
      <c r="RA137" s="87"/>
      <c r="RB137" s="87"/>
      <c r="RC137" s="87"/>
      <c r="RD137" s="87"/>
      <c r="RE137" s="87"/>
      <c r="RF137" s="87"/>
      <c r="RG137" s="87"/>
      <c r="RH137" s="87"/>
      <c r="RI137" s="87"/>
      <c r="RJ137" s="87"/>
      <c r="RK137" s="87"/>
      <c r="RL137" s="87"/>
      <c r="RM137" s="87"/>
      <c r="RN137" s="87"/>
      <c r="RO137" s="87"/>
      <c r="RP137" s="87"/>
      <c r="RQ137" s="87"/>
      <c r="RR137" s="87"/>
      <c r="RS137" s="87"/>
      <c r="RT137" s="87"/>
      <c r="RU137" s="87"/>
      <c r="RV137" s="87"/>
      <c r="RW137" s="87"/>
      <c r="RX137" s="87"/>
      <c r="RY137" s="87"/>
      <c r="RZ137" s="87"/>
      <c r="SA137" s="87"/>
      <c r="SB137" s="87"/>
      <c r="SC137" s="87"/>
      <c r="SD137" s="87"/>
      <c r="SE137" s="87"/>
      <c r="SF137" s="87"/>
      <c r="SG137" s="87"/>
      <c r="SH137" s="87"/>
      <c r="SI137" s="87"/>
      <c r="SJ137" s="87"/>
      <c r="SK137" s="87"/>
      <c r="SL137" s="87"/>
      <c r="SM137" s="87"/>
      <c r="SN137" s="87"/>
      <c r="SO137" s="87"/>
      <c r="SP137" s="87"/>
      <c r="SQ137" s="87"/>
      <c r="SR137" s="87"/>
      <c r="SS137" s="87"/>
      <c r="ST137" s="87"/>
      <c r="SU137" s="87"/>
      <c r="SV137" s="87"/>
      <c r="SW137" s="87"/>
      <c r="SX137" s="87"/>
      <c r="SY137" s="87"/>
      <c r="SZ137" s="87"/>
      <c r="TA137" s="87"/>
      <c r="TB137" s="87"/>
      <c r="TC137" s="87"/>
      <c r="TD137" s="87"/>
      <c r="TE137" s="87"/>
      <c r="TF137" s="87"/>
      <c r="TG137" s="87"/>
      <c r="TH137" s="87"/>
      <c r="TI137" s="87"/>
      <c r="TJ137" s="87"/>
      <c r="TK137" s="87"/>
      <c r="TL137" s="87"/>
      <c r="TM137" s="87"/>
      <c r="TN137" s="87"/>
      <c r="TO137" s="87"/>
      <c r="TP137" s="87"/>
      <c r="TQ137" s="87"/>
      <c r="TR137" s="87"/>
      <c r="TS137" s="87"/>
      <c r="TT137" s="87"/>
      <c r="TU137" s="87"/>
      <c r="TV137" s="87"/>
      <c r="TW137" s="87"/>
      <c r="TX137" s="87"/>
      <c r="TY137" s="87"/>
      <c r="TZ137" s="87"/>
      <c r="UA137" s="87"/>
      <c r="UB137" s="87"/>
      <c r="UC137" s="87"/>
      <c r="UD137" s="87"/>
      <c r="UE137" s="87"/>
      <c r="UF137" s="87"/>
      <c r="UG137" s="87"/>
      <c r="UH137" s="87"/>
      <c r="UI137" s="87"/>
      <c r="UJ137" s="87"/>
      <c r="UK137" s="87"/>
      <c r="UL137" s="87"/>
      <c r="UM137" s="87"/>
      <c r="UN137" s="87"/>
      <c r="UO137" s="87"/>
      <c r="UP137" s="87"/>
      <c r="UQ137" s="87"/>
      <c r="UR137" s="87"/>
      <c r="US137" s="87"/>
      <c r="UT137" s="87"/>
      <c r="UU137" s="87"/>
      <c r="UV137" s="87"/>
      <c r="UW137" s="87"/>
      <c r="UX137" s="87"/>
      <c r="UY137" s="87"/>
      <c r="UZ137" s="87"/>
      <c r="VA137" s="87"/>
      <c r="VB137" s="87"/>
      <c r="VC137" s="87"/>
      <c r="VD137" s="87"/>
      <c r="VE137" s="87"/>
      <c r="VF137" s="87"/>
      <c r="VG137" s="87"/>
      <c r="VH137" s="87"/>
      <c r="VI137" s="87"/>
      <c r="VJ137" s="87"/>
      <c r="VK137" s="87"/>
      <c r="VL137" s="87"/>
      <c r="VM137" s="87"/>
      <c r="VN137" s="87"/>
      <c r="VO137" s="87"/>
      <c r="VP137" s="87"/>
      <c r="VQ137" s="87"/>
      <c r="VR137" s="87"/>
      <c r="VS137" s="87"/>
      <c r="VT137" s="87"/>
      <c r="VU137" s="87"/>
      <c r="VV137" s="87"/>
      <c r="VW137" s="87"/>
      <c r="VX137" s="87"/>
      <c r="VY137" s="87"/>
      <c r="VZ137" s="87"/>
      <c r="WA137" s="87"/>
      <c r="WB137" s="87"/>
      <c r="WC137" s="87"/>
      <c r="WD137" s="87"/>
      <c r="WE137" s="87"/>
      <c r="WF137" s="87"/>
      <c r="WG137" s="87"/>
      <c r="WH137" s="87"/>
      <c r="WI137" s="87"/>
      <c r="WJ137" s="87"/>
      <c r="WK137" s="87"/>
      <c r="WL137" s="87"/>
      <c r="WM137" s="87"/>
      <c r="WN137" s="87"/>
      <c r="WO137" s="87"/>
      <c r="WP137" s="87"/>
      <c r="WQ137" s="87"/>
      <c r="WR137" s="87"/>
      <c r="WS137" s="87"/>
      <c r="WT137" s="87"/>
      <c r="WU137" s="87"/>
      <c r="WV137" s="87"/>
      <c r="WW137" s="87"/>
      <c r="WX137" s="87"/>
      <c r="WY137" s="87"/>
      <c r="WZ137" s="87"/>
      <c r="XA137" s="87"/>
      <c r="XB137" s="87"/>
      <c r="XC137" s="87"/>
      <c r="XD137" s="87"/>
      <c r="XE137" s="87"/>
      <c r="XF137" s="87"/>
      <c r="XG137" s="87"/>
      <c r="XH137" s="87"/>
      <c r="XI137" s="87"/>
      <c r="XJ137" s="87"/>
      <c r="XK137" s="87"/>
      <c r="XL137" s="87"/>
      <c r="XM137" s="87"/>
      <c r="XN137" s="87"/>
      <c r="XO137" s="87"/>
      <c r="XP137" s="87"/>
      <c r="XQ137" s="87"/>
      <c r="XR137" s="87"/>
      <c r="XS137" s="87"/>
      <c r="XT137" s="87"/>
      <c r="XU137" s="87"/>
      <c r="XV137" s="87"/>
      <c r="XW137" s="87"/>
      <c r="XX137" s="87"/>
      <c r="XY137" s="87"/>
      <c r="XZ137" s="87"/>
      <c r="YA137" s="87"/>
      <c r="YB137" s="87"/>
      <c r="YC137" s="87"/>
      <c r="YD137" s="87"/>
      <c r="YE137" s="87"/>
      <c r="YF137" s="87"/>
      <c r="YG137" s="87"/>
      <c r="YH137" s="87"/>
      <c r="YI137" s="87"/>
      <c r="YJ137" s="87"/>
      <c r="YK137" s="87"/>
      <c r="YL137" s="87"/>
      <c r="YM137" s="87"/>
      <c r="YN137" s="87"/>
      <c r="YO137" s="87"/>
      <c r="YP137" s="87"/>
      <c r="YQ137" s="87"/>
      <c r="YR137" s="87"/>
      <c r="YS137" s="87"/>
      <c r="YT137" s="87"/>
      <c r="YU137" s="87"/>
      <c r="YV137" s="87"/>
      <c r="YW137" s="87"/>
      <c r="YX137" s="87"/>
      <c r="YY137" s="87"/>
      <c r="YZ137" s="87"/>
      <c r="ZA137" s="87"/>
      <c r="ZB137" s="87"/>
      <c r="ZC137" s="87"/>
      <c r="ZD137" s="87"/>
      <c r="ZE137" s="87"/>
      <c r="ZF137" s="87"/>
      <c r="ZG137" s="87"/>
      <c r="ZH137" s="87"/>
      <c r="ZI137" s="87"/>
      <c r="ZJ137" s="87"/>
      <c r="ZK137" s="87"/>
      <c r="ZL137" s="87"/>
      <c r="ZM137" s="87"/>
      <c r="ZN137" s="87"/>
      <c r="ZO137" s="87"/>
      <c r="ZP137" s="87"/>
      <c r="ZQ137" s="87"/>
      <c r="ZR137" s="87"/>
      <c r="ZS137" s="87"/>
      <c r="ZT137" s="87"/>
      <c r="ZU137" s="87"/>
      <c r="ZV137" s="87"/>
      <c r="ZW137" s="87"/>
      <c r="ZX137" s="87"/>
      <c r="ZY137" s="87"/>
      <c r="ZZ137" s="87"/>
      <c r="AAA137" s="87"/>
      <c r="AAB137" s="87"/>
      <c r="AAC137" s="87"/>
      <c r="AAD137" s="87"/>
      <c r="AAE137" s="87"/>
      <c r="AAF137" s="87"/>
      <c r="AAG137" s="87"/>
      <c r="AAH137" s="87"/>
      <c r="AAI137" s="87"/>
      <c r="AAJ137" s="87"/>
      <c r="AAK137" s="87"/>
      <c r="AAL137" s="87"/>
      <c r="AAM137" s="87"/>
      <c r="AAN137" s="87"/>
      <c r="AAO137" s="87"/>
      <c r="AAP137" s="87"/>
      <c r="AAQ137" s="87"/>
      <c r="AAR137" s="87"/>
      <c r="AAS137" s="87"/>
      <c r="AAT137" s="87"/>
      <c r="AAU137" s="87"/>
      <c r="AAV137" s="87"/>
      <c r="AAW137" s="87"/>
      <c r="AAX137" s="87"/>
      <c r="AAY137" s="87"/>
      <c r="AAZ137" s="87"/>
      <c r="ABA137" s="87"/>
      <c r="ABB137" s="87"/>
      <c r="ABC137" s="87"/>
      <c r="ABD137" s="87"/>
      <c r="ABE137" s="87"/>
      <c r="ABF137" s="87"/>
      <c r="ABG137" s="87"/>
      <c r="ABH137" s="87"/>
      <c r="ABI137" s="87"/>
      <c r="ABJ137" s="87"/>
      <c r="ABK137" s="87"/>
      <c r="ABL137" s="87"/>
      <c r="ABM137" s="87"/>
      <c r="ABN137" s="87"/>
      <c r="ABO137" s="87"/>
      <c r="ABP137" s="87"/>
      <c r="ABQ137" s="87"/>
      <c r="ABR137" s="87"/>
      <c r="ABS137" s="87"/>
      <c r="ABT137" s="87"/>
      <c r="ABU137" s="87"/>
      <c r="ABV137" s="87"/>
      <c r="ABW137" s="87"/>
      <c r="ABX137" s="87"/>
      <c r="ABY137" s="87"/>
      <c r="ABZ137" s="87"/>
      <c r="ACA137" s="87"/>
      <c r="ACB137" s="87"/>
      <c r="ACC137" s="87"/>
      <c r="ACD137" s="87"/>
      <c r="ACE137" s="87"/>
      <c r="ACF137" s="87"/>
      <c r="ACG137" s="87"/>
      <c r="ACH137" s="87"/>
      <c r="ACI137" s="87"/>
      <c r="ACJ137" s="87"/>
      <c r="ACK137" s="87"/>
      <c r="ACL137" s="87"/>
      <c r="ACM137" s="87"/>
      <c r="ACN137" s="87"/>
      <c r="ACO137" s="87"/>
      <c r="ACP137" s="87"/>
      <c r="ACQ137" s="87"/>
      <c r="ACR137" s="87"/>
      <c r="ACS137" s="87"/>
      <c r="ACT137" s="87"/>
      <c r="ACU137" s="87"/>
      <c r="ACV137" s="87"/>
      <c r="ACW137" s="87"/>
      <c r="ACX137" s="87"/>
      <c r="ACY137" s="87"/>
      <c r="ACZ137" s="87"/>
      <c r="ADA137" s="87"/>
      <c r="ADB137" s="87"/>
      <c r="ADC137" s="87"/>
      <c r="ADD137" s="87"/>
      <c r="ADE137" s="87"/>
      <c r="ADF137" s="87"/>
      <c r="ADG137" s="87"/>
      <c r="ADH137" s="87"/>
      <c r="ADI137" s="87"/>
      <c r="ADJ137" s="87"/>
      <c r="ADK137" s="87"/>
      <c r="ADL137" s="87"/>
      <c r="ADM137" s="87"/>
      <c r="ADN137" s="87"/>
      <c r="ADO137" s="87"/>
      <c r="ADP137" s="87"/>
      <c r="ADQ137" s="87"/>
      <c r="ADR137" s="87"/>
      <c r="ADS137" s="87"/>
      <c r="ADT137" s="87"/>
      <c r="ADU137" s="87"/>
      <c r="ADV137" s="87"/>
      <c r="ADW137" s="87"/>
      <c r="ADX137" s="87"/>
      <c r="ADY137" s="87"/>
      <c r="ADZ137" s="87"/>
      <c r="AEA137" s="87"/>
      <c r="AEB137" s="87"/>
      <c r="AEC137" s="87"/>
      <c r="AED137" s="87"/>
      <c r="AEE137" s="87"/>
      <c r="AEF137" s="87"/>
      <c r="AEG137" s="87"/>
      <c r="AEH137" s="87"/>
      <c r="AEI137" s="87"/>
      <c r="AEJ137" s="87"/>
      <c r="AEK137" s="87"/>
      <c r="AEL137" s="87"/>
      <c r="AEM137" s="87"/>
      <c r="AEN137" s="87"/>
      <c r="AEO137" s="87"/>
      <c r="AEP137" s="87"/>
      <c r="AEQ137" s="87"/>
      <c r="AER137" s="87"/>
      <c r="AES137" s="87"/>
      <c r="AET137" s="87"/>
      <c r="AEU137" s="87"/>
      <c r="AEV137" s="87"/>
      <c r="AEW137" s="87"/>
      <c r="AEX137" s="87"/>
      <c r="AEY137" s="87"/>
      <c r="AEZ137" s="87"/>
      <c r="AFA137" s="87"/>
      <c r="AFB137" s="87"/>
      <c r="AFC137" s="87"/>
      <c r="AFD137" s="87"/>
      <c r="AFE137" s="87"/>
      <c r="AFF137" s="87"/>
      <c r="AFG137" s="87"/>
      <c r="AFH137" s="87"/>
      <c r="AFI137" s="87"/>
      <c r="AFJ137" s="87"/>
      <c r="AFK137" s="87"/>
      <c r="AFL137" s="87"/>
      <c r="AFM137" s="87"/>
      <c r="AFN137" s="87"/>
      <c r="AFO137" s="87"/>
      <c r="AFP137" s="87"/>
      <c r="AFQ137" s="87"/>
      <c r="AFR137" s="87"/>
      <c r="AFS137" s="87"/>
      <c r="AFT137" s="87"/>
      <c r="AFU137" s="87"/>
      <c r="AFV137" s="87"/>
      <c r="AFW137" s="87"/>
      <c r="AFX137" s="87"/>
      <c r="AFY137" s="87"/>
      <c r="AFZ137" s="87"/>
      <c r="AGA137" s="87"/>
      <c r="AGB137" s="87"/>
      <c r="AGC137" s="87"/>
      <c r="AGD137" s="87"/>
      <c r="AGE137" s="87"/>
      <c r="AGF137" s="87"/>
      <c r="AGG137" s="87"/>
      <c r="AGH137" s="87"/>
      <c r="AGI137" s="87"/>
      <c r="AGJ137" s="87"/>
      <c r="AGK137" s="87"/>
      <c r="AGL137" s="87"/>
      <c r="AGM137" s="87"/>
      <c r="AGN137" s="87"/>
      <c r="AGO137" s="87"/>
      <c r="AGP137" s="87"/>
      <c r="AGQ137" s="87"/>
      <c r="AGR137" s="87"/>
      <c r="AGS137" s="87"/>
      <c r="AGT137" s="87"/>
      <c r="AGU137" s="87"/>
      <c r="AGV137" s="87"/>
      <c r="AGW137" s="87"/>
      <c r="AGX137" s="87"/>
      <c r="AGY137" s="87"/>
      <c r="AGZ137" s="87"/>
      <c r="AHA137" s="87"/>
      <c r="AHB137" s="87"/>
      <c r="AHC137" s="87"/>
      <c r="AHD137" s="87"/>
      <c r="AHE137" s="87"/>
      <c r="AHF137" s="87"/>
      <c r="AHG137" s="87"/>
      <c r="AHH137" s="87"/>
      <c r="AHI137" s="87"/>
      <c r="AHJ137" s="87"/>
      <c r="AHK137" s="87"/>
      <c r="AHL137" s="87"/>
      <c r="AHM137" s="87"/>
      <c r="AHN137" s="87"/>
      <c r="AHO137" s="87"/>
      <c r="AHP137" s="87"/>
      <c r="AHQ137" s="87"/>
      <c r="AHR137" s="87"/>
      <c r="AHS137" s="87"/>
      <c r="AHT137" s="87"/>
      <c r="AHU137" s="87"/>
      <c r="AHV137" s="87"/>
      <c r="AHW137" s="87"/>
      <c r="AHX137" s="87"/>
      <c r="AHY137" s="87"/>
      <c r="AHZ137" s="87"/>
      <c r="AIA137" s="87"/>
      <c r="AIB137" s="87"/>
      <c r="AIC137" s="87"/>
      <c r="AID137" s="87"/>
      <c r="AIE137" s="87"/>
      <c r="AIF137" s="87"/>
      <c r="AIG137" s="87"/>
      <c r="AIH137" s="87"/>
      <c r="AII137" s="87"/>
      <c r="AIJ137" s="87"/>
      <c r="AIK137" s="87"/>
      <c r="AIL137" s="87"/>
      <c r="AIM137" s="87"/>
      <c r="AIN137" s="87"/>
      <c r="AIO137" s="87"/>
      <c r="AIP137" s="87"/>
      <c r="AIQ137" s="87"/>
      <c r="AIR137" s="87"/>
      <c r="AIS137" s="87"/>
      <c r="AIT137" s="87"/>
      <c r="AIU137" s="87"/>
      <c r="AIV137" s="87"/>
      <c r="AIW137" s="87"/>
      <c r="AIX137" s="87"/>
      <c r="AIY137" s="87"/>
      <c r="AIZ137" s="87"/>
      <c r="AJA137" s="87"/>
      <c r="AJB137" s="87"/>
      <c r="AJC137" s="87"/>
      <c r="AJD137" s="87"/>
      <c r="AJE137" s="87"/>
      <c r="AJF137" s="87"/>
      <c r="AJG137" s="87"/>
      <c r="AJH137" s="87"/>
      <c r="AJI137" s="87"/>
      <c r="AJJ137" s="87"/>
      <c r="AJK137" s="87"/>
      <c r="AJL137" s="87"/>
      <c r="AJM137" s="87"/>
      <c r="AJN137" s="87"/>
      <c r="AJO137" s="87"/>
      <c r="AJP137" s="87"/>
      <c r="AJQ137" s="87"/>
      <c r="AJR137" s="87"/>
      <c r="AJS137" s="87"/>
      <c r="AJT137" s="87"/>
      <c r="AJU137" s="87"/>
      <c r="AJV137" s="87"/>
      <c r="AJW137" s="87"/>
      <c r="AJX137" s="87"/>
      <c r="AJY137" s="87"/>
      <c r="AJZ137" s="87"/>
      <c r="AKA137" s="87"/>
      <c r="AKB137" s="87"/>
      <c r="AKC137" s="87"/>
      <c r="AKD137" s="87"/>
      <c r="AKE137" s="87"/>
      <c r="AKF137" s="87"/>
      <c r="AKG137" s="87"/>
      <c r="AKH137" s="87"/>
      <c r="AKI137" s="87"/>
      <c r="AKJ137" s="87"/>
      <c r="AKK137" s="87"/>
      <c r="AKL137" s="87"/>
      <c r="AKM137" s="87"/>
      <c r="AKN137" s="87"/>
      <c r="AKO137" s="87"/>
      <c r="AKP137" s="87"/>
      <c r="AKQ137" s="87"/>
      <c r="AKR137" s="87"/>
      <c r="AKS137" s="87"/>
      <c r="AKT137" s="87"/>
      <c r="AKU137" s="87"/>
      <c r="AKV137" s="87"/>
      <c r="AKW137" s="87"/>
      <c r="AKX137" s="87"/>
      <c r="AKY137" s="87"/>
      <c r="AKZ137" s="87"/>
      <c r="ALA137" s="87"/>
      <c r="ALB137" s="87"/>
      <c r="ALC137" s="87"/>
      <c r="ALD137" s="87"/>
      <c r="ALE137" s="87"/>
      <c r="ALF137" s="87"/>
      <c r="ALG137" s="87"/>
      <c r="ALH137" s="87"/>
      <c r="ALI137" s="87"/>
      <c r="ALJ137" s="87"/>
      <c r="ALK137" s="87"/>
      <c r="ALL137" s="87"/>
      <c r="ALM137" s="87"/>
      <c r="ALN137" s="87"/>
      <c r="ALO137" s="87"/>
      <c r="ALP137" s="87"/>
      <c r="ALQ137" s="87"/>
      <c r="ALR137" s="87"/>
      <c r="ALS137" s="87"/>
      <c r="ALT137" s="87"/>
      <c r="ALU137" s="87"/>
      <c r="ALV137" s="87"/>
      <c r="ALW137" s="87"/>
      <c r="ALX137" s="87"/>
      <c r="ALY137" s="87"/>
      <c r="ALZ137" s="87"/>
      <c r="AMA137" s="87"/>
      <c r="AMB137" s="87"/>
      <c r="AMC137" s="87"/>
      <c r="AMD137" s="87"/>
      <c r="AME137" s="87"/>
      <c r="AMF137" s="87"/>
      <c r="AMG137" s="87"/>
      <c r="AMH137" s="87"/>
      <c r="AMI137" s="87"/>
      <c r="AMJ137" s="87"/>
      <c r="AMK137" s="87"/>
      <c r="AML137" s="87"/>
      <c r="AMM137" s="87"/>
      <c r="AMN137" s="87"/>
      <c r="AMO137" s="87"/>
      <c r="AMP137" s="87"/>
      <c r="AMQ137" s="87"/>
      <c r="AMR137" s="87"/>
      <c r="AMS137" s="87"/>
      <c r="AMT137" s="87"/>
      <c r="AMU137" s="87"/>
      <c r="AMV137" s="87"/>
      <c r="AMW137" s="87"/>
      <c r="AMX137" s="87"/>
      <c r="AMY137" s="87"/>
      <c r="AMZ137" s="87"/>
      <c r="ANA137" s="87"/>
      <c r="ANB137" s="87"/>
      <c r="ANC137" s="87"/>
      <c r="AND137" s="87"/>
      <c r="ANE137" s="87"/>
      <c r="ANF137" s="87"/>
      <c r="ANG137" s="87"/>
      <c r="ANH137" s="87"/>
      <c r="ANI137" s="87"/>
      <c r="ANJ137" s="87"/>
      <c r="ANK137" s="87"/>
      <c r="ANL137" s="87"/>
      <c r="ANM137" s="87"/>
      <c r="ANN137" s="87"/>
      <c r="ANO137" s="87"/>
      <c r="ANP137" s="87"/>
      <c r="ANQ137" s="87"/>
      <c r="ANR137" s="87"/>
      <c r="ANS137" s="87"/>
      <c r="ANT137" s="87"/>
      <c r="ANU137" s="87"/>
      <c r="ANV137" s="87"/>
      <c r="ANW137" s="87"/>
      <c r="ANX137" s="87"/>
      <c r="ANY137" s="87"/>
      <c r="ANZ137" s="87"/>
      <c r="AOA137" s="87"/>
      <c r="AOB137" s="87"/>
      <c r="AOC137" s="87"/>
      <c r="AOD137" s="87"/>
      <c r="AOE137" s="87"/>
      <c r="AOF137" s="87"/>
      <c r="AOG137" s="87"/>
      <c r="AOH137" s="87"/>
      <c r="AOI137" s="87"/>
      <c r="AOJ137" s="87"/>
      <c r="AOK137" s="87"/>
      <c r="AOL137" s="87"/>
      <c r="AOM137" s="87"/>
      <c r="AON137" s="87"/>
      <c r="AOO137" s="87"/>
      <c r="AOP137" s="87"/>
      <c r="AOQ137" s="87"/>
      <c r="AOR137" s="87"/>
      <c r="AOS137" s="87"/>
      <c r="AOT137" s="87"/>
      <c r="AOU137" s="87"/>
      <c r="AOV137" s="87"/>
      <c r="AOW137" s="87"/>
      <c r="AOX137" s="87"/>
      <c r="AOY137" s="87"/>
      <c r="AOZ137" s="87"/>
      <c r="APA137" s="87"/>
      <c r="APB137" s="87"/>
      <c r="APC137" s="87"/>
      <c r="APD137" s="87"/>
      <c r="APE137" s="87"/>
      <c r="APF137" s="87"/>
      <c r="APG137" s="87"/>
      <c r="APH137" s="87"/>
      <c r="API137" s="87"/>
      <c r="APJ137" s="87"/>
      <c r="APK137" s="87"/>
      <c r="APL137" s="87"/>
      <c r="APM137" s="87"/>
      <c r="APN137" s="87"/>
      <c r="APO137" s="87"/>
      <c r="APP137" s="87"/>
      <c r="APQ137" s="87"/>
      <c r="APR137" s="87"/>
      <c r="APS137" s="87"/>
      <c r="APT137" s="87"/>
      <c r="APU137" s="87"/>
      <c r="APV137" s="87"/>
      <c r="APW137" s="87"/>
      <c r="APX137" s="87"/>
      <c r="APY137" s="87"/>
      <c r="APZ137" s="87"/>
      <c r="AQA137" s="87"/>
      <c r="AQB137" s="87"/>
      <c r="AQC137" s="87"/>
      <c r="AQD137" s="87"/>
      <c r="AQE137" s="87"/>
      <c r="AQF137" s="87"/>
      <c r="AQG137" s="87"/>
      <c r="AQH137" s="87"/>
      <c r="AQI137" s="87"/>
      <c r="AQJ137" s="87"/>
      <c r="AQK137" s="87"/>
      <c r="AQL137" s="87"/>
      <c r="AQM137" s="87"/>
      <c r="AQN137" s="87"/>
      <c r="AQO137" s="87"/>
      <c r="AQP137" s="87"/>
      <c r="AQQ137" s="87"/>
      <c r="AQR137" s="87"/>
      <c r="AQS137" s="87"/>
      <c r="AQT137" s="87"/>
      <c r="AQU137" s="87"/>
      <c r="AQV137" s="87"/>
      <c r="AQW137" s="87"/>
      <c r="AQX137" s="87"/>
      <c r="AQY137" s="87"/>
      <c r="AQZ137" s="87"/>
      <c r="ARA137" s="87"/>
      <c r="ARB137" s="87"/>
      <c r="ARC137" s="87"/>
      <c r="ARD137" s="87"/>
      <c r="ARE137" s="87"/>
      <c r="ARF137" s="87"/>
      <c r="ARG137" s="87"/>
      <c r="ARH137" s="87"/>
      <c r="ARI137" s="87"/>
      <c r="ARJ137" s="87"/>
      <c r="ARK137" s="87"/>
      <c r="ARL137" s="87"/>
      <c r="ARM137" s="87"/>
      <c r="ARN137" s="87"/>
      <c r="ARO137" s="87"/>
      <c r="ARP137" s="87"/>
      <c r="ARQ137" s="87"/>
      <c r="ARR137" s="87"/>
      <c r="ARS137" s="87"/>
      <c r="ART137" s="87"/>
      <c r="ARU137" s="87"/>
      <c r="ARV137" s="87"/>
      <c r="ARW137" s="87"/>
      <c r="ARX137" s="87"/>
      <c r="ARY137" s="87"/>
      <c r="ARZ137" s="87"/>
      <c r="ASA137" s="87"/>
      <c r="ASB137" s="87"/>
      <c r="ASC137" s="87"/>
      <c r="ASD137" s="87"/>
      <c r="ASE137" s="87"/>
      <c r="ASF137" s="87"/>
      <c r="ASG137" s="87"/>
      <c r="ASH137" s="87"/>
      <c r="ASI137" s="87"/>
      <c r="ASJ137" s="87"/>
      <c r="ASK137" s="87"/>
      <c r="ASL137" s="87"/>
      <c r="ASM137" s="87"/>
      <c r="ASN137" s="87"/>
      <c r="ASO137" s="87"/>
      <c r="ASP137" s="87"/>
      <c r="ASQ137" s="87"/>
      <c r="ASR137" s="87"/>
      <c r="ASS137" s="87"/>
      <c r="AST137" s="87"/>
      <c r="ASU137" s="87"/>
      <c r="ASV137" s="87"/>
      <c r="ASW137" s="87"/>
      <c r="ASX137" s="87"/>
      <c r="ASY137" s="87"/>
      <c r="ASZ137" s="87"/>
      <c r="ATA137" s="87"/>
      <c r="ATB137" s="87"/>
      <c r="ATC137" s="87"/>
      <c r="ATD137" s="87"/>
      <c r="ATE137" s="87"/>
      <c r="ATF137" s="87"/>
      <c r="ATG137" s="87"/>
      <c r="ATH137" s="87"/>
      <c r="ATI137" s="87"/>
      <c r="ATJ137" s="87"/>
      <c r="ATK137" s="87"/>
      <c r="ATL137" s="87"/>
      <c r="ATM137" s="87"/>
      <c r="ATN137" s="87"/>
      <c r="ATO137" s="87"/>
      <c r="ATP137" s="87"/>
      <c r="ATQ137" s="87"/>
      <c r="ATR137" s="87"/>
      <c r="ATS137" s="87"/>
      <c r="ATT137" s="87"/>
      <c r="ATU137" s="87"/>
      <c r="ATV137" s="87"/>
      <c r="ATW137" s="87"/>
      <c r="ATX137" s="87"/>
      <c r="ATY137" s="87"/>
      <c r="ATZ137" s="87"/>
      <c r="AUA137" s="87"/>
      <c r="AUB137" s="87"/>
      <c r="AUC137" s="87"/>
      <c r="AUD137" s="87"/>
      <c r="AUE137" s="87"/>
      <c r="AUF137" s="87"/>
      <c r="AUG137" s="87"/>
      <c r="AUH137" s="87"/>
      <c r="AUI137" s="87"/>
      <c r="AUJ137" s="87"/>
      <c r="AUK137" s="87"/>
      <c r="AUL137" s="87"/>
      <c r="AUM137" s="87"/>
      <c r="AUN137" s="87"/>
      <c r="AUO137" s="87"/>
      <c r="AUP137" s="87"/>
      <c r="AUQ137" s="87"/>
      <c r="AUR137" s="87"/>
      <c r="AUS137" s="87"/>
      <c r="AUT137" s="87"/>
      <c r="AUU137" s="87"/>
      <c r="AUV137" s="87"/>
      <c r="AUW137" s="87"/>
      <c r="AUX137" s="87"/>
      <c r="AUY137" s="87"/>
      <c r="AUZ137" s="87"/>
      <c r="AVA137" s="87"/>
      <c r="AVB137" s="87"/>
      <c r="AVC137" s="87"/>
      <c r="AVD137" s="87"/>
      <c r="AVE137" s="87"/>
      <c r="AVF137" s="87"/>
      <c r="AVG137" s="87"/>
      <c r="AVH137" s="87"/>
      <c r="AVI137" s="87"/>
      <c r="AVJ137" s="87"/>
      <c r="AVK137" s="87"/>
      <c r="AVL137" s="87"/>
      <c r="AVM137" s="87"/>
      <c r="AVN137" s="87"/>
      <c r="AVO137" s="87"/>
      <c r="AVP137" s="87"/>
      <c r="AVQ137" s="87"/>
      <c r="AVR137" s="87"/>
      <c r="AVS137" s="87"/>
      <c r="AVT137" s="87"/>
      <c r="AVU137" s="87"/>
      <c r="AVV137" s="87"/>
      <c r="AVW137" s="87"/>
      <c r="AVX137" s="87"/>
      <c r="AVY137" s="87"/>
      <c r="AVZ137" s="87"/>
      <c r="AWA137" s="87"/>
      <c r="AWB137" s="87"/>
      <c r="AWC137" s="87"/>
      <c r="AWD137" s="87"/>
      <c r="AWE137" s="87"/>
      <c r="AWF137" s="87"/>
      <c r="AWG137" s="87"/>
      <c r="AWH137" s="87"/>
      <c r="AWI137" s="87"/>
      <c r="AWJ137" s="87"/>
      <c r="AWK137" s="87"/>
      <c r="AWL137" s="87"/>
      <c r="AWM137" s="87"/>
      <c r="AWN137" s="87"/>
      <c r="AWO137" s="87"/>
      <c r="AWP137" s="87"/>
      <c r="AWQ137" s="87"/>
      <c r="AWR137" s="87"/>
      <c r="AWS137" s="87"/>
      <c r="AWT137" s="87"/>
      <c r="AWU137" s="87"/>
      <c r="AWV137" s="87"/>
      <c r="AWW137" s="87"/>
      <c r="AWX137" s="87"/>
      <c r="AWY137" s="87"/>
      <c r="AWZ137" s="87"/>
      <c r="AXA137" s="87"/>
      <c r="AXB137" s="87"/>
      <c r="AXC137" s="87"/>
      <c r="AXD137" s="87"/>
      <c r="AXE137" s="87"/>
      <c r="AXF137" s="87"/>
      <c r="AXG137" s="87"/>
      <c r="AXH137" s="87"/>
      <c r="AXI137" s="87"/>
      <c r="AXJ137" s="87"/>
      <c r="AXK137" s="87"/>
      <c r="AXL137" s="87"/>
      <c r="AXM137" s="87"/>
      <c r="AXN137" s="87"/>
      <c r="AXO137" s="87"/>
      <c r="AXP137" s="87"/>
      <c r="AXQ137" s="87"/>
      <c r="AXR137" s="87"/>
      <c r="AXS137" s="87"/>
      <c r="AXT137" s="87"/>
      <c r="AXU137" s="87"/>
      <c r="AXV137" s="87"/>
      <c r="AXW137" s="87"/>
      <c r="AXX137" s="87"/>
      <c r="AXY137" s="87"/>
      <c r="AXZ137" s="87"/>
      <c r="AYA137" s="87"/>
      <c r="AYB137" s="87"/>
      <c r="AYC137" s="87"/>
      <c r="AYD137" s="87"/>
      <c r="AYE137" s="87"/>
      <c r="AYF137" s="87"/>
      <c r="AYG137" s="87"/>
      <c r="AYH137" s="87"/>
      <c r="AYI137" s="87"/>
      <c r="AYJ137" s="87"/>
      <c r="AYK137" s="87"/>
      <c r="AYL137" s="87"/>
      <c r="AYM137" s="87"/>
      <c r="AYN137" s="87"/>
      <c r="AYO137" s="87"/>
      <c r="AYP137" s="87"/>
      <c r="AYQ137" s="87"/>
      <c r="AYR137" s="87"/>
      <c r="AYS137" s="87"/>
      <c r="AYT137" s="87"/>
      <c r="AYU137" s="87"/>
      <c r="AYV137" s="87"/>
      <c r="AYW137" s="87"/>
      <c r="AYX137" s="87"/>
      <c r="AYY137" s="87"/>
      <c r="AYZ137" s="87"/>
      <c r="AZA137" s="87"/>
      <c r="AZB137" s="87"/>
      <c r="AZC137" s="87"/>
      <c r="AZD137" s="87"/>
      <c r="AZE137" s="87"/>
      <c r="AZF137" s="87"/>
      <c r="AZG137" s="87"/>
      <c r="AZH137" s="87"/>
      <c r="AZI137" s="87"/>
      <c r="AZJ137" s="87"/>
      <c r="AZK137" s="87"/>
      <c r="AZL137" s="87"/>
      <c r="AZM137" s="87"/>
      <c r="AZN137" s="87"/>
      <c r="AZO137" s="87"/>
      <c r="AZP137" s="87"/>
      <c r="AZQ137" s="87"/>
      <c r="AZR137" s="87"/>
      <c r="AZS137" s="87"/>
      <c r="AZT137" s="87"/>
      <c r="AZU137" s="87"/>
      <c r="AZV137" s="87"/>
      <c r="AZW137" s="87"/>
      <c r="AZX137" s="87"/>
      <c r="AZY137" s="87"/>
      <c r="AZZ137" s="87"/>
      <c r="BAA137" s="87"/>
      <c r="BAB137" s="87"/>
      <c r="BAC137" s="87"/>
      <c r="BAD137" s="87"/>
      <c r="BAE137" s="87"/>
      <c r="BAF137" s="87"/>
      <c r="BAG137" s="87"/>
      <c r="BAH137" s="87"/>
      <c r="BAI137" s="87"/>
      <c r="BAJ137" s="87"/>
      <c r="BAK137" s="87"/>
      <c r="BAL137" s="87"/>
      <c r="BAM137" s="87"/>
      <c r="BAN137" s="87"/>
      <c r="BAO137" s="87"/>
      <c r="BAP137" s="87"/>
      <c r="BAQ137" s="87"/>
      <c r="BAR137" s="87"/>
      <c r="BAS137" s="87"/>
      <c r="BAT137" s="87"/>
      <c r="BAU137" s="87"/>
      <c r="BAV137" s="87"/>
      <c r="BAW137" s="87"/>
      <c r="BAX137" s="87"/>
      <c r="BAY137" s="87"/>
      <c r="BAZ137" s="87"/>
      <c r="BBA137" s="87"/>
      <c r="BBB137" s="87"/>
      <c r="BBC137" s="87"/>
      <c r="BBD137" s="87"/>
      <c r="BBE137" s="87"/>
      <c r="BBF137" s="87"/>
      <c r="BBG137" s="87"/>
      <c r="BBH137" s="87"/>
      <c r="BBI137" s="87"/>
      <c r="BBJ137" s="87"/>
      <c r="BBK137" s="87"/>
      <c r="BBL137" s="87"/>
      <c r="BBM137" s="87"/>
      <c r="BBN137" s="87"/>
      <c r="BBO137" s="87"/>
      <c r="BBP137" s="87"/>
      <c r="BBQ137" s="87"/>
      <c r="BBR137" s="87"/>
      <c r="BBS137" s="87"/>
      <c r="BBT137" s="87"/>
      <c r="BBU137" s="87"/>
      <c r="BBV137" s="87"/>
      <c r="BBW137" s="87"/>
      <c r="BBX137" s="87"/>
      <c r="BBY137" s="87"/>
      <c r="BBZ137" s="87"/>
      <c r="BCA137" s="87"/>
      <c r="BCB137" s="87"/>
      <c r="BCC137" s="87"/>
      <c r="BCD137" s="87"/>
      <c r="BCE137" s="87"/>
      <c r="BCF137" s="87"/>
      <c r="BCG137" s="87"/>
      <c r="BCH137" s="87"/>
      <c r="BCI137" s="87"/>
      <c r="BCJ137" s="87"/>
      <c r="BCK137" s="87"/>
      <c r="BCL137" s="87"/>
      <c r="BCM137" s="87"/>
      <c r="BCN137" s="87"/>
      <c r="BCO137" s="87"/>
      <c r="BCP137" s="87"/>
      <c r="BCQ137" s="87"/>
      <c r="BCR137" s="87"/>
      <c r="BCS137" s="87"/>
      <c r="BCT137" s="87"/>
      <c r="BCU137" s="87"/>
      <c r="BCV137" s="87"/>
      <c r="BCW137" s="87"/>
      <c r="BCX137" s="87"/>
      <c r="BCY137" s="87"/>
      <c r="BCZ137" s="87"/>
      <c r="BDA137" s="87"/>
      <c r="BDB137" s="87"/>
      <c r="BDC137" s="87"/>
      <c r="BDD137" s="87"/>
      <c r="BDE137" s="87"/>
      <c r="BDF137" s="87"/>
      <c r="BDG137" s="87"/>
      <c r="BDH137" s="87"/>
      <c r="BDI137" s="87"/>
      <c r="BDJ137" s="87"/>
      <c r="BDK137" s="87"/>
      <c r="BDL137" s="87"/>
      <c r="BDM137" s="87"/>
      <c r="BDN137" s="87"/>
      <c r="BDO137" s="87"/>
      <c r="BDP137" s="87"/>
      <c r="BDQ137" s="87"/>
      <c r="BDR137" s="87"/>
      <c r="BDS137" s="87"/>
      <c r="BDT137" s="87"/>
      <c r="BDU137" s="87"/>
      <c r="BDV137" s="87"/>
      <c r="BDW137" s="87"/>
      <c r="BDX137" s="87"/>
      <c r="BDY137" s="87"/>
      <c r="BDZ137" s="87"/>
      <c r="BEA137" s="87"/>
      <c r="BEB137" s="87"/>
      <c r="BEC137" s="87"/>
      <c r="BED137" s="87"/>
      <c r="BEE137" s="87"/>
      <c r="BEF137" s="87"/>
      <c r="BEG137" s="87"/>
      <c r="BEH137" s="87"/>
      <c r="BEI137" s="87"/>
      <c r="BEJ137" s="87"/>
      <c r="BEK137" s="87"/>
      <c r="BEL137" s="87"/>
      <c r="BEM137" s="87"/>
      <c r="BEN137" s="87"/>
      <c r="BEO137" s="87"/>
      <c r="BEP137" s="87"/>
      <c r="BEQ137" s="87"/>
      <c r="BER137" s="87"/>
      <c r="BES137" s="87"/>
      <c r="BET137" s="87"/>
      <c r="BEU137" s="87"/>
      <c r="BEV137" s="87"/>
      <c r="BEW137" s="87"/>
      <c r="BEX137" s="87"/>
      <c r="BEY137" s="87"/>
      <c r="BEZ137" s="87"/>
      <c r="BFA137" s="87"/>
      <c r="BFB137" s="87"/>
      <c r="BFC137" s="87"/>
      <c r="BFD137" s="87"/>
      <c r="BFE137" s="87"/>
      <c r="BFF137" s="87"/>
      <c r="BFG137" s="87"/>
      <c r="BFH137" s="87"/>
      <c r="BFI137" s="87"/>
      <c r="BFJ137" s="87"/>
      <c r="BFK137" s="87"/>
      <c r="BFL137" s="87"/>
      <c r="BFM137" s="87"/>
      <c r="BFN137" s="87"/>
      <c r="BFO137" s="87"/>
      <c r="BFP137" s="87"/>
      <c r="BFQ137" s="87"/>
      <c r="BFR137" s="87"/>
      <c r="BFS137" s="87"/>
      <c r="BFT137" s="87"/>
      <c r="BFU137" s="87"/>
      <c r="BFV137" s="87"/>
      <c r="BFW137" s="87"/>
      <c r="BFX137" s="87"/>
      <c r="BFY137" s="87"/>
      <c r="BFZ137" s="87"/>
      <c r="BGA137" s="87"/>
      <c r="BGB137" s="87"/>
      <c r="BGC137" s="87"/>
      <c r="BGD137" s="87"/>
      <c r="BGE137" s="87"/>
      <c r="BGF137" s="87"/>
      <c r="BGG137" s="87"/>
      <c r="BGH137" s="87"/>
      <c r="BGI137" s="87"/>
      <c r="BGJ137" s="87"/>
      <c r="BGK137" s="87"/>
      <c r="BGL137" s="87"/>
      <c r="BGM137" s="87"/>
      <c r="BGN137" s="87"/>
      <c r="BGO137" s="87"/>
      <c r="BGP137" s="87"/>
      <c r="BGQ137" s="87"/>
      <c r="BGR137" s="87"/>
      <c r="BGS137" s="87"/>
      <c r="BGT137" s="87"/>
      <c r="BGU137" s="87"/>
      <c r="BGV137" s="87"/>
      <c r="BGW137" s="87"/>
      <c r="BGX137" s="87"/>
      <c r="BGY137" s="87"/>
      <c r="BGZ137" s="87"/>
      <c r="BHA137" s="87"/>
      <c r="BHB137" s="87"/>
      <c r="BHC137" s="87"/>
      <c r="BHD137" s="87"/>
      <c r="BHE137" s="87"/>
      <c r="BHF137" s="87"/>
      <c r="BHG137" s="87"/>
      <c r="BHH137" s="87"/>
      <c r="BHI137" s="87"/>
      <c r="BHJ137" s="87"/>
      <c r="BHK137" s="87"/>
      <c r="BHL137" s="87"/>
      <c r="BHM137" s="87"/>
      <c r="BHN137" s="87"/>
      <c r="BHO137" s="87"/>
      <c r="BHP137" s="87"/>
      <c r="BHQ137" s="87"/>
      <c r="BHR137" s="87"/>
      <c r="BHS137" s="87"/>
      <c r="BHT137" s="87"/>
      <c r="BHU137" s="87"/>
      <c r="BHV137" s="87"/>
      <c r="BHW137" s="87"/>
      <c r="BHX137" s="87"/>
      <c r="BHY137" s="87"/>
      <c r="BHZ137" s="87"/>
      <c r="BIA137" s="87"/>
      <c r="BIB137" s="87"/>
      <c r="BIC137" s="87"/>
      <c r="BID137" s="87"/>
      <c r="BIE137" s="87"/>
      <c r="BIF137" s="87"/>
      <c r="BIG137" s="87"/>
      <c r="BIH137" s="87"/>
      <c r="BII137" s="87"/>
      <c r="BIJ137" s="87"/>
      <c r="BIK137" s="87"/>
      <c r="BIL137" s="87"/>
      <c r="BIM137" s="87"/>
      <c r="BIN137" s="87"/>
      <c r="BIO137" s="87"/>
      <c r="BIP137" s="87"/>
      <c r="BIQ137" s="87"/>
      <c r="BIR137" s="87"/>
      <c r="BIS137" s="87"/>
      <c r="BIT137" s="87"/>
      <c r="BIU137" s="87"/>
      <c r="BIV137" s="87"/>
      <c r="BIW137" s="87"/>
      <c r="BIX137" s="87"/>
      <c r="BIY137" s="87"/>
      <c r="BIZ137" s="87"/>
      <c r="BJA137" s="87"/>
      <c r="BJB137" s="87"/>
      <c r="BJC137" s="87"/>
      <c r="BJD137" s="87"/>
      <c r="BJE137" s="87"/>
      <c r="BJF137" s="87"/>
      <c r="BJG137" s="87"/>
      <c r="BJH137" s="87"/>
      <c r="BJI137" s="87"/>
      <c r="BJJ137" s="87"/>
      <c r="BJK137" s="87"/>
      <c r="BJL137" s="87"/>
      <c r="BJM137" s="87"/>
      <c r="BJN137" s="87"/>
      <c r="BJO137" s="87"/>
      <c r="BJP137" s="87"/>
      <c r="BJQ137" s="87"/>
      <c r="BJR137" s="87"/>
      <c r="BJS137" s="87"/>
      <c r="BJT137" s="87"/>
      <c r="BJU137" s="87"/>
      <c r="BJV137" s="87"/>
      <c r="BJW137" s="87"/>
      <c r="BJX137" s="87"/>
      <c r="BJY137" s="87"/>
      <c r="BJZ137" s="87"/>
      <c r="BKA137" s="87"/>
      <c r="BKB137" s="87"/>
      <c r="BKC137" s="87"/>
      <c r="BKD137" s="87"/>
      <c r="BKE137" s="87"/>
      <c r="BKF137" s="87"/>
      <c r="BKG137" s="87"/>
      <c r="BKH137" s="87"/>
      <c r="BKI137" s="87"/>
      <c r="BKJ137" s="87"/>
      <c r="BKK137" s="87"/>
      <c r="BKL137" s="87"/>
      <c r="BKM137" s="87"/>
      <c r="BKN137" s="87"/>
      <c r="BKO137" s="87"/>
      <c r="BKP137" s="87"/>
      <c r="BKQ137" s="87"/>
      <c r="BKR137" s="87"/>
      <c r="BKS137" s="87"/>
      <c r="BKT137" s="87"/>
      <c r="BKU137" s="87"/>
      <c r="BKV137" s="87"/>
      <c r="BKW137" s="87"/>
      <c r="BKX137" s="87"/>
      <c r="BKY137" s="87"/>
      <c r="BKZ137" s="87"/>
      <c r="BLA137" s="87"/>
      <c r="BLB137" s="87"/>
      <c r="BLC137" s="87"/>
      <c r="BLD137" s="87"/>
      <c r="BLE137" s="87"/>
      <c r="BLF137" s="87"/>
      <c r="BLG137" s="87"/>
      <c r="BLH137" s="87"/>
      <c r="BLI137" s="87"/>
      <c r="BLJ137" s="87"/>
      <c r="BLK137" s="87"/>
      <c r="BLL137" s="87"/>
      <c r="BLM137" s="87"/>
      <c r="BLN137" s="87"/>
      <c r="BLO137" s="87"/>
      <c r="BLP137" s="87"/>
      <c r="BLQ137" s="87"/>
      <c r="BLR137" s="87"/>
      <c r="BLS137" s="87"/>
      <c r="BLT137" s="87"/>
      <c r="BLU137" s="87"/>
      <c r="BLV137" s="87"/>
      <c r="BLW137" s="87"/>
      <c r="BLX137" s="87"/>
      <c r="BLY137" s="87"/>
      <c r="BLZ137" s="87"/>
      <c r="BMA137" s="87"/>
      <c r="BMB137" s="87"/>
      <c r="BMC137" s="87"/>
      <c r="BMD137" s="87"/>
      <c r="BME137" s="87"/>
      <c r="BMF137" s="87"/>
      <c r="BMG137" s="87"/>
      <c r="BMH137" s="87"/>
      <c r="BMI137" s="87"/>
      <c r="BMJ137" s="87"/>
      <c r="BMK137" s="87"/>
      <c r="BML137" s="87"/>
      <c r="BMM137" s="87"/>
      <c r="BMN137" s="87"/>
      <c r="BMO137" s="87"/>
      <c r="BMP137" s="87"/>
      <c r="BMQ137" s="87"/>
      <c r="BMR137" s="87"/>
      <c r="BMS137" s="87"/>
      <c r="BMT137" s="87"/>
      <c r="BMU137" s="87"/>
      <c r="BMV137" s="87"/>
      <c r="BMW137" s="87"/>
      <c r="BMX137" s="87"/>
      <c r="BMY137" s="87"/>
      <c r="BMZ137" s="87"/>
      <c r="BNA137" s="87"/>
      <c r="BNB137" s="87"/>
      <c r="BNC137" s="87"/>
      <c r="BND137" s="87"/>
      <c r="BNE137" s="87"/>
      <c r="BNF137" s="87"/>
      <c r="BNG137" s="87"/>
      <c r="BNH137" s="87"/>
      <c r="BNI137" s="87"/>
      <c r="BNJ137" s="87"/>
      <c r="BNK137" s="87"/>
      <c r="BNL137" s="87"/>
      <c r="BNM137" s="87"/>
      <c r="BNN137" s="87"/>
      <c r="BNO137" s="87"/>
      <c r="BNP137" s="87"/>
      <c r="BNQ137" s="87"/>
      <c r="BNR137" s="87"/>
      <c r="BNS137" s="87"/>
      <c r="BNT137" s="87"/>
      <c r="BNU137" s="87"/>
      <c r="BNV137" s="87"/>
      <c r="BNW137" s="87"/>
      <c r="BNX137" s="87"/>
      <c r="BNY137" s="87"/>
      <c r="BNZ137" s="87"/>
      <c r="BOA137" s="87"/>
      <c r="BOB137" s="87"/>
      <c r="BOC137" s="87"/>
      <c r="BOD137" s="87"/>
      <c r="BOE137" s="87"/>
      <c r="BOF137" s="87"/>
      <c r="BOG137" s="87"/>
      <c r="BOH137" s="87"/>
      <c r="BOI137" s="87"/>
      <c r="BOJ137" s="87"/>
      <c r="BOK137" s="87"/>
      <c r="BOL137" s="87"/>
      <c r="BOM137" s="87"/>
      <c r="BON137" s="87"/>
      <c r="BOO137" s="87"/>
      <c r="BOP137" s="87"/>
      <c r="BOQ137" s="87"/>
      <c r="BOR137" s="87"/>
      <c r="BOS137" s="87"/>
      <c r="BOT137" s="87"/>
      <c r="BOU137" s="87"/>
      <c r="BOV137" s="87"/>
      <c r="BOW137" s="87"/>
      <c r="BOX137" s="87"/>
      <c r="BOY137" s="87"/>
      <c r="BOZ137" s="87"/>
      <c r="BPA137" s="87"/>
      <c r="BPB137" s="87"/>
      <c r="BPC137" s="87"/>
      <c r="BPD137" s="87"/>
      <c r="BPE137" s="87"/>
      <c r="BPF137" s="87"/>
      <c r="BPG137" s="87"/>
      <c r="BPH137" s="87"/>
      <c r="BPI137" s="87"/>
      <c r="BPJ137" s="87"/>
      <c r="BPK137" s="87"/>
      <c r="BPL137" s="87"/>
      <c r="BPM137" s="87"/>
      <c r="BPN137" s="87"/>
      <c r="BPO137" s="87"/>
      <c r="BPP137" s="87"/>
      <c r="BPQ137" s="87"/>
      <c r="BPR137" s="87"/>
      <c r="BPS137" s="87"/>
      <c r="BPT137" s="87"/>
      <c r="BPU137" s="87"/>
      <c r="BPV137" s="87"/>
      <c r="BPW137" s="87"/>
      <c r="BPX137" s="87"/>
      <c r="BPY137" s="87"/>
      <c r="BPZ137" s="87"/>
      <c r="BQA137" s="87"/>
      <c r="BQB137" s="87"/>
      <c r="BQC137" s="87"/>
      <c r="BQD137" s="87"/>
      <c r="BQE137" s="87"/>
      <c r="BQF137" s="87"/>
      <c r="BQG137" s="87"/>
      <c r="BQH137" s="87"/>
      <c r="BQI137" s="87"/>
      <c r="BQJ137" s="87"/>
      <c r="BQK137" s="87"/>
      <c r="BQL137" s="87"/>
      <c r="BQM137" s="87"/>
      <c r="BQN137" s="87"/>
      <c r="BQO137" s="87"/>
      <c r="BQP137" s="87"/>
      <c r="BQQ137" s="87"/>
      <c r="BQR137" s="87"/>
      <c r="BQS137" s="87"/>
      <c r="BQT137" s="87"/>
      <c r="BQU137" s="87"/>
      <c r="BQV137" s="87"/>
      <c r="BQW137" s="87"/>
      <c r="BQX137" s="87"/>
      <c r="BQY137" s="87"/>
      <c r="BQZ137" s="87"/>
      <c r="BRA137" s="87"/>
      <c r="BRB137" s="87"/>
      <c r="BRC137" s="87"/>
      <c r="BRD137" s="87"/>
      <c r="BRE137" s="87"/>
      <c r="BRF137" s="87"/>
      <c r="BRG137" s="87"/>
      <c r="BRH137" s="87"/>
      <c r="BRI137" s="87"/>
      <c r="BRJ137" s="87"/>
      <c r="BRK137" s="87"/>
      <c r="BRL137" s="87"/>
      <c r="BRM137" s="87"/>
      <c r="BRN137" s="87"/>
      <c r="BRO137" s="87"/>
      <c r="BRP137" s="87"/>
      <c r="BRQ137" s="87"/>
      <c r="BRR137" s="87"/>
      <c r="BRS137" s="87"/>
      <c r="BRT137" s="87"/>
      <c r="BRU137" s="87"/>
      <c r="BRV137" s="87"/>
      <c r="BRW137" s="87"/>
      <c r="BRX137" s="87"/>
      <c r="BRY137" s="87"/>
      <c r="BRZ137" s="87"/>
      <c r="BSA137" s="87"/>
      <c r="BSB137" s="87"/>
      <c r="BSC137" s="87"/>
      <c r="BSD137" s="87"/>
      <c r="BSE137" s="87"/>
      <c r="BSF137" s="87"/>
      <c r="BSG137" s="87"/>
      <c r="BSH137" s="87"/>
      <c r="BSI137" s="87"/>
      <c r="BSJ137" s="87"/>
      <c r="BSK137" s="87"/>
      <c r="BSL137" s="87"/>
      <c r="BSM137" s="87"/>
      <c r="BSN137" s="87"/>
      <c r="BSO137" s="87"/>
      <c r="BSP137" s="87"/>
      <c r="BSQ137" s="87"/>
      <c r="BSR137" s="87"/>
      <c r="BSS137" s="87"/>
      <c r="BST137" s="87"/>
      <c r="BSU137" s="87"/>
      <c r="BSV137" s="87"/>
      <c r="BSW137" s="87"/>
      <c r="BSX137" s="87"/>
      <c r="BSY137" s="87"/>
      <c r="BSZ137" s="87"/>
      <c r="BTA137" s="87"/>
      <c r="BTB137" s="87"/>
      <c r="BTC137" s="87"/>
      <c r="BTD137" s="87"/>
      <c r="BTE137" s="87"/>
      <c r="BTF137" s="87"/>
      <c r="BTG137" s="87"/>
      <c r="BTH137" s="87"/>
      <c r="BTI137" s="87"/>
      <c r="BTJ137" s="87"/>
      <c r="BTK137" s="87"/>
      <c r="BTL137" s="87"/>
      <c r="BTM137" s="87"/>
      <c r="BTN137" s="87"/>
      <c r="BTO137" s="87"/>
      <c r="BTP137" s="87"/>
      <c r="BTQ137" s="87"/>
      <c r="BTR137" s="87"/>
      <c r="BTS137" s="87"/>
      <c r="BTT137" s="87"/>
      <c r="BTU137" s="87"/>
      <c r="BTV137" s="87"/>
      <c r="BTW137" s="87"/>
      <c r="BTX137" s="87"/>
      <c r="BTY137" s="87"/>
      <c r="BTZ137" s="87"/>
      <c r="BUA137" s="87"/>
      <c r="BUB137" s="87"/>
      <c r="BUC137" s="87"/>
      <c r="BUD137" s="87"/>
      <c r="BUE137" s="87"/>
      <c r="BUF137" s="87"/>
      <c r="BUG137" s="87"/>
      <c r="BUH137" s="87"/>
      <c r="BUI137" s="87"/>
      <c r="BUJ137" s="87"/>
      <c r="BUK137" s="87"/>
      <c r="BUL137" s="87"/>
      <c r="BUM137" s="87"/>
      <c r="BUN137" s="87"/>
      <c r="BUO137" s="87"/>
      <c r="BUP137" s="87"/>
      <c r="BUQ137" s="87"/>
      <c r="BUR137" s="87"/>
      <c r="BUS137" s="87"/>
      <c r="BUT137" s="87"/>
      <c r="BUU137" s="87"/>
      <c r="BUV137" s="87"/>
      <c r="BUW137" s="87"/>
      <c r="BUX137" s="87"/>
      <c r="BUY137" s="87"/>
      <c r="BUZ137" s="87"/>
      <c r="BVA137" s="87"/>
      <c r="BVB137" s="87"/>
      <c r="BVC137" s="87"/>
      <c r="BVD137" s="87"/>
      <c r="BVE137" s="87"/>
      <c r="BVF137" s="87"/>
      <c r="BVG137" s="87"/>
      <c r="BVH137" s="87"/>
      <c r="BVI137" s="87"/>
      <c r="BVJ137" s="87"/>
      <c r="BVK137" s="87"/>
      <c r="BVL137" s="87"/>
      <c r="BVM137" s="87"/>
      <c r="BVN137" s="87"/>
      <c r="BVO137" s="87"/>
      <c r="BVP137" s="87"/>
      <c r="BVQ137" s="87"/>
      <c r="BVR137" s="87"/>
      <c r="BVS137" s="87"/>
      <c r="BVT137" s="87"/>
      <c r="BVU137" s="87"/>
      <c r="BVV137" s="87"/>
      <c r="BVW137" s="87"/>
      <c r="BVX137" s="87"/>
      <c r="BVY137" s="87"/>
      <c r="BVZ137" s="87"/>
      <c r="BWA137" s="87"/>
      <c r="BWB137" s="87"/>
      <c r="BWC137" s="87"/>
      <c r="BWD137" s="87"/>
      <c r="BWE137" s="87"/>
      <c r="BWF137" s="87"/>
      <c r="BWG137" s="87"/>
      <c r="BWH137" s="87"/>
      <c r="BWI137" s="87"/>
      <c r="BWJ137" s="87"/>
      <c r="BWK137" s="87"/>
      <c r="BWL137" s="87"/>
      <c r="BWM137" s="87"/>
      <c r="BWN137" s="87"/>
      <c r="BWO137" s="87"/>
      <c r="BWP137" s="87"/>
      <c r="BWQ137" s="87"/>
      <c r="BWR137" s="87"/>
      <c r="BWS137" s="87"/>
      <c r="BWT137" s="87"/>
      <c r="BWU137" s="87"/>
      <c r="BWV137" s="87"/>
      <c r="BWW137" s="87"/>
      <c r="BWX137" s="87"/>
      <c r="BWY137" s="87"/>
      <c r="BWZ137" s="87"/>
      <c r="BXA137" s="87"/>
      <c r="BXB137" s="87"/>
      <c r="BXC137" s="87"/>
      <c r="BXD137" s="87"/>
      <c r="BXE137" s="87"/>
      <c r="BXF137" s="87"/>
      <c r="BXG137" s="87"/>
      <c r="BXH137" s="87"/>
      <c r="BXI137" s="87"/>
      <c r="BXJ137" s="87"/>
      <c r="BXK137" s="87"/>
      <c r="BXL137" s="87"/>
      <c r="BXM137" s="87"/>
      <c r="BXN137" s="87"/>
      <c r="BXO137" s="87"/>
      <c r="BXP137" s="87"/>
      <c r="BXQ137" s="87"/>
      <c r="BXR137" s="87"/>
      <c r="BXS137" s="87"/>
      <c r="BXT137" s="87"/>
      <c r="BXU137" s="87"/>
      <c r="BXV137" s="87"/>
      <c r="BXW137" s="87"/>
      <c r="BXX137" s="87"/>
      <c r="BXY137" s="87"/>
      <c r="BXZ137" s="87"/>
      <c r="BYA137" s="87"/>
      <c r="BYB137" s="87"/>
      <c r="BYC137" s="87"/>
      <c r="BYD137" s="87"/>
      <c r="BYE137" s="87"/>
      <c r="BYF137" s="87"/>
      <c r="BYG137" s="87"/>
      <c r="BYH137" s="87"/>
      <c r="BYI137" s="87"/>
      <c r="BYJ137" s="87"/>
      <c r="BYK137" s="87"/>
      <c r="BYL137" s="87"/>
      <c r="BYM137" s="87"/>
      <c r="BYN137" s="87"/>
      <c r="BYO137" s="87"/>
      <c r="BYP137" s="87"/>
      <c r="BYQ137" s="87"/>
      <c r="BYR137" s="87"/>
      <c r="BYS137" s="87"/>
      <c r="BYT137" s="87"/>
      <c r="BYU137" s="87"/>
      <c r="BYV137" s="87"/>
      <c r="BYW137" s="87"/>
      <c r="BYX137" s="87"/>
      <c r="BYY137" s="87"/>
      <c r="BYZ137" s="87"/>
      <c r="BZA137" s="87"/>
      <c r="BZB137" s="87"/>
      <c r="BZC137" s="87"/>
      <c r="BZD137" s="87"/>
      <c r="BZE137" s="87"/>
      <c r="BZF137" s="87"/>
      <c r="BZG137" s="87"/>
      <c r="BZH137" s="87"/>
      <c r="BZI137" s="87"/>
      <c r="BZJ137" s="87"/>
      <c r="BZK137" s="87"/>
      <c r="BZL137" s="87"/>
      <c r="BZM137" s="87"/>
      <c r="BZN137" s="87"/>
      <c r="BZO137" s="87"/>
      <c r="BZP137" s="87"/>
      <c r="BZQ137" s="87"/>
      <c r="BZR137" s="87"/>
      <c r="BZS137" s="87"/>
      <c r="BZT137" s="87"/>
      <c r="BZU137" s="87"/>
      <c r="BZV137" s="87"/>
      <c r="BZW137" s="87"/>
      <c r="BZX137" s="87"/>
      <c r="BZY137" s="87"/>
      <c r="BZZ137" s="87"/>
      <c r="CAA137" s="87"/>
      <c r="CAB137" s="87"/>
      <c r="CAC137" s="87"/>
      <c r="CAD137" s="87"/>
      <c r="CAE137" s="87"/>
      <c r="CAF137" s="87"/>
      <c r="CAG137" s="87"/>
      <c r="CAH137" s="87"/>
      <c r="CAI137" s="87"/>
      <c r="CAJ137" s="87"/>
      <c r="CAK137" s="87"/>
      <c r="CAL137" s="87"/>
      <c r="CAM137" s="87"/>
      <c r="CAN137" s="87"/>
      <c r="CAO137" s="87"/>
      <c r="CAP137" s="87"/>
      <c r="CAQ137" s="87"/>
      <c r="CAR137" s="87"/>
      <c r="CAS137" s="87"/>
      <c r="CAT137" s="87"/>
      <c r="CAU137" s="87"/>
      <c r="CAV137" s="87"/>
      <c r="CAW137" s="87"/>
      <c r="CAX137" s="87"/>
      <c r="CAY137" s="87"/>
      <c r="CAZ137" s="87"/>
      <c r="CBA137" s="87"/>
      <c r="CBB137" s="87"/>
      <c r="CBC137" s="87"/>
      <c r="CBD137" s="87"/>
      <c r="CBE137" s="87"/>
      <c r="CBF137" s="87"/>
      <c r="CBG137" s="87"/>
      <c r="CBH137" s="87"/>
      <c r="CBI137" s="87"/>
      <c r="CBJ137" s="87"/>
      <c r="CBK137" s="87"/>
      <c r="CBL137" s="87"/>
      <c r="CBM137" s="87"/>
      <c r="CBN137" s="87"/>
      <c r="CBO137" s="87"/>
      <c r="CBP137" s="87"/>
      <c r="CBQ137" s="87"/>
      <c r="CBR137" s="87"/>
      <c r="CBS137" s="87"/>
      <c r="CBT137" s="87"/>
      <c r="CBU137" s="87"/>
      <c r="CBV137" s="87"/>
      <c r="CBW137" s="87"/>
      <c r="CBX137" s="87"/>
      <c r="CBY137" s="87"/>
      <c r="CBZ137" s="87"/>
      <c r="CCA137" s="87"/>
      <c r="CCB137" s="87"/>
      <c r="CCC137" s="87"/>
      <c r="CCD137" s="87"/>
      <c r="CCE137" s="87"/>
      <c r="CCF137" s="87"/>
      <c r="CCG137" s="87"/>
      <c r="CCH137" s="87"/>
      <c r="CCI137" s="87"/>
      <c r="CCJ137" s="87"/>
      <c r="CCK137" s="87"/>
      <c r="CCL137" s="87"/>
      <c r="CCM137" s="87"/>
      <c r="CCN137" s="87"/>
      <c r="CCO137" s="87"/>
      <c r="CCP137" s="87"/>
      <c r="CCQ137" s="87"/>
      <c r="CCR137" s="87"/>
      <c r="CCS137" s="87"/>
      <c r="CCT137" s="87"/>
      <c r="CCU137" s="87"/>
      <c r="CCV137" s="87"/>
      <c r="CCW137" s="87"/>
      <c r="CCX137" s="87"/>
      <c r="CCY137" s="87"/>
      <c r="CCZ137" s="87"/>
      <c r="CDA137" s="87"/>
      <c r="CDB137" s="87"/>
      <c r="CDC137" s="87"/>
      <c r="CDD137" s="87"/>
      <c r="CDE137" s="87"/>
      <c r="CDF137" s="87"/>
      <c r="CDG137" s="87"/>
      <c r="CDH137" s="87"/>
      <c r="CDI137" s="87"/>
      <c r="CDJ137" s="87"/>
      <c r="CDK137" s="87"/>
      <c r="CDL137" s="87"/>
      <c r="CDM137" s="87"/>
      <c r="CDN137" s="87"/>
      <c r="CDO137" s="87"/>
      <c r="CDP137" s="87"/>
      <c r="CDQ137" s="87"/>
      <c r="CDR137" s="87"/>
      <c r="CDS137" s="87"/>
      <c r="CDT137" s="87"/>
      <c r="CDU137" s="87"/>
      <c r="CDV137" s="87"/>
      <c r="CDW137" s="87"/>
      <c r="CDX137" s="87"/>
      <c r="CDY137" s="87"/>
      <c r="CDZ137" s="87"/>
      <c r="CEA137" s="87"/>
      <c r="CEB137" s="87"/>
      <c r="CEC137" s="87"/>
      <c r="CED137" s="87"/>
      <c r="CEE137" s="87"/>
      <c r="CEF137" s="87"/>
      <c r="CEG137" s="87"/>
      <c r="CEH137" s="87"/>
      <c r="CEI137" s="87"/>
      <c r="CEJ137" s="87"/>
      <c r="CEK137" s="87"/>
      <c r="CEL137" s="87"/>
      <c r="CEM137" s="87"/>
      <c r="CEN137" s="87"/>
      <c r="CEO137" s="87"/>
      <c r="CEP137" s="87"/>
      <c r="CEQ137" s="87"/>
      <c r="CER137" s="87"/>
      <c r="CES137" s="87"/>
      <c r="CET137" s="87"/>
      <c r="CEU137" s="87"/>
      <c r="CEV137" s="87"/>
      <c r="CEW137" s="87"/>
      <c r="CEX137" s="87"/>
      <c r="CEY137" s="87"/>
      <c r="CEZ137" s="87"/>
      <c r="CFA137" s="87"/>
      <c r="CFB137" s="87"/>
      <c r="CFC137" s="87"/>
      <c r="CFD137" s="87"/>
      <c r="CFE137" s="87"/>
      <c r="CFF137" s="87"/>
      <c r="CFG137" s="87"/>
      <c r="CFH137" s="87"/>
      <c r="CFI137" s="87"/>
      <c r="CFJ137" s="87"/>
      <c r="CFK137" s="87"/>
      <c r="CFL137" s="87"/>
      <c r="CFM137" s="87"/>
      <c r="CFN137" s="87"/>
      <c r="CFO137" s="87"/>
      <c r="CFP137" s="87"/>
      <c r="CFQ137" s="87"/>
      <c r="CFR137" s="87"/>
      <c r="CFS137" s="87"/>
      <c r="CFT137" s="87"/>
      <c r="CFU137" s="87"/>
      <c r="CFV137" s="87"/>
      <c r="CFW137" s="87"/>
      <c r="CFX137" s="87"/>
      <c r="CFY137" s="87"/>
      <c r="CFZ137" s="87"/>
      <c r="CGA137" s="87"/>
      <c r="CGB137" s="87"/>
      <c r="CGC137" s="87"/>
      <c r="CGD137" s="87"/>
      <c r="CGE137" s="87"/>
      <c r="CGF137" s="87"/>
      <c r="CGG137" s="87"/>
      <c r="CGH137" s="87"/>
      <c r="CGI137" s="87"/>
      <c r="CGJ137" s="87"/>
      <c r="CGK137" s="87"/>
      <c r="CGL137" s="87"/>
      <c r="CGM137" s="87"/>
      <c r="CGN137" s="87"/>
      <c r="CGO137" s="87"/>
      <c r="CGP137" s="87"/>
      <c r="CGQ137" s="87"/>
      <c r="CGR137" s="87"/>
      <c r="CGS137" s="87"/>
      <c r="CGT137" s="87"/>
      <c r="CGU137" s="87"/>
      <c r="CGV137" s="87"/>
      <c r="CGW137" s="87"/>
      <c r="CGX137" s="87"/>
      <c r="CGY137" s="87"/>
      <c r="CGZ137" s="87"/>
      <c r="CHA137" s="87"/>
      <c r="CHB137" s="87"/>
      <c r="CHC137" s="87"/>
      <c r="CHD137" s="87"/>
      <c r="CHE137" s="87"/>
      <c r="CHF137" s="87"/>
      <c r="CHG137" s="87"/>
      <c r="CHH137" s="87"/>
      <c r="CHI137" s="87"/>
      <c r="CHJ137" s="87"/>
      <c r="CHK137" s="87"/>
      <c r="CHL137" s="87"/>
      <c r="CHM137" s="87"/>
      <c r="CHN137" s="87"/>
      <c r="CHO137" s="87"/>
      <c r="CHP137" s="87"/>
      <c r="CHQ137" s="87"/>
      <c r="CHR137" s="87"/>
      <c r="CHS137" s="87"/>
      <c r="CHT137" s="87"/>
      <c r="CHU137" s="87"/>
      <c r="CHV137" s="87"/>
      <c r="CHW137" s="87"/>
      <c r="CHX137" s="87"/>
      <c r="CHY137" s="87"/>
      <c r="CHZ137" s="87"/>
      <c r="CIA137" s="87"/>
      <c r="CIB137" s="87"/>
      <c r="CIC137" s="87"/>
      <c r="CID137" s="87"/>
      <c r="CIE137" s="87"/>
      <c r="CIF137" s="87"/>
      <c r="CIG137" s="87"/>
      <c r="CIH137" s="87"/>
      <c r="CII137" s="87"/>
      <c r="CIJ137" s="87"/>
      <c r="CIK137" s="87"/>
      <c r="CIL137" s="87"/>
      <c r="CIM137" s="87"/>
      <c r="CIN137" s="87"/>
      <c r="CIO137" s="87"/>
      <c r="CIP137" s="87"/>
      <c r="CIQ137" s="87"/>
      <c r="CIR137" s="87"/>
      <c r="CIS137" s="87"/>
      <c r="CIT137" s="87"/>
      <c r="CIU137" s="87"/>
      <c r="CIV137" s="87"/>
      <c r="CIW137" s="87"/>
      <c r="CIX137" s="87"/>
      <c r="CIY137" s="87"/>
      <c r="CIZ137" s="87"/>
      <c r="CJA137" s="87"/>
      <c r="CJB137" s="87"/>
      <c r="CJC137" s="87"/>
      <c r="CJD137" s="87"/>
      <c r="CJE137" s="87"/>
      <c r="CJF137" s="87"/>
      <c r="CJG137" s="87"/>
      <c r="CJH137" s="87"/>
      <c r="CJI137" s="87"/>
      <c r="CJJ137" s="87"/>
      <c r="CJK137" s="87"/>
      <c r="CJL137" s="87"/>
      <c r="CJM137" s="87"/>
      <c r="CJN137" s="87"/>
      <c r="CJO137" s="87"/>
      <c r="CJP137" s="87"/>
      <c r="CJQ137" s="87"/>
      <c r="CJR137" s="87"/>
      <c r="CJS137" s="87"/>
      <c r="CJT137" s="87"/>
      <c r="CJU137" s="87"/>
      <c r="CJV137" s="87"/>
      <c r="CJW137" s="87"/>
      <c r="CJX137" s="87"/>
      <c r="CJY137" s="87"/>
      <c r="CJZ137" s="87"/>
      <c r="CKA137" s="87"/>
      <c r="CKB137" s="87"/>
      <c r="CKC137" s="87"/>
      <c r="CKD137" s="87"/>
      <c r="CKE137" s="87"/>
      <c r="CKF137" s="87"/>
      <c r="CKG137" s="87"/>
      <c r="CKH137" s="87"/>
      <c r="CKI137" s="87"/>
      <c r="CKJ137" s="87"/>
      <c r="CKK137" s="87"/>
      <c r="CKL137" s="87"/>
      <c r="CKM137" s="87"/>
      <c r="CKN137" s="87"/>
      <c r="CKO137" s="87"/>
      <c r="CKP137" s="87"/>
      <c r="CKQ137" s="87"/>
      <c r="CKR137" s="87"/>
      <c r="CKS137" s="87"/>
      <c r="CKT137" s="87"/>
      <c r="CKU137" s="87"/>
      <c r="CKV137" s="87"/>
      <c r="CKW137" s="87"/>
      <c r="CKX137" s="87"/>
      <c r="CKY137" s="87"/>
      <c r="CKZ137" s="87"/>
      <c r="CLA137" s="87"/>
      <c r="CLB137" s="87"/>
      <c r="CLC137" s="87"/>
      <c r="CLD137" s="87"/>
      <c r="CLE137" s="87"/>
      <c r="CLF137" s="87"/>
      <c r="CLG137" s="87"/>
      <c r="CLH137" s="87"/>
      <c r="CLI137" s="87"/>
      <c r="CLJ137" s="87"/>
      <c r="CLK137" s="87"/>
      <c r="CLL137" s="87"/>
      <c r="CLM137" s="87"/>
      <c r="CLN137" s="87"/>
      <c r="CLO137" s="87"/>
      <c r="CLP137" s="87"/>
      <c r="CLQ137" s="87"/>
      <c r="CLR137" s="87"/>
      <c r="CLS137" s="87"/>
      <c r="CLT137" s="87"/>
      <c r="CLU137" s="87"/>
      <c r="CLV137" s="87"/>
      <c r="CLW137" s="87"/>
      <c r="CLX137" s="87"/>
      <c r="CLY137" s="87"/>
      <c r="CLZ137" s="87"/>
      <c r="CMA137" s="87"/>
      <c r="CMB137" s="87"/>
      <c r="CMC137" s="87"/>
      <c r="CMD137" s="87"/>
      <c r="CME137" s="87"/>
      <c r="CMF137" s="87"/>
      <c r="CMG137" s="87"/>
      <c r="CMH137" s="87"/>
      <c r="CMI137" s="87"/>
      <c r="CMJ137" s="87"/>
      <c r="CMK137" s="87"/>
      <c r="CML137" s="87"/>
      <c r="CMM137" s="87"/>
      <c r="CMN137" s="87"/>
      <c r="CMO137" s="87"/>
      <c r="CMP137" s="87"/>
      <c r="CMQ137" s="87"/>
      <c r="CMR137" s="87"/>
      <c r="CMS137" s="87"/>
      <c r="CMT137" s="87"/>
      <c r="CMU137" s="87"/>
      <c r="CMV137" s="87"/>
      <c r="CMW137" s="87"/>
      <c r="CMX137" s="87"/>
      <c r="CMY137" s="87"/>
      <c r="CMZ137" s="87"/>
      <c r="CNA137" s="87"/>
      <c r="CNB137" s="87"/>
      <c r="CNC137" s="87"/>
      <c r="CND137" s="87"/>
      <c r="CNE137" s="87"/>
      <c r="CNF137" s="87"/>
      <c r="CNG137" s="87"/>
      <c r="CNH137" s="87"/>
      <c r="CNI137" s="87"/>
      <c r="CNJ137" s="87"/>
      <c r="CNK137" s="87"/>
      <c r="CNL137" s="87"/>
      <c r="CNM137" s="87"/>
      <c r="CNN137" s="87"/>
      <c r="CNO137" s="87"/>
      <c r="CNP137" s="87"/>
      <c r="CNQ137" s="87"/>
      <c r="CNR137" s="87"/>
      <c r="CNS137" s="87"/>
      <c r="CNT137" s="87"/>
      <c r="CNU137" s="87"/>
      <c r="CNV137" s="87"/>
      <c r="CNW137" s="87"/>
      <c r="CNX137" s="87"/>
      <c r="CNY137" s="87"/>
      <c r="CNZ137" s="87"/>
      <c r="COA137" s="87"/>
      <c r="COB137" s="87"/>
      <c r="COC137" s="87"/>
      <c r="COD137" s="87"/>
      <c r="COE137" s="87"/>
      <c r="COF137" s="87"/>
      <c r="COG137" s="87"/>
      <c r="COH137" s="87"/>
      <c r="COI137" s="87"/>
      <c r="COJ137" s="87"/>
      <c r="COK137" s="87"/>
      <c r="COL137" s="87"/>
      <c r="COM137" s="87"/>
      <c r="CON137" s="87"/>
      <c r="COO137" s="87"/>
      <c r="COP137" s="87"/>
      <c r="COQ137" s="87"/>
      <c r="COR137" s="87"/>
      <c r="COS137" s="87"/>
      <c r="COT137" s="87"/>
      <c r="COU137" s="87"/>
      <c r="COV137" s="87"/>
      <c r="COW137" s="87"/>
      <c r="COX137" s="87"/>
      <c r="COY137" s="87"/>
      <c r="COZ137" s="87"/>
      <c r="CPA137" s="87"/>
      <c r="CPB137" s="87"/>
      <c r="CPC137" s="87"/>
      <c r="CPD137" s="87"/>
      <c r="CPE137" s="87"/>
      <c r="CPF137" s="87"/>
      <c r="CPG137" s="87"/>
      <c r="CPH137" s="87"/>
      <c r="CPI137" s="87"/>
      <c r="CPJ137" s="87"/>
      <c r="CPK137" s="87"/>
      <c r="CPL137" s="87"/>
      <c r="CPM137" s="87"/>
      <c r="CPN137" s="87"/>
      <c r="CPO137" s="87"/>
      <c r="CPP137" s="87"/>
      <c r="CPQ137" s="87"/>
      <c r="CPR137" s="87"/>
      <c r="CPS137" s="87"/>
      <c r="CPT137" s="87"/>
      <c r="CPU137" s="87"/>
      <c r="CPV137" s="87"/>
      <c r="CPW137" s="87"/>
      <c r="CPX137" s="87"/>
      <c r="CPY137" s="87"/>
      <c r="CPZ137" s="87"/>
      <c r="CQA137" s="87"/>
      <c r="CQB137" s="87"/>
      <c r="CQC137" s="87"/>
      <c r="CQD137" s="87"/>
      <c r="CQE137" s="87"/>
      <c r="CQF137" s="87"/>
      <c r="CQG137" s="87"/>
      <c r="CQH137" s="87"/>
      <c r="CQI137" s="87"/>
      <c r="CQJ137" s="87"/>
      <c r="CQK137" s="87"/>
      <c r="CQL137" s="87"/>
      <c r="CQM137" s="87"/>
      <c r="CQN137" s="87"/>
      <c r="CQO137" s="87"/>
      <c r="CQP137" s="87"/>
      <c r="CQQ137" s="87"/>
      <c r="CQR137" s="87"/>
      <c r="CQS137" s="87"/>
      <c r="CQT137" s="87"/>
      <c r="CQU137" s="87"/>
      <c r="CQV137" s="87"/>
      <c r="CQW137" s="87"/>
      <c r="CQX137" s="87"/>
      <c r="CQY137" s="87"/>
      <c r="CQZ137" s="87"/>
      <c r="CRA137" s="87"/>
      <c r="CRB137" s="87"/>
      <c r="CRC137" s="87"/>
      <c r="CRD137" s="87"/>
      <c r="CRE137" s="87"/>
      <c r="CRF137" s="87"/>
      <c r="CRG137" s="87"/>
      <c r="CRH137" s="87"/>
      <c r="CRI137" s="87"/>
      <c r="CRJ137" s="87"/>
      <c r="CRK137" s="87"/>
      <c r="CRL137" s="87"/>
      <c r="CRM137" s="87"/>
      <c r="CRN137" s="87"/>
      <c r="CRO137" s="87"/>
      <c r="CRP137" s="87"/>
      <c r="CRQ137" s="87"/>
      <c r="CRR137" s="87"/>
      <c r="CRS137" s="87"/>
      <c r="CRT137" s="87"/>
      <c r="CRU137" s="87"/>
      <c r="CRV137" s="87"/>
      <c r="CRW137" s="87"/>
      <c r="CRX137" s="87"/>
      <c r="CRY137" s="87"/>
      <c r="CRZ137" s="87"/>
      <c r="CSA137" s="87"/>
      <c r="CSB137" s="87"/>
      <c r="CSC137" s="87"/>
      <c r="CSD137" s="87"/>
      <c r="CSE137" s="87"/>
      <c r="CSF137" s="87"/>
      <c r="CSG137" s="87"/>
      <c r="CSH137" s="87"/>
      <c r="CSI137" s="87"/>
      <c r="CSJ137" s="87"/>
      <c r="CSK137" s="87"/>
      <c r="CSL137" s="87"/>
      <c r="CSM137" s="87"/>
      <c r="CSN137" s="87"/>
      <c r="CSO137" s="87"/>
      <c r="CSP137" s="87"/>
      <c r="CSQ137" s="87"/>
      <c r="CSR137" s="87"/>
      <c r="CSS137" s="87"/>
      <c r="CST137" s="87"/>
      <c r="CSU137" s="87"/>
      <c r="CSV137" s="87"/>
      <c r="CSW137" s="87"/>
      <c r="CSX137" s="87"/>
      <c r="CSY137" s="87"/>
      <c r="CSZ137" s="87"/>
      <c r="CTA137" s="87"/>
      <c r="CTB137" s="87"/>
      <c r="CTC137" s="87"/>
      <c r="CTD137" s="87"/>
      <c r="CTE137" s="87"/>
      <c r="CTF137" s="87"/>
      <c r="CTG137" s="87"/>
      <c r="CTH137" s="87"/>
      <c r="CTI137" s="87"/>
      <c r="CTJ137" s="87"/>
      <c r="CTK137" s="87"/>
      <c r="CTL137" s="87"/>
      <c r="CTM137" s="87"/>
      <c r="CTN137" s="87"/>
      <c r="CTO137" s="87"/>
      <c r="CTP137" s="87"/>
      <c r="CTQ137" s="87"/>
      <c r="CTR137" s="87"/>
      <c r="CTS137" s="87"/>
      <c r="CTT137" s="87"/>
      <c r="CTU137" s="87"/>
      <c r="CTV137" s="87"/>
      <c r="CTW137" s="87"/>
      <c r="CTX137" s="87"/>
      <c r="CTY137" s="87"/>
      <c r="CTZ137" s="87"/>
      <c r="CUA137" s="87"/>
      <c r="CUB137" s="87"/>
      <c r="CUC137" s="87"/>
      <c r="CUD137" s="87"/>
      <c r="CUE137" s="87"/>
      <c r="CUF137" s="87"/>
      <c r="CUG137" s="87"/>
      <c r="CUH137" s="87"/>
      <c r="CUI137" s="87"/>
      <c r="CUJ137" s="87"/>
      <c r="CUK137" s="87"/>
      <c r="CUL137" s="87"/>
      <c r="CUM137" s="87"/>
      <c r="CUN137" s="87"/>
      <c r="CUO137" s="87"/>
      <c r="CUP137" s="87"/>
      <c r="CUQ137" s="87"/>
      <c r="CUR137" s="87"/>
      <c r="CUS137" s="87"/>
      <c r="CUT137" s="87"/>
      <c r="CUU137" s="87"/>
      <c r="CUV137" s="87"/>
      <c r="CUW137" s="87"/>
      <c r="CUX137" s="87"/>
      <c r="CUY137" s="87"/>
      <c r="CUZ137" s="87"/>
      <c r="CVA137" s="87"/>
      <c r="CVB137" s="87"/>
      <c r="CVC137" s="87"/>
      <c r="CVD137" s="87"/>
      <c r="CVE137" s="87"/>
      <c r="CVF137" s="87"/>
      <c r="CVG137" s="87"/>
      <c r="CVH137" s="87"/>
      <c r="CVI137" s="87"/>
      <c r="CVJ137" s="87"/>
      <c r="CVK137" s="87"/>
      <c r="CVL137" s="87"/>
      <c r="CVM137" s="87"/>
      <c r="CVN137" s="87"/>
      <c r="CVO137" s="87"/>
      <c r="CVP137" s="87"/>
      <c r="CVQ137" s="87"/>
      <c r="CVR137" s="87"/>
      <c r="CVS137" s="87"/>
      <c r="CVT137" s="87"/>
      <c r="CVU137" s="87"/>
      <c r="CVV137" s="87"/>
      <c r="CVW137" s="87"/>
      <c r="CVX137" s="87"/>
      <c r="CVY137" s="87"/>
      <c r="CVZ137" s="87"/>
      <c r="CWA137" s="87"/>
      <c r="CWB137" s="87"/>
      <c r="CWC137" s="87"/>
      <c r="CWD137" s="87"/>
      <c r="CWE137" s="87"/>
      <c r="CWF137" s="87"/>
      <c r="CWG137" s="87"/>
      <c r="CWH137" s="87"/>
      <c r="CWI137" s="87"/>
      <c r="CWJ137" s="87"/>
      <c r="CWK137" s="87"/>
      <c r="CWL137" s="87"/>
      <c r="CWM137" s="87"/>
      <c r="CWN137" s="87"/>
      <c r="CWO137" s="87"/>
      <c r="CWP137" s="87"/>
      <c r="CWQ137" s="87"/>
      <c r="CWR137" s="87"/>
      <c r="CWS137" s="87"/>
      <c r="CWT137" s="87"/>
      <c r="CWU137" s="87"/>
      <c r="CWV137" s="87"/>
      <c r="CWW137" s="87"/>
      <c r="CWX137" s="87"/>
      <c r="CWY137" s="87"/>
      <c r="CWZ137" s="87"/>
      <c r="CXA137" s="87"/>
      <c r="CXB137" s="87"/>
      <c r="CXC137" s="87"/>
      <c r="CXD137" s="87"/>
      <c r="CXE137" s="87"/>
      <c r="CXF137" s="87"/>
      <c r="CXG137" s="87"/>
      <c r="CXH137" s="87"/>
      <c r="CXI137" s="87"/>
      <c r="CXJ137" s="87"/>
      <c r="CXK137" s="87"/>
      <c r="CXL137" s="87"/>
      <c r="CXM137" s="87"/>
      <c r="CXN137" s="87"/>
      <c r="CXO137" s="87"/>
      <c r="CXP137" s="87"/>
      <c r="CXQ137" s="87"/>
      <c r="CXR137" s="87"/>
      <c r="CXS137" s="87"/>
      <c r="CXT137" s="87"/>
      <c r="CXU137" s="87"/>
      <c r="CXV137" s="87"/>
      <c r="CXW137" s="87"/>
      <c r="CXX137" s="87"/>
      <c r="CXY137" s="87"/>
      <c r="CXZ137" s="87"/>
      <c r="CYA137" s="87"/>
      <c r="CYB137" s="87"/>
      <c r="CYC137" s="87"/>
      <c r="CYD137" s="87"/>
      <c r="CYE137" s="87"/>
      <c r="CYF137" s="87"/>
      <c r="CYG137" s="87"/>
      <c r="CYH137" s="87"/>
      <c r="CYI137" s="87"/>
      <c r="CYJ137" s="87"/>
      <c r="CYK137" s="87"/>
      <c r="CYL137" s="87"/>
      <c r="CYM137" s="87"/>
      <c r="CYN137" s="87"/>
      <c r="CYO137" s="87"/>
      <c r="CYP137" s="87"/>
      <c r="CYQ137" s="87"/>
      <c r="CYR137" s="87"/>
      <c r="CYS137" s="87"/>
      <c r="CYT137" s="87"/>
      <c r="CYU137" s="87"/>
      <c r="CYV137" s="87"/>
      <c r="CYW137" s="87"/>
      <c r="CYX137" s="87"/>
      <c r="CYY137" s="87"/>
      <c r="CYZ137" s="87"/>
      <c r="CZA137" s="87"/>
      <c r="CZB137" s="87"/>
      <c r="CZC137" s="87"/>
      <c r="CZD137" s="87"/>
      <c r="CZE137" s="87"/>
      <c r="CZF137" s="87"/>
      <c r="CZG137" s="87"/>
      <c r="CZH137" s="87"/>
      <c r="CZI137" s="87"/>
      <c r="CZJ137" s="87"/>
      <c r="CZK137" s="87"/>
      <c r="CZL137" s="87"/>
      <c r="CZM137" s="87"/>
      <c r="CZN137" s="87"/>
      <c r="CZO137" s="87"/>
      <c r="CZP137" s="87"/>
      <c r="CZQ137" s="87"/>
      <c r="CZR137" s="87"/>
      <c r="CZS137" s="87"/>
      <c r="CZT137" s="87"/>
      <c r="CZU137" s="87"/>
      <c r="CZV137" s="87"/>
      <c r="CZW137" s="87"/>
      <c r="CZX137" s="87"/>
      <c r="CZY137" s="87"/>
      <c r="CZZ137" s="87"/>
      <c r="DAA137" s="87"/>
      <c r="DAB137" s="87"/>
      <c r="DAC137" s="87"/>
      <c r="DAD137" s="87"/>
      <c r="DAE137" s="87"/>
      <c r="DAF137" s="87"/>
      <c r="DAG137" s="87"/>
      <c r="DAH137" s="87"/>
      <c r="DAI137" s="87"/>
      <c r="DAJ137" s="87"/>
      <c r="DAK137" s="87"/>
      <c r="DAL137" s="87"/>
      <c r="DAM137" s="87"/>
      <c r="DAN137" s="87"/>
      <c r="DAO137" s="87"/>
      <c r="DAP137" s="87"/>
      <c r="DAQ137" s="87"/>
      <c r="DAR137" s="87"/>
      <c r="DAS137" s="87"/>
      <c r="DAT137" s="87"/>
      <c r="DAU137" s="87"/>
      <c r="DAV137" s="87"/>
      <c r="DAW137" s="87"/>
      <c r="DAX137" s="87"/>
      <c r="DAY137" s="87"/>
      <c r="DAZ137" s="87"/>
      <c r="DBA137" s="87"/>
      <c r="DBB137" s="87"/>
      <c r="DBC137" s="87"/>
      <c r="DBD137" s="87"/>
      <c r="DBE137" s="87"/>
      <c r="DBF137" s="87"/>
      <c r="DBG137" s="87"/>
      <c r="DBH137" s="87"/>
      <c r="DBI137" s="87"/>
      <c r="DBJ137" s="87"/>
      <c r="DBK137" s="87"/>
      <c r="DBL137" s="87"/>
      <c r="DBM137" s="87"/>
      <c r="DBN137" s="87"/>
      <c r="DBO137" s="87"/>
      <c r="DBP137" s="87"/>
      <c r="DBQ137" s="87"/>
      <c r="DBR137" s="87"/>
      <c r="DBS137" s="87"/>
      <c r="DBT137" s="87"/>
      <c r="DBU137" s="87"/>
      <c r="DBV137" s="87"/>
      <c r="DBW137" s="87"/>
      <c r="DBX137" s="87"/>
      <c r="DBY137" s="87"/>
      <c r="DBZ137" s="87"/>
      <c r="DCA137" s="87"/>
      <c r="DCB137" s="87"/>
      <c r="DCC137" s="87"/>
      <c r="DCD137" s="87"/>
      <c r="DCE137" s="87"/>
      <c r="DCF137" s="87"/>
      <c r="DCG137" s="87"/>
      <c r="DCH137" s="87"/>
      <c r="DCI137" s="87"/>
      <c r="DCJ137" s="87"/>
      <c r="DCK137" s="87"/>
      <c r="DCL137" s="87"/>
      <c r="DCM137" s="87"/>
      <c r="DCN137" s="87"/>
      <c r="DCO137" s="87"/>
      <c r="DCP137" s="87"/>
      <c r="DCQ137" s="87"/>
      <c r="DCR137" s="87"/>
      <c r="DCS137" s="87"/>
      <c r="DCT137" s="87"/>
      <c r="DCU137" s="87"/>
      <c r="DCV137" s="87"/>
      <c r="DCW137" s="87"/>
      <c r="DCX137" s="87"/>
      <c r="DCY137" s="87"/>
      <c r="DCZ137" s="87"/>
      <c r="DDA137" s="87"/>
      <c r="DDB137" s="87"/>
      <c r="DDC137" s="87"/>
      <c r="DDD137" s="87"/>
      <c r="DDE137" s="87"/>
      <c r="DDF137" s="87"/>
      <c r="DDG137" s="87"/>
      <c r="DDH137" s="87"/>
      <c r="DDI137" s="87"/>
      <c r="DDJ137" s="87"/>
      <c r="DDK137" s="87"/>
      <c r="DDL137" s="87"/>
      <c r="DDM137" s="87"/>
      <c r="DDN137" s="87"/>
      <c r="DDO137" s="87"/>
      <c r="DDP137" s="87"/>
      <c r="DDQ137" s="87"/>
      <c r="DDR137" s="87"/>
      <c r="DDS137" s="87"/>
      <c r="DDT137" s="87"/>
      <c r="DDU137" s="87"/>
      <c r="DDV137" s="87"/>
      <c r="DDW137" s="87"/>
      <c r="DDX137" s="87"/>
      <c r="DDY137" s="87"/>
      <c r="DDZ137" s="87"/>
      <c r="DEA137" s="87"/>
      <c r="DEB137" s="87"/>
      <c r="DEC137" s="87"/>
      <c r="DED137" s="87"/>
      <c r="DEE137" s="87"/>
      <c r="DEF137" s="87"/>
      <c r="DEG137" s="87"/>
      <c r="DEH137" s="87"/>
      <c r="DEI137" s="87"/>
      <c r="DEJ137" s="87"/>
      <c r="DEK137" s="87"/>
      <c r="DEL137" s="87"/>
      <c r="DEM137" s="87"/>
      <c r="DEN137" s="87"/>
      <c r="DEO137" s="87"/>
      <c r="DEP137" s="87"/>
      <c r="DEQ137" s="87"/>
      <c r="DER137" s="87"/>
      <c r="DES137" s="87"/>
      <c r="DET137" s="87"/>
      <c r="DEU137" s="87"/>
      <c r="DEV137" s="87"/>
      <c r="DEW137" s="87"/>
      <c r="DEX137" s="87"/>
      <c r="DEY137" s="87"/>
      <c r="DEZ137" s="87"/>
      <c r="DFA137" s="87"/>
      <c r="DFB137" s="87"/>
      <c r="DFC137" s="87"/>
      <c r="DFD137" s="87"/>
      <c r="DFE137" s="87"/>
      <c r="DFF137" s="87"/>
      <c r="DFG137" s="87"/>
      <c r="DFH137" s="87"/>
      <c r="DFI137" s="87"/>
      <c r="DFJ137" s="87"/>
      <c r="DFK137" s="87"/>
      <c r="DFL137" s="87"/>
      <c r="DFM137" s="87"/>
      <c r="DFN137" s="87"/>
      <c r="DFO137" s="87"/>
      <c r="DFP137" s="87"/>
      <c r="DFQ137" s="87"/>
      <c r="DFR137" s="87"/>
      <c r="DFS137" s="87"/>
      <c r="DFT137" s="87"/>
      <c r="DFU137" s="87"/>
      <c r="DFV137" s="87"/>
      <c r="DFW137" s="87"/>
      <c r="DFX137" s="87"/>
      <c r="DFY137" s="87"/>
      <c r="DFZ137" s="87"/>
      <c r="DGA137" s="87"/>
      <c r="DGB137" s="87"/>
      <c r="DGC137" s="87"/>
      <c r="DGD137" s="87"/>
      <c r="DGE137" s="87"/>
      <c r="DGF137" s="87"/>
      <c r="DGG137" s="87"/>
      <c r="DGH137" s="87"/>
      <c r="DGI137" s="87"/>
      <c r="DGJ137" s="87"/>
      <c r="DGK137" s="87"/>
      <c r="DGL137" s="87"/>
      <c r="DGM137" s="87"/>
      <c r="DGN137" s="87"/>
      <c r="DGO137" s="87"/>
      <c r="DGP137" s="87"/>
      <c r="DGQ137" s="87"/>
      <c r="DGR137" s="87"/>
      <c r="DGS137" s="87"/>
      <c r="DGT137" s="87"/>
      <c r="DGU137" s="87"/>
      <c r="DGV137" s="87"/>
      <c r="DGW137" s="87"/>
      <c r="DGX137" s="87"/>
      <c r="DGY137" s="87"/>
      <c r="DGZ137" s="87"/>
      <c r="DHA137" s="87"/>
      <c r="DHB137" s="87"/>
      <c r="DHC137" s="87"/>
      <c r="DHD137" s="87"/>
      <c r="DHE137" s="87"/>
      <c r="DHF137" s="87"/>
      <c r="DHG137" s="87"/>
      <c r="DHH137" s="87"/>
      <c r="DHI137" s="87"/>
      <c r="DHJ137" s="87"/>
      <c r="DHK137" s="87"/>
      <c r="DHL137" s="87"/>
      <c r="DHM137" s="87"/>
      <c r="DHN137" s="87"/>
      <c r="DHO137" s="87"/>
      <c r="DHP137" s="87"/>
      <c r="DHQ137" s="87"/>
      <c r="DHR137" s="87"/>
      <c r="DHS137" s="87"/>
      <c r="DHT137" s="87"/>
      <c r="DHU137" s="87"/>
      <c r="DHV137" s="87"/>
      <c r="DHW137" s="87"/>
      <c r="DHX137" s="87"/>
      <c r="DHY137" s="87"/>
      <c r="DHZ137" s="87"/>
      <c r="DIA137" s="87"/>
      <c r="DIB137" s="87"/>
      <c r="DIC137" s="87"/>
      <c r="DID137" s="87"/>
      <c r="DIE137" s="87"/>
      <c r="DIF137" s="87"/>
      <c r="DIG137" s="87"/>
      <c r="DIH137" s="87"/>
      <c r="DII137" s="87"/>
      <c r="DIJ137" s="87"/>
      <c r="DIK137" s="87"/>
      <c r="DIL137" s="87"/>
      <c r="DIM137" s="87"/>
      <c r="DIN137" s="87"/>
      <c r="DIO137" s="87"/>
      <c r="DIP137" s="87"/>
      <c r="DIQ137" s="87"/>
      <c r="DIR137" s="87"/>
      <c r="DIS137" s="87"/>
      <c r="DIT137" s="87"/>
      <c r="DIU137" s="87"/>
      <c r="DIV137" s="87"/>
      <c r="DIW137" s="87"/>
      <c r="DIX137" s="87"/>
      <c r="DIY137" s="87"/>
      <c r="DIZ137" s="87"/>
      <c r="DJA137" s="87"/>
      <c r="DJB137" s="87"/>
      <c r="DJC137" s="87"/>
      <c r="DJD137" s="87"/>
      <c r="DJE137" s="87"/>
      <c r="DJF137" s="87"/>
      <c r="DJG137" s="87"/>
      <c r="DJH137" s="87"/>
      <c r="DJI137" s="87"/>
      <c r="DJJ137" s="87"/>
      <c r="DJK137" s="87"/>
      <c r="DJL137" s="87"/>
      <c r="DJM137" s="87"/>
      <c r="DJN137" s="87"/>
      <c r="DJO137" s="87"/>
      <c r="DJP137" s="87"/>
      <c r="DJQ137" s="87"/>
      <c r="DJR137" s="87"/>
      <c r="DJS137" s="87"/>
      <c r="DJT137" s="87"/>
      <c r="DJU137" s="87"/>
      <c r="DJV137" s="87"/>
      <c r="DJW137" s="87"/>
      <c r="DJX137" s="87"/>
      <c r="DJY137" s="87"/>
      <c r="DJZ137" s="87"/>
      <c r="DKA137" s="87"/>
      <c r="DKB137" s="87"/>
      <c r="DKC137" s="87"/>
      <c r="DKD137" s="87"/>
      <c r="DKE137" s="87"/>
      <c r="DKF137" s="87"/>
      <c r="DKG137" s="87"/>
      <c r="DKH137" s="87"/>
      <c r="DKI137" s="87"/>
      <c r="DKJ137" s="87"/>
      <c r="DKK137" s="87"/>
      <c r="DKL137" s="87"/>
      <c r="DKM137" s="87"/>
      <c r="DKN137" s="87"/>
      <c r="DKO137" s="87"/>
      <c r="DKP137" s="87"/>
      <c r="DKQ137" s="87"/>
      <c r="DKR137" s="87"/>
      <c r="DKS137" s="87"/>
      <c r="DKT137" s="87"/>
      <c r="DKU137" s="87"/>
      <c r="DKV137" s="87"/>
      <c r="DKW137" s="87"/>
      <c r="DKX137" s="87"/>
      <c r="DKY137" s="87"/>
      <c r="DKZ137" s="87"/>
      <c r="DLA137" s="87"/>
      <c r="DLB137" s="87"/>
      <c r="DLC137" s="87"/>
      <c r="DLD137" s="87"/>
      <c r="DLE137" s="87"/>
      <c r="DLF137" s="87"/>
      <c r="DLG137" s="87"/>
      <c r="DLH137" s="87"/>
      <c r="DLI137" s="87"/>
      <c r="DLJ137" s="87"/>
      <c r="DLK137" s="87"/>
      <c r="DLL137" s="87"/>
      <c r="DLM137" s="87"/>
      <c r="DLN137" s="87"/>
      <c r="DLO137" s="87"/>
      <c r="DLP137" s="87"/>
      <c r="DLQ137" s="87"/>
      <c r="DLR137" s="87"/>
      <c r="DLS137" s="87"/>
      <c r="DLT137" s="87"/>
      <c r="DLU137" s="87"/>
      <c r="DLV137" s="87"/>
      <c r="DLW137" s="87"/>
      <c r="DLX137" s="87"/>
      <c r="DLY137" s="87"/>
      <c r="DLZ137" s="87"/>
      <c r="DMA137" s="87"/>
      <c r="DMB137" s="87"/>
      <c r="DMC137" s="87"/>
      <c r="DMD137" s="87"/>
      <c r="DME137" s="87"/>
      <c r="DMF137" s="87"/>
      <c r="DMG137" s="87"/>
      <c r="DMH137" s="87"/>
      <c r="DMI137" s="87"/>
      <c r="DMJ137" s="87"/>
      <c r="DMK137" s="87"/>
      <c r="DML137" s="87"/>
      <c r="DMM137" s="87"/>
      <c r="DMN137" s="87"/>
      <c r="DMO137" s="87"/>
      <c r="DMP137" s="87"/>
      <c r="DMQ137" s="87"/>
      <c r="DMR137" s="87"/>
      <c r="DMS137" s="87"/>
      <c r="DMT137" s="87"/>
      <c r="DMU137" s="87"/>
      <c r="DMV137" s="87"/>
      <c r="DMW137" s="87"/>
      <c r="DMX137" s="87"/>
      <c r="DMY137" s="87"/>
      <c r="DMZ137" s="87"/>
      <c r="DNA137" s="87"/>
      <c r="DNB137" s="87"/>
      <c r="DNC137" s="87"/>
      <c r="DND137" s="87"/>
      <c r="DNE137" s="87"/>
      <c r="DNF137" s="87"/>
      <c r="DNG137" s="87"/>
      <c r="DNH137" s="87"/>
      <c r="DNI137" s="87"/>
      <c r="DNJ137" s="87"/>
      <c r="DNK137" s="87"/>
      <c r="DNL137" s="87"/>
      <c r="DNM137" s="87"/>
      <c r="DNN137" s="87"/>
      <c r="DNO137" s="87"/>
      <c r="DNP137" s="87"/>
      <c r="DNQ137" s="87"/>
      <c r="DNR137" s="87"/>
      <c r="DNS137" s="87"/>
      <c r="DNT137" s="87"/>
      <c r="DNU137" s="87"/>
      <c r="DNV137" s="87"/>
      <c r="DNW137" s="87"/>
      <c r="DNX137" s="87"/>
      <c r="DNY137" s="87"/>
      <c r="DNZ137" s="87"/>
      <c r="DOA137" s="87"/>
      <c r="DOB137" s="87"/>
      <c r="DOC137" s="87"/>
      <c r="DOD137" s="87"/>
      <c r="DOE137" s="87"/>
      <c r="DOF137" s="87"/>
      <c r="DOG137" s="87"/>
      <c r="DOH137" s="87"/>
      <c r="DOI137" s="87"/>
      <c r="DOJ137" s="87"/>
      <c r="DOK137" s="87"/>
      <c r="DOL137" s="87"/>
      <c r="DOM137" s="87"/>
      <c r="DON137" s="87"/>
      <c r="DOO137" s="87"/>
      <c r="DOP137" s="87"/>
      <c r="DOQ137" s="87"/>
      <c r="DOR137" s="87"/>
      <c r="DOS137" s="87"/>
      <c r="DOT137" s="87"/>
      <c r="DOU137" s="87"/>
      <c r="DOV137" s="87"/>
      <c r="DOW137" s="87"/>
      <c r="DOX137" s="87"/>
      <c r="DOY137" s="87"/>
      <c r="DOZ137" s="87"/>
      <c r="DPA137" s="87"/>
      <c r="DPB137" s="87"/>
      <c r="DPC137" s="87"/>
      <c r="DPD137" s="87"/>
      <c r="DPE137" s="87"/>
      <c r="DPF137" s="87"/>
      <c r="DPG137" s="87"/>
      <c r="DPH137" s="87"/>
      <c r="DPI137" s="87"/>
      <c r="DPJ137" s="87"/>
      <c r="DPK137" s="87"/>
      <c r="DPL137" s="87"/>
      <c r="DPM137" s="87"/>
      <c r="DPN137" s="87"/>
      <c r="DPO137" s="87"/>
      <c r="DPP137" s="87"/>
      <c r="DPQ137" s="87"/>
      <c r="DPR137" s="87"/>
      <c r="DPS137" s="87"/>
      <c r="DPT137" s="87"/>
      <c r="DPU137" s="87"/>
      <c r="DPV137" s="87"/>
      <c r="DPW137" s="87"/>
      <c r="DPX137" s="87"/>
      <c r="DPY137" s="87"/>
      <c r="DPZ137" s="87"/>
      <c r="DQA137" s="87"/>
      <c r="DQB137" s="87"/>
      <c r="DQC137" s="87"/>
      <c r="DQD137" s="87"/>
      <c r="DQE137" s="87"/>
      <c r="DQF137" s="87"/>
      <c r="DQG137" s="87"/>
      <c r="DQH137" s="87"/>
      <c r="DQI137" s="87"/>
      <c r="DQJ137" s="87"/>
      <c r="DQK137" s="87"/>
      <c r="DQL137" s="87"/>
      <c r="DQM137" s="87"/>
      <c r="DQN137" s="87"/>
      <c r="DQO137" s="87"/>
      <c r="DQP137" s="87"/>
      <c r="DQQ137" s="87"/>
      <c r="DQR137" s="87"/>
      <c r="DQS137" s="87"/>
      <c r="DQT137" s="87"/>
      <c r="DQU137" s="87"/>
      <c r="DQV137" s="87"/>
      <c r="DQW137" s="87"/>
      <c r="DQX137" s="87"/>
      <c r="DQY137" s="87"/>
      <c r="DQZ137" s="87"/>
      <c r="DRA137" s="87"/>
      <c r="DRB137" s="87"/>
      <c r="DRC137" s="87"/>
      <c r="DRD137" s="87"/>
      <c r="DRE137" s="87"/>
      <c r="DRF137" s="87"/>
      <c r="DRG137" s="87"/>
      <c r="DRH137" s="87"/>
      <c r="DRI137" s="87"/>
      <c r="DRJ137" s="87"/>
      <c r="DRK137" s="87"/>
      <c r="DRL137" s="87"/>
      <c r="DRM137" s="87"/>
      <c r="DRN137" s="87"/>
      <c r="DRO137" s="87"/>
      <c r="DRP137" s="87"/>
      <c r="DRQ137" s="87"/>
      <c r="DRR137" s="87"/>
      <c r="DRS137" s="87"/>
      <c r="DRT137" s="87"/>
      <c r="DRU137" s="87"/>
      <c r="DRV137" s="87"/>
      <c r="DRW137" s="87"/>
      <c r="DRX137" s="87"/>
      <c r="DRY137" s="87"/>
      <c r="DRZ137" s="87"/>
      <c r="DSA137" s="87"/>
      <c r="DSB137" s="87"/>
      <c r="DSC137" s="87"/>
      <c r="DSD137" s="87"/>
      <c r="DSE137" s="87"/>
      <c r="DSF137" s="87"/>
      <c r="DSG137" s="87"/>
      <c r="DSH137" s="87"/>
      <c r="DSI137" s="87"/>
      <c r="DSJ137" s="87"/>
      <c r="DSK137" s="87"/>
      <c r="DSL137" s="87"/>
      <c r="DSM137" s="87"/>
      <c r="DSN137" s="87"/>
      <c r="DSO137" s="87"/>
      <c r="DSP137" s="87"/>
      <c r="DSQ137" s="87"/>
      <c r="DSR137" s="87"/>
      <c r="DSS137" s="87"/>
      <c r="DST137" s="87"/>
      <c r="DSU137" s="87"/>
      <c r="DSV137" s="87"/>
      <c r="DSW137" s="87"/>
      <c r="DSX137" s="87"/>
      <c r="DSY137" s="87"/>
      <c r="DSZ137" s="87"/>
      <c r="DTA137" s="87"/>
      <c r="DTB137" s="87"/>
      <c r="DTC137" s="87"/>
      <c r="DTD137" s="87"/>
      <c r="DTE137" s="87"/>
      <c r="DTF137" s="87"/>
      <c r="DTG137" s="87"/>
      <c r="DTH137" s="87"/>
      <c r="DTI137" s="87"/>
      <c r="DTJ137" s="87"/>
      <c r="DTK137" s="87"/>
      <c r="DTL137" s="87"/>
      <c r="DTM137" s="87"/>
      <c r="DTN137" s="87"/>
      <c r="DTO137" s="87"/>
      <c r="DTP137" s="87"/>
      <c r="DTQ137" s="87"/>
      <c r="DTR137" s="87"/>
      <c r="DTS137" s="87"/>
      <c r="DTT137" s="87"/>
      <c r="DTU137" s="87"/>
      <c r="DTV137" s="87"/>
      <c r="DTW137" s="87"/>
      <c r="DTX137" s="87"/>
      <c r="DTY137" s="87"/>
      <c r="DTZ137" s="87"/>
      <c r="DUA137" s="87"/>
      <c r="DUB137" s="87"/>
      <c r="DUC137" s="87"/>
      <c r="DUD137" s="87"/>
      <c r="DUE137" s="87"/>
      <c r="DUF137" s="87"/>
      <c r="DUG137" s="87"/>
      <c r="DUH137" s="87"/>
      <c r="DUI137" s="87"/>
      <c r="DUJ137" s="87"/>
      <c r="DUK137" s="87"/>
      <c r="DUL137" s="87"/>
      <c r="DUM137" s="87"/>
      <c r="DUN137" s="87"/>
      <c r="DUO137" s="87"/>
      <c r="DUP137" s="87"/>
      <c r="DUQ137" s="87"/>
      <c r="DUR137" s="87"/>
      <c r="DUS137" s="87"/>
      <c r="DUT137" s="87"/>
      <c r="DUU137" s="87"/>
      <c r="DUV137" s="87"/>
      <c r="DUW137" s="87"/>
      <c r="DUX137" s="87"/>
      <c r="DUY137" s="87"/>
      <c r="DUZ137" s="87"/>
      <c r="DVA137" s="87"/>
      <c r="DVB137" s="87"/>
      <c r="DVC137" s="87"/>
      <c r="DVD137" s="87"/>
      <c r="DVE137" s="87"/>
      <c r="DVF137" s="87"/>
      <c r="DVG137" s="87"/>
      <c r="DVH137" s="87"/>
      <c r="DVI137" s="87"/>
      <c r="DVJ137" s="87"/>
      <c r="DVK137" s="87"/>
      <c r="DVL137" s="87"/>
      <c r="DVM137" s="87"/>
      <c r="DVN137" s="87"/>
      <c r="DVO137" s="87"/>
      <c r="DVP137" s="87"/>
      <c r="DVQ137" s="87"/>
      <c r="DVR137" s="87"/>
      <c r="DVS137" s="87"/>
      <c r="DVT137" s="87"/>
      <c r="DVU137" s="87"/>
      <c r="DVV137" s="87"/>
      <c r="DVW137" s="87"/>
      <c r="DVX137" s="87"/>
      <c r="DVY137" s="87"/>
      <c r="DVZ137" s="87"/>
      <c r="DWA137" s="87"/>
      <c r="DWB137" s="87"/>
      <c r="DWC137" s="87"/>
      <c r="DWD137" s="87"/>
      <c r="DWE137" s="87"/>
      <c r="DWF137" s="87"/>
      <c r="DWG137" s="87"/>
      <c r="DWH137" s="87"/>
      <c r="DWI137" s="87"/>
      <c r="DWJ137" s="87"/>
      <c r="DWK137" s="87"/>
      <c r="DWL137" s="87"/>
      <c r="DWM137" s="87"/>
      <c r="DWN137" s="87"/>
      <c r="DWO137" s="87"/>
      <c r="DWP137" s="87"/>
      <c r="DWQ137" s="87"/>
      <c r="DWR137" s="87"/>
      <c r="DWS137" s="87"/>
      <c r="DWT137" s="87"/>
      <c r="DWU137" s="87"/>
      <c r="DWV137" s="87"/>
      <c r="DWW137" s="87"/>
      <c r="DWX137" s="87"/>
      <c r="DWY137" s="87"/>
      <c r="DWZ137" s="87"/>
      <c r="DXA137" s="87"/>
      <c r="DXB137" s="87"/>
      <c r="DXC137" s="87"/>
      <c r="DXD137" s="87"/>
      <c r="DXE137" s="87"/>
      <c r="DXF137" s="87"/>
      <c r="DXG137" s="87"/>
      <c r="DXH137" s="87"/>
      <c r="DXI137" s="87"/>
      <c r="DXJ137" s="87"/>
      <c r="DXK137" s="87"/>
      <c r="DXL137" s="87"/>
      <c r="DXM137" s="87"/>
      <c r="DXN137" s="87"/>
      <c r="DXO137" s="87"/>
      <c r="DXP137" s="87"/>
      <c r="DXQ137" s="87"/>
      <c r="DXR137" s="87"/>
      <c r="DXS137" s="87"/>
      <c r="DXT137" s="87"/>
      <c r="DXU137" s="87"/>
      <c r="DXV137" s="87"/>
      <c r="DXW137" s="87"/>
      <c r="DXX137" s="87"/>
      <c r="DXY137" s="87"/>
      <c r="DXZ137" s="87"/>
      <c r="DYA137" s="87"/>
      <c r="DYB137" s="87"/>
      <c r="DYC137" s="87"/>
      <c r="DYD137" s="87"/>
      <c r="DYE137" s="87"/>
      <c r="DYF137" s="87"/>
      <c r="DYG137" s="87"/>
      <c r="DYH137" s="87"/>
      <c r="DYI137" s="87"/>
      <c r="DYJ137" s="87"/>
      <c r="DYK137" s="87"/>
      <c r="DYL137" s="87"/>
      <c r="DYM137" s="87"/>
      <c r="DYN137" s="87"/>
      <c r="DYO137" s="87"/>
      <c r="DYP137" s="87"/>
      <c r="DYQ137" s="87"/>
      <c r="DYR137" s="87"/>
      <c r="DYS137" s="87"/>
      <c r="DYT137" s="87"/>
      <c r="DYU137" s="87"/>
      <c r="DYV137" s="87"/>
      <c r="DYW137" s="87"/>
      <c r="DYX137" s="87"/>
      <c r="DYY137" s="87"/>
      <c r="DYZ137" s="87"/>
      <c r="DZA137" s="87"/>
      <c r="DZB137" s="87"/>
      <c r="DZC137" s="87"/>
      <c r="DZD137" s="87"/>
      <c r="DZE137" s="87"/>
      <c r="DZF137" s="87"/>
      <c r="DZG137" s="87"/>
      <c r="DZH137" s="87"/>
      <c r="DZI137" s="87"/>
      <c r="DZJ137" s="87"/>
      <c r="DZK137" s="87"/>
      <c r="DZL137" s="87"/>
      <c r="DZM137" s="87"/>
      <c r="DZN137" s="87"/>
      <c r="DZO137" s="87"/>
      <c r="DZP137" s="87"/>
      <c r="DZQ137" s="87"/>
      <c r="DZR137" s="87"/>
      <c r="DZS137" s="87"/>
      <c r="DZT137" s="87"/>
      <c r="DZU137" s="87"/>
      <c r="DZV137" s="87"/>
      <c r="DZW137" s="87"/>
      <c r="DZX137" s="87"/>
      <c r="DZY137" s="87"/>
      <c r="DZZ137" s="87"/>
      <c r="EAA137" s="87"/>
      <c r="EAB137" s="87"/>
      <c r="EAC137" s="87"/>
      <c r="EAD137" s="87"/>
      <c r="EAE137" s="87"/>
      <c r="EAF137" s="87"/>
      <c r="EAG137" s="87"/>
      <c r="EAH137" s="87"/>
      <c r="EAI137" s="87"/>
      <c r="EAJ137" s="87"/>
      <c r="EAK137" s="87"/>
      <c r="EAL137" s="87"/>
      <c r="EAM137" s="87"/>
      <c r="EAN137" s="87"/>
      <c r="EAO137" s="87"/>
      <c r="EAP137" s="87"/>
      <c r="EAQ137" s="87"/>
      <c r="EAR137" s="87"/>
      <c r="EAS137" s="87"/>
      <c r="EAT137" s="87"/>
      <c r="EAU137" s="87"/>
      <c r="EAV137" s="87"/>
      <c r="EAW137" s="87"/>
      <c r="EAX137" s="87"/>
      <c r="EAY137" s="87"/>
      <c r="EAZ137" s="87"/>
      <c r="EBA137" s="87"/>
      <c r="EBB137" s="87"/>
      <c r="EBC137" s="87"/>
      <c r="EBD137" s="87"/>
      <c r="EBE137" s="87"/>
      <c r="EBF137" s="87"/>
      <c r="EBG137" s="87"/>
      <c r="EBH137" s="87"/>
      <c r="EBI137" s="87"/>
      <c r="EBJ137" s="87"/>
      <c r="EBK137" s="87"/>
      <c r="EBL137" s="87"/>
      <c r="EBM137" s="87"/>
      <c r="EBN137" s="87"/>
      <c r="EBO137" s="87"/>
      <c r="EBP137" s="87"/>
      <c r="EBQ137" s="87"/>
      <c r="EBR137" s="87"/>
      <c r="EBS137" s="87"/>
      <c r="EBT137" s="87"/>
      <c r="EBU137" s="87"/>
      <c r="EBV137" s="87"/>
      <c r="EBW137" s="87"/>
      <c r="EBX137" s="87"/>
      <c r="EBY137" s="87"/>
      <c r="EBZ137" s="87"/>
      <c r="ECA137" s="87"/>
      <c r="ECB137" s="87"/>
      <c r="ECC137" s="87"/>
      <c r="ECD137" s="87"/>
      <c r="ECE137" s="87"/>
      <c r="ECF137" s="87"/>
      <c r="ECG137" s="87"/>
      <c r="ECH137" s="87"/>
      <c r="ECI137" s="87"/>
      <c r="ECJ137" s="87"/>
      <c r="ECK137" s="87"/>
      <c r="ECL137" s="87"/>
      <c r="ECM137" s="87"/>
      <c r="ECN137" s="87"/>
      <c r="ECO137" s="87"/>
      <c r="ECP137" s="87"/>
      <c r="ECQ137" s="87"/>
      <c r="ECR137" s="87"/>
      <c r="ECS137" s="87"/>
      <c r="ECT137" s="87"/>
      <c r="ECU137" s="87"/>
      <c r="ECV137" s="87"/>
      <c r="ECW137" s="87"/>
      <c r="ECX137" s="87"/>
      <c r="ECY137" s="87"/>
      <c r="ECZ137" s="87"/>
      <c r="EDA137" s="87"/>
      <c r="EDB137" s="87"/>
      <c r="EDC137" s="87"/>
      <c r="EDD137" s="87"/>
      <c r="EDE137" s="87"/>
      <c r="EDF137" s="87"/>
      <c r="EDG137" s="87"/>
      <c r="EDH137" s="87"/>
      <c r="EDI137" s="87"/>
      <c r="EDJ137" s="87"/>
      <c r="EDK137" s="87"/>
      <c r="EDL137" s="87"/>
      <c r="EDM137" s="87"/>
      <c r="EDN137" s="87"/>
      <c r="EDO137" s="87"/>
      <c r="EDP137" s="87"/>
      <c r="EDQ137" s="87"/>
      <c r="EDR137" s="87"/>
      <c r="EDS137" s="87"/>
      <c r="EDT137" s="87"/>
      <c r="EDU137" s="87"/>
      <c r="EDV137" s="87"/>
      <c r="EDW137" s="87"/>
      <c r="EDX137" s="87"/>
      <c r="EDY137" s="87"/>
      <c r="EDZ137" s="87"/>
      <c r="EEA137" s="87"/>
      <c r="EEB137" s="87"/>
      <c r="EEC137" s="87"/>
      <c r="EED137" s="87"/>
      <c r="EEE137" s="87"/>
      <c r="EEF137" s="87"/>
      <c r="EEG137" s="87"/>
      <c r="EEH137" s="87"/>
      <c r="EEI137" s="87"/>
      <c r="EEJ137" s="87"/>
      <c r="EEK137" s="87"/>
      <c r="EEL137" s="87"/>
      <c r="EEM137" s="87"/>
      <c r="EEN137" s="87"/>
      <c r="EEO137" s="87"/>
      <c r="EEP137" s="87"/>
      <c r="EEQ137" s="87"/>
      <c r="EER137" s="87"/>
      <c r="EES137" s="87"/>
      <c r="EET137" s="87"/>
      <c r="EEU137" s="87"/>
      <c r="EEV137" s="87"/>
      <c r="EEW137" s="87"/>
      <c r="EEX137" s="87"/>
      <c r="EEY137" s="87"/>
      <c r="EEZ137" s="87"/>
      <c r="EFA137" s="87"/>
      <c r="EFB137" s="87"/>
      <c r="EFC137" s="87"/>
      <c r="EFD137" s="87"/>
      <c r="EFE137" s="87"/>
      <c r="EFF137" s="87"/>
      <c r="EFG137" s="87"/>
      <c r="EFH137" s="87"/>
      <c r="EFI137" s="87"/>
      <c r="EFJ137" s="87"/>
      <c r="EFK137" s="87"/>
      <c r="EFL137" s="87"/>
      <c r="EFM137" s="87"/>
      <c r="EFN137" s="87"/>
      <c r="EFO137" s="87"/>
      <c r="EFP137" s="87"/>
      <c r="EFQ137" s="87"/>
      <c r="EFR137" s="87"/>
      <c r="EFS137" s="87"/>
      <c r="EFT137" s="87"/>
      <c r="EFU137" s="87"/>
      <c r="EFV137" s="87"/>
      <c r="EFW137" s="87"/>
      <c r="EFX137" s="87"/>
      <c r="EFY137" s="87"/>
      <c r="EFZ137" s="87"/>
      <c r="EGA137" s="87"/>
      <c r="EGB137" s="87"/>
      <c r="EGC137" s="87"/>
      <c r="EGD137" s="87"/>
      <c r="EGE137" s="87"/>
      <c r="EGF137" s="87"/>
      <c r="EGG137" s="87"/>
      <c r="EGH137" s="87"/>
      <c r="EGI137" s="87"/>
      <c r="EGJ137" s="87"/>
      <c r="EGK137" s="87"/>
      <c r="EGL137" s="87"/>
      <c r="EGM137" s="87"/>
      <c r="EGN137" s="87"/>
      <c r="EGO137" s="87"/>
      <c r="EGP137" s="87"/>
      <c r="EGQ137" s="87"/>
      <c r="EGR137" s="87"/>
      <c r="EGS137" s="87"/>
      <c r="EGT137" s="87"/>
      <c r="EGU137" s="87"/>
      <c r="EGV137" s="87"/>
      <c r="EGW137" s="87"/>
      <c r="EGX137" s="87"/>
      <c r="EGY137" s="87"/>
      <c r="EGZ137" s="87"/>
      <c r="EHA137" s="87"/>
      <c r="EHB137" s="87"/>
      <c r="EHC137" s="87"/>
      <c r="EHD137" s="87"/>
      <c r="EHE137" s="87"/>
      <c r="EHF137" s="87"/>
      <c r="EHG137" s="87"/>
      <c r="EHH137" s="87"/>
      <c r="EHI137" s="87"/>
      <c r="EHJ137" s="87"/>
      <c r="EHK137" s="87"/>
      <c r="EHL137" s="87"/>
      <c r="EHM137" s="87"/>
      <c r="EHN137" s="87"/>
      <c r="EHO137" s="87"/>
      <c r="EHP137" s="87"/>
      <c r="EHQ137" s="87"/>
      <c r="EHR137" s="87"/>
      <c r="EHS137" s="87"/>
      <c r="EHT137" s="87"/>
      <c r="EHU137" s="87"/>
      <c r="EHV137" s="87"/>
      <c r="EHW137" s="87"/>
      <c r="EHX137" s="87"/>
      <c r="EHY137" s="87"/>
      <c r="EHZ137" s="87"/>
      <c r="EIA137" s="87"/>
      <c r="EIB137" s="87"/>
      <c r="EIC137" s="87"/>
      <c r="EID137" s="87"/>
      <c r="EIE137" s="87"/>
      <c r="EIF137" s="87"/>
      <c r="EIG137" s="87"/>
      <c r="EIH137" s="87"/>
      <c r="EII137" s="87"/>
      <c r="EIJ137" s="87"/>
      <c r="EIK137" s="87"/>
      <c r="EIL137" s="87"/>
      <c r="EIM137" s="87"/>
      <c r="EIN137" s="87"/>
      <c r="EIO137" s="87"/>
      <c r="EIP137" s="87"/>
      <c r="EIQ137" s="87"/>
      <c r="EIR137" s="87"/>
      <c r="EIS137" s="87"/>
      <c r="EIT137" s="87"/>
      <c r="EIU137" s="87"/>
      <c r="EIV137" s="87"/>
      <c r="EIW137" s="87"/>
      <c r="EIX137" s="87"/>
      <c r="EIY137" s="87"/>
      <c r="EIZ137" s="87"/>
      <c r="EJA137" s="87"/>
      <c r="EJB137" s="87"/>
      <c r="EJC137" s="87"/>
      <c r="EJD137" s="87"/>
      <c r="EJE137" s="87"/>
      <c r="EJF137" s="87"/>
      <c r="EJG137" s="87"/>
      <c r="EJH137" s="87"/>
      <c r="EJI137" s="87"/>
      <c r="EJJ137" s="87"/>
      <c r="EJK137" s="87"/>
      <c r="EJL137" s="87"/>
      <c r="EJM137" s="87"/>
      <c r="EJN137" s="87"/>
      <c r="EJO137" s="87"/>
      <c r="EJP137" s="87"/>
      <c r="EJQ137" s="87"/>
      <c r="EJR137" s="87"/>
      <c r="EJS137" s="87"/>
      <c r="EJT137" s="87"/>
      <c r="EJU137" s="87"/>
      <c r="EJV137" s="87"/>
      <c r="EJW137" s="87"/>
      <c r="EJX137" s="87"/>
      <c r="EJY137" s="87"/>
      <c r="EJZ137" s="87"/>
      <c r="EKA137" s="87"/>
      <c r="EKB137" s="87"/>
      <c r="EKC137" s="87"/>
      <c r="EKD137" s="87"/>
      <c r="EKE137" s="87"/>
      <c r="EKF137" s="87"/>
      <c r="EKG137" s="87"/>
      <c r="EKH137" s="87"/>
      <c r="EKI137" s="87"/>
      <c r="EKJ137" s="87"/>
      <c r="EKK137" s="87"/>
      <c r="EKL137" s="87"/>
      <c r="EKM137" s="87"/>
      <c r="EKN137" s="87"/>
      <c r="EKO137" s="87"/>
      <c r="EKP137" s="87"/>
      <c r="EKQ137" s="87"/>
      <c r="EKR137" s="87"/>
      <c r="EKS137" s="87"/>
      <c r="EKT137" s="87"/>
      <c r="EKU137" s="87"/>
      <c r="EKV137" s="87"/>
      <c r="EKW137" s="87"/>
      <c r="EKX137" s="87"/>
      <c r="EKY137" s="87"/>
      <c r="EKZ137" s="87"/>
      <c r="ELA137" s="87"/>
      <c r="ELB137" s="87"/>
      <c r="ELC137" s="87"/>
      <c r="ELD137" s="87"/>
      <c r="ELE137" s="87"/>
      <c r="ELF137" s="87"/>
      <c r="ELG137" s="87"/>
      <c r="ELH137" s="87"/>
      <c r="ELI137" s="87"/>
      <c r="ELJ137" s="87"/>
      <c r="ELK137" s="87"/>
      <c r="ELL137" s="87"/>
      <c r="ELM137" s="87"/>
      <c r="ELN137" s="87"/>
      <c r="ELO137" s="87"/>
      <c r="ELP137" s="87"/>
      <c r="ELQ137" s="87"/>
      <c r="ELR137" s="87"/>
      <c r="ELS137" s="87"/>
      <c r="ELT137" s="87"/>
      <c r="ELU137" s="87"/>
      <c r="ELV137" s="87"/>
      <c r="ELW137" s="87"/>
      <c r="ELX137" s="87"/>
      <c r="ELY137" s="87"/>
      <c r="ELZ137" s="87"/>
      <c r="EMA137" s="87"/>
      <c r="EMB137" s="87"/>
      <c r="EMC137" s="87"/>
      <c r="EMD137" s="87"/>
      <c r="EME137" s="87"/>
      <c r="EMF137" s="87"/>
      <c r="EMG137" s="87"/>
      <c r="EMH137" s="87"/>
      <c r="EMI137" s="87"/>
      <c r="EMJ137" s="87"/>
      <c r="EMK137" s="87"/>
      <c r="EML137" s="87"/>
      <c r="EMM137" s="87"/>
      <c r="EMN137" s="87"/>
      <c r="EMO137" s="87"/>
      <c r="EMP137" s="87"/>
      <c r="EMQ137" s="87"/>
      <c r="EMR137" s="87"/>
      <c r="EMS137" s="87"/>
      <c r="EMT137" s="87"/>
      <c r="EMU137" s="87"/>
      <c r="EMV137" s="87"/>
      <c r="EMW137" s="87"/>
      <c r="EMX137" s="87"/>
      <c r="EMY137" s="87"/>
      <c r="EMZ137" s="87"/>
      <c r="ENA137" s="87"/>
      <c r="ENB137" s="87"/>
      <c r="ENC137" s="87"/>
      <c r="END137" s="87"/>
      <c r="ENE137" s="87"/>
      <c r="ENF137" s="87"/>
      <c r="ENG137" s="87"/>
      <c r="ENH137" s="87"/>
      <c r="ENI137" s="87"/>
      <c r="ENJ137" s="87"/>
      <c r="ENK137" s="87"/>
      <c r="ENL137" s="87"/>
      <c r="ENM137" s="87"/>
      <c r="ENN137" s="87"/>
      <c r="ENO137" s="87"/>
      <c r="ENP137" s="87"/>
      <c r="ENQ137" s="87"/>
      <c r="ENR137" s="87"/>
      <c r="ENS137" s="87"/>
      <c r="ENT137" s="87"/>
      <c r="ENU137" s="87"/>
      <c r="ENV137" s="87"/>
      <c r="ENW137" s="87"/>
      <c r="ENX137" s="87"/>
      <c r="ENY137" s="87"/>
      <c r="ENZ137" s="87"/>
      <c r="EOA137" s="87"/>
      <c r="EOB137" s="87"/>
      <c r="EOC137" s="87"/>
      <c r="EOD137" s="87"/>
      <c r="EOE137" s="87"/>
      <c r="EOF137" s="87"/>
      <c r="EOG137" s="87"/>
      <c r="EOH137" s="87"/>
      <c r="EOI137" s="87"/>
      <c r="EOJ137" s="87"/>
      <c r="EOK137" s="87"/>
      <c r="EOL137" s="87"/>
      <c r="EOM137" s="87"/>
      <c r="EON137" s="87"/>
      <c r="EOO137" s="87"/>
      <c r="EOP137" s="87"/>
      <c r="EOQ137" s="87"/>
      <c r="EOR137" s="87"/>
      <c r="EOS137" s="87"/>
      <c r="EOT137" s="87"/>
      <c r="EOU137" s="87"/>
      <c r="EOV137" s="87"/>
      <c r="EOW137" s="87"/>
      <c r="EOX137" s="87"/>
      <c r="EOY137" s="87"/>
      <c r="EOZ137" s="87"/>
      <c r="EPA137" s="87"/>
      <c r="EPB137" s="87"/>
      <c r="EPC137" s="87"/>
      <c r="EPD137" s="87"/>
      <c r="EPE137" s="87"/>
      <c r="EPF137" s="87"/>
      <c r="EPG137" s="87"/>
      <c r="EPH137" s="87"/>
      <c r="EPI137" s="87"/>
      <c r="EPJ137" s="87"/>
      <c r="EPK137" s="87"/>
      <c r="EPL137" s="87"/>
      <c r="EPM137" s="87"/>
      <c r="EPN137" s="87"/>
      <c r="EPO137" s="87"/>
      <c r="EPP137" s="87"/>
      <c r="EPQ137" s="87"/>
      <c r="EPR137" s="87"/>
      <c r="EPS137" s="87"/>
      <c r="EPT137" s="87"/>
      <c r="EPU137" s="87"/>
      <c r="EPV137" s="87"/>
      <c r="EPW137" s="87"/>
      <c r="EPX137" s="87"/>
      <c r="EPY137" s="87"/>
      <c r="EPZ137" s="87"/>
      <c r="EQA137" s="87"/>
      <c r="EQB137" s="87"/>
      <c r="EQC137" s="87"/>
      <c r="EQD137" s="87"/>
      <c r="EQE137" s="87"/>
      <c r="EQF137" s="87"/>
      <c r="EQG137" s="87"/>
      <c r="EQH137" s="87"/>
      <c r="EQI137" s="87"/>
      <c r="EQJ137" s="87"/>
      <c r="EQK137" s="87"/>
      <c r="EQL137" s="87"/>
      <c r="EQM137" s="87"/>
      <c r="EQN137" s="87"/>
      <c r="EQO137" s="87"/>
      <c r="EQP137" s="87"/>
      <c r="EQQ137" s="87"/>
      <c r="EQR137" s="87"/>
      <c r="EQS137" s="87"/>
      <c r="EQT137" s="87"/>
      <c r="EQU137" s="87"/>
      <c r="EQV137" s="87"/>
      <c r="EQW137" s="87"/>
      <c r="EQX137" s="87"/>
      <c r="EQY137" s="87"/>
      <c r="EQZ137" s="87"/>
      <c r="ERA137" s="87"/>
      <c r="ERB137" s="87"/>
      <c r="ERC137" s="87"/>
      <c r="ERD137" s="87"/>
      <c r="ERE137" s="87"/>
      <c r="ERF137" s="87"/>
      <c r="ERG137" s="87"/>
      <c r="ERH137" s="87"/>
      <c r="ERI137" s="87"/>
      <c r="ERJ137" s="87"/>
      <c r="ERK137" s="87"/>
      <c r="ERL137" s="87"/>
      <c r="ERM137" s="87"/>
      <c r="ERN137" s="87"/>
      <c r="ERO137" s="87"/>
      <c r="ERP137" s="87"/>
      <c r="ERQ137" s="87"/>
      <c r="ERR137" s="87"/>
      <c r="ERS137" s="87"/>
      <c r="ERT137" s="87"/>
      <c r="ERU137" s="87"/>
      <c r="ERV137" s="87"/>
      <c r="ERW137" s="87"/>
      <c r="ERX137" s="87"/>
      <c r="ERY137" s="87"/>
      <c r="ERZ137" s="87"/>
      <c r="ESA137" s="87"/>
      <c r="ESB137" s="87"/>
      <c r="ESC137" s="87"/>
      <c r="ESD137" s="87"/>
      <c r="ESE137" s="87"/>
      <c r="ESF137" s="87"/>
      <c r="ESG137" s="87"/>
      <c r="ESH137" s="87"/>
      <c r="ESI137" s="87"/>
      <c r="ESJ137" s="87"/>
      <c r="ESK137" s="87"/>
      <c r="ESL137" s="87"/>
      <c r="ESM137" s="87"/>
      <c r="ESN137" s="87"/>
      <c r="ESO137" s="87"/>
      <c r="ESP137" s="87"/>
      <c r="ESQ137" s="87"/>
      <c r="ESR137" s="87"/>
      <c r="ESS137" s="87"/>
      <c r="EST137" s="87"/>
      <c r="ESU137" s="87"/>
      <c r="ESV137" s="87"/>
      <c r="ESW137" s="87"/>
      <c r="ESX137" s="87"/>
      <c r="ESY137" s="87"/>
      <c r="ESZ137" s="87"/>
      <c r="ETA137" s="87"/>
      <c r="ETB137" s="87"/>
      <c r="ETC137" s="87"/>
      <c r="ETD137" s="87"/>
      <c r="ETE137" s="87"/>
      <c r="ETF137" s="87"/>
      <c r="ETG137" s="87"/>
      <c r="ETH137" s="87"/>
      <c r="ETI137" s="87"/>
      <c r="ETJ137" s="87"/>
      <c r="ETK137" s="87"/>
      <c r="ETL137" s="87"/>
      <c r="ETM137" s="87"/>
      <c r="ETN137" s="87"/>
      <c r="ETO137" s="87"/>
      <c r="ETP137" s="87"/>
      <c r="ETQ137" s="87"/>
      <c r="ETR137" s="87"/>
      <c r="ETS137" s="87"/>
      <c r="ETT137" s="87"/>
      <c r="ETU137" s="87"/>
      <c r="ETV137" s="87"/>
      <c r="ETW137" s="87"/>
      <c r="ETX137" s="87"/>
      <c r="ETY137" s="87"/>
      <c r="ETZ137" s="87"/>
      <c r="EUA137" s="87"/>
      <c r="EUB137" s="87"/>
      <c r="EUC137" s="87"/>
      <c r="EUD137" s="87"/>
      <c r="EUE137" s="87"/>
      <c r="EUF137" s="87"/>
      <c r="EUG137" s="87"/>
      <c r="EUH137" s="87"/>
      <c r="EUI137" s="87"/>
      <c r="EUJ137" s="87"/>
      <c r="EUK137" s="87"/>
      <c r="EUL137" s="87"/>
      <c r="EUM137" s="87"/>
      <c r="EUN137" s="87"/>
      <c r="EUO137" s="87"/>
      <c r="EUP137" s="87"/>
      <c r="EUQ137" s="87"/>
      <c r="EUR137" s="87"/>
      <c r="EUS137" s="87"/>
      <c r="EUT137" s="87"/>
      <c r="EUU137" s="87"/>
      <c r="EUV137" s="87"/>
      <c r="EUW137" s="87"/>
      <c r="EUX137" s="87"/>
      <c r="EUY137" s="87"/>
      <c r="EUZ137" s="87"/>
      <c r="EVA137" s="87"/>
      <c r="EVB137" s="87"/>
      <c r="EVC137" s="87"/>
      <c r="EVD137" s="87"/>
      <c r="EVE137" s="87"/>
      <c r="EVF137" s="87"/>
      <c r="EVG137" s="87"/>
      <c r="EVH137" s="87"/>
      <c r="EVI137" s="87"/>
      <c r="EVJ137" s="87"/>
      <c r="EVK137" s="87"/>
      <c r="EVL137" s="87"/>
      <c r="EVM137" s="87"/>
      <c r="EVN137" s="87"/>
      <c r="EVO137" s="87"/>
      <c r="EVP137" s="87"/>
      <c r="EVQ137" s="87"/>
      <c r="EVR137" s="87"/>
      <c r="EVS137" s="87"/>
      <c r="EVT137" s="87"/>
      <c r="EVU137" s="87"/>
      <c r="EVV137" s="87"/>
      <c r="EVW137" s="87"/>
      <c r="EVX137" s="87"/>
      <c r="EVY137" s="87"/>
      <c r="EVZ137" s="87"/>
      <c r="EWA137" s="87"/>
      <c r="EWB137" s="87"/>
      <c r="EWC137" s="87"/>
      <c r="EWD137" s="87"/>
      <c r="EWE137" s="87"/>
      <c r="EWF137" s="87"/>
      <c r="EWG137" s="87"/>
      <c r="EWH137" s="87"/>
      <c r="EWI137" s="87"/>
      <c r="EWJ137" s="87"/>
      <c r="EWK137" s="87"/>
      <c r="EWL137" s="87"/>
      <c r="EWM137" s="87"/>
      <c r="EWN137" s="87"/>
      <c r="EWO137" s="87"/>
      <c r="EWP137" s="87"/>
      <c r="EWQ137" s="87"/>
      <c r="EWR137" s="87"/>
      <c r="EWS137" s="87"/>
      <c r="EWT137" s="87"/>
      <c r="EWU137" s="87"/>
      <c r="EWV137" s="87"/>
      <c r="EWW137" s="87"/>
      <c r="EWX137" s="87"/>
      <c r="EWY137" s="87"/>
      <c r="EWZ137" s="87"/>
      <c r="EXA137" s="87"/>
      <c r="EXB137" s="87"/>
      <c r="EXC137" s="87"/>
      <c r="EXD137" s="87"/>
      <c r="EXE137" s="87"/>
      <c r="EXF137" s="87"/>
      <c r="EXG137" s="87"/>
      <c r="EXH137" s="87"/>
      <c r="EXI137" s="87"/>
      <c r="EXJ137" s="87"/>
      <c r="EXK137" s="87"/>
      <c r="EXL137" s="87"/>
      <c r="EXM137" s="87"/>
      <c r="EXN137" s="87"/>
      <c r="EXO137" s="87"/>
      <c r="EXP137" s="87"/>
      <c r="EXQ137" s="87"/>
      <c r="EXR137" s="87"/>
      <c r="EXS137" s="87"/>
      <c r="EXT137" s="87"/>
      <c r="EXU137" s="87"/>
      <c r="EXV137" s="87"/>
      <c r="EXW137" s="87"/>
      <c r="EXX137" s="87"/>
      <c r="EXY137" s="87"/>
      <c r="EXZ137" s="87"/>
      <c r="EYA137" s="87"/>
      <c r="EYB137" s="87"/>
      <c r="EYC137" s="87"/>
      <c r="EYD137" s="87"/>
      <c r="EYE137" s="87"/>
      <c r="EYF137" s="87"/>
      <c r="EYG137" s="87"/>
      <c r="EYH137" s="87"/>
      <c r="EYI137" s="87"/>
      <c r="EYJ137" s="87"/>
      <c r="EYK137" s="87"/>
      <c r="EYL137" s="87"/>
      <c r="EYM137" s="87"/>
      <c r="EYN137" s="87"/>
      <c r="EYO137" s="87"/>
      <c r="EYP137" s="87"/>
      <c r="EYQ137" s="87"/>
      <c r="EYR137" s="87"/>
      <c r="EYS137" s="87"/>
      <c r="EYT137" s="87"/>
      <c r="EYU137" s="87"/>
      <c r="EYV137" s="87"/>
      <c r="EYW137" s="87"/>
      <c r="EYX137" s="87"/>
      <c r="EYY137" s="87"/>
      <c r="EYZ137" s="87"/>
      <c r="EZA137" s="87"/>
      <c r="EZB137" s="87"/>
      <c r="EZC137" s="87"/>
      <c r="EZD137" s="87"/>
      <c r="EZE137" s="87"/>
      <c r="EZF137" s="87"/>
      <c r="EZG137" s="87"/>
      <c r="EZH137" s="87"/>
      <c r="EZI137" s="87"/>
      <c r="EZJ137" s="87"/>
      <c r="EZK137" s="87"/>
      <c r="EZL137" s="87"/>
      <c r="EZM137" s="87"/>
      <c r="EZN137" s="87"/>
      <c r="EZO137" s="87"/>
      <c r="EZP137" s="87"/>
      <c r="EZQ137" s="87"/>
      <c r="EZR137" s="87"/>
      <c r="EZS137" s="87"/>
      <c r="EZT137" s="87"/>
      <c r="EZU137" s="87"/>
      <c r="EZV137" s="87"/>
      <c r="EZW137" s="87"/>
      <c r="EZX137" s="87"/>
      <c r="EZY137" s="87"/>
      <c r="EZZ137" s="87"/>
      <c r="FAA137" s="87"/>
      <c r="FAB137" s="87"/>
      <c r="FAC137" s="87"/>
      <c r="FAD137" s="87"/>
      <c r="FAE137" s="87"/>
      <c r="FAF137" s="87"/>
      <c r="FAG137" s="87"/>
      <c r="FAH137" s="87"/>
      <c r="FAI137" s="87"/>
      <c r="FAJ137" s="87"/>
      <c r="FAK137" s="87"/>
      <c r="FAL137" s="87"/>
      <c r="FAM137" s="87"/>
      <c r="FAN137" s="87"/>
      <c r="FAO137" s="87"/>
      <c r="FAP137" s="87"/>
      <c r="FAQ137" s="87"/>
      <c r="FAR137" s="87"/>
      <c r="FAS137" s="87"/>
      <c r="FAT137" s="87"/>
      <c r="FAU137" s="87"/>
      <c r="FAV137" s="87"/>
      <c r="FAW137" s="87"/>
      <c r="FAX137" s="87"/>
      <c r="FAY137" s="87"/>
      <c r="FAZ137" s="87"/>
      <c r="FBA137" s="87"/>
      <c r="FBB137" s="87"/>
      <c r="FBC137" s="87"/>
      <c r="FBD137" s="87"/>
      <c r="FBE137" s="87"/>
      <c r="FBF137" s="87"/>
      <c r="FBG137" s="87"/>
      <c r="FBH137" s="87"/>
      <c r="FBI137" s="87"/>
      <c r="FBJ137" s="87"/>
      <c r="FBK137" s="87"/>
      <c r="FBL137" s="87"/>
      <c r="FBM137" s="87"/>
      <c r="FBN137" s="87"/>
      <c r="FBO137" s="87"/>
      <c r="FBP137" s="87"/>
      <c r="FBQ137" s="87"/>
      <c r="FBR137" s="87"/>
      <c r="FBS137" s="87"/>
      <c r="FBT137" s="87"/>
      <c r="FBU137" s="87"/>
      <c r="FBV137" s="87"/>
      <c r="FBW137" s="87"/>
      <c r="FBX137" s="87"/>
      <c r="FBY137" s="87"/>
      <c r="FBZ137" s="87"/>
      <c r="FCA137" s="87"/>
      <c r="FCB137" s="87"/>
      <c r="FCC137" s="87"/>
      <c r="FCD137" s="87"/>
      <c r="FCE137" s="87"/>
      <c r="FCF137" s="87"/>
      <c r="FCG137" s="87"/>
      <c r="FCH137" s="87"/>
      <c r="FCI137" s="87"/>
      <c r="FCJ137" s="87"/>
      <c r="FCK137" s="87"/>
      <c r="FCL137" s="87"/>
      <c r="FCM137" s="87"/>
      <c r="FCN137" s="87"/>
      <c r="FCO137" s="87"/>
      <c r="FCP137" s="87"/>
      <c r="FCQ137" s="87"/>
      <c r="FCR137" s="87"/>
      <c r="FCS137" s="87"/>
      <c r="FCT137" s="87"/>
      <c r="FCU137" s="87"/>
      <c r="FCV137" s="87"/>
      <c r="FCW137" s="87"/>
      <c r="FCX137" s="87"/>
      <c r="FCY137" s="87"/>
      <c r="FCZ137" s="87"/>
      <c r="FDA137" s="87"/>
      <c r="FDB137" s="87"/>
      <c r="FDC137" s="87"/>
      <c r="FDD137" s="87"/>
      <c r="FDE137" s="87"/>
      <c r="FDF137" s="87"/>
      <c r="FDG137" s="87"/>
      <c r="FDH137" s="87"/>
      <c r="FDI137" s="87"/>
      <c r="FDJ137" s="87"/>
      <c r="FDK137" s="87"/>
      <c r="FDL137" s="87"/>
      <c r="FDM137" s="87"/>
      <c r="FDN137" s="87"/>
      <c r="FDO137" s="87"/>
      <c r="FDP137" s="87"/>
      <c r="FDQ137" s="87"/>
      <c r="FDR137" s="87"/>
      <c r="FDS137" s="87"/>
      <c r="FDT137" s="87"/>
      <c r="FDU137" s="87"/>
      <c r="FDV137" s="87"/>
      <c r="FDW137" s="87"/>
      <c r="FDX137" s="87"/>
      <c r="FDY137" s="87"/>
      <c r="FDZ137" s="87"/>
      <c r="FEA137" s="87"/>
      <c r="FEB137" s="87"/>
      <c r="FEC137" s="87"/>
      <c r="FED137" s="87"/>
      <c r="FEE137" s="87"/>
      <c r="FEF137" s="87"/>
      <c r="FEG137" s="87"/>
      <c r="FEH137" s="87"/>
      <c r="FEI137" s="87"/>
      <c r="FEJ137" s="87"/>
      <c r="FEK137" s="87"/>
      <c r="FEL137" s="87"/>
      <c r="FEM137" s="87"/>
      <c r="FEN137" s="87"/>
      <c r="FEO137" s="87"/>
      <c r="FEP137" s="87"/>
      <c r="FEQ137" s="87"/>
      <c r="FER137" s="87"/>
      <c r="FES137" s="87"/>
      <c r="FET137" s="87"/>
      <c r="FEU137" s="87"/>
      <c r="FEV137" s="87"/>
      <c r="FEW137" s="87"/>
      <c r="FEX137" s="87"/>
      <c r="FEY137" s="87"/>
      <c r="FEZ137" s="87"/>
      <c r="FFA137" s="87"/>
      <c r="FFB137" s="87"/>
      <c r="FFC137" s="87"/>
      <c r="FFD137" s="87"/>
      <c r="FFE137" s="87"/>
      <c r="FFF137" s="87"/>
      <c r="FFG137" s="87"/>
      <c r="FFH137" s="87"/>
      <c r="FFI137" s="87"/>
      <c r="FFJ137" s="87"/>
      <c r="FFK137" s="87"/>
      <c r="FFL137" s="87"/>
      <c r="FFM137" s="87"/>
      <c r="FFN137" s="87"/>
      <c r="FFO137" s="87"/>
      <c r="FFP137" s="87"/>
      <c r="FFQ137" s="87"/>
      <c r="FFR137" s="87"/>
      <c r="FFS137" s="87"/>
      <c r="FFT137" s="87"/>
      <c r="FFU137" s="87"/>
      <c r="FFV137" s="87"/>
      <c r="FFW137" s="87"/>
      <c r="FFX137" s="87"/>
      <c r="FFY137" s="87"/>
      <c r="FFZ137" s="87"/>
      <c r="FGA137" s="87"/>
      <c r="FGB137" s="87"/>
      <c r="FGC137" s="87"/>
      <c r="FGD137" s="87"/>
      <c r="FGE137" s="87"/>
      <c r="FGF137" s="87"/>
      <c r="FGG137" s="87"/>
      <c r="FGH137" s="87"/>
      <c r="FGI137" s="87"/>
      <c r="FGJ137" s="87"/>
      <c r="FGK137" s="87"/>
      <c r="FGL137" s="87"/>
      <c r="FGM137" s="87"/>
      <c r="FGN137" s="87"/>
      <c r="FGO137" s="87"/>
      <c r="FGP137" s="87"/>
      <c r="FGQ137" s="87"/>
      <c r="FGR137" s="87"/>
      <c r="FGS137" s="87"/>
      <c r="FGT137" s="87"/>
      <c r="FGU137" s="87"/>
      <c r="FGV137" s="87"/>
      <c r="FGW137" s="87"/>
      <c r="FGX137" s="87"/>
      <c r="FGY137" s="87"/>
      <c r="FGZ137" s="87"/>
      <c r="FHA137" s="87"/>
      <c r="FHB137" s="87"/>
      <c r="FHC137" s="87"/>
      <c r="FHD137" s="87"/>
      <c r="FHE137" s="87"/>
      <c r="FHF137" s="87"/>
      <c r="FHG137" s="87"/>
      <c r="FHH137" s="87"/>
      <c r="FHI137" s="87"/>
      <c r="FHJ137" s="87"/>
      <c r="FHK137" s="87"/>
      <c r="FHL137" s="87"/>
      <c r="FHM137" s="87"/>
      <c r="FHN137" s="87"/>
      <c r="FHO137" s="87"/>
      <c r="FHP137" s="87"/>
      <c r="FHQ137" s="87"/>
      <c r="FHR137" s="87"/>
      <c r="FHS137" s="87"/>
      <c r="FHT137" s="87"/>
      <c r="FHU137" s="87"/>
      <c r="FHV137" s="87"/>
      <c r="FHW137" s="87"/>
      <c r="FHX137" s="87"/>
      <c r="FHY137" s="87"/>
      <c r="FHZ137" s="87"/>
      <c r="FIA137" s="87"/>
      <c r="FIB137" s="87"/>
      <c r="FIC137" s="87"/>
      <c r="FID137" s="87"/>
      <c r="FIE137" s="87"/>
      <c r="FIF137" s="87"/>
      <c r="FIG137" s="87"/>
      <c r="FIH137" s="87"/>
      <c r="FII137" s="87"/>
      <c r="FIJ137" s="87"/>
      <c r="FIK137" s="87"/>
      <c r="FIL137" s="87"/>
      <c r="FIM137" s="87"/>
      <c r="FIN137" s="87"/>
      <c r="FIO137" s="87"/>
      <c r="FIP137" s="87"/>
      <c r="FIQ137" s="87"/>
      <c r="FIR137" s="87"/>
      <c r="FIS137" s="87"/>
      <c r="FIT137" s="87"/>
      <c r="FIU137" s="87"/>
      <c r="FIV137" s="87"/>
      <c r="FIW137" s="87"/>
      <c r="FIX137" s="87"/>
      <c r="FIY137" s="87"/>
      <c r="FIZ137" s="87"/>
      <c r="FJA137" s="87"/>
      <c r="FJB137" s="87"/>
      <c r="FJC137" s="87"/>
      <c r="FJD137" s="87"/>
      <c r="FJE137" s="87"/>
      <c r="FJF137" s="87"/>
      <c r="FJG137" s="87"/>
      <c r="FJH137" s="87"/>
      <c r="FJI137" s="87"/>
      <c r="FJJ137" s="87"/>
      <c r="FJK137" s="87"/>
      <c r="FJL137" s="87"/>
      <c r="FJM137" s="87"/>
      <c r="FJN137" s="87"/>
      <c r="FJO137" s="87"/>
      <c r="FJP137" s="87"/>
      <c r="FJQ137" s="87"/>
      <c r="FJR137" s="87"/>
      <c r="FJS137" s="87"/>
      <c r="FJT137" s="87"/>
      <c r="FJU137" s="87"/>
      <c r="FJV137" s="87"/>
      <c r="FJW137" s="87"/>
      <c r="FJX137" s="87"/>
      <c r="FJY137" s="87"/>
      <c r="FJZ137" s="87"/>
      <c r="FKA137" s="87"/>
      <c r="FKB137" s="87"/>
      <c r="FKC137" s="87"/>
      <c r="FKD137" s="87"/>
      <c r="FKE137" s="87"/>
      <c r="FKF137" s="87"/>
      <c r="FKG137" s="87"/>
      <c r="FKH137" s="87"/>
      <c r="FKI137" s="87"/>
      <c r="FKJ137" s="87"/>
      <c r="FKK137" s="87"/>
      <c r="FKL137" s="87"/>
      <c r="FKM137" s="87"/>
      <c r="FKN137" s="87"/>
      <c r="FKO137" s="87"/>
      <c r="FKP137" s="87"/>
      <c r="FKQ137" s="87"/>
      <c r="FKR137" s="87"/>
      <c r="FKS137" s="87"/>
      <c r="FKT137" s="87"/>
      <c r="FKU137" s="87"/>
      <c r="FKV137" s="87"/>
      <c r="FKW137" s="87"/>
      <c r="FKX137" s="87"/>
      <c r="FKY137" s="87"/>
      <c r="FKZ137" s="87"/>
      <c r="FLA137" s="87"/>
      <c r="FLB137" s="87"/>
      <c r="FLC137" s="87"/>
      <c r="FLD137" s="87"/>
      <c r="FLE137" s="87"/>
      <c r="FLF137" s="87"/>
      <c r="FLG137" s="87"/>
      <c r="FLH137" s="87"/>
      <c r="FLI137" s="87"/>
      <c r="FLJ137" s="87"/>
      <c r="FLK137" s="87"/>
      <c r="FLL137" s="87"/>
      <c r="FLM137" s="87"/>
      <c r="FLN137" s="87"/>
      <c r="FLO137" s="87"/>
      <c r="FLP137" s="87"/>
      <c r="FLQ137" s="87"/>
      <c r="FLR137" s="87"/>
      <c r="FLS137" s="87"/>
      <c r="FLT137" s="87"/>
      <c r="FLU137" s="87"/>
      <c r="FLV137" s="87"/>
      <c r="FLW137" s="87"/>
      <c r="FLX137" s="87"/>
      <c r="FLY137" s="87"/>
      <c r="FLZ137" s="87"/>
      <c r="FMA137" s="87"/>
      <c r="FMB137" s="87"/>
      <c r="FMC137" s="87"/>
      <c r="FMD137" s="87"/>
      <c r="FME137" s="87"/>
      <c r="FMF137" s="87"/>
      <c r="FMG137" s="87"/>
      <c r="FMH137" s="87"/>
      <c r="FMI137" s="87"/>
      <c r="FMJ137" s="87"/>
      <c r="FMK137" s="87"/>
      <c r="FML137" s="87"/>
      <c r="FMM137" s="87"/>
      <c r="FMN137" s="87"/>
      <c r="FMO137" s="87"/>
      <c r="FMP137" s="87"/>
      <c r="FMQ137" s="87"/>
      <c r="FMR137" s="87"/>
      <c r="FMS137" s="87"/>
      <c r="FMT137" s="87"/>
      <c r="FMU137" s="87"/>
      <c r="FMV137" s="87"/>
      <c r="FMW137" s="87"/>
      <c r="FMX137" s="87"/>
      <c r="FMY137" s="87"/>
      <c r="FMZ137" s="87"/>
      <c r="FNA137" s="87"/>
      <c r="FNB137" s="87"/>
      <c r="FNC137" s="87"/>
      <c r="FND137" s="87"/>
      <c r="FNE137" s="87"/>
      <c r="FNF137" s="87"/>
      <c r="FNG137" s="87"/>
      <c r="FNH137" s="87"/>
      <c r="FNI137" s="87"/>
      <c r="FNJ137" s="87"/>
      <c r="FNK137" s="87"/>
      <c r="FNL137" s="87"/>
      <c r="FNM137" s="87"/>
      <c r="FNN137" s="87"/>
      <c r="FNO137" s="87"/>
      <c r="FNP137" s="87"/>
      <c r="FNQ137" s="87"/>
      <c r="FNR137" s="87"/>
      <c r="FNS137" s="87"/>
      <c r="FNT137" s="87"/>
      <c r="FNU137" s="87"/>
      <c r="FNV137" s="87"/>
      <c r="FNW137" s="87"/>
      <c r="FNX137" s="87"/>
      <c r="FNY137" s="87"/>
      <c r="FNZ137" s="87"/>
      <c r="FOA137" s="87"/>
      <c r="FOB137" s="87"/>
      <c r="FOC137" s="87"/>
      <c r="FOD137" s="87"/>
      <c r="FOE137" s="87"/>
      <c r="FOF137" s="87"/>
      <c r="FOG137" s="87"/>
      <c r="FOH137" s="87"/>
      <c r="FOI137" s="87"/>
      <c r="FOJ137" s="87"/>
      <c r="FOK137" s="87"/>
      <c r="FOL137" s="87"/>
      <c r="FOM137" s="87"/>
      <c r="FON137" s="87"/>
      <c r="FOO137" s="87"/>
      <c r="FOP137" s="87"/>
      <c r="FOQ137" s="87"/>
      <c r="FOR137" s="87"/>
      <c r="FOS137" s="87"/>
      <c r="FOT137" s="87"/>
      <c r="FOU137" s="87"/>
      <c r="FOV137" s="87"/>
      <c r="FOW137" s="87"/>
      <c r="FOX137" s="87"/>
      <c r="FOY137" s="87"/>
      <c r="FOZ137" s="87"/>
      <c r="FPA137" s="87"/>
      <c r="FPB137" s="87"/>
      <c r="FPC137" s="87"/>
      <c r="FPD137" s="87"/>
      <c r="FPE137" s="87"/>
      <c r="FPF137" s="87"/>
      <c r="FPG137" s="87"/>
      <c r="FPH137" s="87"/>
      <c r="FPI137" s="87"/>
      <c r="FPJ137" s="87"/>
      <c r="FPK137" s="87"/>
      <c r="FPL137" s="87"/>
      <c r="FPM137" s="87"/>
      <c r="FPN137" s="87"/>
      <c r="FPO137" s="87"/>
      <c r="FPP137" s="87"/>
      <c r="FPQ137" s="87"/>
      <c r="FPR137" s="87"/>
      <c r="FPS137" s="87"/>
      <c r="FPT137" s="87"/>
      <c r="FPU137" s="87"/>
      <c r="FPV137" s="87"/>
      <c r="FPW137" s="87"/>
      <c r="FPX137" s="87"/>
      <c r="FPY137" s="87"/>
      <c r="FPZ137" s="87"/>
      <c r="FQA137" s="87"/>
      <c r="FQB137" s="87"/>
      <c r="FQC137" s="87"/>
      <c r="FQD137" s="87"/>
      <c r="FQE137" s="87"/>
      <c r="FQF137" s="87"/>
      <c r="FQG137" s="87"/>
      <c r="FQH137" s="87"/>
      <c r="FQI137" s="87"/>
      <c r="FQJ137" s="87"/>
      <c r="FQK137" s="87"/>
      <c r="FQL137" s="87"/>
      <c r="FQM137" s="87"/>
      <c r="FQN137" s="87"/>
      <c r="FQO137" s="87"/>
      <c r="FQP137" s="87"/>
      <c r="FQQ137" s="87"/>
      <c r="FQR137" s="87"/>
      <c r="FQS137" s="87"/>
      <c r="FQT137" s="87"/>
      <c r="FQU137" s="87"/>
      <c r="FQV137" s="87"/>
      <c r="FQW137" s="87"/>
      <c r="FQX137" s="87"/>
      <c r="FQY137" s="87"/>
      <c r="FQZ137" s="87"/>
      <c r="FRA137" s="87"/>
      <c r="FRB137" s="87"/>
      <c r="FRC137" s="87"/>
      <c r="FRD137" s="87"/>
      <c r="FRE137" s="87"/>
      <c r="FRF137" s="87"/>
      <c r="FRG137" s="87"/>
      <c r="FRH137" s="87"/>
      <c r="FRI137" s="87"/>
      <c r="FRJ137" s="87"/>
      <c r="FRK137" s="87"/>
      <c r="FRL137" s="87"/>
      <c r="FRM137" s="87"/>
      <c r="FRN137" s="87"/>
      <c r="FRO137" s="87"/>
      <c r="FRP137" s="87"/>
      <c r="FRQ137" s="87"/>
      <c r="FRR137" s="87"/>
      <c r="FRS137" s="87"/>
      <c r="FRT137" s="87"/>
      <c r="FRU137" s="87"/>
      <c r="FRV137" s="87"/>
      <c r="FRW137" s="87"/>
      <c r="FRX137" s="87"/>
      <c r="FRY137" s="87"/>
      <c r="FRZ137" s="87"/>
      <c r="FSA137" s="87"/>
      <c r="FSB137" s="87"/>
      <c r="FSC137" s="87"/>
      <c r="FSD137" s="87"/>
      <c r="FSE137" s="87"/>
      <c r="FSF137" s="87"/>
      <c r="FSG137" s="87"/>
      <c r="FSH137" s="87"/>
      <c r="FSI137" s="87"/>
      <c r="FSJ137" s="87"/>
      <c r="FSK137" s="87"/>
      <c r="FSL137" s="87"/>
      <c r="FSM137" s="87"/>
      <c r="FSN137" s="87"/>
      <c r="FSO137" s="87"/>
      <c r="FSP137" s="87"/>
      <c r="FSQ137" s="87"/>
      <c r="FSR137" s="87"/>
      <c r="FSS137" s="87"/>
      <c r="FST137" s="87"/>
      <c r="FSU137" s="87"/>
      <c r="FSV137" s="87"/>
      <c r="FSW137" s="87"/>
      <c r="FSX137" s="87"/>
      <c r="FSY137" s="87"/>
      <c r="FSZ137" s="87"/>
      <c r="FTA137" s="87"/>
      <c r="FTB137" s="87"/>
      <c r="FTC137" s="87"/>
      <c r="FTD137" s="87"/>
      <c r="FTE137" s="87"/>
      <c r="FTF137" s="87"/>
      <c r="FTG137" s="87"/>
      <c r="FTH137" s="87"/>
      <c r="FTI137" s="87"/>
      <c r="FTJ137" s="87"/>
      <c r="FTK137" s="87"/>
      <c r="FTL137" s="87"/>
      <c r="FTM137" s="87"/>
      <c r="FTN137" s="87"/>
      <c r="FTO137" s="87"/>
      <c r="FTP137" s="87"/>
      <c r="FTQ137" s="87"/>
      <c r="FTR137" s="87"/>
      <c r="FTS137" s="87"/>
      <c r="FTT137" s="87"/>
      <c r="FTU137" s="87"/>
      <c r="FTV137" s="87"/>
      <c r="FTW137" s="87"/>
      <c r="FTX137" s="87"/>
      <c r="FTY137" s="87"/>
      <c r="FTZ137" s="87"/>
      <c r="FUA137" s="87"/>
      <c r="FUB137" s="87"/>
      <c r="FUC137" s="87"/>
      <c r="FUD137" s="87"/>
      <c r="FUE137" s="87"/>
      <c r="FUF137" s="87"/>
      <c r="FUG137" s="87"/>
      <c r="FUH137" s="87"/>
      <c r="FUI137" s="87"/>
      <c r="FUJ137" s="87"/>
      <c r="FUK137" s="87"/>
      <c r="FUL137" s="87"/>
      <c r="FUM137" s="87"/>
      <c r="FUN137" s="87"/>
      <c r="FUO137" s="87"/>
      <c r="FUP137" s="87"/>
      <c r="FUQ137" s="87"/>
      <c r="FUR137" s="87"/>
      <c r="FUS137" s="87"/>
      <c r="FUT137" s="87"/>
      <c r="FUU137" s="87"/>
      <c r="FUV137" s="87"/>
      <c r="FUW137" s="87"/>
      <c r="FUX137" s="87"/>
      <c r="FUY137" s="87"/>
      <c r="FUZ137" s="87"/>
      <c r="FVA137" s="87"/>
      <c r="FVB137" s="87"/>
      <c r="FVC137" s="87"/>
      <c r="FVD137" s="87"/>
      <c r="FVE137" s="87"/>
      <c r="FVF137" s="87"/>
      <c r="FVG137" s="87"/>
      <c r="FVH137" s="87"/>
      <c r="FVI137" s="87"/>
      <c r="FVJ137" s="87"/>
      <c r="FVK137" s="87"/>
      <c r="FVL137" s="87"/>
      <c r="FVM137" s="87"/>
      <c r="FVN137" s="87"/>
      <c r="FVO137" s="87"/>
      <c r="FVP137" s="87"/>
      <c r="FVQ137" s="87"/>
      <c r="FVR137" s="87"/>
      <c r="FVS137" s="87"/>
      <c r="FVT137" s="87"/>
      <c r="FVU137" s="87"/>
      <c r="FVV137" s="87"/>
      <c r="FVW137" s="87"/>
      <c r="FVX137" s="87"/>
      <c r="FVY137" s="87"/>
      <c r="FVZ137" s="87"/>
      <c r="FWA137" s="87"/>
      <c r="FWB137" s="87"/>
      <c r="FWC137" s="87"/>
      <c r="FWD137" s="87"/>
      <c r="FWE137" s="87"/>
      <c r="FWF137" s="87"/>
      <c r="FWG137" s="87"/>
      <c r="FWH137" s="87"/>
      <c r="FWI137" s="87"/>
      <c r="FWJ137" s="87"/>
      <c r="FWK137" s="87"/>
      <c r="FWL137" s="87"/>
      <c r="FWM137" s="87"/>
      <c r="FWN137" s="87"/>
      <c r="FWO137" s="87"/>
      <c r="FWP137" s="87"/>
      <c r="FWQ137" s="87"/>
      <c r="FWR137" s="87"/>
      <c r="FWS137" s="87"/>
      <c r="FWT137" s="87"/>
      <c r="FWU137" s="87"/>
      <c r="FWV137" s="87"/>
      <c r="FWW137" s="87"/>
      <c r="FWX137" s="87"/>
      <c r="FWY137" s="87"/>
      <c r="FWZ137" s="87"/>
      <c r="FXA137" s="87"/>
      <c r="FXB137" s="87"/>
      <c r="FXC137" s="87"/>
      <c r="FXD137" s="87"/>
      <c r="FXE137" s="87"/>
      <c r="FXF137" s="87"/>
      <c r="FXG137" s="87"/>
      <c r="FXH137" s="87"/>
      <c r="FXI137" s="87"/>
      <c r="FXJ137" s="87"/>
      <c r="FXK137" s="87"/>
      <c r="FXL137" s="87"/>
      <c r="FXM137" s="87"/>
      <c r="FXN137" s="87"/>
      <c r="FXO137" s="87"/>
      <c r="FXP137" s="87"/>
      <c r="FXQ137" s="87"/>
      <c r="FXR137" s="87"/>
      <c r="FXS137" s="87"/>
      <c r="FXT137" s="87"/>
      <c r="FXU137" s="87"/>
      <c r="FXV137" s="87"/>
      <c r="FXW137" s="87"/>
      <c r="FXX137" s="87"/>
      <c r="FXY137" s="87"/>
      <c r="FXZ137" s="87"/>
      <c r="FYA137" s="87"/>
      <c r="FYB137" s="87"/>
      <c r="FYC137" s="87"/>
      <c r="FYD137" s="87"/>
      <c r="FYE137" s="87"/>
      <c r="FYF137" s="87"/>
      <c r="FYG137" s="87"/>
      <c r="FYH137" s="87"/>
      <c r="FYI137" s="87"/>
      <c r="FYJ137" s="87"/>
      <c r="FYK137" s="87"/>
      <c r="FYL137" s="87"/>
      <c r="FYM137" s="87"/>
      <c r="FYN137" s="87"/>
      <c r="FYO137" s="87"/>
      <c r="FYP137" s="87"/>
      <c r="FYQ137" s="87"/>
      <c r="FYR137" s="87"/>
      <c r="FYS137" s="87"/>
      <c r="FYT137" s="87"/>
      <c r="FYU137" s="87"/>
      <c r="FYV137" s="87"/>
      <c r="FYW137" s="87"/>
      <c r="FYX137" s="87"/>
      <c r="FYY137" s="87"/>
      <c r="FYZ137" s="87"/>
      <c r="FZA137" s="87"/>
      <c r="FZB137" s="87"/>
      <c r="FZC137" s="87"/>
      <c r="FZD137" s="87"/>
      <c r="FZE137" s="87"/>
      <c r="FZF137" s="87"/>
      <c r="FZG137" s="87"/>
      <c r="FZH137" s="87"/>
      <c r="FZI137" s="87"/>
      <c r="FZJ137" s="87"/>
      <c r="FZK137" s="87"/>
      <c r="FZL137" s="87"/>
      <c r="FZM137" s="87"/>
      <c r="FZN137" s="87"/>
      <c r="FZO137" s="87"/>
      <c r="FZP137" s="87"/>
      <c r="FZQ137" s="87"/>
      <c r="FZR137" s="87"/>
      <c r="FZS137" s="87"/>
      <c r="FZT137" s="87"/>
      <c r="FZU137" s="87"/>
      <c r="FZV137" s="87"/>
      <c r="FZW137" s="87"/>
      <c r="FZX137" s="87"/>
      <c r="FZY137" s="87"/>
      <c r="FZZ137" s="87"/>
      <c r="GAA137" s="87"/>
      <c r="GAB137" s="87"/>
      <c r="GAC137" s="87"/>
      <c r="GAD137" s="87"/>
      <c r="GAE137" s="87"/>
      <c r="GAF137" s="87"/>
      <c r="GAG137" s="87"/>
      <c r="GAH137" s="87"/>
      <c r="GAI137" s="87"/>
      <c r="GAJ137" s="87"/>
      <c r="GAK137" s="87"/>
      <c r="GAL137" s="87"/>
      <c r="GAM137" s="87"/>
      <c r="GAN137" s="87"/>
      <c r="GAO137" s="87"/>
      <c r="GAP137" s="87"/>
      <c r="GAQ137" s="87"/>
      <c r="GAR137" s="87"/>
      <c r="GAS137" s="87"/>
      <c r="GAT137" s="87"/>
      <c r="GAU137" s="87"/>
      <c r="GAV137" s="87"/>
      <c r="GAW137" s="87"/>
      <c r="GAX137" s="87"/>
      <c r="GAY137" s="87"/>
      <c r="GAZ137" s="87"/>
      <c r="GBA137" s="87"/>
      <c r="GBB137" s="87"/>
      <c r="GBC137" s="87"/>
      <c r="GBD137" s="87"/>
      <c r="GBE137" s="87"/>
      <c r="GBF137" s="87"/>
      <c r="GBG137" s="87"/>
      <c r="GBH137" s="87"/>
      <c r="GBI137" s="87"/>
      <c r="GBJ137" s="87"/>
      <c r="GBK137" s="87"/>
      <c r="GBL137" s="87"/>
      <c r="GBM137" s="87"/>
      <c r="GBN137" s="87"/>
      <c r="GBO137" s="87"/>
      <c r="GBP137" s="87"/>
      <c r="GBQ137" s="87"/>
      <c r="GBR137" s="87"/>
      <c r="GBS137" s="87"/>
      <c r="GBT137" s="87"/>
      <c r="GBU137" s="87"/>
      <c r="GBV137" s="87"/>
      <c r="GBW137" s="87"/>
      <c r="GBX137" s="87"/>
      <c r="GBY137" s="87"/>
      <c r="GBZ137" s="87"/>
      <c r="GCA137" s="87"/>
      <c r="GCB137" s="87"/>
      <c r="GCC137" s="87"/>
      <c r="GCD137" s="87"/>
      <c r="GCE137" s="87"/>
      <c r="GCF137" s="87"/>
      <c r="GCG137" s="87"/>
      <c r="GCH137" s="87"/>
      <c r="GCI137" s="87"/>
      <c r="GCJ137" s="87"/>
      <c r="GCK137" s="87"/>
      <c r="GCL137" s="87"/>
      <c r="GCM137" s="87"/>
      <c r="GCN137" s="87"/>
      <c r="GCO137" s="87"/>
      <c r="GCP137" s="87"/>
      <c r="GCQ137" s="87"/>
      <c r="GCR137" s="87"/>
      <c r="GCS137" s="87"/>
      <c r="GCT137" s="87"/>
      <c r="GCU137" s="87"/>
      <c r="GCV137" s="87"/>
      <c r="GCW137" s="87"/>
      <c r="GCX137" s="87"/>
      <c r="GCY137" s="87"/>
      <c r="GCZ137" s="87"/>
      <c r="GDA137" s="87"/>
      <c r="GDB137" s="87"/>
      <c r="GDC137" s="87"/>
      <c r="GDD137" s="87"/>
      <c r="GDE137" s="87"/>
      <c r="GDF137" s="87"/>
      <c r="GDG137" s="87"/>
      <c r="GDH137" s="87"/>
      <c r="GDI137" s="87"/>
      <c r="GDJ137" s="87"/>
      <c r="GDK137" s="87"/>
      <c r="GDL137" s="87"/>
      <c r="GDM137" s="87"/>
      <c r="GDN137" s="87"/>
      <c r="GDO137" s="87"/>
      <c r="GDP137" s="87"/>
      <c r="GDQ137" s="87"/>
      <c r="GDR137" s="87"/>
      <c r="GDS137" s="87"/>
      <c r="GDT137" s="87"/>
      <c r="GDU137" s="87"/>
      <c r="GDV137" s="87"/>
      <c r="GDW137" s="87"/>
      <c r="GDX137" s="87"/>
      <c r="GDY137" s="87"/>
      <c r="GDZ137" s="87"/>
      <c r="GEA137" s="87"/>
      <c r="GEB137" s="87"/>
      <c r="GEC137" s="87"/>
      <c r="GED137" s="87"/>
      <c r="GEE137" s="87"/>
      <c r="GEF137" s="87"/>
      <c r="GEG137" s="87"/>
      <c r="GEH137" s="87"/>
      <c r="GEI137" s="87"/>
      <c r="GEJ137" s="87"/>
      <c r="GEK137" s="87"/>
      <c r="GEL137" s="87"/>
      <c r="GEM137" s="87"/>
      <c r="GEN137" s="87"/>
      <c r="GEO137" s="87"/>
      <c r="GEP137" s="87"/>
      <c r="GEQ137" s="87"/>
      <c r="GER137" s="87"/>
      <c r="GES137" s="87"/>
      <c r="GET137" s="87"/>
      <c r="GEU137" s="87"/>
      <c r="GEV137" s="87"/>
      <c r="GEW137" s="87"/>
      <c r="GEX137" s="87"/>
      <c r="GEY137" s="87"/>
      <c r="GEZ137" s="87"/>
      <c r="GFA137" s="87"/>
      <c r="GFB137" s="87"/>
      <c r="GFC137" s="87"/>
      <c r="GFD137" s="87"/>
      <c r="GFE137" s="87"/>
      <c r="GFF137" s="87"/>
      <c r="GFG137" s="87"/>
      <c r="GFH137" s="87"/>
      <c r="GFI137" s="87"/>
      <c r="GFJ137" s="87"/>
      <c r="GFK137" s="87"/>
      <c r="GFL137" s="87"/>
      <c r="GFM137" s="87"/>
      <c r="GFN137" s="87"/>
      <c r="GFO137" s="87"/>
      <c r="GFP137" s="87"/>
      <c r="GFQ137" s="87"/>
      <c r="GFR137" s="87"/>
      <c r="GFS137" s="87"/>
      <c r="GFT137" s="87"/>
      <c r="GFU137" s="87"/>
      <c r="GFV137" s="87"/>
      <c r="GFW137" s="87"/>
      <c r="GFX137" s="87"/>
      <c r="GFY137" s="87"/>
      <c r="GFZ137" s="87"/>
      <c r="GGA137" s="87"/>
      <c r="GGB137" s="87"/>
      <c r="GGC137" s="87"/>
      <c r="GGD137" s="87"/>
      <c r="GGE137" s="87"/>
      <c r="GGF137" s="87"/>
      <c r="GGG137" s="87"/>
      <c r="GGH137" s="87"/>
      <c r="GGI137" s="87"/>
      <c r="GGJ137" s="87"/>
      <c r="GGK137" s="87"/>
      <c r="GGL137" s="87"/>
      <c r="GGM137" s="87"/>
      <c r="GGN137" s="87"/>
      <c r="GGO137" s="87"/>
      <c r="GGP137" s="87"/>
      <c r="GGQ137" s="87"/>
      <c r="GGR137" s="87"/>
      <c r="GGS137" s="87"/>
      <c r="GGT137" s="87"/>
      <c r="GGU137" s="87"/>
      <c r="GGV137" s="87"/>
      <c r="GGW137" s="87"/>
      <c r="GGX137" s="87"/>
      <c r="GGY137" s="87"/>
      <c r="GGZ137" s="87"/>
      <c r="GHA137" s="87"/>
      <c r="GHB137" s="87"/>
      <c r="GHC137" s="87"/>
      <c r="GHD137" s="87"/>
      <c r="GHE137" s="87"/>
      <c r="GHF137" s="87"/>
      <c r="GHG137" s="87"/>
      <c r="GHH137" s="87"/>
      <c r="GHI137" s="87"/>
      <c r="GHJ137" s="87"/>
      <c r="GHK137" s="87"/>
      <c r="GHL137" s="87"/>
      <c r="GHM137" s="87"/>
      <c r="GHN137" s="87"/>
      <c r="GHO137" s="87"/>
      <c r="GHP137" s="87"/>
      <c r="GHQ137" s="87"/>
      <c r="GHR137" s="87"/>
      <c r="GHS137" s="87"/>
      <c r="GHT137" s="87"/>
      <c r="GHU137" s="87"/>
      <c r="GHV137" s="87"/>
      <c r="GHW137" s="87"/>
      <c r="GHX137" s="87"/>
      <c r="GHY137" s="87"/>
      <c r="GHZ137" s="87"/>
      <c r="GIA137" s="87"/>
      <c r="GIB137" s="87"/>
      <c r="GIC137" s="87"/>
      <c r="GID137" s="87"/>
      <c r="GIE137" s="87"/>
      <c r="GIF137" s="87"/>
      <c r="GIG137" s="87"/>
      <c r="GIH137" s="87"/>
      <c r="GII137" s="87"/>
      <c r="GIJ137" s="87"/>
      <c r="GIK137" s="87"/>
      <c r="GIL137" s="87"/>
      <c r="GIM137" s="87"/>
      <c r="GIN137" s="87"/>
      <c r="GIO137" s="87"/>
      <c r="GIP137" s="87"/>
      <c r="GIQ137" s="87"/>
      <c r="GIR137" s="87"/>
      <c r="GIS137" s="87"/>
      <c r="GIT137" s="87"/>
      <c r="GIU137" s="87"/>
      <c r="GIV137" s="87"/>
      <c r="GIW137" s="87"/>
      <c r="GIX137" s="87"/>
      <c r="GIY137" s="87"/>
      <c r="GIZ137" s="87"/>
      <c r="GJA137" s="87"/>
      <c r="GJB137" s="87"/>
      <c r="GJC137" s="87"/>
      <c r="GJD137" s="87"/>
      <c r="GJE137" s="87"/>
      <c r="GJF137" s="87"/>
      <c r="GJG137" s="87"/>
      <c r="GJH137" s="87"/>
      <c r="GJI137" s="87"/>
      <c r="GJJ137" s="87"/>
      <c r="GJK137" s="87"/>
      <c r="GJL137" s="87"/>
      <c r="GJM137" s="87"/>
      <c r="GJN137" s="87"/>
      <c r="GJO137" s="87"/>
      <c r="GJP137" s="87"/>
      <c r="GJQ137" s="87"/>
      <c r="GJR137" s="87"/>
      <c r="GJS137" s="87"/>
      <c r="GJT137" s="87"/>
      <c r="GJU137" s="87"/>
      <c r="GJV137" s="87"/>
      <c r="GJW137" s="87"/>
      <c r="GJX137" s="87"/>
      <c r="GJY137" s="87"/>
      <c r="GJZ137" s="87"/>
      <c r="GKA137" s="87"/>
      <c r="GKB137" s="87"/>
      <c r="GKC137" s="87"/>
      <c r="GKD137" s="87"/>
      <c r="GKE137" s="87"/>
      <c r="GKF137" s="87"/>
      <c r="GKG137" s="87"/>
      <c r="GKH137" s="87"/>
      <c r="GKI137" s="87"/>
      <c r="GKJ137" s="87"/>
      <c r="GKK137" s="87"/>
      <c r="GKL137" s="87"/>
      <c r="GKM137" s="87"/>
      <c r="GKN137" s="87"/>
      <c r="GKO137" s="87"/>
      <c r="GKP137" s="87"/>
      <c r="GKQ137" s="87"/>
      <c r="GKR137" s="87"/>
      <c r="GKS137" s="87"/>
      <c r="GKT137" s="87"/>
      <c r="GKU137" s="87"/>
      <c r="GKV137" s="87"/>
      <c r="GKW137" s="87"/>
      <c r="GKX137" s="87"/>
      <c r="GKY137" s="87"/>
      <c r="GKZ137" s="87"/>
      <c r="GLA137" s="87"/>
      <c r="GLB137" s="87"/>
      <c r="GLC137" s="87"/>
      <c r="GLD137" s="87"/>
      <c r="GLE137" s="87"/>
      <c r="GLF137" s="87"/>
      <c r="GLG137" s="87"/>
      <c r="GLH137" s="87"/>
      <c r="GLI137" s="87"/>
      <c r="GLJ137" s="87"/>
      <c r="GLK137" s="87"/>
      <c r="GLL137" s="87"/>
      <c r="GLM137" s="87"/>
      <c r="GLN137" s="87"/>
      <c r="GLO137" s="87"/>
      <c r="GLP137" s="87"/>
      <c r="GLQ137" s="87"/>
      <c r="GLR137" s="87"/>
      <c r="GLS137" s="87"/>
      <c r="GLT137" s="87"/>
      <c r="GLU137" s="87"/>
      <c r="GLV137" s="87"/>
      <c r="GLW137" s="87"/>
      <c r="GLX137" s="87"/>
      <c r="GLY137" s="87"/>
      <c r="GLZ137" s="87"/>
      <c r="GMA137" s="87"/>
      <c r="GMB137" s="87"/>
      <c r="GMC137" s="87"/>
      <c r="GMD137" s="87"/>
      <c r="GME137" s="87"/>
      <c r="GMF137" s="87"/>
      <c r="GMG137" s="87"/>
      <c r="GMH137" s="87"/>
      <c r="GMI137" s="87"/>
      <c r="GMJ137" s="87"/>
      <c r="GMK137" s="87"/>
      <c r="GML137" s="87"/>
      <c r="GMM137" s="87"/>
      <c r="GMN137" s="87"/>
      <c r="GMO137" s="87"/>
      <c r="GMP137" s="87"/>
      <c r="GMQ137" s="87"/>
      <c r="GMR137" s="87"/>
      <c r="GMS137" s="87"/>
      <c r="GMT137" s="87"/>
      <c r="GMU137" s="87"/>
      <c r="GMV137" s="87"/>
      <c r="GMW137" s="87"/>
      <c r="GMX137" s="87"/>
      <c r="GMY137" s="87"/>
      <c r="GMZ137" s="87"/>
      <c r="GNA137" s="87"/>
      <c r="GNB137" s="87"/>
      <c r="GNC137" s="87"/>
      <c r="GND137" s="87"/>
      <c r="GNE137" s="87"/>
      <c r="GNF137" s="87"/>
      <c r="GNG137" s="87"/>
      <c r="GNH137" s="87"/>
      <c r="GNI137" s="87"/>
      <c r="GNJ137" s="87"/>
      <c r="GNK137" s="87"/>
      <c r="GNL137" s="87"/>
      <c r="GNM137" s="87"/>
      <c r="GNN137" s="87"/>
      <c r="GNO137" s="87"/>
      <c r="GNP137" s="87"/>
      <c r="GNQ137" s="87"/>
      <c r="GNR137" s="87"/>
      <c r="GNS137" s="87"/>
      <c r="GNT137" s="87"/>
      <c r="GNU137" s="87"/>
      <c r="GNV137" s="87"/>
      <c r="GNW137" s="87"/>
      <c r="GNX137" s="87"/>
      <c r="GNY137" s="87"/>
      <c r="GNZ137" s="87"/>
      <c r="GOA137" s="87"/>
      <c r="GOB137" s="87"/>
      <c r="GOC137" s="87"/>
      <c r="GOD137" s="87"/>
      <c r="GOE137" s="87"/>
      <c r="GOF137" s="87"/>
      <c r="GOG137" s="87"/>
      <c r="GOH137" s="87"/>
      <c r="GOI137" s="87"/>
      <c r="GOJ137" s="87"/>
      <c r="GOK137" s="87"/>
      <c r="GOL137" s="87"/>
      <c r="GOM137" s="87"/>
      <c r="GON137" s="87"/>
      <c r="GOO137" s="87"/>
      <c r="GOP137" s="87"/>
      <c r="GOQ137" s="87"/>
      <c r="GOR137" s="87"/>
      <c r="GOS137" s="87"/>
      <c r="GOT137" s="87"/>
      <c r="GOU137" s="87"/>
      <c r="GOV137" s="87"/>
      <c r="GOW137" s="87"/>
      <c r="GOX137" s="87"/>
      <c r="GOY137" s="87"/>
      <c r="GOZ137" s="87"/>
      <c r="GPA137" s="87"/>
      <c r="GPB137" s="87"/>
      <c r="GPC137" s="87"/>
      <c r="GPD137" s="87"/>
      <c r="GPE137" s="87"/>
      <c r="GPF137" s="87"/>
      <c r="GPG137" s="87"/>
      <c r="GPH137" s="87"/>
      <c r="GPI137" s="87"/>
      <c r="GPJ137" s="87"/>
      <c r="GPK137" s="87"/>
      <c r="GPL137" s="87"/>
      <c r="GPM137" s="87"/>
      <c r="GPN137" s="87"/>
      <c r="GPO137" s="87"/>
      <c r="GPP137" s="87"/>
      <c r="GPQ137" s="87"/>
      <c r="GPR137" s="87"/>
      <c r="GPS137" s="87"/>
      <c r="GPT137" s="87"/>
      <c r="GPU137" s="87"/>
      <c r="GPV137" s="87"/>
      <c r="GPW137" s="87"/>
      <c r="GPX137" s="87"/>
      <c r="GPY137" s="87"/>
      <c r="GPZ137" s="87"/>
      <c r="GQA137" s="87"/>
      <c r="GQB137" s="87"/>
      <c r="GQC137" s="87"/>
      <c r="GQD137" s="87"/>
      <c r="GQE137" s="87"/>
      <c r="GQF137" s="87"/>
      <c r="GQG137" s="87"/>
      <c r="GQH137" s="87"/>
      <c r="GQI137" s="87"/>
      <c r="GQJ137" s="87"/>
      <c r="GQK137" s="87"/>
      <c r="GQL137" s="87"/>
      <c r="GQM137" s="87"/>
      <c r="GQN137" s="87"/>
      <c r="GQO137" s="87"/>
      <c r="GQP137" s="87"/>
      <c r="GQQ137" s="87"/>
      <c r="GQR137" s="87"/>
      <c r="GQS137" s="87"/>
      <c r="GQT137" s="87"/>
      <c r="GQU137" s="87"/>
      <c r="GQV137" s="87"/>
      <c r="GQW137" s="87"/>
      <c r="GQX137" s="87"/>
      <c r="GQY137" s="87"/>
      <c r="GQZ137" s="87"/>
      <c r="GRA137" s="87"/>
      <c r="GRB137" s="87"/>
      <c r="GRC137" s="87"/>
      <c r="GRD137" s="87"/>
      <c r="GRE137" s="87"/>
      <c r="GRF137" s="87"/>
      <c r="GRG137" s="87"/>
      <c r="GRH137" s="87"/>
      <c r="GRI137" s="87"/>
      <c r="GRJ137" s="87"/>
      <c r="GRK137" s="87"/>
      <c r="GRL137" s="87"/>
      <c r="GRM137" s="87"/>
      <c r="GRN137" s="87"/>
      <c r="GRO137" s="87"/>
      <c r="GRP137" s="87"/>
      <c r="GRQ137" s="87"/>
      <c r="GRR137" s="87"/>
      <c r="GRS137" s="87"/>
      <c r="GRT137" s="87"/>
      <c r="GRU137" s="87"/>
      <c r="GRV137" s="87"/>
      <c r="GRW137" s="87"/>
      <c r="GRX137" s="87"/>
      <c r="GRY137" s="87"/>
      <c r="GRZ137" s="87"/>
      <c r="GSA137" s="87"/>
      <c r="GSB137" s="87"/>
      <c r="GSC137" s="87"/>
      <c r="GSD137" s="87"/>
      <c r="GSE137" s="87"/>
      <c r="GSF137" s="87"/>
      <c r="GSG137" s="87"/>
      <c r="GSH137" s="87"/>
      <c r="GSI137" s="87"/>
      <c r="GSJ137" s="87"/>
      <c r="GSK137" s="87"/>
      <c r="GSL137" s="87"/>
      <c r="GSM137" s="87"/>
      <c r="GSN137" s="87"/>
      <c r="GSO137" s="87"/>
      <c r="GSP137" s="87"/>
      <c r="GSQ137" s="87"/>
      <c r="GSR137" s="87"/>
      <c r="GSS137" s="87"/>
      <c r="GST137" s="87"/>
      <c r="GSU137" s="87"/>
      <c r="GSV137" s="87"/>
      <c r="GSW137" s="87"/>
      <c r="GSX137" s="87"/>
      <c r="GSY137" s="87"/>
      <c r="GSZ137" s="87"/>
      <c r="GTA137" s="87"/>
      <c r="GTB137" s="87"/>
      <c r="GTC137" s="87"/>
      <c r="GTD137" s="87"/>
      <c r="GTE137" s="87"/>
      <c r="GTF137" s="87"/>
      <c r="GTG137" s="87"/>
      <c r="GTH137" s="87"/>
      <c r="GTI137" s="87"/>
      <c r="GTJ137" s="87"/>
      <c r="GTK137" s="87"/>
      <c r="GTL137" s="87"/>
      <c r="GTM137" s="87"/>
      <c r="GTN137" s="87"/>
      <c r="GTO137" s="87"/>
      <c r="GTP137" s="87"/>
      <c r="GTQ137" s="87"/>
      <c r="GTR137" s="87"/>
      <c r="GTS137" s="87"/>
      <c r="GTT137" s="87"/>
      <c r="GTU137" s="87"/>
      <c r="GTV137" s="87"/>
      <c r="GTW137" s="87"/>
      <c r="GTX137" s="87"/>
      <c r="GTY137" s="87"/>
      <c r="GTZ137" s="87"/>
      <c r="GUA137" s="87"/>
      <c r="GUB137" s="87"/>
      <c r="GUC137" s="87"/>
      <c r="GUD137" s="87"/>
      <c r="GUE137" s="87"/>
      <c r="GUF137" s="87"/>
      <c r="GUG137" s="87"/>
      <c r="GUH137" s="87"/>
      <c r="GUI137" s="87"/>
      <c r="GUJ137" s="87"/>
      <c r="GUK137" s="87"/>
      <c r="GUL137" s="87"/>
      <c r="GUM137" s="87"/>
      <c r="GUN137" s="87"/>
      <c r="GUO137" s="87"/>
      <c r="GUP137" s="87"/>
      <c r="GUQ137" s="87"/>
      <c r="GUR137" s="87"/>
      <c r="GUS137" s="87"/>
      <c r="GUT137" s="87"/>
      <c r="GUU137" s="87"/>
      <c r="GUV137" s="87"/>
      <c r="GUW137" s="87"/>
      <c r="GUX137" s="87"/>
      <c r="GUY137" s="87"/>
      <c r="GUZ137" s="87"/>
      <c r="GVA137" s="87"/>
      <c r="GVB137" s="87"/>
      <c r="GVC137" s="87"/>
      <c r="GVD137" s="87"/>
      <c r="GVE137" s="87"/>
      <c r="GVF137" s="87"/>
      <c r="GVG137" s="87"/>
      <c r="GVH137" s="87"/>
      <c r="GVI137" s="87"/>
      <c r="GVJ137" s="87"/>
      <c r="GVK137" s="87"/>
      <c r="GVL137" s="87"/>
      <c r="GVM137" s="87"/>
      <c r="GVN137" s="87"/>
      <c r="GVO137" s="87"/>
      <c r="GVP137" s="87"/>
      <c r="GVQ137" s="87"/>
      <c r="GVR137" s="87"/>
      <c r="GVS137" s="87"/>
      <c r="GVT137" s="87"/>
      <c r="GVU137" s="87"/>
      <c r="GVV137" s="87"/>
      <c r="GVW137" s="87"/>
      <c r="GVX137" s="87"/>
      <c r="GVY137" s="87"/>
      <c r="GVZ137" s="87"/>
      <c r="GWA137" s="87"/>
      <c r="GWB137" s="87"/>
      <c r="GWC137" s="87"/>
      <c r="GWD137" s="87"/>
      <c r="GWE137" s="87"/>
      <c r="GWF137" s="87"/>
      <c r="GWG137" s="87"/>
      <c r="GWH137" s="87"/>
      <c r="GWI137" s="87"/>
      <c r="GWJ137" s="87"/>
      <c r="GWK137" s="87"/>
      <c r="GWL137" s="87"/>
      <c r="GWM137" s="87"/>
      <c r="GWN137" s="87"/>
      <c r="GWO137" s="87"/>
      <c r="GWP137" s="87"/>
      <c r="GWQ137" s="87"/>
      <c r="GWR137" s="87"/>
      <c r="GWS137" s="87"/>
      <c r="GWT137" s="87"/>
      <c r="GWU137" s="87"/>
      <c r="GWV137" s="87"/>
      <c r="GWW137" s="87"/>
      <c r="GWX137" s="87"/>
      <c r="GWY137" s="87"/>
      <c r="GWZ137" s="87"/>
      <c r="GXA137" s="87"/>
      <c r="GXB137" s="87"/>
      <c r="GXC137" s="87"/>
      <c r="GXD137" s="87"/>
      <c r="GXE137" s="87"/>
      <c r="GXF137" s="87"/>
      <c r="GXG137" s="87"/>
      <c r="GXH137" s="87"/>
      <c r="GXI137" s="87"/>
      <c r="GXJ137" s="87"/>
      <c r="GXK137" s="87"/>
      <c r="GXL137" s="87"/>
      <c r="GXM137" s="87"/>
      <c r="GXN137" s="87"/>
      <c r="GXO137" s="87"/>
      <c r="GXP137" s="87"/>
      <c r="GXQ137" s="87"/>
      <c r="GXR137" s="87"/>
      <c r="GXS137" s="87"/>
      <c r="GXT137" s="87"/>
      <c r="GXU137" s="87"/>
      <c r="GXV137" s="87"/>
      <c r="GXW137" s="87"/>
      <c r="GXX137" s="87"/>
      <c r="GXY137" s="87"/>
      <c r="GXZ137" s="87"/>
      <c r="GYA137" s="87"/>
      <c r="GYB137" s="87"/>
      <c r="GYC137" s="87"/>
      <c r="GYD137" s="87"/>
      <c r="GYE137" s="87"/>
      <c r="GYF137" s="87"/>
      <c r="GYG137" s="87"/>
      <c r="GYH137" s="87"/>
      <c r="GYI137" s="87"/>
      <c r="GYJ137" s="87"/>
      <c r="GYK137" s="87"/>
      <c r="GYL137" s="87"/>
      <c r="GYM137" s="87"/>
      <c r="GYN137" s="87"/>
      <c r="GYO137" s="87"/>
      <c r="GYP137" s="87"/>
      <c r="GYQ137" s="87"/>
      <c r="GYR137" s="87"/>
      <c r="GYS137" s="87"/>
      <c r="GYT137" s="87"/>
      <c r="GYU137" s="87"/>
      <c r="GYV137" s="87"/>
      <c r="GYW137" s="87"/>
      <c r="GYX137" s="87"/>
      <c r="GYY137" s="87"/>
      <c r="GYZ137" s="87"/>
      <c r="GZA137" s="87"/>
      <c r="GZB137" s="87"/>
      <c r="GZC137" s="87"/>
      <c r="GZD137" s="87"/>
      <c r="GZE137" s="87"/>
      <c r="GZF137" s="87"/>
      <c r="GZG137" s="87"/>
      <c r="GZH137" s="87"/>
      <c r="GZI137" s="87"/>
      <c r="GZJ137" s="87"/>
      <c r="GZK137" s="87"/>
      <c r="GZL137" s="87"/>
      <c r="GZM137" s="87"/>
      <c r="GZN137" s="87"/>
      <c r="GZO137" s="87"/>
      <c r="GZP137" s="87"/>
      <c r="GZQ137" s="87"/>
      <c r="GZR137" s="87"/>
      <c r="GZS137" s="87"/>
      <c r="GZT137" s="87"/>
      <c r="GZU137" s="87"/>
      <c r="GZV137" s="87"/>
      <c r="GZW137" s="87"/>
      <c r="GZX137" s="87"/>
      <c r="GZY137" s="87"/>
      <c r="GZZ137" s="87"/>
      <c r="HAA137" s="87"/>
      <c r="HAB137" s="87"/>
      <c r="HAC137" s="87"/>
      <c r="HAD137" s="87"/>
      <c r="HAE137" s="87"/>
      <c r="HAF137" s="87"/>
      <c r="HAG137" s="87"/>
      <c r="HAH137" s="87"/>
      <c r="HAI137" s="87"/>
      <c r="HAJ137" s="87"/>
      <c r="HAK137" s="87"/>
      <c r="HAL137" s="87"/>
      <c r="HAM137" s="87"/>
      <c r="HAN137" s="87"/>
      <c r="HAO137" s="87"/>
      <c r="HAP137" s="87"/>
      <c r="HAQ137" s="87"/>
      <c r="HAR137" s="87"/>
      <c r="HAS137" s="87"/>
      <c r="HAT137" s="87"/>
      <c r="HAU137" s="87"/>
      <c r="HAV137" s="87"/>
      <c r="HAW137" s="87"/>
      <c r="HAX137" s="87"/>
      <c r="HAY137" s="87"/>
      <c r="HAZ137" s="87"/>
      <c r="HBA137" s="87"/>
      <c r="HBB137" s="87"/>
      <c r="HBC137" s="87"/>
      <c r="HBD137" s="87"/>
      <c r="HBE137" s="87"/>
      <c r="HBF137" s="87"/>
      <c r="HBG137" s="87"/>
      <c r="HBH137" s="87"/>
      <c r="HBI137" s="87"/>
      <c r="HBJ137" s="87"/>
      <c r="HBK137" s="87"/>
      <c r="HBL137" s="87"/>
      <c r="HBM137" s="87"/>
      <c r="HBN137" s="87"/>
      <c r="HBO137" s="87"/>
      <c r="HBP137" s="87"/>
      <c r="HBQ137" s="87"/>
      <c r="HBR137" s="87"/>
      <c r="HBS137" s="87"/>
      <c r="HBT137" s="87"/>
      <c r="HBU137" s="87"/>
      <c r="HBV137" s="87"/>
      <c r="HBW137" s="87"/>
      <c r="HBX137" s="87"/>
      <c r="HBY137" s="87"/>
      <c r="HBZ137" s="87"/>
      <c r="HCA137" s="87"/>
      <c r="HCB137" s="87"/>
      <c r="HCC137" s="87"/>
      <c r="HCD137" s="87"/>
      <c r="HCE137" s="87"/>
      <c r="HCF137" s="87"/>
      <c r="HCG137" s="87"/>
      <c r="HCH137" s="87"/>
      <c r="HCI137" s="87"/>
      <c r="HCJ137" s="87"/>
      <c r="HCK137" s="87"/>
      <c r="HCL137" s="87"/>
      <c r="HCM137" s="87"/>
      <c r="HCN137" s="87"/>
      <c r="HCO137" s="87"/>
      <c r="HCP137" s="87"/>
      <c r="HCQ137" s="87"/>
      <c r="HCR137" s="87"/>
      <c r="HCS137" s="87"/>
      <c r="HCT137" s="87"/>
      <c r="HCU137" s="87"/>
      <c r="HCV137" s="87"/>
      <c r="HCW137" s="87"/>
      <c r="HCX137" s="87"/>
      <c r="HCY137" s="87"/>
      <c r="HCZ137" s="87"/>
      <c r="HDA137" s="87"/>
      <c r="HDB137" s="87"/>
      <c r="HDC137" s="87"/>
      <c r="HDD137" s="87"/>
      <c r="HDE137" s="87"/>
      <c r="HDF137" s="87"/>
      <c r="HDG137" s="87"/>
      <c r="HDH137" s="87"/>
      <c r="HDI137" s="87"/>
      <c r="HDJ137" s="87"/>
      <c r="HDK137" s="87"/>
      <c r="HDL137" s="87"/>
      <c r="HDM137" s="87"/>
      <c r="HDN137" s="87"/>
      <c r="HDO137" s="87"/>
      <c r="HDP137" s="87"/>
      <c r="HDQ137" s="87"/>
      <c r="HDR137" s="87"/>
      <c r="HDS137" s="87"/>
      <c r="HDT137" s="87"/>
      <c r="HDU137" s="87"/>
      <c r="HDV137" s="87"/>
      <c r="HDW137" s="87"/>
      <c r="HDX137" s="87"/>
      <c r="HDY137" s="87"/>
      <c r="HDZ137" s="87"/>
      <c r="HEA137" s="87"/>
      <c r="HEB137" s="87"/>
      <c r="HEC137" s="87"/>
      <c r="HED137" s="87"/>
      <c r="HEE137" s="87"/>
      <c r="HEF137" s="87"/>
      <c r="HEG137" s="87"/>
      <c r="HEH137" s="87"/>
      <c r="HEI137" s="87"/>
      <c r="HEJ137" s="87"/>
      <c r="HEK137" s="87"/>
      <c r="HEL137" s="87"/>
      <c r="HEM137" s="87"/>
      <c r="HEN137" s="87"/>
      <c r="HEO137" s="87"/>
      <c r="HEP137" s="87"/>
      <c r="HEQ137" s="87"/>
      <c r="HER137" s="87"/>
      <c r="HES137" s="87"/>
      <c r="HET137" s="87"/>
      <c r="HEU137" s="87"/>
      <c r="HEV137" s="87"/>
      <c r="HEW137" s="87"/>
      <c r="HEX137" s="87"/>
      <c r="HEY137" s="87"/>
      <c r="HEZ137" s="87"/>
      <c r="HFA137" s="87"/>
      <c r="HFB137" s="87"/>
      <c r="HFC137" s="87"/>
      <c r="HFD137" s="87"/>
      <c r="HFE137" s="87"/>
      <c r="HFF137" s="87"/>
      <c r="HFG137" s="87"/>
      <c r="HFH137" s="87"/>
      <c r="HFI137" s="87"/>
      <c r="HFJ137" s="87"/>
      <c r="HFK137" s="87"/>
      <c r="HFL137" s="87"/>
      <c r="HFM137" s="87"/>
      <c r="HFN137" s="87"/>
      <c r="HFO137" s="87"/>
      <c r="HFP137" s="87"/>
      <c r="HFQ137" s="87"/>
      <c r="HFR137" s="87"/>
      <c r="HFS137" s="87"/>
      <c r="HFT137" s="87"/>
      <c r="HFU137" s="87"/>
      <c r="HFV137" s="87"/>
      <c r="HFW137" s="87"/>
      <c r="HFX137" s="87"/>
      <c r="HFY137" s="87"/>
      <c r="HFZ137" s="87"/>
      <c r="HGA137" s="87"/>
      <c r="HGB137" s="87"/>
      <c r="HGC137" s="87"/>
      <c r="HGD137" s="87"/>
      <c r="HGE137" s="87"/>
      <c r="HGF137" s="87"/>
      <c r="HGG137" s="87"/>
      <c r="HGH137" s="87"/>
      <c r="HGI137" s="87"/>
      <c r="HGJ137" s="87"/>
      <c r="HGK137" s="87"/>
      <c r="HGL137" s="87"/>
      <c r="HGM137" s="87"/>
      <c r="HGN137" s="87"/>
      <c r="HGO137" s="87"/>
      <c r="HGP137" s="87"/>
      <c r="HGQ137" s="87"/>
      <c r="HGR137" s="87"/>
      <c r="HGS137" s="87"/>
      <c r="HGT137" s="87"/>
      <c r="HGU137" s="87"/>
      <c r="HGV137" s="87"/>
      <c r="HGW137" s="87"/>
      <c r="HGX137" s="87"/>
      <c r="HGY137" s="87"/>
      <c r="HGZ137" s="87"/>
      <c r="HHA137" s="87"/>
      <c r="HHB137" s="87"/>
      <c r="HHC137" s="87"/>
      <c r="HHD137" s="87"/>
      <c r="HHE137" s="87"/>
      <c r="HHF137" s="87"/>
      <c r="HHG137" s="87"/>
      <c r="HHH137" s="87"/>
      <c r="HHI137" s="87"/>
      <c r="HHJ137" s="87"/>
      <c r="HHK137" s="87"/>
      <c r="HHL137" s="87"/>
      <c r="HHM137" s="87"/>
      <c r="HHN137" s="87"/>
      <c r="HHO137" s="87"/>
      <c r="HHP137" s="87"/>
      <c r="HHQ137" s="87"/>
      <c r="HHR137" s="87"/>
      <c r="HHS137" s="87"/>
      <c r="HHT137" s="87"/>
      <c r="HHU137" s="87"/>
      <c r="HHV137" s="87"/>
      <c r="HHW137" s="87"/>
      <c r="HHX137" s="87"/>
      <c r="HHY137" s="87"/>
      <c r="HHZ137" s="87"/>
      <c r="HIA137" s="87"/>
      <c r="HIB137" s="87"/>
      <c r="HIC137" s="87"/>
      <c r="HID137" s="87"/>
      <c r="HIE137" s="87"/>
      <c r="HIF137" s="87"/>
      <c r="HIG137" s="87"/>
      <c r="HIH137" s="87"/>
      <c r="HII137" s="87"/>
      <c r="HIJ137" s="87"/>
      <c r="HIK137" s="87"/>
      <c r="HIL137" s="87"/>
      <c r="HIM137" s="87"/>
      <c r="HIN137" s="87"/>
      <c r="HIO137" s="87"/>
      <c r="HIP137" s="87"/>
      <c r="HIQ137" s="87"/>
      <c r="HIR137" s="87"/>
      <c r="HIS137" s="87"/>
      <c r="HIT137" s="87"/>
      <c r="HIU137" s="87"/>
      <c r="HIV137" s="87"/>
      <c r="HIW137" s="87"/>
      <c r="HIX137" s="87"/>
      <c r="HIY137" s="87"/>
      <c r="HIZ137" s="87"/>
      <c r="HJA137" s="87"/>
      <c r="HJB137" s="87"/>
      <c r="HJC137" s="87"/>
      <c r="HJD137" s="87"/>
      <c r="HJE137" s="87"/>
      <c r="HJF137" s="87"/>
      <c r="HJG137" s="87"/>
      <c r="HJH137" s="87"/>
      <c r="HJI137" s="87"/>
      <c r="HJJ137" s="87"/>
      <c r="HJK137" s="87"/>
      <c r="HJL137" s="87"/>
      <c r="HJM137" s="87"/>
      <c r="HJN137" s="87"/>
      <c r="HJO137" s="87"/>
      <c r="HJP137" s="87"/>
      <c r="HJQ137" s="87"/>
      <c r="HJR137" s="87"/>
      <c r="HJS137" s="87"/>
      <c r="HJT137" s="87"/>
      <c r="HJU137" s="87"/>
      <c r="HJV137" s="87"/>
      <c r="HJW137" s="87"/>
      <c r="HJX137" s="87"/>
      <c r="HJY137" s="87"/>
      <c r="HJZ137" s="87"/>
      <c r="HKA137" s="87"/>
      <c r="HKB137" s="87"/>
      <c r="HKC137" s="87"/>
      <c r="HKD137" s="87"/>
      <c r="HKE137" s="87"/>
      <c r="HKF137" s="87"/>
      <c r="HKG137" s="87"/>
      <c r="HKH137" s="87"/>
      <c r="HKI137" s="87"/>
      <c r="HKJ137" s="87"/>
      <c r="HKK137" s="87"/>
      <c r="HKL137" s="87"/>
      <c r="HKM137" s="87"/>
      <c r="HKN137" s="87"/>
      <c r="HKO137" s="87"/>
      <c r="HKP137" s="87"/>
      <c r="HKQ137" s="87"/>
      <c r="HKR137" s="87"/>
      <c r="HKS137" s="87"/>
      <c r="HKT137" s="87"/>
      <c r="HKU137" s="87"/>
      <c r="HKV137" s="87"/>
      <c r="HKW137" s="87"/>
      <c r="HKX137" s="87"/>
      <c r="HKY137" s="87"/>
      <c r="HKZ137" s="87"/>
      <c r="HLA137" s="87"/>
      <c r="HLB137" s="87"/>
      <c r="HLC137" s="87"/>
      <c r="HLD137" s="87"/>
      <c r="HLE137" s="87"/>
      <c r="HLF137" s="87"/>
      <c r="HLG137" s="87"/>
      <c r="HLH137" s="87"/>
      <c r="HLI137" s="87"/>
      <c r="HLJ137" s="87"/>
      <c r="HLK137" s="87"/>
      <c r="HLL137" s="87"/>
      <c r="HLM137" s="87"/>
      <c r="HLN137" s="87"/>
      <c r="HLO137" s="87"/>
      <c r="HLP137" s="87"/>
      <c r="HLQ137" s="87"/>
      <c r="HLR137" s="87"/>
      <c r="HLS137" s="87"/>
      <c r="HLT137" s="87"/>
      <c r="HLU137" s="87"/>
      <c r="HLV137" s="87"/>
      <c r="HLW137" s="87"/>
      <c r="HLX137" s="87"/>
      <c r="HLY137" s="87"/>
      <c r="HLZ137" s="87"/>
      <c r="HMA137" s="87"/>
      <c r="HMB137" s="87"/>
      <c r="HMC137" s="87"/>
      <c r="HMD137" s="87"/>
      <c r="HME137" s="87"/>
      <c r="HMF137" s="87"/>
      <c r="HMG137" s="87"/>
      <c r="HMH137" s="87"/>
      <c r="HMI137" s="87"/>
      <c r="HMJ137" s="87"/>
      <c r="HMK137" s="87"/>
      <c r="HML137" s="87"/>
      <c r="HMM137" s="87"/>
      <c r="HMN137" s="87"/>
      <c r="HMO137" s="87"/>
      <c r="HMP137" s="87"/>
      <c r="HMQ137" s="87"/>
      <c r="HMR137" s="87"/>
      <c r="HMS137" s="87"/>
      <c r="HMT137" s="87"/>
      <c r="HMU137" s="87"/>
      <c r="HMV137" s="87"/>
      <c r="HMW137" s="87"/>
      <c r="HMX137" s="87"/>
      <c r="HMY137" s="87"/>
      <c r="HMZ137" s="87"/>
      <c r="HNA137" s="87"/>
      <c r="HNB137" s="87"/>
      <c r="HNC137" s="87"/>
      <c r="HND137" s="87"/>
      <c r="HNE137" s="87"/>
      <c r="HNF137" s="87"/>
      <c r="HNG137" s="87"/>
      <c r="HNH137" s="87"/>
      <c r="HNI137" s="87"/>
      <c r="HNJ137" s="87"/>
      <c r="HNK137" s="87"/>
      <c r="HNL137" s="87"/>
      <c r="HNM137" s="87"/>
      <c r="HNN137" s="87"/>
      <c r="HNO137" s="87"/>
      <c r="HNP137" s="87"/>
      <c r="HNQ137" s="87"/>
      <c r="HNR137" s="87"/>
      <c r="HNS137" s="87"/>
      <c r="HNT137" s="87"/>
      <c r="HNU137" s="87"/>
      <c r="HNV137" s="87"/>
      <c r="HNW137" s="87"/>
      <c r="HNX137" s="87"/>
      <c r="HNY137" s="87"/>
      <c r="HNZ137" s="87"/>
      <c r="HOA137" s="87"/>
      <c r="HOB137" s="87"/>
      <c r="HOC137" s="87"/>
      <c r="HOD137" s="87"/>
      <c r="HOE137" s="87"/>
      <c r="HOF137" s="87"/>
      <c r="HOG137" s="87"/>
      <c r="HOH137" s="87"/>
      <c r="HOI137" s="87"/>
      <c r="HOJ137" s="87"/>
      <c r="HOK137" s="87"/>
      <c r="HOL137" s="87"/>
      <c r="HOM137" s="87"/>
      <c r="HON137" s="87"/>
      <c r="HOO137" s="87"/>
      <c r="HOP137" s="87"/>
      <c r="HOQ137" s="87"/>
      <c r="HOR137" s="87"/>
      <c r="HOS137" s="87"/>
      <c r="HOT137" s="87"/>
      <c r="HOU137" s="87"/>
      <c r="HOV137" s="87"/>
      <c r="HOW137" s="87"/>
      <c r="HOX137" s="87"/>
      <c r="HOY137" s="87"/>
      <c r="HOZ137" s="87"/>
      <c r="HPA137" s="87"/>
      <c r="HPB137" s="87"/>
      <c r="HPC137" s="87"/>
      <c r="HPD137" s="87"/>
      <c r="HPE137" s="87"/>
      <c r="HPF137" s="87"/>
      <c r="HPG137" s="87"/>
      <c r="HPH137" s="87"/>
      <c r="HPI137" s="87"/>
      <c r="HPJ137" s="87"/>
      <c r="HPK137" s="87"/>
      <c r="HPL137" s="87"/>
      <c r="HPM137" s="87"/>
      <c r="HPN137" s="87"/>
      <c r="HPO137" s="87"/>
      <c r="HPP137" s="87"/>
      <c r="HPQ137" s="87"/>
      <c r="HPR137" s="87"/>
      <c r="HPS137" s="87"/>
      <c r="HPT137" s="87"/>
      <c r="HPU137" s="87"/>
      <c r="HPV137" s="87"/>
      <c r="HPW137" s="87"/>
      <c r="HPX137" s="87"/>
      <c r="HPY137" s="87"/>
      <c r="HPZ137" s="87"/>
      <c r="HQA137" s="87"/>
      <c r="HQB137" s="87"/>
      <c r="HQC137" s="87"/>
      <c r="HQD137" s="87"/>
      <c r="HQE137" s="87"/>
      <c r="HQF137" s="87"/>
      <c r="HQG137" s="87"/>
      <c r="HQH137" s="87"/>
      <c r="HQI137" s="87"/>
      <c r="HQJ137" s="87"/>
      <c r="HQK137" s="87"/>
      <c r="HQL137" s="87"/>
      <c r="HQM137" s="87"/>
      <c r="HQN137" s="87"/>
      <c r="HQO137" s="87"/>
      <c r="HQP137" s="87"/>
      <c r="HQQ137" s="87"/>
      <c r="HQR137" s="87"/>
      <c r="HQS137" s="87"/>
      <c r="HQT137" s="87"/>
      <c r="HQU137" s="87"/>
      <c r="HQV137" s="87"/>
      <c r="HQW137" s="87"/>
      <c r="HQX137" s="87"/>
      <c r="HQY137" s="87"/>
      <c r="HQZ137" s="87"/>
      <c r="HRA137" s="87"/>
      <c r="HRB137" s="87"/>
      <c r="HRC137" s="87"/>
      <c r="HRD137" s="87"/>
      <c r="HRE137" s="87"/>
      <c r="HRF137" s="87"/>
      <c r="HRG137" s="87"/>
      <c r="HRH137" s="87"/>
      <c r="HRI137" s="87"/>
      <c r="HRJ137" s="87"/>
      <c r="HRK137" s="87"/>
      <c r="HRL137" s="87"/>
      <c r="HRM137" s="87"/>
      <c r="HRN137" s="87"/>
      <c r="HRO137" s="87"/>
      <c r="HRP137" s="87"/>
      <c r="HRQ137" s="87"/>
      <c r="HRR137" s="87"/>
      <c r="HRS137" s="87"/>
      <c r="HRT137" s="87"/>
      <c r="HRU137" s="87"/>
      <c r="HRV137" s="87"/>
      <c r="HRW137" s="87"/>
      <c r="HRX137" s="87"/>
      <c r="HRY137" s="87"/>
      <c r="HRZ137" s="87"/>
      <c r="HSA137" s="87"/>
      <c r="HSB137" s="87"/>
      <c r="HSC137" s="87"/>
      <c r="HSD137" s="87"/>
      <c r="HSE137" s="87"/>
      <c r="HSF137" s="87"/>
      <c r="HSG137" s="87"/>
      <c r="HSH137" s="87"/>
      <c r="HSI137" s="87"/>
      <c r="HSJ137" s="87"/>
      <c r="HSK137" s="87"/>
      <c r="HSL137" s="87"/>
      <c r="HSM137" s="87"/>
      <c r="HSN137" s="87"/>
      <c r="HSO137" s="87"/>
      <c r="HSP137" s="87"/>
      <c r="HSQ137" s="87"/>
      <c r="HSR137" s="87"/>
      <c r="HSS137" s="87"/>
      <c r="HST137" s="87"/>
      <c r="HSU137" s="87"/>
      <c r="HSV137" s="87"/>
      <c r="HSW137" s="87"/>
      <c r="HSX137" s="87"/>
      <c r="HSY137" s="87"/>
      <c r="HSZ137" s="87"/>
      <c r="HTA137" s="87"/>
      <c r="HTB137" s="87"/>
      <c r="HTC137" s="87"/>
      <c r="HTD137" s="87"/>
      <c r="HTE137" s="87"/>
      <c r="HTF137" s="87"/>
      <c r="HTG137" s="87"/>
      <c r="HTH137" s="87"/>
      <c r="HTI137" s="87"/>
      <c r="HTJ137" s="87"/>
      <c r="HTK137" s="87"/>
      <c r="HTL137" s="87"/>
      <c r="HTM137" s="87"/>
      <c r="HTN137" s="87"/>
      <c r="HTO137" s="87"/>
      <c r="HTP137" s="87"/>
      <c r="HTQ137" s="87"/>
      <c r="HTR137" s="87"/>
      <c r="HTS137" s="87"/>
      <c r="HTT137" s="87"/>
      <c r="HTU137" s="87"/>
      <c r="HTV137" s="87"/>
      <c r="HTW137" s="87"/>
      <c r="HTX137" s="87"/>
      <c r="HTY137" s="87"/>
      <c r="HTZ137" s="87"/>
      <c r="HUA137" s="87"/>
      <c r="HUB137" s="87"/>
      <c r="HUC137" s="87"/>
      <c r="HUD137" s="87"/>
      <c r="HUE137" s="87"/>
      <c r="HUF137" s="87"/>
      <c r="HUG137" s="87"/>
      <c r="HUH137" s="87"/>
      <c r="HUI137" s="87"/>
      <c r="HUJ137" s="87"/>
      <c r="HUK137" s="87"/>
      <c r="HUL137" s="87"/>
      <c r="HUM137" s="87"/>
      <c r="HUN137" s="87"/>
      <c r="HUO137" s="87"/>
      <c r="HUP137" s="87"/>
      <c r="HUQ137" s="87"/>
      <c r="HUR137" s="87"/>
      <c r="HUS137" s="87"/>
      <c r="HUT137" s="87"/>
      <c r="HUU137" s="87"/>
      <c r="HUV137" s="87"/>
      <c r="HUW137" s="87"/>
      <c r="HUX137" s="87"/>
      <c r="HUY137" s="87"/>
      <c r="HUZ137" s="87"/>
      <c r="HVA137" s="87"/>
      <c r="HVB137" s="87"/>
      <c r="HVC137" s="87"/>
      <c r="HVD137" s="87"/>
      <c r="HVE137" s="87"/>
      <c r="HVF137" s="87"/>
      <c r="HVG137" s="87"/>
      <c r="HVH137" s="87"/>
      <c r="HVI137" s="87"/>
      <c r="HVJ137" s="87"/>
      <c r="HVK137" s="87"/>
      <c r="HVL137" s="87"/>
      <c r="HVM137" s="87"/>
      <c r="HVN137" s="87"/>
      <c r="HVO137" s="87"/>
      <c r="HVP137" s="87"/>
      <c r="HVQ137" s="87"/>
      <c r="HVR137" s="87"/>
      <c r="HVS137" s="87"/>
      <c r="HVT137" s="87"/>
      <c r="HVU137" s="87"/>
      <c r="HVV137" s="87"/>
      <c r="HVW137" s="87"/>
      <c r="HVX137" s="87"/>
      <c r="HVY137" s="87"/>
      <c r="HVZ137" s="87"/>
      <c r="HWA137" s="87"/>
      <c r="HWB137" s="87"/>
      <c r="HWC137" s="87"/>
      <c r="HWD137" s="87"/>
      <c r="HWE137" s="87"/>
      <c r="HWF137" s="87"/>
      <c r="HWG137" s="87"/>
      <c r="HWH137" s="87"/>
      <c r="HWI137" s="87"/>
      <c r="HWJ137" s="87"/>
      <c r="HWK137" s="87"/>
      <c r="HWL137" s="87"/>
      <c r="HWM137" s="87"/>
      <c r="HWN137" s="87"/>
      <c r="HWO137" s="87"/>
      <c r="HWP137" s="87"/>
      <c r="HWQ137" s="87"/>
      <c r="HWR137" s="87"/>
      <c r="HWS137" s="87"/>
      <c r="HWT137" s="87"/>
      <c r="HWU137" s="87"/>
      <c r="HWV137" s="87"/>
      <c r="HWW137" s="87"/>
      <c r="HWX137" s="87"/>
      <c r="HWY137" s="87"/>
      <c r="HWZ137" s="87"/>
      <c r="HXA137" s="87"/>
      <c r="HXB137" s="87"/>
      <c r="HXC137" s="87"/>
      <c r="HXD137" s="87"/>
      <c r="HXE137" s="87"/>
      <c r="HXF137" s="87"/>
      <c r="HXG137" s="87"/>
      <c r="HXH137" s="87"/>
      <c r="HXI137" s="87"/>
      <c r="HXJ137" s="87"/>
      <c r="HXK137" s="87"/>
      <c r="HXL137" s="87"/>
      <c r="HXM137" s="87"/>
      <c r="HXN137" s="87"/>
      <c r="HXO137" s="87"/>
      <c r="HXP137" s="87"/>
      <c r="HXQ137" s="87"/>
      <c r="HXR137" s="87"/>
      <c r="HXS137" s="87"/>
      <c r="HXT137" s="87"/>
      <c r="HXU137" s="87"/>
      <c r="HXV137" s="87"/>
      <c r="HXW137" s="87"/>
      <c r="HXX137" s="87"/>
      <c r="HXY137" s="87"/>
      <c r="HXZ137" s="87"/>
      <c r="HYA137" s="87"/>
      <c r="HYB137" s="87"/>
      <c r="HYC137" s="87"/>
      <c r="HYD137" s="87"/>
      <c r="HYE137" s="87"/>
      <c r="HYF137" s="87"/>
      <c r="HYG137" s="87"/>
      <c r="HYH137" s="87"/>
      <c r="HYI137" s="87"/>
      <c r="HYJ137" s="87"/>
      <c r="HYK137" s="87"/>
      <c r="HYL137" s="87"/>
      <c r="HYM137" s="87"/>
      <c r="HYN137" s="87"/>
      <c r="HYO137" s="87"/>
      <c r="HYP137" s="87"/>
      <c r="HYQ137" s="87"/>
      <c r="HYR137" s="87"/>
      <c r="HYS137" s="87"/>
      <c r="HYT137" s="87"/>
      <c r="HYU137" s="87"/>
      <c r="HYV137" s="87"/>
      <c r="HYW137" s="87"/>
      <c r="HYX137" s="87"/>
      <c r="HYY137" s="87"/>
      <c r="HYZ137" s="87"/>
      <c r="HZA137" s="87"/>
      <c r="HZB137" s="87"/>
      <c r="HZC137" s="87"/>
      <c r="HZD137" s="87"/>
      <c r="HZE137" s="87"/>
      <c r="HZF137" s="87"/>
      <c r="HZG137" s="87"/>
      <c r="HZH137" s="87"/>
      <c r="HZI137" s="87"/>
      <c r="HZJ137" s="87"/>
      <c r="HZK137" s="87"/>
      <c r="HZL137" s="87"/>
      <c r="HZM137" s="87"/>
      <c r="HZN137" s="87"/>
      <c r="HZO137" s="87"/>
      <c r="HZP137" s="87"/>
      <c r="HZQ137" s="87"/>
      <c r="HZR137" s="87"/>
      <c r="HZS137" s="87"/>
      <c r="HZT137" s="87"/>
      <c r="HZU137" s="87"/>
      <c r="HZV137" s="87"/>
      <c r="HZW137" s="87"/>
      <c r="HZX137" s="87"/>
      <c r="HZY137" s="87"/>
      <c r="HZZ137" s="87"/>
      <c r="IAA137" s="87"/>
      <c r="IAB137" s="87"/>
      <c r="IAC137" s="87"/>
      <c r="IAD137" s="87"/>
      <c r="IAE137" s="87"/>
      <c r="IAF137" s="87"/>
      <c r="IAG137" s="87"/>
      <c r="IAH137" s="87"/>
      <c r="IAI137" s="87"/>
      <c r="IAJ137" s="87"/>
      <c r="IAK137" s="87"/>
      <c r="IAL137" s="87"/>
      <c r="IAM137" s="87"/>
      <c r="IAN137" s="87"/>
      <c r="IAO137" s="87"/>
      <c r="IAP137" s="87"/>
      <c r="IAQ137" s="87"/>
      <c r="IAR137" s="87"/>
      <c r="IAS137" s="87"/>
      <c r="IAT137" s="87"/>
      <c r="IAU137" s="87"/>
      <c r="IAV137" s="87"/>
      <c r="IAW137" s="87"/>
      <c r="IAX137" s="87"/>
      <c r="IAY137" s="87"/>
      <c r="IAZ137" s="87"/>
      <c r="IBA137" s="87"/>
      <c r="IBB137" s="87"/>
      <c r="IBC137" s="87"/>
      <c r="IBD137" s="87"/>
      <c r="IBE137" s="87"/>
      <c r="IBF137" s="87"/>
      <c r="IBG137" s="87"/>
      <c r="IBH137" s="87"/>
      <c r="IBI137" s="87"/>
      <c r="IBJ137" s="87"/>
      <c r="IBK137" s="87"/>
      <c r="IBL137" s="87"/>
      <c r="IBM137" s="87"/>
      <c r="IBN137" s="87"/>
      <c r="IBO137" s="87"/>
      <c r="IBP137" s="87"/>
      <c r="IBQ137" s="87"/>
      <c r="IBR137" s="87"/>
      <c r="IBS137" s="87"/>
      <c r="IBT137" s="87"/>
      <c r="IBU137" s="87"/>
      <c r="IBV137" s="87"/>
      <c r="IBW137" s="87"/>
      <c r="IBX137" s="87"/>
      <c r="IBY137" s="87"/>
      <c r="IBZ137" s="87"/>
      <c r="ICA137" s="87"/>
      <c r="ICB137" s="87"/>
      <c r="ICC137" s="87"/>
      <c r="ICD137" s="87"/>
      <c r="ICE137" s="87"/>
      <c r="ICF137" s="87"/>
      <c r="ICG137" s="87"/>
      <c r="ICH137" s="87"/>
      <c r="ICI137" s="87"/>
      <c r="ICJ137" s="87"/>
      <c r="ICK137" s="87"/>
      <c r="ICL137" s="87"/>
      <c r="ICM137" s="87"/>
      <c r="ICN137" s="87"/>
      <c r="ICO137" s="87"/>
      <c r="ICP137" s="87"/>
      <c r="ICQ137" s="87"/>
      <c r="ICR137" s="87"/>
      <c r="ICS137" s="87"/>
      <c r="ICT137" s="87"/>
      <c r="ICU137" s="87"/>
      <c r="ICV137" s="87"/>
      <c r="ICW137" s="87"/>
      <c r="ICX137" s="87"/>
      <c r="ICY137" s="87"/>
      <c r="ICZ137" s="87"/>
      <c r="IDA137" s="87"/>
      <c r="IDB137" s="87"/>
      <c r="IDC137" s="87"/>
      <c r="IDD137" s="87"/>
      <c r="IDE137" s="87"/>
      <c r="IDF137" s="87"/>
      <c r="IDG137" s="87"/>
      <c r="IDH137" s="87"/>
      <c r="IDI137" s="87"/>
      <c r="IDJ137" s="87"/>
      <c r="IDK137" s="87"/>
      <c r="IDL137" s="87"/>
      <c r="IDM137" s="87"/>
      <c r="IDN137" s="87"/>
      <c r="IDO137" s="87"/>
      <c r="IDP137" s="87"/>
      <c r="IDQ137" s="87"/>
      <c r="IDR137" s="87"/>
      <c r="IDS137" s="87"/>
      <c r="IDT137" s="87"/>
      <c r="IDU137" s="87"/>
      <c r="IDV137" s="87"/>
      <c r="IDW137" s="87"/>
      <c r="IDX137" s="87"/>
      <c r="IDY137" s="87"/>
      <c r="IDZ137" s="87"/>
      <c r="IEA137" s="87"/>
      <c r="IEB137" s="87"/>
      <c r="IEC137" s="87"/>
      <c r="IED137" s="87"/>
      <c r="IEE137" s="87"/>
      <c r="IEF137" s="87"/>
      <c r="IEG137" s="87"/>
      <c r="IEH137" s="87"/>
      <c r="IEI137" s="87"/>
      <c r="IEJ137" s="87"/>
      <c r="IEK137" s="87"/>
      <c r="IEL137" s="87"/>
      <c r="IEM137" s="87"/>
      <c r="IEN137" s="87"/>
      <c r="IEO137" s="87"/>
      <c r="IEP137" s="87"/>
      <c r="IEQ137" s="87"/>
      <c r="IER137" s="87"/>
      <c r="IES137" s="87"/>
      <c r="IET137" s="87"/>
      <c r="IEU137" s="87"/>
      <c r="IEV137" s="87"/>
      <c r="IEW137" s="87"/>
      <c r="IEX137" s="87"/>
      <c r="IEY137" s="87"/>
      <c r="IEZ137" s="87"/>
      <c r="IFA137" s="87"/>
      <c r="IFB137" s="87"/>
      <c r="IFC137" s="87"/>
      <c r="IFD137" s="87"/>
      <c r="IFE137" s="87"/>
      <c r="IFF137" s="87"/>
      <c r="IFG137" s="87"/>
      <c r="IFH137" s="87"/>
      <c r="IFI137" s="87"/>
      <c r="IFJ137" s="87"/>
      <c r="IFK137" s="87"/>
      <c r="IFL137" s="87"/>
      <c r="IFM137" s="87"/>
      <c r="IFN137" s="87"/>
      <c r="IFO137" s="87"/>
      <c r="IFP137" s="87"/>
      <c r="IFQ137" s="87"/>
      <c r="IFR137" s="87"/>
      <c r="IFS137" s="87"/>
      <c r="IFT137" s="87"/>
      <c r="IFU137" s="87"/>
      <c r="IFV137" s="87"/>
      <c r="IFW137" s="87"/>
      <c r="IFX137" s="87"/>
      <c r="IFY137" s="87"/>
      <c r="IFZ137" s="87"/>
      <c r="IGA137" s="87"/>
      <c r="IGB137" s="87"/>
      <c r="IGC137" s="87"/>
      <c r="IGD137" s="87"/>
      <c r="IGE137" s="87"/>
      <c r="IGF137" s="87"/>
      <c r="IGG137" s="87"/>
      <c r="IGH137" s="87"/>
      <c r="IGI137" s="87"/>
      <c r="IGJ137" s="87"/>
      <c r="IGK137" s="87"/>
      <c r="IGL137" s="87"/>
      <c r="IGM137" s="87"/>
      <c r="IGN137" s="87"/>
      <c r="IGO137" s="87"/>
      <c r="IGP137" s="87"/>
      <c r="IGQ137" s="87"/>
      <c r="IGR137" s="87"/>
      <c r="IGS137" s="87"/>
      <c r="IGT137" s="87"/>
      <c r="IGU137" s="87"/>
      <c r="IGV137" s="87"/>
      <c r="IGW137" s="87"/>
      <c r="IGX137" s="87"/>
      <c r="IGY137" s="87"/>
      <c r="IGZ137" s="87"/>
      <c r="IHA137" s="87"/>
      <c r="IHB137" s="87"/>
      <c r="IHC137" s="87"/>
      <c r="IHD137" s="87"/>
      <c r="IHE137" s="87"/>
      <c r="IHF137" s="87"/>
      <c r="IHG137" s="87"/>
      <c r="IHH137" s="87"/>
      <c r="IHI137" s="87"/>
      <c r="IHJ137" s="87"/>
      <c r="IHK137" s="87"/>
      <c r="IHL137" s="87"/>
      <c r="IHM137" s="87"/>
      <c r="IHN137" s="87"/>
      <c r="IHO137" s="87"/>
      <c r="IHP137" s="87"/>
      <c r="IHQ137" s="87"/>
      <c r="IHR137" s="87"/>
      <c r="IHS137" s="87"/>
      <c r="IHT137" s="87"/>
      <c r="IHU137" s="87"/>
      <c r="IHV137" s="87"/>
      <c r="IHW137" s="87"/>
      <c r="IHX137" s="87"/>
      <c r="IHY137" s="87"/>
      <c r="IHZ137" s="87"/>
      <c r="IIA137" s="87"/>
      <c r="IIB137" s="87"/>
      <c r="IIC137" s="87"/>
      <c r="IID137" s="87"/>
      <c r="IIE137" s="87"/>
      <c r="IIF137" s="87"/>
      <c r="IIG137" s="87"/>
      <c r="IIH137" s="87"/>
      <c r="III137" s="87"/>
      <c r="IIJ137" s="87"/>
      <c r="IIK137" s="87"/>
      <c r="IIL137" s="87"/>
      <c r="IIM137" s="87"/>
      <c r="IIN137" s="87"/>
      <c r="IIO137" s="87"/>
      <c r="IIP137" s="87"/>
      <c r="IIQ137" s="87"/>
      <c r="IIR137" s="87"/>
      <c r="IIS137" s="87"/>
      <c r="IIT137" s="87"/>
      <c r="IIU137" s="87"/>
      <c r="IIV137" s="87"/>
      <c r="IIW137" s="87"/>
      <c r="IIX137" s="87"/>
      <c r="IIY137" s="87"/>
      <c r="IIZ137" s="87"/>
      <c r="IJA137" s="87"/>
      <c r="IJB137" s="87"/>
      <c r="IJC137" s="87"/>
      <c r="IJD137" s="87"/>
      <c r="IJE137" s="87"/>
      <c r="IJF137" s="87"/>
      <c r="IJG137" s="87"/>
      <c r="IJH137" s="87"/>
      <c r="IJI137" s="87"/>
      <c r="IJJ137" s="87"/>
      <c r="IJK137" s="87"/>
      <c r="IJL137" s="87"/>
      <c r="IJM137" s="87"/>
      <c r="IJN137" s="87"/>
      <c r="IJO137" s="87"/>
      <c r="IJP137" s="87"/>
      <c r="IJQ137" s="87"/>
      <c r="IJR137" s="87"/>
      <c r="IJS137" s="87"/>
      <c r="IJT137" s="87"/>
      <c r="IJU137" s="87"/>
      <c r="IJV137" s="87"/>
      <c r="IJW137" s="87"/>
      <c r="IJX137" s="87"/>
      <c r="IJY137" s="87"/>
      <c r="IJZ137" s="87"/>
      <c r="IKA137" s="87"/>
      <c r="IKB137" s="87"/>
      <c r="IKC137" s="87"/>
      <c r="IKD137" s="87"/>
      <c r="IKE137" s="87"/>
      <c r="IKF137" s="87"/>
      <c r="IKG137" s="87"/>
      <c r="IKH137" s="87"/>
      <c r="IKI137" s="87"/>
      <c r="IKJ137" s="87"/>
      <c r="IKK137" s="87"/>
      <c r="IKL137" s="87"/>
      <c r="IKM137" s="87"/>
      <c r="IKN137" s="87"/>
      <c r="IKO137" s="87"/>
      <c r="IKP137" s="87"/>
      <c r="IKQ137" s="87"/>
      <c r="IKR137" s="87"/>
      <c r="IKS137" s="87"/>
      <c r="IKT137" s="87"/>
      <c r="IKU137" s="87"/>
      <c r="IKV137" s="87"/>
      <c r="IKW137" s="87"/>
      <c r="IKX137" s="87"/>
      <c r="IKY137" s="87"/>
      <c r="IKZ137" s="87"/>
      <c r="ILA137" s="87"/>
      <c r="ILB137" s="87"/>
      <c r="ILC137" s="87"/>
      <c r="ILD137" s="87"/>
      <c r="ILE137" s="87"/>
      <c r="ILF137" s="87"/>
      <c r="ILG137" s="87"/>
      <c r="ILH137" s="87"/>
      <c r="ILI137" s="87"/>
      <c r="ILJ137" s="87"/>
      <c r="ILK137" s="87"/>
      <c r="ILL137" s="87"/>
      <c r="ILM137" s="87"/>
      <c r="ILN137" s="87"/>
      <c r="ILO137" s="87"/>
      <c r="ILP137" s="87"/>
      <c r="ILQ137" s="87"/>
      <c r="ILR137" s="87"/>
      <c r="ILS137" s="87"/>
      <c r="ILT137" s="87"/>
      <c r="ILU137" s="87"/>
      <c r="ILV137" s="87"/>
      <c r="ILW137" s="87"/>
      <c r="ILX137" s="87"/>
      <c r="ILY137" s="87"/>
      <c r="ILZ137" s="87"/>
      <c r="IMA137" s="87"/>
      <c r="IMB137" s="87"/>
      <c r="IMC137" s="87"/>
      <c r="IMD137" s="87"/>
      <c r="IME137" s="87"/>
      <c r="IMF137" s="87"/>
      <c r="IMG137" s="87"/>
      <c r="IMH137" s="87"/>
      <c r="IMI137" s="87"/>
      <c r="IMJ137" s="87"/>
      <c r="IMK137" s="87"/>
      <c r="IML137" s="87"/>
      <c r="IMM137" s="87"/>
      <c r="IMN137" s="87"/>
      <c r="IMO137" s="87"/>
      <c r="IMP137" s="87"/>
      <c r="IMQ137" s="87"/>
      <c r="IMR137" s="87"/>
      <c r="IMS137" s="87"/>
      <c r="IMT137" s="87"/>
      <c r="IMU137" s="87"/>
      <c r="IMV137" s="87"/>
      <c r="IMW137" s="87"/>
      <c r="IMX137" s="87"/>
      <c r="IMY137" s="87"/>
      <c r="IMZ137" s="87"/>
      <c r="INA137" s="87"/>
      <c r="INB137" s="87"/>
      <c r="INC137" s="87"/>
      <c r="IND137" s="87"/>
      <c r="INE137" s="87"/>
      <c r="INF137" s="87"/>
      <c r="ING137" s="87"/>
      <c r="INH137" s="87"/>
      <c r="INI137" s="87"/>
      <c r="INJ137" s="87"/>
      <c r="INK137" s="87"/>
      <c r="INL137" s="87"/>
      <c r="INM137" s="87"/>
      <c r="INN137" s="87"/>
      <c r="INO137" s="87"/>
      <c r="INP137" s="87"/>
      <c r="INQ137" s="87"/>
      <c r="INR137" s="87"/>
      <c r="INS137" s="87"/>
      <c r="INT137" s="87"/>
      <c r="INU137" s="87"/>
      <c r="INV137" s="87"/>
      <c r="INW137" s="87"/>
      <c r="INX137" s="87"/>
      <c r="INY137" s="87"/>
      <c r="INZ137" s="87"/>
      <c r="IOA137" s="87"/>
      <c r="IOB137" s="87"/>
      <c r="IOC137" s="87"/>
      <c r="IOD137" s="87"/>
      <c r="IOE137" s="87"/>
      <c r="IOF137" s="87"/>
      <c r="IOG137" s="87"/>
      <c r="IOH137" s="87"/>
      <c r="IOI137" s="87"/>
      <c r="IOJ137" s="87"/>
      <c r="IOK137" s="87"/>
      <c r="IOL137" s="87"/>
      <c r="IOM137" s="87"/>
      <c r="ION137" s="87"/>
      <c r="IOO137" s="87"/>
      <c r="IOP137" s="87"/>
      <c r="IOQ137" s="87"/>
      <c r="IOR137" s="87"/>
      <c r="IOS137" s="87"/>
      <c r="IOT137" s="87"/>
      <c r="IOU137" s="87"/>
      <c r="IOV137" s="87"/>
      <c r="IOW137" s="87"/>
      <c r="IOX137" s="87"/>
      <c r="IOY137" s="87"/>
      <c r="IOZ137" s="87"/>
      <c r="IPA137" s="87"/>
      <c r="IPB137" s="87"/>
      <c r="IPC137" s="87"/>
      <c r="IPD137" s="87"/>
      <c r="IPE137" s="87"/>
      <c r="IPF137" s="87"/>
      <c r="IPG137" s="87"/>
      <c r="IPH137" s="87"/>
      <c r="IPI137" s="87"/>
      <c r="IPJ137" s="87"/>
      <c r="IPK137" s="87"/>
      <c r="IPL137" s="87"/>
      <c r="IPM137" s="87"/>
      <c r="IPN137" s="87"/>
      <c r="IPO137" s="87"/>
      <c r="IPP137" s="87"/>
      <c r="IPQ137" s="87"/>
      <c r="IPR137" s="87"/>
      <c r="IPS137" s="87"/>
      <c r="IPT137" s="87"/>
      <c r="IPU137" s="87"/>
      <c r="IPV137" s="87"/>
      <c r="IPW137" s="87"/>
      <c r="IPX137" s="87"/>
      <c r="IPY137" s="87"/>
      <c r="IPZ137" s="87"/>
      <c r="IQA137" s="87"/>
      <c r="IQB137" s="87"/>
      <c r="IQC137" s="87"/>
      <c r="IQD137" s="87"/>
      <c r="IQE137" s="87"/>
      <c r="IQF137" s="87"/>
      <c r="IQG137" s="87"/>
      <c r="IQH137" s="87"/>
      <c r="IQI137" s="87"/>
      <c r="IQJ137" s="87"/>
      <c r="IQK137" s="87"/>
      <c r="IQL137" s="87"/>
      <c r="IQM137" s="87"/>
      <c r="IQN137" s="87"/>
      <c r="IQO137" s="87"/>
      <c r="IQP137" s="87"/>
      <c r="IQQ137" s="87"/>
      <c r="IQR137" s="87"/>
      <c r="IQS137" s="87"/>
      <c r="IQT137" s="87"/>
      <c r="IQU137" s="87"/>
      <c r="IQV137" s="87"/>
      <c r="IQW137" s="87"/>
      <c r="IQX137" s="87"/>
      <c r="IQY137" s="87"/>
      <c r="IQZ137" s="87"/>
      <c r="IRA137" s="87"/>
      <c r="IRB137" s="87"/>
      <c r="IRC137" s="87"/>
      <c r="IRD137" s="87"/>
      <c r="IRE137" s="87"/>
      <c r="IRF137" s="87"/>
      <c r="IRG137" s="87"/>
      <c r="IRH137" s="87"/>
      <c r="IRI137" s="87"/>
      <c r="IRJ137" s="87"/>
      <c r="IRK137" s="87"/>
      <c r="IRL137" s="87"/>
      <c r="IRM137" s="87"/>
      <c r="IRN137" s="87"/>
      <c r="IRO137" s="87"/>
      <c r="IRP137" s="87"/>
      <c r="IRQ137" s="87"/>
      <c r="IRR137" s="87"/>
      <c r="IRS137" s="87"/>
      <c r="IRT137" s="87"/>
      <c r="IRU137" s="87"/>
      <c r="IRV137" s="87"/>
      <c r="IRW137" s="87"/>
      <c r="IRX137" s="87"/>
      <c r="IRY137" s="87"/>
      <c r="IRZ137" s="87"/>
      <c r="ISA137" s="87"/>
      <c r="ISB137" s="87"/>
      <c r="ISC137" s="87"/>
      <c r="ISD137" s="87"/>
      <c r="ISE137" s="87"/>
      <c r="ISF137" s="87"/>
      <c r="ISG137" s="87"/>
      <c r="ISH137" s="87"/>
      <c r="ISI137" s="87"/>
      <c r="ISJ137" s="87"/>
      <c r="ISK137" s="87"/>
      <c r="ISL137" s="87"/>
      <c r="ISM137" s="87"/>
      <c r="ISN137" s="87"/>
      <c r="ISO137" s="87"/>
      <c r="ISP137" s="87"/>
      <c r="ISQ137" s="87"/>
      <c r="ISR137" s="87"/>
      <c r="ISS137" s="87"/>
      <c r="IST137" s="87"/>
      <c r="ISU137" s="87"/>
      <c r="ISV137" s="87"/>
      <c r="ISW137" s="87"/>
      <c r="ISX137" s="87"/>
      <c r="ISY137" s="87"/>
      <c r="ISZ137" s="87"/>
      <c r="ITA137" s="87"/>
      <c r="ITB137" s="87"/>
      <c r="ITC137" s="87"/>
      <c r="ITD137" s="87"/>
      <c r="ITE137" s="87"/>
      <c r="ITF137" s="87"/>
      <c r="ITG137" s="87"/>
      <c r="ITH137" s="87"/>
      <c r="ITI137" s="87"/>
      <c r="ITJ137" s="87"/>
      <c r="ITK137" s="87"/>
      <c r="ITL137" s="87"/>
      <c r="ITM137" s="87"/>
      <c r="ITN137" s="87"/>
      <c r="ITO137" s="87"/>
      <c r="ITP137" s="87"/>
      <c r="ITQ137" s="87"/>
      <c r="ITR137" s="87"/>
      <c r="ITS137" s="87"/>
      <c r="ITT137" s="87"/>
      <c r="ITU137" s="87"/>
      <c r="ITV137" s="87"/>
      <c r="ITW137" s="87"/>
      <c r="ITX137" s="87"/>
      <c r="ITY137" s="87"/>
      <c r="ITZ137" s="87"/>
      <c r="IUA137" s="87"/>
      <c r="IUB137" s="87"/>
      <c r="IUC137" s="87"/>
      <c r="IUD137" s="87"/>
      <c r="IUE137" s="87"/>
      <c r="IUF137" s="87"/>
      <c r="IUG137" s="87"/>
      <c r="IUH137" s="87"/>
      <c r="IUI137" s="87"/>
      <c r="IUJ137" s="87"/>
      <c r="IUK137" s="87"/>
      <c r="IUL137" s="87"/>
      <c r="IUM137" s="87"/>
      <c r="IUN137" s="87"/>
      <c r="IUO137" s="87"/>
      <c r="IUP137" s="87"/>
      <c r="IUQ137" s="87"/>
      <c r="IUR137" s="87"/>
      <c r="IUS137" s="87"/>
      <c r="IUT137" s="87"/>
      <c r="IUU137" s="87"/>
      <c r="IUV137" s="87"/>
      <c r="IUW137" s="87"/>
      <c r="IUX137" s="87"/>
      <c r="IUY137" s="87"/>
      <c r="IUZ137" s="87"/>
      <c r="IVA137" s="87"/>
      <c r="IVB137" s="87"/>
      <c r="IVC137" s="87"/>
      <c r="IVD137" s="87"/>
      <c r="IVE137" s="87"/>
      <c r="IVF137" s="87"/>
      <c r="IVG137" s="87"/>
      <c r="IVH137" s="87"/>
      <c r="IVI137" s="87"/>
      <c r="IVJ137" s="87"/>
      <c r="IVK137" s="87"/>
      <c r="IVL137" s="87"/>
      <c r="IVM137" s="87"/>
      <c r="IVN137" s="87"/>
      <c r="IVO137" s="87"/>
      <c r="IVP137" s="87"/>
      <c r="IVQ137" s="87"/>
      <c r="IVR137" s="87"/>
      <c r="IVS137" s="87"/>
      <c r="IVT137" s="87"/>
      <c r="IVU137" s="87"/>
      <c r="IVV137" s="87"/>
      <c r="IVW137" s="87"/>
      <c r="IVX137" s="87"/>
      <c r="IVY137" s="87"/>
      <c r="IVZ137" s="87"/>
      <c r="IWA137" s="87"/>
      <c r="IWB137" s="87"/>
      <c r="IWC137" s="87"/>
      <c r="IWD137" s="87"/>
      <c r="IWE137" s="87"/>
      <c r="IWF137" s="87"/>
      <c r="IWG137" s="87"/>
      <c r="IWH137" s="87"/>
      <c r="IWI137" s="87"/>
      <c r="IWJ137" s="87"/>
      <c r="IWK137" s="87"/>
      <c r="IWL137" s="87"/>
      <c r="IWM137" s="87"/>
      <c r="IWN137" s="87"/>
      <c r="IWO137" s="87"/>
      <c r="IWP137" s="87"/>
      <c r="IWQ137" s="87"/>
      <c r="IWR137" s="87"/>
      <c r="IWS137" s="87"/>
      <c r="IWT137" s="87"/>
      <c r="IWU137" s="87"/>
      <c r="IWV137" s="87"/>
      <c r="IWW137" s="87"/>
      <c r="IWX137" s="87"/>
      <c r="IWY137" s="87"/>
      <c r="IWZ137" s="87"/>
      <c r="IXA137" s="87"/>
      <c r="IXB137" s="87"/>
      <c r="IXC137" s="87"/>
      <c r="IXD137" s="87"/>
      <c r="IXE137" s="87"/>
      <c r="IXF137" s="87"/>
      <c r="IXG137" s="87"/>
      <c r="IXH137" s="87"/>
      <c r="IXI137" s="87"/>
      <c r="IXJ137" s="87"/>
      <c r="IXK137" s="87"/>
      <c r="IXL137" s="87"/>
      <c r="IXM137" s="87"/>
      <c r="IXN137" s="87"/>
      <c r="IXO137" s="87"/>
      <c r="IXP137" s="87"/>
      <c r="IXQ137" s="87"/>
      <c r="IXR137" s="87"/>
      <c r="IXS137" s="87"/>
      <c r="IXT137" s="87"/>
      <c r="IXU137" s="87"/>
      <c r="IXV137" s="87"/>
      <c r="IXW137" s="87"/>
      <c r="IXX137" s="87"/>
      <c r="IXY137" s="87"/>
      <c r="IXZ137" s="87"/>
      <c r="IYA137" s="87"/>
      <c r="IYB137" s="87"/>
      <c r="IYC137" s="87"/>
      <c r="IYD137" s="87"/>
      <c r="IYE137" s="87"/>
      <c r="IYF137" s="87"/>
      <c r="IYG137" s="87"/>
      <c r="IYH137" s="87"/>
      <c r="IYI137" s="87"/>
      <c r="IYJ137" s="87"/>
      <c r="IYK137" s="87"/>
      <c r="IYL137" s="87"/>
      <c r="IYM137" s="87"/>
      <c r="IYN137" s="87"/>
      <c r="IYO137" s="87"/>
      <c r="IYP137" s="87"/>
      <c r="IYQ137" s="87"/>
      <c r="IYR137" s="87"/>
      <c r="IYS137" s="87"/>
      <c r="IYT137" s="87"/>
      <c r="IYU137" s="87"/>
      <c r="IYV137" s="87"/>
      <c r="IYW137" s="87"/>
      <c r="IYX137" s="87"/>
      <c r="IYY137" s="87"/>
      <c r="IYZ137" s="87"/>
      <c r="IZA137" s="87"/>
      <c r="IZB137" s="87"/>
      <c r="IZC137" s="87"/>
      <c r="IZD137" s="87"/>
      <c r="IZE137" s="87"/>
      <c r="IZF137" s="87"/>
      <c r="IZG137" s="87"/>
      <c r="IZH137" s="87"/>
      <c r="IZI137" s="87"/>
      <c r="IZJ137" s="87"/>
      <c r="IZK137" s="87"/>
      <c r="IZL137" s="87"/>
      <c r="IZM137" s="87"/>
      <c r="IZN137" s="87"/>
      <c r="IZO137" s="87"/>
      <c r="IZP137" s="87"/>
      <c r="IZQ137" s="87"/>
      <c r="IZR137" s="87"/>
      <c r="IZS137" s="87"/>
      <c r="IZT137" s="87"/>
      <c r="IZU137" s="87"/>
      <c r="IZV137" s="87"/>
      <c r="IZW137" s="87"/>
      <c r="IZX137" s="87"/>
      <c r="IZY137" s="87"/>
      <c r="IZZ137" s="87"/>
      <c r="JAA137" s="87"/>
      <c r="JAB137" s="87"/>
      <c r="JAC137" s="87"/>
      <c r="JAD137" s="87"/>
      <c r="JAE137" s="87"/>
      <c r="JAF137" s="87"/>
      <c r="JAG137" s="87"/>
      <c r="JAH137" s="87"/>
      <c r="JAI137" s="87"/>
      <c r="JAJ137" s="87"/>
      <c r="JAK137" s="87"/>
      <c r="JAL137" s="87"/>
      <c r="JAM137" s="87"/>
      <c r="JAN137" s="87"/>
      <c r="JAO137" s="87"/>
      <c r="JAP137" s="87"/>
      <c r="JAQ137" s="87"/>
      <c r="JAR137" s="87"/>
      <c r="JAS137" s="87"/>
      <c r="JAT137" s="87"/>
      <c r="JAU137" s="87"/>
      <c r="JAV137" s="87"/>
      <c r="JAW137" s="87"/>
      <c r="JAX137" s="87"/>
      <c r="JAY137" s="87"/>
      <c r="JAZ137" s="87"/>
      <c r="JBA137" s="87"/>
      <c r="JBB137" s="87"/>
      <c r="JBC137" s="87"/>
      <c r="JBD137" s="87"/>
      <c r="JBE137" s="87"/>
      <c r="JBF137" s="87"/>
      <c r="JBG137" s="87"/>
      <c r="JBH137" s="87"/>
      <c r="JBI137" s="87"/>
      <c r="JBJ137" s="87"/>
      <c r="JBK137" s="87"/>
      <c r="JBL137" s="87"/>
      <c r="JBM137" s="87"/>
      <c r="JBN137" s="87"/>
      <c r="JBO137" s="87"/>
      <c r="JBP137" s="87"/>
      <c r="JBQ137" s="87"/>
      <c r="JBR137" s="87"/>
      <c r="JBS137" s="87"/>
      <c r="JBT137" s="87"/>
      <c r="JBU137" s="87"/>
      <c r="JBV137" s="87"/>
      <c r="JBW137" s="87"/>
      <c r="JBX137" s="87"/>
      <c r="JBY137" s="87"/>
      <c r="JBZ137" s="87"/>
      <c r="JCA137" s="87"/>
      <c r="JCB137" s="87"/>
      <c r="JCC137" s="87"/>
      <c r="JCD137" s="87"/>
      <c r="JCE137" s="87"/>
      <c r="JCF137" s="87"/>
      <c r="JCG137" s="87"/>
      <c r="JCH137" s="87"/>
      <c r="JCI137" s="87"/>
      <c r="JCJ137" s="87"/>
      <c r="JCK137" s="87"/>
      <c r="JCL137" s="87"/>
      <c r="JCM137" s="87"/>
      <c r="JCN137" s="87"/>
      <c r="JCO137" s="87"/>
      <c r="JCP137" s="87"/>
      <c r="JCQ137" s="87"/>
      <c r="JCR137" s="87"/>
      <c r="JCS137" s="87"/>
      <c r="JCT137" s="87"/>
      <c r="JCU137" s="87"/>
      <c r="JCV137" s="87"/>
      <c r="JCW137" s="87"/>
      <c r="JCX137" s="87"/>
      <c r="JCY137" s="87"/>
      <c r="JCZ137" s="87"/>
      <c r="JDA137" s="87"/>
      <c r="JDB137" s="87"/>
      <c r="JDC137" s="87"/>
      <c r="JDD137" s="87"/>
      <c r="JDE137" s="87"/>
      <c r="JDF137" s="87"/>
      <c r="JDG137" s="87"/>
      <c r="JDH137" s="87"/>
      <c r="JDI137" s="87"/>
      <c r="JDJ137" s="87"/>
      <c r="JDK137" s="87"/>
      <c r="JDL137" s="87"/>
      <c r="JDM137" s="87"/>
      <c r="JDN137" s="87"/>
      <c r="JDO137" s="87"/>
      <c r="JDP137" s="87"/>
      <c r="JDQ137" s="87"/>
      <c r="JDR137" s="87"/>
      <c r="JDS137" s="87"/>
      <c r="JDT137" s="87"/>
      <c r="JDU137" s="87"/>
      <c r="JDV137" s="87"/>
      <c r="JDW137" s="87"/>
      <c r="JDX137" s="87"/>
      <c r="JDY137" s="87"/>
      <c r="JDZ137" s="87"/>
      <c r="JEA137" s="87"/>
      <c r="JEB137" s="87"/>
      <c r="JEC137" s="87"/>
      <c r="JED137" s="87"/>
      <c r="JEE137" s="87"/>
      <c r="JEF137" s="87"/>
      <c r="JEG137" s="87"/>
      <c r="JEH137" s="87"/>
      <c r="JEI137" s="87"/>
      <c r="JEJ137" s="87"/>
      <c r="JEK137" s="87"/>
      <c r="JEL137" s="87"/>
      <c r="JEM137" s="87"/>
      <c r="JEN137" s="87"/>
      <c r="JEO137" s="87"/>
      <c r="JEP137" s="87"/>
      <c r="JEQ137" s="87"/>
      <c r="JER137" s="87"/>
      <c r="JES137" s="87"/>
      <c r="JET137" s="87"/>
      <c r="JEU137" s="87"/>
      <c r="JEV137" s="87"/>
      <c r="JEW137" s="87"/>
      <c r="JEX137" s="87"/>
      <c r="JEY137" s="87"/>
      <c r="JEZ137" s="87"/>
      <c r="JFA137" s="87"/>
      <c r="JFB137" s="87"/>
      <c r="JFC137" s="87"/>
      <c r="JFD137" s="87"/>
      <c r="JFE137" s="87"/>
      <c r="JFF137" s="87"/>
      <c r="JFG137" s="87"/>
      <c r="JFH137" s="87"/>
      <c r="JFI137" s="87"/>
      <c r="JFJ137" s="87"/>
      <c r="JFK137" s="87"/>
      <c r="JFL137" s="87"/>
      <c r="JFM137" s="87"/>
      <c r="JFN137" s="87"/>
      <c r="JFO137" s="87"/>
      <c r="JFP137" s="87"/>
      <c r="JFQ137" s="87"/>
      <c r="JFR137" s="87"/>
      <c r="JFS137" s="87"/>
      <c r="JFT137" s="87"/>
      <c r="JFU137" s="87"/>
      <c r="JFV137" s="87"/>
      <c r="JFW137" s="87"/>
      <c r="JFX137" s="87"/>
      <c r="JFY137" s="87"/>
      <c r="JFZ137" s="87"/>
      <c r="JGA137" s="87"/>
      <c r="JGB137" s="87"/>
      <c r="JGC137" s="87"/>
      <c r="JGD137" s="87"/>
      <c r="JGE137" s="87"/>
      <c r="JGF137" s="87"/>
      <c r="JGG137" s="87"/>
      <c r="JGH137" s="87"/>
      <c r="JGI137" s="87"/>
      <c r="JGJ137" s="87"/>
      <c r="JGK137" s="87"/>
      <c r="JGL137" s="87"/>
      <c r="JGM137" s="87"/>
      <c r="JGN137" s="87"/>
      <c r="JGO137" s="87"/>
      <c r="JGP137" s="87"/>
      <c r="JGQ137" s="87"/>
      <c r="JGR137" s="87"/>
      <c r="JGS137" s="87"/>
      <c r="JGT137" s="87"/>
      <c r="JGU137" s="87"/>
      <c r="JGV137" s="87"/>
      <c r="JGW137" s="87"/>
      <c r="JGX137" s="87"/>
      <c r="JGY137" s="87"/>
      <c r="JGZ137" s="87"/>
      <c r="JHA137" s="87"/>
      <c r="JHB137" s="87"/>
      <c r="JHC137" s="87"/>
      <c r="JHD137" s="87"/>
      <c r="JHE137" s="87"/>
      <c r="JHF137" s="87"/>
      <c r="JHG137" s="87"/>
      <c r="JHH137" s="87"/>
      <c r="JHI137" s="87"/>
      <c r="JHJ137" s="87"/>
      <c r="JHK137" s="87"/>
      <c r="JHL137" s="87"/>
      <c r="JHM137" s="87"/>
      <c r="JHN137" s="87"/>
      <c r="JHO137" s="87"/>
      <c r="JHP137" s="87"/>
      <c r="JHQ137" s="87"/>
      <c r="JHR137" s="87"/>
      <c r="JHS137" s="87"/>
      <c r="JHT137" s="87"/>
      <c r="JHU137" s="87"/>
      <c r="JHV137" s="87"/>
      <c r="JHW137" s="87"/>
      <c r="JHX137" s="87"/>
      <c r="JHY137" s="87"/>
      <c r="JHZ137" s="87"/>
      <c r="JIA137" s="87"/>
      <c r="JIB137" s="87"/>
      <c r="JIC137" s="87"/>
      <c r="JID137" s="87"/>
      <c r="JIE137" s="87"/>
      <c r="JIF137" s="87"/>
      <c r="JIG137" s="87"/>
      <c r="JIH137" s="87"/>
      <c r="JII137" s="87"/>
      <c r="JIJ137" s="87"/>
      <c r="JIK137" s="87"/>
      <c r="JIL137" s="87"/>
      <c r="JIM137" s="87"/>
      <c r="JIN137" s="87"/>
      <c r="JIO137" s="87"/>
      <c r="JIP137" s="87"/>
      <c r="JIQ137" s="87"/>
      <c r="JIR137" s="87"/>
      <c r="JIS137" s="87"/>
      <c r="JIT137" s="87"/>
      <c r="JIU137" s="87"/>
      <c r="JIV137" s="87"/>
      <c r="JIW137" s="87"/>
      <c r="JIX137" s="87"/>
      <c r="JIY137" s="87"/>
      <c r="JIZ137" s="87"/>
      <c r="JJA137" s="87"/>
      <c r="JJB137" s="87"/>
      <c r="JJC137" s="87"/>
      <c r="JJD137" s="87"/>
      <c r="JJE137" s="87"/>
      <c r="JJF137" s="87"/>
      <c r="JJG137" s="87"/>
      <c r="JJH137" s="87"/>
      <c r="JJI137" s="87"/>
      <c r="JJJ137" s="87"/>
      <c r="JJK137" s="87"/>
      <c r="JJL137" s="87"/>
      <c r="JJM137" s="87"/>
      <c r="JJN137" s="87"/>
      <c r="JJO137" s="87"/>
      <c r="JJP137" s="87"/>
      <c r="JJQ137" s="87"/>
      <c r="JJR137" s="87"/>
      <c r="JJS137" s="87"/>
      <c r="JJT137" s="87"/>
      <c r="JJU137" s="87"/>
      <c r="JJV137" s="87"/>
      <c r="JJW137" s="87"/>
      <c r="JJX137" s="87"/>
      <c r="JJY137" s="87"/>
      <c r="JJZ137" s="87"/>
      <c r="JKA137" s="87"/>
      <c r="JKB137" s="87"/>
      <c r="JKC137" s="87"/>
      <c r="JKD137" s="87"/>
      <c r="JKE137" s="87"/>
      <c r="JKF137" s="87"/>
      <c r="JKG137" s="87"/>
      <c r="JKH137" s="87"/>
      <c r="JKI137" s="87"/>
      <c r="JKJ137" s="87"/>
      <c r="JKK137" s="87"/>
      <c r="JKL137" s="87"/>
      <c r="JKM137" s="87"/>
      <c r="JKN137" s="87"/>
      <c r="JKO137" s="87"/>
      <c r="JKP137" s="87"/>
      <c r="JKQ137" s="87"/>
      <c r="JKR137" s="87"/>
      <c r="JKS137" s="87"/>
      <c r="JKT137" s="87"/>
      <c r="JKU137" s="87"/>
      <c r="JKV137" s="87"/>
      <c r="JKW137" s="87"/>
      <c r="JKX137" s="87"/>
      <c r="JKY137" s="87"/>
      <c r="JKZ137" s="87"/>
      <c r="JLA137" s="87"/>
      <c r="JLB137" s="87"/>
      <c r="JLC137" s="87"/>
      <c r="JLD137" s="87"/>
      <c r="JLE137" s="87"/>
      <c r="JLF137" s="87"/>
      <c r="JLG137" s="87"/>
      <c r="JLH137" s="87"/>
      <c r="JLI137" s="87"/>
      <c r="JLJ137" s="87"/>
      <c r="JLK137" s="87"/>
      <c r="JLL137" s="87"/>
      <c r="JLM137" s="87"/>
      <c r="JLN137" s="87"/>
      <c r="JLO137" s="87"/>
      <c r="JLP137" s="87"/>
      <c r="JLQ137" s="87"/>
      <c r="JLR137" s="87"/>
      <c r="JLS137" s="87"/>
      <c r="JLT137" s="87"/>
      <c r="JLU137" s="87"/>
      <c r="JLV137" s="87"/>
      <c r="JLW137" s="87"/>
      <c r="JLX137" s="87"/>
      <c r="JLY137" s="87"/>
      <c r="JLZ137" s="87"/>
      <c r="JMA137" s="87"/>
      <c r="JMB137" s="87"/>
      <c r="JMC137" s="87"/>
      <c r="JMD137" s="87"/>
      <c r="JME137" s="87"/>
      <c r="JMF137" s="87"/>
      <c r="JMG137" s="87"/>
      <c r="JMH137" s="87"/>
      <c r="JMI137" s="87"/>
      <c r="JMJ137" s="87"/>
      <c r="JMK137" s="87"/>
      <c r="JML137" s="87"/>
      <c r="JMM137" s="87"/>
      <c r="JMN137" s="87"/>
      <c r="JMO137" s="87"/>
      <c r="JMP137" s="87"/>
      <c r="JMQ137" s="87"/>
      <c r="JMR137" s="87"/>
      <c r="JMS137" s="87"/>
      <c r="JMT137" s="87"/>
      <c r="JMU137" s="87"/>
      <c r="JMV137" s="87"/>
      <c r="JMW137" s="87"/>
      <c r="JMX137" s="87"/>
      <c r="JMY137" s="87"/>
      <c r="JMZ137" s="87"/>
      <c r="JNA137" s="87"/>
      <c r="JNB137" s="87"/>
      <c r="JNC137" s="87"/>
      <c r="JND137" s="87"/>
      <c r="JNE137" s="87"/>
      <c r="JNF137" s="87"/>
      <c r="JNG137" s="87"/>
      <c r="JNH137" s="87"/>
      <c r="JNI137" s="87"/>
      <c r="JNJ137" s="87"/>
      <c r="JNK137" s="87"/>
      <c r="JNL137" s="87"/>
      <c r="JNM137" s="87"/>
      <c r="JNN137" s="87"/>
      <c r="JNO137" s="87"/>
      <c r="JNP137" s="87"/>
      <c r="JNQ137" s="87"/>
      <c r="JNR137" s="87"/>
      <c r="JNS137" s="87"/>
      <c r="JNT137" s="87"/>
      <c r="JNU137" s="87"/>
      <c r="JNV137" s="87"/>
      <c r="JNW137" s="87"/>
      <c r="JNX137" s="87"/>
      <c r="JNY137" s="87"/>
      <c r="JNZ137" s="87"/>
      <c r="JOA137" s="87"/>
      <c r="JOB137" s="87"/>
      <c r="JOC137" s="87"/>
      <c r="JOD137" s="87"/>
      <c r="JOE137" s="87"/>
      <c r="JOF137" s="87"/>
      <c r="JOG137" s="87"/>
      <c r="JOH137" s="87"/>
      <c r="JOI137" s="87"/>
      <c r="JOJ137" s="87"/>
      <c r="JOK137" s="87"/>
      <c r="JOL137" s="87"/>
      <c r="JOM137" s="87"/>
      <c r="JON137" s="87"/>
      <c r="JOO137" s="87"/>
      <c r="JOP137" s="87"/>
      <c r="JOQ137" s="87"/>
      <c r="JOR137" s="87"/>
      <c r="JOS137" s="87"/>
      <c r="JOT137" s="87"/>
      <c r="JOU137" s="87"/>
      <c r="JOV137" s="87"/>
      <c r="JOW137" s="87"/>
      <c r="JOX137" s="87"/>
      <c r="JOY137" s="87"/>
      <c r="JOZ137" s="87"/>
      <c r="JPA137" s="87"/>
      <c r="JPB137" s="87"/>
      <c r="JPC137" s="87"/>
      <c r="JPD137" s="87"/>
      <c r="JPE137" s="87"/>
      <c r="JPF137" s="87"/>
      <c r="JPG137" s="87"/>
      <c r="JPH137" s="87"/>
      <c r="JPI137" s="87"/>
      <c r="JPJ137" s="87"/>
      <c r="JPK137" s="87"/>
      <c r="JPL137" s="87"/>
      <c r="JPM137" s="87"/>
      <c r="JPN137" s="87"/>
      <c r="JPO137" s="87"/>
      <c r="JPP137" s="87"/>
      <c r="JPQ137" s="87"/>
      <c r="JPR137" s="87"/>
      <c r="JPS137" s="87"/>
      <c r="JPT137" s="87"/>
      <c r="JPU137" s="87"/>
      <c r="JPV137" s="87"/>
      <c r="JPW137" s="87"/>
      <c r="JPX137" s="87"/>
      <c r="JPY137" s="87"/>
      <c r="JPZ137" s="87"/>
      <c r="JQA137" s="87"/>
      <c r="JQB137" s="87"/>
      <c r="JQC137" s="87"/>
      <c r="JQD137" s="87"/>
      <c r="JQE137" s="87"/>
      <c r="JQF137" s="87"/>
      <c r="JQG137" s="87"/>
      <c r="JQH137" s="87"/>
      <c r="JQI137" s="87"/>
      <c r="JQJ137" s="87"/>
      <c r="JQK137" s="87"/>
      <c r="JQL137" s="87"/>
      <c r="JQM137" s="87"/>
      <c r="JQN137" s="87"/>
      <c r="JQO137" s="87"/>
      <c r="JQP137" s="87"/>
      <c r="JQQ137" s="87"/>
      <c r="JQR137" s="87"/>
      <c r="JQS137" s="87"/>
      <c r="JQT137" s="87"/>
      <c r="JQU137" s="87"/>
      <c r="JQV137" s="87"/>
      <c r="JQW137" s="87"/>
      <c r="JQX137" s="87"/>
      <c r="JQY137" s="87"/>
      <c r="JQZ137" s="87"/>
      <c r="JRA137" s="87"/>
      <c r="JRB137" s="87"/>
      <c r="JRC137" s="87"/>
      <c r="JRD137" s="87"/>
      <c r="JRE137" s="87"/>
      <c r="JRF137" s="87"/>
      <c r="JRG137" s="87"/>
      <c r="JRH137" s="87"/>
      <c r="JRI137" s="87"/>
      <c r="JRJ137" s="87"/>
      <c r="JRK137" s="87"/>
      <c r="JRL137" s="87"/>
      <c r="JRM137" s="87"/>
      <c r="JRN137" s="87"/>
      <c r="JRO137" s="87"/>
      <c r="JRP137" s="87"/>
      <c r="JRQ137" s="87"/>
      <c r="JRR137" s="87"/>
      <c r="JRS137" s="87"/>
      <c r="JRT137" s="87"/>
      <c r="JRU137" s="87"/>
      <c r="JRV137" s="87"/>
      <c r="JRW137" s="87"/>
      <c r="JRX137" s="87"/>
      <c r="JRY137" s="87"/>
      <c r="JRZ137" s="87"/>
      <c r="JSA137" s="87"/>
      <c r="JSB137" s="87"/>
      <c r="JSC137" s="87"/>
      <c r="JSD137" s="87"/>
      <c r="JSE137" s="87"/>
      <c r="JSF137" s="87"/>
      <c r="JSG137" s="87"/>
      <c r="JSH137" s="87"/>
      <c r="JSI137" s="87"/>
      <c r="JSJ137" s="87"/>
      <c r="JSK137" s="87"/>
      <c r="JSL137" s="87"/>
      <c r="JSM137" s="87"/>
      <c r="JSN137" s="87"/>
      <c r="JSO137" s="87"/>
      <c r="JSP137" s="87"/>
      <c r="JSQ137" s="87"/>
      <c r="JSR137" s="87"/>
      <c r="JSS137" s="87"/>
      <c r="JST137" s="87"/>
      <c r="JSU137" s="87"/>
      <c r="JSV137" s="87"/>
      <c r="JSW137" s="87"/>
      <c r="JSX137" s="87"/>
      <c r="JSY137" s="87"/>
      <c r="JSZ137" s="87"/>
      <c r="JTA137" s="87"/>
      <c r="JTB137" s="87"/>
      <c r="JTC137" s="87"/>
      <c r="JTD137" s="87"/>
      <c r="JTE137" s="87"/>
      <c r="JTF137" s="87"/>
      <c r="JTG137" s="87"/>
      <c r="JTH137" s="87"/>
      <c r="JTI137" s="87"/>
      <c r="JTJ137" s="87"/>
      <c r="JTK137" s="87"/>
      <c r="JTL137" s="87"/>
      <c r="JTM137" s="87"/>
      <c r="JTN137" s="87"/>
      <c r="JTO137" s="87"/>
      <c r="JTP137" s="87"/>
      <c r="JTQ137" s="87"/>
      <c r="JTR137" s="87"/>
      <c r="JTS137" s="87"/>
      <c r="JTT137" s="87"/>
      <c r="JTU137" s="87"/>
      <c r="JTV137" s="87"/>
      <c r="JTW137" s="87"/>
      <c r="JTX137" s="87"/>
      <c r="JTY137" s="87"/>
      <c r="JTZ137" s="87"/>
      <c r="JUA137" s="87"/>
      <c r="JUB137" s="87"/>
      <c r="JUC137" s="87"/>
      <c r="JUD137" s="87"/>
      <c r="JUE137" s="87"/>
      <c r="JUF137" s="87"/>
      <c r="JUG137" s="87"/>
      <c r="JUH137" s="87"/>
      <c r="JUI137" s="87"/>
      <c r="JUJ137" s="87"/>
      <c r="JUK137" s="87"/>
      <c r="JUL137" s="87"/>
      <c r="JUM137" s="87"/>
      <c r="JUN137" s="87"/>
      <c r="JUO137" s="87"/>
      <c r="JUP137" s="87"/>
      <c r="JUQ137" s="87"/>
      <c r="JUR137" s="87"/>
      <c r="JUS137" s="87"/>
      <c r="JUT137" s="87"/>
      <c r="JUU137" s="87"/>
      <c r="JUV137" s="87"/>
      <c r="JUW137" s="87"/>
      <c r="JUX137" s="87"/>
      <c r="JUY137" s="87"/>
      <c r="JUZ137" s="87"/>
      <c r="JVA137" s="87"/>
      <c r="JVB137" s="87"/>
      <c r="JVC137" s="87"/>
      <c r="JVD137" s="87"/>
      <c r="JVE137" s="87"/>
      <c r="JVF137" s="87"/>
      <c r="JVG137" s="87"/>
      <c r="JVH137" s="87"/>
      <c r="JVI137" s="87"/>
      <c r="JVJ137" s="87"/>
      <c r="JVK137" s="87"/>
      <c r="JVL137" s="87"/>
      <c r="JVM137" s="87"/>
      <c r="JVN137" s="87"/>
      <c r="JVO137" s="87"/>
      <c r="JVP137" s="87"/>
      <c r="JVQ137" s="87"/>
      <c r="JVR137" s="87"/>
      <c r="JVS137" s="87"/>
      <c r="JVT137" s="87"/>
      <c r="JVU137" s="87"/>
      <c r="JVV137" s="87"/>
      <c r="JVW137" s="87"/>
      <c r="JVX137" s="87"/>
      <c r="JVY137" s="87"/>
      <c r="JVZ137" s="87"/>
      <c r="JWA137" s="87"/>
      <c r="JWB137" s="87"/>
      <c r="JWC137" s="87"/>
      <c r="JWD137" s="87"/>
      <c r="JWE137" s="87"/>
      <c r="JWF137" s="87"/>
      <c r="JWG137" s="87"/>
      <c r="JWH137" s="87"/>
      <c r="JWI137" s="87"/>
      <c r="JWJ137" s="87"/>
      <c r="JWK137" s="87"/>
      <c r="JWL137" s="87"/>
      <c r="JWM137" s="87"/>
      <c r="JWN137" s="87"/>
      <c r="JWO137" s="87"/>
      <c r="JWP137" s="87"/>
      <c r="JWQ137" s="87"/>
      <c r="JWR137" s="87"/>
      <c r="JWS137" s="87"/>
      <c r="JWT137" s="87"/>
      <c r="JWU137" s="87"/>
      <c r="JWV137" s="87"/>
      <c r="JWW137" s="87"/>
      <c r="JWX137" s="87"/>
      <c r="JWY137" s="87"/>
      <c r="JWZ137" s="87"/>
      <c r="JXA137" s="87"/>
      <c r="JXB137" s="87"/>
      <c r="JXC137" s="87"/>
      <c r="JXD137" s="87"/>
      <c r="JXE137" s="87"/>
      <c r="JXF137" s="87"/>
      <c r="JXG137" s="87"/>
      <c r="JXH137" s="87"/>
      <c r="JXI137" s="87"/>
      <c r="JXJ137" s="87"/>
      <c r="JXK137" s="87"/>
      <c r="JXL137" s="87"/>
      <c r="JXM137" s="87"/>
      <c r="JXN137" s="87"/>
      <c r="JXO137" s="87"/>
      <c r="JXP137" s="87"/>
      <c r="JXQ137" s="87"/>
      <c r="JXR137" s="87"/>
      <c r="JXS137" s="87"/>
      <c r="JXT137" s="87"/>
      <c r="JXU137" s="87"/>
      <c r="JXV137" s="87"/>
      <c r="JXW137" s="87"/>
      <c r="JXX137" s="87"/>
      <c r="JXY137" s="87"/>
      <c r="JXZ137" s="87"/>
      <c r="JYA137" s="87"/>
      <c r="JYB137" s="87"/>
      <c r="JYC137" s="87"/>
      <c r="JYD137" s="87"/>
      <c r="JYE137" s="87"/>
      <c r="JYF137" s="87"/>
      <c r="JYG137" s="87"/>
      <c r="JYH137" s="87"/>
      <c r="JYI137" s="87"/>
      <c r="JYJ137" s="87"/>
      <c r="JYK137" s="87"/>
      <c r="JYL137" s="87"/>
      <c r="JYM137" s="87"/>
      <c r="JYN137" s="87"/>
      <c r="JYO137" s="87"/>
      <c r="JYP137" s="87"/>
      <c r="JYQ137" s="87"/>
      <c r="JYR137" s="87"/>
      <c r="JYS137" s="87"/>
      <c r="JYT137" s="87"/>
      <c r="JYU137" s="87"/>
      <c r="JYV137" s="87"/>
      <c r="JYW137" s="87"/>
      <c r="JYX137" s="87"/>
      <c r="JYY137" s="87"/>
      <c r="JYZ137" s="87"/>
      <c r="JZA137" s="87"/>
      <c r="JZB137" s="87"/>
      <c r="JZC137" s="87"/>
      <c r="JZD137" s="87"/>
      <c r="JZE137" s="87"/>
      <c r="JZF137" s="87"/>
      <c r="JZG137" s="87"/>
      <c r="JZH137" s="87"/>
      <c r="JZI137" s="87"/>
      <c r="JZJ137" s="87"/>
      <c r="JZK137" s="87"/>
      <c r="JZL137" s="87"/>
      <c r="JZM137" s="87"/>
      <c r="JZN137" s="87"/>
      <c r="JZO137" s="87"/>
      <c r="JZP137" s="87"/>
      <c r="JZQ137" s="87"/>
      <c r="JZR137" s="87"/>
      <c r="JZS137" s="87"/>
      <c r="JZT137" s="87"/>
      <c r="JZU137" s="87"/>
      <c r="JZV137" s="87"/>
      <c r="JZW137" s="87"/>
      <c r="JZX137" s="87"/>
      <c r="JZY137" s="87"/>
      <c r="JZZ137" s="87"/>
      <c r="KAA137" s="87"/>
      <c r="KAB137" s="87"/>
      <c r="KAC137" s="87"/>
      <c r="KAD137" s="87"/>
      <c r="KAE137" s="87"/>
      <c r="KAF137" s="87"/>
      <c r="KAG137" s="87"/>
      <c r="KAH137" s="87"/>
      <c r="KAI137" s="87"/>
      <c r="KAJ137" s="87"/>
      <c r="KAK137" s="87"/>
      <c r="KAL137" s="87"/>
      <c r="KAM137" s="87"/>
      <c r="KAN137" s="87"/>
      <c r="KAO137" s="87"/>
      <c r="KAP137" s="87"/>
      <c r="KAQ137" s="87"/>
      <c r="KAR137" s="87"/>
      <c r="KAS137" s="87"/>
      <c r="KAT137" s="87"/>
      <c r="KAU137" s="87"/>
      <c r="KAV137" s="87"/>
      <c r="KAW137" s="87"/>
      <c r="KAX137" s="87"/>
      <c r="KAY137" s="87"/>
      <c r="KAZ137" s="87"/>
      <c r="KBA137" s="87"/>
      <c r="KBB137" s="87"/>
      <c r="KBC137" s="87"/>
      <c r="KBD137" s="87"/>
      <c r="KBE137" s="87"/>
      <c r="KBF137" s="87"/>
      <c r="KBG137" s="87"/>
      <c r="KBH137" s="87"/>
      <c r="KBI137" s="87"/>
      <c r="KBJ137" s="87"/>
      <c r="KBK137" s="87"/>
      <c r="KBL137" s="87"/>
      <c r="KBM137" s="87"/>
      <c r="KBN137" s="87"/>
      <c r="KBO137" s="87"/>
      <c r="KBP137" s="87"/>
      <c r="KBQ137" s="87"/>
      <c r="KBR137" s="87"/>
      <c r="KBS137" s="87"/>
      <c r="KBT137" s="87"/>
      <c r="KBU137" s="87"/>
      <c r="KBV137" s="87"/>
      <c r="KBW137" s="87"/>
      <c r="KBX137" s="87"/>
      <c r="KBY137" s="87"/>
      <c r="KBZ137" s="87"/>
      <c r="KCA137" s="87"/>
      <c r="KCB137" s="87"/>
      <c r="KCC137" s="87"/>
      <c r="KCD137" s="87"/>
      <c r="KCE137" s="87"/>
      <c r="KCF137" s="87"/>
      <c r="KCG137" s="87"/>
      <c r="KCH137" s="87"/>
      <c r="KCI137" s="87"/>
      <c r="KCJ137" s="87"/>
      <c r="KCK137" s="87"/>
      <c r="KCL137" s="87"/>
      <c r="KCM137" s="87"/>
      <c r="KCN137" s="87"/>
      <c r="KCO137" s="87"/>
      <c r="KCP137" s="87"/>
      <c r="KCQ137" s="87"/>
      <c r="KCR137" s="87"/>
      <c r="KCS137" s="87"/>
      <c r="KCT137" s="87"/>
      <c r="KCU137" s="87"/>
      <c r="KCV137" s="87"/>
      <c r="KCW137" s="87"/>
      <c r="KCX137" s="87"/>
      <c r="KCY137" s="87"/>
      <c r="KCZ137" s="87"/>
      <c r="KDA137" s="87"/>
      <c r="KDB137" s="87"/>
      <c r="KDC137" s="87"/>
      <c r="KDD137" s="87"/>
      <c r="KDE137" s="87"/>
      <c r="KDF137" s="87"/>
      <c r="KDG137" s="87"/>
      <c r="KDH137" s="87"/>
      <c r="KDI137" s="87"/>
      <c r="KDJ137" s="87"/>
      <c r="KDK137" s="87"/>
      <c r="KDL137" s="87"/>
      <c r="KDM137" s="87"/>
      <c r="KDN137" s="87"/>
      <c r="KDO137" s="87"/>
      <c r="KDP137" s="87"/>
      <c r="KDQ137" s="87"/>
      <c r="KDR137" s="87"/>
      <c r="KDS137" s="87"/>
      <c r="KDT137" s="87"/>
      <c r="KDU137" s="87"/>
      <c r="KDV137" s="87"/>
      <c r="KDW137" s="87"/>
      <c r="KDX137" s="87"/>
      <c r="KDY137" s="87"/>
      <c r="KDZ137" s="87"/>
      <c r="KEA137" s="87"/>
      <c r="KEB137" s="87"/>
      <c r="KEC137" s="87"/>
      <c r="KED137" s="87"/>
      <c r="KEE137" s="87"/>
      <c r="KEF137" s="87"/>
      <c r="KEG137" s="87"/>
      <c r="KEH137" s="87"/>
      <c r="KEI137" s="87"/>
      <c r="KEJ137" s="87"/>
      <c r="KEK137" s="87"/>
      <c r="KEL137" s="87"/>
      <c r="KEM137" s="87"/>
      <c r="KEN137" s="87"/>
      <c r="KEO137" s="87"/>
      <c r="KEP137" s="87"/>
      <c r="KEQ137" s="87"/>
      <c r="KER137" s="87"/>
      <c r="KES137" s="87"/>
      <c r="KET137" s="87"/>
      <c r="KEU137" s="87"/>
      <c r="KEV137" s="87"/>
      <c r="KEW137" s="87"/>
      <c r="KEX137" s="87"/>
      <c r="KEY137" s="87"/>
      <c r="KEZ137" s="87"/>
      <c r="KFA137" s="87"/>
      <c r="KFB137" s="87"/>
      <c r="KFC137" s="87"/>
      <c r="KFD137" s="87"/>
      <c r="KFE137" s="87"/>
      <c r="KFF137" s="87"/>
      <c r="KFG137" s="87"/>
      <c r="KFH137" s="87"/>
      <c r="KFI137" s="87"/>
      <c r="KFJ137" s="87"/>
      <c r="KFK137" s="87"/>
      <c r="KFL137" s="87"/>
      <c r="KFM137" s="87"/>
      <c r="KFN137" s="87"/>
      <c r="KFO137" s="87"/>
      <c r="KFP137" s="87"/>
      <c r="KFQ137" s="87"/>
      <c r="KFR137" s="87"/>
      <c r="KFS137" s="87"/>
      <c r="KFT137" s="87"/>
      <c r="KFU137" s="87"/>
      <c r="KFV137" s="87"/>
      <c r="KFW137" s="87"/>
      <c r="KFX137" s="87"/>
      <c r="KFY137" s="87"/>
      <c r="KFZ137" s="87"/>
      <c r="KGA137" s="87"/>
      <c r="KGB137" s="87"/>
      <c r="KGC137" s="87"/>
      <c r="KGD137" s="87"/>
      <c r="KGE137" s="87"/>
      <c r="KGF137" s="87"/>
      <c r="KGG137" s="87"/>
      <c r="KGH137" s="87"/>
      <c r="KGI137" s="87"/>
      <c r="KGJ137" s="87"/>
      <c r="KGK137" s="87"/>
      <c r="KGL137" s="87"/>
      <c r="KGM137" s="87"/>
      <c r="KGN137" s="87"/>
      <c r="KGO137" s="87"/>
      <c r="KGP137" s="87"/>
      <c r="KGQ137" s="87"/>
      <c r="KGR137" s="87"/>
      <c r="KGS137" s="87"/>
      <c r="KGT137" s="87"/>
      <c r="KGU137" s="87"/>
      <c r="KGV137" s="87"/>
      <c r="KGW137" s="87"/>
      <c r="KGX137" s="87"/>
      <c r="KGY137" s="87"/>
      <c r="KGZ137" s="87"/>
      <c r="KHA137" s="87"/>
      <c r="KHB137" s="87"/>
      <c r="KHC137" s="87"/>
      <c r="KHD137" s="87"/>
      <c r="KHE137" s="87"/>
      <c r="KHF137" s="87"/>
      <c r="KHG137" s="87"/>
      <c r="KHH137" s="87"/>
      <c r="KHI137" s="87"/>
      <c r="KHJ137" s="87"/>
      <c r="KHK137" s="87"/>
      <c r="KHL137" s="87"/>
      <c r="KHM137" s="87"/>
      <c r="KHN137" s="87"/>
      <c r="KHO137" s="87"/>
      <c r="KHP137" s="87"/>
      <c r="KHQ137" s="87"/>
      <c r="KHR137" s="87"/>
      <c r="KHS137" s="87"/>
      <c r="KHT137" s="87"/>
      <c r="KHU137" s="87"/>
      <c r="KHV137" s="87"/>
      <c r="KHW137" s="87"/>
      <c r="KHX137" s="87"/>
      <c r="KHY137" s="87"/>
      <c r="KHZ137" s="87"/>
      <c r="KIA137" s="87"/>
      <c r="KIB137" s="87"/>
      <c r="KIC137" s="87"/>
      <c r="KID137" s="87"/>
      <c r="KIE137" s="87"/>
      <c r="KIF137" s="87"/>
      <c r="KIG137" s="87"/>
      <c r="KIH137" s="87"/>
      <c r="KII137" s="87"/>
      <c r="KIJ137" s="87"/>
      <c r="KIK137" s="87"/>
      <c r="KIL137" s="87"/>
      <c r="KIM137" s="87"/>
      <c r="KIN137" s="87"/>
      <c r="KIO137" s="87"/>
      <c r="KIP137" s="87"/>
      <c r="KIQ137" s="87"/>
      <c r="KIR137" s="87"/>
      <c r="KIS137" s="87"/>
      <c r="KIT137" s="87"/>
      <c r="KIU137" s="87"/>
      <c r="KIV137" s="87"/>
      <c r="KIW137" s="87"/>
      <c r="KIX137" s="87"/>
      <c r="KIY137" s="87"/>
      <c r="KIZ137" s="87"/>
      <c r="KJA137" s="87"/>
      <c r="KJB137" s="87"/>
      <c r="KJC137" s="87"/>
      <c r="KJD137" s="87"/>
      <c r="KJE137" s="87"/>
      <c r="KJF137" s="87"/>
      <c r="KJG137" s="87"/>
      <c r="KJH137" s="87"/>
      <c r="KJI137" s="87"/>
      <c r="KJJ137" s="87"/>
      <c r="KJK137" s="87"/>
      <c r="KJL137" s="87"/>
      <c r="KJM137" s="87"/>
      <c r="KJN137" s="87"/>
      <c r="KJO137" s="87"/>
      <c r="KJP137" s="87"/>
      <c r="KJQ137" s="87"/>
      <c r="KJR137" s="87"/>
      <c r="KJS137" s="87"/>
      <c r="KJT137" s="87"/>
      <c r="KJU137" s="87"/>
      <c r="KJV137" s="87"/>
      <c r="KJW137" s="87"/>
      <c r="KJX137" s="87"/>
      <c r="KJY137" s="87"/>
      <c r="KJZ137" s="87"/>
      <c r="KKA137" s="87"/>
      <c r="KKB137" s="87"/>
      <c r="KKC137" s="87"/>
      <c r="KKD137" s="87"/>
      <c r="KKE137" s="87"/>
      <c r="KKF137" s="87"/>
      <c r="KKG137" s="87"/>
      <c r="KKH137" s="87"/>
      <c r="KKI137" s="87"/>
      <c r="KKJ137" s="87"/>
      <c r="KKK137" s="87"/>
      <c r="KKL137" s="87"/>
      <c r="KKM137" s="87"/>
      <c r="KKN137" s="87"/>
      <c r="KKO137" s="87"/>
      <c r="KKP137" s="87"/>
      <c r="KKQ137" s="87"/>
      <c r="KKR137" s="87"/>
      <c r="KKS137" s="87"/>
      <c r="KKT137" s="87"/>
      <c r="KKU137" s="87"/>
      <c r="KKV137" s="87"/>
      <c r="KKW137" s="87"/>
      <c r="KKX137" s="87"/>
      <c r="KKY137" s="87"/>
      <c r="KKZ137" s="87"/>
      <c r="KLA137" s="87"/>
      <c r="KLB137" s="87"/>
      <c r="KLC137" s="87"/>
      <c r="KLD137" s="87"/>
      <c r="KLE137" s="87"/>
      <c r="KLF137" s="87"/>
      <c r="KLG137" s="87"/>
      <c r="KLH137" s="87"/>
      <c r="KLI137" s="87"/>
      <c r="KLJ137" s="87"/>
      <c r="KLK137" s="87"/>
      <c r="KLL137" s="87"/>
      <c r="KLM137" s="87"/>
      <c r="KLN137" s="87"/>
      <c r="KLO137" s="87"/>
      <c r="KLP137" s="87"/>
      <c r="KLQ137" s="87"/>
      <c r="KLR137" s="87"/>
      <c r="KLS137" s="87"/>
      <c r="KLT137" s="87"/>
      <c r="KLU137" s="87"/>
      <c r="KLV137" s="87"/>
      <c r="KLW137" s="87"/>
      <c r="KLX137" s="87"/>
      <c r="KLY137" s="87"/>
      <c r="KLZ137" s="87"/>
      <c r="KMA137" s="87"/>
      <c r="KMB137" s="87"/>
      <c r="KMC137" s="87"/>
      <c r="KMD137" s="87"/>
      <c r="KME137" s="87"/>
      <c r="KMF137" s="87"/>
      <c r="KMG137" s="87"/>
      <c r="KMH137" s="87"/>
      <c r="KMI137" s="87"/>
      <c r="KMJ137" s="87"/>
      <c r="KMK137" s="87"/>
      <c r="KML137" s="87"/>
      <c r="KMM137" s="87"/>
      <c r="KMN137" s="87"/>
      <c r="KMO137" s="87"/>
      <c r="KMP137" s="87"/>
      <c r="KMQ137" s="87"/>
      <c r="KMR137" s="87"/>
      <c r="KMS137" s="87"/>
      <c r="KMT137" s="87"/>
      <c r="KMU137" s="87"/>
      <c r="KMV137" s="87"/>
      <c r="KMW137" s="87"/>
      <c r="KMX137" s="87"/>
      <c r="KMY137" s="87"/>
      <c r="KMZ137" s="87"/>
      <c r="KNA137" s="87"/>
      <c r="KNB137" s="87"/>
      <c r="KNC137" s="87"/>
      <c r="KND137" s="87"/>
      <c r="KNE137" s="87"/>
      <c r="KNF137" s="87"/>
      <c r="KNG137" s="87"/>
      <c r="KNH137" s="87"/>
      <c r="KNI137" s="87"/>
      <c r="KNJ137" s="87"/>
      <c r="KNK137" s="87"/>
      <c r="KNL137" s="87"/>
      <c r="KNM137" s="87"/>
      <c r="KNN137" s="87"/>
      <c r="KNO137" s="87"/>
      <c r="KNP137" s="87"/>
      <c r="KNQ137" s="87"/>
      <c r="KNR137" s="87"/>
      <c r="KNS137" s="87"/>
      <c r="KNT137" s="87"/>
      <c r="KNU137" s="87"/>
      <c r="KNV137" s="87"/>
      <c r="KNW137" s="87"/>
      <c r="KNX137" s="87"/>
      <c r="KNY137" s="87"/>
      <c r="KNZ137" s="87"/>
      <c r="KOA137" s="87"/>
      <c r="KOB137" s="87"/>
      <c r="KOC137" s="87"/>
      <c r="KOD137" s="87"/>
      <c r="KOE137" s="87"/>
      <c r="KOF137" s="87"/>
      <c r="KOG137" s="87"/>
      <c r="KOH137" s="87"/>
      <c r="KOI137" s="87"/>
      <c r="KOJ137" s="87"/>
      <c r="KOK137" s="87"/>
      <c r="KOL137" s="87"/>
      <c r="KOM137" s="87"/>
      <c r="KON137" s="87"/>
      <c r="KOO137" s="87"/>
      <c r="KOP137" s="87"/>
      <c r="KOQ137" s="87"/>
      <c r="KOR137" s="87"/>
      <c r="KOS137" s="87"/>
      <c r="KOT137" s="87"/>
      <c r="KOU137" s="87"/>
      <c r="KOV137" s="87"/>
      <c r="KOW137" s="87"/>
      <c r="KOX137" s="87"/>
      <c r="KOY137" s="87"/>
      <c r="KOZ137" s="87"/>
      <c r="KPA137" s="87"/>
      <c r="KPB137" s="87"/>
      <c r="KPC137" s="87"/>
      <c r="KPD137" s="87"/>
      <c r="KPE137" s="87"/>
      <c r="KPF137" s="87"/>
      <c r="KPG137" s="87"/>
      <c r="KPH137" s="87"/>
      <c r="KPI137" s="87"/>
      <c r="KPJ137" s="87"/>
      <c r="KPK137" s="87"/>
      <c r="KPL137" s="87"/>
      <c r="KPM137" s="87"/>
      <c r="KPN137" s="87"/>
      <c r="KPO137" s="87"/>
      <c r="KPP137" s="87"/>
      <c r="KPQ137" s="87"/>
      <c r="KPR137" s="87"/>
      <c r="KPS137" s="87"/>
      <c r="KPT137" s="87"/>
      <c r="KPU137" s="87"/>
      <c r="KPV137" s="87"/>
      <c r="KPW137" s="87"/>
      <c r="KPX137" s="87"/>
      <c r="KPY137" s="87"/>
      <c r="KPZ137" s="87"/>
      <c r="KQA137" s="87"/>
      <c r="KQB137" s="87"/>
      <c r="KQC137" s="87"/>
      <c r="KQD137" s="87"/>
      <c r="KQE137" s="87"/>
      <c r="KQF137" s="87"/>
      <c r="KQG137" s="87"/>
      <c r="KQH137" s="87"/>
      <c r="KQI137" s="87"/>
      <c r="KQJ137" s="87"/>
      <c r="KQK137" s="87"/>
      <c r="KQL137" s="87"/>
      <c r="KQM137" s="87"/>
      <c r="KQN137" s="87"/>
      <c r="KQO137" s="87"/>
      <c r="KQP137" s="87"/>
      <c r="KQQ137" s="87"/>
      <c r="KQR137" s="87"/>
      <c r="KQS137" s="87"/>
      <c r="KQT137" s="87"/>
      <c r="KQU137" s="87"/>
      <c r="KQV137" s="87"/>
      <c r="KQW137" s="87"/>
      <c r="KQX137" s="87"/>
      <c r="KQY137" s="87"/>
      <c r="KQZ137" s="87"/>
      <c r="KRA137" s="87"/>
      <c r="KRB137" s="87"/>
      <c r="KRC137" s="87"/>
      <c r="KRD137" s="87"/>
      <c r="KRE137" s="87"/>
      <c r="KRF137" s="87"/>
      <c r="KRG137" s="87"/>
      <c r="KRH137" s="87"/>
      <c r="KRI137" s="87"/>
      <c r="KRJ137" s="87"/>
      <c r="KRK137" s="87"/>
      <c r="KRL137" s="87"/>
      <c r="KRM137" s="87"/>
      <c r="KRN137" s="87"/>
      <c r="KRO137" s="87"/>
      <c r="KRP137" s="87"/>
      <c r="KRQ137" s="87"/>
      <c r="KRR137" s="87"/>
      <c r="KRS137" s="87"/>
      <c r="KRT137" s="87"/>
      <c r="KRU137" s="87"/>
      <c r="KRV137" s="87"/>
      <c r="KRW137" s="87"/>
      <c r="KRX137" s="87"/>
      <c r="KRY137" s="87"/>
      <c r="KRZ137" s="87"/>
      <c r="KSA137" s="87"/>
      <c r="KSB137" s="87"/>
      <c r="KSC137" s="87"/>
      <c r="KSD137" s="87"/>
      <c r="KSE137" s="87"/>
      <c r="KSF137" s="87"/>
      <c r="KSG137" s="87"/>
      <c r="KSH137" s="87"/>
      <c r="KSI137" s="87"/>
      <c r="KSJ137" s="87"/>
      <c r="KSK137" s="87"/>
      <c r="KSL137" s="87"/>
      <c r="KSM137" s="87"/>
      <c r="KSN137" s="87"/>
      <c r="KSO137" s="87"/>
      <c r="KSP137" s="87"/>
      <c r="KSQ137" s="87"/>
      <c r="KSR137" s="87"/>
      <c r="KSS137" s="87"/>
      <c r="KST137" s="87"/>
      <c r="KSU137" s="87"/>
      <c r="KSV137" s="87"/>
      <c r="KSW137" s="87"/>
      <c r="KSX137" s="87"/>
      <c r="KSY137" s="87"/>
      <c r="KSZ137" s="87"/>
      <c r="KTA137" s="87"/>
      <c r="KTB137" s="87"/>
      <c r="KTC137" s="87"/>
      <c r="KTD137" s="87"/>
      <c r="KTE137" s="87"/>
      <c r="KTF137" s="87"/>
      <c r="KTG137" s="87"/>
      <c r="KTH137" s="87"/>
      <c r="KTI137" s="87"/>
      <c r="KTJ137" s="87"/>
      <c r="KTK137" s="87"/>
      <c r="KTL137" s="87"/>
      <c r="KTM137" s="87"/>
      <c r="KTN137" s="87"/>
      <c r="KTO137" s="87"/>
      <c r="KTP137" s="87"/>
      <c r="KTQ137" s="87"/>
      <c r="KTR137" s="87"/>
      <c r="KTS137" s="87"/>
      <c r="KTT137" s="87"/>
      <c r="KTU137" s="87"/>
      <c r="KTV137" s="87"/>
      <c r="KTW137" s="87"/>
      <c r="KTX137" s="87"/>
      <c r="KTY137" s="87"/>
      <c r="KTZ137" s="87"/>
      <c r="KUA137" s="87"/>
      <c r="KUB137" s="87"/>
      <c r="KUC137" s="87"/>
      <c r="KUD137" s="87"/>
      <c r="KUE137" s="87"/>
      <c r="KUF137" s="87"/>
      <c r="KUG137" s="87"/>
      <c r="KUH137" s="87"/>
      <c r="KUI137" s="87"/>
      <c r="KUJ137" s="87"/>
      <c r="KUK137" s="87"/>
      <c r="KUL137" s="87"/>
      <c r="KUM137" s="87"/>
      <c r="KUN137" s="87"/>
      <c r="KUO137" s="87"/>
      <c r="KUP137" s="87"/>
      <c r="KUQ137" s="87"/>
      <c r="KUR137" s="87"/>
      <c r="KUS137" s="87"/>
      <c r="KUT137" s="87"/>
      <c r="KUU137" s="87"/>
      <c r="KUV137" s="87"/>
      <c r="KUW137" s="87"/>
      <c r="KUX137" s="87"/>
      <c r="KUY137" s="87"/>
      <c r="KUZ137" s="87"/>
      <c r="KVA137" s="87"/>
      <c r="KVB137" s="87"/>
      <c r="KVC137" s="87"/>
      <c r="KVD137" s="87"/>
      <c r="KVE137" s="87"/>
      <c r="KVF137" s="87"/>
      <c r="KVG137" s="87"/>
      <c r="KVH137" s="87"/>
      <c r="KVI137" s="87"/>
      <c r="KVJ137" s="87"/>
      <c r="KVK137" s="87"/>
      <c r="KVL137" s="87"/>
      <c r="KVM137" s="87"/>
      <c r="KVN137" s="87"/>
      <c r="KVO137" s="87"/>
      <c r="KVP137" s="87"/>
      <c r="KVQ137" s="87"/>
      <c r="KVR137" s="87"/>
      <c r="KVS137" s="87"/>
      <c r="KVT137" s="87"/>
      <c r="KVU137" s="87"/>
      <c r="KVV137" s="87"/>
      <c r="KVW137" s="87"/>
      <c r="KVX137" s="87"/>
      <c r="KVY137" s="87"/>
      <c r="KVZ137" s="87"/>
      <c r="KWA137" s="87"/>
      <c r="KWB137" s="87"/>
      <c r="KWC137" s="87"/>
      <c r="KWD137" s="87"/>
      <c r="KWE137" s="87"/>
      <c r="KWF137" s="87"/>
      <c r="KWG137" s="87"/>
      <c r="KWH137" s="87"/>
      <c r="KWI137" s="87"/>
      <c r="KWJ137" s="87"/>
      <c r="KWK137" s="87"/>
      <c r="KWL137" s="87"/>
      <c r="KWM137" s="87"/>
      <c r="KWN137" s="87"/>
      <c r="KWO137" s="87"/>
      <c r="KWP137" s="87"/>
      <c r="KWQ137" s="87"/>
      <c r="KWR137" s="87"/>
      <c r="KWS137" s="87"/>
      <c r="KWT137" s="87"/>
      <c r="KWU137" s="87"/>
      <c r="KWV137" s="87"/>
      <c r="KWW137" s="87"/>
      <c r="KWX137" s="87"/>
      <c r="KWY137" s="87"/>
      <c r="KWZ137" s="87"/>
      <c r="KXA137" s="87"/>
      <c r="KXB137" s="87"/>
      <c r="KXC137" s="87"/>
      <c r="KXD137" s="87"/>
      <c r="KXE137" s="87"/>
      <c r="KXF137" s="87"/>
      <c r="KXG137" s="87"/>
      <c r="KXH137" s="87"/>
      <c r="KXI137" s="87"/>
      <c r="KXJ137" s="87"/>
      <c r="KXK137" s="87"/>
      <c r="KXL137" s="87"/>
      <c r="KXM137" s="87"/>
      <c r="KXN137" s="87"/>
      <c r="KXO137" s="87"/>
      <c r="KXP137" s="87"/>
      <c r="KXQ137" s="87"/>
      <c r="KXR137" s="87"/>
      <c r="KXS137" s="87"/>
      <c r="KXT137" s="87"/>
      <c r="KXU137" s="87"/>
      <c r="KXV137" s="87"/>
      <c r="KXW137" s="87"/>
      <c r="KXX137" s="87"/>
      <c r="KXY137" s="87"/>
      <c r="KXZ137" s="87"/>
      <c r="KYA137" s="87"/>
      <c r="KYB137" s="87"/>
      <c r="KYC137" s="87"/>
      <c r="KYD137" s="87"/>
      <c r="KYE137" s="87"/>
      <c r="KYF137" s="87"/>
      <c r="KYG137" s="87"/>
      <c r="KYH137" s="87"/>
      <c r="KYI137" s="87"/>
      <c r="KYJ137" s="87"/>
      <c r="KYK137" s="87"/>
      <c r="KYL137" s="87"/>
      <c r="KYM137" s="87"/>
      <c r="KYN137" s="87"/>
      <c r="KYO137" s="87"/>
      <c r="KYP137" s="87"/>
      <c r="KYQ137" s="87"/>
      <c r="KYR137" s="87"/>
      <c r="KYS137" s="87"/>
      <c r="KYT137" s="87"/>
      <c r="KYU137" s="87"/>
      <c r="KYV137" s="87"/>
      <c r="KYW137" s="87"/>
      <c r="KYX137" s="87"/>
      <c r="KYY137" s="87"/>
      <c r="KYZ137" s="87"/>
      <c r="KZA137" s="87"/>
      <c r="KZB137" s="87"/>
      <c r="KZC137" s="87"/>
      <c r="KZD137" s="87"/>
      <c r="KZE137" s="87"/>
      <c r="KZF137" s="87"/>
      <c r="KZG137" s="87"/>
      <c r="KZH137" s="87"/>
      <c r="KZI137" s="87"/>
      <c r="KZJ137" s="87"/>
      <c r="KZK137" s="87"/>
      <c r="KZL137" s="87"/>
      <c r="KZM137" s="87"/>
      <c r="KZN137" s="87"/>
      <c r="KZO137" s="87"/>
      <c r="KZP137" s="87"/>
      <c r="KZQ137" s="87"/>
      <c r="KZR137" s="87"/>
      <c r="KZS137" s="87"/>
      <c r="KZT137" s="87"/>
      <c r="KZU137" s="87"/>
      <c r="KZV137" s="87"/>
      <c r="KZW137" s="87"/>
      <c r="KZX137" s="87"/>
      <c r="KZY137" s="87"/>
      <c r="KZZ137" s="87"/>
      <c r="LAA137" s="87"/>
      <c r="LAB137" s="87"/>
      <c r="LAC137" s="87"/>
      <c r="LAD137" s="87"/>
      <c r="LAE137" s="87"/>
      <c r="LAF137" s="87"/>
      <c r="LAG137" s="87"/>
      <c r="LAH137" s="87"/>
      <c r="LAI137" s="87"/>
      <c r="LAJ137" s="87"/>
      <c r="LAK137" s="87"/>
      <c r="LAL137" s="87"/>
      <c r="LAM137" s="87"/>
      <c r="LAN137" s="87"/>
      <c r="LAO137" s="87"/>
      <c r="LAP137" s="87"/>
      <c r="LAQ137" s="87"/>
      <c r="LAR137" s="87"/>
      <c r="LAS137" s="87"/>
      <c r="LAT137" s="87"/>
      <c r="LAU137" s="87"/>
      <c r="LAV137" s="87"/>
      <c r="LAW137" s="87"/>
      <c r="LAX137" s="87"/>
      <c r="LAY137" s="87"/>
      <c r="LAZ137" s="87"/>
      <c r="LBA137" s="87"/>
      <c r="LBB137" s="87"/>
      <c r="LBC137" s="87"/>
      <c r="LBD137" s="87"/>
      <c r="LBE137" s="87"/>
      <c r="LBF137" s="87"/>
      <c r="LBG137" s="87"/>
      <c r="LBH137" s="87"/>
      <c r="LBI137" s="87"/>
      <c r="LBJ137" s="87"/>
      <c r="LBK137" s="87"/>
      <c r="LBL137" s="87"/>
      <c r="LBM137" s="87"/>
      <c r="LBN137" s="87"/>
      <c r="LBO137" s="87"/>
      <c r="LBP137" s="87"/>
      <c r="LBQ137" s="87"/>
      <c r="LBR137" s="87"/>
      <c r="LBS137" s="87"/>
      <c r="LBT137" s="87"/>
      <c r="LBU137" s="87"/>
      <c r="LBV137" s="87"/>
      <c r="LBW137" s="87"/>
      <c r="LBX137" s="87"/>
      <c r="LBY137" s="87"/>
      <c r="LBZ137" s="87"/>
      <c r="LCA137" s="87"/>
      <c r="LCB137" s="87"/>
      <c r="LCC137" s="87"/>
      <c r="LCD137" s="87"/>
      <c r="LCE137" s="87"/>
      <c r="LCF137" s="87"/>
      <c r="LCG137" s="87"/>
      <c r="LCH137" s="87"/>
      <c r="LCI137" s="87"/>
      <c r="LCJ137" s="87"/>
      <c r="LCK137" s="87"/>
      <c r="LCL137" s="87"/>
      <c r="LCM137" s="87"/>
      <c r="LCN137" s="87"/>
      <c r="LCO137" s="87"/>
      <c r="LCP137" s="87"/>
      <c r="LCQ137" s="87"/>
      <c r="LCR137" s="87"/>
      <c r="LCS137" s="87"/>
      <c r="LCT137" s="87"/>
      <c r="LCU137" s="87"/>
      <c r="LCV137" s="87"/>
      <c r="LCW137" s="87"/>
      <c r="LCX137" s="87"/>
      <c r="LCY137" s="87"/>
      <c r="LCZ137" s="87"/>
      <c r="LDA137" s="87"/>
      <c r="LDB137" s="87"/>
      <c r="LDC137" s="87"/>
      <c r="LDD137" s="87"/>
      <c r="LDE137" s="87"/>
      <c r="LDF137" s="87"/>
      <c r="LDG137" s="87"/>
      <c r="LDH137" s="87"/>
      <c r="LDI137" s="87"/>
      <c r="LDJ137" s="87"/>
      <c r="LDK137" s="87"/>
      <c r="LDL137" s="87"/>
      <c r="LDM137" s="87"/>
      <c r="LDN137" s="87"/>
      <c r="LDO137" s="87"/>
      <c r="LDP137" s="87"/>
      <c r="LDQ137" s="87"/>
      <c r="LDR137" s="87"/>
      <c r="LDS137" s="87"/>
      <c r="LDT137" s="87"/>
      <c r="LDU137" s="87"/>
      <c r="LDV137" s="87"/>
      <c r="LDW137" s="87"/>
      <c r="LDX137" s="87"/>
      <c r="LDY137" s="87"/>
      <c r="LDZ137" s="87"/>
      <c r="LEA137" s="87"/>
      <c r="LEB137" s="87"/>
      <c r="LEC137" s="87"/>
      <c r="LED137" s="87"/>
      <c r="LEE137" s="87"/>
      <c r="LEF137" s="87"/>
      <c r="LEG137" s="87"/>
      <c r="LEH137" s="87"/>
      <c r="LEI137" s="87"/>
      <c r="LEJ137" s="87"/>
      <c r="LEK137" s="87"/>
      <c r="LEL137" s="87"/>
      <c r="LEM137" s="87"/>
      <c r="LEN137" s="87"/>
      <c r="LEO137" s="87"/>
      <c r="LEP137" s="87"/>
      <c r="LEQ137" s="87"/>
      <c r="LER137" s="87"/>
      <c r="LES137" s="87"/>
      <c r="LET137" s="87"/>
      <c r="LEU137" s="87"/>
      <c r="LEV137" s="87"/>
      <c r="LEW137" s="87"/>
      <c r="LEX137" s="87"/>
      <c r="LEY137" s="87"/>
      <c r="LEZ137" s="87"/>
      <c r="LFA137" s="87"/>
      <c r="LFB137" s="87"/>
      <c r="LFC137" s="87"/>
      <c r="LFD137" s="87"/>
      <c r="LFE137" s="87"/>
      <c r="LFF137" s="87"/>
      <c r="LFG137" s="87"/>
      <c r="LFH137" s="87"/>
      <c r="LFI137" s="87"/>
      <c r="LFJ137" s="87"/>
      <c r="LFK137" s="87"/>
      <c r="LFL137" s="87"/>
      <c r="LFM137" s="87"/>
      <c r="LFN137" s="87"/>
      <c r="LFO137" s="87"/>
      <c r="LFP137" s="87"/>
      <c r="LFQ137" s="87"/>
      <c r="LFR137" s="87"/>
      <c r="LFS137" s="87"/>
      <c r="LFT137" s="87"/>
      <c r="LFU137" s="87"/>
      <c r="LFV137" s="87"/>
      <c r="LFW137" s="87"/>
      <c r="LFX137" s="87"/>
      <c r="LFY137" s="87"/>
      <c r="LFZ137" s="87"/>
      <c r="LGA137" s="87"/>
      <c r="LGB137" s="87"/>
      <c r="LGC137" s="87"/>
      <c r="LGD137" s="87"/>
      <c r="LGE137" s="87"/>
      <c r="LGF137" s="87"/>
      <c r="LGG137" s="87"/>
      <c r="LGH137" s="87"/>
      <c r="LGI137" s="87"/>
      <c r="LGJ137" s="87"/>
      <c r="LGK137" s="87"/>
      <c r="LGL137" s="87"/>
      <c r="LGM137" s="87"/>
      <c r="LGN137" s="87"/>
      <c r="LGO137" s="87"/>
      <c r="LGP137" s="87"/>
      <c r="LGQ137" s="87"/>
      <c r="LGR137" s="87"/>
      <c r="LGS137" s="87"/>
      <c r="LGT137" s="87"/>
      <c r="LGU137" s="87"/>
      <c r="LGV137" s="87"/>
      <c r="LGW137" s="87"/>
      <c r="LGX137" s="87"/>
      <c r="LGY137" s="87"/>
      <c r="LGZ137" s="87"/>
      <c r="LHA137" s="87"/>
      <c r="LHB137" s="87"/>
      <c r="LHC137" s="87"/>
      <c r="LHD137" s="87"/>
      <c r="LHE137" s="87"/>
      <c r="LHF137" s="87"/>
      <c r="LHG137" s="87"/>
      <c r="LHH137" s="87"/>
      <c r="LHI137" s="87"/>
      <c r="LHJ137" s="87"/>
      <c r="LHK137" s="87"/>
      <c r="LHL137" s="87"/>
      <c r="LHM137" s="87"/>
      <c r="LHN137" s="87"/>
      <c r="LHO137" s="87"/>
      <c r="LHP137" s="87"/>
      <c r="LHQ137" s="87"/>
      <c r="LHR137" s="87"/>
      <c r="LHS137" s="87"/>
      <c r="LHT137" s="87"/>
      <c r="LHU137" s="87"/>
      <c r="LHV137" s="87"/>
      <c r="LHW137" s="87"/>
      <c r="LHX137" s="87"/>
      <c r="LHY137" s="87"/>
      <c r="LHZ137" s="87"/>
      <c r="LIA137" s="87"/>
      <c r="LIB137" s="87"/>
      <c r="LIC137" s="87"/>
      <c r="LID137" s="87"/>
      <c r="LIE137" s="87"/>
      <c r="LIF137" s="87"/>
      <c r="LIG137" s="87"/>
      <c r="LIH137" s="87"/>
      <c r="LII137" s="87"/>
      <c r="LIJ137" s="87"/>
      <c r="LIK137" s="87"/>
      <c r="LIL137" s="87"/>
      <c r="LIM137" s="87"/>
      <c r="LIN137" s="87"/>
      <c r="LIO137" s="87"/>
      <c r="LIP137" s="87"/>
      <c r="LIQ137" s="87"/>
      <c r="LIR137" s="87"/>
      <c r="LIS137" s="87"/>
      <c r="LIT137" s="87"/>
      <c r="LIU137" s="87"/>
      <c r="LIV137" s="87"/>
      <c r="LIW137" s="87"/>
      <c r="LIX137" s="87"/>
      <c r="LIY137" s="87"/>
      <c r="LIZ137" s="87"/>
      <c r="LJA137" s="87"/>
      <c r="LJB137" s="87"/>
      <c r="LJC137" s="87"/>
      <c r="LJD137" s="87"/>
      <c r="LJE137" s="87"/>
      <c r="LJF137" s="87"/>
      <c r="LJG137" s="87"/>
      <c r="LJH137" s="87"/>
      <c r="LJI137" s="87"/>
      <c r="LJJ137" s="87"/>
      <c r="LJK137" s="87"/>
      <c r="LJL137" s="87"/>
      <c r="LJM137" s="87"/>
      <c r="LJN137" s="87"/>
      <c r="LJO137" s="87"/>
      <c r="LJP137" s="87"/>
      <c r="LJQ137" s="87"/>
      <c r="LJR137" s="87"/>
      <c r="LJS137" s="87"/>
      <c r="LJT137" s="87"/>
      <c r="LJU137" s="87"/>
      <c r="LJV137" s="87"/>
      <c r="LJW137" s="87"/>
      <c r="LJX137" s="87"/>
      <c r="LJY137" s="87"/>
      <c r="LJZ137" s="87"/>
      <c r="LKA137" s="87"/>
      <c r="LKB137" s="87"/>
      <c r="LKC137" s="87"/>
      <c r="LKD137" s="87"/>
      <c r="LKE137" s="87"/>
      <c r="LKF137" s="87"/>
      <c r="LKG137" s="87"/>
      <c r="LKH137" s="87"/>
      <c r="LKI137" s="87"/>
      <c r="LKJ137" s="87"/>
      <c r="LKK137" s="87"/>
      <c r="LKL137" s="87"/>
      <c r="LKM137" s="87"/>
      <c r="LKN137" s="87"/>
      <c r="LKO137" s="87"/>
      <c r="LKP137" s="87"/>
      <c r="LKQ137" s="87"/>
      <c r="LKR137" s="87"/>
      <c r="LKS137" s="87"/>
      <c r="LKT137" s="87"/>
      <c r="LKU137" s="87"/>
      <c r="LKV137" s="87"/>
      <c r="LKW137" s="87"/>
      <c r="LKX137" s="87"/>
      <c r="LKY137" s="87"/>
      <c r="LKZ137" s="87"/>
      <c r="LLA137" s="87"/>
      <c r="LLB137" s="87"/>
      <c r="LLC137" s="87"/>
      <c r="LLD137" s="87"/>
      <c r="LLE137" s="87"/>
      <c r="LLF137" s="87"/>
      <c r="LLG137" s="87"/>
      <c r="LLH137" s="87"/>
      <c r="LLI137" s="87"/>
      <c r="LLJ137" s="87"/>
      <c r="LLK137" s="87"/>
      <c r="LLL137" s="87"/>
      <c r="LLM137" s="87"/>
      <c r="LLN137" s="87"/>
      <c r="LLO137" s="87"/>
      <c r="LLP137" s="87"/>
      <c r="LLQ137" s="87"/>
      <c r="LLR137" s="87"/>
      <c r="LLS137" s="87"/>
      <c r="LLT137" s="87"/>
      <c r="LLU137" s="87"/>
      <c r="LLV137" s="87"/>
      <c r="LLW137" s="87"/>
      <c r="LLX137" s="87"/>
      <c r="LLY137" s="87"/>
      <c r="LLZ137" s="87"/>
      <c r="LMA137" s="87"/>
      <c r="LMB137" s="87"/>
      <c r="LMC137" s="87"/>
      <c r="LMD137" s="87"/>
      <c r="LME137" s="87"/>
      <c r="LMF137" s="87"/>
      <c r="LMG137" s="87"/>
      <c r="LMH137" s="87"/>
      <c r="LMI137" s="87"/>
      <c r="LMJ137" s="87"/>
      <c r="LMK137" s="87"/>
      <c r="LML137" s="87"/>
      <c r="LMM137" s="87"/>
      <c r="LMN137" s="87"/>
      <c r="LMO137" s="87"/>
      <c r="LMP137" s="87"/>
      <c r="LMQ137" s="87"/>
      <c r="LMR137" s="87"/>
      <c r="LMS137" s="87"/>
      <c r="LMT137" s="87"/>
      <c r="LMU137" s="87"/>
      <c r="LMV137" s="87"/>
      <c r="LMW137" s="87"/>
      <c r="LMX137" s="87"/>
      <c r="LMY137" s="87"/>
      <c r="LMZ137" s="87"/>
      <c r="LNA137" s="87"/>
      <c r="LNB137" s="87"/>
      <c r="LNC137" s="87"/>
      <c r="LND137" s="87"/>
      <c r="LNE137" s="87"/>
      <c r="LNF137" s="87"/>
      <c r="LNG137" s="87"/>
      <c r="LNH137" s="87"/>
      <c r="LNI137" s="87"/>
      <c r="LNJ137" s="87"/>
      <c r="LNK137" s="87"/>
      <c r="LNL137" s="87"/>
      <c r="LNM137" s="87"/>
      <c r="LNN137" s="87"/>
      <c r="LNO137" s="87"/>
      <c r="LNP137" s="87"/>
      <c r="LNQ137" s="87"/>
      <c r="LNR137" s="87"/>
      <c r="LNS137" s="87"/>
      <c r="LNT137" s="87"/>
      <c r="LNU137" s="87"/>
      <c r="LNV137" s="87"/>
      <c r="LNW137" s="87"/>
      <c r="LNX137" s="87"/>
      <c r="LNY137" s="87"/>
      <c r="LNZ137" s="87"/>
      <c r="LOA137" s="87"/>
      <c r="LOB137" s="87"/>
      <c r="LOC137" s="87"/>
      <c r="LOD137" s="87"/>
      <c r="LOE137" s="87"/>
      <c r="LOF137" s="87"/>
      <c r="LOG137" s="87"/>
      <c r="LOH137" s="87"/>
      <c r="LOI137" s="87"/>
      <c r="LOJ137" s="87"/>
      <c r="LOK137" s="87"/>
      <c r="LOL137" s="87"/>
      <c r="LOM137" s="87"/>
      <c r="LON137" s="87"/>
      <c r="LOO137" s="87"/>
      <c r="LOP137" s="87"/>
      <c r="LOQ137" s="87"/>
      <c r="LOR137" s="87"/>
      <c r="LOS137" s="87"/>
      <c r="LOT137" s="87"/>
      <c r="LOU137" s="87"/>
      <c r="LOV137" s="87"/>
      <c r="LOW137" s="87"/>
      <c r="LOX137" s="87"/>
      <c r="LOY137" s="87"/>
      <c r="LOZ137" s="87"/>
      <c r="LPA137" s="87"/>
      <c r="LPB137" s="87"/>
      <c r="LPC137" s="87"/>
      <c r="LPD137" s="87"/>
      <c r="LPE137" s="87"/>
      <c r="LPF137" s="87"/>
      <c r="LPG137" s="87"/>
      <c r="LPH137" s="87"/>
      <c r="LPI137" s="87"/>
      <c r="LPJ137" s="87"/>
      <c r="LPK137" s="87"/>
      <c r="LPL137" s="87"/>
      <c r="LPM137" s="87"/>
      <c r="LPN137" s="87"/>
      <c r="LPO137" s="87"/>
      <c r="LPP137" s="87"/>
      <c r="LPQ137" s="87"/>
      <c r="LPR137" s="87"/>
      <c r="LPS137" s="87"/>
      <c r="LPT137" s="87"/>
      <c r="LPU137" s="87"/>
      <c r="LPV137" s="87"/>
      <c r="LPW137" s="87"/>
      <c r="LPX137" s="87"/>
      <c r="LPY137" s="87"/>
      <c r="LPZ137" s="87"/>
      <c r="LQA137" s="87"/>
      <c r="LQB137" s="87"/>
      <c r="LQC137" s="87"/>
      <c r="LQD137" s="87"/>
      <c r="LQE137" s="87"/>
      <c r="LQF137" s="87"/>
      <c r="LQG137" s="87"/>
      <c r="LQH137" s="87"/>
      <c r="LQI137" s="87"/>
      <c r="LQJ137" s="87"/>
      <c r="LQK137" s="87"/>
      <c r="LQL137" s="87"/>
      <c r="LQM137" s="87"/>
      <c r="LQN137" s="87"/>
      <c r="LQO137" s="87"/>
      <c r="LQP137" s="87"/>
      <c r="LQQ137" s="87"/>
      <c r="LQR137" s="87"/>
      <c r="LQS137" s="87"/>
      <c r="LQT137" s="87"/>
      <c r="LQU137" s="87"/>
      <c r="LQV137" s="87"/>
      <c r="LQW137" s="87"/>
      <c r="LQX137" s="87"/>
      <c r="LQY137" s="87"/>
      <c r="LQZ137" s="87"/>
      <c r="LRA137" s="87"/>
      <c r="LRB137" s="87"/>
      <c r="LRC137" s="87"/>
      <c r="LRD137" s="87"/>
      <c r="LRE137" s="87"/>
      <c r="LRF137" s="87"/>
      <c r="LRG137" s="87"/>
      <c r="LRH137" s="87"/>
      <c r="LRI137" s="87"/>
      <c r="LRJ137" s="87"/>
      <c r="LRK137" s="87"/>
      <c r="LRL137" s="87"/>
      <c r="LRM137" s="87"/>
      <c r="LRN137" s="87"/>
      <c r="LRO137" s="87"/>
      <c r="LRP137" s="87"/>
      <c r="LRQ137" s="87"/>
      <c r="LRR137" s="87"/>
      <c r="LRS137" s="87"/>
      <c r="LRT137" s="87"/>
      <c r="LRU137" s="87"/>
      <c r="LRV137" s="87"/>
      <c r="LRW137" s="87"/>
      <c r="LRX137" s="87"/>
      <c r="LRY137" s="87"/>
      <c r="LRZ137" s="87"/>
      <c r="LSA137" s="87"/>
      <c r="LSB137" s="87"/>
      <c r="LSC137" s="87"/>
      <c r="LSD137" s="87"/>
      <c r="LSE137" s="87"/>
      <c r="LSF137" s="87"/>
      <c r="LSG137" s="87"/>
      <c r="LSH137" s="87"/>
      <c r="LSI137" s="87"/>
      <c r="LSJ137" s="87"/>
      <c r="LSK137" s="87"/>
      <c r="LSL137" s="87"/>
      <c r="LSM137" s="87"/>
      <c r="LSN137" s="87"/>
      <c r="LSO137" s="87"/>
      <c r="LSP137" s="87"/>
      <c r="LSQ137" s="87"/>
      <c r="LSR137" s="87"/>
      <c r="LSS137" s="87"/>
      <c r="LST137" s="87"/>
      <c r="LSU137" s="87"/>
      <c r="LSV137" s="87"/>
      <c r="LSW137" s="87"/>
      <c r="LSX137" s="87"/>
      <c r="LSY137" s="87"/>
      <c r="LSZ137" s="87"/>
      <c r="LTA137" s="87"/>
      <c r="LTB137" s="87"/>
      <c r="LTC137" s="87"/>
      <c r="LTD137" s="87"/>
      <c r="LTE137" s="87"/>
      <c r="LTF137" s="87"/>
      <c r="LTG137" s="87"/>
      <c r="LTH137" s="87"/>
      <c r="LTI137" s="87"/>
      <c r="LTJ137" s="87"/>
      <c r="LTK137" s="87"/>
      <c r="LTL137" s="87"/>
      <c r="LTM137" s="87"/>
      <c r="LTN137" s="87"/>
      <c r="LTO137" s="87"/>
      <c r="LTP137" s="87"/>
      <c r="LTQ137" s="87"/>
      <c r="LTR137" s="87"/>
      <c r="LTS137" s="87"/>
      <c r="LTT137" s="87"/>
      <c r="LTU137" s="87"/>
      <c r="LTV137" s="87"/>
      <c r="LTW137" s="87"/>
      <c r="LTX137" s="87"/>
      <c r="LTY137" s="87"/>
      <c r="LTZ137" s="87"/>
      <c r="LUA137" s="87"/>
      <c r="LUB137" s="87"/>
      <c r="LUC137" s="87"/>
      <c r="LUD137" s="87"/>
      <c r="LUE137" s="87"/>
      <c r="LUF137" s="87"/>
      <c r="LUG137" s="87"/>
      <c r="LUH137" s="87"/>
      <c r="LUI137" s="87"/>
      <c r="LUJ137" s="87"/>
      <c r="LUK137" s="87"/>
      <c r="LUL137" s="87"/>
      <c r="LUM137" s="87"/>
      <c r="LUN137" s="87"/>
      <c r="LUO137" s="87"/>
      <c r="LUP137" s="87"/>
      <c r="LUQ137" s="87"/>
      <c r="LUR137" s="87"/>
      <c r="LUS137" s="87"/>
      <c r="LUT137" s="87"/>
      <c r="LUU137" s="87"/>
      <c r="LUV137" s="87"/>
      <c r="LUW137" s="87"/>
      <c r="LUX137" s="87"/>
      <c r="LUY137" s="87"/>
      <c r="LUZ137" s="87"/>
      <c r="LVA137" s="87"/>
      <c r="LVB137" s="87"/>
      <c r="LVC137" s="87"/>
      <c r="LVD137" s="87"/>
      <c r="LVE137" s="87"/>
      <c r="LVF137" s="87"/>
      <c r="LVG137" s="87"/>
      <c r="LVH137" s="87"/>
      <c r="LVI137" s="87"/>
      <c r="LVJ137" s="87"/>
      <c r="LVK137" s="87"/>
      <c r="LVL137" s="87"/>
      <c r="LVM137" s="87"/>
      <c r="LVN137" s="87"/>
      <c r="LVO137" s="87"/>
      <c r="LVP137" s="87"/>
      <c r="LVQ137" s="87"/>
      <c r="LVR137" s="87"/>
      <c r="LVS137" s="87"/>
      <c r="LVT137" s="87"/>
      <c r="LVU137" s="87"/>
      <c r="LVV137" s="87"/>
      <c r="LVW137" s="87"/>
      <c r="LVX137" s="87"/>
      <c r="LVY137" s="87"/>
      <c r="LVZ137" s="87"/>
      <c r="LWA137" s="87"/>
      <c r="LWB137" s="87"/>
      <c r="LWC137" s="87"/>
      <c r="LWD137" s="87"/>
      <c r="LWE137" s="87"/>
      <c r="LWF137" s="87"/>
      <c r="LWG137" s="87"/>
      <c r="LWH137" s="87"/>
      <c r="LWI137" s="87"/>
      <c r="LWJ137" s="87"/>
      <c r="LWK137" s="87"/>
      <c r="LWL137" s="87"/>
      <c r="LWM137" s="87"/>
      <c r="LWN137" s="87"/>
      <c r="LWO137" s="87"/>
      <c r="LWP137" s="87"/>
      <c r="LWQ137" s="87"/>
      <c r="LWR137" s="87"/>
      <c r="LWS137" s="87"/>
      <c r="LWT137" s="87"/>
      <c r="LWU137" s="87"/>
      <c r="LWV137" s="87"/>
      <c r="LWW137" s="87"/>
      <c r="LWX137" s="87"/>
      <c r="LWY137" s="87"/>
      <c r="LWZ137" s="87"/>
      <c r="LXA137" s="87"/>
      <c r="LXB137" s="87"/>
      <c r="LXC137" s="87"/>
      <c r="LXD137" s="87"/>
      <c r="LXE137" s="87"/>
      <c r="LXF137" s="87"/>
      <c r="LXG137" s="87"/>
      <c r="LXH137" s="87"/>
      <c r="LXI137" s="87"/>
      <c r="LXJ137" s="87"/>
      <c r="LXK137" s="87"/>
      <c r="LXL137" s="87"/>
      <c r="LXM137" s="87"/>
      <c r="LXN137" s="87"/>
      <c r="LXO137" s="87"/>
      <c r="LXP137" s="87"/>
      <c r="LXQ137" s="87"/>
      <c r="LXR137" s="87"/>
      <c r="LXS137" s="87"/>
      <c r="LXT137" s="87"/>
      <c r="LXU137" s="87"/>
      <c r="LXV137" s="87"/>
      <c r="LXW137" s="87"/>
      <c r="LXX137" s="87"/>
      <c r="LXY137" s="87"/>
      <c r="LXZ137" s="87"/>
      <c r="LYA137" s="87"/>
      <c r="LYB137" s="87"/>
      <c r="LYC137" s="87"/>
      <c r="LYD137" s="87"/>
      <c r="LYE137" s="87"/>
      <c r="LYF137" s="87"/>
      <c r="LYG137" s="87"/>
      <c r="LYH137" s="87"/>
      <c r="LYI137" s="87"/>
      <c r="LYJ137" s="87"/>
      <c r="LYK137" s="87"/>
      <c r="LYL137" s="87"/>
      <c r="LYM137" s="87"/>
      <c r="LYN137" s="87"/>
      <c r="LYO137" s="87"/>
      <c r="LYP137" s="87"/>
      <c r="LYQ137" s="87"/>
      <c r="LYR137" s="87"/>
      <c r="LYS137" s="87"/>
      <c r="LYT137" s="87"/>
      <c r="LYU137" s="87"/>
      <c r="LYV137" s="87"/>
      <c r="LYW137" s="87"/>
      <c r="LYX137" s="87"/>
      <c r="LYY137" s="87"/>
      <c r="LYZ137" s="87"/>
      <c r="LZA137" s="87"/>
      <c r="LZB137" s="87"/>
      <c r="LZC137" s="87"/>
      <c r="LZD137" s="87"/>
      <c r="LZE137" s="87"/>
      <c r="LZF137" s="87"/>
      <c r="LZG137" s="87"/>
      <c r="LZH137" s="87"/>
      <c r="LZI137" s="87"/>
      <c r="LZJ137" s="87"/>
      <c r="LZK137" s="87"/>
      <c r="LZL137" s="87"/>
      <c r="LZM137" s="87"/>
      <c r="LZN137" s="87"/>
      <c r="LZO137" s="87"/>
      <c r="LZP137" s="87"/>
      <c r="LZQ137" s="87"/>
      <c r="LZR137" s="87"/>
      <c r="LZS137" s="87"/>
      <c r="LZT137" s="87"/>
      <c r="LZU137" s="87"/>
      <c r="LZV137" s="87"/>
      <c r="LZW137" s="87"/>
      <c r="LZX137" s="87"/>
      <c r="LZY137" s="87"/>
      <c r="LZZ137" s="87"/>
      <c r="MAA137" s="87"/>
      <c r="MAB137" s="87"/>
      <c r="MAC137" s="87"/>
      <c r="MAD137" s="87"/>
      <c r="MAE137" s="87"/>
      <c r="MAF137" s="87"/>
      <c r="MAG137" s="87"/>
      <c r="MAH137" s="87"/>
      <c r="MAI137" s="87"/>
      <c r="MAJ137" s="87"/>
      <c r="MAK137" s="87"/>
      <c r="MAL137" s="87"/>
      <c r="MAM137" s="87"/>
      <c r="MAN137" s="87"/>
      <c r="MAO137" s="87"/>
      <c r="MAP137" s="87"/>
      <c r="MAQ137" s="87"/>
      <c r="MAR137" s="87"/>
      <c r="MAS137" s="87"/>
      <c r="MAT137" s="87"/>
      <c r="MAU137" s="87"/>
      <c r="MAV137" s="87"/>
      <c r="MAW137" s="87"/>
      <c r="MAX137" s="87"/>
      <c r="MAY137" s="87"/>
      <c r="MAZ137" s="87"/>
      <c r="MBA137" s="87"/>
      <c r="MBB137" s="87"/>
      <c r="MBC137" s="87"/>
      <c r="MBD137" s="87"/>
      <c r="MBE137" s="87"/>
      <c r="MBF137" s="87"/>
      <c r="MBG137" s="87"/>
      <c r="MBH137" s="87"/>
      <c r="MBI137" s="87"/>
      <c r="MBJ137" s="87"/>
      <c r="MBK137" s="87"/>
      <c r="MBL137" s="87"/>
      <c r="MBM137" s="87"/>
      <c r="MBN137" s="87"/>
      <c r="MBO137" s="87"/>
      <c r="MBP137" s="87"/>
      <c r="MBQ137" s="87"/>
      <c r="MBR137" s="87"/>
      <c r="MBS137" s="87"/>
      <c r="MBT137" s="87"/>
      <c r="MBU137" s="87"/>
      <c r="MBV137" s="87"/>
      <c r="MBW137" s="87"/>
      <c r="MBX137" s="87"/>
      <c r="MBY137" s="87"/>
      <c r="MBZ137" s="87"/>
      <c r="MCA137" s="87"/>
      <c r="MCB137" s="87"/>
      <c r="MCC137" s="87"/>
      <c r="MCD137" s="87"/>
      <c r="MCE137" s="87"/>
      <c r="MCF137" s="87"/>
      <c r="MCG137" s="87"/>
      <c r="MCH137" s="87"/>
      <c r="MCI137" s="87"/>
      <c r="MCJ137" s="87"/>
      <c r="MCK137" s="87"/>
      <c r="MCL137" s="87"/>
      <c r="MCM137" s="87"/>
      <c r="MCN137" s="87"/>
      <c r="MCO137" s="87"/>
      <c r="MCP137" s="87"/>
      <c r="MCQ137" s="87"/>
      <c r="MCR137" s="87"/>
      <c r="MCS137" s="87"/>
      <c r="MCT137" s="87"/>
      <c r="MCU137" s="87"/>
      <c r="MCV137" s="87"/>
      <c r="MCW137" s="87"/>
      <c r="MCX137" s="87"/>
      <c r="MCY137" s="87"/>
      <c r="MCZ137" s="87"/>
      <c r="MDA137" s="87"/>
      <c r="MDB137" s="87"/>
      <c r="MDC137" s="87"/>
      <c r="MDD137" s="87"/>
      <c r="MDE137" s="87"/>
      <c r="MDF137" s="87"/>
      <c r="MDG137" s="87"/>
      <c r="MDH137" s="87"/>
      <c r="MDI137" s="87"/>
      <c r="MDJ137" s="87"/>
      <c r="MDK137" s="87"/>
      <c r="MDL137" s="87"/>
      <c r="MDM137" s="87"/>
      <c r="MDN137" s="87"/>
      <c r="MDO137" s="87"/>
      <c r="MDP137" s="87"/>
      <c r="MDQ137" s="87"/>
      <c r="MDR137" s="87"/>
      <c r="MDS137" s="87"/>
      <c r="MDT137" s="87"/>
      <c r="MDU137" s="87"/>
      <c r="MDV137" s="87"/>
      <c r="MDW137" s="87"/>
      <c r="MDX137" s="87"/>
      <c r="MDY137" s="87"/>
      <c r="MDZ137" s="87"/>
      <c r="MEA137" s="87"/>
      <c r="MEB137" s="87"/>
      <c r="MEC137" s="87"/>
      <c r="MED137" s="87"/>
      <c r="MEE137" s="87"/>
      <c r="MEF137" s="87"/>
      <c r="MEG137" s="87"/>
      <c r="MEH137" s="87"/>
      <c r="MEI137" s="87"/>
      <c r="MEJ137" s="87"/>
      <c r="MEK137" s="87"/>
      <c r="MEL137" s="87"/>
      <c r="MEM137" s="87"/>
      <c r="MEN137" s="87"/>
      <c r="MEO137" s="87"/>
      <c r="MEP137" s="87"/>
      <c r="MEQ137" s="87"/>
      <c r="MER137" s="87"/>
      <c r="MES137" s="87"/>
      <c r="MET137" s="87"/>
      <c r="MEU137" s="87"/>
      <c r="MEV137" s="87"/>
      <c r="MEW137" s="87"/>
      <c r="MEX137" s="87"/>
      <c r="MEY137" s="87"/>
      <c r="MEZ137" s="87"/>
      <c r="MFA137" s="87"/>
      <c r="MFB137" s="87"/>
      <c r="MFC137" s="87"/>
      <c r="MFD137" s="87"/>
      <c r="MFE137" s="87"/>
      <c r="MFF137" s="87"/>
      <c r="MFG137" s="87"/>
      <c r="MFH137" s="87"/>
      <c r="MFI137" s="87"/>
      <c r="MFJ137" s="87"/>
      <c r="MFK137" s="87"/>
      <c r="MFL137" s="87"/>
      <c r="MFM137" s="87"/>
      <c r="MFN137" s="87"/>
      <c r="MFO137" s="87"/>
      <c r="MFP137" s="87"/>
      <c r="MFQ137" s="87"/>
      <c r="MFR137" s="87"/>
      <c r="MFS137" s="87"/>
      <c r="MFT137" s="87"/>
      <c r="MFU137" s="87"/>
      <c r="MFV137" s="87"/>
      <c r="MFW137" s="87"/>
      <c r="MFX137" s="87"/>
      <c r="MFY137" s="87"/>
      <c r="MFZ137" s="87"/>
      <c r="MGA137" s="87"/>
      <c r="MGB137" s="87"/>
      <c r="MGC137" s="87"/>
      <c r="MGD137" s="87"/>
      <c r="MGE137" s="87"/>
      <c r="MGF137" s="87"/>
      <c r="MGG137" s="87"/>
      <c r="MGH137" s="87"/>
      <c r="MGI137" s="87"/>
      <c r="MGJ137" s="87"/>
      <c r="MGK137" s="87"/>
      <c r="MGL137" s="87"/>
      <c r="MGM137" s="87"/>
      <c r="MGN137" s="87"/>
      <c r="MGO137" s="87"/>
      <c r="MGP137" s="87"/>
      <c r="MGQ137" s="87"/>
      <c r="MGR137" s="87"/>
      <c r="MGS137" s="87"/>
      <c r="MGT137" s="87"/>
      <c r="MGU137" s="87"/>
      <c r="MGV137" s="87"/>
      <c r="MGW137" s="87"/>
      <c r="MGX137" s="87"/>
      <c r="MGY137" s="87"/>
      <c r="MGZ137" s="87"/>
      <c r="MHA137" s="87"/>
      <c r="MHB137" s="87"/>
      <c r="MHC137" s="87"/>
      <c r="MHD137" s="87"/>
      <c r="MHE137" s="87"/>
      <c r="MHF137" s="87"/>
      <c r="MHG137" s="87"/>
      <c r="MHH137" s="87"/>
      <c r="MHI137" s="87"/>
      <c r="MHJ137" s="87"/>
      <c r="MHK137" s="87"/>
      <c r="MHL137" s="87"/>
      <c r="MHM137" s="87"/>
      <c r="MHN137" s="87"/>
      <c r="MHO137" s="87"/>
      <c r="MHP137" s="87"/>
      <c r="MHQ137" s="87"/>
      <c r="MHR137" s="87"/>
      <c r="MHS137" s="87"/>
      <c r="MHT137" s="87"/>
      <c r="MHU137" s="87"/>
      <c r="MHV137" s="87"/>
      <c r="MHW137" s="87"/>
      <c r="MHX137" s="87"/>
      <c r="MHY137" s="87"/>
      <c r="MHZ137" s="87"/>
      <c r="MIA137" s="87"/>
      <c r="MIB137" s="87"/>
      <c r="MIC137" s="87"/>
      <c r="MID137" s="87"/>
      <c r="MIE137" s="87"/>
      <c r="MIF137" s="87"/>
      <c r="MIG137" s="87"/>
      <c r="MIH137" s="87"/>
      <c r="MII137" s="87"/>
      <c r="MIJ137" s="87"/>
      <c r="MIK137" s="87"/>
      <c r="MIL137" s="87"/>
      <c r="MIM137" s="87"/>
      <c r="MIN137" s="87"/>
      <c r="MIO137" s="87"/>
      <c r="MIP137" s="87"/>
      <c r="MIQ137" s="87"/>
      <c r="MIR137" s="87"/>
      <c r="MIS137" s="87"/>
      <c r="MIT137" s="87"/>
      <c r="MIU137" s="87"/>
      <c r="MIV137" s="87"/>
      <c r="MIW137" s="87"/>
      <c r="MIX137" s="87"/>
      <c r="MIY137" s="87"/>
      <c r="MIZ137" s="87"/>
      <c r="MJA137" s="87"/>
      <c r="MJB137" s="87"/>
      <c r="MJC137" s="87"/>
      <c r="MJD137" s="87"/>
      <c r="MJE137" s="87"/>
      <c r="MJF137" s="87"/>
      <c r="MJG137" s="87"/>
      <c r="MJH137" s="87"/>
      <c r="MJI137" s="87"/>
      <c r="MJJ137" s="87"/>
      <c r="MJK137" s="87"/>
      <c r="MJL137" s="87"/>
      <c r="MJM137" s="87"/>
      <c r="MJN137" s="87"/>
      <c r="MJO137" s="87"/>
      <c r="MJP137" s="87"/>
      <c r="MJQ137" s="87"/>
      <c r="MJR137" s="87"/>
      <c r="MJS137" s="87"/>
      <c r="MJT137" s="87"/>
      <c r="MJU137" s="87"/>
      <c r="MJV137" s="87"/>
      <c r="MJW137" s="87"/>
      <c r="MJX137" s="87"/>
      <c r="MJY137" s="87"/>
      <c r="MJZ137" s="87"/>
      <c r="MKA137" s="87"/>
      <c r="MKB137" s="87"/>
      <c r="MKC137" s="87"/>
      <c r="MKD137" s="87"/>
      <c r="MKE137" s="87"/>
      <c r="MKF137" s="87"/>
      <c r="MKG137" s="87"/>
      <c r="MKH137" s="87"/>
      <c r="MKI137" s="87"/>
      <c r="MKJ137" s="87"/>
      <c r="MKK137" s="87"/>
      <c r="MKL137" s="87"/>
      <c r="MKM137" s="87"/>
      <c r="MKN137" s="87"/>
      <c r="MKO137" s="87"/>
      <c r="MKP137" s="87"/>
      <c r="MKQ137" s="87"/>
      <c r="MKR137" s="87"/>
      <c r="MKS137" s="87"/>
      <c r="MKT137" s="87"/>
      <c r="MKU137" s="87"/>
      <c r="MKV137" s="87"/>
      <c r="MKW137" s="87"/>
      <c r="MKX137" s="87"/>
      <c r="MKY137" s="87"/>
      <c r="MKZ137" s="87"/>
      <c r="MLA137" s="87"/>
      <c r="MLB137" s="87"/>
      <c r="MLC137" s="87"/>
      <c r="MLD137" s="87"/>
      <c r="MLE137" s="87"/>
      <c r="MLF137" s="87"/>
      <c r="MLG137" s="87"/>
      <c r="MLH137" s="87"/>
      <c r="MLI137" s="87"/>
      <c r="MLJ137" s="87"/>
      <c r="MLK137" s="87"/>
      <c r="MLL137" s="87"/>
      <c r="MLM137" s="87"/>
      <c r="MLN137" s="87"/>
      <c r="MLO137" s="87"/>
      <c r="MLP137" s="87"/>
      <c r="MLQ137" s="87"/>
      <c r="MLR137" s="87"/>
      <c r="MLS137" s="87"/>
      <c r="MLT137" s="87"/>
      <c r="MLU137" s="87"/>
      <c r="MLV137" s="87"/>
      <c r="MLW137" s="87"/>
      <c r="MLX137" s="87"/>
      <c r="MLY137" s="87"/>
      <c r="MLZ137" s="87"/>
      <c r="MMA137" s="87"/>
      <c r="MMB137" s="87"/>
      <c r="MMC137" s="87"/>
      <c r="MMD137" s="87"/>
      <c r="MME137" s="87"/>
      <c r="MMF137" s="87"/>
      <c r="MMG137" s="87"/>
      <c r="MMH137" s="87"/>
      <c r="MMI137" s="87"/>
      <c r="MMJ137" s="87"/>
      <c r="MMK137" s="87"/>
      <c r="MML137" s="87"/>
      <c r="MMM137" s="87"/>
      <c r="MMN137" s="87"/>
      <c r="MMO137" s="87"/>
      <c r="MMP137" s="87"/>
      <c r="MMQ137" s="87"/>
      <c r="MMR137" s="87"/>
      <c r="MMS137" s="87"/>
      <c r="MMT137" s="87"/>
      <c r="MMU137" s="87"/>
      <c r="MMV137" s="87"/>
      <c r="MMW137" s="87"/>
      <c r="MMX137" s="87"/>
      <c r="MMY137" s="87"/>
      <c r="MMZ137" s="87"/>
      <c r="MNA137" s="87"/>
      <c r="MNB137" s="87"/>
      <c r="MNC137" s="87"/>
      <c r="MND137" s="87"/>
      <c r="MNE137" s="87"/>
      <c r="MNF137" s="87"/>
      <c r="MNG137" s="87"/>
      <c r="MNH137" s="87"/>
      <c r="MNI137" s="87"/>
      <c r="MNJ137" s="87"/>
      <c r="MNK137" s="87"/>
      <c r="MNL137" s="87"/>
      <c r="MNM137" s="87"/>
      <c r="MNN137" s="87"/>
      <c r="MNO137" s="87"/>
      <c r="MNP137" s="87"/>
      <c r="MNQ137" s="87"/>
      <c r="MNR137" s="87"/>
      <c r="MNS137" s="87"/>
      <c r="MNT137" s="87"/>
      <c r="MNU137" s="87"/>
      <c r="MNV137" s="87"/>
      <c r="MNW137" s="87"/>
      <c r="MNX137" s="87"/>
      <c r="MNY137" s="87"/>
      <c r="MNZ137" s="87"/>
      <c r="MOA137" s="87"/>
      <c r="MOB137" s="87"/>
      <c r="MOC137" s="87"/>
      <c r="MOD137" s="87"/>
      <c r="MOE137" s="87"/>
      <c r="MOF137" s="87"/>
      <c r="MOG137" s="87"/>
      <c r="MOH137" s="87"/>
      <c r="MOI137" s="87"/>
      <c r="MOJ137" s="87"/>
      <c r="MOK137" s="87"/>
      <c r="MOL137" s="87"/>
      <c r="MOM137" s="87"/>
      <c r="MON137" s="87"/>
      <c r="MOO137" s="87"/>
      <c r="MOP137" s="87"/>
      <c r="MOQ137" s="87"/>
      <c r="MOR137" s="87"/>
      <c r="MOS137" s="87"/>
      <c r="MOT137" s="87"/>
      <c r="MOU137" s="87"/>
      <c r="MOV137" s="87"/>
      <c r="MOW137" s="87"/>
      <c r="MOX137" s="87"/>
      <c r="MOY137" s="87"/>
      <c r="MOZ137" s="87"/>
      <c r="MPA137" s="87"/>
      <c r="MPB137" s="87"/>
      <c r="MPC137" s="87"/>
      <c r="MPD137" s="87"/>
      <c r="MPE137" s="87"/>
      <c r="MPF137" s="87"/>
      <c r="MPG137" s="87"/>
      <c r="MPH137" s="87"/>
      <c r="MPI137" s="87"/>
      <c r="MPJ137" s="87"/>
      <c r="MPK137" s="87"/>
      <c r="MPL137" s="87"/>
      <c r="MPM137" s="87"/>
      <c r="MPN137" s="87"/>
      <c r="MPO137" s="87"/>
      <c r="MPP137" s="87"/>
      <c r="MPQ137" s="87"/>
      <c r="MPR137" s="87"/>
      <c r="MPS137" s="87"/>
      <c r="MPT137" s="87"/>
      <c r="MPU137" s="87"/>
      <c r="MPV137" s="87"/>
      <c r="MPW137" s="87"/>
      <c r="MPX137" s="87"/>
      <c r="MPY137" s="87"/>
      <c r="MPZ137" s="87"/>
      <c r="MQA137" s="87"/>
      <c r="MQB137" s="87"/>
      <c r="MQC137" s="87"/>
      <c r="MQD137" s="87"/>
      <c r="MQE137" s="87"/>
      <c r="MQF137" s="87"/>
      <c r="MQG137" s="87"/>
      <c r="MQH137" s="87"/>
      <c r="MQI137" s="87"/>
      <c r="MQJ137" s="87"/>
      <c r="MQK137" s="87"/>
      <c r="MQL137" s="87"/>
      <c r="MQM137" s="87"/>
      <c r="MQN137" s="87"/>
      <c r="MQO137" s="87"/>
      <c r="MQP137" s="87"/>
      <c r="MQQ137" s="87"/>
      <c r="MQR137" s="87"/>
      <c r="MQS137" s="87"/>
      <c r="MQT137" s="87"/>
      <c r="MQU137" s="87"/>
      <c r="MQV137" s="87"/>
      <c r="MQW137" s="87"/>
      <c r="MQX137" s="87"/>
      <c r="MQY137" s="87"/>
      <c r="MQZ137" s="87"/>
      <c r="MRA137" s="87"/>
      <c r="MRB137" s="87"/>
      <c r="MRC137" s="87"/>
      <c r="MRD137" s="87"/>
      <c r="MRE137" s="87"/>
      <c r="MRF137" s="87"/>
      <c r="MRG137" s="87"/>
      <c r="MRH137" s="87"/>
      <c r="MRI137" s="87"/>
      <c r="MRJ137" s="87"/>
      <c r="MRK137" s="87"/>
      <c r="MRL137" s="87"/>
      <c r="MRM137" s="87"/>
      <c r="MRN137" s="87"/>
      <c r="MRO137" s="87"/>
      <c r="MRP137" s="87"/>
      <c r="MRQ137" s="87"/>
      <c r="MRR137" s="87"/>
      <c r="MRS137" s="87"/>
      <c r="MRT137" s="87"/>
      <c r="MRU137" s="87"/>
      <c r="MRV137" s="87"/>
      <c r="MRW137" s="87"/>
      <c r="MRX137" s="87"/>
      <c r="MRY137" s="87"/>
      <c r="MRZ137" s="87"/>
      <c r="MSA137" s="87"/>
      <c r="MSB137" s="87"/>
      <c r="MSC137" s="87"/>
      <c r="MSD137" s="87"/>
      <c r="MSE137" s="87"/>
      <c r="MSF137" s="87"/>
      <c r="MSG137" s="87"/>
      <c r="MSH137" s="87"/>
      <c r="MSI137" s="87"/>
      <c r="MSJ137" s="87"/>
      <c r="MSK137" s="87"/>
      <c r="MSL137" s="87"/>
      <c r="MSM137" s="87"/>
      <c r="MSN137" s="87"/>
      <c r="MSO137" s="87"/>
      <c r="MSP137" s="87"/>
      <c r="MSQ137" s="87"/>
      <c r="MSR137" s="87"/>
      <c r="MSS137" s="87"/>
      <c r="MST137" s="87"/>
      <c r="MSU137" s="87"/>
      <c r="MSV137" s="87"/>
      <c r="MSW137" s="87"/>
      <c r="MSX137" s="87"/>
      <c r="MSY137" s="87"/>
      <c r="MSZ137" s="87"/>
      <c r="MTA137" s="87"/>
      <c r="MTB137" s="87"/>
      <c r="MTC137" s="87"/>
      <c r="MTD137" s="87"/>
      <c r="MTE137" s="87"/>
      <c r="MTF137" s="87"/>
      <c r="MTG137" s="87"/>
      <c r="MTH137" s="87"/>
      <c r="MTI137" s="87"/>
      <c r="MTJ137" s="87"/>
      <c r="MTK137" s="87"/>
      <c r="MTL137" s="87"/>
      <c r="MTM137" s="87"/>
      <c r="MTN137" s="87"/>
      <c r="MTO137" s="87"/>
      <c r="MTP137" s="87"/>
      <c r="MTQ137" s="87"/>
      <c r="MTR137" s="87"/>
      <c r="MTS137" s="87"/>
      <c r="MTT137" s="87"/>
      <c r="MTU137" s="87"/>
      <c r="MTV137" s="87"/>
      <c r="MTW137" s="87"/>
      <c r="MTX137" s="87"/>
      <c r="MTY137" s="87"/>
      <c r="MTZ137" s="87"/>
      <c r="MUA137" s="87"/>
      <c r="MUB137" s="87"/>
      <c r="MUC137" s="87"/>
      <c r="MUD137" s="87"/>
      <c r="MUE137" s="87"/>
      <c r="MUF137" s="87"/>
      <c r="MUG137" s="87"/>
      <c r="MUH137" s="87"/>
      <c r="MUI137" s="87"/>
      <c r="MUJ137" s="87"/>
      <c r="MUK137" s="87"/>
      <c r="MUL137" s="87"/>
      <c r="MUM137" s="87"/>
      <c r="MUN137" s="87"/>
      <c r="MUO137" s="87"/>
      <c r="MUP137" s="87"/>
      <c r="MUQ137" s="87"/>
      <c r="MUR137" s="87"/>
      <c r="MUS137" s="87"/>
      <c r="MUT137" s="87"/>
      <c r="MUU137" s="87"/>
      <c r="MUV137" s="87"/>
      <c r="MUW137" s="87"/>
      <c r="MUX137" s="87"/>
      <c r="MUY137" s="87"/>
      <c r="MUZ137" s="87"/>
      <c r="MVA137" s="87"/>
      <c r="MVB137" s="87"/>
      <c r="MVC137" s="87"/>
      <c r="MVD137" s="87"/>
      <c r="MVE137" s="87"/>
      <c r="MVF137" s="87"/>
      <c r="MVG137" s="87"/>
      <c r="MVH137" s="87"/>
      <c r="MVI137" s="87"/>
      <c r="MVJ137" s="87"/>
      <c r="MVK137" s="87"/>
      <c r="MVL137" s="87"/>
      <c r="MVM137" s="87"/>
      <c r="MVN137" s="87"/>
      <c r="MVO137" s="87"/>
      <c r="MVP137" s="87"/>
      <c r="MVQ137" s="87"/>
      <c r="MVR137" s="87"/>
      <c r="MVS137" s="87"/>
      <c r="MVT137" s="87"/>
      <c r="MVU137" s="87"/>
      <c r="MVV137" s="87"/>
      <c r="MVW137" s="87"/>
      <c r="MVX137" s="87"/>
      <c r="MVY137" s="87"/>
      <c r="MVZ137" s="87"/>
      <c r="MWA137" s="87"/>
      <c r="MWB137" s="87"/>
      <c r="MWC137" s="87"/>
      <c r="MWD137" s="87"/>
      <c r="MWE137" s="87"/>
      <c r="MWF137" s="87"/>
      <c r="MWG137" s="87"/>
      <c r="MWH137" s="87"/>
      <c r="MWI137" s="87"/>
      <c r="MWJ137" s="87"/>
      <c r="MWK137" s="87"/>
      <c r="MWL137" s="87"/>
      <c r="MWM137" s="87"/>
      <c r="MWN137" s="87"/>
      <c r="MWO137" s="87"/>
      <c r="MWP137" s="87"/>
      <c r="MWQ137" s="87"/>
      <c r="MWR137" s="87"/>
      <c r="MWS137" s="87"/>
      <c r="MWT137" s="87"/>
      <c r="MWU137" s="87"/>
      <c r="MWV137" s="87"/>
      <c r="MWW137" s="87"/>
      <c r="MWX137" s="87"/>
      <c r="MWY137" s="87"/>
      <c r="MWZ137" s="87"/>
      <c r="MXA137" s="87"/>
      <c r="MXB137" s="87"/>
      <c r="MXC137" s="87"/>
      <c r="MXD137" s="87"/>
      <c r="MXE137" s="87"/>
      <c r="MXF137" s="87"/>
      <c r="MXG137" s="87"/>
      <c r="MXH137" s="87"/>
      <c r="MXI137" s="87"/>
      <c r="MXJ137" s="87"/>
      <c r="MXK137" s="87"/>
      <c r="MXL137" s="87"/>
      <c r="MXM137" s="87"/>
      <c r="MXN137" s="87"/>
      <c r="MXO137" s="87"/>
      <c r="MXP137" s="87"/>
      <c r="MXQ137" s="87"/>
      <c r="MXR137" s="87"/>
      <c r="MXS137" s="87"/>
      <c r="MXT137" s="87"/>
      <c r="MXU137" s="87"/>
      <c r="MXV137" s="87"/>
      <c r="MXW137" s="87"/>
      <c r="MXX137" s="87"/>
      <c r="MXY137" s="87"/>
      <c r="MXZ137" s="87"/>
      <c r="MYA137" s="87"/>
      <c r="MYB137" s="87"/>
      <c r="MYC137" s="87"/>
      <c r="MYD137" s="87"/>
      <c r="MYE137" s="87"/>
      <c r="MYF137" s="87"/>
      <c r="MYG137" s="87"/>
      <c r="MYH137" s="87"/>
      <c r="MYI137" s="87"/>
      <c r="MYJ137" s="87"/>
      <c r="MYK137" s="87"/>
      <c r="MYL137" s="87"/>
      <c r="MYM137" s="87"/>
      <c r="MYN137" s="87"/>
      <c r="MYO137" s="87"/>
      <c r="MYP137" s="87"/>
      <c r="MYQ137" s="87"/>
      <c r="MYR137" s="87"/>
      <c r="MYS137" s="87"/>
      <c r="MYT137" s="87"/>
      <c r="MYU137" s="87"/>
      <c r="MYV137" s="87"/>
      <c r="MYW137" s="87"/>
      <c r="MYX137" s="87"/>
      <c r="MYY137" s="87"/>
      <c r="MYZ137" s="87"/>
      <c r="MZA137" s="87"/>
      <c r="MZB137" s="87"/>
      <c r="MZC137" s="87"/>
      <c r="MZD137" s="87"/>
      <c r="MZE137" s="87"/>
      <c r="MZF137" s="87"/>
      <c r="MZG137" s="87"/>
      <c r="MZH137" s="87"/>
      <c r="MZI137" s="87"/>
      <c r="MZJ137" s="87"/>
      <c r="MZK137" s="87"/>
      <c r="MZL137" s="87"/>
      <c r="MZM137" s="87"/>
      <c r="MZN137" s="87"/>
      <c r="MZO137" s="87"/>
      <c r="MZP137" s="87"/>
      <c r="MZQ137" s="87"/>
      <c r="MZR137" s="87"/>
      <c r="MZS137" s="87"/>
      <c r="MZT137" s="87"/>
      <c r="MZU137" s="87"/>
      <c r="MZV137" s="87"/>
      <c r="MZW137" s="87"/>
      <c r="MZX137" s="87"/>
      <c r="MZY137" s="87"/>
      <c r="MZZ137" s="87"/>
      <c r="NAA137" s="87"/>
      <c r="NAB137" s="87"/>
      <c r="NAC137" s="87"/>
      <c r="NAD137" s="87"/>
      <c r="NAE137" s="87"/>
      <c r="NAF137" s="87"/>
      <c r="NAG137" s="87"/>
      <c r="NAH137" s="87"/>
      <c r="NAI137" s="87"/>
      <c r="NAJ137" s="87"/>
      <c r="NAK137" s="87"/>
      <c r="NAL137" s="87"/>
      <c r="NAM137" s="87"/>
      <c r="NAN137" s="87"/>
      <c r="NAO137" s="87"/>
      <c r="NAP137" s="87"/>
      <c r="NAQ137" s="87"/>
      <c r="NAR137" s="87"/>
      <c r="NAS137" s="87"/>
      <c r="NAT137" s="87"/>
      <c r="NAU137" s="87"/>
      <c r="NAV137" s="87"/>
      <c r="NAW137" s="87"/>
      <c r="NAX137" s="87"/>
      <c r="NAY137" s="87"/>
      <c r="NAZ137" s="87"/>
      <c r="NBA137" s="87"/>
      <c r="NBB137" s="87"/>
      <c r="NBC137" s="87"/>
      <c r="NBD137" s="87"/>
      <c r="NBE137" s="87"/>
      <c r="NBF137" s="87"/>
      <c r="NBG137" s="87"/>
      <c r="NBH137" s="87"/>
      <c r="NBI137" s="87"/>
      <c r="NBJ137" s="87"/>
      <c r="NBK137" s="87"/>
      <c r="NBL137" s="87"/>
      <c r="NBM137" s="87"/>
      <c r="NBN137" s="87"/>
      <c r="NBO137" s="87"/>
      <c r="NBP137" s="87"/>
      <c r="NBQ137" s="87"/>
      <c r="NBR137" s="87"/>
      <c r="NBS137" s="87"/>
      <c r="NBT137" s="87"/>
      <c r="NBU137" s="87"/>
      <c r="NBV137" s="87"/>
      <c r="NBW137" s="87"/>
      <c r="NBX137" s="87"/>
      <c r="NBY137" s="87"/>
      <c r="NBZ137" s="87"/>
      <c r="NCA137" s="87"/>
      <c r="NCB137" s="87"/>
      <c r="NCC137" s="87"/>
      <c r="NCD137" s="87"/>
      <c r="NCE137" s="87"/>
      <c r="NCF137" s="87"/>
      <c r="NCG137" s="87"/>
      <c r="NCH137" s="87"/>
      <c r="NCI137" s="87"/>
      <c r="NCJ137" s="87"/>
      <c r="NCK137" s="87"/>
      <c r="NCL137" s="87"/>
      <c r="NCM137" s="87"/>
      <c r="NCN137" s="87"/>
      <c r="NCO137" s="87"/>
      <c r="NCP137" s="87"/>
      <c r="NCQ137" s="87"/>
      <c r="NCR137" s="87"/>
      <c r="NCS137" s="87"/>
      <c r="NCT137" s="87"/>
      <c r="NCU137" s="87"/>
      <c r="NCV137" s="87"/>
      <c r="NCW137" s="87"/>
      <c r="NCX137" s="87"/>
      <c r="NCY137" s="87"/>
      <c r="NCZ137" s="87"/>
      <c r="NDA137" s="87"/>
      <c r="NDB137" s="87"/>
      <c r="NDC137" s="87"/>
      <c r="NDD137" s="87"/>
      <c r="NDE137" s="87"/>
      <c r="NDF137" s="87"/>
      <c r="NDG137" s="87"/>
      <c r="NDH137" s="87"/>
      <c r="NDI137" s="87"/>
      <c r="NDJ137" s="87"/>
      <c r="NDK137" s="87"/>
      <c r="NDL137" s="87"/>
      <c r="NDM137" s="87"/>
      <c r="NDN137" s="87"/>
      <c r="NDO137" s="87"/>
      <c r="NDP137" s="87"/>
      <c r="NDQ137" s="87"/>
      <c r="NDR137" s="87"/>
      <c r="NDS137" s="87"/>
      <c r="NDT137" s="87"/>
      <c r="NDU137" s="87"/>
      <c r="NDV137" s="87"/>
      <c r="NDW137" s="87"/>
      <c r="NDX137" s="87"/>
      <c r="NDY137" s="87"/>
      <c r="NDZ137" s="87"/>
      <c r="NEA137" s="87"/>
      <c r="NEB137" s="87"/>
      <c r="NEC137" s="87"/>
      <c r="NED137" s="87"/>
      <c r="NEE137" s="87"/>
      <c r="NEF137" s="87"/>
      <c r="NEG137" s="87"/>
      <c r="NEH137" s="87"/>
      <c r="NEI137" s="87"/>
      <c r="NEJ137" s="87"/>
      <c r="NEK137" s="87"/>
      <c r="NEL137" s="87"/>
      <c r="NEM137" s="87"/>
      <c r="NEN137" s="87"/>
      <c r="NEO137" s="87"/>
      <c r="NEP137" s="87"/>
      <c r="NEQ137" s="87"/>
      <c r="NER137" s="87"/>
      <c r="NES137" s="87"/>
      <c r="NET137" s="87"/>
      <c r="NEU137" s="87"/>
      <c r="NEV137" s="87"/>
      <c r="NEW137" s="87"/>
      <c r="NEX137" s="87"/>
      <c r="NEY137" s="87"/>
      <c r="NEZ137" s="87"/>
      <c r="NFA137" s="87"/>
      <c r="NFB137" s="87"/>
      <c r="NFC137" s="87"/>
      <c r="NFD137" s="87"/>
      <c r="NFE137" s="87"/>
      <c r="NFF137" s="87"/>
      <c r="NFG137" s="87"/>
      <c r="NFH137" s="87"/>
      <c r="NFI137" s="87"/>
      <c r="NFJ137" s="87"/>
      <c r="NFK137" s="87"/>
      <c r="NFL137" s="87"/>
      <c r="NFM137" s="87"/>
      <c r="NFN137" s="87"/>
      <c r="NFO137" s="87"/>
      <c r="NFP137" s="87"/>
      <c r="NFQ137" s="87"/>
      <c r="NFR137" s="87"/>
      <c r="NFS137" s="87"/>
      <c r="NFT137" s="87"/>
      <c r="NFU137" s="87"/>
      <c r="NFV137" s="87"/>
      <c r="NFW137" s="87"/>
      <c r="NFX137" s="87"/>
      <c r="NFY137" s="87"/>
      <c r="NFZ137" s="87"/>
      <c r="NGA137" s="87"/>
      <c r="NGB137" s="87"/>
      <c r="NGC137" s="87"/>
      <c r="NGD137" s="87"/>
      <c r="NGE137" s="87"/>
      <c r="NGF137" s="87"/>
      <c r="NGG137" s="87"/>
      <c r="NGH137" s="87"/>
      <c r="NGI137" s="87"/>
      <c r="NGJ137" s="87"/>
      <c r="NGK137" s="87"/>
      <c r="NGL137" s="87"/>
      <c r="NGM137" s="87"/>
      <c r="NGN137" s="87"/>
      <c r="NGO137" s="87"/>
      <c r="NGP137" s="87"/>
      <c r="NGQ137" s="87"/>
      <c r="NGR137" s="87"/>
      <c r="NGS137" s="87"/>
      <c r="NGT137" s="87"/>
      <c r="NGU137" s="87"/>
      <c r="NGV137" s="87"/>
      <c r="NGW137" s="87"/>
      <c r="NGX137" s="87"/>
      <c r="NGY137" s="87"/>
      <c r="NGZ137" s="87"/>
      <c r="NHA137" s="87"/>
      <c r="NHB137" s="87"/>
      <c r="NHC137" s="87"/>
      <c r="NHD137" s="87"/>
      <c r="NHE137" s="87"/>
      <c r="NHF137" s="87"/>
      <c r="NHG137" s="87"/>
      <c r="NHH137" s="87"/>
      <c r="NHI137" s="87"/>
      <c r="NHJ137" s="87"/>
      <c r="NHK137" s="87"/>
      <c r="NHL137" s="87"/>
      <c r="NHM137" s="87"/>
      <c r="NHN137" s="87"/>
      <c r="NHO137" s="87"/>
      <c r="NHP137" s="87"/>
      <c r="NHQ137" s="87"/>
      <c r="NHR137" s="87"/>
      <c r="NHS137" s="87"/>
      <c r="NHT137" s="87"/>
      <c r="NHU137" s="87"/>
      <c r="NHV137" s="87"/>
      <c r="NHW137" s="87"/>
      <c r="NHX137" s="87"/>
      <c r="NHY137" s="87"/>
      <c r="NHZ137" s="87"/>
      <c r="NIA137" s="87"/>
      <c r="NIB137" s="87"/>
      <c r="NIC137" s="87"/>
      <c r="NID137" s="87"/>
      <c r="NIE137" s="87"/>
      <c r="NIF137" s="87"/>
      <c r="NIG137" s="87"/>
      <c r="NIH137" s="87"/>
      <c r="NII137" s="87"/>
      <c r="NIJ137" s="87"/>
      <c r="NIK137" s="87"/>
      <c r="NIL137" s="87"/>
      <c r="NIM137" s="87"/>
      <c r="NIN137" s="87"/>
      <c r="NIO137" s="87"/>
      <c r="NIP137" s="87"/>
      <c r="NIQ137" s="87"/>
      <c r="NIR137" s="87"/>
      <c r="NIS137" s="87"/>
      <c r="NIT137" s="87"/>
      <c r="NIU137" s="87"/>
      <c r="NIV137" s="87"/>
      <c r="NIW137" s="87"/>
      <c r="NIX137" s="87"/>
      <c r="NIY137" s="87"/>
      <c r="NIZ137" s="87"/>
      <c r="NJA137" s="87"/>
      <c r="NJB137" s="87"/>
      <c r="NJC137" s="87"/>
      <c r="NJD137" s="87"/>
      <c r="NJE137" s="87"/>
      <c r="NJF137" s="87"/>
      <c r="NJG137" s="87"/>
      <c r="NJH137" s="87"/>
      <c r="NJI137" s="87"/>
      <c r="NJJ137" s="87"/>
      <c r="NJK137" s="87"/>
      <c r="NJL137" s="87"/>
      <c r="NJM137" s="87"/>
      <c r="NJN137" s="87"/>
      <c r="NJO137" s="87"/>
      <c r="NJP137" s="87"/>
      <c r="NJQ137" s="87"/>
      <c r="NJR137" s="87"/>
      <c r="NJS137" s="87"/>
      <c r="NJT137" s="87"/>
      <c r="NJU137" s="87"/>
      <c r="NJV137" s="87"/>
      <c r="NJW137" s="87"/>
      <c r="NJX137" s="87"/>
      <c r="NJY137" s="87"/>
      <c r="NJZ137" s="87"/>
      <c r="NKA137" s="87"/>
      <c r="NKB137" s="87"/>
      <c r="NKC137" s="87"/>
      <c r="NKD137" s="87"/>
      <c r="NKE137" s="87"/>
      <c r="NKF137" s="87"/>
      <c r="NKG137" s="87"/>
      <c r="NKH137" s="87"/>
      <c r="NKI137" s="87"/>
      <c r="NKJ137" s="87"/>
      <c r="NKK137" s="87"/>
      <c r="NKL137" s="87"/>
      <c r="NKM137" s="87"/>
      <c r="NKN137" s="87"/>
      <c r="NKO137" s="87"/>
      <c r="NKP137" s="87"/>
      <c r="NKQ137" s="87"/>
      <c r="NKR137" s="87"/>
      <c r="NKS137" s="87"/>
      <c r="NKT137" s="87"/>
      <c r="NKU137" s="87"/>
      <c r="NKV137" s="87"/>
      <c r="NKW137" s="87"/>
      <c r="NKX137" s="87"/>
      <c r="NKY137" s="87"/>
      <c r="NKZ137" s="87"/>
      <c r="NLA137" s="87"/>
      <c r="NLB137" s="87"/>
      <c r="NLC137" s="87"/>
      <c r="NLD137" s="87"/>
      <c r="NLE137" s="87"/>
      <c r="NLF137" s="87"/>
      <c r="NLG137" s="87"/>
      <c r="NLH137" s="87"/>
      <c r="NLI137" s="87"/>
      <c r="NLJ137" s="87"/>
      <c r="NLK137" s="87"/>
      <c r="NLL137" s="87"/>
      <c r="NLM137" s="87"/>
      <c r="NLN137" s="87"/>
      <c r="NLO137" s="87"/>
      <c r="NLP137" s="87"/>
      <c r="NLQ137" s="87"/>
      <c r="NLR137" s="87"/>
      <c r="NLS137" s="87"/>
      <c r="NLT137" s="87"/>
      <c r="NLU137" s="87"/>
      <c r="NLV137" s="87"/>
      <c r="NLW137" s="87"/>
      <c r="NLX137" s="87"/>
      <c r="NLY137" s="87"/>
      <c r="NLZ137" s="87"/>
      <c r="NMA137" s="87"/>
      <c r="NMB137" s="87"/>
      <c r="NMC137" s="87"/>
      <c r="NMD137" s="87"/>
      <c r="NME137" s="87"/>
      <c r="NMF137" s="87"/>
      <c r="NMG137" s="87"/>
      <c r="NMH137" s="87"/>
      <c r="NMI137" s="87"/>
      <c r="NMJ137" s="87"/>
      <c r="NMK137" s="87"/>
      <c r="NML137" s="87"/>
      <c r="NMM137" s="87"/>
      <c r="NMN137" s="87"/>
      <c r="NMO137" s="87"/>
      <c r="NMP137" s="87"/>
      <c r="NMQ137" s="87"/>
      <c r="NMR137" s="87"/>
      <c r="NMS137" s="87"/>
      <c r="NMT137" s="87"/>
      <c r="NMU137" s="87"/>
      <c r="NMV137" s="87"/>
      <c r="NMW137" s="87"/>
      <c r="NMX137" s="87"/>
      <c r="NMY137" s="87"/>
      <c r="NMZ137" s="87"/>
      <c r="NNA137" s="87"/>
      <c r="NNB137" s="87"/>
      <c r="NNC137" s="87"/>
      <c r="NND137" s="87"/>
      <c r="NNE137" s="87"/>
      <c r="NNF137" s="87"/>
      <c r="NNG137" s="87"/>
      <c r="NNH137" s="87"/>
      <c r="NNI137" s="87"/>
      <c r="NNJ137" s="87"/>
      <c r="NNK137" s="87"/>
      <c r="NNL137" s="87"/>
      <c r="NNM137" s="87"/>
      <c r="NNN137" s="87"/>
      <c r="NNO137" s="87"/>
      <c r="NNP137" s="87"/>
      <c r="NNQ137" s="87"/>
      <c r="NNR137" s="87"/>
      <c r="NNS137" s="87"/>
      <c r="NNT137" s="87"/>
      <c r="NNU137" s="87"/>
      <c r="NNV137" s="87"/>
      <c r="NNW137" s="87"/>
      <c r="NNX137" s="87"/>
      <c r="NNY137" s="87"/>
      <c r="NNZ137" s="87"/>
      <c r="NOA137" s="87"/>
      <c r="NOB137" s="87"/>
      <c r="NOC137" s="87"/>
      <c r="NOD137" s="87"/>
      <c r="NOE137" s="87"/>
      <c r="NOF137" s="87"/>
      <c r="NOG137" s="87"/>
      <c r="NOH137" s="87"/>
      <c r="NOI137" s="87"/>
      <c r="NOJ137" s="87"/>
      <c r="NOK137" s="87"/>
      <c r="NOL137" s="87"/>
      <c r="NOM137" s="87"/>
      <c r="NON137" s="87"/>
      <c r="NOO137" s="87"/>
      <c r="NOP137" s="87"/>
      <c r="NOQ137" s="87"/>
      <c r="NOR137" s="87"/>
      <c r="NOS137" s="87"/>
      <c r="NOT137" s="87"/>
      <c r="NOU137" s="87"/>
      <c r="NOV137" s="87"/>
      <c r="NOW137" s="87"/>
      <c r="NOX137" s="87"/>
      <c r="NOY137" s="87"/>
      <c r="NOZ137" s="87"/>
      <c r="NPA137" s="87"/>
      <c r="NPB137" s="87"/>
      <c r="NPC137" s="87"/>
      <c r="NPD137" s="87"/>
      <c r="NPE137" s="87"/>
      <c r="NPF137" s="87"/>
      <c r="NPG137" s="87"/>
      <c r="NPH137" s="87"/>
      <c r="NPI137" s="87"/>
      <c r="NPJ137" s="87"/>
      <c r="NPK137" s="87"/>
      <c r="NPL137" s="87"/>
      <c r="NPM137" s="87"/>
      <c r="NPN137" s="87"/>
      <c r="NPO137" s="87"/>
      <c r="NPP137" s="87"/>
      <c r="NPQ137" s="87"/>
      <c r="NPR137" s="87"/>
      <c r="NPS137" s="87"/>
      <c r="NPT137" s="87"/>
      <c r="NPU137" s="87"/>
      <c r="NPV137" s="87"/>
      <c r="NPW137" s="87"/>
      <c r="NPX137" s="87"/>
      <c r="NPY137" s="87"/>
      <c r="NPZ137" s="87"/>
      <c r="NQA137" s="87"/>
      <c r="NQB137" s="87"/>
      <c r="NQC137" s="87"/>
      <c r="NQD137" s="87"/>
      <c r="NQE137" s="87"/>
      <c r="NQF137" s="87"/>
      <c r="NQG137" s="87"/>
      <c r="NQH137" s="87"/>
      <c r="NQI137" s="87"/>
      <c r="NQJ137" s="87"/>
      <c r="NQK137" s="87"/>
      <c r="NQL137" s="87"/>
      <c r="NQM137" s="87"/>
      <c r="NQN137" s="87"/>
      <c r="NQO137" s="87"/>
      <c r="NQP137" s="87"/>
      <c r="NQQ137" s="87"/>
      <c r="NQR137" s="87"/>
      <c r="NQS137" s="87"/>
      <c r="NQT137" s="87"/>
      <c r="NQU137" s="87"/>
      <c r="NQV137" s="87"/>
      <c r="NQW137" s="87"/>
      <c r="NQX137" s="87"/>
      <c r="NQY137" s="87"/>
      <c r="NQZ137" s="87"/>
      <c r="NRA137" s="87"/>
      <c r="NRB137" s="87"/>
      <c r="NRC137" s="87"/>
      <c r="NRD137" s="87"/>
      <c r="NRE137" s="87"/>
      <c r="NRF137" s="87"/>
      <c r="NRG137" s="87"/>
      <c r="NRH137" s="87"/>
      <c r="NRI137" s="87"/>
      <c r="NRJ137" s="87"/>
      <c r="NRK137" s="87"/>
      <c r="NRL137" s="87"/>
      <c r="NRM137" s="87"/>
      <c r="NRN137" s="87"/>
      <c r="NRO137" s="87"/>
      <c r="NRP137" s="87"/>
      <c r="NRQ137" s="87"/>
      <c r="NRR137" s="87"/>
      <c r="NRS137" s="87"/>
      <c r="NRT137" s="87"/>
      <c r="NRU137" s="87"/>
      <c r="NRV137" s="87"/>
      <c r="NRW137" s="87"/>
      <c r="NRX137" s="87"/>
      <c r="NRY137" s="87"/>
      <c r="NRZ137" s="87"/>
      <c r="NSA137" s="87"/>
      <c r="NSB137" s="87"/>
      <c r="NSC137" s="87"/>
      <c r="NSD137" s="87"/>
      <c r="NSE137" s="87"/>
      <c r="NSF137" s="87"/>
      <c r="NSG137" s="87"/>
      <c r="NSH137" s="87"/>
      <c r="NSI137" s="87"/>
      <c r="NSJ137" s="87"/>
      <c r="NSK137" s="87"/>
      <c r="NSL137" s="87"/>
      <c r="NSM137" s="87"/>
      <c r="NSN137" s="87"/>
      <c r="NSO137" s="87"/>
      <c r="NSP137" s="87"/>
      <c r="NSQ137" s="87"/>
      <c r="NSR137" s="87"/>
      <c r="NSS137" s="87"/>
      <c r="NST137" s="87"/>
      <c r="NSU137" s="87"/>
      <c r="NSV137" s="87"/>
      <c r="NSW137" s="87"/>
      <c r="NSX137" s="87"/>
      <c r="NSY137" s="87"/>
      <c r="NSZ137" s="87"/>
      <c r="NTA137" s="87"/>
      <c r="NTB137" s="87"/>
      <c r="NTC137" s="87"/>
      <c r="NTD137" s="87"/>
      <c r="NTE137" s="87"/>
      <c r="NTF137" s="87"/>
      <c r="NTG137" s="87"/>
      <c r="NTH137" s="87"/>
      <c r="NTI137" s="87"/>
      <c r="NTJ137" s="87"/>
      <c r="NTK137" s="87"/>
      <c r="NTL137" s="87"/>
      <c r="NTM137" s="87"/>
      <c r="NTN137" s="87"/>
      <c r="NTO137" s="87"/>
      <c r="NTP137" s="87"/>
      <c r="NTQ137" s="87"/>
      <c r="NTR137" s="87"/>
      <c r="NTS137" s="87"/>
      <c r="NTT137" s="87"/>
      <c r="NTU137" s="87"/>
      <c r="NTV137" s="87"/>
      <c r="NTW137" s="87"/>
      <c r="NTX137" s="87"/>
      <c r="NTY137" s="87"/>
      <c r="NTZ137" s="87"/>
      <c r="NUA137" s="87"/>
      <c r="NUB137" s="87"/>
      <c r="NUC137" s="87"/>
      <c r="NUD137" s="87"/>
      <c r="NUE137" s="87"/>
      <c r="NUF137" s="87"/>
      <c r="NUG137" s="87"/>
      <c r="NUH137" s="87"/>
      <c r="NUI137" s="87"/>
      <c r="NUJ137" s="87"/>
      <c r="NUK137" s="87"/>
      <c r="NUL137" s="87"/>
      <c r="NUM137" s="87"/>
      <c r="NUN137" s="87"/>
      <c r="NUO137" s="87"/>
      <c r="NUP137" s="87"/>
      <c r="NUQ137" s="87"/>
      <c r="NUR137" s="87"/>
      <c r="NUS137" s="87"/>
      <c r="NUT137" s="87"/>
      <c r="NUU137" s="87"/>
      <c r="NUV137" s="87"/>
      <c r="NUW137" s="87"/>
      <c r="NUX137" s="87"/>
      <c r="NUY137" s="87"/>
      <c r="NUZ137" s="87"/>
      <c r="NVA137" s="87"/>
      <c r="NVB137" s="87"/>
      <c r="NVC137" s="87"/>
      <c r="NVD137" s="87"/>
      <c r="NVE137" s="87"/>
      <c r="NVF137" s="87"/>
      <c r="NVG137" s="87"/>
      <c r="NVH137" s="87"/>
      <c r="NVI137" s="87"/>
      <c r="NVJ137" s="87"/>
      <c r="NVK137" s="87"/>
      <c r="NVL137" s="87"/>
      <c r="NVM137" s="87"/>
      <c r="NVN137" s="87"/>
      <c r="NVO137" s="87"/>
      <c r="NVP137" s="87"/>
      <c r="NVQ137" s="87"/>
      <c r="NVR137" s="87"/>
      <c r="NVS137" s="87"/>
      <c r="NVT137" s="87"/>
      <c r="NVU137" s="87"/>
      <c r="NVV137" s="87"/>
      <c r="NVW137" s="87"/>
      <c r="NVX137" s="87"/>
      <c r="NVY137" s="87"/>
      <c r="NVZ137" s="87"/>
      <c r="NWA137" s="87"/>
      <c r="NWB137" s="87"/>
      <c r="NWC137" s="87"/>
      <c r="NWD137" s="87"/>
      <c r="NWE137" s="87"/>
      <c r="NWF137" s="87"/>
      <c r="NWG137" s="87"/>
      <c r="NWH137" s="87"/>
      <c r="NWI137" s="87"/>
      <c r="NWJ137" s="87"/>
      <c r="NWK137" s="87"/>
      <c r="NWL137" s="87"/>
      <c r="NWM137" s="87"/>
      <c r="NWN137" s="87"/>
      <c r="NWO137" s="87"/>
      <c r="NWP137" s="87"/>
      <c r="NWQ137" s="87"/>
      <c r="NWR137" s="87"/>
      <c r="NWS137" s="87"/>
      <c r="NWT137" s="87"/>
      <c r="NWU137" s="87"/>
      <c r="NWV137" s="87"/>
      <c r="NWW137" s="87"/>
      <c r="NWX137" s="87"/>
      <c r="NWY137" s="87"/>
      <c r="NWZ137" s="87"/>
      <c r="NXA137" s="87"/>
      <c r="NXB137" s="87"/>
      <c r="NXC137" s="87"/>
      <c r="NXD137" s="87"/>
      <c r="NXE137" s="87"/>
      <c r="NXF137" s="87"/>
      <c r="NXG137" s="87"/>
      <c r="NXH137" s="87"/>
      <c r="NXI137" s="87"/>
      <c r="NXJ137" s="87"/>
      <c r="NXK137" s="87"/>
      <c r="NXL137" s="87"/>
      <c r="NXM137" s="87"/>
      <c r="NXN137" s="87"/>
      <c r="NXO137" s="87"/>
      <c r="NXP137" s="87"/>
      <c r="NXQ137" s="87"/>
      <c r="NXR137" s="87"/>
      <c r="NXS137" s="87"/>
      <c r="NXT137" s="87"/>
      <c r="NXU137" s="87"/>
      <c r="NXV137" s="87"/>
      <c r="NXW137" s="87"/>
      <c r="NXX137" s="87"/>
      <c r="NXY137" s="87"/>
      <c r="NXZ137" s="87"/>
      <c r="NYA137" s="87"/>
      <c r="NYB137" s="87"/>
      <c r="NYC137" s="87"/>
      <c r="NYD137" s="87"/>
      <c r="NYE137" s="87"/>
      <c r="NYF137" s="87"/>
      <c r="NYG137" s="87"/>
      <c r="NYH137" s="87"/>
      <c r="NYI137" s="87"/>
      <c r="NYJ137" s="87"/>
      <c r="NYK137" s="87"/>
      <c r="NYL137" s="87"/>
      <c r="NYM137" s="87"/>
      <c r="NYN137" s="87"/>
      <c r="NYO137" s="87"/>
      <c r="NYP137" s="87"/>
      <c r="NYQ137" s="87"/>
      <c r="NYR137" s="87"/>
      <c r="NYS137" s="87"/>
      <c r="NYT137" s="87"/>
      <c r="NYU137" s="87"/>
      <c r="NYV137" s="87"/>
      <c r="NYW137" s="87"/>
      <c r="NYX137" s="87"/>
      <c r="NYY137" s="87"/>
      <c r="NYZ137" s="87"/>
      <c r="NZA137" s="87"/>
      <c r="NZB137" s="87"/>
      <c r="NZC137" s="87"/>
      <c r="NZD137" s="87"/>
      <c r="NZE137" s="87"/>
      <c r="NZF137" s="87"/>
      <c r="NZG137" s="87"/>
      <c r="NZH137" s="87"/>
      <c r="NZI137" s="87"/>
      <c r="NZJ137" s="87"/>
      <c r="NZK137" s="87"/>
      <c r="NZL137" s="87"/>
      <c r="NZM137" s="87"/>
      <c r="NZN137" s="87"/>
      <c r="NZO137" s="87"/>
      <c r="NZP137" s="87"/>
      <c r="NZQ137" s="87"/>
      <c r="NZR137" s="87"/>
      <c r="NZS137" s="87"/>
      <c r="NZT137" s="87"/>
      <c r="NZU137" s="87"/>
      <c r="NZV137" s="87"/>
      <c r="NZW137" s="87"/>
      <c r="NZX137" s="87"/>
      <c r="NZY137" s="87"/>
      <c r="NZZ137" s="87"/>
      <c r="OAA137" s="87"/>
      <c r="OAB137" s="87"/>
      <c r="OAC137" s="87"/>
      <c r="OAD137" s="87"/>
      <c r="OAE137" s="87"/>
      <c r="OAF137" s="87"/>
      <c r="OAG137" s="87"/>
      <c r="OAH137" s="87"/>
      <c r="OAI137" s="87"/>
      <c r="OAJ137" s="87"/>
      <c r="OAK137" s="87"/>
      <c r="OAL137" s="87"/>
      <c r="OAM137" s="87"/>
      <c r="OAN137" s="87"/>
      <c r="OAO137" s="87"/>
      <c r="OAP137" s="87"/>
      <c r="OAQ137" s="87"/>
      <c r="OAR137" s="87"/>
      <c r="OAS137" s="87"/>
      <c r="OAT137" s="87"/>
      <c r="OAU137" s="87"/>
      <c r="OAV137" s="87"/>
      <c r="OAW137" s="87"/>
      <c r="OAX137" s="87"/>
      <c r="OAY137" s="87"/>
      <c r="OAZ137" s="87"/>
      <c r="OBA137" s="87"/>
      <c r="OBB137" s="87"/>
      <c r="OBC137" s="87"/>
      <c r="OBD137" s="87"/>
      <c r="OBE137" s="87"/>
      <c r="OBF137" s="87"/>
      <c r="OBG137" s="87"/>
      <c r="OBH137" s="87"/>
      <c r="OBI137" s="87"/>
      <c r="OBJ137" s="87"/>
      <c r="OBK137" s="87"/>
      <c r="OBL137" s="87"/>
      <c r="OBM137" s="87"/>
      <c r="OBN137" s="87"/>
      <c r="OBO137" s="87"/>
      <c r="OBP137" s="87"/>
      <c r="OBQ137" s="87"/>
      <c r="OBR137" s="87"/>
      <c r="OBS137" s="87"/>
      <c r="OBT137" s="87"/>
      <c r="OBU137" s="87"/>
      <c r="OBV137" s="87"/>
      <c r="OBW137" s="87"/>
      <c r="OBX137" s="87"/>
      <c r="OBY137" s="87"/>
      <c r="OBZ137" s="87"/>
      <c r="OCA137" s="87"/>
      <c r="OCB137" s="87"/>
      <c r="OCC137" s="87"/>
      <c r="OCD137" s="87"/>
      <c r="OCE137" s="87"/>
      <c r="OCF137" s="87"/>
      <c r="OCG137" s="87"/>
      <c r="OCH137" s="87"/>
      <c r="OCI137" s="87"/>
      <c r="OCJ137" s="87"/>
      <c r="OCK137" s="87"/>
      <c r="OCL137" s="87"/>
      <c r="OCM137" s="87"/>
      <c r="OCN137" s="87"/>
      <c r="OCO137" s="87"/>
      <c r="OCP137" s="87"/>
      <c r="OCQ137" s="87"/>
      <c r="OCR137" s="87"/>
      <c r="OCS137" s="87"/>
      <c r="OCT137" s="87"/>
      <c r="OCU137" s="87"/>
      <c r="OCV137" s="87"/>
      <c r="OCW137" s="87"/>
      <c r="OCX137" s="87"/>
      <c r="OCY137" s="87"/>
      <c r="OCZ137" s="87"/>
      <c r="ODA137" s="87"/>
      <c r="ODB137" s="87"/>
      <c r="ODC137" s="87"/>
      <c r="ODD137" s="87"/>
    </row>
    <row r="138" s="5" customFormat="1" ht="18.75" spans="1:1024 1025:10248">
      <c r="A138" s="87"/>
      <c r="B138" s="87"/>
      <c r="C138" s="87"/>
      <c r="D138" s="86"/>
      <c r="E138" s="87"/>
      <c r="F138" s="86"/>
      <c r="G138" s="86"/>
      <c r="H138" s="87"/>
      <c r="I138" s="86"/>
      <c r="J138" s="88"/>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U138" s="87"/>
      <c r="AV138" s="87"/>
      <c r="AW138" s="87"/>
      <c r="AX138" s="87"/>
      <c r="AY138" s="87"/>
      <c r="AZ138" s="87"/>
      <c r="BA138" s="87"/>
      <c r="BB138" s="87"/>
      <c r="BC138" s="87"/>
      <c r="BD138" s="87"/>
      <c r="BE138" s="87"/>
      <c r="BF138" s="87"/>
      <c r="BG138" s="87"/>
      <c r="BH138" s="87"/>
      <c r="BI138" s="87"/>
      <c r="BJ138" s="87"/>
      <c r="BK138" s="87"/>
      <c r="BL138" s="87"/>
      <c r="BM138" s="87"/>
      <c r="BN138" s="87"/>
      <c r="BO138" s="87"/>
      <c r="BP138" s="87"/>
      <c r="BQ138" s="87"/>
      <c r="BR138" s="87"/>
      <c r="BS138" s="87"/>
      <c r="BT138" s="87"/>
      <c r="BU138" s="87"/>
      <c r="BV138" s="87"/>
      <c r="BW138" s="87"/>
      <c r="BX138" s="87"/>
      <c r="BY138" s="87"/>
      <c r="BZ138" s="87"/>
      <c r="CA138" s="87"/>
      <c r="CB138" s="87"/>
      <c r="CC138" s="87"/>
      <c r="CD138" s="87"/>
      <c r="CE138" s="87"/>
      <c r="CF138" s="87"/>
      <c r="CG138" s="87"/>
      <c r="CH138" s="87"/>
      <c r="CI138" s="87"/>
      <c r="CJ138" s="87"/>
      <c r="CK138" s="87"/>
      <c r="CL138" s="87"/>
      <c r="CM138" s="87"/>
      <c r="CN138" s="87"/>
      <c r="CO138" s="87"/>
      <c r="CP138" s="87"/>
      <c r="CQ138" s="87"/>
      <c r="CR138" s="87"/>
      <c r="CS138" s="87"/>
      <c r="CT138" s="87"/>
      <c r="CU138" s="87"/>
      <c r="CV138" s="87"/>
      <c r="CW138" s="87"/>
      <c r="CX138" s="87"/>
      <c r="CY138" s="87"/>
      <c r="CZ138" s="87"/>
      <c r="DA138" s="87"/>
      <c r="DB138" s="87"/>
      <c r="DC138" s="87"/>
      <c r="DD138" s="87"/>
      <c r="DE138" s="87"/>
      <c r="DF138" s="87"/>
      <c r="DG138" s="87"/>
      <c r="DH138" s="87"/>
      <c r="DI138" s="87"/>
      <c r="DJ138" s="87"/>
      <c r="DK138" s="87"/>
      <c r="DL138" s="87"/>
      <c r="DM138" s="87"/>
      <c r="DN138" s="87"/>
      <c r="DO138" s="87"/>
      <c r="DP138" s="87"/>
      <c r="DQ138" s="87"/>
      <c r="DR138" s="87"/>
      <c r="DS138" s="87"/>
      <c r="DT138" s="87"/>
      <c r="DU138" s="87"/>
      <c r="DV138" s="87"/>
      <c r="DW138" s="87"/>
      <c r="DX138" s="87"/>
      <c r="DY138" s="87"/>
      <c r="DZ138" s="87"/>
      <c r="EA138" s="87"/>
      <c r="EB138" s="87"/>
      <c r="EC138" s="87"/>
      <c r="ED138" s="87"/>
      <c r="EE138" s="87"/>
      <c r="EF138" s="87"/>
      <c r="EG138" s="87"/>
      <c r="EH138" s="87"/>
      <c r="EI138" s="87"/>
      <c r="EJ138" s="87"/>
      <c r="EK138" s="87"/>
      <c r="EL138" s="87"/>
      <c r="EM138" s="87"/>
      <c r="EN138" s="87"/>
      <c r="EO138" s="87"/>
      <c r="EP138" s="87"/>
      <c r="EQ138" s="87"/>
      <c r="ER138" s="87"/>
      <c r="ES138" s="87"/>
      <c r="ET138" s="87"/>
      <c r="EU138" s="87"/>
      <c r="EV138" s="87"/>
      <c r="EW138" s="87"/>
      <c r="EX138" s="87"/>
      <c r="EY138" s="87"/>
      <c r="EZ138" s="87"/>
      <c r="FA138" s="87"/>
      <c r="FB138" s="87"/>
      <c r="FC138" s="87"/>
      <c r="FD138" s="87"/>
      <c r="FE138" s="87"/>
      <c r="FF138" s="87"/>
      <c r="FG138" s="87"/>
      <c r="FH138" s="87"/>
      <c r="FI138" s="87"/>
      <c r="FJ138" s="87"/>
      <c r="FK138" s="87"/>
      <c r="FL138" s="87"/>
      <c r="FM138" s="87"/>
      <c r="FN138" s="87"/>
      <c r="FO138" s="87"/>
      <c r="FP138" s="87"/>
      <c r="FQ138" s="87"/>
      <c r="FR138" s="87"/>
      <c r="FS138" s="87"/>
      <c r="FT138" s="87"/>
      <c r="FU138" s="87"/>
      <c r="FV138" s="87"/>
      <c r="FW138" s="87"/>
      <c r="FX138" s="87"/>
      <c r="FY138" s="87"/>
      <c r="FZ138" s="87"/>
      <c r="GA138" s="87"/>
      <c r="GB138" s="87"/>
      <c r="GC138" s="87"/>
      <c r="GD138" s="87"/>
      <c r="GE138" s="87"/>
      <c r="GF138" s="87"/>
      <c r="GG138" s="87"/>
      <c r="GH138" s="87"/>
      <c r="GI138" s="87"/>
      <c r="GJ138" s="87"/>
      <c r="GK138" s="87"/>
      <c r="GL138" s="87"/>
      <c r="GM138" s="87"/>
      <c r="GN138" s="87"/>
      <c r="GO138" s="87"/>
      <c r="GP138" s="87"/>
      <c r="GQ138" s="87"/>
      <c r="GR138" s="87"/>
      <c r="GS138" s="87"/>
      <c r="GT138" s="87"/>
      <c r="GU138" s="87"/>
      <c r="GV138" s="87"/>
      <c r="GW138" s="87"/>
      <c r="GX138" s="87"/>
      <c r="GY138" s="87"/>
      <c r="GZ138" s="87"/>
      <c r="HA138" s="87"/>
      <c r="HB138" s="87"/>
      <c r="HC138" s="87"/>
      <c r="HD138" s="87"/>
      <c r="HE138" s="87"/>
      <c r="HF138" s="87"/>
      <c r="HG138" s="87"/>
      <c r="HH138" s="87"/>
      <c r="HI138" s="87"/>
      <c r="HJ138" s="87"/>
      <c r="HK138" s="87"/>
      <c r="HL138" s="87"/>
      <c r="HM138" s="87"/>
      <c r="HN138" s="87"/>
      <c r="HO138" s="87"/>
      <c r="HP138" s="87"/>
      <c r="HQ138" s="87"/>
      <c r="HR138" s="87"/>
      <c r="HS138" s="87"/>
      <c r="HT138" s="87"/>
      <c r="HU138" s="87"/>
      <c r="HV138" s="87"/>
      <c r="HW138" s="87"/>
      <c r="HX138" s="87"/>
      <c r="HY138" s="87"/>
      <c r="HZ138" s="87"/>
      <c r="IA138" s="87"/>
      <c r="IB138" s="87"/>
      <c r="IC138" s="87"/>
      <c r="ID138" s="87"/>
      <c r="IE138" s="87"/>
      <c r="IF138" s="87"/>
      <c r="IG138" s="87"/>
      <c r="IH138" s="87"/>
      <c r="II138" s="87"/>
      <c r="IJ138" s="87"/>
      <c r="IK138" s="87"/>
      <c r="IL138" s="87"/>
      <c r="IM138" s="87"/>
      <c r="IN138" s="87"/>
      <c r="IO138" s="87"/>
      <c r="IP138" s="87"/>
      <c r="IQ138" s="87"/>
      <c r="IR138" s="87"/>
      <c r="IS138" s="87"/>
      <c r="IT138" s="87"/>
      <c r="IU138" s="87"/>
      <c r="IV138" s="87"/>
      <c r="IW138" s="87"/>
      <c r="IX138" s="87"/>
      <c r="IY138" s="87"/>
      <c r="IZ138" s="87"/>
      <c r="JA138" s="87"/>
      <c r="JB138" s="87"/>
      <c r="JC138" s="87"/>
      <c r="JD138" s="87"/>
      <c r="JE138" s="87"/>
      <c r="JF138" s="87"/>
      <c r="JG138" s="87"/>
      <c r="JH138" s="87"/>
      <c r="JI138" s="87"/>
      <c r="JJ138" s="87"/>
      <c r="JK138" s="87"/>
      <c r="JL138" s="87"/>
      <c r="JM138" s="87"/>
      <c r="JN138" s="87"/>
      <c r="JO138" s="87"/>
      <c r="JP138" s="87"/>
      <c r="JQ138" s="87"/>
      <c r="JR138" s="87"/>
      <c r="JS138" s="87"/>
      <c r="JT138" s="87"/>
      <c r="JU138" s="87"/>
      <c r="JV138" s="87"/>
      <c r="JW138" s="87"/>
      <c r="JX138" s="87"/>
      <c r="JY138" s="87"/>
      <c r="JZ138" s="87"/>
      <c r="KA138" s="87"/>
      <c r="KB138" s="87"/>
      <c r="KC138" s="87"/>
      <c r="KD138" s="87"/>
      <c r="KE138" s="87"/>
      <c r="KF138" s="87"/>
      <c r="KG138" s="87"/>
      <c r="KH138" s="87"/>
      <c r="KI138" s="87"/>
      <c r="KJ138" s="87"/>
      <c r="KK138" s="87"/>
      <c r="KL138" s="87"/>
      <c r="KM138" s="87"/>
      <c r="KN138" s="87"/>
      <c r="KO138" s="87"/>
      <c r="KP138" s="87"/>
      <c r="KQ138" s="87"/>
      <c r="KR138" s="87"/>
      <c r="KS138" s="87"/>
      <c r="KT138" s="87"/>
      <c r="KU138" s="87"/>
      <c r="KV138" s="87"/>
      <c r="KW138" s="87"/>
      <c r="KX138" s="87"/>
      <c r="KY138" s="87"/>
      <c r="KZ138" s="87"/>
      <c r="LA138" s="87"/>
      <c r="LB138" s="87"/>
      <c r="LC138" s="87"/>
      <c r="LD138" s="87"/>
      <c r="LE138" s="87"/>
      <c r="LF138" s="87"/>
      <c r="LG138" s="87"/>
      <c r="LH138" s="87"/>
      <c r="LI138" s="87"/>
      <c r="LJ138" s="87"/>
      <c r="LK138" s="87"/>
      <c r="LL138" s="87"/>
      <c r="LM138" s="87"/>
      <c r="LN138" s="87"/>
      <c r="LO138" s="87"/>
      <c r="LP138" s="87"/>
      <c r="LQ138" s="87"/>
      <c r="LR138" s="87"/>
      <c r="LS138" s="87"/>
      <c r="LT138" s="87"/>
      <c r="LU138" s="87"/>
      <c r="LV138" s="87"/>
      <c r="LW138" s="87"/>
      <c r="LX138" s="87"/>
      <c r="LY138" s="87"/>
      <c r="LZ138" s="87"/>
      <c r="MA138" s="87"/>
      <c r="MB138" s="87"/>
      <c r="MC138" s="87"/>
      <c r="MD138" s="87"/>
      <c r="ME138" s="87"/>
      <c r="MF138" s="87"/>
      <c r="MG138" s="87"/>
      <c r="MH138" s="87"/>
      <c r="MI138" s="87"/>
      <c r="MJ138" s="87"/>
      <c r="MK138" s="87"/>
      <c r="ML138" s="87"/>
      <c r="MM138" s="87"/>
      <c r="MN138" s="87"/>
      <c r="MO138" s="87"/>
      <c r="MP138" s="87"/>
      <c r="MQ138" s="87"/>
      <c r="MR138" s="87"/>
      <c r="MS138" s="87"/>
      <c r="MT138" s="87"/>
      <c r="MU138" s="87"/>
      <c r="MV138" s="87"/>
      <c r="MW138" s="87"/>
      <c r="MX138" s="87"/>
      <c r="MY138" s="87"/>
      <c r="MZ138" s="87"/>
      <c r="NA138" s="87"/>
      <c r="NB138" s="87"/>
      <c r="NC138" s="87"/>
      <c r="ND138" s="87"/>
      <c r="NE138" s="87"/>
      <c r="NF138" s="87"/>
      <c r="NG138" s="87"/>
      <c r="NH138" s="87"/>
      <c r="NI138" s="87"/>
      <c r="NJ138" s="87"/>
      <c r="NK138" s="87"/>
      <c r="NL138" s="87"/>
      <c r="NM138" s="87"/>
      <c r="NN138" s="87"/>
      <c r="NO138" s="87"/>
      <c r="NP138" s="87"/>
      <c r="NQ138" s="87"/>
      <c r="NR138" s="87"/>
      <c r="NS138" s="87"/>
      <c r="NT138" s="87"/>
      <c r="NU138" s="87"/>
      <c r="NV138" s="87"/>
      <c r="NW138" s="87"/>
      <c r="NX138" s="87"/>
      <c r="NY138" s="87"/>
      <c r="NZ138" s="87"/>
      <c r="OA138" s="87"/>
      <c r="OB138" s="87"/>
      <c r="OC138" s="87"/>
      <c r="OD138" s="87"/>
      <c r="OE138" s="87"/>
      <c r="OF138" s="87"/>
      <c r="OG138" s="87"/>
      <c r="OH138" s="87"/>
      <c r="OI138" s="87"/>
      <c r="OJ138" s="87"/>
      <c r="OK138" s="87"/>
      <c r="OL138" s="87"/>
      <c r="OM138" s="87"/>
      <c r="ON138" s="87"/>
      <c r="OO138" s="87"/>
      <c r="OP138" s="87"/>
      <c r="OQ138" s="87"/>
      <c r="OR138" s="87"/>
      <c r="OS138" s="87"/>
      <c r="OT138" s="87"/>
      <c r="OU138" s="87"/>
      <c r="OV138" s="87"/>
      <c r="OW138" s="87"/>
      <c r="OX138" s="87"/>
      <c r="OY138" s="87"/>
      <c r="OZ138" s="87"/>
      <c r="PA138" s="87"/>
      <c r="PB138" s="87"/>
      <c r="PC138" s="87"/>
      <c r="PD138" s="87"/>
      <c r="PE138" s="87"/>
      <c r="PF138" s="87"/>
      <c r="PG138" s="87"/>
      <c r="PH138" s="87"/>
      <c r="PI138" s="87"/>
      <c r="PJ138" s="87"/>
      <c r="PK138" s="87"/>
      <c r="PL138" s="87"/>
      <c r="PM138" s="87"/>
      <c r="PN138" s="87"/>
      <c r="PO138" s="87"/>
      <c r="PP138" s="87"/>
      <c r="PQ138" s="87"/>
      <c r="PR138" s="87"/>
      <c r="PS138" s="87"/>
      <c r="PT138" s="87"/>
      <c r="PU138" s="87"/>
      <c r="PV138" s="87"/>
      <c r="PW138" s="87"/>
      <c r="PX138" s="87"/>
      <c r="PY138" s="87"/>
      <c r="PZ138" s="87"/>
      <c r="QA138" s="87"/>
      <c r="QB138" s="87"/>
      <c r="QC138" s="87"/>
      <c r="QD138" s="87"/>
      <c r="QE138" s="87"/>
      <c r="QF138" s="87"/>
      <c r="QG138" s="87"/>
      <c r="QH138" s="87"/>
      <c r="QI138" s="87"/>
      <c r="QJ138" s="87"/>
      <c r="QK138" s="87"/>
      <c r="QL138" s="87"/>
      <c r="QM138" s="87"/>
      <c r="QN138" s="87"/>
      <c r="QO138" s="87"/>
      <c r="QP138" s="87"/>
      <c r="QQ138" s="87"/>
      <c r="QR138" s="87"/>
      <c r="QS138" s="87"/>
      <c r="QT138" s="87"/>
      <c r="QU138" s="87"/>
      <c r="QV138" s="87"/>
      <c r="QW138" s="87"/>
      <c r="QX138" s="87"/>
      <c r="QY138" s="87"/>
      <c r="QZ138" s="87"/>
      <c r="RA138" s="87"/>
      <c r="RB138" s="87"/>
      <c r="RC138" s="87"/>
      <c r="RD138" s="87"/>
      <c r="RE138" s="87"/>
      <c r="RF138" s="87"/>
      <c r="RG138" s="87"/>
      <c r="RH138" s="87"/>
      <c r="RI138" s="87"/>
      <c r="RJ138" s="87"/>
      <c r="RK138" s="87"/>
      <c r="RL138" s="87"/>
      <c r="RM138" s="87"/>
      <c r="RN138" s="87"/>
      <c r="RO138" s="87"/>
      <c r="RP138" s="87"/>
      <c r="RQ138" s="87"/>
      <c r="RR138" s="87"/>
      <c r="RS138" s="87"/>
      <c r="RT138" s="87"/>
      <c r="RU138" s="87"/>
      <c r="RV138" s="87"/>
      <c r="RW138" s="87"/>
      <c r="RX138" s="87"/>
      <c r="RY138" s="87"/>
      <c r="RZ138" s="87"/>
      <c r="SA138" s="87"/>
      <c r="SB138" s="87"/>
      <c r="SC138" s="87"/>
      <c r="SD138" s="87"/>
      <c r="SE138" s="87"/>
      <c r="SF138" s="87"/>
      <c r="SG138" s="87"/>
      <c r="SH138" s="87"/>
      <c r="SI138" s="87"/>
      <c r="SJ138" s="87"/>
      <c r="SK138" s="87"/>
      <c r="SL138" s="87"/>
      <c r="SM138" s="87"/>
      <c r="SN138" s="87"/>
      <c r="SO138" s="87"/>
      <c r="SP138" s="87"/>
      <c r="SQ138" s="87"/>
      <c r="SR138" s="87"/>
      <c r="SS138" s="87"/>
      <c r="ST138" s="87"/>
      <c r="SU138" s="87"/>
      <c r="SV138" s="87"/>
      <c r="SW138" s="87"/>
      <c r="SX138" s="87"/>
      <c r="SY138" s="87"/>
      <c r="SZ138" s="87"/>
      <c r="TA138" s="87"/>
      <c r="TB138" s="87"/>
      <c r="TC138" s="87"/>
      <c r="TD138" s="87"/>
      <c r="TE138" s="87"/>
      <c r="TF138" s="87"/>
      <c r="TG138" s="87"/>
      <c r="TH138" s="87"/>
      <c r="TI138" s="87"/>
      <c r="TJ138" s="87"/>
      <c r="TK138" s="87"/>
      <c r="TL138" s="87"/>
      <c r="TM138" s="87"/>
      <c r="TN138" s="87"/>
      <c r="TO138" s="87"/>
      <c r="TP138" s="87"/>
      <c r="TQ138" s="87"/>
      <c r="TR138" s="87"/>
      <c r="TS138" s="87"/>
      <c r="TT138" s="87"/>
      <c r="TU138" s="87"/>
      <c r="TV138" s="87"/>
      <c r="TW138" s="87"/>
      <c r="TX138" s="87"/>
      <c r="TY138" s="87"/>
      <c r="TZ138" s="87"/>
      <c r="UA138" s="87"/>
      <c r="UB138" s="87"/>
      <c r="UC138" s="87"/>
      <c r="UD138" s="87"/>
      <c r="UE138" s="87"/>
      <c r="UF138" s="87"/>
      <c r="UG138" s="87"/>
      <c r="UH138" s="87"/>
      <c r="UI138" s="87"/>
      <c r="UJ138" s="87"/>
      <c r="UK138" s="87"/>
      <c r="UL138" s="87"/>
      <c r="UM138" s="87"/>
      <c r="UN138" s="87"/>
      <c r="UO138" s="87"/>
      <c r="UP138" s="87"/>
      <c r="UQ138" s="87"/>
      <c r="UR138" s="87"/>
      <c r="US138" s="87"/>
      <c r="UT138" s="87"/>
      <c r="UU138" s="87"/>
      <c r="UV138" s="87"/>
      <c r="UW138" s="87"/>
      <c r="UX138" s="87"/>
      <c r="UY138" s="87"/>
      <c r="UZ138" s="87"/>
      <c r="VA138" s="87"/>
      <c r="VB138" s="87"/>
      <c r="VC138" s="87"/>
      <c r="VD138" s="87"/>
      <c r="VE138" s="87"/>
      <c r="VF138" s="87"/>
      <c r="VG138" s="87"/>
      <c r="VH138" s="87"/>
      <c r="VI138" s="87"/>
      <c r="VJ138" s="87"/>
      <c r="VK138" s="87"/>
      <c r="VL138" s="87"/>
      <c r="VM138" s="87"/>
      <c r="VN138" s="87"/>
      <c r="VO138" s="87"/>
      <c r="VP138" s="87"/>
      <c r="VQ138" s="87"/>
      <c r="VR138" s="87"/>
      <c r="VS138" s="87"/>
      <c r="VT138" s="87"/>
      <c r="VU138" s="87"/>
      <c r="VV138" s="87"/>
      <c r="VW138" s="87"/>
      <c r="VX138" s="87"/>
      <c r="VY138" s="87"/>
      <c r="VZ138" s="87"/>
      <c r="WA138" s="87"/>
      <c r="WB138" s="87"/>
      <c r="WC138" s="87"/>
      <c r="WD138" s="87"/>
      <c r="WE138" s="87"/>
      <c r="WF138" s="87"/>
      <c r="WG138" s="87"/>
      <c r="WH138" s="87"/>
      <c r="WI138" s="87"/>
      <c r="WJ138" s="87"/>
      <c r="WK138" s="87"/>
      <c r="WL138" s="87"/>
      <c r="WM138" s="87"/>
      <c r="WN138" s="87"/>
      <c r="WO138" s="87"/>
      <c r="WP138" s="87"/>
      <c r="WQ138" s="87"/>
      <c r="WR138" s="87"/>
      <c r="WS138" s="87"/>
      <c r="WT138" s="87"/>
      <c r="WU138" s="87"/>
      <c r="WV138" s="87"/>
      <c r="WW138" s="87"/>
      <c r="WX138" s="87"/>
      <c r="WY138" s="87"/>
      <c r="WZ138" s="87"/>
      <c r="XA138" s="87"/>
      <c r="XB138" s="87"/>
      <c r="XC138" s="87"/>
      <c r="XD138" s="87"/>
      <c r="XE138" s="87"/>
      <c r="XF138" s="87"/>
      <c r="XG138" s="87"/>
      <c r="XH138" s="87"/>
      <c r="XI138" s="87"/>
      <c r="XJ138" s="87"/>
      <c r="XK138" s="87"/>
      <c r="XL138" s="87"/>
      <c r="XM138" s="87"/>
      <c r="XN138" s="87"/>
      <c r="XO138" s="87"/>
      <c r="XP138" s="87"/>
      <c r="XQ138" s="87"/>
      <c r="XR138" s="87"/>
      <c r="XS138" s="87"/>
      <c r="XT138" s="87"/>
      <c r="XU138" s="87"/>
      <c r="XV138" s="87"/>
      <c r="XW138" s="87"/>
      <c r="XX138" s="87"/>
      <c r="XY138" s="87"/>
      <c r="XZ138" s="87"/>
      <c r="YA138" s="87"/>
      <c r="YB138" s="87"/>
      <c r="YC138" s="87"/>
      <c r="YD138" s="87"/>
      <c r="YE138" s="87"/>
      <c r="YF138" s="87"/>
      <c r="YG138" s="87"/>
      <c r="YH138" s="87"/>
      <c r="YI138" s="87"/>
      <c r="YJ138" s="87"/>
      <c r="YK138" s="87"/>
      <c r="YL138" s="87"/>
      <c r="YM138" s="87"/>
      <c r="YN138" s="87"/>
      <c r="YO138" s="87"/>
      <c r="YP138" s="87"/>
      <c r="YQ138" s="87"/>
      <c r="YR138" s="87"/>
      <c r="YS138" s="87"/>
      <c r="YT138" s="87"/>
      <c r="YU138" s="87"/>
      <c r="YV138" s="87"/>
      <c r="YW138" s="87"/>
      <c r="YX138" s="87"/>
      <c r="YY138" s="87"/>
      <c r="YZ138" s="87"/>
      <c r="ZA138" s="87"/>
      <c r="ZB138" s="87"/>
      <c r="ZC138" s="87"/>
      <c r="ZD138" s="87"/>
      <c r="ZE138" s="87"/>
      <c r="ZF138" s="87"/>
      <c r="ZG138" s="87"/>
      <c r="ZH138" s="87"/>
      <c r="ZI138" s="87"/>
      <c r="ZJ138" s="87"/>
      <c r="ZK138" s="87"/>
      <c r="ZL138" s="87"/>
      <c r="ZM138" s="87"/>
      <c r="ZN138" s="87"/>
      <c r="ZO138" s="87"/>
      <c r="ZP138" s="87"/>
      <c r="ZQ138" s="87"/>
      <c r="ZR138" s="87"/>
      <c r="ZS138" s="87"/>
      <c r="ZT138" s="87"/>
      <c r="ZU138" s="87"/>
      <c r="ZV138" s="87"/>
      <c r="ZW138" s="87"/>
      <c r="ZX138" s="87"/>
      <c r="ZY138" s="87"/>
      <c r="ZZ138" s="87"/>
      <c r="AAA138" s="87"/>
      <c r="AAB138" s="87"/>
      <c r="AAC138" s="87"/>
      <c r="AAD138" s="87"/>
      <c r="AAE138" s="87"/>
      <c r="AAF138" s="87"/>
      <c r="AAG138" s="87"/>
      <c r="AAH138" s="87"/>
      <c r="AAI138" s="87"/>
      <c r="AAJ138" s="87"/>
      <c r="AAK138" s="87"/>
      <c r="AAL138" s="87"/>
      <c r="AAM138" s="87"/>
      <c r="AAN138" s="87"/>
      <c r="AAO138" s="87"/>
      <c r="AAP138" s="87"/>
      <c r="AAQ138" s="87"/>
      <c r="AAR138" s="87"/>
      <c r="AAS138" s="87"/>
      <c r="AAT138" s="87"/>
      <c r="AAU138" s="87"/>
      <c r="AAV138" s="87"/>
      <c r="AAW138" s="87"/>
      <c r="AAX138" s="87"/>
      <c r="AAY138" s="87"/>
      <c r="AAZ138" s="87"/>
      <c r="ABA138" s="87"/>
      <c r="ABB138" s="87"/>
      <c r="ABC138" s="87"/>
      <c r="ABD138" s="87"/>
      <c r="ABE138" s="87"/>
      <c r="ABF138" s="87"/>
      <c r="ABG138" s="87"/>
      <c r="ABH138" s="87"/>
      <c r="ABI138" s="87"/>
      <c r="ABJ138" s="87"/>
      <c r="ABK138" s="87"/>
      <c r="ABL138" s="87"/>
      <c r="ABM138" s="87"/>
      <c r="ABN138" s="87"/>
      <c r="ABO138" s="87"/>
      <c r="ABP138" s="87"/>
      <c r="ABQ138" s="87"/>
      <c r="ABR138" s="87"/>
      <c r="ABS138" s="87"/>
      <c r="ABT138" s="87"/>
      <c r="ABU138" s="87"/>
      <c r="ABV138" s="87"/>
      <c r="ABW138" s="87"/>
      <c r="ABX138" s="87"/>
      <c r="ABY138" s="87"/>
      <c r="ABZ138" s="87"/>
      <c r="ACA138" s="87"/>
      <c r="ACB138" s="87"/>
      <c r="ACC138" s="87"/>
      <c r="ACD138" s="87"/>
      <c r="ACE138" s="87"/>
      <c r="ACF138" s="87"/>
      <c r="ACG138" s="87"/>
      <c r="ACH138" s="87"/>
      <c r="ACI138" s="87"/>
      <c r="ACJ138" s="87"/>
      <c r="ACK138" s="87"/>
      <c r="ACL138" s="87"/>
      <c r="ACM138" s="87"/>
      <c r="ACN138" s="87"/>
      <c r="ACO138" s="87"/>
      <c r="ACP138" s="87"/>
      <c r="ACQ138" s="87"/>
      <c r="ACR138" s="87"/>
      <c r="ACS138" s="87"/>
      <c r="ACT138" s="87"/>
      <c r="ACU138" s="87"/>
      <c r="ACV138" s="87"/>
      <c r="ACW138" s="87"/>
      <c r="ACX138" s="87"/>
      <c r="ACY138" s="87"/>
      <c r="ACZ138" s="87"/>
      <c r="ADA138" s="87"/>
      <c r="ADB138" s="87"/>
      <c r="ADC138" s="87"/>
      <c r="ADD138" s="87"/>
      <c r="ADE138" s="87"/>
      <c r="ADF138" s="87"/>
      <c r="ADG138" s="87"/>
      <c r="ADH138" s="87"/>
      <c r="ADI138" s="87"/>
      <c r="ADJ138" s="87"/>
      <c r="ADK138" s="87"/>
      <c r="ADL138" s="87"/>
      <c r="ADM138" s="87"/>
      <c r="ADN138" s="87"/>
      <c r="ADO138" s="87"/>
      <c r="ADP138" s="87"/>
      <c r="ADQ138" s="87"/>
      <c r="ADR138" s="87"/>
      <c r="ADS138" s="87"/>
      <c r="ADT138" s="87"/>
      <c r="ADU138" s="87"/>
      <c r="ADV138" s="87"/>
      <c r="ADW138" s="87"/>
      <c r="ADX138" s="87"/>
      <c r="ADY138" s="87"/>
      <c r="ADZ138" s="87"/>
      <c r="AEA138" s="87"/>
      <c r="AEB138" s="87"/>
      <c r="AEC138" s="87"/>
      <c r="AED138" s="87"/>
      <c r="AEE138" s="87"/>
      <c r="AEF138" s="87"/>
      <c r="AEG138" s="87"/>
      <c r="AEH138" s="87"/>
      <c r="AEI138" s="87"/>
      <c r="AEJ138" s="87"/>
      <c r="AEK138" s="87"/>
      <c r="AEL138" s="87"/>
      <c r="AEM138" s="87"/>
      <c r="AEN138" s="87"/>
      <c r="AEO138" s="87"/>
      <c r="AEP138" s="87"/>
      <c r="AEQ138" s="87"/>
      <c r="AER138" s="87"/>
      <c r="AES138" s="87"/>
      <c r="AET138" s="87"/>
      <c r="AEU138" s="87"/>
      <c r="AEV138" s="87"/>
      <c r="AEW138" s="87"/>
      <c r="AEX138" s="87"/>
      <c r="AEY138" s="87"/>
      <c r="AEZ138" s="87"/>
      <c r="AFA138" s="87"/>
      <c r="AFB138" s="87"/>
      <c r="AFC138" s="87"/>
      <c r="AFD138" s="87"/>
      <c r="AFE138" s="87"/>
      <c r="AFF138" s="87"/>
      <c r="AFG138" s="87"/>
      <c r="AFH138" s="87"/>
      <c r="AFI138" s="87"/>
      <c r="AFJ138" s="87"/>
      <c r="AFK138" s="87"/>
      <c r="AFL138" s="87"/>
      <c r="AFM138" s="87"/>
      <c r="AFN138" s="87"/>
      <c r="AFO138" s="87"/>
      <c r="AFP138" s="87"/>
      <c r="AFQ138" s="87"/>
      <c r="AFR138" s="87"/>
      <c r="AFS138" s="87"/>
      <c r="AFT138" s="87"/>
      <c r="AFU138" s="87"/>
      <c r="AFV138" s="87"/>
      <c r="AFW138" s="87"/>
      <c r="AFX138" s="87"/>
      <c r="AFY138" s="87"/>
      <c r="AFZ138" s="87"/>
      <c r="AGA138" s="87"/>
      <c r="AGB138" s="87"/>
      <c r="AGC138" s="87"/>
      <c r="AGD138" s="87"/>
      <c r="AGE138" s="87"/>
      <c r="AGF138" s="87"/>
      <c r="AGG138" s="87"/>
      <c r="AGH138" s="87"/>
      <c r="AGI138" s="87"/>
      <c r="AGJ138" s="87"/>
      <c r="AGK138" s="87"/>
      <c r="AGL138" s="87"/>
      <c r="AGM138" s="87"/>
      <c r="AGN138" s="87"/>
      <c r="AGO138" s="87"/>
      <c r="AGP138" s="87"/>
      <c r="AGQ138" s="87"/>
      <c r="AGR138" s="87"/>
      <c r="AGS138" s="87"/>
      <c r="AGT138" s="87"/>
      <c r="AGU138" s="87"/>
      <c r="AGV138" s="87"/>
      <c r="AGW138" s="87"/>
      <c r="AGX138" s="87"/>
      <c r="AGY138" s="87"/>
      <c r="AGZ138" s="87"/>
      <c r="AHA138" s="87"/>
      <c r="AHB138" s="87"/>
      <c r="AHC138" s="87"/>
      <c r="AHD138" s="87"/>
      <c r="AHE138" s="87"/>
      <c r="AHF138" s="87"/>
      <c r="AHG138" s="87"/>
      <c r="AHH138" s="87"/>
      <c r="AHI138" s="87"/>
      <c r="AHJ138" s="87"/>
      <c r="AHK138" s="87"/>
      <c r="AHL138" s="87"/>
      <c r="AHM138" s="87"/>
      <c r="AHN138" s="87"/>
      <c r="AHO138" s="87"/>
      <c r="AHP138" s="87"/>
      <c r="AHQ138" s="87"/>
      <c r="AHR138" s="87"/>
      <c r="AHS138" s="87"/>
      <c r="AHT138" s="87"/>
      <c r="AHU138" s="87"/>
      <c r="AHV138" s="87"/>
      <c r="AHW138" s="87"/>
      <c r="AHX138" s="87"/>
      <c r="AHY138" s="87"/>
      <c r="AHZ138" s="87"/>
      <c r="AIA138" s="87"/>
      <c r="AIB138" s="87"/>
      <c r="AIC138" s="87"/>
      <c r="AID138" s="87"/>
      <c r="AIE138" s="87"/>
      <c r="AIF138" s="87"/>
      <c r="AIG138" s="87"/>
      <c r="AIH138" s="87"/>
      <c r="AII138" s="87"/>
      <c r="AIJ138" s="87"/>
      <c r="AIK138" s="87"/>
      <c r="AIL138" s="87"/>
      <c r="AIM138" s="87"/>
      <c r="AIN138" s="87"/>
      <c r="AIO138" s="87"/>
      <c r="AIP138" s="87"/>
      <c r="AIQ138" s="87"/>
      <c r="AIR138" s="87"/>
      <c r="AIS138" s="87"/>
      <c r="AIT138" s="87"/>
      <c r="AIU138" s="87"/>
      <c r="AIV138" s="87"/>
      <c r="AIW138" s="87"/>
      <c r="AIX138" s="87"/>
      <c r="AIY138" s="87"/>
      <c r="AIZ138" s="87"/>
      <c r="AJA138" s="87"/>
      <c r="AJB138" s="87"/>
      <c r="AJC138" s="87"/>
      <c r="AJD138" s="87"/>
      <c r="AJE138" s="87"/>
      <c r="AJF138" s="87"/>
      <c r="AJG138" s="87"/>
      <c r="AJH138" s="87"/>
      <c r="AJI138" s="87"/>
      <c r="AJJ138" s="87"/>
      <c r="AJK138" s="87"/>
      <c r="AJL138" s="87"/>
      <c r="AJM138" s="87"/>
      <c r="AJN138" s="87"/>
      <c r="AJO138" s="87"/>
      <c r="AJP138" s="87"/>
      <c r="AJQ138" s="87"/>
      <c r="AJR138" s="87"/>
      <c r="AJS138" s="87"/>
      <c r="AJT138" s="87"/>
      <c r="AJU138" s="87"/>
      <c r="AJV138" s="87"/>
      <c r="AJW138" s="87"/>
      <c r="AJX138" s="87"/>
      <c r="AJY138" s="87"/>
      <c r="AJZ138" s="87"/>
      <c r="AKA138" s="87"/>
      <c r="AKB138" s="87"/>
      <c r="AKC138" s="87"/>
      <c r="AKD138" s="87"/>
      <c r="AKE138" s="87"/>
      <c r="AKF138" s="87"/>
      <c r="AKG138" s="87"/>
      <c r="AKH138" s="87"/>
      <c r="AKI138" s="87"/>
      <c r="AKJ138" s="87"/>
      <c r="AKK138" s="87"/>
      <c r="AKL138" s="87"/>
      <c r="AKM138" s="87"/>
      <c r="AKN138" s="87"/>
      <c r="AKO138" s="87"/>
      <c r="AKP138" s="87"/>
      <c r="AKQ138" s="87"/>
      <c r="AKR138" s="87"/>
      <c r="AKS138" s="87"/>
      <c r="AKT138" s="87"/>
      <c r="AKU138" s="87"/>
      <c r="AKV138" s="87"/>
      <c r="AKW138" s="87"/>
      <c r="AKX138" s="87"/>
      <c r="AKY138" s="87"/>
      <c r="AKZ138" s="87"/>
      <c r="ALA138" s="87"/>
      <c r="ALB138" s="87"/>
      <c r="ALC138" s="87"/>
      <c r="ALD138" s="87"/>
      <c r="ALE138" s="87"/>
      <c r="ALF138" s="87"/>
      <c r="ALG138" s="87"/>
      <c r="ALH138" s="87"/>
      <c r="ALI138" s="87"/>
      <c r="ALJ138" s="87"/>
      <c r="ALK138" s="87"/>
      <c r="ALL138" s="87"/>
      <c r="ALM138" s="87"/>
      <c r="ALN138" s="87"/>
      <c r="ALO138" s="87"/>
      <c r="ALP138" s="87"/>
      <c r="ALQ138" s="87"/>
      <c r="ALR138" s="87"/>
      <c r="ALS138" s="87"/>
      <c r="ALT138" s="87"/>
      <c r="ALU138" s="87"/>
      <c r="ALV138" s="87"/>
      <c r="ALW138" s="87"/>
      <c r="ALX138" s="87"/>
      <c r="ALY138" s="87"/>
      <c r="ALZ138" s="87"/>
      <c r="AMA138" s="87"/>
      <c r="AMB138" s="87"/>
      <c r="AMC138" s="87"/>
      <c r="AMD138" s="87"/>
      <c r="AME138" s="87"/>
      <c r="AMF138" s="87"/>
      <c r="AMG138" s="87"/>
      <c r="AMH138" s="87"/>
      <c r="AMI138" s="87"/>
      <c r="AMJ138" s="87"/>
      <c r="AMK138" s="87"/>
      <c r="AML138" s="87"/>
      <c r="AMM138" s="87"/>
      <c r="AMN138" s="87"/>
      <c r="AMO138" s="87"/>
      <c r="AMP138" s="87"/>
      <c r="AMQ138" s="87"/>
      <c r="AMR138" s="87"/>
      <c r="AMS138" s="87"/>
      <c r="AMT138" s="87"/>
      <c r="AMU138" s="87"/>
      <c r="AMV138" s="87"/>
      <c r="AMW138" s="87"/>
      <c r="AMX138" s="87"/>
      <c r="AMY138" s="87"/>
      <c r="AMZ138" s="87"/>
      <c r="ANA138" s="87"/>
      <c r="ANB138" s="87"/>
      <c r="ANC138" s="87"/>
      <c r="AND138" s="87"/>
      <c r="ANE138" s="87"/>
      <c r="ANF138" s="87"/>
      <c r="ANG138" s="87"/>
      <c r="ANH138" s="87"/>
      <c r="ANI138" s="87"/>
      <c r="ANJ138" s="87"/>
      <c r="ANK138" s="87"/>
      <c r="ANL138" s="87"/>
      <c r="ANM138" s="87"/>
      <c r="ANN138" s="87"/>
      <c r="ANO138" s="87"/>
      <c r="ANP138" s="87"/>
      <c r="ANQ138" s="87"/>
      <c r="ANR138" s="87"/>
      <c r="ANS138" s="87"/>
      <c r="ANT138" s="87"/>
      <c r="ANU138" s="87"/>
      <c r="ANV138" s="87"/>
      <c r="ANW138" s="87"/>
      <c r="ANX138" s="87"/>
      <c r="ANY138" s="87"/>
      <c r="ANZ138" s="87"/>
      <c r="AOA138" s="87"/>
      <c r="AOB138" s="87"/>
      <c r="AOC138" s="87"/>
      <c r="AOD138" s="87"/>
      <c r="AOE138" s="87"/>
      <c r="AOF138" s="87"/>
      <c r="AOG138" s="87"/>
      <c r="AOH138" s="87"/>
      <c r="AOI138" s="87"/>
      <c r="AOJ138" s="87"/>
      <c r="AOK138" s="87"/>
      <c r="AOL138" s="87"/>
      <c r="AOM138" s="87"/>
      <c r="AON138" s="87"/>
      <c r="AOO138" s="87"/>
      <c r="AOP138" s="87"/>
      <c r="AOQ138" s="87"/>
      <c r="AOR138" s="87"/>
      <c r="AOS138" s="87"/>
      <c r="AOT138" s="87"/>
      <c r="AOU138" s="87"/>
      <c r="AOV138" s="87"/>
      <c r="AOW138" s="87"/>
      <c r="AOX138" s="87"/>
      <c r="AOY138" s="87"/>
      <c r="AOZ138" s="87"/>
      <c r="APA138" s="87"/>
      <c r="APB138" s="87"/>
      <c r="APC138" s="87"/>
      <c r="APD138" s="87"/>
      <c r="APE138" s="87"/>
      <c r="APF138" s="87"/>
      <c r="APG138" s="87"/>
      <c r="APH138" s="87"/>
      <c r="API138" s="87"/>
      <c r="APJ138" s="87"/>
      <c r="APK138" s="87"/>
      <c r="APL138" s="87"/>
      <c r="APM138" s="87"/>
      <c r="APN138" s="87"/>
      <c r="APO138" s="87"/>
      <c r="APP138" s="87"/>
      <c r="APQ138" s="87"/>
      <c r="APR138" s="87"/>
      <c r="APS138" s="87"/>
      <c r="APT138" s="87"/>
      <c r="APU138" s="87"/>
      <c r="APV138" s="87"/>
      <c r="APW138" s="87"/>
      <c r="APX138" s="87"/>
      <c r="APY138" s="87"/>
      <c r="APZ138" s="87"/>
      <c r="AQA138" s="87"/>
      <c r="AQB138" s="87"/>
      <c r="AQC138" s="87"/>
      <c r="AQD138" s="87"/>
      <c r="AQE138" s="87"/>
      <c r="AQF138" s="87"/>
      <c r="AQG138" s="87"/>
      <c r="AQH138" s="87"/>
      <c r="AQI138" s="87"/>
      <c r="AQJ138" s="87"/>
      <c r="AQK138" s="87"/>
      <c r="AQL138" s="87"/>
      <c r="AQM138" s="87"/>
      <c r="AQN138" s="87"/>
      <c r="AQO138" s="87"/>
      <c r="AQP138" s="87"/>
      <c r="AQQ138" s="87"/>
      <c r="AQR138" s="87"/>
      <c r="AQS138" s="87"/>
      <c r="AQT138" s="87"/>
      <c r="AQU138" s="87"/>
      <c r="AQV138" s="87"/>
      <c r="AQW138" s="87"/>
      <c r="AQX138" s="87"/>
      <c r="AQY138" s="87"/>
      <c r="AQZ138" s="87"/>
      <c r="ARA138" s="87"/>
      <c r="ARB138" s="87"/>
      <c r="ARC138" s="87"/>
      <c r="ARD138" s="87"/>
      <c r="ARE138" s="87"/>
      <c r="ARF138" s="87"/>
      <c r="ARG138" s="87"/>
      <c r="ARH138" s="87"/>
      <c r="ARI138" s="87"/>
      <c r="ARJ138" s="87"/>
      <c r="ARK138" s="87"/>
      <c r="ARL138" s="87"/>
      <c r="ARM138" s="87"/>
      <c r="ARN138" s="87"/>
      <c r="ARO138" s="87"/>
      <c r="ARP138" s="87"/>
      <c r="ARQ138" s="87"/>
      <c r="ARR138" s="87"/>
      <c r="ARS138" s="87"/>
      <c r="ART138" s="87"/>
      <c r="ARU138" s="87"/>
      <c r="ARV138" s="87"/>
      <c r="ARW138" s="87"/>
      <c r="ARX138" s="87"/>
      <c r="ARY138" s="87"/>
      <c r="ARZ138" s="87"/>
      <c r="ASA138" s="87"/>
      <c r="ASB138" s="87"/>
      <c r="ASC138" s="87"/>
      <c r="ASD138" s="87"/>
      <c r="ASE138" s="87"/>
      <c r="ASF138" s="87"/>
      <c r="ASG138" s="87"/>
      <c r="ASH138" s="87"/>
      <c r="ASI138" s="87"/>
      <c r="ASJ138" s="87"/>
      <c r="ASK138" s="87"/>
      <c r="ASL138" s="87"/>
      <c r="ASM138" s="87"/>
      <c r="ASN138" s="87"/>
      <c r="ASO138" s="87"/>
      <c r="ASP138" s="87"/>
      <c r="ASQ138" s="87"/>
      <c r="ASR138" s="87"/>
      <c r="ASS138" s="87"/>
      <c r="AST138" s="87"/>
      <c r="ASU138" s="87"/>
      <c r="ASV138" s="87"/>
      <c r="ASW138" s="87"/>
      <c r="ASX138" s="87"/>
      <c r="ASY138" s="87"/>
      <c r="ASZ138" s="87"/>
      <c r="ATA138" s="87"/>
      <c r="ATB138" s="87"/>
      <c r="ATC138" s="87"/>
      <c r="ATD138" s="87"/>
      <c r="ATE138" s="87"/>
      <c r="ATF138" s="87"/>
      <c r="ATG138" s="87"/>
      <c r="ATH138" s="87"/>
      <c r="ATI138" s="87"/>
      <c r="ATJ138" s="87"/>
      <c r="ATK138" s="87"/>
      <c r="ATL138" s="87"/>
      <c r="ATM138" s="87"/>
      <c r="ATN138" s="87"/>
      <c r="ATO138" s="87"/>
      <c r="ATP138" s="87"/>
      <c r="ATQ138" s="87"/>
      <c r="ATR138" s="87"/>
      <c r="ATS138" s="87"/>
      <c r="ATT138" s="87"/>
      <c r="ATU138" s="87"/>
      <c r="ATV138" s="87"/>
      <c r="ATW138" s="87"/>
      <c r="ATX138" s="87"/>
      <c r="ATY138" s="87"/>
      <c r="ATZ138" s="87"/>
      <c r="AUA138" s="87"/>
      <c r="AUB138" s="87"/>
      <c r="AUC138" s="87"/>
      <c r="AUD138" s="87"/>
      <c r="AUE138" s="87"/>
      <c r="AUF138" s="87"/>
      <c r="AUG138" s="87"/>
      <c r="AUH138" s="87"/>
      <c r="AUI138" s="87"/>
      <c r="AUJ138" s="87"/>
      <c r="AUK138" s="87"/>
      <c r="AUL138" s="87"/>
      <c r="AUM138" s="87"/>
      <c r="AUN138" s="87"/>
      <c r="AUO138" s="87"/>
      <c r="AUP138" s="87"/>
      <c r="AUQ138" s="87"/>
      <c r="AUR138" s="87"/>
      <c r="AUS138" s="87"/>
      <c r="AUT138" s="87"/>
      <c r="AUU138" s="87"/>
      <c r="AUV138" s="87"/>
      <c r="AUW138" s="87"/>
      <c r="AUX138" s="87"/>
      <c r="AUY138" s="87"/>
      <c r="AUZ138" s="87"/>
      <c r="AVA138" s="87"/>
      <c r="AVB138" s="87"/>
      <c r="AVC138" s="87"/>
      <c r="AVD138" s="87"/>
      <c r="AVE138" s="87"/>
      <c r="AVF138" s="87"/>
      <c r="AVG138" s="87"/>
      <c r="AVH138" s="87"/>
      <c r="AVI138" s="87"/>
      <c r="AVJ138" s="87"/>
      <c r="AVK138" s="87"/>
      <c r="AVL138" s="87"/>
      <c r="AVM138" s="87"/>
      <c r="AVN138" s="87"/>
      <c r="AVO138" s="87"/>
      <c r="AVP138" s="87"/>
      <c r="AVQ138" s="87"/>
      <c r="AVR138" s="87"/>
      <c r="AVS138" s="87"/>
      <c r="AVT138" s="87"/>
      <c r="AVU138" s="87"/>
      <c r="AVV138" s="87"/>
      <c r="AVW138" s="87"/>
      <c r="AVX138" s="87"/>
      <c r="AVY138" s="87"/>
      <c r="AVZ138" s="87"/>
      <c r="AWA138" s="87"/>
      <c r="AWB138" s="87"/>
      <c r="AWC138" s="87"/>
      <c r="AWD138" s="87"/>
      <c r="AWE138" s="87"/>
      <c r="AWF138" s="87"/>
      <c r="AWG138" s="87"/>
      <c r="AWH138" s="87"/>
      <c r="AWI138" s="87"/>
      <c r="AWJ138" s="87"/>
      <c r="AWK138" s="87"/>
      <c r="AWL138" s="87"/>
      <c r="AWM138" s="87"/>
      <c r="AWN138" s="87"/>
      <c r="AWO138" s="87"/>
      <c r="AWP138" s="87"/>
      <c r="AWQ138" s="87"/>
      <c r="AWR138" s="87"/>
      <c r="AWS138" s="87"/>
      <c r="AWT138" s="87"/>
      <c r="AWU138" s="87"/>
      <c r="AWV138" s="87"/>
      <c r="AWW138" s="87"/>
      <c r="AWX138" s="87"/>
      <c r="AWY138" s="87"/>
      <c r="AWZ138" s="87"/>
      <c r="AXA138" s="87"/>
      <c r="AXB138" s="87"/>
      <c r="AXC138" s="87"/>
      <c r="AXD138" s="87"/>
      <c r="AXE138" s="87"/>
      <c r="AXF138" s="87"/>
      <c r="AXG138" s="87"/>
      <c r="AXH138" s="87"/>
      <c r="AXI138" s="87"/>
      <c r="AXJ138" s="87"/>
      <c r="AXK138" s="87"/>
      <c r="AXL138" s="87"/>
      <c r="AXM138" s="87"/>
      <c r="AXN138" s="87"/>
      <c r="AXO138" s="87"/>
      <c r="AXP138" s="87"/>
      <c r="AXQ138" s="87"/>
      <c r="AXR138" s="87"/>
      <c r="AXS138" s="87"/>
      <c r="AXT138" s="87"/>
      <c r="AXU138" s="87"/>
      <c r="AXV138" s="87"/>
      <c r="AXW138" s="87"/>
      <c r="AXX138" s="87"/>
      <c r="AXY138" s="87"/>
      <c r="AXZ138" s="87"/>
      <c r="AYA138" s="87"/>
      <c r="AYB138" s="87"/>
      <c r="AYC138" s="87"/>
      <c r="AYD138" s="87"/>
      <c r="AYE138" s="87"/>
      <c r="AYF138" s="87"/>
      <c r="AYG138" s="87"/>
      <c r="AYH138" s="87"/>
      <c r="AYI138" s="87"/>
      <c r="AYJ138" s="87"/>
      <c r="AYK138" s="87"/>
      <c r="AYL138" s="87"/>
      <c r="AYM138" s="87"/>
      <c r="AYN138" s="87"/>
      <c r="AYO138" s="87"/>
      <c r="AYP138" s="87"/>
      <c r="AYQ138" s="87"/>
      <c r="AYR138" s="87"/>
      <c r="AYS138" s="87"/>
      <c r="AYT138" s="87"/>
      <c r="AYU138" s="87"/>
      <c r="AYV138" s="87"/>
      <c r="AYW138" s="87"/>
      <c r="AYX138" s="87"/>
      <c r="AYY138" s="87"/>
      <c r="AYZ138" s="87"/>
      <c r="AZA138" s="87"/>
      <c r="AZB138" s="87"/>
      <c r="AZC138" s="87"/>
      <c r="AZD138" s="87"/>
      <c r="AZE138" s="87"/>
      <c r="AZF138" s="87"/>
      <c r="AZG138" s="87"/>
      <c r="AZH138" s="87"/>
      <c r="AZI138" s="87"/>
      <c r="AZJ138" s="87"/>
      <c r="AZK138" s="87"/>
      <c r="AZL138" s="87"/>
      <c r="AZM138" s="87"/>
      <c r="AZN138" s="87"/>
      <c r="AZO138" s="87"/>
      <c r="AZP138" s="87"/>
      <c r="AZQ138" s="87"/>
      <c r="AZR138" s="87"/>
      <c r="AZS138" s="87"/>
      <c r="AZT138" s="87"/>
      <c r="AZU138" s="87"/>
      <c r="AZV138" s="87"/>
      <c r="AZW138" s="87"/>
      <c r="AZX138" s="87"/>
      <c r="AZY138" s="87"/>
      <c r="AZZ138" s="87"/>
      <c r="BAA138" s="87"/>
      <c r="BAB138" s="87"/>
      <c r="BAC138" s="87"/>
      <c r="BAD138" s="87"/>
      <c r="BAE138" s="87"/>
      <c r="BAF138" s="87"/>
      <c r="BAG138" s="87"/>
      <c r="BAH138" s="87"/>
      <c r="BAI138" s="87"/>
      <c r="BAJ138" s="87"/>
      <c r="BAK138" s="87"/>
      <c r="BAL138" s="87"/>
      <c r="BAM138" s="87"/>
      <c r="BAN138" s="87"/>
      <c r="BAO138" s="87"/>
      <c r="BAP138" s="87"/>
      <c r="BAQ138" s="87"/>
      <c r="BAR138" s="87"/>
      <c r="BAS138" s="87"/>
      <c r="BAT138" s="87"/>
      <c r="BAU138" s="87"/>
      <c r="BAV138" s="87"/>
      <c r="BAW138" s="87"/>
      <c r="BAX138" s="87"/>
      <c r="BAY138" s="87"/>
      <c r="BAZ138" s="87"/>
      <c r="BBA138" s="87"/>
      <c r="BBB138" s="87"/>
      <c r="BBC138" s="87"/>
      <c r="BBD138" s="87"/>
      <c r="BBE138" s="87"/>
      <c r="BBF138" s="87"/>
      <c r="BBG138" s="87"/>
      <c r="BBH138" s="87"/>
      <c r="BBI138" s="87"/>
      <c r="BBJ138" s="87"/>
      <c r="BBK138" s="87"/>
      <c r="BBL138" s="87"/>
      <c r="BBM138" s="87"/>
      <c r="BBN138" s="87"/>
      <c r="BBO138" s="87"/>
      <c r="BBP138" s="87"/>
      <c r="BBQ138" s="87"/>
      <c r="BBR138" s="87"/>
      <c r="BBS138" s="87"/>
      <c r="BBT138" s="87"/>
      <c r="BBU138" s="87"/>
      <c r="BBV138" s="87"/>
      <c r="BBW138" s="87"/>
      <c r="BBX138" s="87"/>
      <c r="BBY138" s="87"/>
      <c r="BBZ138" s="87"/>
      <c r="BCA138" s="87"/>
      <c r="BCB138" s="87"/>
      <c r="BCC138" s="87"/>
      <c r="BCD138" s="87"/>
      <c r="BCE138" s="87"/>
      <c r="BCF138" s="87"/>
      <c r="BCG138" s="87"/>
      <c r="BCH138" s="87"/>
      <c r="BCI138" s="87"/>
      <c r="BCJ138" s="87"/>
      <c r="BCK138" s="87"/>
      <c r="BCL138" s="87"/>
      <c r="BCM138" s="87"/>
      <c r="BCN138" s="87"/>
      <c r="BCO138" s="87"/>
      <c r="BCP138" s="87"/>
      <c r="BCQ138" s="87"/>
      <c r="BCR138" s="87"/>
      <c r="BCS138" s="87"/>
      <c r="BCT138" s="87"/>
      <c r="BCU138" s="87"/>
      <c r="BCV138" s="87"/>
      <c r="BCW138" s="87"/>
      <c r="BCX138" s="87"/>
      <c r="BCY138" s="87"/>
      <c r="BCZ138" s="87"/>
      <c r="BDA138" s="87"/>
      <c r="BDB138" s="87"/>
      <c r="BDC138" s="87"/>
      <c r="BDD138" s="87"/>
      <c r="BDE138" s="87"/>
      <c r="BDF138" s="87"/>
      <c r="BDG138" s="87"/>
      <c r="BDH138" s="87"/>
      <c r="BDI138" s="87"/>
      <c r="BDJ138" s="87"/>
      <c r="BDK138" s="87"/>
      <c r="BDL138" s="87"/>
      <c r="BDM138" s="87"/>
      <c r="BDN138" s="87"/>
      <c r="BDO138" s="87"/>
      <c r="BDP138" s="87"/>
      <c r="BDQ138" s="87"/>
      <c r="BDR138" s="87"/>
      <c r="BDS138" s="87"/>
      <c r="BDT138" s="87"/>
      <c r="BDU138" s="87"/>
      <c r="BDV138" s="87"/>
      <c r="BDW138" s="87"/>
      <c r="BDX138" s="87"/>
      <c r="BDY138" s="87"/>
      <c r="BDZ138" s="87"/>
      <c r="BEA138" s="87"/>
      <c r="BEB138" s="87"/>
      <c r="BEC138" s="87"/>
      <c r="BED138" s="87"/>
      <c r="BEE138" s="87"/>
      <c r="BEF138" s="87"/>
      <c r="BEG138" s="87"/>
      <c r="BEH138" s="87"/>
      <c r="BEI138" s="87"/>
      <c r="BEJ138" s="87"/>
      <c r="BEK138" s="87"/>
      <c r="BEL138" s="87"/>
      <c r="BEM138" s="87"/>
      <c r="BEN138" s="87"/>
      <c r="BEO138" s="87"/>
      <c r="BEP138" s="87"/>
      <c r="BEQ138" s="87"/>
      <c r="BER138" s="87"/>
      <c r="BES138" s="87"/>
      <c r="BET138" s="87"/>
      <c r="BEU138" s="87"/>
      <c r="BEV138" s="87"/>
      <c r="BEW138" s="87"/>
      <c r="BEX138" s="87"/>
      <c r="BEY138" s="87"/>
      <c r="BEZ138" s="87"/>
      <c r="BFA138" s="87"/>
      <c r="BFB138" s="87"/>
      <c r="BFC138" s="87"/>
      <c r="BFD138" s="87"/>
      <c r="BFE138" s="87"/>
      <c r="BFF138" s="87"/>
      <c r="BFG138" s="87"/>
      <c r="BFH138" s="87"/>
      <c r="BFI138" s="87"/>
      <c r="BFJ138" s="87"/>
      <c r="BFK138" s="87"/>
      <c r="BFL138" s="87"/>
      <c r="BFM138" s="87"/>
      <c r="BFN138" s="87"/>
      <c r="BFO138" s="87"/>
      <c r="BFP138" s="87"/>
      <c r="BFQ138" s="87"/>
      <c r="BFR138" s="87"/>
      <c r="BFS138" s="87"/>
      <c r="BFT138" s="87"/>
      <c r="BFU138" s="87"/>
      <c r="BFV138" s="87"/>
      <c r="BFW138" s="87"/>
      <c r="BFX138" s="87"/>
      <c r="BFY138" s="87"/>
      <c r="BFZ138" s="87"/>
      <c r="BGA138" s="87"/>
      <c r="BGB138" s="87"/>
      <c r="BGC138" s="87"/>
      <c r="BGD138" s="87"/>
      <c r="BGE138" s="87"/>
      <c r="BGF138" s="87"/>
      <c r="BGG138" s="87"/>
      <c r="BGH138" s="87"/>
      <c r="BGI138" s="87"/>
      <c r="BGJ138" s="87"/>
      <c r="BGK138" s="87"/>
      <c r="BGL138" s="87"/>
      <c r="BGM138" s="87"/>
      <c r="BGN138" s="87"/>
      <c r="BGO138" s="87"/>
      <c r="BGP138" s="87"/>
      <c r="BGQ138" s="87"/>
      <c r="BGR138" s="87"/>
      <c r="BGS138" s="87"/>
      <c r="BGT138" s="87"/>
      <c r="BGU138" s="87"/>
      <c r="BGV138" s="87"/>
      <c r="BGW138" s="87"/>
      <c r="BGX138" s="87"/>
      <c r="BGY138" s="87"/>
      <c r="BGZ138" s="87"/>
      <c r="BHA138" s="87"/>
      <c r="BHB138" s="87"/>
      <c r="BHC138" s="87"/>
      <c r="BHD138" s="87"/>
      <c r="BHE138" s="87"/>
      <c r="BHF138" s="87"/>
      <c r="BHG138" s="87"/>
      <c r="BHH138" s="87"/>
      <c r="BHI138" s="87"/>
      <c r="BHJ138" s="87"/>
      <c r="BHK138" s="87"/>
      <c r="BHL138" s="87"/>
      <c r="BHM138" s="87"/>
      <c r="BHN138" s="87"/>
      <c r="BHO138" s="87"/>
      <c r="BHP138" s="87"/>
      <c r="BHQ138" s="87"/>
      <c r="BHR138" s="87"/>
      <c r="BHS138" s="87"/>
      <c r="BHT138" s="87"/>
      <c r="BHU138" s="87"/>
      <c r="BHV138" s="87"/>
      <c r="BHW138" s="87"/>
      <c r="BHX138" s="87"/>
      <c r="BHY138" s="87"/>
      <c r="BHZ138" s="87"/>
      <c r="BIA138" s="87"/>
      <c r="BIB138" s="87"/>
      <c r="BIC138" s="87"/>
      <c r="BID138" s="87"/>
      <c r="BIE138" s="87"/>
      <c r="BIF138" s="87"/>
      <c r="BIG138" s="87"/>
      <c r="BIH138" s="87"/>
      <c r="BII138" s="87"/>
      <c r="BIJ138" s="87"/>
      <c r="BIK138" s="87"/>
      <c r="BIL138" s="87"/>
      <c r="BIM138" s="87"/>
      <c r="BIN138" s="87"/>
      <c r="BIO138" s="87"/>
      <c r="BIP138" s="87"/>
      <c r="BIQ138" s="87"/>
      <c r="BIR138" s="87"/>
      <c r="BIS138" s="87"/>
      <c r="BIT138" s="87"/>
      <c r="BIU138" s="87"/>
      <c r="BIV138" s="87"/>
      <c r="BIW138" s="87"/>
      <c r="BIX138" s="87"/>
      <c r="BIY138" s="87"/>
      <c r="BIZ138" s="87"/>
      <c r="BJA138" s="87"/>
      <c r="BJB138" s="87"/>
      <c r="BJC138" s="87"/>
      <c r="BJD138" s="87"/>
      <c r="BJE138" s="87"/>
      <c r="BJF138" s="87"/>
      <c r="BJG138" s="87"/>
      <c r="BJH138" s="87"/>
      <c r="BJI138" s="87"/>
      <c r="BJJ138" s="87"/>
      <c r="BJK138" s="87"/>
      <c r="BJL138" s="87"/>
      <c r="BJM138" s="87"/>
      <c r="BJN138" s="87"/>
      <c r="BJO138" s="87"/>
      <c r="BJP138" s="87"/>
      <c r="BJQ138" s="87"/>
      <c r="BJR138" s="87"/>
      <c r="BJS138" s="87"/>
      <c r="BJT138" s="87"/>
      <c r="BJU138" s="87"/>
      <c r="BJV138" s="87"/>
      <c r="BJW138" s="87"/>
      <c r="BJX138" s="87"/>
      <c r="BJY138" s="87"/>
      <c r="BJZ138" s="87"/>
      <c r="BKA138" s="87"/>
      <c r="BKB138" s="87"/>
      <c r="BKC138" s="87"/>
      <c r="BKD138" s="87"/>
      <c r="BKE138" s="87"/>
      <c r="BKF138" s="87"/>
      <c r="BKG138" s="87"/>
      <c r="BKH138" s="87"/>
      <c r="BKI138" s="87"/>
      <c r="BKJ138" s="87"/>
      <c r="BKK138" s="87"/>
      <c r="BKL138" s="87"/>
      <c r="BKM138" s="87"/>
      <c r="BKN138" s="87"/>
      <c r="BKO138" s="87"/>
      <c r="BKP138" s="87"/>
      <c r="BKQ138" s="87"/>
      <c r="BKR138" s="87"/>
      <c r="BKS138" s="87"/>
      <c r="BKT138" s="87"/>
      <c r="BKU138" s="87"/>
      <c r="BKV138" s="87"/>
      <c r="BKW138" s="87"/>
      <c r="BKX138" s="87"/>
      <c r="BKY138" s="87"/>
      <c r="BKZ138" s="87"/>
      <c r="BLA138" s="87"/>
      <c r="BLB138" s="87"/>
      <c r="BLC138" s="87"/>
      <c r="BLD138" s="87"/>
      <c r="BLE138" s="87"/>
      <c r="BLF138" s="87"/>
      <c r="BLG138" s="87"/>
      <c r="BLH138" s="87"/>
      <c r="BLI138" s="87"/>
      <c r="BLJ138" s="87"/>
      <c r="BLK138" s="87"/>
      <c r="BLL138" s="87"/>
      <c r="BLM138" s="87"/>
      <c r="BLN138" s="87"/>
      <c r="BLO138" s="87"/>
      <c r="BLP138" s="87"/>
      <c r="BLQ138" s="87"/>
      <c r="BLR138" s="87"/>
      <c r="BLS138" s="87"/>
      <c r="BLT138" s="87"/>
      <c r="BLU138" s="87"/>
      <c r="BLV138" s="87"/>
      <c r="BLW138" s="87"/>
      <c r="BLX138" s="87"/>
      <c r="BLY138" s="87"/>
      <c r="BLZ138" s="87"/>
      <c r="BMA138" s="87"/>
      <c r="BMB138" s="87"/>
      <c r="BMC138" s="87"/>
      <c r="BMD138" s="87"/>
      <c r="BME138" s="87"/>
      <c r="BMF138" s="87"/>
      <c r="BMG138" s="87"/>
      <c r="BMH138" s="87"/>
      <c r="BMI138" s="87"/>
      <c r="BMJ138" s="87"/>
      <c r="BMK138" s="87"/>
      <c r="BML138" s="87"/>
      <c r="BMM138" s="87"/>
      <c r="BMN138" s="87"/>
      <c r="BMO138" s="87"/>
      <c r="BMP138" s="87"/>
      <c r="BMQ138" s="87"/>
      <c r="BMR138" s="87"/>
      <c r="BMS138" s="87"/>
      <c r="BMT138" s="87"/>
      <c r="BMU138" s="87"/>
      <c r="BMV138" s="87"/>
      <c r="BMW138" s="87"/>
      <c r="BMX138" s="87"/>
      <c r="BMY138" s="87"/>
      <c r="BMZ138" s="87"/>
      <c r="BNA138" s="87"/>
      <c r="BNB138" s="87"/>
      <c r="BNC138" s="87"/>
      <c r="BND138" s="87"/>
      <c r="BNE138" s="87"/>
      <c r="BNF138" s="87"/>
      <c r="BNG138" s="87"/>
      <c r="BNH138" s="87"/>
      <c r="BNI138" s="87"/>
      <c r="BNJ138" s="87"/>
      <c r="BNK138" s="87"/>
      <c r="BNL138" s="87"/>
      <c r="BNM138" s="87"/>
      <c r="BNN138" s="87"/>
      <c r="BNO138" s="87"/>
      <c r="BNP138" s="87"/>
      <c r="BNQ138" s="87"/>
      <c r="BNR138" s="87"/>
      <c r="BNS138" s="87"/>
      <c r="BNT138" s="87"/>
      <c r="BNU138" s="87"/>
      <c r="BNV138" s="87"/>
      <c r="BNW138" s="87"/>
      <c r="BNX138" s="87"/>
      <c r="BNY138" s="87"/>
      <c r="BNZ138" s="87"/>
      <c r="BOA138" s="87"/>
      <c r="BOB138" s="87"/>
      <c r="BOC138" s="87"/>
      <c r="BOD138" s="87"/>
      <c r="BOE138" s="87"/>
      <c r="BOF138" s="87"/>
      <c r="BOG138" s="87"/>
      <c r="BOH138" s="87"/>
      <c r="BOI138" s="87"/>
      <c r="BOJ138" s="87"/>
      <c r="BOK138" s="87"/>
      <c r="BOL138" s="87"/>
      <c r="BOM138" s="87"/>
      <c r="BON138" s="87"/>
      <c r="BOO138" s="87"/>
      <c r="BOP138" s="87"/>
      <c r="BOQ138" s="87"/>
      <c r="BOR138" s="87"/>
      <c r="BOS138" s="87"/>
      <c r="BOT138" s="87"/>
      <c r="BOU138" s="87"/>
      <c r="BOV138" s="87"/>
      <c r="BOW138" s="87"/>
      <c r="BOX138" s="87"/>
      <c r="BOY138" s="87"/>
      <c r="BOZ138" s="87"/>
      <c r="BPA138" s="87"/>
      <c r="BPB138" s="87"/>
      <c r="BPC138" s="87"/>
      <c r="BPD138" s="87"/>
      <c r="BPE138" s="87"/>
      <c r="BPF138" s="87"/>
      <c r="BPG138" s="87"/>
      <c r="BPH138" s="87"/>
      <c r="BPI138" s="87"/>
      <c r="BPJ138" s="87"/>
      <c r="BPK138" s="87"/>
      <c r="BPL138" s="87"/>
      <c r="BPM138" s="87"/>
      <c r="BPN138" s="87"/>
      <c r="BPO138" s="87"/>
      <c r="BPP138" s="87"/>
      <c r="BPQ138" s="87"/>
      <c r="BPR138" s="87"/>
      <c r="BPS138" s="87"/>
      <c r="BPT138" s="87"/>
      <c r="BPU138" s="87"/>
      <c r="BPV138" s="87"/>
      <c r="BPW138" s="87"/>
      <c r="BPX138" s="87"/>
      <c r="BPY138" s="87"/>
      <c r="BPZ138" s="87"/>
      <c r="BQA138" s="87"/>
      <c r="BQB138" s="87"/>
      <c r="BQC138" s="87"/>
      <c r="BQD138" s="87"/>
      <c r="BQE138" s="87"/>
      <c r="BQF138" s="87"/>
      <c r="BQG138" s="87"/>
      <c r="BQH138" s="87"/>
      <c r="BQI138" s="87"/>
      <c r="BQJ138" s="87"/>
      <c r="BQK138" s="87"/>
      <c r="BQL138" s="87"/>
      <c r="BQM138" s="87"/>
      <c r="BQN138" s="87"/>
      <c r="BQO138" s="87"/>
      <c r="BQP138" s="87"/>
      <c r="BQQ138" s="87"/>
      <c r="BQR138" s="87"/>
      <c r="BQS138" s="87"/>
      <c r="BQT138" s="87"/>
      <c r="BQU138" s="87"/>
      <c r="BQV138" s="87"/>
      <c r="BQW138" s="87"/>
      <c r="BQX138" s="87"/>
      <c r="BQY138" s="87"/>
      <c r="BQZ138" s="87"/>
      <c r="BRA138" s="87"/>
      <c r="BRB138" s="87"/>
      <c r="BRC138" s="87"/>
      <c r="BRD138" s="87"/>
      <c r="BRE138" s="87"/>
      <c r="BRF138" s="87"/>
      <c r="BRG138" s="87"/>
      <c r="BRH138" s="87"/>
      <c r="BRI138" s="87"/>
      <c r="BRJ138" s="87"/>
      <c r="BRK138" s="87"/>
      <c r="BRL138" s="87"/>
      <c r="BRM138" s="87"/>
      <c r="BRN138" s="87"/>
      <c r="BRO138" s="87"/>
      <c r="BRP138" s="87"/>
      <c r="BRQ138" s="87"/>
      <c r="BRR138" s="87"/>
      <c r="BRS138" s="87"/>
      <c r="BRT138" s="87"/>
      <c r="BRU138" s="87"/>
      <c r="BRV138" s="87"/>
      <c r="BRW138" s="87"/>
      <c r="BRX138" s="87"/>
      <c r="BRY138" s="87"/>
      <c r="BRZ138" s="87"/>
      <c r="BSA138" s="87"/>
      <c r="BSB138" s="87"/>
      <c r="BSC138" s="87"/>
      <c r="BSD138" s="87"/>
      <c r="BSE138" s="87"/>
      <c r="BSF138" s="87"/>
      <c r="BSG138" s="87"/>
      <c r="BSH138" s="87"/>
      <c r="BSI138" s="87"/>
      <c r="BSJ138" s="87"/>
      <c r="BSK138" s="87"/>
      <c r="BSL138" s="87"/>
      <c r="BSM138" s="87"/>
      <c r="BSN138" s="87"/>
      <c r="BSO138" s="87"/>
      <c r="BSP138" s="87"/>
      <c r="BSQ138" s="87"/>
      <c r="BSR138" s="87"/>
      <c r="BSS138" s="87"/>
      <c r="BST138" s="87"/>
      <c r="BSU138" s="87"/>
      <c r="BSV138" s="87"/>
      <c r="BSW138" s="87"/>
      <c r="BSX138" s="87"/>
      <c r="BSY138" s="87"/>
      <c r="BSZ138" s="87"/>
      <c r="BTA138" s="87"/>
      <c r="BTB138" s="87"/>
      <c r="BTC138" s="87"/>
      <c r="BTD138" s="87"/>
      <c r="BTE138" s="87"/>
      <c r="BTF138" s="87"/>
      <c r="BTG138" s="87"/>
      <c r="BTH138" s="87"/>
      <c r="BTI138" s="87"/>
      <c r="BTJ138" s="87"/>
      <c r="BTK138" s="87"/>
      <c r="BTL138" s="87"/>
      <c r="BTM138" s="87"/>
      <c r="BTN138" s="87"/>
      <c r="BTO138" s="87"/>
      <c r="BTP138" s="87"/>
      <c r="BTQ138" s="87"/>
      <c r="BTR138" s="87"/>
      <c r="BTS138" s="87"/>
      <c r="BTT138" s="87"/>
      <c r="BTU138" s="87"/>
      <c r="BTV138" s="87"/>
      <c r="BTW138" s="87"/>
      <c r="BTX138" s="87"/>
      <c r="BTY138" s="87"/>
      <c r="BTZ138" s="87"/>
      <c r="BUA138" s="87"/>
      <c r="BUB138" s="87"/>
      <c r="BUC138" s="87"/>
      <c r="BUD138" s="87"/>
      <c r="BUE138" s="87"/>
      <c r="BUF138" s="87"/>
      <c r="BUG138" s="87"/>
      <c r="BUH138" s="87"/>
      <c r="BUI138" s="87"/>
      <c r="BUJ138" s="87"/>
      <c r="BUK138" s="87"/>
      <c r="BUL138" s="87"/>
      <c r="BUM138" s="87"/>
      <c r="BUN138" s="87"/>
      <c r="BUO138" s="87"/>
      <c r="BUP138" s="87"/>
      <c r="BUQ138" s="87"/>
      <c r="BUR138" s="87"/>
      <c r="BUS138" s="87"/>
      <c r="BUT138" s="87"/>
      <c r="BUU138" s="87"/>
      <c r="BUV138" s="87"/>
      <c r="BUW138" s="87"/>
      <c r="BUX138" s="87"/>
      <c r="BUY138" s="87"/>
      <c r="BUZ138" s="87"/>
      <c r="BVA138" s="87"/>
      <c r="BVB138" s="87"/>
      <c r="BVC138" s="87"/>
      <c r="BVD138" s="87"/>
      <c r="BVE138" s="87"/>
      <c r="BVF138" s="87"/>
      <c r="BVG138" s="87"/>
      <c r="BVH138" s="87"/>
      <c r="BVI138" s="87"/>
      <c r="BVJ138" s="87"/>
      <c r="BVK138" s="87"/>
      <c r="BVL138" s="87"/>
      <c r="BVM138" s="87"/>
      <c r="BVN138" s="87"/>
      <c r="BVO138" s="87"/>
      <c r="BVP138" s="87"/>
      <c r="BVQ138" s="87"/>
      <c r="BVR138" s="87"/>
      <c r="BVS138" s="87"/>
      <c r="BVT138" s="87"/>
      <c r="BVU138" s="87"/>
      <c r="BVV138" s="87"/>
      <c r="BVW138" s="87"/>
      <c r="BVX138" s="87"/>
      <c r="BVY138" s="87"/>
      <c r="BVZ138" s="87"/>
      <c r="BWA138" s="87"/>
      <c r="BWB138" s="87"/>
      <c r="BWC138" s="87"/>
      <c r="BWD138" s="87"/>
      <c r="BWE138" s="87"/>
      <c r="BWF138" s="87"/>
      <c r="BWG138" s="87"/>
      <c r="BWH138" s="87"/>
      <c r="BWI138" s="87"/>
      <c r="BWJ138" s="87"/>
      <c r="BWK138" s="87"/>
      <c r="BWL138" s="87"/>
      <c r="BWM138" s="87"/>
      <c r="BWN138" s="87"/>
      <c r="BWO138" s="87"/>
      <c r="BWP138" s="87"/>
      <c r="BWQ138" s="87"/>
      <c r="BWR138" s="87"/>
      <c r="BWS138" s="87"/>
      <c r="BWT138" s="87"/>
      <c r="BWU138" s="87"/>
      <c r="BWV138" s="87"/>
      <c r="BWW138" s="87"/>
      <c r="BWX138" s="87"/>
      <c r="BWY138" s="87"/>
      <c r="BWZ138" s="87"/>
      <c r="BXA138" s="87"/>
      <c r="BXB138" s="87"/>
      <c r="BXC138" s="87"/>
      <c r="BXD138" s="87"/>
      <c r="BXE138" s="87"/>
      <c r="BXF138" s="87"/>
      <c r="BXG138" s="87"/>
      <c r="BXH138" s="87"/>
      <c r="BXI138" s="87"/>
      <c r="BXJ138" s="87"/>
      <c r="BXK138" s="87"/>
      <c r="BXL138" s="87"/>
      <c r="BXM138" s="87"/>
      <c r="BXN138" s="87"/>
      <c r="BXO138" s="87"/>
      <c r="BXP138" s="87"/>
      <c r="BXQ138" s="87"/>
      <c r="BXR138" s="87"/>
      <c r="BXS138" s="87"/>
      <c r="BXT138" s="87"/>
      <c r="BXU138" s="87"/>
      <c r="BXV138" s="87"/>
      <c r="BXW138" s="87"/>
      <c r="BXX138" s="87"/>
      <c r="BXY138" s="87"/>
      <c r="BXZ138" s="87"/>
      <c r="BYA138" s="87"/>
      <c r="BYB138" s="87"/>
      <c r="BYC138" s="87"/>
      <c r="BYD138" s="87"/>
      <c r="BYE138" s="87"/>
      <c r="BYF138" s="87"/>
      <c r="BYG138" s="87"/>
      <c r="BYH138" s="87"/>
      <c r="BYI138" s="87"/>
      <c r="BYJ138" s="87"/>
      <c r="BYK138" s="87"/>
      <c r="BYL138" s="87"/>
      <c r="BYM138" s="87"/>
      <c r="BYN138" s="87"/>
      <c r="BYO138" s="87"/>
      <c r="BYP138" s="87"/>
      <c r="BYQ138" s="87"/>
      <c r="BYR138" s="87"/>
      <c r="BYS138" s="87"/>
      <c r="BYT138" s="87"/>
      <c r="BYU138" s="87"/>
      <c r="BYV138" s="87"/>
      <c r="BYW138" s="87"/>
      <c r="BYX138" s="87"/>
      <c r="BYY138" s="87"/>
      <c r="BYZ138" s="87"/>
      <c r="BZA138" s="87"/>
      <c r="BZB138" s="87"/>
      <c r="BZC138" s="87"/>
      <c r="BZD138" s="87"/>
      <c r="BZE138" s="87"/>
      <c r="BZF138" s="87"/>
      <c r="BZG138" s="87"/>
      <c r="BZH138" s="87"/>
      <c r="BZI138" s="87"/>
      <c r="BZJ138" s="87"/>
      <c r="BZK138" s="87"/>
      <c r="BZL138" s="87"/>
      <c r="BZM138" s="87"/>
      <c r="BZN138" s="87"/>
      <c r="BZO138" s="87"/>
      <c r="BZP138" s="87"/>
      <c r="BZQ138" s="87"/>
      <c r="BZR138" s="87"/>
      <c r="BZS138" s="87"/>
      <c r="BZT138" s="87"/>
      <c r="BZU138" s="87"/>
      <c r="BZV138" s="87"/>
      <c r="BZW138" s="87"/>
      <c r="BZX138" s="87"/>
      <c r="BZY138" s="87"/>
      <c r="BZZ138" s="87"/>
      <c r="CAA138" s="87"/>
      <c r="CAB138" s="87"/>
      <c r="CAC138" s="87"/>
      <c r="CAD138" s="87"/>
      <c r="CAE138" s="87"/>
      <c r="CAF138" s="87"/>
      <c r="CAG138" s="87"/>
      <c r="CAH138" s="87"/>
      <c r="CAI138" s="87"/>
      <c r="CAJ138" s="87"/>
      <c r="CAK138" s="87"/>
      <c r="CAL138" s="87"/>
      <c r="CAM138" s="87"/>
      <c r="CAN138" s="87"/>
      <c r="CAO138" s="87"/>
      <c r="CAP138" s="87"/>
      <c r="CAQ138" s="87"/>
      <c r="CAR138" s="87"/>
      <c r="CAS138" s="87"/>
      <c r="CAT138" s="87"/>
      <c r="CAU138" s="87"/>
      <c r="CAV138" s="87"/>
      <c r="CAW138" s="87"/>
      <c r="CAX138" s="87"/>
      <c r="CAY138" s="87"/>
      <c r="CAZ138" s="87"/>
      <c r="CBA138" s="87"/>
      <c r="CBB138" s="87"/>
      <c r="CBC138" s="87"/>
      <c r="CBD138" s="87"/>
      <c r="CBE138" s="87"/>
      <c r="CBF138" s="87"/>
      <c r="CBG138" s="87"/>
      <c r="CBH138" s="87"/>
      <c r="CBI138" s="87"/>
      <c r="CBJ138" s="87"/>
      <c r="CBK138" s="87"/>
      <c r="CBL138" s="87"/>
      <c r="CBM138" s="87"/>
      <c r="CBN138" s="87"/>
      <c r="CBO138" s="87"/>
      <c r="CBP138" s="87"/>
      <c r="CBQ138" s="87"/>
      <c r="CBR138" s="87"/>
      <c r="CBS138" s="87"/>
      <c r="CBT138" s="87"/>
      <c r="CBU138" s="87"/>
      <c r="CBV138" s="87"/>
      <c r="CBW138" s="87"/>
      <c r="CBX138" s="87"/>
      <c r="CBY138" s="87"/>
      <c r="CBZ138" s="87"/>
      <c r="CCA138" s="87"/>
      <c r="CCB138" s="87"/>
      <c r="CCC138" s="87"/>
      <c r="CCD138" s="87"/>
      <c r="CCE138" s="87"/>
      <c r="CCF138" s="87"/>
      <c r="CCG138" s="87"/>
      <c r="CCH138" s="87"/>
      <c r="CCI138" s="87"/>
      <c r="CCJ138" s="87"/>
      <c r="CCK138" s="87"/>
      <c r="CCL138" s="87"/>
      <c r="CCM138" s="87"/>
      <c r="CCN138" s="87"/>
      <c r="CCO138" s="87"/>
      <c r="CCP138" s="87"/>
      <c r="CCQ138" s="87"/>
      <c r="CCR138" s="87"/>
      <c r="CCS138" s="87"/>
      <c r="CCT138" s="87"/>
      <c r="CCU138" s="87"/>
      <c r="CCV138" s="87"/>
      <c r="CCW138" s="87"/>
      <c r="CCX138" s="87"/>
      <c r="CCY138" s="87"/>
      <c r="CCZ138" s="87"/>
      <c r="CDA138" s="87"/>
      <c r="CDB138" s="87"/>
      <c r="CDC138" s="87"/>
      <c r="CDD138" s="87"/>
      <c r="CDE138" s="87"/>
      <c r="CDF138" s="87"/>
      <c r="CDG138" s="87"/>
      <c r="CDH138" s="87"/>
      <c r="CDI138" s="87"/>
      <c r="CDJ138" s="87"/>
      <c r="CDK138" s="87"/>
      <c r="CDL138" s="87"/>
      <c r="CDM138" s="87"/>
      <c r="CDN138" s="87"/>
      <c r="CDO138" s="87"/>
      <c r="CDP138" s="87"/>
      <c r="CDQ138" s="87"/>
      <c r="CDR138" s="87"/>
      <c r="CDS138" s="87"/>
      <c r="CDT138" s="87"/>
      <c r="CDU138" s="87"/>
      <c r="CDV138" s="87"/>
      <c r="CDW138" s="87"/>
      <c r="CDX138" s="87"/>
      <c r="CDY138" s="87"/>
      <c r="CDZ138" s="87"/>
      <c r="CEA138" s="87"/>
      <c r="CEB138" s="87"/>
      <c r="CEC138" s="87"/>
      <c r="CED138" s="87"/>
      <c r="CEE138" s="87"/>
      <c r="CEF138" s="87"/>
      <c r="CEG138" s="87"/>
      <c r="CEH138" s="87"/>
      <c r="CEI138" s="87"/>
      <c r="CEJ138" s="87"/>
      <c r="CEK138" s="87"/>
      <c r="CEL138" s="87"/>
      <c r="CEM138" s="87"/>
      <c r="CEN138" s="87"/>
      <c r="CEO138" s="87"/>
      <c r="CEP138" s="87"/>
      <c r="CEQ138" s="87"/>
      <c r="CER138" s="87"/>
      <c r="CES138" s="87"/>
      <c r="CET138" s="87"/>
      <c r="CEU138" s="87"/>
      <c r="CEV138" s="87"/>
      <c r="CEW138" s="87"/>
      <c r="CEX138" s="87"/>
      <c r="CEY138" s="87"/>
      <c r="CEZ138" s="87"/>
      <c r="CFA138" s="87"/>
      <c r="CFB138" s="87"/>
      <c r="CFC138" s="87"/>
      <c r="CFD138" s="87"/>
      <c r="CFE138" s="87"/>
      <c r="CFF138" s="87"/>
      <c r="CFG138" s="87"/>
      <c r="CFH138" s="87"/>
      <c r="CFI138" s="87"/>
      <c r="CFJ138" s="87"/>
      <c r="CFK138" s="87"/>
      <c r="CFL138" s="87"/>
      <c r="CFM138" s="87"/>
      <c r="CFN138" s="87"/>
      <c r="CFO138" s="87"/>
      <c r="CFP138" s="87"/>
      <c r="CFQ138" s="87"/>
      <c r="CFR138" s="87"/>
      <c r="CFS138" s="87"/>
      <c r="CFT138" s="87"/>
      <c r="CFU138" s="87"/>
      <c r="CFV138" s="87"/>
      <c r="CFW138" s="87"/>
      <c r="CFX138" s="87"/>
      <c r="CFY138" s="87"/>
      <c r="CFZ138" s="87"/>
      <c r="CGA138" s="87"/>
      <c r="CGB138" s="87"/>
      <c r="CGC138" s="87"/>
      <c r="CGD138" s="87"/>
      <c r="CGE138" s="87"/>
      <c r="CGF138" s="87"/>
      <c r="CGG138" s="87"/>
      <c r="CGH138" s="87"/>
      <c r="CGI138" s="87"/>
      <c r="CGJ138" s="87"/>
      <c r="CGK138" s="87"/>
      <c r="CGL138" s="87"/>
      <c r="CGM138" s="87"/>
      <c r="CGN138" s="87"/>
      <c r="CGO138" s="87"/>
      <c r="CGP138" s="87"/>
      <c r="CGQ138" s="87"/>
      <c r="CGR138" s="87"/>
      <c r="CGS138" s="87"/>
      <c r="CGT138" s="87"/>
      <c r="CGU138" s="87"/>
      <c r="CGV138" s="87"/>
      <c r="CGW138" s="87"/>
      <c r="CGX138" s="87"/>
      <c r="CGY138" s="87"/>
      <c r="CGZ138" s="87"/>
      <c r="CHA138" s="87"/>
      <c r="CHB138" s="87"/>
      <c r="CHC138" s="87"/>
      <c r="CHD138" s="87"/>
      <c r="CHE138" s="87"/>
      <c r="CHF138" s="87"/>
      <c r="CHG138" s="87"/>
      <c r="CHH138" s="87"/>
      <c r="CHI138" s="87"/>
      <c r="CHJ138" s="87"/>
      <c r="CHK138" s="87"/>
      <c r="CHL138" s="87"/>
      <c r="CHM138" s="87"/>
      <c r="CHN138" s="87"/>
      <c r="CHO138" s="87"/>
      <c r="CHP138" s="87"/>
      <c r="CHQ138" s="87"/>
      <c r="CHR138" s="87"/>
      <c r="CHS138" s="87"/>
      <c r="CHT138" s="87"/>
      <c r="CHU138" s="87"/>
      <c r="CHV138" s="87"/>
      <c r="CHW138" s="87"/>
      <c r="CHX138" s="87"/>
      <c r="CHY138" s="87"/>
      <c r="CHZ138" s="87"/>
      <c r="CIA138" s="87"/>
      <c r="CIB138" s="87"/>
      <c r="CIC138" s="87"/>
      <c r="CID138" s="87"/>
      <c r="CIE138" s="87"/>
      <c r="CIF138" s="87"/>
      <c r="CIG138" s="87"/>
      <c r="CIH138" s="87"/>
      <c r="CII138" s="87"/>
      <c r="CIJ138" s="87"/>
      <c r="CIK138" s="87"/>
      <c r="CIL138" s="87"/>
      <c r="CIM138" s="87"/>
      <c r="CIN138" s="87"/>
      <c r="CIO138" s="87"/>
      <c r="CIP138" s="87"/>
      <c r="CIQ138" s="87"/>
      <c r="CIR138" s="87"/>
      <c r="CIS138" s="87"/>
      <c r="CIT138" s="87"/>
      <c r="CIU138" s="87"/>
      <c r="CIV138" s="87"/>
      <c r="CIW138" s="87"/>
      <c r="CIX138" s="87"/>
      <c r="CIY138" s="87"/>
      <c r="CIZ138" s="87"/>
      <c r="CJA138" s="87"/>
      <c r="CJB138" s="87"/>
      <c r="CJC138" s="87"/>
      <c r="CJD138" s="87"/>
      <c r="CJE138" s="87"/>
      <c r="CJF138" s="87"/>
      <c r="CJG138" s="87"/>
      <c r="CJH138" s="87"/>
      <c r="CJI138" s="87"/>
      <c r="CJJ138" s="87"/>
      <c r="CJK138" s="87"/>
      <c r="CJL138" s="87"/>
      <c r="CJM138" s="87"/>
      <c r="CJN138" s="87"/>
      <c r="CJO138" s="87"/>
      <c r="CJP138" s="87"/>
      <c r="CJQ138" s="87"/>
      <c r="CJR138" s="87"/>
      <c r="CJS138" s="87"/>
      <c r="CJT138" s="87"/>
      <c r="CJU138" s="87"/>
      <c r="CJV138" s="87"/>
      <c r="CJW138" s="87"/>
      <c r="CJX138" s="87"/>
      <c r="CJY138" s="87"/>
      <c r="CJZ138" s="87"/>
      <c r="CKA138" s="87"/>
      <c r="CKB138" s="87"/>
      <c r="CKC138" s="87"/>
      <c r="CKD138" s="87"/>
      <c r="CKE138" s="87"/>
      <c r="CKF138" s="87"/>
      <c r="CKG138" s="87"/>
      <c r="CKH138" s="87"/>
      <c r="CKI138" s="87"/>
      <c r="CKJ138" s="87"/>
      <c r="CKK138" s="87"/>
      <c r="CKL138" s="87"/>
      <c r="CKM138" s="87"/>
      <c r="CKN138" s="87"/>
      <c r="CKO138" s="87"/>
      <c r="CKP138" s="87"/>
      <c r="CKQ138" s="87"/>
      <c r="CKR138" s="87"/>
      <c r="CKS138" s="87"/>
      <c r="CKT138" s="87"/>
      <c r="CKU138" s="87"/>
      <c r="CKV138" s="87"/>
      <c r="CKW138" s="87"/>
      <c r="CKX138" s="87"/>
      <c r="CKY138" s="87"/>
      <c r="CKZ138" s="87"/>
      <c r="CLA138" s="87"/>
      <c r="CLB138" s="87"/>
      <c r="CLC138" s="87"/>
      <c r="CLD138" s="87"/>
      <c r="CLE138" s="87"/>
      <c r="CLF138" s="87"/>
      <c r="CLG138" s="87"/>
      <c r="CLH138" s="87"/>
      <c r="CLI138" s="87"/>
      <c r="CLJ138" s="87"/>
      <c r="CLK138" s="87"/>
      <c r="CLL138" s="87"/>
      <c r="CLM138" s="87"/>
      <c r="CLN138" s="87"/>
      <c r="CLO138" s="87"/>
      <c r="CLP138" s="87"/>
      <c r="CLQ138" s="87"/>
      <c r="CLR138" s="87"/>
      <c r="CLS138" s="87"/>
      <c r="CLT138" s="87"/>
      <c r="CLU138" s="87"/>
      <c r="CLV138" s="87"/>
      <c r="CLW138" s="87"/>
      <c r="CLX138" s="87"/>
      <c r="CLY138" s="87"/>
      <c r="CLZ138" s="87"/>
      <c r="CMA138" s="87"/>
      <c r="CMB138" s="87"/>
      <c r="CMC138" s="87"/>
      <c r="CMD138" s="87"/>
      <c r="CME138" s="87"/>
      <c r="CMF138" s="87"/>
      <c r="CMG138" s="87"/>
      <c r="CMH138" s="87"/>
      <c r="CMI138" s="87"/>
      <c r="CMJ138" s="87"/>
      <c r="CMK138" s="87"/>
      <c r="CML138" s="87"/>
      <c r="CMM138" s="87"/>
      <c r="CMN138" s="87"/>
      <c r="CMO138" s="87"/>
      <c r="CMP138" s="87"/>
      <c r="CMQ138" s="87"/>
      <c r="CMR138" s="87"/>
      <c r="CMS138" s="87"/>
      <c r="CMT138" s="87"/>
      <c r="CMU138" s="87"/>
      <c r="CMV138" s="87"/>
      <c r="CMW138" s="87"/>
      <c r="CMX138" s="87"/>
      <c r="CMY138" s="87"/>
      <c r="CMZ138" s="87"/>
      <c r="CNA138" s="87"/>
      <c r="CNB138" s="87"/>
      <c r="CNC138" s="87"/>
      <c r="CND138" s="87"/>
      <c r="CNE138" s="87"/>
      <c r="CNF138" s="87"/>
      <c r="CNG138" s="87"/>
      <c r="CNH138" s="87"/>
      <c r="CNI138" s="87"/>
      <c r="CNJ138" s="87"/>
      <c r="CNK138" s="87"/>
      <c r="CNL138" s="87"/>
      <c r="CNM138" s="87"/>
      <c r="CNN138" s="87"/>
      <c r="CNO138" s="87"/>
      <c r="CNP138" s="87"/>
      <c r="CNQ138" s="87"/>
      <c r="CNR138" s="87"/>
      <c r="CNS138" s="87"/>
      <c r="CNT138" s="87"/>
      <c r="CNU138" s="87"/>
      <c r="CNV138" s="87"/>
      <c r="CNW138" s="87"/>
      <c r="CNX138" s="87"/>
      <c r="CNY138" s="87"/>
      <c r="CNZ138" s="87"/>
      <c r="COA138" s="87"/>
      <c r="COB138" s="87"/>
      <c r="COC138" s="87"/>
      <c r="COD138" s="87"/>
      <c r="COE138" s="87"/>
      <c r="COF138" s="87"/>
      <c r="COG138" s="87"/>
      <c r="COH138" s="87"/>
      <c r="COI138" s="87"/>
      <c r="COJ138" s="87"/>
      <c r="COK138" s="87"/>
      <c r="COL138" s="87"/>
      <c r="COM138" s="87"/>
      <c r="CON138" s="87"/>
      <c r="COO138" s="87"/>
      <c r="COP138" s="87"/>
      <c r="COQ138" s="87"/>
      <c r="COR138" s="87"/>
      <c r="COS138" s="87"/>
      <c r="COT138" s="87"/>
      <c r="COU138" s="87"/>
      <c r="COV138" s="87"/>
      <c r="COW138" s="87"/>
      <c r="COX138" s="87"/>
      <c r="COY138" s="87"/>
      <c r="COZ138" s="87"/>
      <c r="CPA138" s="87"/>
      <c r="CPB138" s="87"/>
      <c r="CPC138" s="87"/>
      <c r="CPD138" s="87"/>
      <c r="CPE138" s="87"/>
      <c r="CPF138" s="87"/>
      <c r="CPG138" s="87"/>
      <c r="CPH138" s="87"/>
      <c r="CPI138" s="87"/>
      <c r="CPJ138" s="87"/>
      <c r="CPK138" s="87"/>
      <c r="CPL138" s="87"/>
      <c r="CPM138" s="87"/>
      <c r="CPN138" s="87"/>
      <c r="CPO138" s="87"/>
      <c r="CPP138" s="87"/>
      <c r="CPQ138" s="87"/>
      <c r="CPR138" s="87"/>
      <c r="CPS138" s="87"/>
      <c r="CPT138" s="87"/>
      <c r="CPU138" s="87"/>
      <c r="CPV138" s="87"/>
      <c r="CPW138" s="87"/>
      <c r="CPX138" s="87"/>
      <c r="CPY138" s="87"/>
      <c r="CPZ138" s="87"/>
      <c r="CQA138" s="87"/>
      <c r="CQB138" s="87"/>
      <c r="CQC138" s="87"/>
      <c r="CQD138" s="87"/>
      <c r="CQE138" s="87"/>
      <c r="CQF138" s="87"/>
      <c r="CQG138" s="87"/>
      <c r="CQH138" s="87"/>
      <c r="CQI138" s="87"/>
      <c r="CQJ138" s="87"/>
      <c r="CQK138" s="87"/>
      <c r="CQL138" s="87"/>
      <c r="CQM138" s="87"/>
      <c r="CQN138" s="87"/>
      <c r="CQO138" s="87"/>
      <c r="CQP138" s="87"/>
      <c r="CQQ138" s="87"/>
      <c r="CQR138" s="87"/>
      <c r="CQS138" s="87"/>
      <c r="CQT138" s="87"/>
      <c r="CQU138" s="87"/>
      <c r="CQV138" s="87"/>
      <c r="CQW138" s="87"/>
      <c r="CQX138" s="87"/>
      <c r="CQY138" s="87"/>
      <c r="CQZ138" s="87"/>
      <c r="CRA138" s="87"/>
      <c r="CRB138" s="87"/>
      <c r="CRC138" s="87"/>
      <c r="CRD138" s="87"/>
      <c r="CRE138" s="87"/>
      <c r="CRF138" s="87"/>
      <c r="CRG138" s="87"/>
      <c r="CRH138" s="87"/>
      <c r="CRI138" s="87"/>
      <c r="CRJ138" s="87"/>
      <c r="CRK138" s="87"/>
      <c r="CRL138" s="87"/>
      <c r="CRM138" s="87"/>
      <c r="CRN138" s="87"/>
      <c r="CRO138" s="87"/>
      <c r="CRP138" s="87"/>
      <c r="CRQ138" s="87"/>
      <c r="CRR138" s="87"/>
      <c r="CRS138" s="87"/>
      <c r="CRT138" s="87"/>
      <c r="CRU138" s="87"/>
      <c r="CRV138" s="87"/>
      <c r="CRW138" s="87"/>
      <c r="CRX138" s="87"/>
      <c r="CRY138" s="87"/>
      <c r="CRZ138" s="87"/>
      <c r="CSA138" s="87"/>
      <c r="CSB138" s="87"/>
      <c r="CSC138" s="87"/>
      <c r="CSD138" s="87"/>
      <c r="CSE138" s="87"/>
      <c r="CSF138" s="87"/>
      <c r="CSG138" s="87"/>
      <c r="CSH138" s="87"/>
      <c r="CSI138" s="87"/>
      <c r="CSJ138" s="87"/>
      <c r="CSK138" s="87"/>
      <c r="CSL138" s="87"/>
      <c r="CSM138" s="87"/>
      <c r="CSN138" s="87"/>
      <c r="CSO138" s="87"/>
      <c r="CSP138" s="87"/>
      <c r="CSQ138" s="87"/>
      <c r="CSR138" s="87"/>
      <c r="CSS138" s="87"/>
      <c r="CST138" s="87"/>
      <c r="CSU138" s="87"/>
      <c r="CSV138" s="87"/>
      <c r="CSW138" s="87"/>
      <c r="CSX138" s="87"/>
      <c r="CSY138" s="87"/>
      <c r="CSZ138" s="87"/>
      <c r="CTA138" s="87"/>
      <c r="CTB138" s="87"/>
      <c r="CTC138" s="87"/>
      <c r="CTD138" s="87"/>
      <c r="CTE138" s="87"/>
      <c r="CTF138" s="87"/>
      <c r="CTG138" s="87"/>
      <c r="CTH138" s="87"/>
      <c r="CTI138" s="87"/>
      <c r="CTJ138" s="87"/>
      <c r="CTK138" s="87"/>
      <c r="CTL138" s="87"/>
      <c r="CTM138" s="87"/>
      <c r="CTN138" s="87"/>
      <c r="CTO138" s="87"/>
      <c r="CTP138" s="87"/>
      <c r="CTQ138" s="87"/>
      <c r="CTR138" s="87"/>
      <c r="CTS138" s="87"/>
      <c r="CTT138" s="87"/>
      <c r="CTU138" s="87"/>
      <c r="CTV138" s="87"/>
      <c r="CTW138" s="87"/>
      <c r="CTX138" s="87"/>
      <c r="CTY138" s="87"/>
      <c r="CTZ138" s="87"/>
      <c r="CUA138" s="87"/>
      <c r="CUB138" s="87"/>
      <c r="CUC138" s="87"/>
      <c r="CUD138" s="87"/>
      <c r="CUE138" s="87"/>
      <c r="CUF138" s="87"/>
      <c r="CUG138" s="87"/>
      <c r="CUH138" s="87"/>
      <c r="CUI138" s="87"/>
      <c r="CUJ138" s="87"/>
      <c r="CUK138" s="87"/>
      <c r="CUL138" s="87"/>
      <c r="CUM138" s="87"/>
      <c r="CUN138" s="87"/>
      <c r="CUO138" s="87"/>
      <c r="CUP138" s="87"/>
      <c r="CUQ138" s="87"/>
      <c r="CUR138" s="87"/>
      <c r="CUS138" s="87"/>
      <c r="CUT138" s="87"/>
      <c r="CUU138" s="87"/>
      <c r="CUV138" s="87"/>
      <c r="CUW138" s="87"/>
      <c r="CUX138" s="87"/>
      <c r="CUY138" s="87"/>
      <c r="CUZ138" s="87"/>
      <c r="CVA138" s="87"/>
      <c r="CVB138" s="87"/>
      <c r="CVC138" s="87"/>
      <c r="CVD138" s="87"/>
      <c r="CVE138" s="87"/>
      <c r="CVF138" s="87"/>
      <c r="CVG138" s="87"/>
      <c r="CVH138" s="87"/>
      <c r="CVI138" s="87"/>
      <c r="CVJ138" s="87"/>
      <c r="CVK138" s="87"/>
      <c r="CVL138" s="87"/>
      <c r="CVM138" s="87"/>
      <c r="CVN138" s="87"/>
      <c r="CVO138" s="87"/>
      <c r="CVP138" s="87"/>
      <c r="CVQ138" s="87"/>
      <c r="CVR138" s="87"/>
      <c r="CVS138" s="87"/>
      <c r="CVT138" s="87"/>
      <c r="CVU138" s="87"/>
      <c r="CVV138" s="87"/>
      <c r="CVW138" s="87"/>
      <c r="CVX138" s="87"/>
      <c r="CVY138" s="87"/>
      <c r="CVZ138" s="87"/>
      <c r="CWA138" s="87"/>
      <c r="CWB138" s="87"/>
      <c r="CWC138" s="87"/>
      <c r="CWD138" s="87"/>
      <c r="CWE138" s="87"/>
      <c r="CWF138" s="87"/>
      <c r="CWG138" s="87"/>
      <c r="CWH138" s="87"/>
      <c r="CWI138" s="87"/>
      <c r="CWJ138" s="87"/>
      <c r="CWK138" s="87"/>
      <c r="CWL138" s="87"/>
      <c r="CWM138" s="87"/>
      <c r="CWN138" s="87"/>
      <c r="CWO138" s="87"/>
      <c r="CWP138" s="87"/>
      <c r="CWQ138" s="87"/>
      <c r="CWR138" s="87"/>
      <c r="CWS138" s="87"/>
      <c r="CWT138" s="87"/>
      <c r="CWU138" s="87"/>
      <c r="CWV138" s="87"/>
      <c r="CWW138" s="87"/>
      <c r="CWX138" s="87"/>
      <c r="CWY138" s="87"/>
      <c r="CWZ138" s="87"/>
      <c r="CXA138" s="87"/>
      <c r="CXB138" s="87"/>
      <c r="CXC138" s="87"/>
      <c r="CXD138" s="87"/>
      <c r="CXE138" s="87"/>
      <c r="CXF138" s="87"/>
      <c r="CXG138" s="87"/>
      <c r="CXH138" s="87"/>
      <c r="CXI138" s="87"/>
      <c r="CXJ138" s="87"/>
      <c r="CXK138" s="87"/>
      <c r="CXL138" s="87"/>
      <c r="CXM138" s="87"/>
      <c r="CXN138" s="87"/>
      <c r="CXO138" s="87"/>
      <c r="CXP138" s="87"/>
      <c r="CXQ138" s="87"/>
      <c r="CXR138" s="87"/>
      <c r="CXS138" s="87"/>
      <c r="CXT138" s="87"/>
      <c r="CXU138" s="87"/>
      <c r="CXV138" s="87"/>
      <c r="CXW138" s="87"/>
      <c r="CXX138" s="87"/>
      <c r="CXY138" s="87"/>
      <c r="CXZ138" s="87"/>
      <c r="CYA138" s="87"/>
      <c r="CYB138" s="87"/>
      <c r="CYC138" s="87"/>
      <c r="CYD138" s="87"/>
      <c r="CYE138" s="87"/>
      <c r="CYF138" s="87"/>
      <c r="CYG138" s="87"/>
      <c r="CYH138" s="87"/>
      <c r="CYI138" s="87"/>
      <c r="CYJ138" s="87"/>
      <c r="CYK138" s="87"/>
      <c r="CYL138" s="87"/>
      <c r="CYM138" s="87"/>
      <c r="CYN138" s="87"/>
      <c r="CYO138" s="87"/>
      <c r="CYP138" s="87"/>
      <c r="CYQ138" s="87"/>
      <c r="CYR138" s="87"/>
      <c r="CYS138" s="87"/>
      <c r="CYT138" s="87"/>
      <c r="CYU138" s="87"/>
      <c r="CYV138" s="87"/>
      <c r="CYW138" s="87"/>
      <c r="CYX138" s="87"/>
      <c r="CYY138" s="87"/>
      <c r="CYZ138" s="87"/>
      <c r="CZA138" s="87"/>
      <c r="CZB138" s="87"/>
      <c r="CZC138" s="87"/>
      <c r="CZD138" s="87"/>
      <c r="CZE138" s="87"/>
      <c r="CZF138" s="87"/>
      <c r="CZG138" s="87"/>
      <c r="CZH138" s="87"/>
      <c r="CZI138" s="87"/>
      <c r="CZJ138" s="87"/>
      <c r="CZK138" s="87"/>
      <c r="CZL138" s="87"/>
      <c r="CZM138" s="87"/>
      <c r="CZN138" s="87"/>
      <c r="CZO138" s="87"/>
      <c r="CZP138" s="87"/>
      <c r="CZQ138" s="87"/>
      <c r="CZR138" s="87"/>
      <c r="CZS138" s="87"/>
      <c r="CZT138" s="87"/>
      <c r="CZU138" s="87"/>
      <c r="CZV138" s="87"/>
      <c r="CZW138" s="87"/>
      <c r="CZX138" s="87"/>
      <c r="CZY138" s="87"/>
      <c r="CZZ138" s="87"/>
      <c r="DAA138" s="87"/>
      <c r="DAB138" s="87"/>
      <c r="DAC138" s="87"/>
      <c r="DAD138" s="87"/>
      <c r="DAE138" s="87"/>
      <c r="DAF138" s="87"/>
      <c r="DAG138" s="87"/>
      <c r="DAH138" s="87"/>
      <c r="DAI138" s="87"/>
      <c r="DAJ138" s="87"/>
      <c r="DAK138" s="87"/>
      <c r="DAL138" s="87"/>
      <c r="DAM138" s="87"/>
      <c r="DAN138" s="87"/>
      <c r="DAO138" s="87"/>
      <c r="DAP138" s="87"/>
      <c r="DAQ138" s="87"/>
      <c r="DAR138" s="87"/>
      <c r="DAS138" s="87"/>
      <c r="DAT138" s="87"/>
      <c r="DAU138" s="87"/>
      <c r="DAV138" s="87"/>
      <c r="DAW138" s="87"/>
      <c r="DAX138" s="87"/>
      <c r="DAY138" s="87"/>
      <c r="DAZ138" s="87"/>
      <c r="DBA138" s="87"/>
      <c r="DBB138" s="87"/>
      <c r="DBC138" s="87"/>
      <c r="DBD138" s="87"/>
      <c r="DBE138" s="87"/>
      <c r="DBF138" s="87"/>
      <c r="DBG138" s="87"/>
      <c r="DBH138" s="87"/>
      <c r="DBI138" s="87"/>
      <c r="DBJ138" s="87"/>
      <c r="DBK138" s="87"/>
      <c r="DBL138" s="87"/>
      <c r="DBM138" s="87"/>
      <c r="DBN138" s="87"/>
      <c r="DBO138" s="87"/>
      <c r="DBP138" s="87"/>
      <c r="DBQ138" s="87"/>
      <c r="DBR138" s="87"/>
      <c r="DBS138" s="87"/>
      <c r="DBT138" s="87"/>
      <c r="DBU138" s="87"/>
      <c r="DBV138" s="87"/>
      <c r="DBW138" s="87"/>
      <c r="DBX138" s="87"/>
      <c r="DBY138" s="87"/>
      <c r="DBZ138" s="87"/>
      <c r="DCA138" s="87"/>
      <c r="DCB138" s="87"/>
      <c r="DCC138" s="87"/>
      <c r="DCD138" s="87"/>
      <c r="DCE138" s="87"/>
      <c r="DCF138" s="87"/>
      <c r="DCG138" s="87"/>
      <c r="DCH138" s="87"/>
      <c r="DCI138" s="87"/>
      <c r="DCJ138" s="87"/>
      <c r="DCK138" s="87"/>
      <c r="DCL138" s="87"/>
      <c r="DCM138" s="87"/>
      <c r="DCN138" s="87"/>
      <c r="DCO138" s="87"/>
      <c r="DCP138" s="87"/>
      <c r="DCQ138" s="87"/>
      <c r="DCR138" s="87"/>
      <c r="DCS138" s="87"/>
      <c r="DCT138" s="87"/>
      <c r="DCU138" s="87"/>
      <c r="DCV138" s="87"/>
      <c r="DCW138" s="87"/>
      <c r="DCX138" s="87"/>
      <c r="DCY138" s="87"/>
      <c r="DCZ138" s="87"/>
      <c r="DDA138" s="87"/>
      <c r="DDB138" s="87"/>
      <c r="DDC138" s="87"/>
      <c r="DDD138" s="87"/>
      <c r="DDE138" s="87"/>
      <c r="DDF138" s="87"/>
      <c r="DDG138" s="87"/>
      <c r="DDH138" s="87"/>
      <c r="DDI138" s="87"/>
      <c r="DDJ138" s="87"/>
      <c r="DDK138" s="87"/>
      <c r="DDL138" s="87"/>
      <c r="DDM138" s="87"/>
      <c r="DDN138" s="87"/>
      <c r="DDO138" s="87"/>
      <c r="DDP138" s="87"/>
      <c r="DDQ138" s="87"/>
      <c r="DDR138" s="87"/>
      <c r="DDS138" s="87"/>
      <c r="DDT138" s="87"/>
      <c r="DDU138" s="87"/>
      <c r="DDV138" s="87"/>
      <c r="DDW138" s="87"/>
      <c r="DDX138" s="87"/>
      <c r="DDY138" s="87"/>
      <c r="DDZ138" s="87"/>
      <c r="DEA138" s="87"/>
      <c r="DEB138" s="87"/>
      <c r="DEC138" s="87"/>
      <c r="DED138" s="87"/>
      <c r="DEE138" s="87"/>
      <c r="DEF138" s="87"/>
      <c r="DEG138" s="87"/>
      <c r="DEH138" s="87"/>
      <c r="DEI138" s="87"/>
      <c r="DEJ138" s="87"/>
      <c r="DEK138" s="87"/>
      <c r="DEL138" s="87"/>
      <c r="DEM138" s="87"/>
      <c r="DEN138" s="87"/>
      <c r="DEO138" s="87"/>
      <c r="DEP138" s="87"/>
      <c r="DEQ138" s="87"/>
      <c r="DER138" s="87"/>
      <c r="DES138" s="87"/>
      <c r="DET138" s="87"/>
      <c r="DEU138" s="87"/>
      <c r="DEV138" s="87"/>
      <c r="DEW138" s="87"/>
      <c r="DEX138" s="87"/>
      <c r="DEY138" s="87"/>
      <c r="DEZ138" s="87"/>
      <c r="DFA138" s="87"/>
      <c r="DFB138" s="87"/>
      <c r="DFC138" s="87"/>
      <c r="DFD138" s="87"/>
      <c r="DFE138" s="87"/>
      <c r="DFF138" s="87"/>
      <c r="DFG138" s="87"/>
      <c r="DFH138" s="87"/>
      <c r="DFI138" s="87"/>
      <c r="DFJ138" s="87"/>
      <c r="DFK138" s="87"/>
      <c r="DFL138" s="87"/>
      <c r="DFM138" s="87"/>
      <c r="DFN138" s="87"/>
      <c r="DFO138" s="87"/>
      <c r="DFP138" s="87"/>
      <c r="DFQ138" s="87"/>
      <c r="DFR138" s="87"/>
      <c r="DFS138" s="87"/>
      <c r="DFT138" s="87"/>
      <c r="DFU138" s="87"/>
      <c r="DFV138" s="87"/>
      <c r="DFW138" s="87"/>
      <c r="DFX138" s="87"/>
      <c r="DFY138" s="87"/>
      <c r="DFZ138" s="87"/>
      <c r="DGA138" s="87"/>
      <c r="DGB138" s="87"/>
      <c r="DGC138" s="87"/>
      <c r="DGD138" s="87"/>
      <c r="DGE138" s="87"/>
      <c r="DGF138" s="87"/>
      <c r="DGG138" s="87"/>
      <c r="DGH138" s="87"/>
      <c r="DGI138" s="87"/>
      <c r="DGJ138" s="87"/>
      <c r="DGK138" s="87"/>
      <c r="DGL138" s="87"/>
      <c r="DGM138" s="87"/>
      <c r="DGN138" s="87"/>
      <c r="DGO138" s="87"/>
      <c r="DGP138" s="87"/>
      <c r="DGQ138" s="87"/>
      <c r="DGR138" s="87"/>
      <c r="DGS138" s="87"/>
      <c r="DGT138" s="87"/>
      <c r="DGU138" s="87"/>
      <c r="DGV138" s="87"/>
      <c r="DGW138" s="87"/>
      <c r="DGX138" s="87"/>
      <c r="DGY138" s="87"/>
      <c r="DGZ138" s="87"/>
      <c r="DHA138" s="87"/>
      <c r="DHB138" s="87"/>
      <c r="DHC138" s="87"/>
      <c r="DHD138" s="87"/>
      <c r="DHE138" s="87"/>
      <c r="DHF138" s="87"/>
      <c r="DHG138" s="87"/>
      <c r="DHH138" s="87"/>
      <c r="DHI138" s="87"/>
      <c r="DHJ138" s="87"/>
      <c r="DHK138" s="87"/>
      <c r="DHL138" s="87"/>
      <c r="DHM138" s="87"/>
      <c r="DHN138" s="87"/>
      <c r="DHO138" s="87"/>
      <c r="DHP138" s="87"/>
      <c r="DHQ138" s="87"/>
      <c r="DHR138" s="87"/>
      <c r="DHS138" s="87"/>
      <c r="DHT138" s="87"/>
      <c r="DHU138" s="87"/>
      <c r="DHV138" s="87"/>
      <c r="DHW138" s="87"/>
      <c r="DHX138" s="87"/>
      <c r="DHY138" s="87"/>
      <c r="DHZ138" s="87"/>
      <c r="DIA138" s="87"/>
      <c r="DIB138" s="87"/>
      <c r="DIC138" s="87"/>
      <c r="DID138" s="87"/>
      <c r="DIE138" s="87"/>
      <c r="DIF138" s="87"/>
      <c r="DIG138" s="87"/>
      <c r="DIH138" s="87"/>
      <c r="DII138" s="87"/>
      <c r="DIJ138" s="87"/>
      <c r="DIK138" s="87"/>
      <c r="DIL138" s="87"/>
      <c r="DIM138" s="87"/>
      <c r="DIN138" s="87"/>
      <c r="DIO138" s="87"/>
      <c r="DIP138" s="87"/>
      <c r="DIQ138" s="87"/>
      <c r="DIR138" s="87"/>
      <c r="DIS138" s="87"/>
      <c r="DIT138" s="87"/>
      <c r="DIU138" s="87"/>
      <c r="DIV138" s="87"/>
      <c r="DIW138" s="87"/>
      <c r="DIX138" s="87"/>
      <c r="DIY138" s="87"/>
      <c r="DIZ138" s="87"/>
      <c r="DJA138" s="87"/>
      <c r="DJB138" s="87"/>
      <c r="DJC138" s="87"/>
      <c r="DJD138" s="87"/>
      <c r="DJE138" s="87"/>
      <c r="DJF138" s="87"/>
      <c r="DJG138" s="87"/>
      <c r="DJH138" s="87"/>
      <c r="DJI138" s="87"/>
      <c r="DJJ138" s="87"/>
      <c r="DJK138" s="87"/>
      <c r="DJL138" s="87"/>
      <c r="DJM138" s="87"/>
      <c r="DJN138" s="87"/>
      <c r="DJO138" s="87"/>
      <c r="DJP138" s="87"/>
      <c r="DJQ138" s="87"/>
      <c r="DJR138" s="87"/>
      <c r="DJS138" s="87"/>
      <c r="DJT138" s="87"/>
      <c r="DJU138" s="87"/>
      <c r="DJV138" s="87"/>
      <c r="DJW138" s="87"/>
      <c r="DJX138" s="87"/>
      <c r="DJY138" s="87"/>
      <c r="DJZ138" s="87"/>
      <c r="DKA138" s="87"/>
      <c r="DKB138" s="87"/>
      <c r="DKC138" s="87"/>
      <c r="DKD138" s="87"/>
      <c r="DKE138" s="87"/>
      <c r="DKF138" s="87"/>
      <c r="DKG138" s="87"/>
      <c r="DKH138" s="87"/>
      <c r="DKI138" s="87"/>
      <c r="DKJ138" s="87"/>
      <c r="DKK138" s="87"/>
      <c r="DKL138" s="87"/>
      <c r="DKM138" s="87"/>
      <c r="DKN138" s="87"/>
      <c r="DKO138" s="87"/>
      <c r="DKP138" s="87"/>
      <c r="DKQ138" s="87"/>
      <c r="DKR138" s="87"/>
      <c r="DKS138" s="87"/>
      <c r="DKT138" s="87"/>
      <c r="DKU138" s="87"/>
      <c r="DKV138" s="87"/>
      <c r="DKW138" s="87"/>
      <c r="DKX138" s="87"/>
      <c r="DKY138" s="87"/>
      <c r="DKZ138" s="87"/>
      <c r="DLA138" s="87"/>
      <c r="DLB138" s="87"/>
      <c r="DLC138" s="87"/>
      <c r="DLD138" s="87"/>
      <c r="DLE138" s="87"/>
      <c r="DLF138" s="87"/>
      <c r="DLG138" s="87"/>
      <c r="DLH138" s="87"/>
      <c r="DLI138" s="87"/>
      <c r="DLJ138" s="87"/>
      <c r="DLK138" s="87"/>
      <c r="DLL138" s="87"/>
      <c r="DLM138" s="87"/>
      <c r="DLN138" s="87"/>
      <c r="DLO138" s="87"/>
      <c r="DLP138" s="87"/>
      <c r="DLQ138" s="87"/>
      <c r="DLR138" s="87"/>
      <c r="DLS138" s="87"/>
      <c r="DLT138" s="87"/>
      <c r="DLU138" s="87"/>
      <c r="DLV138" s="87"/>
      <c r="DLW138" s="87"/>
      <c r="DLX138" s="87"/>
      <c r="DLY138" s="87"/>
      <c r="DLZ138" s="87"/>
      <c r="DMA138" s="87"/>
      <c r="DMB138" s="87"/>
      <c r="DMC138" s="87"/>
      <c r="DMD138" s="87"/>
      <c r="DME138" s="87"/>
      <c r="DMF138" s="87"/>
      <c r="DMG138" s="87"/>
      <c r="DMH138" s="87"/>
      <c r="DMI138" s="87"/>
      <c r="DMJ138" s="87"/>
      <c r="DMK138" s="87"/>
      <c r="DML138" s="87"/>
      <c r="DMM138" s="87"/>
      <c r="DMN138" s="87"/>
      <c r="DMO138" s="87"/>
      <c r="DMP138" s="87"/>
      <c r="DMQ138" s="87"/>
      <c r="DMR138" s="87"/>
      <c r="DMS138" s="87"/>
      <c r="DMT138" s="87"/>
      <c r="DMU138" s="87"/>
      <c r="DMV138" s="87"/>
      <c r="DMW138" s="87"/>
      <c r="DMX138" s="87"/>
      <c r="DMY138" s="87"/>
      <c r="DMZ138" s="87"/>
      <c r="DNA138" s="87"/>
      <c r="DNB138" s="87"/>
      <c r="DNC138" s="87"/>
      <c r="DND138" s="87"/>
      <c r="DNE138" s="87"/>
      <c r="DNF138" s="87"/>
      <c r="DNG138" s="87"/>
      <c r="DNH138" s="87"/>
      <c r="DNI138" s="87"/>
      <c r="DNJ138" s="87"/>
      <c r="DNK138" s="87"/>
      <c r="DNL138" s="87"/>
      <c r="DNM138" s="87"/>
      <c r="DNN138" s="87"/>
      <c r="DNO138" s="87"/>
      <c r="DNP138" s="87"/>
      <c r="DNQ138" s="87"/>
      <c r="DNR138" s="87"/>
      <c r="DNS138" s="87"/>
      <c r="DNT138" s="87"/>
      <c r="DNU138" s="87"/>
      <c r="DNV138" s="87"/>
      <c r="DNW138" s="87"/>
      <c r="DNX138" s="87"/>
      <c r="DNY138" s="87"/>
      <c r="DNZ138" s="87"/>
      <c r="DOA138" s="87"/>
      <c r="DOB138" s="87"/>
      <c r="DOC138" s="87"/>
      <c r="DOD138" s="87"/>
      <c r="DOE138" s="87"/>
      <c r="DOF138" s="87"/>
      <c r="DOG138" s="87"/>
      <c r="DOH138" s="87"/>
      <c r="DOI138" s="87"/>
      <c r="DOJ138" s="87"/>
      <c r="DOK138" s="87"/>
      <c r="DOL138" s="87"/>
      <c r="DOM138" s="87"/>
      <c r="DON138" s="87"/>
      <c r="DOO138" s="87"/>
      <c r="DOP138" s="87"/>
      <c r="DOQ138" s="87"/>
      <c r="DOR138" s="87"/>
      <c r="DOS138" s="87"/>
      <c r="DOT138" s="87"/>
      <c r="DOU138" s="87"/>
      <c r="DOV138" s="87"/>
      <c r="DOW138" s="87"/>
      <c r="DOX138" s="87"/>
      <c r="DOY138" s="87"/>
      <c r="DOZ138" s="87"/>
      <c r="DPA138" s="87"/>
      <c r="DPB138" s="87"/>
      <c r="DPC138" s="87"/>
      <c r="DPD138" s="87"/>
      <c r="DPE138" s="87"/>
      <c r="DPF138" s="87"/>
      <c r="DPG138" s="87"/>
      <c r="DPH138" s="87"/>
      <c r="DPI138" s="87"/>
      <c r="DPJ138" s="87"/>
      <c r="DPK138" s="87"/>
      <c r="DPL138" s="87"/>
      <c r="DPM138" s="87"/>
      <c r="DPN138" s="87"/>
      <c r="DPO138" s="87"/>
      <c r="DPP138" s="87"/>
      <c r="DPQ138" s="87"/>
      <c r="DPR138" s="87"/>
      <c r="DPS138" s="87"/>
      <c r="DPT138" s="87"/>
      <c r="DPU138" s="87"/>
      <c r="DPV138" s="87"/>
      <c r="DPW138" s="87"/>
      <c r="DPX138" s="87"/>
      <c r="DPY138" s="87"/>
      <c r="DPZ138" s="87"/>
      <c r="DQA138" s="87"/>
      <c r="DQB138" s="87"/>
      <c r="DQC138" s="87"/>
      <c r="DQD138" s="87"/>
      <c r="DQE138" s="87"/>
      <c r="DQF138" s="87"/>
      <c r="DQG138" s="87"/>
      <c r="DQH138" s="87"/>
      <c r="DQI138" s="87"/>
      <c r="DQJ138" s="87"/>
      <c r="DQK138" s="87"/>
      <c r="DQL138" s="87"/>
      <c r="DQM138" s="87"/>
      <c r="DQN138" s="87"/>
      <c r="DQO138" s="87"/>
      <c r="DQP138" s="87"/>
      <c r="DQQ138" s="87"/>
      <c r="DQR138" s="87"/>
      <c r="DQS138" s="87"/>
      <c r="DQT138" s="87"/>
      <c r="DQU138" s="87"/>
      <c r="DQV138" s="87"/>
      <c r="DQW138" s="87"/>
      <c r="DQX138" s="87"/>
      <c r="DQY138" s="87"/>
      <c r="DQZ138" s="87"/>
      <c r="DRA138" s="87"/>
      <c r="DRB138" s="87"/>
      <c r="DRC138" s="87"/>
      <c r="DRD138" s="87"/>
      <c r="DRE138" s="87"/>
      <c r="DRF138" s="87"/>
      <c r="DRG138" s="87"/>
      <c r="DRH138" s="87"/>
      <c r="DRI138" s="87"/>
      <c r="DRJ138" s="87"/>
      <c r="DRK138" s="87"/>
      <c r="DRL138" s="87"/>
      <c r="DRM138" s="87"/>
      <c r="DRN138" s="87"/>
      <c r="DRO138" s="87"/>
      <c r="DRP138" s="87"/>
      <c r="DRQ138" s="87"/>
      <c r="DRR138" s="87"/>
      <c r="DRS138" s="87"/>
      <c r="DRT138" s="87"/>
      <c r="DRU138" s="87"/>
      <c r="DRV138" s="87"/>
      <c r="DRW138" s="87"/>
      <c r="DRX138" s="87"/>
      <c r="DRY138" s="87"/>
      <c r="DRZ138" s="87"/>
      <c r="DSA138" s="87"/>
      <c r="DSB138" s="87"/>
      <c r="DSC138" s="87"/>
      <c r="DSD138" s="87"/>
      <c r="DSE138" s="87"/>
      <c r="DSF138" s="87"/>
      <c r="DSG138" s="87"/>
      <c r="DSH138" s="87"/>
      <c r="DSI138" s="87"/>
      <c r="DSJ138" s="87"/>
      <c r="DSK138" s="87"/>
      <c r="DSL138" s="87"/>
      <c r="DSM138" s="87"/>
      <c r="DSN138" s="87"/>
      <c r="DSO138" s="87"/>
      <c r="DSP138" s="87"/>
      <c r="DSQ138" s="87"/>
      <c r="DSR138" s="87"/>
      <c r="DSS138" s="87"/>
      <c r="DST138" s="87"/>
      <c r="DSU138" s="87"/>
      <c r="DSV138" s="87"/>
      <c r="DSW138" s="87"/>
      <c r="DSX138" s="87"/>
      <c r="DSY138" s="87"/>
      <c r="DSZ138" s="87"/>
      <c r="DTA138" s="87"/>
      <c r="DTB138" s="87"/>
      <c r="DTC138" s="87"/>
      <c r="DTD138" s="87"/>
      <c r="DTE138" s="87"/>
      <c r="DTF138" s="87"/>
      <c r="DTG138" s="87"/>
      <c r="DTH138" s="87"/>
      <c r="DTI138" s="87"/>
      <c r="DTJ138" s="87"/>
      <c r="DTK138" s="87"/>
      <c r="DTL138" s="87"/>
      <c r="DTM138" s="87"/>
      <c r="DTN138" s="87"/>
      <c r="DTO138" s="87"/>
      <c r="DTP138" s="87"/>
      <c r="DTQ138" s="87"/>
      <c r="DTR138" s="87"/>
      <c r="DTS138" s="87"/>
      <c r="DTT138" s="87"/>
      <c r="DTU138" s="87"/>
      <c r="DTV138" s="87"/>
      <c r="DTW138" s="87"/>
      <c r="DTX138" s="87"/>
      <c r="DTY138" s="87"/>
      <c r="DTZ138" s="87"/>
      <c r="DUA138" s="87"/>
      <c r="DUB138" s="87"/>
      <c r="DUC138" s="87"/>
      <c r="DUD138" s="87"/>
      <c r="DUE138" s="87"/>
      <c r="DUF138" s="87"/>
      <c r="DUG138" s="87"/>
      <c r="DUH138" s="87"/>
      <c r="DUI138" s="87"/>
      <c r="DUJ138" s="87"/>
      <c r="DUK138" s="87"/>
      <c r="DUL138" s="87"/>
      <c r="DUM138" s="87"/>
      <c r="DUN138" s="87"/>
      <c r="DUO138" s="87"/>
      <c r="DUP138" s="87"/>
      <c r="DUQ138" s="87"/>
      <c r="DUR138" s="87"/>
      <c r="DUS138" s="87"/>
      <c r="DUT138" s="87"/>
      <c r="DUU138" s="87"/>
      <c r="DUV138" s="87"/>
      <c r="DUW138" s="87"/>
      <c r="DUX138" s="87"/>
      <c r="DUY138" s="87"/>
      <c r="DUZ138" s="87"/>
      <c r="DVA138" s="87"/>
      <c r="DVB138" s="87"/>
      <c r="DVC138" s="87"/>
      <c r="DVD138" s="87"/>
      <c r="DVE138" s="87"/>
      <c r="DVF138" s="87"/>
      <c r="DVG138" s="87"/>
      <c r="DVH138" s="87"/>
      <c r="DVI138" s="87"/>
      <c r="DVJ138" s="87"/>
      <c r="DVK138" s="87"/>
      <c r="DVL138" s="87"/>
      <c r="DVM138" s="87"/>
      <c r="DVN138" s="87"/>
      <c r="DVO138" s="87"/>
      <c r="DVP138" s="87"/>
      <c r="DVQ138" s="87"/>
      <c r="DVR138" s="87"/>
      <c r="DVS138" s="87"/>
      <c r="DVT138" s="87"/>
      <c r="DVU138" s="87"/>
      <c r="DVV138" s="87"/>
      <c r="DVW138" s="87"/>
      <c r="DVX138" s="87"/>
      <c r="DVY138" s="87"/>
      <c r="DVZ138" s="87"/>
      <c r="DWA138" s="87"/>
      <c r="DWB138" s="87"/>
      <c r="DWC138" s="87"/>
      <c r="DWD138" s="87"/>
      <c r="DWE138" s="87"/>
      <c r="DWF138" s="87"/>
      <c r="DWG138" s="87"/>
      <c r="DWH138" s="87"/>
      <c r="DWI138" s="87"/>
      <c r="DWJ138" s="87"/>
      <c r="DWK138" s="87"/>
      <c r="DWL138" s="87"/>
      <c r="DWM138" s="87"/>
      <c r="DWN138" s="87"/>
      <c r="DWO138" s="87"/>
      <c r="DWP138" s="87"/>
      <c r="DWQ138" s="87"/>
      <c r="DWR138" s="87"/>
      <c r="DWS138" s="87"/>
      <c r="DWT138" s="87"/>
      <c r="DWU138" s="87"/>
      <c r="DWV138" s="87"/>
      <c r="DWW138" s="87"/>
      <c r="DWX138" s="87"/>
      <c r="DWY138" s="87"/>
      <c r="DWZ138" s="87"/>
      <c r="DXA138" s="87"/>
      <c r="DXB138" s="87"/>
      <c r="DXC138" s="87"/>
      <c r="DXD138" s="87"/>
      <c r="DXE138" s="87"/>
      <c r="DXF138" s="87"/>
      <c r="DXG138" s="87"/>
      <c r="DXH138" s="87"/>
      <c r="DXI138" s="87"/>
      <c r="DXJ138" s="87"/>
      <c r="DXK138" s="87"/>
      <c r="DXL138" s="87"/>
      <c r="DXM138" s="87"/>
      <c r="DXN138" s="87"/>
      <c r="DXO138" s="87"/>
      <c r="DXP138" s="87"/>
      <c r="DXQ138" s="87"/>
      <c r="DXR138" s="87"/>
      <c r="DXS138" s="87"/>
      <c r="DXT138" s="87"/>
      <c r="DXU138" s="87"/>
      <c r="DXV138" s="87"/>
      <c r="DXW138" s="87"/>
      <c r="DXX138" s="87"/>
      <c r="DXY138" s="87"/>
      <c r="DXZ138" s="87"/>
      <c r="DYA138" s="87"/>
      <c r="DYB138" s="87"/>
      <c r="DYC138" s="87"/>
      <c r="DYD138" s="87"/>
      <c r="DYE138" s="87"/>
      <c r="DYF138" s="87"/>
      <c r="DYG138" s="87"/>
      <c r="DYH138" s="87"/>
      <c r="DYI138" s="87"/>
      <c r="DYJ138" s="87"/>
      <c r="DYK138" s="87"/>
      <c r="DYL138" s="87"/>
      <c r="DYM138" s="87"/>
      <c r="DYN138" s="87"/>
      <c r="DYO138" s="87"/>
      <c r="DYP138" s="87"/>
      <c r="DYQ138" s="87"/>
      <c r="DYR138" s="87"/>
      <c r="DYS138" s="87"/>
      <c r="DYT138" s="87"/>
      <c r="DYU138" s="87"/>
      <c r="DYV138" s="87"/>
      <c r="DYW138" s="87"/>
      <c r="DYX138" s="87"/>
      <c r="DYY138" s="87"/>
      <c r="DYZ138" s="87"/>
      <c r="DZA138" s="87"/>
      <c r="DZB138" s="87"/>
      <c r="DZC138" s="87"/>
      <c r="DZD138" s="87"/>
      <c r="DZE138" s="87"/>
      <c r="DZF138" s="87"/>
      <c r="DZG138" s="87"/>
      <c r="DZH138" s="87"/>
      <c r="DZI138" s="87"/>
      <c r="DZJ138" s="87"/>
      <c r="DZK138" s="87"/>
      <c r="DZL138" s="87"/>
      <c r="DZM138" s="87"/>
      <c r="DZN138" s="87"/>
      <c r="DZO138" s="87"/>
      <c r="DZP138" s="87"/>
      <c r="DZQ138" s="87"/>
      <c r="DZR138" s="87"/>
      <c r="DZS138" s="87"/>
      <c r="DZT138" s="87"/>
      <c r="DZU138" s="87"/>
      <c r="DZV138" s="87"/>
      <c r="DZW138" s="87"/>
      <c r="DZX138" s="87"/>
      <c r="DZY138" s="87"/>
      <c r="DZZ138" s="87"/>
      <c r="EAA138" s="87"/>
      <c r="EAB138" s="87"/>
      <c r="EAC138" s="87"/>
      <c r="EAD138" s="87"/>
      <c r="EAE138" s="87"/>
      <c r="EAF138" s="87"/>
      <c r="EAG138" s="87"/>
      <c r="EAH138" s="87"/>
      <c r="EAI138" s="87"/>
      <c r="EAJ138" s="87"/>
      <c r="EAK138" s="87"/>
      <c r="EAL138" s="87"/>
      <c r="EAM138" s="87"/>
      <c r="EAN138" s="87"/>
      <c r="EAO138" s="87"/>
      <c r="EAP138" s="87"/>
      <c r="EAQ138" s="87"/>
      <c r="EAR138" s="87"/>
      <c r="EAS138" s="87"/>
      <c r="EAT138" s="87"/>
      <c r="EAU138" s="87"/>
      <c r="EAV138" s="87"/>
      <c r="EAW138" s="87"/>
      <c r="EAX138" s="87"/>
      <c r="EAY138" s="87"/>
      <c r="EAZ138" s="87"/>
      <c r="EBA138" s="87"/>
      <c r="EBB138" s="87"/>
      <c r="EBC138" s="87"/>
      <c r="EBD138" s="87"/>
      <c r="EBE138" s="87"/>
      <c r="EBF138" s="87"/>
      <c r="EBG138" s="87"/>
      <c r="EBH138" s="87"/>
      <c r="EBI138" s="87"/>
      <c r="EBJ138" s="87"/>
      <c r="EBK138" s="87"/>
      <c r="EBL138" s="87"/>
      <c r="EBM138" s="87"/>
      <c r="EBN138" s="87"/>
      <c r="EBO138" s="87"/>
      <c r="EBP138" s="87"/>
      <c r="EBQ138" s="87"/>
      <c r="EBR138" s="87"/>
      <c r="EBS138" s="87"/>
      <c r="EBT138" s="87"/>
      <c r="EBU138" s="87"/>
      <c r="EBV138" s="87"/>
      <c r="EBW138" s="87"/>
      <c r="EBX138" s="87"/>
      <c r="EBY138" s="87"/>
      <c r="EBZ138" s="87"/>
      <c r="ECA138" s="87"/>
      <c r="ECB138" s="87"/>
      <c r="ECC138" s="87"/>
      <c r="ECD138" s="87"/>
      <c r="ECE138" s="87"/>
      <c r="ECF138" s="87"/>
      <c r="ECG138" s="87"/>
      <c r="ECH138" s="87"/>
      <c r="ECI138" s="87"/>
      <c r="ECJ138" s="87"/>
      <c r="ECK138" s="87"/>
      <c r="ECL138" s="87"/>
      <c r="ECM138" s="87"/>
      <c r="ECN138" s="87"/>
      <c r="ECO138" s="87"/>
      <c r="ECP138" s="87"/>
      <c r="ECQ138" s="87"/>
      <c r="ECR138" s="87"/>
      <c r="ECS138" s="87"/>
      <c r="ECT138" s="87"/>
      <c r="ECU138" s="87"/>
      <c r="ECV138" s="87"/>
      <c r="ECW138" s="87"/>
      <c r="ECX138" s="87"/>
      <c r="ECY138" s="87"/>
      <c r="ECZ138" s="87"/>
      <c r="EDA138" s="87"/>
      <c r="EDB138" s="87"/>
      <c r="EDC138" s="87"/>
      <c r="EDD138" s="87"/>
      <c r="EDE138" s="87"/>
      <c r="EDF138" s="87"/>
      <c r="EDG138" s="87"/>
      <c r="EDH138" s="87"/>
      <c r="EDI138" s="87"/>
      <c r="EDJ138" s="87"/>
      <c r="EDK138" s="87"/>
      <c r="EDL138" s="87"/>
      <c r="EDM138" s="87"/>
      <c r="EDN138" s="87"/>
      <c r="EDO138" s="87"/>
      <c r="EDP138" s="87"/>
      <c r="EDQ138" s="87"/>
      <c r="EDR138" s="87"/>
      <c r="EDS138" s="87"/>
      <c r="EDT138" s="87"/>
      <c r="EDU138" s="87"/>
      <c r="EDV138" s="87"/>
      <c r="EDW138" s="87"/>
      <c r="EDX138" s="87"/>
      <c r="EDY138" s="87"/>
      <c r="EDZ138" s="87"/>
      <c r="EEA138" s="87"/>
      <c r="EEB138" s="87"/>
      <c r="EEC138" s="87"/>
      <c r="EED138" s="87"/>
      <c r="EEE138" s="87"/>
      <c r="EEF138" s="87"/>
      <c r="EEG138" s="87"/>
      <c r="EEH138" s="87"/>
      <c r="EEI138" s="87"/>
      <c r="EEJ138" s="87"/>
      <c r="EEK138" s="87"/>
      <c r="EEL138" s="87"/>
      <c r="EEM138" s="87"/>
      <c r="EEN138" s="87"/>
      <c r="EEO138" s="87"/>
      <c r="EEP138" s="87"/>
      <c r="EEQ138" s="87"/>
      <c r="EER138" s="87"/>
      <c r="EES138" s="87"/>
      <c r="EET138" s="87"/>
      <c r="EEU138" s="87"/>
      <c r="EEV138" s="87"/>
      <c r="EEW138" s="87"/>
      <c r="EEX138" s="87"/>
      <c r="EEY138" s="87"/>
      <c r="EEZ138" s="87"/>
      <c r="EFA138" s="87"/>
      <c r="EFB138" s="87"/>
      <c r="EFC138" s="87"/>
      <c r="EFD138" s="87"/>
      <c r="EFE138" s="87"/>
      <c r="EFF138" s="87"/>
      <c r="EFG138" s="87"/>
      <c r="EFH138" s="87"/>
      <c r="EFI138" s="87"/>
      <c r="EFJ138" s="87"/>
      <c r="EFK138" s="87"/>
      <c r="EFL138" s="87"/>
      <c r="EFM138" s="87"/>
      <c r="EFN138" s="87"/>
      <c r="EFO138" s="87"/>
      <c r="EFP138" s="87"/>
      <c r="EFQ138" s="87"/>
      <c r="EFR138" s="87"/>
      <c r="EFS138" s="87"/>
      <c r="EFT138" s="87"/>
      <c r="EFU138" s="87"/>
      <c r="EFV138" s="87"/>
      <c r="EFW138" s="87"/>
      <c r="EFX138" s="87"/>
      <c r="EFY138" s="87"/>
      <c r="EFZ138" s="87"/>
      <c r="EGA138" s="87"/>
      <c r="EGB138" s="87"/>
      <c r="EGC138" s="87"/>
      <c r="EGD138" s="87"/>
      <c r="EGE138" s="87"/>
      <c r="EGF138" s="87"/>
      <c r="EGG138" s="87"/>
      <c r="EGH138" s="87"/>
      <c r="EGI138" s="87"/>
      <c r="EGJ138" s="87"/>
      <c r="EGK138" s="87"/>
      <c r="EGL138" s="87"/>
      <c r="EGM138" s="87"/>
      <c r="EGN138" s="87"/>
      <c r="EGO138" s="87"/>
      <c r="EGP138" s="87"/>
      <c r="EGQ138" s="87"/>
      <c r="EGR138" s="87"/>
      <c r="EGS138" s="87"/>
      <c r="EGT138" s="87"/>
      <c r="EGU138" s="87"/>
      <c r="EGV138" s="87"/>
      <c r="EGW138" s="87"/>
      <c r="EGX138" s="87"/>
      <c r="EGY138" s="87"/>
      <c r="EGZ138" s="87"/>
      <c r="EHA138" s="87"/>
      <c r="EHB138" s="87"/>
      <c r="EHC138" s="87"/>
      <c r="EHD138" s="87"/>
      <c r="EHE138" s="87"/>
      <c r="EHF138" s="87"/>
      <c r="EHG138" s="87"/>
      <c r="EHH138" s="87"/>
      <c r="EHI138" s="87"/>
      <c r="EHJ138" s="87"/>
      <c r="EHK138" s="87"/>
      <c r="EHL138" s="87"/>
      <c r="EHM138" s="87"/>
      <c r="EHN138" s="87"/>
      <c r="EHO138" s="87"/>
      <c r="EHP138" s="87"/>
      <c r="EHQ138" s="87"/>
      <c r="EHR138" s="87"/>
      <c r="EHS138" s="87"/>
      <c r="EHT138" s="87"/>
      <c r="EHU138" s="87"/>
      <c r="EHV138" s="87"/>
      <c r="EHW138" s="87"/>
      <c r="EHX138" s="87"/>
      <c r="EHY138" s="87"/>
      <c r="EHZ138" s="87"/>
      <c r="EIA138" s="87"/>
      <c r="EIB138" s="87"/>
      <c r="EIC138" s="87"/>
      <c r="EID138" s="87"/>
      <c r="EIE138" s="87"/>
      <c r="EIF138" s="87"/>
      <c r="EIG138" s="87"/>
      <c r="EIH138" s="87"/>
      <c r="EII138" s="87"/>
      <c r="EIJ138" s="87"/>
      <c r="EIK138" s="87"/>
      <c r="EIL138" s="87"/>
      <c r="EIM138" s="87"/>
      <c r="EIN138" s="87"/>
      <c r="EIO138" s="87"/>
      <c r="EIP138" s="87"/>
      <c r="EIQ138" s="87"/>
      <c r="EIR138" s="87"/>
      <c r="EIS138" s="87"/>
      <c r="EIT138" s="87"/>
      <c r="EIU138" s="87"/>
      <c r="EIV138" s="87"/>
      <c r="EIW138" s="87"/>
      <c r="EIX138" s="87"/>
      <c r="EIY138" s="87"/>
      <c r="EIZ138" s="87"/>
      <c r="EJA138" s="87"/>
      <c r="EJB138" s="87"/>
      <c r="EJC138" s="87"/>
      <c r="EJD138" s="87"/>
      <c r="EJE138" s="87"/>
      <c r="EJF138" s="87"/>
      <c r="EJG138" s="87"/>
      <c r="EJH138" s="87"/>
      <c r="EJI138" s="87"/>
      <c r="EJJ138" s="87"/>
      <c r="EJK138" s="87"/>
      <c r="EJL138" s="87"/>
      <c r="EJM138" s="87"/>
      <c r="EJN138" s="87"/>
      <c r="EJO138" s="87"/>
      <c r="EJP138" s="87"/>
      <c r="EJQ138" s="87"/>
      <c r="EJR138" s="87"/>
      <c r="EJS138" s="87"/>
      <c r="EJT138" s="87"/>
      <c r="EJU138" s="87"/>
      <c r="EJV138" s="87"/>
      <c r="EJW138" s="87"/>
      <c r="EJX138" s="87"/>
      <c r="EJY138" s="87"/>
      <c r="EJZ138" s="87"/>
      <c r="EKA138" s="87"/>
      <c r="EKB138" s="87"/>
      <c r="EKC138" s="87"/>
      <c r="EKD138" s="87"/>
      <c r="EKE138" s="87"/>
      <c r="EKF138" s="87"/>
      <c r="EKG138" s="87"/>
      <c r="EKH138" s="87"/>
      <c r="EKI138" s="87"/>
      <c r="EKJ138" s="87"/>
      <c r="EKK138" s="87"/>
      <c r="EKL138" s="87"/>
      <c r="EKM138" s="87"/>
      <c r="EKN138" s="87"/>
      <c r="EKO138" s="87"/>
      <c r="EKP138" s="87"/>
      <c r="EKQ138" s="87"/>
      <c r="EKR138" s="87"/>
      <c r="EKS138" s="87"/>
      <c r="EKT138" s="87"/>
      <c r="EKU138" s="87"/>
      <c r="EKV138" s="87"/>
      <c r="EKW138" s="87"/>
      <c r="EKX138" s="87"/>
      <c r="EKY138" s="87"/>
      <c r="EKZ138" s="87"/>
      <c r="ELA138" s="87"/>
      <c r="ELB138" s="87"/>
      <c r="ELC138" s="87"/>
      <c r="ELD138" s="87"/>
      <c r="ELE138" s="87"/>
      <c r="ELF138" s="87"/>
      <c r="ELG138" s="87"/>
      <c r="ELH138" s="87"/>
      <c r="ELI138" s="87"/>
      <c r="ELJ138" s="87"/>
      <c r="ELK138" s="87"/>
      <c r="ELL138" s="87"/>
      <c r="ELM138" s="87"/>
      <c r="ELN138" s="87"/>
      <c r="ELO138" s="87"/>
      <c r="ELP138" s="87"/>
      <c r="ELQ138" s="87"/>
      <c r="ELR138" s="87"/>
      <c r="ELS138" s="87"/>
      <c r="ELT138" s="87"/>
      <c r="ELU138" s="87"/>
      <c r="ELV138" s="87"/>
      <c r="ELW138" s="87"/>
      <c r="ELX138" s="87"/>
      <c r="ELY138" s="87"/>
      <c r="ELZ138" s="87"/>
      <c r="EMA138" s="87"/>
      <c r="EMB138" s="87"/>
      <c r="EMC138" s="87"/>
      <c r="EMD138" s="87"/>
      <c r="EME138" s="87"/>
      <c r="EMF138" s="87"/>
      <c r="EMG138" s="87"/>
      <c r="EMH138" s="87"/>
      <c r="EMI138" s="87"/>
      <c r="EMJ138" s="87"/>
      <c r="EMK138" s="87"/>
      <c r="EML138" s="87"/>
      <c r="EMM138" s="87"/>
      <c r="EMN138" s="87"/>
      <c r="EMO138" s="87"/>
      <c r="EMP138" s="87"/>
      <c r="EMQ138" s="87"/>
      <c r="EMR138" s="87"/>
      <c r="EMS138" s="87"/>
      <c r="EMT138" s="87"/>
      <c r="EMU138" s="87"/>
      <c r="EMV138" s="87"/>
      <c r="EMW138" s="87"/>
      <c r="EMX138" s="87"/>
      <c r="EMY138" s="87"/>
      <c r="EMZ138" s="87"/>
      <c r="ENA138" s="87"/>
      <c r="ENB138" s="87"/>
      <c r="ENC138" s="87"/>
      <c r="END138" s="87"/>
      <c r="ENE138" s="87"/>
      <c r="ENF138" s="87"/>
      <c r="ENG138" s="87"/>
      <c r="ENH138" s="87"/>
      <c r="ENI138" s="87"/>
      <c r="ENJ138" s="87"/>
      <c r="ENK138" s="87"/>
      <c r="ENL138" s="87"/>
      <c r="ENM138" s="87"/>
      <c r="ENN138" s="87"/>
      <c r="ENO138" s="87"/>
      <c r="ENP138" s="87"/>
      <c r="ENQ138" s="87"/>
      <c r="ENR138" s="87"/>
      <c r="ENS138" s="87"/>
      <c r="ENT138" s="87"/>
      <c r="ENU138" s="87"/>
      <c r="ENV138" s="87"/>
      <c r="ENW138" s="87"/>
      <c r="ENX138" s="87"/>
      <c r="ENY138" s="87"/>
      <c r="ENZ138" s="87"/>
      <c r="EOA138" s="87"/>
      <c r="EOB138" s="87"/>
      <c r="EOC138" s="87"/>
      <c r="EOD138" s="87"/>
      <c r="EOE138" s="87"/>
      <c r="EOF138" s="87"/>
      <c r="EOG138" s="87"/>
      <c r="EOH138" s="87"/>
      <c r="EOI138" s="87"/>
      <c r="EOJ138" s="87"/>
      <c r="EOK138" s="87"/>
      <c r="EOL138" s="87"/>
      <c r="EOM138" s="87"/>
      <c r="EON138" s="87"/>
      <c r="EOO138" s="87"/>
      <c r="EOP138" s="87"/>
      <c r="EOQ138" s="87"/>
      <c r="EOR138" s="87"/>
      <c r="EOS138" s="87"/>
      <c r="EOT138" s="87"/>
      <c r="EOU138" s="87"/>
      <c r="EOV138" s="87"/>
      <c r="EOW138" s="87"/>
      <c r="EOX138" s="87"/>
      <c r="EOY138" s="87"/>
      <c r="EOZ138" s="87"/>
      <c r="EPA138" s="87"/>
      <c r="EPB138" s="87"/>
      <c r="EPC138" s="87"/>
      <c r="EPD138" s="87"/>
      <c r="EPE138" s="87"/>
      <c r="EPF138" s="87"/>
      <c r="EPG138" s="87"/>
      <c r="EPH138" s="87"/>
      <c r="EPI138" s="87"/>
      <c r="EPJ138" s="87"/>
      <c r="EPK138" s="87"/>
      <c r="EPL138" s="87"/>
      <c r="EPM138" s="87"/>
      <c r="EPN138" s="87"/>
      <c r="EPO138" s="87"/>
      <c r="EPP138" s="87"/>
      <c r="EPQ138" s="87"/>
      <c r="EPR138" s="87"/>
      <c r="EPS138" s="87"/>
      <c r="EPT138" s="87"/>
      <c r="EPU138" s="87"/>
      <c r="EPV138" s="87"/>
      <c r="EPW138" s="87"/>
      <c r="EPX138" s="87"/>
      <c r="EPY138" s="87"/>
      <c r="EPZ138" s="87"/>
      <c r="EQA138" s="87"/>
      <c r="EQB138" s="87"/>
      <c r="EQC138" s="87"/>
      <c r="EQD138" s="87"/>
      <c r="EQE138" s="87"/>
      <c r="EQF138" s="87"/>
      <c r="EQG138" s="87"/>
      <c r="EQH138" s="87"/>
      <c r="EQI138" s="87"/>
      <c r="EQJ138" s="87"/>
      <c r="EQK138" s="87"/>
      <c r="EQL138" s="87"/>
      <c r="EQM138" s="87"/>
      <c r="EQN138" s="87"/>
      <c r="EQO138" s="87"/>
      <c r="EQP138" s="87"/>
      <c r="EQQ138" s="87"/>
      <c r="EQR138" s="87"/>
      <c r="EQS138" s="87"/>
      <c r="EQT138" s="87"/>
      <c r="EQU138" s="87"/>
      <c r="EQV138" s="87"/>
      <c r="EQW138" s="87"/>
      <c r="EQX138" s="87"/>
      <c r="EQY138" s="87"/>
      <c r="EQZ138" s="87"/>
      <c r="ERA138" s="87"/>
      <c r="ERB138" s="87"/>
      <c r="ERC138" s="87"/>
      <c r="ERD138" s="87"/>
      <c r="ERE138" s="87"/>
      <c r="ERF138" s="87"/>
      <c r="ERG138" s="87"/>
      <c r="ERH138" s="87"/>
      <c r="ERI138" s="87"/>
      <c r="ERJ138" s="87"/>
      <c r="ERK138" s="87"/>
      <c r="ERL138" s="87"/>
      <c r="ERM138" s="87"/>
      <c r="ERN138" s="87"/>
      <c r="ERO138" s="87"/>
      <c r="ERP138" s="87"/>
      <c r="ERQ138" s="87"/>
      <c r="ERR138" s="87"/>
      <c r="ERS138" s="87"/>
      <c r="ERT138" s="87"/>
      <c r="ERU138" s="87"/>
      <c r="ERV138" s="87"/>
      <c r="ERW138" s="87"/>
      <c r="ERX138" s="87"/>
      <c r="ERY138" s="87"/>
      <c r="ERZ138" s="87"/>
      <c r="ESA138" s="87"/>
      <c r="ESB138" s="87"/>
      <c r="ESC138" s="87"/>
      <c r="ESD138" s="87"/>
      <c r="ESE138" s="87"/>
      <c r="ESF138" s="87"/>
      <c r="ESG138" s="87"/>
      <c r="ESH138" s="87"/>
      <c r="ESI138" s="87"/>
      <c r="ESJ138" s="87"/>
      <c r="ESK138" s="87"/>
      <c r="ESL138" s="87"/>
      <c r="ESM138" s="87"/>
      <c r="ESN138" s="87"/>
      <c r="ESO138" s="87"/>
      <c r="ESP138" s="87"/>
      <c r="ESQ138" s="87"/>
      <c r="ESR138" s="87"/>
      <c r="ESS138" s="87"/>
      <c r="EST138" s="87"/>
      <c r="ESU138" s="87"/>
      <c r="ESV138" s="87"/>
      <c r="ESW138" s="87"/>
      <c r="ESX138" s="87"/>
      <c r="ESY138" s="87"/>
      <c r="ESZ138" s="87"/>
      <c r="ETA138" s="87"/>
      <c r="ETB138" s="87"/>
      <c r="ETC138" s="87"/>
      <c r="ETD138" s="87"/>
      <c r="ETE138" s="87"/>
      <c r="ETF138" s="87"/>
      <c r="ETG138" s="87"/>
      <c r="ETH138" s="87"/>
      <c r="ETI138" s="87"/>
      <c r="ETJ138" s="87"/>
      <c r="ETK138" s="87"/>
      <c r="ETL138" s="87"/>
      <c r="ETM138" s="87"/>
      <c r="ETN138" s="87"/>
      <c r="ETO138" s="87"/>
      <c r="ETP138" s="87"/>
      <c r="ETQ138" s="87"/>
      <c r="ETR138" s="87"/>
      <c r="ETS138" s="87"/>
      <c r="ETT138" s="87"/>
      <c r="ETU138" s="87"/>
      <c r="ETV138" s="87"/>
      <c r="ETW138" s="87"/>
      <c r="ETX138" s="87"/>
      <c r="ETY138" s="87"/>
      <c r="ETZ138" s="87"/>
      <c r="EUA138" s="87"/>
      <c r="EUB138" s="87"/>
      <c r="EUC138" s="87"/>
      <c r="EUD138" s="87"/>
      <c r="EUE138" s="87"/>
      <c r="EUF138" s="87"/>
      <c r="EUG138" s="87"/>
      <c r="EUH138" s="87"/>
      <c r="EUI138" s="87"/>
      <c r="EUJ138" s="87"/>
      <c r="EUK138" s="87"/>
      <c r="EUL138" s="87"/>
      <c r="EUM138" s="87"/>
      <c r="EUN138" s="87"/>
      <c r="EUO138" s="87"/>
      <c r="EUP138" s="87"/>
      <c r="EUQ138" s="87"/>
      <c r="EUR138" s="87"/>
      <c r="EUS138" s="87"/>
      <c r="EUT138" s="87"/>
      <c r="EUU138" s="87"/>
      <c r="EUV138" s="87"/>
      <c r="EUW138" s="87"/>
      <c r="EUX138" s="87"/>
      <c r="EUY138" s="87"/>
      <c r="EUZ138" s="87"/>
      <c r="EVA138" s="87"/>
      <c r="EVB138" s="87"/>
      <c r="EVC138" s="87"/>
      <c r="EVD138" s="87"/>
      <c r="EVE138" s="87"/>
      <c r="EVF138" s="87"/>
      <c r="EVG138" s="87"/>
      <c r="EVH138" s="87"/>
      <c r="EVI138" s="87"/>
      <c r="EVJ138" s="87"/>
      <c r="EVK138" s="87"/>
      <c r="EVL138" s="87"/>
      <c r="EVM138" s="87"/>
      <c r="EVN138" s="87"/>
      <c r="EVO138" s="87"/>
      <c r="EVP138" s="87"/>
      <c r="EVQ138" s="87"/>
      <c r="EVR138" s="87"/>
      <c r="EVS138" s="87"/>
      <c r="EVT138" s="87"/>
      <c r="EVU138" s="87"/>
      <c r="EVV138" s="87"/>
      <c r="EVW138" s="87"/>
      <c r="EVX138" s="87"/>
      <c r="EVY138" s="87"/>
      <c r="EVZ138" s="87"/>
      <c r="EWA138" s="87"/>
      <c r="EWB138" s="87"/>
      <c r="EWC138" s="87"/>
      <c r="EWD138" s="87"/>
      <c r="EWE138" s="87"/>
      <c r="EWF138" s="87"/>
      <c r="EWG138" s="87"/>
      <c r="EWH138" s="87"/>
      <c r="EWI138" s="87"/>
      <c r="EWJ138" s="87"/>
      <c r="EWK138" s="87"/>
      <c r="EWL138" s="87"/>
      <c r="EWM138" s="87"/>
      <c r="EWN138" s="87"/>
      <c r="EWO138" s="87"/>
      <c r="EWP138" s="87"/>
      <c r="EWQ138" s="87"/>
      <c r="EWR138" s="87"/>
      <c r="EWS138" s="87"/>
      <c r="EWT138" s="87"/>
      <c r="EWU138" s="87"/>
      <c r="EWV138" s="87"/>
      <c r="EWW138" s="87"/>
      <c r="EWX138" s="87"/>
      <c r="EWY138" s="87"/>
      <c r="EWZ138" s="87"/>
      <c r="EXA138" s="87"/>
      <c r="EXB138" s="87"/>
      <c r="EXC138" s="87"/>
      <c r="EXD138" s="87"/>
      <c r="EXE138" s="87"/>
      <c r="EXF138" s="87"/>
      <c r="EXG138" s="87"/>
      <c r="EXH138" s="87"/>
      <c r="EXI138" s="87"/>
      <c r="EXJ138" s="87"/>
      <c r="EXK138" s="87"/>
      <c r="EXL138" s="87"/>
      <c r="EXM138" s="87"/>
      <c r="EXN138" s="87"/>
      <c r="EXO138" s="87"/>
      <c r="EXP138" s="87"/>
      <c r="EXQ138" s="87"/>
      <c r="EXR138" s="87"/>
      <c r="EXS138" s="87"/>
      <c r="EXT138" s="87"/>
      <c r="EXU138" s="87"/>
      <c r="EXV138" s="87"/>
      <c r="EXW138" s="87"/>
      <c r="EXX138" s="87"/>
      <c r="EXY138" s="87"/>
      <c r="EXZ138" s="87"/>
      <c r="EYA138" s="87"/>
      <c r="EYB138" s="87"/>
      <c r="EYC138" s="87"/>
      <c r="EYD138" s="87"/>
      <c r="EYE138" s="87"/>
      <c r="EYF138" s="87"/>
      <c r="EYG138" s="87"/>
      <c r="EYH138" s="87"/>
      <c r="EYI138" s="87"/>
      <c r="EYJ138" s="87"/>
      <c r="EYK138" s="87"/>
      <c r="EYL138" s="87"/>
      <c r="EYM138" s="87"/>
      <c r="EYN138" s="87"/>
      <c r="EYO138" s="87"/>
      <c r="EYP138" s="87"/>
      <c r="EYQ138" s="87"/>
      <c r="EYR138" s="87"/>
      <c r="EYS138" s="87"/>
      <c r="EYT138" s="87"/>
      <c r="EYU138" s="87"/>
      <c r="EYV138" s="87"/>
      <c r="EYW138" s="87"/>
      <c r="EYX138" s="87"/>
      <c r="EYY138" s="87"/>
      <c r="EYZ138" s="87"/>
      <c r="EZA138" s="87"/>
      <c r="EZB138" s="87"/>
      <c r="EZC138" s="87"/>
      <c r="EZD138" s="87"/>
      <c r="EZE138" s="87"/>
      <c r="EZF138" s="87"/>
      <c r="EZG138" s="87"/>
      <c r="EZH138" s="87"/>
      <c r="EZI138" s="87"/>
      <c r="EZJ138" s="87"/>
      <c r="EZK138" s="87"/>
      <c r="EZL138" s="87"/>
      <c r="EZM138" s="87"/>
      <c r="EZN138" s="87"/>
      <c r="EZO138" s="87"/>
      <c r="EZP138" s="87"/>
      <c r="EZQ138" s="87"/>
      <c r="EZR138" s="87"/>
      <c r="EZS138" s="87"/>
      <c r="EZT138" s="87"/>
      <c r="EZU138" s="87"/>
      <c r="EZV138" s="87"/>
      <c r="EZW138" s="87"/>
      <c r="EZX138" s="87"/>
      <c r="EZY138" s="87"/>
      <c r="EZZ138" s="87"/>
      <c r="FAA138" s="87"/>
      <c r="FAB138" s="87"/>
      <c r="FAC138" s="87"/>
      <c r="FAD138" s="87"/>
      <c r="FAE138" s="87"/>
      <c r="FAF138" s="87"/>
      <c r="FAG138" s="87"/>
      <c r="FAH138" s="87"/>
      <c r="FAI138" s="87"/>
      <c r="FAJ138" s="87"/>
      <c r="FAK138" s="87"/>
      <c r="FAL138" s="87"/>
      <c r="FAM138" s="87"/>
      <c r="FAN138" s="87"/>
      <c r="FAO138" s="87"/>
      <c r="FAP138" s="87"/>
      <c r="FAQ138" s="87"/>
      <c r="FAR138" s="87"/>
      <c r="FAS138" s="87"/>
      <c r="FAT138" s="87"/>
      <c r="FAU138" s="87"/>
      <c r="FAV138" s="87"/>
      <c r="FAW138" s="87"/>
      <c r="FAX138" s="87"/>
      <c r="FAY138" s="87"/>
      <c r="FAZ138" s="87"/>
      <c r="FBA138" s="87"/>
      <c r="FBB138" s="87"/>
      <c r="FBC138" s="87"/>
      <c r="FBD138" s="87"/>
      <c r="FBE138" s="87"/>
      <c r="FBF138" s="87"/>
      <c r="FBG138" s="87"/>
      <c r="FBH138" s="87"/>
      <c r="FBI138" s="87"/>
      <c r="FBJ138" s="87"/>
      <c r="FBK138" s="87"/>
      <c r="FBL138" s="87"/>
      <c r="FBM138" s="87"/>
      <c r="FBN138" s="87"/>
      <c r="FBO138" s="87"/>
      <c r="FBP138" s="87"/>
      <c r="FBQ138" s="87"/>
      <c r="FBR138" s="87"/>
      <c r="FBS138" s="87"/>
      <c r="FBT138" s="87"/>
      <c r="FBU138" s="87"/>
      <c r="FBV138" s="87"/>
      <c r="FBW138" s="87"/>
      <c r="FBX138" s="87"/>
      <c r="FBY138" s="87"/>
      <c r="FBZ138" s="87"/>
      <c r="FCA138" s="87"/>
      <c r="FCB138" s="87"/>
      <c r="FCC138" s="87"/>
      <c r="FCD138" s="87"/>
      <c r="FCE138" s="87"/>
      <c r="FCF138" s="87"/>
      <c r="FCG138" s="87"/>
      <c r="FCH138" s="87"/>
      <c r="FCI138" s="87"/>
      <c r="FCJ138" s="87"/>
      <c r="FCK138" s="87"/>
      <c r="FCL138" s="87"/>
      <c r="FCM138" s="87"/>
      <c r="FCN138" s="87"/>
      <c r="FCO138" s="87"/>
      <c r="FCP138" s="87"/>
      <c r="FCQ138" s="87"/>
      <c r="FCR138" s="87"/>
      <c r="FCS138" s="87"/>
      <c r="FCT138" s="87"/>
      <c r="FCU138" s="87"/>
      <c r="FCV138" s="87"/>
      <c r="FCW138" s="87"/>
      <c r="FCX138" s="87"/>
      <c r="FCY138" s="87"/>
      <c r="FCZ138" s="87"/>
      <c r="FDA138" s="87"/>
      <c r="FDB138" s="87"/>
      <c r="FDC138" s="87"/>
      <c r="FDD138" s="87"/>
      <c r="FDE138" s="87"/>
      <c r="FDF138" s="87"/>
      <c r="FDG138" s="87"/>
      <c r="FDH138" s="87"/>
      <c r="FDI138" s="87"/>
      <c r="FDJ138" s="87"/>
      <c r="FDK138" s="87"/>
      <c r="FDL138" s="87"/>
      <c r="FDM138" s="87"/>
      <c r="FDN138" s="87"/>
      <c r="FDO138" s="87"/>
      <c r="FDP138" s="87"/>
      <c r="FDQ138" s="87"/>
      <c r="FDR138" s="87"/>
      <c r="FDS138" s="87"/>
      <c r="FDT138" s="87"/>
      <c r="FDU138" s="87"/>
      <c r="FDV138" s="87"/>
      <c r="FDW138" s="87"/>
      <c r="FDX138" s="87"/>
      <c r="FDY138" s="87"/>
      <c r="FDZ138" s="87"/>
      <c r="FEA138" s="87"/>
      <c r="FEB138" s="87"/>
      <c r="FEC138" s="87"/>
      <c r="FED138" s="87"/>
      <c r="FEE138" s="87"/>
      <c r="FEF138" s="87"/>
      <c r="FEG138" s="87"/>
      <c r="FEH138" s="87"/>
      <c r="FEI138" s="87"/>
      <c r="FEJ138" s="87"/>
      <c r="FEK138" s="87"/>
      <c r="FEL138" s="87"/>
      <c r="FEM138" s="87"/>
      <c r="FEN138" s="87"/>
      <c r="FEO138" s="87"/>
      <c r="FEP138" s="87"/>
      <c r="FEQ138" s="87"/>
      <c r="FER138" s="87"/>
      <c r="FES138" s="87"/>
      <c r="FET138" s="87"/>
      <c r="FEU138" s="87"/>
      <c r="FEV138" s="87"/>
      <c r="FEW138" s="87"/>
      <c r="FEX138" s="87"/>
      <c r="FEY138" s="87"/>
      <c r="FEZ138" s="87"/>
      <c r="FFA138" s="87"/>
      <c r="FFB138" s="87"/>
      <c r="FFC138" s="87"/>
      <c r="FFD138" s="87"/>
      <c r="FFE138" s="87"/>
      <c r="FFF138" s="87"/>
      <c r="FFG138" s="87"/>
      <c r="FFH138" s="87"/>
      <c r="FFI138" s="87"/>
      <c r="FFJ138" s="87"/>
      <c r="FFK138" s="87"/>
      <c r="FFL138" s="87"/>
      <c r="FFM138" s="87"/>
      <c r="FFN138" s="87"/>
      <c r="FFO138" s="87"/>
      <c r="FFP138" s="87"/>
      <c r="FFQ138" s="87"/>
      <c r="FFR138" s="87"/>
      <c r="FFS138" s="87"/>
      <c r="FFT138" s="87"/>
      <c r="FFU138" s="87"/>
      <c r="FFV138" s="87"/>
      <c r="FFW138" s="87"/>
      <c r="FFX138" s="87"/>
      <c r="FFY138" s="87"/>
      <c r="FFZ138" s="87"/>
      <c r="FGA138" s="87"/>
      <c r="FGB138" s="87"/>
      <c r="FGC138" s="87"/>
      <c r="FGD138" s="87"/>
      <c r="FGE138" s="87"/>
      <c r="FGF138" s="87"/>
      <c r="FGG138" s="87"/>
      <c r="FGH138" s="87"/>
      <c r="FGI138" s="87"/>
      <c r="FGJ138" s="87"/>
      <c r="FGK138" s="87"/>
      <c r="FGL138" s="87"/>
      <c r="FGM138" s="87"/>
      <c r="FGN138" s="87"/>
      <c r="FGO138" s="87"/>
      <c r="FGP138" s="87"/>
      <c r="FGQ138" s="87"/>
      <c r="FGR138" s="87"/>
      <c r="FGS138" s="87"/>
      <c r="FGT138" s="87"/>
      <c r="FGU138" s="87"/>
      <c r="FGV138" s="87"/>
      <c r="FGW138" s="87"/>
      <c r="FGX138" s="87"/>
      <c r="FGY138" s="87"/>
      <c r="FGZ138" s="87"/>
      <c r="FHA138" s="87"/>
      <c r="FHB138" s="87"/>
      <c r="FHC138" s="87"/>
      <c r="FHD138" s="87"/>
      <c r="FHE138" s="87"/>
      <c r="FHF138" s="87"/>
      <c r="FHG138" s="87"/>
      <c r="FHH138" s="87"/>
      <c r="FHI138" s="87"/>
      <c r="FHJ138" s="87"/>
      <c r="FHK138" s="87"/>
      <c r="FHL138" s="87"/>
      <c r="FHM138" s="87"/>
      <c r="FHN138" s="87"/>
      <c r="FHO138" s="87"/>
      <c r="FHP138" s="87"/>
      <c r="FHQ138" s="87"/>
      <c r="FHR138" s="87"/>
      <c r="FHS138" s="87"/>
      <c r="FHT138" s="87"/>
      <c r="FHU138" s="87"/>
      <c r="FHV138" s="87"/>
      <c r="FHW138" s="87"/>
      <c r="FHX138" s="87"/>
      <c r="FHY138" s="87"/>
      <c r="FHZ138" s="87"/>
      <c r="FIA138" s="87"/>
      <c r="FIB138" s="87"/>
      <c r="FIC138" s="87"/>
      <c r="FID138" s="87"/>
      <c r="FIE138" s="87"/>
      <c r="FIF138" s="87"/>
      <c r="FIG138" s="87"/>
      <c r="FIH138" s="87"/>
      <c r="FII138" s="87"/>
      <c r="FIJ138" s="87"/>
      <c r="FIK138" s="87"/>
      <c r="FIL138" s="87"/>
      <c r="FIM138" s="87"/>
      <c r="FIN138" s="87"/>
      <c r="FIO138" s="87"/>
      <c r="FIP138" s="87"/>
      <c r="FIQ138" s="87"/>
      <c r="FIR138" s="87"/>
      <c r="FIS138" s="87"/>
      <c r="FIT138" s="87"/>
      <c r="FIU138" s="87"/>
      <c r="FIV138" s="87"/>
      <c r="FIW138" s="87"/>
      <c r="FIX138" s="87"/>
      <c r="FIY138" s="87"/>
      <c r="FIZ138" s="87"/>
      <c r="FJA138" s="87"/>
      <c r="FJB138" s="87"/>
      <c r="FJC138" s="87"/>
      <c r="FJD138" s="87"/>
      <c r="FJE138" s="87"/>
      <c r="FJF138" s="87"/>
      <c r="FJG138" s="87"/>
      <c r="FJH138" s="87"/>
      <c r="FJI138" s="87"/>
      <c r="FJJ138" s="87"/>
      <c r="FJK138" s="87"/>
      <c r="FJL138" s="87"/>
      <c r="FJM138" s="87"/>
      <c r="FJN138" s="87"/>
      <c r="FJO138" s="87"/>
      <c r="FJP138" s="87"/>
      <c r="FJQ138" s="87"/>
      <c r="FJR138" s="87"/>
      <c r="FJS138" s="87"/>
      <c r="FJT138" s="87"/>
      <c r="FJU138" s="87"/>
      <c r="FJV138" s="87"/>
      <c r="FJW138" s="87"/>
      <c r="FJX138" s="87"/>
      <c r="FJY138" s="87"/>
      <c r="FJZ138" s="87"/>
      <c r="FKA138" s="87"/>
      <c r="FKB138" s="87"/>
      <c r="FKC138" s="87"/>
      <c r="FKD138" s="87"/>
      <c r="FKE138" s="87"/>
      <c r="FKF138" s="87"/>
      <c r="FKG138" s="87"/>
      <c r="FKH138" s="87"/>
      <c r="FKI138" s="87"/>
      <c r="FKJ138" s="87"/>
      <c r="FKK138" s="87"/>
      <c r="FKL138" s="87"/>
      <c r="FKM138" s="87"/>
      <c r="FKN138" s="87"/>
      <c r="FKO138" s="87"/>
      <c r="FKP138" s="87"/>
      <c r="FKQ138" s="87"/>
      <c r="FKR138" s="87"/>
      <c r="FKS138" s="87"/>
      <c r="FKT138" s="87"/>
      <c r="FKU138" s="87"/>
      <c r="FKV138" s="87"/>
      <c r="FKW138" s="87"/>
      <c r="FKX138" s="87"/>
      <c r="FKY138" s="87"/>
      <c r="FKZ138" s="87"/>
      <c r="FLA138" s="87"/>
      <c r="FLB138" s="87"/>
      <c r="FLC138" s="87"/>
      <c r="FLD138" s="87"/>
      <c r="FLE138" s="87"/>
      <c r="FLF138" s="87"/>
      <c r="FLG138" s="87"/>
      <c r="FLH138" s="87"/>
      <c r="FLI138" s="87"/>
      <c r="FLJ138" s="87"/>
      <c r="FLK138" s="87"/>
      <c r="FLL138" s="87"/>
      <c r="FLM138" s="87"/>
      <c r="FLN138" s="87"/>
      <c r="FLO138" s="87"/>
      <c r="FLP138" s="87"/>
      <c r="FLQ138" s="87"/>
      <c r="FLR138" s="87"/>
      <c r="FLS138" s="87"/>
      <c r="FLT138" s="87"/>
      <c r="FLU138" s="87"/>
      <c r="FLV138" s="87"/>
      <c r="FLW138" s="87"/>
      <c r="FLX138" s="87"/>
      <c r="FLY138" s="87"/>
      <c r="FLZ138" s="87"/>
      <c r="FMA138" s="87"/>
      <c r="FMB138" s="87"/>
      <c r="FMC138" s="87"/>
      <c r="FMD138" s="87"/>
      <c r="FME138" s="87"/>
      <c r="FMF138" s="87"/>
      <c r="FMG138" s="87"/>
      <c r="FMH138" s="87"/>
      <c r="FMI138" s="87"/>
      <c r="FMJ138" s="87"/>
      <c r="FMK138" s="87"/>
      <c r="FML138" s="87"/>
      <c r="FMM138" s="87"/>
      <c r="FMN138" s="87"/>
      <c r="FMO138" s="87"/>
      <c r="FMP138" s="87"/>
      <c r="FMQ138" s="87"/>
      <c r="FMR138" s="87"/>
      <c r="FMS138" s="87"/>
      <c r="FMT138" s="87"/>
      <c r="FMU138" s="87"/>
      <c r="FMV138" s="87"/>
      <c r="FMW138" s="87"/>
      <c r="FMX138" s="87"/>
      <c r="FMY138" s="87"/>
      <c r="FMZ138" s="87"/>
      <c r="FNA138" s="87"/>
      <c r="FNB138" s="87"/>
      <c r="FNC138" s="87"/>
      <c r="FND138" s="87"/>
      <c r="FNE138" s="87"/>
      <c r="FNF138" s="87"/>
      <c r="FNG138" s="87"/>
      <c r="FNH138" s="87"/>
      <c r="FNI138" s="87"/>
      <c r="FNJ138" s="87"/>
      <c r="FNK138" s="87"/>
      <c r="FNL138" s="87"/>
      <c r="FNM138" s="87"/>
      <c r="FNN138" s="87"/>
      <c r="FNO138" s="87"/>
      <c r="FNP138" s="87"/>
      <c r="FNQ138" s="87"/>
      <c r="FNR138" s="87"/>
      <c r="FNS138" s="87"/>
      <c r="FNT138" s="87"/>
      <c r="FNU138" s="87"/>
      <c r="FNV138" s="87"/>
      <c r="FNW138" s="87"/>
      <c r="FNX138" s="87"/>
      <c r="FNY138" s="87"/>
      <c r="FNZ138" s="87"/>
      <c r="FOA138" s="87"/>
      <c r="FOB138" s="87"/>
      <c r="FOC138" s="87"/>
      <c r="FOD138" s="87"/>
      <c r="FOE138" s="87"/>
      <c r="FOF138" s="87"/>
      <c r="FOG138" s="87"/>
      <c r="FOH138" s="87"/>
      <c r="FOI138" s="87"/>
      <c r="FOJ138" s="87"/>
      <c r="FOK138" s="87"/>
      <c r="FOL138" s="87"/>
      <c r="FOM138" s="87"/>
      <c r="FON138" s="87"/>
      <c r="FOO138" s="87"/>
      <c r="FOP138" s="87"/>
      <c r="FOQ138" s="87"/>
      <c r="FOR138" s="87"/>
      <c r="FOS138" s="87"/>
      <c r="FOT138" s="87"/>
      <c r="FOU138" s="87"/>
      <c r="FOV138" s="87"/>
      <c r="FOW138" s="87"/>
      <c r="FOX138" s="87"/>
      <c r="FOY138" s="87"/>
      <c r="FOZ138" s="87"/>
      <c r="FPA138" s="87"/>
      <c r="FPB138" s="87"/>
      <c r="FPC138" s="87"/>
      <c r="FPD138" s="87"/>
      <c r="FPE138" s="87"/>
      <c r="FPF138" s="87"/>
      <c r="FPG138" s="87"/>
      <c r="FPH138" s="87"/>
      <c r="FPI138" s="87"/>
      <c r="FPJ138" s="87"/>
      <c r="FPK138" s="87"/>
      <c r="FPL138" s="87"/>
      <c r="FPM138" s="87"/>
      <c r="FPN138" s="87"/>
      <c r="FPO138" s="87"/>
      <c r="FPP138" s="87"/>
      <c r="FPQ138" s="87"/>
      <c r="FPR138" s="87"/>
      <c r="FPS138" s="87"/>
      <c r="FPT138" s="87"/>
      <c r="FPU138" s="87"/>
      <c r="FPV138" s="87"/>
      <c r="FPW138" s="87"/>
      <c r="FPX138" s="87"/>
      <c r="FPY138" s="87"/>
      <c r="FPZ138" s="87"/>
      <c r="FQA138" s="87"/>
      <c r="FQB138" s="87"/>
      <c r="FQC138" s="87"/>
      <c r="FQD138" s="87"/>
      <c r="FQE138" s="87"/>
      <c r="FQF138" s="87"/>
      <c r="FQG138" s="87"/>
      <c r="FQH138" s="87"/>
      <c r="FQI138" s="87"/>
      <c r="FQJ138" s="87"/>
      <c r="FQK138" s="87"/>
      <c r="FQL138" s="87"/>
      <c r="FQM138" s="87"/>
      <c r="FQN138" s="87"/>
      <c r="FQO138" s="87"/>
      <c r="FQP138" s="87"/>
      <c r="FQQ138" s="87"/>
      <c r="FQR138" s="87"/>
      <c r="FQS138" s="87"/>
      <c r="FQT138" s="87"/>
      <c r="FQU138" s="87"/>
      <c r="FQV138" s="87"/>
      <c r="FQW138" s="87"/>
      <c r="FQX138" s="87"/>
      <c r="FQY138" s="87"/>
      <c r="FQZ138" s="87"/>
      <c r="FRA138" s="87"/>
      <c r="FRB138" s="87"/>
      <c r="FRC138" s="87"/>
      <c r="FRD138" s="87"/>
      <c r="FRE138" s="87"/>
      <c r="FRF138" s="87"/>
      <c r="FRG138" s="87"/>
      <c r="FRH138" s="87"/>
      <c r="FRI138" s="87"/>
      <c r="FRJ138" s="87"/>
      <c r="FRK138" s="87"/>
      <c r="FRL138" s="87"/>
      <c r="FRM138" s="87"/>
      <c r="FRN138" s="87"/>
      <c r="FRO138" s="87"/>
      <c r="FRP138" s="87"/>
      <c r="FRQ138" s="87"/>
      <c r="FRR138" s="87"/>
      <c r="FRS138" s="87"/>
      <c r="FRT138" s="87"/>
      <c r="FRU138" s="87"/>
      <c r="FRV138" s="87"/>
      <c r="FRW138" s="87"/>
      <c r="FRX138" s="87"/>
      <c r="FRY138" s="87"/>
      <c r="FRZ138" s="87"/>
      <c r="FSA138" s="87"/>
      <c r="FSB138" s="87"/>
      <c r="FSC138" s="87"/>
      <c r="FSD138" s="87"/>
      <c r="FSE138" s="87"/>
      <c r="FSF138" s="87"/>
      <c r="FSG138" s="87"/>
      <c r="FSH138" s="87"/>
      <c r="FSI138" s="87"/>
      <c r="FSJ138" s="87"/>
      <c r="FSK138" s="87"/>
      <c r="FSL138" s="87"/>
      <c r="FSM138" s="87"/>
      <c r="FSN138" s="87"/>
      <c r="FSO138" s="87"/>
      <c r="FSP138" s="87"/>
      <c r="FSQ138" s="87"/>
      <c r="FSR138" s="87"/>
      <c r="FSS138" s="87"/>
      <c r="FST138" s="87"/>
      <c r="FSU138" s="87"/>
      <c r="FSV138" s="87"/>
      <c r="FSW138" s="87"/>
      <c r="FSX138" s="87"/>
      <c r="FSY138" s="87"/>
      <c r="FSZ138" s="87"/>
      <c r="FTA138" s="87"/>
      <c r="FTB138" s="87"/>
      <c r="FTC138" s="87"/>
      <c r="FTD138" s="87"/>
      <c r="FTE138" s="87"/>
      <c r="FTF138" s="87"/>
      <c r="FTG138" s="87"/>
      <c r="FTH138" s="87"/>
      <c r="FTI138" s="87"/>
      <c r="FTJ138" s="87"/>
      <c r="FTK138" s="87"/>
      <c r="FTL138" s="87"/>
      <c r="FTM138" s="87"/>
      <c r="FTN138" s="87"/>
      <c r="FTO138" s="87"/>
      <c r="FTP138" s="87"/>
      <c r="FTQ138" s="87"/>
      <c r="FTR138" s="87"/>
      <c r="FTS138" s="87"/>
      <c r="FTT138" s="87"/>
      <c r="FTU138" s="87"/>
      <c r="FTV138" s="87"/>
      <c r="FTW138" s="87"/>
      <c r="FTX138" s="87"/>
      <c r="FTY138" s="87"/>
      <c r="FTZ138" s="87"/>
      <c r="FUA138" s="87"/>
      <c r="FUB138" s="87"/>
      <c r="FUC138" s="87"/>
      <c r="FUD138" s="87"/>
      <c r="FUE138" s="87"/>
      <c r="FUF138" s="87"/>
      <c r="FUG138" s="87"/>
      <c r="FUH138" s="87"/>
      <c r="FUI138" s="87"/>
      <c r="FUJ138" s="87"/>
      <c r="FUK138" s="87"/>
      <c r="FUL138" s="87"/>
      <c r="FUM138" s="87"/>
      <c r="FUN138" s="87"/>
      <c r="FUO138" s="87"/>
      <c r="FUP138" s="87"/>
      <c r="FUQ138" s="87"/>
      <c r="FUR138" s="87"/>
      <c r="FUS138" s="87"/>
      <c r="FUT138" s="87"/>
      <c r="FUU138" s="87"/>
      <c r="FUV138" s="87"/>
      <c r="FUW138" s="87"/>
      <c r="FUX138" s="87"/>
      <c r="FUY138" s="87"/>
      <c r="FUZ138" s="87"/>
      <c r="FVA138" s="87"/>
      <c r="FVB138" s="87"/>
      <c r="FVC138" s="87"/>
      <c r="FVD138" s="87"/>
      <c r="FVE138" s="87"/>
      <c r="FVF138" s="87"/>
      <c r="FVG138" s="87"/>
      <c r="FVH138" s="87"/>
      <c r="FVI138" s="87"/>
      <c r="FVJ138" s="87"/>
      <c r="FVK138" s="87"/>
      <c r="FVL138" s="87"/>
      <c r="FVM138" s="87"/>
      <c r="FVN138" s="87"/>
      <c r="FVO138" s="87"/>
      <c r="FVP138" s="87"/>
      <c r="FVQ138" s="87"/>
      <c r="FVR138" s="87"/>
      <c r="FVS138" s="87"/>
      <c r="FVT138" s="87"/>
      <c r="FVU138" s="87"/>
      <c r="FVV138" s="87"/>
      <c r="FVW138" s="87"/>
      <c r="FVX138" s="87"/>
      <c r="FVY138" s="87"/>
      <c r="FVZ138" s="87"/>
      <c r="FWA138" s="87"/>
      <c r="FWB138" s="87"/>
      <c r="FWC138" s="87"/>
      <c r="FWD138" s="87"/>
      <c r="FWE138" s="87"/>
      <c r="FWF138" s="87"/>
      <c r="FWG138" s="87"/>
      <c r="FWH138" s="87"/>
      <c r="FWI138" s="87"/>
      <c r="FWJ138" s="87"/>
      <c r="FWK138" s="87"/>
      <c r="FWL138" s="87"/>
      <c r="FWM138" s="87"/>
      <c r="FWN138" s="87"/>
      <c r="FWO138" s="87"/>
      <c r="FWP138" s="87"/>
      <c r="FWQ138" s="87"/>
      <c r="FWR138" s="87"/>
      <c r="FWS138" s="87"/>
      <c r="FWT138" s="87"/>
      <c r="FWU138" s="87"/>
      <c r="FWV138" s="87"/>
      <c r="FWW138" s="87"/>
      <c r="FWX138" s="87"/>
      <c r="FWY138" s="87"/>
      <c r="FWZ138" s="87"/>
      <c r="FXA138" s="87"/>
      <c r="FXB138" s="87"/>
      <c r="FXC138" s="87"/>
      <c r="FXD138" s="87"/>
      <c r="FXE138" s="87"/>
      <c r="FXF138" s="87"/>
      <c r="FXG138" s="87"/>
      <c r="FXH138" s="87"/>
      <c r="FXI138" s="87"/>
      <c r="FXJ138" s="87"/>
      <c r="FXK138" s="87"/>
      <c r="FXL138" s="87"/>
      <c r="FXM138" s="87"/>
      <c r="FXN138" s="87"/>
      <c r="FXO138" s="87"/>
      <c r="FXP138" s="87"/>
      <c r="FXQ138" s="87"/>
      <c r="FXR138" s="87"/>
      <c r="FXS138" s="87"/>
      <c r="FXT138" s="87"/>
      <c r="FXU138" s="87"/>
      <c r="FXV138" s="87"/>
      <c r="FXW138" s="87"/>
      <c r="FXX138" s="87"/>
      <c r="FXY138" s="87"/>
      <c r="FXZ138" s="87"/>
      <c r="FYA138" s="87"/>
      <c r="FYB138" s="87"/>
      <c r="FYC138" s="87"/>
      <c r="FYD138" s="87"/>
      <c r="FYE138" s="87"/>
      <c r="FYF138" s="87"/>
      <c r="FYG138" s="87"/>
      <c r="FYH138" s="87"/>
      <c r="FYI138" s="87"/>
      <c r="FYJ138" s="87"/>
      <c r="FYK138" s="87"/>
      <c r="FYL138" s="87"/>
      <c r="FYM138" s="87"/>
      <c r="FYN138" s="87"/>
      <c r="FYO138" s="87"/>
      <c r="FYP138" s="87"/>
      <c r="FYQ138" s="87"/>
      <c r="FYR138" s="87"/>
      <c r="FYS138" s="87"/>
      <c r="FYT138" s="87"/>
      <c r="FYU138" s="87"/>
      <c r="FYV138" s="87"/>
      <c r="FYW138" s="87"/>
      <c r="FYX138" s="87"/>
      <c r="FYY138" s="87"/>
      <c r="FYZ138" s="87"/>
      <c r="FZA138" s="87"/>
      <c r="FZB138" s="87"/>
      <c r="FZC138" s="87"/>
      <c r="FZD138" s="87"/>
      <c r="FZE138" s="87"/>
      <c r="FZF138" s="87"/>
      <c r="FZG138" s="87"/>
      <c r="FZH138" s="87"/>
      <c r="FZI138" s="87"/>
      <c r="FZJ138" s="87"/>
      <c r="FZK138" s="87"/>
      <c r="FZL138" s="87"/>
      <c r="FZM138" s="87"/>
      <c r="FZN138" s="87"/>
      <c r="FZO138" s="87"/>
      <c r="FZP138" s="87"/>
      <c r="FZQ138" s="87"/>
      <c r="FZR138" s="87"/>
      <c r="FZS138" s="87"/>
      <c r="FZT138" s="87"/>
      <c r="FZU138" s="87"/>
      <c r="FZV138" s="87"/>
      <c r="FZW138" s="87"/>
      <c r="FZX138" s="87"/>
      <c r="FZY138" s="87"/>
      <c r="FZZ138" s="87"/>
      <c r="GAA138" s="87"/>
      <c r="GAB138" s="87"/>
      <c r="GAC138" s="87"/>
      <c r="GAD138" s="87"/>
      <c r="GAE138" s="87"/>
      <c r="GAF138" s="87"/>
      <c r="GAG138" s="87"/>
      <c r="GAH138" s="87"/>
      <c r="GAI138" s="87"/>
      <c r="GAJ138" s="87"/>
      <c r="GAK138" s="87"/>
      <c r="GAL138" s="87"/>
      <c r="GAM138" s="87"/>
      <c r="GAN138" s="87"/>
      <c r="GAO138" s="87"/>
      <c r="GAP138" s="87"/>
      <c r="GAQ138" s="87"/>
      <c r="GAR138" s="87"/>
      <c r="GAS138" s="87"/>
      <c r="GAT138" s="87"/>
      <c r="GAU138" s="87"/>
      <c r="GAV138" s="87"/>
      <c r="GAW138" s="87"/>
      <c r="GAX138" s="87"/>
      <c r="GAY138" s="87"/>
      <c r="GAZ138" s="87"/>
      <c r="GBA138" s="87"/>
      <c r="GBB138" s="87"/>
      <c r="GBC138" s="87"/>
      <c r="GBD138" s="87"/>
      <c r="GBE138" s="87"/>
      <c r="GBF138" s="87"/>
      <c r="GBG138" s="87"/>
      <c r="GBH138" s="87"/>
      <c r="GBI138" s="87"/>
      <c r="GBJ138" s="87"/>
      <c r="GBK138" s="87"/>
      <c r="GBL138" s="87"/>
      <c r="GBM138" s="87"/>
      <c r="GBN138" s="87"/>
      <c r="GBO138" s="87"/>
      <c r="GBP138" s="87"/>
      <c r="GBQ138" s="87"/>
      <c r="GBR138" s="87"/>
      <c r="GBS138" s="87"/>
      <c r="GBT138" s="87"/>
      <c r="GBU138" s="87"/>
      <c r="GBV138" s="87"/>
      <c r="GBW138" s="87"/>
      <c r="GBX138" s="87"/>
      <c r="GBY138" s="87"/>
      <c r="GBZ138" s="87"/>
      <c r="GCA138" s="87"/>
      <c r="GCB138" s="87"/>
      <c r="GCC138" s="87"/>
      <c r="GCD138" s="87"/>
      <c r="GCE138" s="87"/>
      <c r="GCF138" s="87"/>
      <c r="GCG138" s="87"/>
      <c r="GCH138" s="87"/>
      <c r="GCI138" s="87"/>
      <c r="GCJ138" s="87"/>
      <c r="GCK138" s="87"/>
      <c r="GCL138" s="87"/>
      <c r="GCM138" s="87"/>
      <c r="GCN138" s="87"/>
      <c r="GCO138" s="87"/>
      <c r="GCP138" s="87"/>
      <c r="GCQ138" s="87"/>
      <c r="GCR138" s="87"/>
      <c r="GCS138" s="87"/>
      <c r="GCT138" s="87"/>
      <c r="GCU138" s="87"/>
      <c r="GCV138" s="87"/>
      <c r="GCW138" s="87"/>
      <c r="GCX138" s="87"/>
      <c r="GCY138" s="87"/>
      <c r="GCZ138" s="87"/>
      <c r="GDA138" s="87"/>
      <c r="GDB138" s="87"/>
      <c r="GDC138" s="87"/>
      <c r="GDD138" s="87"/>
      <c r="GDE138" s="87"/>
      <c r="GDF138" s="87"/>
      <c r="GDG138" s="87"/>
      <c r="GDH138" s="87"/>
      <c r="GDI138" s="87"/>
      <c r="GDJ138" s="87"/>
      <c r="GDK138" s="87"/>
      <c r="GDL138" s="87"/>
      <c r="GDM138" s="87"/>
      <c r="GDN138" s="87"/>
      <c r="GDO138" s="87"/>
      <c r="GDP138" s="87"/>
      <c r="GDQ138" s="87"/>
      <c r="GDR138" s="87"/>
      <c r="GDS138" s="87"/>
      <c r="GDT138" s="87"/>
      <c r="GDU138" s="87"/>
      <c r="GDV138" s="87"/>
      <c r="GDW138" s="87"/>
      <c r="GDX138" s="87"/>
      <c r="GDY138" s="87"/>
      <c r="GDZ138" s="87"/>
      <c r="GEA138" s="87"/>
      <c r="GEB138" s="87"/>
      <c r="GEC138" s="87"/>
      <c r="GED138" s="87"/>
      <c r="GEE138" s="87"/>
      <c r="GEF138" s="87"/>
      <c r="GEG138" s="87"/>
      <c r="GEH138" s="87"/>
      <c r="GEI138" s="87"/>
      <c r="GEJ138" s="87"/>
      <c r="GEK138" s="87"/>
      <c r="GEL138" s="87"/>
      <c r="GEM138" s="87"/>
      <c r="GEN138" s="87"/>
      <c r="GEO138" s="87"/>
      <c r="GEP138" s="87"/>
      <c r="GEQ138" s="87"/>
      <c r="GER138" s="87"/>
      <c r="GES138" s="87"/>
      <c r="GET138" s="87"/>
      <c r="GEU138" s="87"/>
      <c r="GEV138" s="87"/>
      <c r="GEW138" s="87"/>
      <c r="GEX138" s="87"/>
      <c r="GEY138" s="87"/>
      <c r="GEZ138" s="87"/>
      <c r="GFA138" s="87"/>
      <c r="GFB138" s="87"/>
      <c r="GFC138" s="87"/>
      <c r="GFD138" s="87"/>
      <c r="GFE138" s="87"/>
      <c r="GFF138" s="87"/>
      <c r="GFG138" s="87"/>
      <c r="GFH138" s="87"/>
      <c r="GFI138" s="87"/>
      <c r="GFJ138" s="87"/>
      <c r="GFK138" s="87"/>
      <c r="GFL138" s="87"/>
      <c r="GFM138" s="87"/>
      <c r="GFN138" s="87"/>
      <c r="GFO138" s="87"/>
      <c r="GFP138" s="87"/>
      <c r="GFQ138" s="87"/>
      <c r="GFR138" s="87"/>
      <c r="GFS138" s="87"/>
      <c r="GFT138" s="87"/>
      <c r="GFU138" s="87"/>
      <c r="GFV138" s="87"/>
      <c r="GFW138" s="87"/>
      <c r="GFX138" s="87"/>
      <c r="GFY138" s="87"/>
      <c r="GFZ138" s="87"/>
      <c r="GGA138" s="87"/>
      <c r="GGB138" s="87"/>
      <c r="GGC138" s="87"/>
      <c r="GGD138" s="87"/>
      <c r="GGE138" s="87"/>
      <c r="GGF138" s="87"/>
      <c r="GGG138" s="87"/>
      <c r="GGH138" s="87"/>
      <c r="GGI138" s="87"/>
      <c r="GGJ138" s="87"/>
      <c r="GGK138" s="87"/>
      <c r="GGL138" s="87"/>
      <c r="GGM138" s="87"/>
      <c r="GGN138" s="87"/>
      <c r="GGO138" s="87"/>
      <c r="GGP138" s="87"/>
      <c r="GGQ138" s="87"/>
      <c r="GGR138" s="87"/>
      <c r="GGS138" s="87"/>
      <c r="GGT138" s="87"/>
      <c r="GGU138" s="87"/>
      <c r="GGV138" s="87"/>
      <c r="GGW138" s="87"/>
      <c r="GGX138" s="87"/>
      <c r="GGY138" s="87"/>
      <c r="GGZ138" s="87"/>
      <c r="GHA138" s="87"/>
      <c r="GHB138" s="87"/>
      <c r="GHC138" s="87"/>
      <c r="GHD138" s="87"/>
      <c r="GHE138" s="87"/>
      <c r="GHF138" s="87"/>
      <c r="GHG138" s="87"/>
      <c r="GHH138" s="87"/>
      <c r="GHI138" s="87"/>
      <c r="GHJ138" s="87"/>
      <c r="GHK138" s="87"/>
      <c r="GHL138" s="87"/>
      <c r="GHM138" s="87"/>
      <c r="GHN138" s="87"/>
      <c r="GHO138" s="87"/>
      <c r="GHP138" s="87"/>
      <c r="GHQ138" s="87"/>
      <c r="GHR138" s="87"/>
      <c r="GHS138" s="87"/>
      <c r="GHT138" s="87"/>
      <c r="GHU138" s="87"/>
      <c r="GHV138" s="87"/>
      <c r="GHW138" s="87"/>
      <c r="GHX138" s="87"/>
      <c r="GHY138" s="87"/>
      <c r="GHZ138" s="87"/>
      <c r="GIA138" s="87"/>
      <c r="GIB138" s="87"/>
      <c r="GIC138" s="87"/>
      <c r="GID138" s="87"/>
      <c r="GIE138" s="87"/>
      <c r="GIF138" s="87"/>
      <c r="GIG138" s="87"/>
      <c r="GIH138" s="87"/>
      <c r="GII138" s="87"/>
      <c r="GIJ138" s="87"/>
      <c r="GIK138" s="87"/>
      <c r="GIL138" s="87"/>
      <c r="GIM138" s="87"/>
      <c r="GIN138" s="87"/>
      <c r="GIO138" s="87"/>
      <c r="GIP138" s="87"/>
      <c r="GIQ138" s="87"/>
      <c r="GIR138" s="87"/>
      <c r="GIS138" s="87"/>
      <c r="GIT138" s="87"/>
      <c r="GIU138" s="87"/>
      <c r="GIV138" s="87"/>
      <c r="GIW138" s="87"/>
      <c r="GIX138" s="87"/>
      <c r="GIY138" s="87"/>
      <c r="GIZ138" s="87"/>
      <c r="GJA138" s="87"/>
      <c r="GJB138" s="87"/>
      <c r="GJC138" s="87"/>
      <c r="GJD138" s="87"/>
      <c r="GJE138" s="87"/>
      <c r="GJF138" s="87"/>
      <c r="GJG138" s="87"/>
      <c r="GJH138" s="87"/>
      <c r="GJI138" s="87"/>
      <c r="GJJ138" s="87"/>
      <c r="GJK138" s="87"/>
      <c r="GJL138" s="87"/>
      <c r="GJM138" s="87"/>
      <c r="GJN138" s="87"/>
      <c r="GJO138" s="87"/>
      <c r="GJP138" s="87"/>
      <c r="GJQ138" s="87"/>
      <c r="GJR138" s="87"/>
      <c r="GJS138" s="87"/>
      <c r="GJT138" s="87"/>
      <c r="GJU138" s="87"/>
      <c r="GJV138" s="87"/>
      <c r="GJW138" s="87"/>
      <c r="GJX138" s="87"/>
      <c r="GJY138" s="87"/>
      <c r="GJZ138" s="87"/>
      <c r="GKA138" s="87"/>
      <c r="GKB138" s="87"/>
      <c r="GKC138" s="87"/>
      <c r="GKD138" s="87"/>
      <c r="GKE138" s="87"/>
      <c r="GKF138" s="87"/>
      <c r="GKG138" s="87"/>
      <c r="GKH138" s="87"/>
      <c r="GKI138" s="87"/>
      <c r="GKJ138" s="87"/>
      <c r="GKK138" s="87"/>
      <c r="GKL138" s="87"/>
      <c r="GKM138" s="87"/>
      <c r="GKN138" s="87"/>
      <c r="GKO138" s="87"/>
      <c r="GKP138" s="87"/>
      <c r="GKQ138" s="87"/>
      <c r="GKR138" s="87"/>
      <c r="GKS138" s="87"/>
      <c r="GKT138" s="87"/>
      <c r="GKU138" s="87"/>
      <c r="GKV138" s="87"/>
      <c r="GKW138" s="87"/>
      <c r="GKX138" s="87"/>
      <c r="GKY138" s="87"/>
      <c r="GKZ138" s="87"/>
      <c r="GLA138" s="87"/>
      <c r="GLB138" s="87"/>
      <c r="GLC138" s="87"/>
      <c r="GLD138" s="87"/>
      <c r="GLE138" s="87"/>
      <c r="GLF138" s="87"/>
      <c r="GLG138" s="87"/>
      <c r="GLH138" s="87"/>
      <c r="GLI138" s="87"/>
      <c r="GLJ138" s="87"/>
      <c r="GLK138" s="87"/>
      <c r="GLL138" s="87"/>
      <c r="GLM138" s="87"/>
      <c r="GLN138" s="87"/>
      <c r="GLO138" s="87"/>
      <c r="GLP138" s="87"/>
      <c r="GLQ138" s="87"/>
      <c r="GLR138" s="87"/>
      <c r="GLS138" s="87"/>
      <c r="GLT138" s="87"/>
      <c r="GLU138" s="87"/>
      <c r="GLV138" s="87"/>
      <c r="GLW138" s="87"/>
      <c r="GLX138" s="87"/>
      <c r="GLY138" s="87"/>
      <c r="GLZ138" s="87"/>
      <c r="GMA138" s="87"/>
      <c r="GMB138" s="87"/>
      <c r="GMC138" s="87"/>
      <c r="GMD138" s="87"/>
      <c r="GME138" s="87"/>
      <c r="GMF138" s="87"/>
      <c r="GMG138" s="87"/>
      <c r="GMH138" s="87"/>
      <c r="GMI138" s="87"/>
      <c r="GMJ138" s="87"/>
      <c r="GMK138" s="87"/>
      <c r="GML138" s="87"/>
      <c r="GMM138" s="87"/>
      <c r="GMN138" s="87"/>
      <c r="GMO138" s="87"/>
      <c r="GMP138" s="87"/>
      <c r="GMQ138" s="87"/>
      <c r="GMR138" s="87"/>
      <c r="GMS138" s="87"/>
      <c r="GMT138" s="87"/>
      <c r="GMU138" s="87"/>
      <c r="GMV138" s="87"/>
      <c r="GMW138" s="87"/>
      <c r="GMX138" s="87"/>
      <c r="GMY138" s="87"/>
      <c r="GMZ138" s="87"/>
      <c r="GNA138" s="87"/>
      <c r="GNB138" s="87"/>
      <c r="GNC138" s="87"/>
      <c r="GND138" s="87"/>
      <c r="GNE138" s="87"/>
      <c r="GNF138" s="87"/>
      <c r="GNG138" s="87"/>
      <c r="GNH138" s="87"/>
      <c r="GNI138" s="87"/>
      <c r="GNJ138" s="87"/>
      <c r="GNK138" s="87"/>
      <c r="GNL138" s="87"/>
      <c r="GNM138" s="87"/>
      <c r="GNN138" s="87"/>
      <c r="GNO138" s="87"/>
      <c r="GNP138" s="87"/>
      <c r="GNQ138" s="87"/>
      <c r="GNR138" s="87"/>
      <c r="GNS138" s="87"/>
      <c r="GNT138" s="87"/>
      <c r="GNU138" s="87"/>
      <c r="GNV138" s="87"/>
      <c r="GNW138" s="87"/>
      <c r="GNX138" s="87"/>
      <c r="GNY138" s="87"/>
      <c r="GNZ138" s="87"/>
      <c r="GOA138" s="87"/>
      <c r="GOB138" s="87"/>
      <c r="GOC138" s="87"/>
      <c r="GOD138" s="87"/>
      <c r="GOE138" s="87"/>
      <c r="GOF138" s="87"/>
      <c r="GOG138" s="87"/>
      <c r="GOH138" s="87"/>
      <c r="GOI138" s="87"/>
      <c r="GOJ138" s="87"/>
      <c r="GOK138" s="87"/>
      <c r="GOL138" s="87"/>
      <c r="GOM138" s="87"/>
      <c r="GON138" s="87"/>
      <c r="GOO138" s="87"/>
      <c r="GOP138" s="87"/>
      <c r="GOQ138" s="87"/>
      <c r="GOR138" s="87"/>
      <c r="GOS138" s="87"/>
      <c r="GOT138" s="87"/>
      <c r="GOU138" s="87"/>
      <c r="GOV138" s="87"/>
      <c r="GOW138" s="87"/>
      <c r="GOX138" s="87"/>
      <c r="GOY138" s="87"/>
      <c r="GOZ138" s="87"/>
      <c r="GPA138" s="87"/>
      <c r="GPB138" s="87"/>
      <c r="GPC138" s="87"/>
      <c r="GPD138" s="87"/>
      <c r="GPE138" s="87"/>
      <c r="GPF138" s="87"/>
      <c r="GPG138" s="87"/>
      <c r="GPH138" s="87"/>
      <c r="GPI138" s="87"/>
      <c r="GPJ138" s="87"/>
      <c r="GPK138" s="87"/>
      <c r="GPL138" s="87"/>
      <c r="GPM138" s="87"/>
      <c r="GPN138" s="87"/>
      <c r="GPO138" s="87"/>
      <c r="GPP138" s="87"/>
      <c r="GPQ138" s="87"/>
      <c r="GPR138" s="87"/>
      <c r="GPS138" s="87"/>
      <c r="GPT138" s="87"/>
      <c r="GPU138" s="87"/>
      <c r="GPV138" s="87"/>
      <c r="GPW138" s="87"/>
      <c r="GPX138" s="87"/>
      <c r="GPY138" s="87"/>
      <c r="GPZ138" s="87"/>
      <c r="GQA138" s="87"/>
      <c r="GQB138" s="87"/>
      <c r="GQC138" s="87"/>
      <c r="GQD138" s="87"/>
      <c r="GQE138" s="87"/>
      <c r="GQF138" s="87"/>
      <c r="GQG138" s="87"/>
      <c r="GQH138" s="87"/>
      <c r="GQI138" s="87"/>
      <c r="GQJ138" s="87"/>
      <c r="GQK138" s="87"/>
      <c r="GQL138" s="87"/>
      <c r="GQM138" s="87"/>
      <c r="GQN138" s="87"/>
      <c r="GQO138" s="87"/>
      <c r="GQP138" s="87"/>
      <c r="GQQ138" s="87"/>
      <c r="GQR138" s="87"/>
      <c r="GQS138" s="87"/>
      <c r="GQT138" s="87"/>
      <c r="GQU138" s="87"/>
      <c r="GQV138" s="87"/>
      <c r="GQW138" s="87"/>
      <c r="GQX138" s="87"/>
      <c r="GQY138" s="87"/>
      <c r="GQZ138" s="87"/>
      <c r="GRA138" s="87"/>
      <c r="GRB138" s="87"/>
      <c r="GRC138" s="87"/>
      <c r="GRD138" s="87"/>
      <c r="GRE138" s="87"/>
      <c r="GRF138" s="87"/>
      <c r="GRG138" s="87"/>
      <c r="GRH138" s="87"/>
      <c r="GRI138" s="87"/>
      <c r="GRJ138" s="87"/>
      <c r="GRK138" s="87"/>
      <c r="GRL138" s="87"/>
      <c r="GRM138" s="87"/>
      <c r="GRN138" s="87"/>
      <c r="GRO138" s="87"/>
      <c r="GRP138" s="87"/>
      <c r="GRQ138" s="87"/>
      <c r="GRR138" s="87"/>
      <c r="GRS138" s="87"/>
      <c r="GRT138" s="87"/>
      <c r="GRU138" s="87"/>
      <c r="GRV138" s="87"/>
      <c r="GRW138" s="87"/>
      <c r="GRX138" s="87"/>
      <c r="GRY138" s="87"/>
      <c r="GRZ138" s="87"/>
      <c r="GSA138" s="87"/>
      <c r="GSB138" s="87"/>
      <c r="GSC138" s="87"/>
      <c r="GSD138" s="87"/>
      <c r="GSE138" s="87"/>
      <c r="GSF138" s="87"/>
      <c r="GSG138" s="87"/>
      <c r="GSH138" s="87"/>
      <c r="GSI138" s="87"/>
      <c r="GSJ138" s="87"/>
      <c r="GSK138" s="87"/>
      <c r="GSL138" s="87"/>
      <c r="GSM138" s="87"/>
      <c r="GSN138" s="87"/>
      <c r="GSO138" s="87"/>
      <c r="GSP138" s="87"/>
      <c r="GSQ138" s="87"/>
      <c r="GSR138" s="87"/>
      <c r="GSS138" s="87"/>
      <c r="GST138" s="87"/>
      <c r="GSU138" s="87"/>
      <c r="GSV138" s="87"/>
      <c r="GSW138" s="87"/>
      <c r="GSX138" s="87"/>
      <c r="GSY138" s="87"/>
      <c r="GSZ138" s="87"/>
      <c r="GTA138" s="87"/>
      <c r="GTB138" s="87"/>
      <c r="GTC138" s="87"/>
      <c r="GTD138" s="87"/>
      <c r="GTE138" s="87"/>
      <c r="GTF138" s="87"/>
      <c r="GTG138" s="87"/>
      <c r="GTH138" s="87"/>
      <c r="GTI138" s="87"/>
      <c r="GTJ138" s="87"/>
      <c r="GTK138" s="87"/>
      <c r="GTL138" s="87"/>
      <c r="GTM138" s="87"/>
      <c r="GTN138" s="87"/>
      <c r="GTO138" s="87"/>
      <c r="GTP138" s="87"/>
      <c r="GTQ138" s="87"/>
      <c r="GTR138" s="87"/>
      <c r="GTS138" s="87"/>
      <c r="GTT138" s="87"/>
      <c r="GTU138" s="87"/>
      <c r="GTV138" s="87"/>
      <c r="GTW138" s="87"/>
      <c r="GTX138" s="87"/>
      <c r="GTY138" s="87"/>
      <c r="GTZ138" s="87"/>
      <c r="GUA138" s="87"/>
      <c r="GUB138" s="87"/>
      <c r="GUC138" s="87"/>
      <c r="GUD138" s="87"/>
      <c r="GUE138" s="87"/>
      <c r="GUF138" s="87"/>
      <c r="GUG138" s="87"/>
      <c r="GUH138" s="87"/>
      <c r="GUI138" s="87"/>
      <c r="GUJ138" s="87"/>
      <c r="GUK138" s="87"/>
      <c r="GUL138" s="87"/>
      <c r="GUM138" s="87"/>
      <c r="GUN138" s="87"/>
      <c r="GUO138" s="87"/>
      <c r="GUP138" s="87"/>
      <c r="GUQ138" s="87"/>
      <c r="GUR138" s="87"/>
      <c r="GUS138" s="87"/>
      <c r="GUT138" s="87"/>
      <c r="GUU138" s="87"/>
      <c r="GUV138" s="87"/>
      <c r="GUW138" s="87"/>
      <c r="GUX138" s="87"/>
      <c r="GUY138" s="87"/>
      <c r="GUZ138" s="87"/>
      <c r="GVA138" s="87"/>
      <c r="GVB138" s="87"/>
      <c r="GVC138" s="87"/>
      <c r="GVD138" s="87"/>
      <c r="GVE138" s="87"/>
      <c r="GVF138" s="87"/>
      <c r="GVG138" s="87"/>
      <c r="GVH138" s="87"/>
      <c r="GVI138" s="87"/>
      <c r="GVJ138" s="87"/>
      <c r="GVK138" s="87"/>
      <c r="GVL138" s="87"/>
      <c r="GVM138" s="87"/>
      <c r="GVN138" s="87"/>
      <c r="GVO138" s="87"/>
      <c r="GVP138" s="87"/>
      <c r="GVQ138" s="87"/>
      <c r="GVR138" s="87"/>
      <c r="GVS138" s="87"/>
      <c r="GVT138" s="87"/>
      <c r="GVU138" s="87"/>
      <c r="GVV138" s="87"/>
      <c r="GVW138" s="87"/>
      <c r="GVX138" s="87"/>
      <c r="GVY138" s="87"/>
      <c r="GVZ138" s="87"/>
      <c r="GWA138" s="87"/>
      <c r="GWB138" s="87"/>
      <c r="GWC138" s="87"/>
      <c r="GWD138" s="87"/>
      <c r="GWE138" s="87"/>
      <c r="GWF138" s="87"/>
      <c r="GWG138" s="87"/>
      <c r="GWH138" s="87"/>
      <c r="GWI138" s="87"/>
      <c r="GWJ138" s="87"/>
      <c r="GWK138" s="87"/>
      <c r="GWL138" s="87"/>
      <c r="GWM138" s="87"/>
      <c r="GWN138" s="87"/>
      <c r="GWO138" s="87"/>
      <c r="GWP138" s="87"/>
      <c r="GWQ138" s="87"/>
      <c r="GWR138" s="87"/>
      <c r="GWS138" s="87"/>
      <c r="GWT138" s="87"/>
      <c r="GWU138" s="87"/>
      <c r="GWV138" s="87"/>
      <c r="GWW138" s="87"/>
      <c r="GWX138" s="87"/>
      <c r="GWY138" s="87"/>
      <c r="GWZ138" s="87"/>
      <c r="GXA138" s="87"/>
      <c r="GXB138" s="87"/>
      <c r="GXC138" s="87"/>
      <c r="GXD138" s="87"/>
      <c r="GXE138" s="87"/>
      <c r="GXF138" s="87"/>
      <c r="GXG138" s="87"/>
      <c r="GXH138" s="87"/>
      <c r="GXI138" s="87"/>
      <c r="GXJ138" s="87"/>
      <c r="GXK138" s="87"/>
      <c r="GXL138" s="87"/>
      <c r="GXM138" s="87"/>
      <c r="GXN138" s="87"/>
      <c r="GXO138" s="87"/>
      <c r="GXP138" s="87"/>
      <c r="GXQ138" s="87"/>
      <c r="GXR138" s="87"/>
      <c r="GXS138" s="87"/>
      <c r="GXT138" s="87"/>
      <c r="GXU138" s="87"/>
      <c r="GXV138" s="87"/>
      <c r="GXW138" s="87"/>
      <c r="GXX138" s="87"/>
      <c r="GXY138" s="87"/>
      <c r="GXZ138" s="87"/>
      <c r="GYA138" s="87"/>
      <c r="GYB138" s="87"/>
      <c r="GYC138" s="87"/>
      <c r="GYD138" s="87"/>
      <c r="GYE138" s="87"/>
      <c r="GYF138" s="87"/>
      <c r="GYG138" s="87"/>
      <c r="GYH138" s="87"/>
      <c r="GYI138" s="87"/>
      <c r="GYJ138" s="87"/>
      <c r="GYK138" s="87"/>
      <c r="GYL138" s="87"/>
      <c r="GYM138" s="87"/>
      <c r="GYN138" s="87"/>
      <c r="GYO138" s="87"/>
      <c r="GYP138" s="87"/>
      <c r="GYQ138" s="87"/>
      <c r="GYR138" s="87"/>
      <c r="GYS138" s="87"/>
      <c r="GYT138" s="87"/>
      <c r="GYU138" s="87"/>
      <c r="GYV138" s="87"/>
      <c r="GYW138" s="87"/>
      <c r="GYX138" s="87"/>
      <c r="GYY138" s="87"/>
      <c r="GYZ138" s="87"/>
      <c r="GZA138" s="87"/>
      <c r="GZB138" s="87"/>
      <c r="GZC138" s="87"/>
      <c r="GZD138" s="87"/>
      <c r="GZE138" s="87"/>
      <c r="GZF138" s="87"/>
      <c r="GZG138" s="87"/>
      <c r="GZH138" s="87"/>
      <c r="GZI138" s="87"/>
      <c r="GZJ138" s="87"/>
      <c r="GZK138" s="87"/>
      <c r="GZL138" s="87"/>
      <c r="GZM138" s="87"/>
      <c r="GZN138" s="87"/>
      <c r="GZO138" s="87"/>
      <c r="GZP138" s="87"/>
      <c r="GZQ138" s="87"/>
      <c r="GZR138" s="87"/>
      <c r="GZS138" s="87"/>
      <c r="GZT138" s="87"/>
      <c r="GZU138" s="87"/>
      <c r="GZV138" s="87"/>
      <c r="GZW138" s="87"/>
      <c r="GZX138" s="87"/>
      <c r="GZY138" s="87"/>
      <c r="GZZ138" s="87"/>
      <c r="HAA138" s="87"/>
      <c r="HAB138" s="87"/>
      <c r="HAC138" s="87"/>
      <c r="HAD138" s="87"/>
      <c r="HAE138" s="87"/>
      <c r="HAF138" s="87"/>
      <c r="HAG138" s="87"/>
      <c r="HAH138" s="87"/>
      <c r="HAI138" s="87"/>
      <c r="HAJ138" s="87"/>
      <c r="HAK138" s="87"/>
      <c r="HAL138" s="87"/>
      <c r="HAM138" s="87"/>
      <c r="HAN138" s="87"/>
      <c r="HAO138" s="87"/>
      <c r="HAP138" s="87"/>
      <c r="HAQ138" s="87"/>
      <c r="HAR138" s="87"/>
      <c r="HAS138" s="87"/>
      <c r="HAT138" s="87"/>
      <c r="HAU138" s="87"/>
      <c r="HAV138" s="87"/>
      <c r="HAW138" s="87"/>
      <c r="HAX138" s="87"/>
      <c r="HAY138" s="87"/>
      <c r="HAZ138" s="87"/>
      <c r="HBA138" s="87"/>
      <c r="HBB138" s="87"/>
      <c r="HBC138" s="87"/>
      <c r="HBD138" s="87"/>
      <c r="HBE138" s="87"/>
      <c r="HBF138" s="87"/>
      <c r="HBG138" s="87"/>
      <c r="HBH138" s="87"/>
      <c r="HBI138" s="87"/>
      <c r="HBJ138" s="87"/>
      <c r="HBK138" s="87"/>
      <c r="HBL138" s="87"/>
      <c r="HBM138" s="87"/>
      <c r="HBN138" s="87"/>
      <c r="HBO138" s="87"/>
      <c r="HBP138" s="87"/>
      <c r="HBQ138" s="87"/>
      <c r="HBR138" s="87"/>
      <c r="HBS138" s="87"/>
      <c r="HBT138" s="87"/>
      <c r="HBU138" s="87"/>
      <c r="HBV138" s="87"/>
      <c r="HBW138" s="87"/>
      <c r="HBX138" s="87"/>
      <c r="HBY138" s="87"/>
      <c r="HBZ138" s="87"/>
      <c r="HCA138" s="87"/>
      <c r="HCB138" s="87"/>
      <c r="HCC138" s="87"/>
      <c r="HCD138" s="87"/>
      <c r="HCE138" s="87"/>
      <c r="HCF138" s="87"/>
      <c r="HCG138" s="87"/>
      <c r="HCH138" s="87"/>
      <c r="HCI138" s="87"/>
      <c r="HCJ138" s="87"/>
      <c r="HCK138" s="87"/>
      <c r="HCL138" s="87"/>
      <c r="HCM138" s="87"/>
      <c r="HCN138" s="87"/>
      <c r="HCO138" s="87"/>
      <c r="HCP138" s="87"/>
      <c r="HCQ138" s="87"/>
      <c r="HCR138" s="87"/>
      <c r="HCS138" s="87"/>
      <c r="HCT138" s="87"/>
      <c r="HCU138" s="87"/>
      <c r="HCV138" s="87"/>
      <c r="HCW138" s="87"/>
      <c r="HCX138" s="87"/>
      <c r="HCY138" s="87"/>
      <c r="HCZ138" s="87"/>
      <c r="HDA138" s="87"/>
      <c r="HDB138" s="87"/>
      <c r="HDC138" s="87"/>
      <c r="HDD138" s="87"/>
      <c r="HDE138" s="87"/>
      <c r="HDF138" s="87"/>
      <c r="HDG138" s="87"/>
      <c r="HDH138" s="87"/>
      <c r="HDI138" s="87"/>
      <c r="HDJ138" s="87"/>
      <c r="HDK138" s="87"/>
      <c r="HDL138" s="87"/>
      <c r="HDM138" s="87"/>
      <c r="HDN138" s="87"/>
      <c r="HDO138" s="87"/>
      <c r="HDP138" s="87"/>
      <c r="HDQ138" s="87"/>
      <c r="HDR138" s="87"/>
      <c r="HDS138" s="87"/>
      <c r="HDT138" s="87"/>
      <c r="HDU138" s="87"/>
      <c r="HDV138" s="87"/>
      <c r="HDW138" s="87"/>
      <c r="HDX138" s="87"/>
      <c r="HDY138" s="87"/>
      <c r="HDZ138" s="87"/>
      <c r="HEA138" s="87"/>
      <c r="HEB138" s="87"/>
      <c r="HEC138" s="87"/>
      <c r="HED138" s="87"/>
      <c r="HEE138" s="87"/>
      <c r="HEF138" s="87"/>
      <c r="HEG138" s="87"/>
      <c r="HEH138" s="87"/>
      <c r="HEI138" s="87"/>
      <c r="HEJ138" s="87"/>
      <c r="HEK138" s="87"/>
      <c r="HEL138" s="87"/>
      <c r="HEM138" s="87"/>
      <c r="HEN138" s="87"/>
      <c r="HEO138" s="87"/>
      <c r="HEP138" s="87"/>
      <c r="HEQ138" s="87"/>
      <c r="HER138" s="87"/>
      <c r="HES138" s="87"/>
      <c r="HET138" s="87"/>
      <c r="HEU138" s="87"/>
      <c r="HEV138" s="87"/>
      <c r="HEW138" s="87"/>
      <c r="HEX138" s="87"/>
      <c r="HEY138" s="87"/>
      <c r="HEZ138" s="87"/>
      <c r="HFA138" s="87"/>
      <c r="HFB138" s="87"/>
      <c r="HFC138" s="87"/>
      <c r="HFD138" s="87"/>
      <c r="HFE138" s="87"/>
      <c r="HFF138" s="87"/>
      <c r="HFG138" s="87"/>
      <c r="HFH138" s="87"/>
      <c r="HFI138" s="87"/>
      <c r="HFJ138" s="87"/>
      <c r="HFK138" s="87"/>
      <c r="HFL138" s="87"/>
      <c r="HFM138" s="87"/>
      <c r="HFN138" s="87"/>
      <c r="HFO138" s="87"/>
      <c r="HFP138" s="87"/>
      <c r="HFQ138" s="87"/>
      <c r="HFR138" s="87"/>
      <c r="HFS138" s="87"/>
      <c r="HFT138" s="87"/>
      <c r="HFU138" s="87"/>
      <c r="HFV138" s="87"/>
      <c r="HFW138" s="87"/>
      <c r="HFX138" s="87"/>
      <c r="HFY138" s="87"/>
      <c r="HFZ138" s="87"/>
      <c r="HGA138" s="87"/>
      <c r="HGB138" s="87"/>
      <c r="HGC138" s="87"/>
      <c r="HGD138" s="87"/>
      <c r="HGE138" s="87"/>
      <c r="HGF138" s="87"/>
      <c r="HGG138" s="87"/>
      <c r="HGH138" s="87"/>
      <c r="HGI138" s="87"/>
      <c r="HGJ138" s="87"/>
      <c r="HGK138" s="87"/>
      <c r="HGL138" s="87"/>
      <c r="HGM138" s="87"/>
      <c r="HGN138" s="87"/>
      <c r="HGO138" s="87"/>
      <c r="HGP138" s="87"/>
      <c r="HGQ138" s="87"/>
      <c r="HGR138" s="87"/>
      <c r="HGS138" s="87"/>
      <c r="HGT138" s="87"/>
      <c r="HGU138" s="87"/>
      <c r="HGV138" s="87"/>
      <c r="HGW138" s="87"/>
      <c r="HGX138" s="87"/>
      <c r="HGY138" s="87"/>
      <c r="HGZ138" s="87"/>
      <c r="HHA138" s="87"/>
      <c r="HHB138" s="87"/>
      <c r="HHC138" s="87"/>
      <c r="HHD138" s="87"/>
      <c r="HHE138" s="87"/>
      <c r="HHF138" s="87"/>
      <c r="HHG138" s="87"/>
      <c r="HHH138" s="87"/>
      <c r="HHI138" s="87"/>
      <c r="HHJ138" s="87"/>
      <c r="HHK138" s="87"/>
      <c r="HHL138" s="87"/>
      <c r="HHM138" s="87"/>
      <c r="HHN138" s="87"/>
      <c r="HHO138" s="87"/>
      <c r="HHP138" s="87"/>
      <c r="HHQ138" s="87"/>
      <c r="HHR138" s="87"/>
      <c r="HHS138" s="87"/>
      <c r="HHT138" s="87"/>
      <c r="HHU138" s="87"/>
      <c r="HHV138" s="87"/>
      <c r="HHW138" s="87"/>
      <c r="HHX138" s="87"/>
      <c r="HHY138" s="87"/>
      <c r="HHZ138" s="87"/>
      <c r="HIA138" s="87"/>
      <c r="HIB138" s="87"/>
      <c r="HIC138" s="87"/>
      <c r="HID138" s="87"/>
      <c r="HIE138" s="87"/>
      <c r="HIF138" s="87"/>
      <c r="HIG138" s="87"/>
      <c r="HIH138" s="87"/>
      <c r="HII138" s="87"/>
      <c r="HIJ138" s="87"/>
      <c r="HIK138" s="87"/>
      <c r="HIL138" s="87"/>
      <c r="HIM138" s="87"/>
      <c r="HIN138" s="87"/>
      <c r="HIO138" s="87"/>
      <c r="HIP138" s="87"/>
      <c r="HIQ138" s="87"/>
      <c r="HIR138" s="87"/>
      <c r="HIS138" s="87"/>
      <c r="HIT138" s="87"/>
      <c r="HIU138" s="87"/>
      <c r="HIV138" s="87"/>
      <c r="HIW138" s="87"/>
      <c r="HIX138" s="87"/>
      <c r="HIY138" s="87"/>
      <c r="HIZ138" s="87"/>
      <c r="HJA138" s="87"/>
      <c r="HJB138" s="87"/>
      <c r="HJC138" s="87"/>
      <c r="HJD138" s="87"/>
      <c r="HJE138" s="87"/>
      <c r="HJF138" s="87"/>
      <c r="HJG138" s="87"/>
      <c r="HJH138" s="87"/>
      <c r="HJI138" s="87"/>
      <c r="HJJ138" s="87"/>
      <c r="HJK138" s="87"/>
      <c r="HJL138" s="87"/>
      <c r="HJM138" s="87"/>
      <c r="HJN138" s="87"/>
      <c r="HJO138" s="87"/>
      <c r="HJP138" s="87"/>
      <c r="HJQ138" s="87"/>
      <c r="HJR138" s="87"/>
      <c r="HJS138" s="87"/>
      <c r="HJT138" s="87"/>
      <c r="HJU138" s="87"/>
      <c r="HJV138" s="87"/>
      <c r="HJW138" s="87"/>
      <c r="HJX138" s="87"/>
      <c r="HJY138" s="87"/>
      <c r="HJZ138" s="87"/>
      <c r="HKA138" s="87"/>
      <c r="HKB138" s="87"/>
      <c r="HKC138" s="87"/>
      <c r="HKD138" s="87"/>
      <c r="HKE138" s="87"/>
      <c r="HKF138" s="87"/>
      <c r="HKG138" s="87"/>
      <c r="HKH138" s="87"/>
      <c r="HKI138" s="87"/>
      <c r="HKJ138" s="87"/>
      <c r="HKK138" s="87"/>
      <c r="HKL138" s="87"/>
      <c r="HKM138" s="87"/>
      <c r="HKN138" s="87"/>
      <c r="HKO138" s="87"/>
      <c r="HKP138" s="87"/>
      <c r="HKQ138" s="87"/>
      <c r="HKR138" s="87"/>
      <c r="HKS138" s="87"/>
      <c r="HKT138" s="87"/>
      <c r="HKU138" s="87"/>
      <c r="HKV138" s="87"/>
      <c r="HKW138" s="87"/>
      <c r="HKX138" s="87"/>
      <c r="HKY138" s="87"/>
      <c r="HKZ138" s="87"/>
      <c r="HLA138" s="87"/>
      <c r="HLB138" s="87"/>
      <c r="HLC138" s="87"/>
      <c r="HLD138" s="87"/>
      <c r="HLE138" s="87"/>
      <c r="HLF138" s="87"/>
      <c r="HLG138" s="87"/>
      <c r="HLH138" s="87"/>
      <c r="HLI138" s="87"/>
      <c r="HLJ138" s="87"/>
      <c r="HLK138" s="87"/>
      <c r="HLL138" s="87"/>
      <c r="HLM138" s="87"/>
      <c r="HLN138" s="87"/>
      <c r="HLO138" s="87"/>
      <c r="HLP138" s="87"/>
      <c r="HLQ138" s="87"/>
      <c r="HLR138" s="87"/>
      <c r="HLS138" s="87"/>
      <c r="HLT138" s="87"/>
      <c r="HLU138" s="87"/>
      <c r="HLV138" s="87"/>
      <c r="HLW138" s="87"/>
      <c r="HLX138" s="87"/>
      <c r="HLY138" s="87"/>
      <c r="HLZ138" s="87"/>
      <c r="HMA138" s="87"/>
      <c r="HMB138" s="87"/>
      <c r="HMC138" s="87"/>
      <c r="HMD138" s="87"/>
      <c r="HME138" s="87"/>
      <c r="HMF138" s="87"/>
      <c r="HMG138" s="87"/>
      <c r="HMH138" s="87"/>
      <c r="HMI138" s="87"/>
      <c r="HMJ138" s="87"/>
      <c r="HMK138" s="87"/>
      <c r="HML138" s="87"/>
      <c r="HMM138" s="87"/>
      <c r="HMN138" s="87"/>
      <c r="HMO138" s="87"/>
      <c r="HMP138" s="87"/>
      <c r="HMQ138" s="87"/>
      <c r="HMR138" s="87"/>
      <c r="HMS138" s="87"/>
      <c r="HMT138" s="87"/>
      <c r="HMU138" s="87"/>
      <c r="HMV138" s="87"/>
      <c r="HMW138" s="87"/>
      <c r="HMX138" s="87"/>
      <c r="HMY138" s="87"/>
      <c r="HMZ138" s="87"/>
      <c r="HNA138" s="87"/>
      <c r="HNB138" s="87"/>
      <c r="HNC138" s="87"/>
      <c r="HND138" s="87"/>
      <c r="HNE138" s="87"/>
      <c r="HNF138" s="87"/>
      <c r="HNG138" s="87"/>
      <c r="HNH138" s="87"/>
      <c r="HNI138" s="87"/>
      <c r="HNJ138" s="87"/>
      <c r="HNK138" s="87"/>
      <c r="HNL138" s="87"/>
      <c r="HNM138" s="87"/>
      <c r="HNN138" s="87"/>
      <c r="HNO138" s="87"/>
      <c r="HNP138" s="87"/>
      <c r="HNQ138" s="87"/>
      <c r="HNR138" s="87"/>
      <c r="HNS138" s="87"/>
      <c r="HNT138" s="87"/>
      <c r="HNU138" s="87"/>
      <c r="HNV138" s="87"/>
      <c r="HNW138" s="87"/>
      <c r="HNX138" s="87"/>
      <c r="HNY138" s="87"/>
      <c r="HNZ138" s="87"/>
      <c r="HOA138" s="87"/>
      <c r="HOB138" s="87"/>
      <c r="HOC138" s="87"/>
      <c r="HOD138" s="87"/>
      <c r="HOE138" s="87"/>
      <c r="HOF138" s="87"/>
      <c r="HOG138" s="87"/>
      <c r="HOH138" s="87"/>
      <c r="HOI138" s="87"/>
      <c r="HOJ138" s="87"/>
      <c r="HOK138" s="87"/>
      <c r="HOL138" s="87"/>
      <c r="HOM138" s="87"/>
      <c r="HON138" s="87"/>
      <c r="HOO138" s="87"/>
      <c r="HOP138" s="87"/>
      <c r="HOQ138" s="87"/>
      <c r="HOR138" s="87"/>
      <c r="HOS138" s="87"/>
      <c r="HOT138" s="87"/>
      <c r="HOU138" s="87"/>
      <c r="HOV138" s="87"/>
      <c r="HOW138" s="87"/>
      <c r="HOX138" s="87"/>
      <c r="HOY138" s="87"/>
      <c r="HOZ138" s="87"/>
      <c r="HPA138" s="87"/>
      <c r="HPB138" s="87"/>
      <c r="HPC138" s="87"/>
      <c r="HPD138" s="87"/>
      <c r="HPE138" s="87"/>
      <c r="HPF138" s="87"/>
      <c r="HPG138" s="87"/>
      <c r="HPH138" s="87"/>
      <c r="HPI138" s="87"/>
      <c r="HPJ138" s="87"/>
      <c r="HPK138" s="87"/>
      <c r="HPL138" s="87"/>
      <c r="HPM138" s="87"/>
      <c r="HPN138" s="87"/>
      <c r="HPO138" s="87"/>
      <c r="HPP138" s="87"/>
      <c r="HPQ138" s="87"/>
      <c r="HPR138" s="87"/>
      <c r="HPS138" s="87"/>
      <c r="HPT138" s="87"/>
      <c r="HPU138" s="87"/>
      <c r="HPV138" s="87"/>
      <c r="HPW138" s="87"/>
      <c r="HPX138" s="87"/>
      <c r="HPY138" s="87"/>
      <c r="HPZ138" s="87"/>
      <c r="HQA138" s="87"/>
      <c r="HQB138" s="87"/>
      <c r="HQC138" s="87"/>
      <c r="HQD138" s="87"/>
      <c r="HQE138" s="87"/>
      <c r="HQF138" s="87"/>
      <c r="HQG138" s="87"/>
      <c r="HQH138" s="87"/>
      <c r="HQI138" s="87"/>
      <c r="HQJ138" s="87"/>
      <c r="HQK138" s="87"/>
      <c r="HQL138" s="87"/>
      <c r="HQM138" s="87"/>
      <c r="HQN138" s="87"/>
      <c r="HQO138" s="87"/>
      <c r="HQP138" s="87"/>
      <c r="HQQ138" s="87"/>
      <c r="HQR138" s="87"/>
      <c r="HQS138" s="87"/>
      <c r="HQT138" s="87"/>
      <c r="HQU138" s="87"/>
      <c r="HQV138" s="87"/>
      <c r="HQW138" s="87"/>
      <c r="HQX138" s="87"/>
      <c r="HQY138" s="87"/>
      <c r="HQZ138" s="87"/>
      <c r="HRA138" s="87"/>
      <c r="HRB138" s="87"/>
      <c r="HRC138" s="87"/>
      <c r="HRD138" s="87"/>
      <c r="HRE138" s="87"/>
      <c r="HRF138" s="87"/>
      <c r="HRG138" s="87"/>
      <c r="HRH138" s="87"/>
      <c r="HRI138" s="87"/>
      <c r="HRJ138" s="87"/>
      <c r="HRK138" s="87"/>
      <c r="HRL138" s="87"/>
      <c r="HRM138" s="87"/>
      <c r="HRN138" s="87"/>
      <c r="HRO138" s="87"/>
      <c r="HRP138" s="87"/>
      <c r="HRQ138" s="87"/>
      <c r="HRR138" s="87"/>
      <c r="HRS138" s="87"/>
      <c r="HRT138" s="87"/>
      <c r="HRU138" s="87"/>
      <c r="HRV138" s="87"/>
      <c r="HRW138" s="87"/>
      <c r="HRX138" s="87"/>
      <c r="HRY138" s="87"/>
      <c r="HRZ138" s="87"/>
      <c r="HSA138" s="87"/>
      <c r="HSB138" s="87"/>
      <c r="HSC138" s="87"/>
      <c r="HSD138" s="87"/>
      <c r="HSE138" s="87"/>
      <c r="HSF138" s="87"/>
      <c r="HSG138" s="87"/>
      <c r="HSH138" s="87"/>
      <c r="HSI138" s="87"/>
      <c r="HSJ138" s="87"/>
      <c r="HSK138" s="87"/>
      <c r="HSL138" s="87"/>
      <c r="HSM138" s="87"/>
      <c r="HSN138" s="87"/>
      <c r="HSO138" s="87"/>
      <c r="HSP138" s="87"/>
      <c r="HSQ138" s="87"/>
      <c r="HSR138" s="87"/>
      <c r="HSS138" s="87"/>
      <c r="HST138" s="87"/>
      <c r="HSU138" s="87"/>
      <c r="HSV138" s="87"/>
      <c r="HSW138" s="87"/>
      <c r="HSX138" s="87"/>
      <c r="HSY138" s="87"/>
      <c r="HSZ138" s="87"/>
      <c r="HTA138" s="87"/>
      <c r="HTB138" s="87"/>
      <c r="HTC138" s="87"/>
      <c r="HTD138" s="87"/>
      <c r="HTE138" s="87"/>
      <c r="HTF138" s="87"/>
      <c r="HTG138" s="87"/>
      <c r="HTH138" s="87"/>
      <c r="HTI138" s="87"/>
      <c r="HTJ138" s="87"/>
      <c r="HTK138" s="87"/>
      <c r="HTL138" s="87"/>
      <c r="HTM138" s="87"/>
      <c r="HTN138" s="87"/>
      <c r="HTO138" s="87"/>
      <c r="HTP138" s="87"/>
      <c r="HTQ138" s="87"/>
      <c r="HTR138" s="87"/>
      <c r="HTS138" s="87"/>
      <c r="HTT138" s="87"/>
      <c r="HTU138" s="87"/>
      <c r="HTV138" s="87"/>
      <c r="HTW138" s="87"/>
      <c r="HTX138" s="87"/>
      <c r="HTY138" s="87"/>
      <c r="HTZ138" s="87"/>
      <c r="HUA138" s="87"/>
      <c r="HUB138" s="87"/>
      <c r="HUC138" s="87"/>
      <c r="HUD138" s="87"/>
      <c r="HUE138" s="87"/>
      <c r="HUF138" s="87"/>
      <c r="HUG138" s="87"/>
      <c r="HUH138" s="87"/>
      <c r="HUI138" s="87"/>
      <c r="HUJ138" s="87"/>
      <c r="HUK138" s="87"/>
      <c r="HUL138" s="87"/>
      <c r="HUM138" s="87"/>
      <c r="HUN138" s="87"/>
      <c r="HUO138" s="87"/>
      <c r="HUP138" s="87"/>
      <c r="HUQ138" s="87"/>
      <c r="HUR138" s="87"/>
      <c r="HUS138" s="87"/>
      <c r="HUT138" s="87"/>
      <c r="HUU138" s="87"/>
      <c r="HUV138" s="87"/>
      <c r="HUW138" s="87"/>
      <c r="HUX138" s="87"/>
      <c r="HUY138" s="87"/>
      <c r="HUZ138" s="87"/>
      <c r="HVA138" s="87"/>
      <c r="HVB138" s="87"/>
      <c r="HVC138" s="87"/>
      <c r="HVD138" s="87"/>
      <c r="HVE138" s="87"/>
      <c r="HVF138" s="87"/>
      <c r="HVG138" s="87"/>
      <c r="HVH138" s="87"/>
      <c r="HVI138" s="87"/>
      <c r="HVJ138" s="87"/>
      <c r="HVK138" s="87"/>
      <c r="HVL138" s="87"/>
      <c r="HVM138" s="87"/>
      <c r="HVN138" s="87"/>
      <c r="HVO138" s="87"/>
      <c r="HVP138" s="87"/>
      <c r="HVQ138" s="87"/>
      <c r="HVR138" s="87"/>
      <c r="HVS138" s="87"/>
      <c r="HVT138" s="87"/>
      <c r="HVU138" s="87"/>
      <c r="HVV138" s="87"/>
      <c r="HVW138" s="87"/>
      <c r="HVX138" s="87"/>
      <c r="HVY138" s="87"/>
      <c r="HVZ138" s="87"/>
      <c r="HWA138" s="87"/>
      <c r="HWB138" s="87"/>
      <c r="HWC138" s="87"/>
      <c r="HWD138" s="87"/>
      <c r="HWE138" s="87"/>
      <c r="HWF138" s="87"/>
      <c r="HWG138" s="87"/>
      <c r="HWH138" s="87"/>
      <c r="HWI138" s="87"/>
      <c r="HWJ138" s="87"/>
      <c r="HWK138" s="87"/>
      <c r="HWL138" s="87"/>
      <c r="HWM138" s="87"/>
      <c r="HWN138" s="87"/>
      <c r="HWO138" s="87"/>
      <c r="HWP138" s="87"/>
      <c r="HWQ138" s="87"/>
      <c r="HWR138" s="87"/>
      <c r="HWS138" s="87"/>
      <c r="HWT138" s="87"/>
      <c r="HWU138" s="87"/>
      <c r="HWV138" s="87"/>
      <c r="HWW138" s="87"/>
      <c r="HWX138" s="87"/>
      <c r="HWY138" s="87"/>
      <c r="HWZ138" s="87"/>
      <c r="HXA138" s="87"/>
      <c r="HXB138" s="87"/>
      <c r="HXC138" s="87"/>
      <c r="HXD138" s="87"/>
      <c r="HXE138" s="87"/>
      <c r="HXF138" s="87"/>
      <c r="HXG138" s="87"/>
      <c r="HXH138" s="87"/>
      <c r="HXI138" s="87"/>
      <c r="HXJ138" s="87"/>
      <c r="HXK138" s="87"/>
      <c r="HXL138" s="87"/>
      <c r="HXM138" s="87"/>
      <c r="HXN138" s="87"/>
      <c r="HXO138" s="87"/>
      <c r="HXP138" s="87"/>
      <c r="HXQ138" s="87"/>
      <c r="HXR138" s="87"/>
      <c r="HXS138" s="87"/>
      <c r="HXT138" s="87"/>
      <c r="HXU138" s="87"/>
      <c r="HXV138" s="87"/>
      <c r="HXW138" s="87"/>
      <c r="HXX138" s="87"/>
      <c r="HXY138" s="87"/>
      <c r="HXZ138" s="87"/>
      <c r="HYA138" s="87"/>
      <c r="HYB138" s="87"/>
      <c r="HYC138" s="87"/>
      <c r="HYD138" s="87"/>
      <c r="HYE138" s="87"/>
      <c r="HYF138" s="87"/>
      <c r="HYG138" s="87"/>
      <c r="HYH138" s="87"/>
      <c r="HYI138" s="87"/>
      <c r="HYJ138" s="87"/>
      <c r="HYK138" s="87"/>
      <c r="HYL138" s="87"/>
      <c r="HYM138" s="87"/>
      <c r="HYN138" s="87"/>
      <c r="HYO138" s="87"/>
      <c r="HYP138" s="87"/>
      <c r="HYQ138" s="87"/>
      <c r="HYR138" s="87"/>
      <c r="HYS138" s="87"/>
      <c r="HYT138" s="87"/>
      <c r="HYU138" s="87"/>
      <c r="HYV138" s="87"/>
      <c r="HYW138" s="87"/>
      <c r="HYX138" s="87"/>
      <c r="HYY138" s="87"/>
      <c r="HYZ138" s="87"/>
      <c r="HZA138" s="87"/>
      <c r="HZB138" s="87"/>
      <c r="HZC138" s="87"/>
      <c r="HZD138" s="87"/>
      <c r="HZE138" s="87"/>
      <c r="HZF138" s="87"/>
      <c r="HZG138" s="87"/>
      <c r="HZH138" s="87"/>
      <c r="HZI138" s="87"/>
      <c r="HZJ138" s="87"/>
      <c r="HZK138" s="87"/>
      <c r="HZL138" s="87"/>
      <c r="HZM138" s="87"/>
      <c r="HZN138" s="87"/>
      <c r="HZO138" s="87"/>
      <c r="HZP138" s="87"/>
      <c r="HZQ138" s="87"/>
      <c r="HZR138" s="87"/>
      <c r="HZS138" s="87"/>
      <c r="HZT138" s="87"/>
      <c r="HZU138" s="87"/>
      <c r="HZV138" s="87"/>
      <c r="HZW138" s="87"/>
      <c r="HZX138" s="87"/>
      <c r="HZY138" s="87"/>
      <c r="HZZ138" s="87"/>
      <c r="IAA138" s="87"/>
      <c r="IAB138" s="87"/>
      <c r="IAC138" s="87"/>
      <c r="IAD138" s="87"/>
      <c r="IAE138" s="87"/>
      <c r="IAF138" s="87"/>
      <c r="IAG138" s="87"/>
      <c r="IAH138" s="87"/>
      <c r="IAI138" s="87"/>
      <c r="IAJ138" s="87"/>
      <c r="IAK138" s="87"/>
      <c r="IAL138" s="87"/>
      <c r="IAM138" s="87"/>
      <c r="IAN138" s="87"/>
      <c r="IAO138" s="87"/>
      <c r="IAP138" s="87"/>
      <c r="IAQ138" s="87"/>
      <c r="IAR138" s="87"/>
      <c r="IAS138" s="87"/>
      <c r="IAT138" s="87"/>
      <c r="IAU138" s="87"/>
      <c r="IAV138" s="87"/>
      <c r="IAW138" s="87"/>
      <c r="IAX138" s="87"/>
      <c r="IAY138" s="87"/>
      <c r="IAZ138" s="87"/>
      <c r="IBA138" s="87"/>
      <c r="IBB138" s="87"/>
      <c r="IBC138" s="87"/>
      <c r="IBD138" s="87"/>
      <c r="IBE138" s="87"/>
      <c r="IBF138" s="87"/>
      <c r="IBG138" s="87"/>
      <c r="IBH138" s="87"/>
      <c r="IBI138" s="87"/>
      <c r="IBJ138" s="87"/>
      <c r="IBK138" s="87"/>
      <c r="IBL138" s="87"/>
      <c r="IBM138" s="87"/>
      <c r="IBN138" s="87"/>
      <c r="IBO138" s="87"/>
      <c r="IBP138" s="87"/>
      <c r="IBQ138" s="87"/>
      <c r="IBR138" s="87"/>
      <c r="IBS138" s="87"/>
      <c r="IBT138" s="87"/>
      <c r="IBU138" s="87"/>
      <c r="IBV138" s="87"/>
      <c r="IBW138" s="87"/>
      <c r="IBX138" s="87"/>
      <c r="IBY138" s="87"/>
      <c r="IBZ138" s="87"/>
      <c r="ICA138" s="87"/>
      <c r="ICB138" s="87"/>
      <c r="ICC138" s="87"/>
      <c r="ICD138" s="87"/>
      <c r="ICE138" s="87"/>
      <c r="ICF138" s="87"/>
      <c r="ICG138" s="87"/>
      <c r="ICH138" s="87"/>
      <c r="ICI138" s="87"/>
      <c r="ICJ138" s="87"/>
      <c r="ICK138" s="87"/>
      <c r="ICL138" s="87"/>
      <c r="ICM138" s="87"/>
      <c r="ICN138" s="87"/>
      <c r="ICO138" s="87"/>
      <c r="ICP138" s="87"/>
      <c r="ICQ138" s="87"/>
      <c r="ICR138" s="87"/>
      <c r="ICS138" s="87"/>
      <c r="ICT138" s="87"/>
      <c r="ICU138" s="87"/>
      <c r="ICV138" s="87"/>
      <c r="ICW138" s="87"/>
      <c r="ICX138" s="87"/>
      <c r="ICY138" s="87"/>
      <c r="ICZ138" s="87"/>
      <c r="IDA138" s="87"/>
      <c r="IDB138" s="87"/>
      <c r="IDC138" s="87"/>
      <c r="IDD138" s="87"/>
      <c r="IDE138" s="87"/>
      <c r="IDF138" s="87"/>
      <c r="IDG138" s="87"/>
      <c r="IDH138" s="87"/>
      <c r="IDI138" s="87"/>
      <c r="IDJ138" s="87"/>
      <c r="IDK138" s="87"/>
      <c r="IDL138" s="87"/>
      <c r="IDM138" s="87"/>
      <c r="IDN138" s="87"/>
      <c r="IDO138" s="87"/>
      <c r="IDP138" s="87"/>
      <c r="IDQ138" s="87"/>
      <c r="IDR138" s="87"/>
      <c r="IDS138" s="87"/>
      <c r="IDT138" s="87"/>
      <c r="IDU138" s="87"/>
      <c r="IDV138" s="87"/>
      <c r="IDW138" s="87"/>
      <c r="IDX138" s="87"/>
      <c r="IDY138" s="87"/>
      <c r="IDZ138" s="87"/>
      <c r="IEA138" s="87"/>
      <c r="IEB138" s="87"/>
      <c r="IEC138" s="87"/>
      <c r="IED138" s="87"/>
      <c r="IEE138" s="87"/>
      <c r="IEF138" s="87"/>
      <c r="IEG138" s="87"/>
      <c r="IEH138" s="87"/>
      <c r="IEI138" s="87"/>
      <c r="IEJ138" s="87"/>
      <c r="IEK138" s="87"/>
      <c r="IEL138" s="87"/>
      <c r="IEM138" s="87"/>
      <c r="IEN138" s="87"/>
      <c r="IEO138" s="87"/>
      <c r="IEP138" s="87"/>
      <c r="IEQ138" s="87"/>
      <c r="IER138" s="87"/>
      <c r="IES138" s="87"/>
      <c r="IET138" s="87"/>
      <c r="IEU138" s="87"/>
      <c r="IEV138" s="87"/>
      <c r="IEW138" s="87"/>
      <c r="IEX138" s="87"/>
      <c r="IEY138" s="87"/>
      <c r="IEZ138" s="87"/>
      <c r="IFA138" s="87"/>
      <c r="IFB138" s="87"/>
      <c r="IFC138" s="87"/>
      <c r="IFD138" s="87"/>
      <c r="IFE138" s="87"/>
      <c r="IFF138" s="87"/>
      <c r="IFG138" s="87"/>
      <c r="IFH138" s="87"/>
      <c r="IFI138" s="87"/>
      <c r="IFJ138" s="87"/>
      <c r="IFK138" s="87"/>
      <c r="IFL138" s="87"/>
      <c r="IFM138" s="87"/>
      <c r="IFN138" s="87"/>
      <c r="IFO138" s="87"/>
      <c r="IFP138" s="87"/>
      <c r="IFQ138" s="87"/>
      <c r="IFR138" s="87"/>
      <c r="IFS138" s="87"/>
      <c r="IFT138" s="87"/>
      <c r="IFU138" s="87"/>
      <c r="IFV138" s="87"/>
      <c r="IFW138" s="87"/>
      <c r="IFX138" s="87"/>
      <c r="IFY138" s="87"/>
      <c r="IFZ138" s="87"/>
      <c r="IGA138" s="87"/>
      <c r="IGB138" s="87"/>
      <c r="IGC138" s="87"/>
      <c r="IGD138" s="87"/>
      <c r="IGE138" s="87"/>
      <c r="IGF138" s="87"/>
      <c r="IGG138" s="87"/>
      <c r="IGH138" s="87"/>
      <c r="IGI138" s="87"/>
      <c r="IGJ138" s="87"/>
      <c r="IGK138" s="87"/>
      <c r="IGL138" s="87"/>
      <c r="IGM138" s="87"/>
      <c r="IGN138" s="87"/>
      <c r="IGO138" s="87"/>
      <c r="IGP138" s="87"/>
      <c r="IGQ138" s="87"/>
      <c r="IGR138" s="87"/>
      <c r="IGS138" s="87"/>
      <c r="IGT138" s="87"/>
      <c r="IGU138" s="87"/>
      <c r="IGV138" s="87"/>
      <c r="IGW138" s="87"/>
      <c r="IGX138" s="87"/>
      <c r="IGY138" s="87"/>
      <c r="IGZ138" s="87"/>
      <c r="IHA138" s="87"/>
      <c r="IHB138" s="87"/>
      <c r="IHC138" s="87"/>
      <c r="IHD138" s="87"/>
      <c r="IHE138" s="87"/>
      <c r="IHF138" s="87"/>
      <c r="IHG138" s="87"/>
      <c r="IHH138" s="87"/>
      <c r="IHI138" s="87"/>
      <c r="IHJ138" s="87"/>
      <c r="IHK138" s="87"/>
      <c r="IHL138" s="87"/>
      <c r="IHM138" s="87"/>
      <c r="IHN138" s="87"/>
      <c r="IHO138" s="87"/>
      <c r="IHP138" s="87"/>
      <c r="IHQ138" s="87"/>
      <c r="IHR138" s="87"/>
      <c r="IHS138" s="87"/>
      <c r="IHT138" s="87"/>
      <c r="IHU138" s="87"/>
      <c r="IHV138" s="87"/>
      <c r="IHW138" s="87"/>
      <c r="IHX138" s="87"/>
      <c r="IHY138" s="87"/>
      <c r="IHZ138" s="87"/>
      <c r="IIA138" s="87"/>
      <c r="IIB138" s="87"/>
      <c r="IIC138" s="87"/>
      <c r="IID138" s="87"/>
      <c r="IIE138" s="87"/>
      <c r="IIF138" s="87"/>
      <c r="IIG138" s="87"/>
      <c r="IIH138" s="87"/>
      <c r="III138" s="87"/>
      <c r="IIJ138" s="87"/>
      <c r="IIK138" s="87"/>
      <c r="IIL138" s="87"/>
      <c r="IIM138" s="87"/>
      <c r="IIN138" s="87"/>
      <c r="IIO138" s="87"/>
      <c r="IIP138" s="87"/>
      <c r="IIQ138" s="87"/>
      <c r="IIR138" s="87"/>
      <c r="IIS138" s="87"/>
      <c r="IIT138" s="87"/>
      <c r="IIU138" s="87"/>
      <c r="IIV138" s="87"/>
      <c r="IIW138" s="87"/>
      <c r="IIX138" s="87"/>
      <c r="IIY138" s="87"/>
      <c r="IIZ138" s="87"/>
      <c r="IJA138" s="87"/>
      <c r="IJB138" s="87"/>
      <c r="IJC138" s="87"/>
      <c r="IJD138" s="87"/>
      <c r="IJE138" s="87"/>
      <c r="IJF138" s="87"/>
      <c r="IJG138" s="87"/>
      <c r="IJH138" s="87"/>
      <c r="IJI138" s="87"/>
      <c r="IJJ138" s="87"/>
      <c r="IJK138" s="87"/>
      <c r="IJL138" s="87"/>
      <c r="IJM138" s="87"/>
      <c r="IJN138" s="87"/>
      <c r="IJO138" s="87"/>
      <c r="IJP138" s="87"/>
      <c r="IJQ138" s="87"/>
      <c r="IJR138" s="87"/>
      <c r="IJS138" s="87"/>
      <c r="IJT138" s="87"/>
      <c r="IJU138" s="87"/>
      <c r="IJV138" s="87"/>
      <c r="IJW138" s="87"/>
      <c r="IJX138" s="87"/>
      <c r="IJY138" s="87"/>
      <c r="IJZ138" s="87"/>
      <c r="IKA138" s="87"/>
      <c r="IKB138" s="87"/>
      <c r="IKC138" s="87"/>
      <c r="IKD138" s="87"/>
      <c r="IKE138" s="87"/>
      <c r="IKF138" s="87"/>
      <c r="IKG138" s="87"/>
      <c r="IKH138" s="87"/>
      <c r="IKI138" s="87"/>
      <c r="IKJ138" s="87"/>
      <c r="IKK138" s="87"/>
      <c r="IKL138" s="87"/>
      <c r="IKM138" s="87"/>
      <c r="IKN138" s="87"/>
      <c r="IKO138" s="87"/>
      <c r="IKP138" s="87"/>
      <c r="IKQ138" s="87"/>
      <c r="IKR138" s="87"/>
      <c r="IKS138" s="87"/>
      <c r="IKT138" s="87"/>
      <c r="IKU138" s="87"/>
      <c r="IKV138" s="87"/>
      <c r="IKW138" s="87"/>
      <c r="IKX138" s="87"/>
      <c r="IKY138" s="87"/>
      <c r="IKZ138" s="87"/>
      <c r="ILA138" s="87"/>
      <c r="ILB138" s="87"/>
      <c r="ILC138" s="87"/>
      <c r="ILD138" s="87"/>
      <c r="ILE138" s="87"/>
      <c r="ILF138" s="87"/>
      <c r="ILG138" s="87"/>
      <c r="ILH138" s="87"/>
      <c r="ILI138" s="87"/>
      <c r="ILJ138" s="87"/>
      <c r="ILK138" s="87"/>
      <c r="ILL138" s="87"/>
      <c r="ILM138" s="87"/>
      <c r="ILN138" s="87"/>
      <c r="ILO138" s="87"/>
      <c r="ILP138" s="87"/>
      <c r="ILQ138" s="87"/>
      <c r="ILR138" s="87"/>
      <c r="ILS138" s="87"/>
      <c r="ILT138" s="87"/>
      <c r="ILU138" s="87"/>
      <c r="ILV138" s="87"/>
      <c r="ILW138" s="87"/>
      <c r="ILX138" s="87"/>
      <c r="ILY138" s="87"/>
      <c r="ILZ138" s="87"/>
      <c r="IMA138" s="87"/>
      <c r="IMB138" s="87"/>
      <c r="IMC138" s="87"/>
      <c r="IMD138" s="87"/>
      <c r="IME138" s="87"/>
      <c r="IMF138" s="87"/>
      <c r="IMG138" s="87"/>
      <c r="IMH138" s="87"/>
      <c r="IMI138" s="87"/>
      <c r="IMJ138" s="87"/>
      <c r="IMK138" s="87"/>
      <c r="IML138" s="87"/>
      <c r="IMM138" s="87"/>
      <c r="IMN138" s="87"/>
      <c r="IMO138" s="87"/>
      <c r="IMP138" s="87"/>
      <c r="IMQ138" s="87"/>
      <c r="IMR138" s="87"/>
      <c r="IMS138" s="87"/>
      <c r="IMT138" s="87"/>
      <c r="IMU138" s="87"/>
      <c r="IMV138" s="87"/>
      <c r="IMW138" s="87"/>
      <c r="IMX138" s="87"/>
      <c r="IMY138" s="87"/>
      <c r="IMZ138" s="87"/>
      <c r="INA138" s="87"/>
      <c r="INB138" s="87"/>
      <c r="INC138" s="87"/>
      <c r="IND138" s="87"/>
      <c r="INE138" s="87"/>
      <c r="INF138" s="87"/>
      <c r="ING138" s="87"/>
      <c r="INH138" s="87"/>
      <c r="INI138" s="87"/>
      <c r="INJ138" s="87"/>
      <c r="INK138" s="87"/>
      <c r="INL138" s="87"/>
      <c r="INM138" s="87"/>
      <c r="INN138" s="87"/>
      <c r="INO138" s="87"/>
      <c r="INP138" s="87"/>
      <c r="INQ138" s="87"/>
      <c r="INR138" s="87"/>
      <c r="INS138" s="87"/>
      <c r="INT138" s="87"/>
      <c r="INU138" s="87"/>
      <c r="INV138" s="87"/>
      <c r="INW138" s="87"/>
      <c r="INX138" s="87"/>
      <c r="INY138" s="87"/>
      <c r="INZ138" s="87"/>
      <c r="IOA138" s="87"/>
      <c r="IOB138" s="87"/>
      <c r="IOC138" s="87"/>
      <c r="IOD138" s="87"/>
      <c r="IOE138" s="87"/>
      <c r="IOF138" s="87"/>
      <c r="IOG138" s="87"/>
      <c r="IOH138" s="87"/>
      <c r="IOI138" s="87"/>
      <c r="IOJ138" s="87"/>
      <c r="IOK138" s="87"/>
      <c r="IOL138" s="87"/>
      <c r="IOM138" s="87"/>
      <c r="ION138" s="87"/>
      <c r="IOO138" s="87"/>
      <c r="IOP138" s="87"/>
      <c r="IOQ138" s="87"/>
      <c r="IOR138" s="87"/>
      <c r="IOS138" s="87"/>
      <c r="IOT138" s="87"/>
      <c r="IOU138" s="87"/>
      <c r="IOV138" s="87"/>
      <c r="IOW138" s="87"/>
      <c r="IOX138" s="87"/>
      <c r="IOY138" s="87"/>
      <c r="IOZ138" s="87"/>
      <c r="IPA138" s="87"/>
      <c r="IPB138" s="87"/>
      <c r="IPC138" s="87"/>
      <c r="IPD138" s="87"/>
      <c r="IPE138" s="87"/>
      <c r="IPF138" s="87"/>
      <c r="IPG138" s="87"/>
      <c r="IPH138" s="87"/>
      <c r="IPI138" s="87"/>
      <c r="IPJ138" s="87"/>
      <c r="IPK138" s="87"/>
      <c r="IPL138" s="87"/>
      <c r="IPM138" s="87"/>
      <c r="IPN138" s="87"/>
      <c r="IPO138" s="87"/>
      <c r="IPP138" s="87"/>
      <c r="IPQ138" s="87"/>
      <c r="IPR138" s="87"/>
      <c r="IPS138" s="87"/>
      <c r="IPT138" s="87"/>
      <c r="IPU138" s="87"/>
      <c r="IPV138" s="87"/>
      <c r="IPW138" s="87"/>
      <c r="IPX138" s="87"/>
      <c r="IPY138" s="87"/>
      <c r="IPZ138" s="87"/>
      <c r="IQA138" s="87"/>
      <c r="IQB138" s="87"/>
      <c r="IQC138" s="87"/>
      <c r="IQD138" s="87"/>
      <c r="IQE138" s="87"/>
      <c r="IQF138" s="87"/>
      <c r="IQG138" s="87"/>
      <c r="IQH138" s="87"/>
      <c r="IQI138" s="87"/>
      <c r="IQJ138" s="87"/>
      <c r="IQK138" s="87"/>
      <c r="IQL138" s="87"/>
      <c r="IQM138" s="87"/>
      <c r="IQN138" s="87"/>
      <c r="IQO138" s="87"/>
      <c r="IQP138" s="87"/>
      <c r="IQQ138" s="87"/>
      <c r="IQR138" s="87"/>
      <c r="IQS138" s="87"/>
      <c r="IQT138" s="87"/>
      <c r="IQU138" s="87"/>
      <c r="IQV138" s="87"/>
      <c r="IQW138" s="87"/>
      <c r="IQX138" s="87"/>
      <c r="IQY138" s="87"/>
      <c r="IQZ138" s="87"/>
      <c r="IRA138" s="87"/>
      <c r="IRB138" s="87"/>
      <c r="IRC138" s="87"/>
      <c r="IRD138" s="87"/>
      <c r="IRE138" s="87"/>
      <c r="IRF138" s="87"/>
      <c r="IRG138" s="87"/>
      <c r="IRH138" s="87"/>
      <c r="IRI138" s="87"/>
      <c r="IRJ138" s="87"/>
      <c r="IRK138" s="87"/>
      <c r="IRL138" s="87"/>
      <c r="IRM138" s="87"/>
      <c r="IRN138" s="87"/>
      <c r="IRO138" s="87"/>
      <c r="IRP138" s="87"/>
      <c r="IRQ138" s="87"/>
      <c r="IRR138" s="87"/>
      <c r="IRS138" s="87"/>
      <c r="IRT138" s="87"/>
      <c r="IRU138" s="87"/>
      <c r="IRV138" s="87"/>
      <c r="IRW138" s="87"/>
      <c r="IRX138" s="87"/>
      <c r="IRY138" s="87"/>
      <c r="IRZ138" s="87"/>
      <c r="ISA138" s="87"/>
      <c r="ISB138" s="87"/>
      <c r="ISC138" s="87"/>
      <c r="ISD138" s="87"/>
      <c r="ISE138" s="87"/>
      <c r="ISF138" s="87"/>
      <c r="ISG138" s="87"/>
      <c r="ISH138" s="87"/>
      <c r="ISI138" s="87"/>
      <c r="ISJ138" s="87"/>
      <c r="ISK138" s="87"/>
      <c r="ISL138" s="87"/>
      <c r="ISM138" s="87"/>
      <c r="ISN138" s="87"/>
      <c r="ISO138" s="87"/>
      <c r="ISP138" s="87"/>
      <c r="ISQ138" s="87"/>
      <c r="ISR138" s="87"/>
      <c r="ISS138" s="87"/>
      <c r="IST138" s="87"/>
      <c r="ISU138" s="87"/>
      <c r="ISV138" s="87"/>
      <c r="ISW138" s="87"/>
      <c r="ISX138" s="87"/>
      <c r="ISY138" s="87"/>
      <c r="ISZ138" s="87"/>
      <c r="ITA138" s="87"/>
      <c r="ITB138" s="87"/>
      <c r="ITC138" s="87"/>
      <c r="ITD138" s="87"/>
      <c r="ITE138" s="87"/>
      <c r="ITF138" s="87"/>
      <c r="ITG138" s="87"/>
      <c r="ITH138" s="87"/>
      <c r="ITI138" s="87"/>
      <c r="ITJ138" s="87"/>
      <c r="ITK138" s="87"/>
      <c r="ITL138" s="87"/>
      <c r="ITM138" s="87"/>
      <c r="ITN138" s="87"/>
      <c r="ITO138" s="87"/>
      <c r="ITP138" s="87"/>
      <c r="ITQ138" s="87"/>
      <c r="ITR138" s="87"/>
      <c r="ITS138" s="87"/>
      <c r="ITT138" s="87"/>
      <c r="ITU138" s="87"/>
      <c r="ITV138" s="87"/>
      <c r="ITW138" s="87"/>
      <c r="ITX138" s="87"/>
      <c r="ITY138" s="87"/>
      <c r="ITZ138" s="87"/>
      <c r="IUA138" s="87"/>
      <c r="IUB138" s="87"/>
      <c r="IUC138" s="87"/>
      <c r="IUD138" s="87"/>
      <c r="IUE138" s="87"/>
      <c r="IUF138" s="87"/>
      <c r="IUG138" s="87"/>
      <c r="IUH138" s="87"/>
      <c r="IUI138" s="87"/>
      <c r="IUJ138" s="87"/>
      <c r="IUK138" s="87"/>
      <c r="IUL138" s="87"/>
      <c r="IUM138" s="87"/>
      <c r="IUN138" s="87"/>
      <c r="IUO138" s="87"/>
      <c r="IUP138" s="87"/>
      <c r="IUQ138" s="87"/>
      <c r="IUR138" s="87"/>
      <c r="IUS138" s="87"/>
      <c r="IUT138" s="87"/>
      <c r="IUU138" s="87"/>
      <c r="IUV138" s="87"/>
      <c r="IUW138" s="87"/>
      <c r="IUX138" s="87"/>
      <c r="IUY138" s="87"/>
      <c r="IUZ138" s="87"/>
      <c r="IVA138" s="87"/>
      <c r="IVB138" s="87"/>
      <c r="IVC138" s="87"/>
      <c r="IVD138" s="87"/>
      <c r="IVE138" s="87"/>
      <c r="IVF138" s="87"/>
      <c r="IVG138" s="87"/>
      <c r="IVH138" s="87"/>
      <c r="IVI138" s="87"/>
      <c r="IVJ138" s="87"/>
      <c r="IVK138" s="87"/>
      <c r="IVL138" s="87"/>
      <c r="IVM138" s="87"/>
      <c r="IVN138" s="87"/>
      <c r="IVO138" s="87"/>
      <c r="IVP138" s="87"/>
      <c r="IVQ138" s="87"/>
      <c r="IVR138" s="87"/>
      <c r="IVS138" s="87"/>
      <c r="IVT138" s="87"/>
      <c r="IVU138" s="87"/>
      <c r="IVV138" s="87"/>
      <c r="IVW138" s="87"/>
      <c r="IVX138" s="87"/>
      <c r="IVY138" s="87"/>
      <c r="IVZ138" s="87"/>
      <c r="IWA138" s="87"/>
      <c r="IWB138" s="87"/>
      <c r="IWC138" s="87"/>
      <c r="IWD138" s="87"/>
      <c r="IWE138" s="87"/>
      <c r="IWF138" s="87"/>
      <c r="IWG138" s="87"/>
      <c r="IWH138" s="87"/>
      <c r="IWI138" s="87"/>
      <c r="IWJ138" s="87"/>
      <c r="IWK138" s="87"/>
      <c r="IWL138" s="87"/>
      <c r="IWM138" s="87"/>
      <c r="IWN138" s="87"/>
      <c r="IWO138" s="87"/>
      <c r="IWP138" s="87"/>
      <c r="IWQ138" s="87"/>
      <c r="IWR138" s="87"/>
      <c r="IWS138" s="87"/>
      <c r="IWT138" s="87"/>
      <c r="IWU138" s="87"/>
      <c r="IWV138" s="87"/>
      <c r="IWW138" s="87"/>
      <c r="IWX138" s="87"/>
      <c r="IWY138" s="87"/>
      <c r="IWZ138" s="87"/>
      <c r="IXA138" s="87"/>
      <c r="IXB138" s="87"/>
      <c r="IXC138" s="87"/>
      <c r="IXD138" s="87"/>
      <c r="IXE138" s="87"/>
      <c r="IXF138" s="87"/>
      <c r="IXG138" s="87"/>
      <c r="IXH138" s="87"/>
      <c r="IXI138" s="87"/>
      <c r="IXJ138" s="87"/>
      <c r="IXK138" s="87"/>
      <c r="IXL138" s="87"/>
      <c r="IXM138" s="87"/>
      <c r="IXN138" s="87"/>
      <c r="IXO138" s="87"/>
      <c r="IXP138" s="87"/>
      <c r="IXQ138" s="87"/>
      <c r="IXR138" s="87"/>
      <c r="IXS138" s="87"/>
      <c r="IXT138" s="87"/>
      <c r="IXU138" s="87"/>
      <c r="IXV138" s="87"/>
      <c r="IXW138" s="87"/>
      <c r="IXX138" s="87"/>
      <c r="IXY138" s="87"/>
      <c r="IXZ138" s="87"/>
      <c r="IYA138" s="87"/>
      <c r="IYB138" s="87"/>
      <c r="IYC138" s="87"/>
      <c r="IYD138" s="87"/>
      <c r="IYE138" s="87"/>
      <c r="IYF138" s="87"/>
      <c r="IYG138" s="87"/>
      <c r="IYH138" s="87"/>
      <c r="IYI138" s="87"/>
      <c r="IYJ138" s="87"/>
      <c r="IYK138" s="87"/>
      <c r="IYL138" s="87"/>
      <c r="IYM138" s="87"/>
      <c r="IYN138" s="87"/>
      <c r="IYO138" s="87"/>
      <c r="IYP138" s="87"/>
      <c r="IYQ138" s="87"/>
      <c r="IYR138" s="87"/>
      <c r="IYS138" s="87"/>
      <c r="IYT138" s="87"/>
      <c r="IYU138" s="87"/>
      <c r="IYV138" s="87"/>
      <c r="IYW138" s="87"/>
      <c r="IYX138" s="87"/>
      <c r="IYY138" s="87"/>
      <c r="IYZ138" s="87"/>
      <c r="IZA138" s="87"/>
      <c r="IZB138" s="87"/>
      <c r="IZC138" s="87"/>
      <c r="IZD138" s="87"/>
      <c r="IZE138" s="87"/>
      <c r="IZF138" s="87"/>
      <c r="IZG138" s="87"/>
      <c r="IZH138" s="87"/>
      <c r="IZI138" s="87"/>
      <c r="IZJ138" s="87"/>
      <c r="IZK138" s="87"/>
      <c r="IZL138" s="87"/>
      <c r="IZM138" s="87"/>
      <c r="IZN138" s="87"/>
      <c r="IZO138" s="87"/>
      <c r="IZP138" s="87"/>
      <c r="IZQ138" s="87"/>
      <c r="IZR138" s="87"/>
      <c r="IZS138" s="87"/>
      <c r="IZT138" s="87"/>
      <c r="IZU138" s="87"/>
      <c r="IZV138" s="87"/>
      <c r="IZW138" s="87"/>
      <c r="IZX138" s="87"/>
      <c r="IZY138" s="87"/>
      <c r="IZZ138" s="87"/>
      <c r="JAA138" s="87"/>
      <c r="JAB138" s="87"/>
      <c r="JAC138" s="87"/>
      <c r="JAD138" s="87"/>
      <c r="JAE138" s="87"/>
      <c r="JAF138" s="87"/>
      <c r="JAG138" s="87"/>
      <c r="JAH138" s="87"/>
      <c r="JAI138" s="87"/>
      <c r="JAJ138" s="87"/>
      <c r="JAK138" s="87"/>
      <c r="JAL138" s="87"/>
      <c r="JAM138" s="87"/>
      <c r="JAN138" s="87"/>
      <c r="JAO138" s="87"/>
      <c r="JAP138" s="87"/>
      <c r="JAQ138" s="87"/>
      <c r="JAR138" s="87"/>
      <c r="JAS138" s="87"/>
      <c r="JAT138" s="87"/>
      <c r="JAU138" s="87"/>
      <c r="JAV138" s="87"/>
      <c r="JAW138" s="87"/>
      <c r="JAX138" s="87"/>
      <c r="JAY138" s="87"/>
      <c r="JAZ138" s="87"/>
      <c r="JBA138" s="87"/>
      <c r="JBB138" s="87"/>
      <c r="JBC138" s="87"/>
      <c r="JBD138" s="87"/>
      <c r="JBE138" s="87"/>
      <c r="JBF138" s="87"/>
      <c r="JBG138" s="87"/>
      <c r="JBH138" s="87"/>
      <c r="JBI138" s="87"/>
      <c r="JBJ138" s="87"/>
      <c r="JBK138" s="87"/>
      <c r="JBL138" s="87"/>
      <c r="JBM138" s="87"/>
      <c r="JBN138" s="87"/>
      <c r="JBO138" s="87"/>
      <c r="JBP138" s="87"/>
      <c r="JBQ138" s="87"/>
      <c r="JBR138" s="87"/>
      <c r="JBS138" s="87"/>
      <c r="JBT138" s="87"/>
      <c r="JBU138" s="87"/>
      <c r="JBV138" s="87"/>
      <c r="JBW138" s="87"/>
      <c r="JBX138" s="87"/>
      <c r="JBY138" s="87"/>
      <c r="JBZ138" s="87"/>
      <c r="JCA138" s="87"/>
      <c r="JCB138" s="87"/>
      <c r="JCC138" s="87"/>
      <c r="JCD138" s="87"/>
      <c r="JCE138" s="87"/>
      <c r="JCF138" s="87"/>
      <c r="JCG138" s="87"/>
      <c r="JCH138" s="87"/>
      <c r="JCI138" s="87"/>
      <c r="JCJ138" s="87"/>
      <c r="JCK138" s="87"/>
      <c r="JCL138" s="87"/>
      <c r="JCM138" s="87"/>
      <c r="JCN138" s="87"/>
      <c r="JCO138" s="87"/>
      <c r="JCP138" s="87"/>
      <c r="JCQ138" s="87"/>
      <c r="JCR138" s="87"/>
      <c r="JCS138" s="87"/>
      <c r="JCT138" s="87"/>
      <c r="JCU138" s="87"/>
      <c r="JCV138" s="87"/>
      <c r="JCW138" s="87"/>
      <c r="JCX138" s="87"/>
      <c r="JCY138" s="87"/>
      <c r="JCZ138" s="87"/>
      <c r="JDA138" s="87"/>
      <c r="JDB138" s="87"/>
      <c r="JDC138" s="87"/>
      <c r="JDD138" s="87"/>
      <c r="JDE138" s="87"/>
      <c r="JDF138" s="87"/>
      <c r="JDG138" s="87"/>
      <c r="JDH138" s="87"/>
      <c r="JDI138" s="87"/>
      <c r="JDJ138" s="87"/>
      <c r="JDK138" s="87"/>
      <c r="JDL138" s="87"/>
      <c r="JDM138" s="87"/>
      <c r="JDN138" s="87"/>
      <c r="JDO138" s="87"/>
      <c r="JDP138" s="87"/>
      <c r="JDQ138" s="87"/>
      <c r="JDR138" s="87"/>
      <c r="JDS138" s="87"/>
      <c r="JDT138" s="87"/>
      <c r="JDU138" s="87"/>
      <c r="JDV138" s="87"/>
      <c r="JDW138" s="87"/>
      <c r="JDX138" s="87"/>
      <c r="JDY138" s="87"/>
      <c r="JDZ138" s="87"/>
      <c r="JEA138" s="87"/>
      <c r="JEB138" s="87"/>
      <c r="JEC138" s="87"/>
      <c r="JED138" s="87"/>
      <c r="JEE138" s="87"/>
      <c r="JEF138" s="87"/>
      <c r="JEG138" s="87"/>
      <c r="JEH138" s="87"/>
      <c r="JEI138" s="87"/>
      <c r="JEJ138" s="87"/>
      <c r="JEK138" s="87"/>
      <c r="JEL138" s="87"/>
      <c r="JEM138" s="87"/>
      <c r="JEN138" s="87"/>
      <c r="JEO138" s="87"/>
      <c r="JEP138" s="87"/>
      <c r="JEQ138" s="87"/>
      <c r="JER138" s="87"/>
      <c r="JES138" s="87"/>
      <c r="JET138" s="87"/>
      <c r="JEU138" s="87"/>
      <c r="JEV138" s="87"/>
      <c r="JEW138" s="87"/>
      <c r="JEX138" s="87"/>
      <c r="JEY138" s="87"/>
      <c r="JEZ138" s="87"/>
      <c r="JFA138" s="87"/>
      <c r="JFB138" s="87"/>
      <c r="JFC138" s="87"/>
      <c r="JFD138" s="87"/>
      <c r="JFE138" s="87"/>
      <c r="JFF138" s="87"/>
      <c r="JFG138" s="87"/>
      <c r="JFH138" s="87"/>
      <c r="JFI138" s="87"/>
      <c r="JFJ138" s="87"/>
      <c r="JFK138" s="87"/>
      <c r="JFL138" s="87"/>
      <c r="JFM138" s="87"/>
      <c r="JFN138" s="87"/>
      <c r="JFO138" s="87"/>
      <c r="JFP138" s="87"/>
      <c r="JFQ138" s="87"/>
      <c r="JFR138" s="87"/>
      <c r="JFS138" s="87"/>
      <c r="JFT138" s="87"/>
      <c r="JFU138" s="87"/>
      <c r="JFV138" s="87"/>
      <c r="JFW138" s="87"/>
      <c r="JFX138" s="87"/>
      <c r="JFY138" s="87"/>
      <c r="JFZ138" s="87"/>
      <c r="JGA138" s="87"/>
      <c r="JGB138" s="87"/>
      <c r="JGC138" s="87"/>
      <c r="JGD138" s="87"/>
      <c r="JGE138" s="87"/>
      <c r="JGF138" s="87"/>
      <c r="JGG138" s="87"/>
      <c r="JGH138" s="87"/>
      <c r="JGI138" s="87"/>
      <c r="JGJ138" s="87"/>
      <c r="JGK138" s="87"/>
      <c r="JGL138" s="87"/>
      <c r="JGM138" s="87"/>
      <c r="JGN138" s="87"/>
      <c r="JGO138" s="87"/>
      <c r="JGP138" s="87"/>
      <c r="JGQ138" s="87"/>
      <c r="JGR138" s="87"/>
      <c r="JGS138" s="87"/>
      <c r="JGT138" s="87"/>
      <c r="JGU138" s="87"/>
      <c r="JGV138" s="87"/>
      <c r="JGW138" s="87"/>
      <c r="JGX138" s="87"/>
      <c r="JGY138" s="87"/>
      <c r="JGZ138" s="87"/>
      <c r="JHA138" s="87"/>
      <c r="JHB138" s="87"/>
      <c r="JHC138" s="87"/>
      <c r="JHD138" s="87"/>
      <c r="JHE138" s="87"/>
      <c r="JHF138" s="87"/>
      <c r="JHG138" s="87"/>
      <c r="JHH138" s="87"/>
      <c r="JHI138" s="87"/>
      <c r="JHJ138" s="87"/>
      <c r="JHK138" s="87"/>
      <c r="JHL138" s="87"/>
      <c r="JHM138" s="87"/>
      <c r="JHN138" s="87"/>
      <c r="JHO138" s="87"/>
      <c r="JHP138" s="87"/>
      <c r="JHQ138" s="87"/>
      <c r="JHR138" s="87"/>
      <c r="JHS138" s="87"/>
      <c r="JHT138" s="87"/>
      <c r="JHU138" s="87"/>
      <c r="JHV138" s="87"/>
      <c r="JHW138" s="87"/>
      <c r="JHX138" s="87"/>
      <c r="JHY138" s="87"/>
      <c r="JHZ138" s="87"/>
      <c r="JIA138" s="87"/>
      <c r="JIB138" s="87"/>
      <c r="JIC138" s="87"/>
      <c r="JID138" s="87"/>
      <c r="JIE138" s="87"/>
      <c r="JIF138" s="87"/>
      <c r="JIG138" s="87"/>
      <c r="JIH138" s="87"/>
      <c r="JII138" s="87"/>
      <c r="JIJ138" s="87"/>
      <c r="JIK138" s="87"/>
      <c r="JIL138" s="87"/>
      <c r="JIM138" s="87"/>
      <c r="JIN138" s="87"/>
      <c r="JIO138" s="87"/>
      <c r="JIP138" s="87"/>
      <c r="JIQ138" s="87"/>
      <c r="JIR138" s="87"/>
      <c r="JIS138" s="87"/>
      <c r="JIT138" s="87"/>
      <c r="JIU138" s="87"/>
      <c r="JIV138" s="87"/>
      <c r="JIW138" s="87"/>
      <c r="JIX138" s="87"/>
      <c r="JIY138" s="87"/>
      <c r="JIZ138" s="87"/>
      <c r="JJA138" s="87"/>
      <c r="JJB138" s="87"/>
      <c r="JJC138" s="87"/>
      <c r="JJD138" s="87"/>
      <c r="JJE138" s="87"/>
      <c r="JJF138" s="87"/>
      <c r="JJG138" s="87"/>
      <c r="JJH138" s="87"/>
      <c r="JJI138" s="87"/>
      <c r="JJJ138" s="87"/>
      <c r="JJK138" s="87"/>
      <c r="JJL138" s="87"/>
      <c r="JJM138" s="87"/>
      <c r="JJN138" s="87"/>
      <c r="JJO138" s="87"/>
      <c r="JJP138" s="87"/>
      <c r="JJQ138" s="87"/>
      <c r="JJR138" s="87"/>
      <c r="JJS138" s="87"/>
      <c r="JJT138" s="87"/>
      <c r="JJU138" s="87"/>
      <c r="JJV138" s="87"/>
      <c r="JJW138" s="87"/>
      <c r="JJX138" s="87"/>
      <c r="JJY138" s="87"/>
      <c r="JJZ138" s="87"/>
      <c r="JKA138" s="87"/>
      <c r="JKB138" s="87"/>
      <c r="JKC138" s="87"/>
      <c r="JKD138" s="87"/>
      <c r="JKE138" s="87"/>
      <c r="JKF138" s="87"/>
      <c r="JKG138" s="87"/>
      <c r="JKH138" s="87"/>
      <c r="JKI138" s="87"/>
      <c r="JKJ138" s="87"/>
      <c r="JKK138" s="87"/>
      <c r="JKL138" s="87"/>
      <c r="JKM138" s="87"/>
      <c r="JKN138" s="87"/>
      <c r="JKO138" s="87"/>
      <c r="JKP138" s="87"/>
      <c r="JKQ138" s="87"/>
      <c r="JKR138" s="87"/>
      <c r="JKS138" s="87"/>
      <c r="JKT138" s="87"/>
      <c r="JKU138" s="87"/>
      <c r="JKV138" s="87"/>
      <c r="JKW138" s="87"/>
      <c r="JKX138" s="87"/>
      <c r="JKY138" s="87"/>
      <c r="JKZ138" s="87"/>
      <c r="JLA138" s="87"/>
      <c r="JLB138" s="87"/>
      <c r="JLC138" s="87"/>
      <c r="JLD138" s="87"/>
      <c r="JLE138" s="87"/>
      <c r="JLF138" s="87"/>
      <c r="JLG138" s="87"/>
      <c r="JLH138" s="87"/>
      <c r="JLI138" s="87"/>
      <c r="JLJ138" s="87"/>
      <c r="JLK138" s="87"/>
      <c r="JLL138" s="87"/>
      <c r="JLM138" s="87"/>
      <c r="JLN138" s="87"/>
      <c r="JLO138" s="87"/>
      <c r="JLP138" s="87"/>
      <c r="JLQ138" s="87"/>
      <c r="JLR138" s="87"/>
      <c r="JLS138" s="87"/>
      <c r="JLT138" s="87"/>
      <c r="JLU138" s="87"/>
      <c r="JLV138" s="87"/>
      <c r="JLW138" s="87"/>
      <c r="JLX138" s="87"/>
      <c r="JLY138" s="87"/>
      <c r="JLZ138" s="87"/>
      <c r="JMA138" s="87"/>
      <c r="JMB138" s="87"/>
      <c r="JMC138" s="87"/>
      <c r="JMD138" s="87"/>
      <c r="JME138" s="87"/>
      <c r="JMF138" s="87"/>
      <c r="JMG138" s="87"/>
      <c r="JMH138" s="87"/>
      <c r="JMI138" s="87"/>
      <c r="JMJ138" s="87"/>
      <c r="JMK138" s="87"/>
      <c r="JML138" s="87"/>
      <c r="JMM138" s="87"/>
      <c r="JMN138" s="87"/>
      <c r="JMO138" s="87"/>
      <c r="JMP138" s="87"/>
      <c r="JMQ138" s="87"/>
      <c r="JMR138" s="87"/>
      <c r="JMS138" s="87"/>
      <c r="JMT138" s="87"/>
      <c r="JMU138" s="87"/>
      <c r="JMV138" s="87"/>
      <c r="JMW138" s="87"/>
      <c r="JMX138" s="87"/>
      <c r="JMY138" s="87"/>
      <c r="JMZ138" s="87"/>
      <c r="JNA138" s="87"/>
      <c r="JNB138" s="87"/>
      <c r="JNC138" s="87"/>
      <c r="JND138" s="87"/>
      <c r="JNE138" s="87"/>
      <c r="JNF138" s="87"/>
      <c r="JNG138" s="87"/>
      <c r="JNH138" s="87"/>
      <c r="JNI138" s="87"/>
      <c r="JNJ138" s="87"/>
      <c r="JNK138" s="87"/>
      <c r="JNL138" s="87"/>
      <c r="JNM138" s="87"/>
      <c r="JNN138" s="87"/>
      <c r="JNO138" s="87"/>
      <c r="JNP138" s="87"/>
      <c r="JNQ138" s="87"/>
      <c r="JNR138" s="87"/>
      <c r="JNS138" s="87"/>
      <c r="JNT138" s="87"/>
      <c r="JNU138" s="87"/>
      <c r="JNV138" s="87"/>
      <c r="JNW138" s="87"/>
      <c r="JNX138" s="87"/>
      <c r="JNY138" s="87"/>
      <c r="JNZ138" s="87"/>
      <c r="JOA138" s="87"/>
      <c r="JOB138" s="87"/>
      <c r="JOC138" s="87"/>
      <c r="JOD138" s="87"/>
      <c r="JOE138" s="87"/>
      <c r="JOF138" s="87"/>
      <c r="JOG138" s="87"/>
      <c r="JOH138" s="87"/>
      <c r="JOI138" s="87"/>
      <c r="JOJ138" s="87"/>
      <c r="JOK138" s="87"/>
      <c r="JOL138" s="87"/>
      <c r="JOM138" s="87"/>
      <c r="JON138" s="87"/>
      <c r="JOO138" s="87"/>
      <c r="JOP138" s="87"/>
      <c r="JOQ138" s="87"/>
      <c r="JOR138" s="87"/>
      <c r="JOS138" s="87"/>
      <c r="JOT138" s="87"/>
      <c r="JOU138" s="87"/>
      <c r="JOV138" s="87"/>
      <c r="JOW138" s="87"/>
      <c r="JOX138" s="87"/>
      <c r="JOY138" s="87"/>
      <c r="JOZ138" s="87"/>
      <c r="JPA138" s="87"/>
      <c r="JPB138" s="87"/>
      <c r="JPC138" s="87"/>
      <c r="JPD138" s="87"/>
      <c r="JPE138" s="87"/>
      <c r="JPF138" s="87"/>
      <c r="JPG138" s="87"/>
      <c r="JPH138" s="87"/>
      <c r="JPI138" s="87"/>
      <c r="JPJ138" s="87"/>
      <c r="JPK138" s="87"/>
      <c r="JPL138" s="87"/>
      <c r="JPM138" s="87"/>
      <c r="JPN138" s="87"/>
      <c r="JPO138" s="87"/>
      <c r="JPP138" s="87"/>
      <c r="JPQ138" s="87"/>
      <c r="JPR138" s="87"/>
      <c r="JPS138" s="87"/>
      <c r="JPT138" s="87"/>
      <c r="JPU138" s="87"/>
      <c r="JPV138" s="87"/>
      <c r="JPW138" s="87"/>
      <c r="JPX138" s="87"/>
      <c r="JPY138" s="87"/>
      <c r="JPZ138" s="87"/>
      <c r="JQA138" s="87"/>
      <c r="JQB138" s="87"/>
      <c r="JQC138" s="87"/>
      <c r="JQD138" s="87"/>
      <c r="JQE138" s="87"/>
      <c r="JQF138" s="87"/>
      <c r="JQG138" s="87"/>
      <c r="JQH138" s="87"/>
      <c r="JQI138" s="87"/>
      <c r="JQJ138" s="87"/>
      <c r="JQK138" s="87"/>
      <c r="JQL138" s="87"/>
      <c r="JQM138" s="87"/>
      <c r="JQN138" s="87"/>
      <c r="JQO138" s="87"/>
      <c r="JQP138" s="87"/>
      <c r="JQQ138" s="87"/>
      <c r="JQR138" s="87"/>
      <c r="JQS138" s="87"/>
      <c r="JQT138" s="87"/>
      <c r="JQU138" s="87"/>
      <c r="JQV138" s="87"/>
      <c r="JQW138" s="87"/>
      <c r="JQX138" s="87"/>
      <c r="JQY138" s="87"/>
      <c r="JQZ138" s="87"/>
      <c r="JRA138" s="87"/>
      <c r="JRB138" s="87"/>
      <c r="JRC138" s="87"/>
      <c r="JRD138" s="87"/>
      <c r="JRE138" s="87"/>
      <c r="JRF138" s="87"/>
      <c r="JRG138" s="87"/>
      <c r="JRH138" s="87"/>
      <c r="JRI138" s="87"/>
      <c r="JRJ138" s="87"/>
      <c r="JRK138" s="87"/>
      <c r="JRL138" s="87"/>
      <c r="JRM138" s="87"/>
      <c r="JRN138" s="87"/>
      <c r="JRO138" s="87"/>
      <c r="JRP138" s="87"/>
      <c r="JRQ138" s="87"/>
      <c r="JRR138" s="87"/>
      <c r="JRS138" s="87"/>
      <c r="JRT138" s="87"/>
      <c r="JRU138" s="87"/>
      <c r="JRV138" s="87"/>
      <c r="JRW138" s="87"/>
      <c r="JRX138" s="87"/>
      <c r="JRY138" s="87"/>
      <c r="JRZ138" s="87"/>
      <c r="JSA138" s="87"/>
      <c r="JSB138" s="87"/>
      <c r="JSC138" s="87"/>
      <c r="JSD138" s="87"/>
      <c r="JSE138" s="87"/>
      <c r="JSF138" s="87"/>
      <c r="JSG138" s="87"/>
      <c r="JSH138" s="87"/>
      <c r="JSI138" s="87"/>
      <c r="JSJ138" s="87"/>
      <c r="JSK138" s="87"/>
      <c r="JSL138" s="87"/>
      <c r="JSM138" s="87"/>
      <c r="JSN138" s="87"/>
      <c r="JSO138" s="87"/>
      <c r="JSP138" s="87"/>
      <c r="JSQ138" s="87"/>
      <c r="JSR138" s="87"/>
      <c r="JSS138" s="87"/>
      <c r="JST138" s="87"/>
      <c r="JSU138" s="87"/>
      <c r="JSV138" s="87"/>
      <c r="JSW138" s="87"/>
      <c r="JSX138" s="87"/>
      <c r="JSY138" s="87"/>
      <c r="JSZ138" s="87"/>
      <c r="JTA138" s="87"/>
      <c r="JTB138" s="87"/>
      <c r="JTC138" s="87"/>
      <c r="JTD138" s="87"/>
      <c r="JTE138" s="87"/>
      <c r="JTF138" s="87"/>
      <c r="JTG138" s="87"/>
      <c r="JTH138" s="87"/>
      <c r="JTI138" s="87"/>
      <c r="JTJ138" s="87"/>
      <c r="JTK138" s="87"/>
      <c r="JTL138" s="87"/>
      <c r="JTM138" s="87"/>
      <c r="JTN138" s="87"/>
      <c r="JTO138" s="87"/>
      <c r="JTP138" s="87"/>
      <c r="JTQ138" s="87"/>
      <c r="JTR138" s="87"/>
      <c r="JTS138" s="87"/>
      <c r="JTT138" s="87"/>
      <c r="JTU138" s="87"/>
      <c r="JTV138" s="87"/>
      <c r="JTW138" s="87"/>
      <c r="JTX138" s="87"/>
      <c r="JTY138" s="87"/>
      <c r="JTZ138" s="87"/>
      <c r="JUA138" s="87"/>
      <c r="JUB138" s="87"/>
      <c r="JUC138" s="87"/>
      <c r="JUD138" s="87"/>
      <c r="JUE138" s="87"/>
      <c r="JUF138" s="87"/>
      <c r="JUG138" s="87"/>
      <c r="JUH138" s="87"/>
      <c r="JUI138" s="87"/>
      <c r="JUJ138" s="87"/>
      <c r="JUK138" s="87"/>
      <c r="JUL138" s="87"/>
      <c r="JUM138" s="87"/>
      <c r="JUN138" s="87"/>
      <c r="JUO138" s="87"/>
      <c r="JUP138" s="87"/>
      <c r="JUQ138" s="87"/>
      <c r="JUR138" s="87"/>
      <c r="JUS138" s="87"/>
      <c r="JUT138" s="87"/>
      <c r="JUU138" s="87"/>
      <c r="JUV138" s="87"/>
      <c r="JUW138" s="87"/>
      <c r="JUX138" s="87"/>
      <c r="JUY138" s="87"/>
      <c r="JUZ138" s="87"/>
      <c r="JVA138" s="87"/>
      <c r="JVB138" s="87"/>
      <c r="JVC138" s="87"/>
      <c r="JVD138" s="87"/>
      <c r="JVE138" s="87"/>
      <c r="JVF138" s="87"/>
      <c r="JVG138" s="87"/>
      <c r="JVH138" s="87"/>
      <c r="JVI138" s="87"/>
      <c r="JVJ138" s="87"/>
      <c r="JVK138" s="87"/>
      <c r="JVL138" s="87"/>
      <c r="JVM138" s="87"/>
      <c r="JVN138" s="87"/>
      <c r="JVO138" s="87"/>
      <c r="JVP138" s="87"/>
      <c r="JVQ138" s="87"/>
      <c r="JVR138" s="87"/>
      <c r="JVS138" s="87"/>
      <c r="JVT138" s="87"/>
      <c r="JVU138" s="87"/>
      <c r="JVV138" s="87"/>
      <c r="JVW138" s="87"/>
      <c r="JVX138" s="87"/>
      <c r="JVY138" s="87"/>
      <c r="JVZ138" s="87"/>
      <c r="JWA138" s="87"/>
      <c r="JWB138" s="87"/>
      <c r="JWC138" s="87"/>
      <c r="JWD138" s="87"/>
      <c r="JWE138" s="87"/>
      <c r="JWF138" s="87"/>
      <c r="JWG138" s="87"/>
      <c r="JWH138" s="87"/>
      <c r="JWI138" s="87"/>
      <c r="JWJ138" s="87"/>
      <c r="JWK138" s="87"/>
      <c r="JWL138" s="87"/>
      <c r="JWM138" s="87"/>
      <c r="JWN138" s="87"/>
      <c r="JWO138" s="87"/>
      <c r="JWP138" s="87"/>
      <c r="JWQ138" s="87"/>
      <c r="JWR138" s="87"/>
      <c r="JWS138" s="87"/>
      <c r="JWT138" s="87"/>
      <c r="JWU138" s="87"/>
      <c r="JWV138" s="87"/>
      <c r="JWW138" s="87"/>
      <c r="JWX138" s="87"/>
      <c r="JWY138" s="87"/>
      <c r="JWZ138" s="87"/>
      <c r="JXA138" s="87"/>
      <c r="JXB138" s="87"/>
      <c r="JXC138" s="87"/>
      <c r="JXD138" s="87"/>
      <c r="JXE138" s="87"/>
      <c r="JXF138" s="87"/>
      <c r="JXG138" s="87"/>
      <c r="JXH138" s="87"/>
      <c r="JXI138" s="87"/>
      <c r="JXJ138" s="87"/>
      <c r="JXK138" s="87"/>
      <c r="JXL138" s="87"/>
      <c r="JXM138" s="87"/>
      <c r="JXN138" s="87"/>
      <c r="JXO138" s="87"/>
      <c r="JXP138" s="87"/>
      <c r="JXQ138" s="87"/>
      <c r="JXR138" s="87"/>
      <c r="JXS138" s="87"/>
      <c r="JXT138" s="87"/>
      <c r="JXU138" s="87"/>
      <c r="JXV138" s="87"/>
      <c r="JXW138" s="87"/>
      <c r="JXX138" s="87"/>
      <c r="JXY138" s="87"/>
      <c r="JXZ138" s="87"/>
      <c r="JYA138" s="87"/>
      <c r="JYB138" s="87"/>
      <c r="JYC138" s="87"/>
      <c r="JYD138" s="87"/>
      <c r="JYE138" s="87"/>
      <c r="JYF138" s="87"/>
      <c r="JYG138" s="87"/>
      <c r="JYH138" s="87"/>
      <c r="JYI138" s="87"/>
      <c r="JYJ138" s="87"/>
      <c r="JYK138" s="87"/>
      <c r="JYL138" s="87"/>
      <c r="JYM138" s="87"/>
      <c r="JYN138" s="87"/>
      <c r="JYO138" s="87"/>
      <c r="JYP138" s="87"/>
      <c r="JYQ138" s="87"/>
      <c r="JYR138" s="87"/>
      <c r="JYS138" s="87"/>
      <c r="JYT138" s="87"/>
      <c r="JYU138" s="87"/>
      <c r="JYV138" s="87"/>
      <c r="JYW138" s="87"/>
      <c r="JYX138" s="87"/>
      <c r="JYY138" s="87"/>
      <c r="JYZ138" s="87"/>
      <c r="JZA138" s="87"/>
      <c r="JZB138" s="87"/>
      <c r="JZC138" s="87"/>
      <c r="JZD138" s="87"/>
      <c r="JZE138" s="87"/>
      <c r="JZF138" s="87"/>
      <c r="JZG138" s="87"/>
      <c r="JZH138" s="87"/>
      <c r="JZI138" s="87"/>
      <c r="JZJ138" s="87"/>
      <c r="JZK138" s="87"/>
      <c r="JZL138" s="87"/>
      <c r="JZM138" s="87"/>
      <c r="JZN138" s="87"/>
      <c r="JZO138" s="87"/>
      <c r="JZP138" s="87"/>
      <c r="JZQ138" s="87"/>
      <c r="JZR138" s="87"/>
      <c r="JZS138" s="87"/>
      <c r="JZT138" s="87"/>
      <c r="JZU138" s="87"/>
      <c r="JZV138" s="87"/>
      <c r="JZW138" s="87"/>
      <c r="JZX138" s="87"/>
      <c r="JZY138" s="87"/>
      <c r="JZZ138" s="87"/>
      <c r="KAA138" s="87"/>
      <c r="KAB138" s="87"/>
      <c r="KAC138" s="87"/>
      <c r="KAD138" s="87"/>
      <c r="KAE138" s="87"/>
      <c r="KAF138" s="87"/>
      <c r="KAG138" s="87"/>
      <c r="KAH138" s="87"/>
      <c r="KAI138" s="87"/>
      <c r="KAJ138" s="87"/>
      <c r="KAK138" s="87"/>
      <c r="KAL138" s="87"/>
      <c r="KAM138" s="87"/>
      <c r="KAN138" s="87"/>
      <c r="KAO138" s="87"/>
      <c r="KAP138" s="87"/>
      <c r="KAQ138" s="87"/>
      <c r="KAR138" s="87"/>
      <c r="KAS138" s="87"/>
      <c r="KAT138" s="87"/>
      <c r="KAU138" s="87"/>
      <c r="KAV138" s="87"/>
      <c r="KAW138" s="87"/>
      <c r="KAX138" s="87"/>
      <c r="KAY138" s="87"/>
      <c r="KAZ138" s="87"/>
      <c r="KBA138" s="87"/>
      <c r="KBB138" s="87"/>
      <c r="KBC138" s="87"/>
      <c r="KBD138" s="87"/>
      <c r="KBE138" s="87"/>
      <c r="KBF138" s="87"/>
      <c r="KBG138" s="87"/>
      <c r="KBH138" s="87"/>
      <c r="KBI138" s="87"/>
      <c r="KBJ138" s="87"/>
      <c r="KBK138" s="87"/>
      <c r="KBL138" s="87"/>
      <c r="KBM138" s="87"/>
      <c r="KBN138" s="87"/>
      <c r="KBO138" s="87"/>
      <c r="KBP138" s="87"/>
      <c r="KBQ138" s="87"/>
      <c r="KBR138" s="87"/>
      <c r="KBS138" s="87"/>
      <c r="KBT138" s="87"/>
      <c r="KBU138" s="87"/>
      <c r="KBV138" s="87"/>
      <c r="KBW138" s="87"/>
      <c r="KBX138" s="87"/>
      <c r="KBY138" s="87"/>
      <c r="KBZ138" s="87"/>
      <c r="KCA138" s="87"/>
      <c r="KCB138" s="87"/>
      <c r="KCC138" s="87"/>
      <c r="KCD138" s="87"/>
      <c r="KCE138" s="87"/>
      <c r="KCF138" s="87"/>
      <c r="KCG138" s="87"/>
      <c r="KCH138" s="87"/>
      <c r="KCI138" s="87"/>
      <c r="KCJ138" s="87"/>
      <c r="KCK138" s="87"/>
      <c r="KCL138" s="87"/>
      <c r="KCM138" s="87"/>
      <c r="KCN138" s="87"/>
      <c r="KCO138" s="87"/>
      <c r="KCP138" s="87"/>
      <c r="KCQ138" s="87"/>
      <c r="KCR138" s="87"/>
      <c r="KCS138" s="87"/>
      <c r="KCT138" s="87"/>
      <c r="KCU138" s="87"/>
      <c r="KCV138" s="87"/>
      <c r="KCW138" s="87"/>
      <c r="KCX138" s="87"/>
      <c r="KCY138" s="87"/>
      <c r="KCZ138" s="87"/>
      <c r="KDA138" s="87"/>
      <c r="KDB138" s="87"/>
      <c r="KDC138" s="87"/>
      <c r="KDD138" s="87"/>
      <c r="KDE138" s="87"/>
      <c r="KDF138" s="87"/>
      <c r="KDG138" s="87"/>
      <c r="KDH138" s="87"/>
      <c r="KDI138" s="87"/>
      <c r="KDJ138" s="87"/>
      <c r="KDK138" s="87"/>
      <c r="KDL138" s="87"/>
      <c r="KDM138" s="87"/>
      <c r="KDN138" s="87"/>
      <c r="KDO138" s="87"/>
      <c r="KDP138" s="87"/>
      <c r="KDQ138" s="87"/>
      <c r="KDR138" s="87"/>
      <c r="KDS138" s="87"/>
      <c r="KDT138" s="87"/>
      <c r="KDU138" s="87"/>
      <c r="KDV138" s="87"/>
      <c r="KDW138" s="87"/>
      <c r="KDX138" s="87"/>
      <c r="KDY138" s="87"/>
      <c r="KDZ138" s="87"/>
      <c r="KEA138" s="87"/>
      <c r="KEB138" s="87"/>
      <c r="KEC138" s="87"/>
      <c r="KED138" s="87"/>
      <c r="KEE138" s="87"/>
      <c r="KEF138" s="87"/>
      <c r="KEG138" s="87"/>
      <c r="KEH138" s="87"/>
      <c r="KEI138" s="87"/>
      <c r="KEJ138" s="87"/>
      <c r="KEK138" s="87"/>
      <c r="KEL138" s="87"/>
      <c r="KEM138" s="87"/>
      <c r="KEN138" s="87"/>
      <c r="KEO138" s="87"/>
      <c r="KEP138" s="87"/>
      <c r="KEQ138" s="87"/>
      <c r="KER138" s="87"/>
      <c r="KES138" s="87"/>
      <c r="KET138" s="87"/>
      <c r="KEU138" s="87"/>
      <c r="KEV138" s="87"/>
      <c r="KEW138" s="87"/>
      <c r="KEX138" s="87"/>
      <c r="KEY138" s="87"/>
      <c r="KEZ138" s="87"/>
      <c r="KFA138" s="87"/>
      <c r="KFB138" s="87"/>
      <c r="KFC138" s="87"/>
      <c r="KFD138" s="87"/>
      <c r="KFE138" s="87"/>
      <c r="KFF138" s="87"/>
      <c r="KFG138" s="87"/>
      <c r="KFH138" s="87"/>
      <c r="KFI138" s="87"/>
      <c r="KFJ138" s="87"/>
      <c r="KFK138" s="87"/>
      <c r="KFL138" s="87"/>
      <c r="KFM138" s="87"/>
      <c r="KFN138" s="87"/>
      <c r="KFO138" s="87"/>
      <c r="KFP138" s="87"/>
      <c r="KFQ138" s="87"/>
      <c r="KFR138" s="87"/>
      <c r="KFS138" s="87"/>
      <c r="KFT138" s="87"/>
      <c r="KFU138" s="87"/>
      <c r="KFV138" s="87"/>
      <c r="KFW138" s="87"/>
      <c r="KFX138" s="87"/>
      <c r="KFY138" s="87"/>
      <c r="KFZ138" s="87"/>
      <c r="KGA138" s="87"/>
      <c r="KGB138" s="87"/>
      <c r="KGC138" s="87"/>
      <c r="KGD138" s="87"/>
      <c r="KGE138" s="87"/>
      <c r="KGF138" s="87"/>
      <c r="KGG138" s="87"/>
      <c r="KGH138" s="87"/>
      <c r="KGI138" s="87"/>
      <c r="KGJ138" s="87"/>
      <c r="KGK138" s="87"/>
      <c r="KGL138" s="87"/>
      <c r="KGM138" s="87"/>
      <c r="KGN138" s="87"/>
      <c r="KGO138" s="87"/>
      <c r="KGP138" s="87"/>
      <c r="KGQ138" s="87"/>
      <c r="KGR138" s="87"/>
      <c r="KGS138" s="87"/>
      <c r="KGT138" s="87"/>
      <c r="KGU138" s="87"/>
      <c r="KGV138" s="87"/>
      <c r="KGW138" s="87"/>
      <c r="KGX138" s="87"/>
      <c r="KGY138" s="87"/>
      <c r="KGZ138" s="87"/>
      <c r="KHA138" s="87"/>
      <c r="KHB138" s="87"/>
      <c r="KHC138" s="87"/>
      <c r="KHD138" s="87"/>
      <c r="KHE138" s="87"/>
      <c r="KHF138" s="87"/>
      <c r="KHG138" s="87"/>
      <c r="KHH138" s="87"/>
      <c r="KHI138" s="87"/>
      <c r="KHJ138" s="87"/>
      <c r="KHK138" s="87"/>
      <c r="KHL138" s="87"/>
      <c r="KHM138" s="87"/>
      <c r="KHN138" s="87"/>
      <c r="KHO138" s="87"/>
      <c r="KHP138" s="87"/>
      <c r="KHQ138" s="87"/>
      <c r="KHR138" s="87"/>
      <c r="KHS138" s="87"/>
      <c r="KHT138" s="87"/>
      <c r="KHU138" s="87"/>
      <c r="KHV138" s="87"/>
      <c r="KHW138" s="87"/>
      <c r="KHX138" s="87"/>
      <c r="KHY138" s="87"/>
      <c r="KHZ138" s="87"/>
      <c r="KIA138" s="87"/>
      <c r="KIB138" s="87"/>
      <c r="KIC138" s="87"/>
      <c r="KID138" s="87"/>
      <c r="KIE138" s="87"/>
      <c r="KIF138" s="87"/>
      <c r="KIG138" s="87"/>
      <c r="KIH138" s="87"/>
      <c r="KII138" s="87"/>
      <c r="KIJ138" s="87"/>
      <c r="KIK138" s="87"/>
      <c r="KIL138" s="87"/>
      <c r="KIM138" s="87"/>
      <c r="KIN138" s="87"/>
      <c r="KIO138" s="87"/>
      <c r="KIP138" s="87"/>
      <c r="KIQ138" s="87"/>
      <c r="KIR138" s="87"/>
      <c r="KIS138" s="87"/>
      <c r="KIT138" s="87"/>
      <c r="KIU138" s="87"/>
      <c r="KIV138" s="87"/>
      <c r="KIW138" s="87"/>
      <c r="KIX138" s="87"/>
      <c r="KIY138" s="87"/>
      <c r="KIZ138" s="87"/>
      <c r="KJA138" s="87"/>
      <c r="KJB138" s="87"/>
      <c r="KJC138" s="87"/>
      <c r="KJD138" s="87"/>
      <c r="KJE138" s="87"/>
      <c r="KJF138" s="87"/>
      <c r="KJG138" s="87"/>
      <c r="KJH138" s="87"/>
      <c r="KJI138" s="87"/>
      <c r="KJJ138" s="87"/>
      <c r="KJK138" s="87"/>
      <c r="KJL138" s="87"/>
      <c r="KJM138" s="87"/>
      <c r="KJN138" s="87"/>
      <c r="KJO138" s="87"/>
      <c r="KJP138" s="87"/>
      <c r="KJQ138" s="87"/>
      <c r="KJR138" s="87"/>
      <c r="KJS138" s="87"/>
      <c r="KJT138" s="87"/>
      <c r="KJU138" s="87"/>
      <c r="KJV138" s="87"/>
      <c r="KJW138" s="87"/>
      <c r="KJX138" s="87"/>
      <c r="KJY138" s="87"/>
      <c r="KJZ138" s="87"/>
      <c r="KKA138" s="87"/>
      <c r="KKB138" s="87"/>
      <c r="KKC138" s="87"/>
      <c r="KKD138" s="87"/>
      <c r="KKE138" s="87"/>
      <c r="KKF138" s="87"/>
      <c r="KKG138" s="87"/>
      <c r="KKH138" s="87"/>
      <c r="KKI138" s="87"/>
      <c r="KKJ138" s="87"/>
      <c r="KKK138" s="87"/>
      <c r="KKL138" s="87"/>
      <c r="KKM138" s="87"/>
      <c r="KKN138" s="87"/>
      <c r="KKO138" s="87"/>
      <c r="KKP138" s="87"/>
      <c r="KKQ138" s="87"/>
      <c r="KKR138" s="87"/>
      <c r="KKS138" s="87"/>
      <c r="KKT138" s="87"/>
      <c r="KKU138" s="87"/>
      <c r="KKV138" s="87"/>
      <c r="KKW138" s="87"/>
      <c r="KKX138" s="87"/>
      <c r="KKY138" s="87"/>
      <c r="KKZ138" s="87"/>
      <c r="KLA138" s="87"/>
      <c r="KLB138" s="87"/>
      <c r="KLC138" s="87"/>
      <c r="KLD138" s="87"/>
      <c r="KLE138" s="87"/>
      <c r="KLF138" s="87"/>
      <c r="KLG138" s="87"/>
      <c r="KLH138" s="87"/>
      <c r="KLI138" s="87"/>
      <c r="KLJ138" s="87"/>
      <c r="KLK138" s="87"/>
      <c r="KLL138" s="87"/>
      <c r="KLM138" s="87"/>
      <c r="KLN138" s="87"/>
      <c r="KLO138" s="87"/>
      <c r="KLP138" s="87"/>
      <c r="KLQ138" s="87"/>
      <c r="KLR138" s="87"/>
      <c r="KLS138" s="87"/>
      <c r="KLT138" s="87"/>
      <c r="KLU138" s="87"/>
      <c r="KLV138" s="87"/>
      <c r="KLW138" s="87"/>
      <c r="KLX138" s="87"/>
      <c r="KLY138" s="87"/>
      <c r="KLZ138" s="87"/>
      <c r="KMA138" s="87"/>
      <c r="KMB138" s="87"/>
      <c r="KMC138" s="87"/>
      <c r="KMD138" s="87"/>
      <c r="KME138" s="87"/>
      <c r="KMF138" s="87"/>
      <c r="KMG138" s="87"/>
      <c r="KMH138" s="87"/>
      <c r="KMI138" s="87"/>
      <c r="KMJ138" s="87"/>
      <c r="KMK138" s="87"/>
      <c r="KML138" s="87"/>
      <c r="KMM138" s="87"/>
      <c r="KMN138" s="87"/>
      <c r="KMO138" s="87"/>
      <c r="KMP138" s="87"/>
      <c r="KMQ138" s="87"/>
      <c r="KMR138" s="87"/>
      <c r="KMS138" s="87"/>
      <c r="KMT138" s="87"/>
      <c r="KMU138" s="87"/>
      <c r="KMV138" s="87"/>
      <c r="KMW138" s="87"/>
      <c r="KMX138" s="87"/>
      <c r="KMY138" s="87"/>
      <c r="KMZ138" s="87"/>
      <c r="KNA138" s="87"/>
      <c r="KNB138" s="87"/>
      <c r="KNC138" s="87"/>
      <c r="KND138" s="87"/>
      <c r="KNE138" s="87"/>
      <c r="KNF138" s="87"/>
      <c r="KNG138" s="87"/>
      <c r="KNH138" s="87"/>
      <c r="KNI138" s="87"/>
      <c r="KNJ138" s="87"/>
      <c r="KNK138" s="87"/>
      <c r="KNL138" s="87"/>
      <c r="KNM138" s="87"/>
      <c r="KNN138" s="87"/>
      <c r="KNO138" s="87"/>
      <c r="KNP138" s="87"/>
      <c r="KNQ138" s="87"/>
      <c r="KNR138" s="87"/>
      <c r="KNS138" s="87"/>
      <c r="KNT138" s="87"/>
      <c r="KNU138" s="87"/>
      <c r="KNV138" s="87"/>
      <c r="KNW138" s="87"/>
      <c r="KNX138" s="87"/>
      <c r="KNY138" s="87"/>
      <c r="KNZ138" s="87"/>
      <c r="KOA138" s="87"/>
      <c r="KOB138" s="87"/>
      <c r="KOC138" s="87"/>
      <c r="KOD138" s="87"/>
      <c r="KOE138" s="87"/>
      <c r="KOF138" s="87"/>
      <c r="KOG138" s="87"/>
      <c r="KOH138" s="87"/>
      <c r="KOI138" s="87"/>
      <c r="KOJ138" s="87"/>
      <c r="KOK138" s="87"/>
      <c r="KOL138" s="87"/>
      <c r="KOM138" s="87"/>
      <c r="KON138" s="87"/>
      <c r="KOO138" s="87"/>
      <c r="KOP138" s="87"/>
      <c r="KOQ138" s="87"/>
      <c r="KOR138" s="87"/>
      <c r="KOS138" s="87"/>
      <c r="KOT138" s="87"/>
      <c r="KOU138" s="87"/>
      <c r="KOV138" s="87"/>
      <c r="KOW138" s="87"/>
      <c r="KOX138" s="87"/>
      <c r="KOY138" s="87"/>
      <c r="KOZ138" s="87"/>
      <c r="KPA138" s="87"/>
      <c r="KPB138" s="87"/>
      <c r="KPC138" s="87"/>
      <c r="KPD138" s="87"/>
      <c r="KPE138" s="87"/>
      <c r="KPF138" s="87"/>
      <c r="KPG138" s="87"/>
      <c r="KPH138" s="87"/>
      <c r="KPI138" s="87"/>
      <c r="KPJ138" s="87"/>
      <c r="KPK138" s="87"/>
      <c r="KPL138" s="87"/>
      <c r="KPM138" s="87"/>
      <c r="KPN138" s="87"/>
      <c r="KPO138" s="87"/>
      <c r="KPP138" s="87"/>
      <c r="KPQ138" s="87"/>
      <c r="KPR138" s="87"/>
      <c r="KPS138" s="87"/>
      <c r="KPT138" s="87"/>
      <c r="KPU138" s="87"/>
      <c r="KPV138" s="87"/>
      <c r="KPW138" s="87"/>
      <c r="KPX138" s="87"/>
      <c r="KPY138" s="87"/>
      <c r="KPZ138" s="87"/>
      <c r="KQA138" s="87"/>
      <c r="KQB138" s="87"/>
      <c r="KQC138" s="87"/>
      <c r="KQD138" s="87"/>
      <c r="KQE138" s="87"/>
      <c r="KQF138" s="87"/>
      <c r="KQG138" s="87"/>
      <c r="KQH138" s="87"/>
      <c r="KQI138" s="87"/>
      <c r="KQJ138" s="87"/>
      <c r="KQK138" s="87"/>
      <c r="KQL138" s="87"/>
      <c r="KQM138" s="87"/>
      <c r="KQN138" s="87"/>
      <c r="KQO138" s="87"/>
      <c r="KQP138" s="87"/>
      <c r="KQQ138" s="87"/>
      <c r="KQR138" s="87"/>
      <c r="KQS138" s="87"/>
      <c r="KQT138" s="87"/>
      <c r="KQU138" s="87"/>
      <c r="KQV138" s="87"/>
      <c r="KQW138" s="87"/>
      <c r="KQX138" s="87"/>
      <c r="KQY138" s="87"/>
      <c r="KQZ138" s="87"/>
      <c r="KRA138" s="87"/>
      <c r="KRB138" s="87"/>
      <c r="KRC138" s="87"/>
      <c r="KRD138" s="87"/>
      <c r="KRE138" s="87"/>
      <c r="KRF138" s="87"/>
      <c r="KRG138" s="87"/>
      <c r="KRH138" s="87"/>
      <c r="KRI138" s="87"/>
      <c r="KRJ138" s="87"/>
      <c r="KRK138" s="87"/>
      <c r="KRL138" s="87"/>
      <c r="KRM138" s="87"/>
      <c r="KRN138" s="87"/>
      <c r="KRO138" s="87"/>
      <c r="KRP138" s="87"/>
      <c r="KRQ138" s="87"/>
      <c r="KRR138" s="87"/>
      <c r="KRS138" s="87"/>
      <c r="KRT138" s="87"/>
      <c r="KRU138" s="87"/>
      <c r="KRV138" s="87"/>
      <c r="KRW138" s="87"/>
      <c r="KRX138" s="87"/>
      <c r="KRY138" s="87"/>
      <c r="KRZ138" s="87"/>
      <c r="KSA138" s="87"/>
      <c r="KSB138" s="87"/>
      <c r="KSC138" s="87"/>
      <c r="KSD138" s="87"/>
      <c r="KSE138" s="87"/>
      <c r="KSF138" s="87"/>
      <c r="KSG138" s="87"/>
      <c r="KSH138" s="87"/>
      <c r="KSI138" s="87"/>
      <c r="KSJ138" s="87"/>
      <c r="KSK138" s="87"/>
      <c r="KSL138" s="87"/>
      <c r="KSM138" s="87"/>
      <c r="KSN138" s="87"/>
      <c r="KSO138" s="87"/>
      <c r="KSP138" s="87"/>
      <c r="KSQ138" s="87"/>
      <c r="KSR138" s="87"/>
      <c r="KSS138" s="87"/>
      <c r="KST138" s="87"/>
      <c r="KSU138" s="87"/>
      <c r="KSV138" s="87"/>
      <c r="KSW138" s="87"/>
      <c r="KSX138" s="87"/>
      <c r="KSY138" s="87"/>
      <c r="KSZ138" s="87"/>
      <c r="KTA138" s="87"/>
      <c r="KTB138" s="87"/>
      <c r="KTC138" s="87"/>
      <c r="KTD138" s="87"/>
      <c r="KTE138" s="87"/>
      <c r="KTF138" s="87"/>
      <c r="KTG138" s="87"/>
      <c r="KTH138" s="87"/>
      <c r="KTI138" s="87"/>
      <c r="KTJ138" s="87"/>
      <c r="KTK138" s="87"/>
      <c r="KTL138" s="87"/>
      <c r="KTM138" s="87"/>
      <c r="KTN138" s="87"/>
      <c r="KTO138" s="87"/>
      <c r="KTP138" s="87"/>
      <c r="KTQ138" s="87"/>
      <c r="KTR138" s="87"/>
      <c r="KTS138" s="87"/>
      <c r="KTT138" s="87"/>
      <c r="KTU138" s="87"/>
      <c r="KTV138" s="87"/>
      <c r="KTW138" s="87"/>
      <c r="KTX138" s="87"/>
      <c r="KTY138" s="87"/>
      <c r="KTZ138" s="87"/>
      <c r="KUA138" s="87"/>
      <c r="KUB138" s="87"/>
      <c r="KUC138" s="87"/>
      <c r="KUD138" s="87"/>
      <c r="KUE138" s="87"/>
      <c r="KUF138" s="87"/>
      <c r="KUG138" s="87"/>
      <c r="KUH138" s="87"/>
      <c r="KUI138" s="87"/>
      <c r="KUJ138" s="87"/>
      <c r="KUK138" s="87"/>
      <c r="KUL138" s="87"/>
      <c r="KUM138" s="87"/>
      <c r="KUN138" s="87"/>
      <c r="KUO138" s="87"/>
      <c r="KUP138" s="87"/>
      <c r="KUQ138" s="87"/>
      <c r="KUR138" s="87"/>
      <c r="KUS138" s="87"/>
      <c r="KUT138" s="87"/>
      <c r="KUU138" s="87"/>
      <c r="KUV138" s="87"/>
      <c r="KUW138" s="87"/>
      <c r="KUX138" s="87"/>
      <c r="KUY138" s="87"/>
      <c r="KUZ138" s="87"/>
      <c r="KVA138" s="87"/>
      <c r="KVB138" s="87"/>
      <c r="KVC138" s="87"/>
      <c r="KVD138" s="87"/>
      <c r="KVE138" s="87"/>
      <c r="KVF138" s="87"/>
      <c r="KVG138" s="87"/>
      <c r="KVH138" s="87"/>
      <c r="KVI138" s="87"/>
      <c r="KVJ138" s="87"/>
      <c r="KVK138" s="87"/>
      <c r="KVL138" s="87"/>
      <c r="KVM138" s="87"/>
      <c r="KVN138" s="87"/>
      <c r="KVO138" s="87"/>
      <c r="KVP138" s="87"/>
      <c r="KVQ138" s="87"/>
      <c r="KVR138" s="87"/>
      <c r="KVS138" s="87"/>
      <c r="KVT138" s="87"/>
      <c r="KVU138" s="87"/>
      <c r="KVV138" s="87"/>
      <c r="KVW138" s="87"/>
      <c r="KVX138" s="87"/>
      <c r="KVY138" s="87"/>
      <c r="KVZ138" s="87"/>
      <c r="KWA138" s="87"/>
      <c r="KWB138" s="87"/>
      <c r="KWC138" s="87"/>
      <c r="KWD138" s="87"/>
      <c r="KWE138" s="87"/>
      <c r="KWF138" s="87"/>
      <c r="KWG138" s="87"/>
      <c r="KWH138" s="87"/>
      <c r="KWI138" s="87"/>
      <c r="KWJ138" s="87"/>
      <c r="KWK138" s="87"/>
      <c r="KWL138" s="87"/>
      <c r="KWM138" s="87"/>
      <c r="KWN138" s="87"/>
      <c r="KWO138" s="87"/>
      <c r="KWP138" s="87"/>
      <c r="KWQ138" s="87"/>
      <c r="KWR138" s="87"/>
      <c r="KWS138" s="87"/>
      <c r="KWT138" s="87"/>
      <c r="KWU138" s="87"/>
      <c r="KWV138" s="87"/>
      <c r="KWW138" s="87"/>
      <c r="KWX138" s="87"/>
      <c r="KWY138" s="87"/>
      <c r="KWZ138" s="87"/>
      <c r="KXA138" s="87"/>
      <c r="KXB138" s="87"/>
      <c r="KXC138" s="87"/>
      <c r="KXD138" s="87"/>
      <c r="KXE138" s="87"/>
      <c r="KXF138" s="87"/>
      <c r="KXG138" s="87"/>
      <c r="KXH138" s="87"/>
      <c r="KXI138" s="87"/>
      <c r="KXJ138" s="87"/>
      <c r="KXK138" s="87"/>
      <c r="KXL138" s="87"/>
      <c r="KXM138" s="87"/>
      <c r="KXN138" s="87"/>
      <c r="KXO138" s="87"/>
      <c r="KXP138" s="87"/>
      <c r="KXQ138" s="87"/>
      <c r="KXR138" s="87"/>
      <c r="KXS138" s="87"/>
      <c r="KXT138" s="87"/>
      <c r="KXU138" s="87"/>
      <c r="KXV138" s="87"/>
      <c r="KXW138" s="87"/>
      <c r="KXX138" s="87"/>
      <c r="KXY138" s="87"/>
      <c r="KXZ138" s="87"/>
      <c r="KYA138" s="87"/>
      <c r="KYB138" s="87"/>
      <c r="KYC138" s="87"/>
      <c r="KYD138" s="87"/>
      <c r="KYE138" s="87"/>
      <c r="KYF138" s="87"/>
      <c r="KYG138" s="87"/>
      <c r="KYH138" s="87"/>
      <c r="KYI138" s="87"/>
      <c r="KYJ138" s="87"/>
      <c r="KYK138" s="87"/>
      <c r="KYL138" s="87"/>
      <c r="KYM138" s="87"/>
      <c r="KYN138" s="87"/>
      <c r="KYO138" s="87"/>
      <c r="KYP138" s="87"/>
      <c r="KYQ138" s="87"/>
      <c r="KYR138" s="87"/>
      <c r="KYS138" s="87"/>
      <c r="KYT138" s="87"/>
      <c r="KYU138" s="87"/>
      <c r="KYV138" s="87"/>
      <c r="KYW138" s="87"/>
      <c r="KYX138" s="87"/>
      <c r="KYY138" s="87"/>
      <c r="KYZ138" s="87"/>
      <c r="KZA138" s="87"/>
      <c r="KZB138" s="87"/>
      <c r="KZC138" s="87"/>
      <c r="KZD138" s="87"/>
      <c r="KZE138" s="87"/>
      <c r="KZF138" s="87"/>
      <c r="KZG138" s="87"/>
      <c r="KZH138" s="87"/>
      <c r="KZI138" s="87"/>
      <c r="KZJ138" s="87"/>
      <c r="KZK138" s="87"/>
      <c r="KZL138" s="87"/>
      <c r="KZM138" s="87"/>
      <c r="KZN138" s="87"/>
      <c r="KZO138" s="87"/>
      <c r="KZP138" s="87"/>
      <c r="KZQ138" s="87"/>
      <c r="KZR138" s="87"/>
      <c r="KZS138" s="87"/>
      <c r="KZT138" s="87"/>
      <c r="KZU138" s="87"/>
      <c r="KZV138" s="87"/>
      <c r="KZW138" s="87"/>
      <c r="KZX138" s="87"/>
      <c r="KZY138" s="87"/>
      <c r="KZZ138" s="87"/>
      <c r="LAA138" s="87"/>
      <c r="LAB138" s="87"/>
      <c r="LAC138" s="87"/>
      <c r="LAD138" s="87"/>
      <c r="LAE138" s="87"/>
      <c r="LAF138" s="87"/>
      <c r="LAG138" s="87"/>
      <c r="LAH138" s="87"/>
      <c r="LAI138" s="87"/>
      <c r="LAJ138" s="87"/>
      <c r="LAK138" s="87"/>
      <c r="LAL138" s="87"/>
      <c r="LAM138" s="87"/>
      <c r="LAN138" s="87"/>
      <c r="LAO138" s="87"/>
      <c r="LAP138" s="87"/>
      <c r="LAQ138" s="87"/>
      <c r="LAR138" s="87"/>
      <c r="LAS138" s="87"/>
      <c r="LAT138" s="87"/>
      <c r="LAU138" s="87"/>
      <c r="LAV138" s="87"/>
      <c r="LAW138" s="87"/>
      <c r="LAX138" s="87"/>
      <c r="LAY138" s="87"/>
      <c r="LAZ138" s="87"/>
      <c r="LBA138" s="87"/>
      <c r="LBB138" s="87"/>
      <c r="LBC138" s="87"/>
      <c r="LBD138" s="87"/>
      <c r="LBE138" s="87"/>
      <c r="LBF138" s="87"/>
      <c r="LBG138" s="87"/>
      <c r="LBH138" s="87"/>
      <c r="LBI138" s="87"/>
      <c r="LBJ138" s="87"/>
      <c r="LBK138" s="87"/>
      <c r="LBL138" s="87"/>
      <c r="LBM138" s="87"/>
      <c r="LBN138" s="87"/>
      <c r="LBO138" s="87"/>
      <c r="LBP138" s="87"/>
      <c r="LBQ138" s="87"/>
      <c r="LBR138" s="87"/>
      <c r="LBS138" s="87"/>
      <c r="LBT138" s="87"/>
      <c r="LBU138" s="87"/>
      <c r="LBV138" s="87"/>
      <c r="LBW138" s="87"/>
      <c r="LBX138" s="87"/>
      <c r="LBY138" s="87"/>
      <c r="LBZ138" s="87"/>
      <c r="LCA138" s="87"/>
      <c r="LCB138" s="87"/>
      <c r="LCC138" s="87"/>
      <c r="LCD138" s="87"/>
      <c r="LCE138" s="87"/>
      <c r="LCF138" s="87"/>
      <c r="LCG138" s="87"/>
      <c r="LCH138" s="87"/>
      <c r="LCI138" s="87"/>
      <c r="LCJ138" s="87"/>
      <c r="LCK138" s="87"/>
      <c r="LCL138" s="87"/>
      <c r="LCM138" s="87"/>
      <c r="LCN138" s="87"/>
      <c r="LCO138" s="87"/>
      <c r="LCP138" s="87"/>
      <c r="LCQ138" s="87"/>
      <c r="LCR138" s="87"/>
      <c r="LCS138" s="87"/>
      <c r="LCT138" s="87"/>
      <c r="LCU138" s="87"/>
      <c r="LCV138" s="87"/>
      <c r="LCW138" s="87"/>
      <c r="LCX138" s="87"/>
      <c r="LCY138" s="87"/>
      <c r="LCZ138" s="87"/>
      <c r="LDA138" s="87"/>
      <c r="LDB138" s="87"/>
      <c r="LDC138" s="87"/>
      <c r="LDD138" s="87"/>
      <c r="LDE138" s="87"/>
      <c r="LDF138" s="87"/>
      <c r="LDG138" s="87"/>
      <c r="LDH138" s="87"/>
      <c r="LDI138" s="87"/>
      <c r="LDJ138" s="87"/>
      <c r="LDK138" s="87"/>
      <c r="LDL138" s="87"/>
      <c r="LDM138" s="87"/>
      <c r="LDN138" s="87"/>
      <c r="LDO138" s="87"/>
      <c r="LDP138" s="87"/>
      <c r="LDQ138" s="87"/>
      <c r="LDR138" s="87"/>
      <c r="LDS138" s="87"/>
      <c r="LDT138" s="87"/>
      <c r="LDU138" s="87"/>
      <c r="LDV138" s="87"/>
      <c r="LDW138" s="87"/>
      <c r="LDX138" s="87"/>
      <c r="LDY138" s="87"/>
      <c r="LDZ138" s="87"/>
      <c r="LEA138" s="87"/>
      <c r="LEB138" s="87"/>
      <c r="LEC138" s="87"/>
      <c r="LED138" s="87"/>
      <c r="LEE138" s="87"/>
      <c r="LEF138" s="87"/>
      <c r="LEG138" s="87"/>
      <c r="LEH138" s="87"/>
      <c r="LEI138" s="87"/>
      <c r="LEJ138" s="87"/>
      <c r="LEK138" s="87"/>
      <c r="LEL138" s="87"/>
      <c r="LEM138" s="87"/>
      <c r="LEN138" s="87"/>
      <c r="LEO138" s="87"/>
      <c r="LEP138" s="87"/>
      <c r="LEQ138" s="87"/>
      <c r="LER138" s="87"/>
      <c r="LES138" s="87"/>
      <c r="LET138" s="87"/>
      <c r="LEU138" s="87"/>
      <c r="LEV138" s="87"/>
      <c r="LEW138" s="87"/>
      <c r="LEX138" s="87"/>
      <c r="LEY138" s="87"/>
      <c r="LEZ138" s="87"/>
      <c r="LFA138" s="87"/>
      <c r="LFB138" s="87"/>
      <c r="LFC138" s="87"/>
      <c r="LFD138" s="87"/>
      <c r="LFE138" s="87"/>
      <c r="LFF138" s="87"/>
      <c r="LFG138" s="87"/>
      <c r="LFH138" s="87"/>
      <c r="LFI138" s="87"/>
      <c r="LFJ138" s="87"/>
      <c r="LFK138" s="87"/>
      <c r="LFL138" s="87"/>
      <c r="LFM138" s="87"/>
      <c r="LFN138" s="87"/>
      <c r="LFO138" s="87"/>
      <c r="LFP138" s="87"/>
      <c r="LFQ138" s="87"/>
      <c r="LFR138" s="87"/>
      <c r="LFS138" s="87"/>
      <c r="LFT138" s="87"/>
      <c r="LFU138" s="87"/>
      <c r="LFV138" s="87"/>
      <c r="LFW138" s="87"/>
      <c r="LFX138" s="87"/>
      <c r="LFY138" s="87"/>
      <c r="LFZ138" s="87"/>
      <c r="LGA138" s="87"/>
      <c r="LGB138" s="87"/>
      <c r="LGC138" s="87"/>
      <c r="LGD138" s="87"/>
      <c r="LGE138" s="87"/>
      <c r="LGF138" s="87"/>
      <c r="LGG138" s="87"/>
      <c r="LGH138" s="87"/>
      <c r="LGI138" s="87"/>
      <c r="LGJ138" s="87"/>
      <c r="LGK138" s="87"/>
      <c r="LGL138" s="87"/>
      <c r="LGM138" s="87"/>
      <c r="LGN138" s="87"/>
      <c r="LGO138" s="87"/>
      <c r="LGP138" s="87"/>
      <c r="LGQ138" s="87"/>
      <c r="LGR138" s="87"/>
      <c r="LGS138" s="87"/>
      <c r="LGT138" s="87"/>
      <c r="LGU138" s="87"/>
      <c r="LGV138" s="87"/>
      <c r="LGW138" s="87"/>
      <c r="LGX138" s="87"/>
      <c r="LGY138" s="87"/>
      <c r="LGZ138" s="87"/>
      <c r="LHA138" s="87"/>
      <c r="LHB138" s="87"/>
      <c r="LHC138" s="87"/>
      <c r="LHD138" s="87"/>
      <c r="LHE138" s="87"/>
      <c r="LHF138" s="87"/>
      <c r="LHG138" s="87"/>
      <c r="LHH138" s="87"/>
      <c r="LHI138" s="87"/>
      <c r="LHJ138" s="87"/>
      <c r="LHK138" s="87"/>
      <c r="LHL138" s="87"/>
      <c r="LHM138" s="87"/>
      <c r="LHN138" s="87"/>
      <c r="LHO138" s="87"/>
      <c r="LHP138" s="87"/>
      <c r="LHQ138" s="87"/>
      <c r="LHR138" s="87"/>
      <c r="LHS138" s="87"/>
      <c r="LHT138" s="87"/>
      <c r="LHU138" s="87"/>
      <c r="LHV138" s="87"/>
      <c r="LHW138" s="87"/>
      <c r="LHX138" s="87"/>
      <c r="LHY138" s="87"/>
      <c r="LHZ138" s="87"/>
      <c r="LIA138" s="87"/>
      <c r="LIB138" s="87"/>
      <c r="LIC138" s="87"/>
      <c r="LID138" s="87"/>
      <c r="LIE138" s="87"/>
      <c r="LIF138" s="87"/>
      <c r="LIG138" s="87"/>
      <c r="LIH138" s="87"/>
      <c r="LII138" s="87"/>
      <c r="LIJ138" s="87"/>
      <c r="LIK138" s="87"/>
      <c r="LIL138" s="87"/>
      <c r="LIM138" s="87"/>
      <c r="LIN138" s="87"/>
      <c r="LIO138" s="87"/>
      <c r="LIP138" s="87"/>
      <c r="LIQ138" s="87"/>
      <c r="LIR138" s="87"/>
      <c r="LIS138" s="87"/>
      <c r="LIT138" s="87"/>
      <c r="LIU138" s="87"/>
      <c r="LIV138" s="87"/>
      <c r="LIW138" s="87"/>
      <c r="LIX138" s="87"/>
      <c r="LIY138" s="87"/>
      <c r="LIZ138" s="87"/>
      <c r="LJA138" s="87"/>
      <c r="LJB138" s="87"/>
      <c r="LJC138" s="87"/>
      <c r="LJD138" s="87"/>
      <c r="LJE138" s="87"/>
      <c r="LJF138" s="87"/>
      <c r="LJG138" s="87"/>
      <c r="LJH138" s="87"/>
      <c r="LJI138" s="87"/>
      <c r="LJJ138" s="87"/>
      <c r="LJK138" s="87"/>
      <c r="LJL138" s="87"/>
      <c r="LJM138" s="87"/>
      <c r="LJN138" s="87"/>
      <c r="LJO138" s="87"/>
      <c r="LJP138" s="87"/>
      <c r="LJQ138" s="87"/>
      <c r="LJR138" s="87"/>
      <c r="LJS138" s="87"/>
      <c r="LJT138" s="87"/>
      <c r="LJU138" s="87"/>
      <c r="LJV138" s="87"/>
      <c r="LJW138" s="87"/>
      <c r="LJX138" s="87"/>
      <c r="LJY138" s="87"/>
      <c r="LJZ138" s="87"/>
      <c r="LKA138" s="87"/>
      <c r="LKB138" s="87"/>
      <c r="LKC138" s="87"/>
      <c r="LKD138" s="87"/>
      <c r="LKE138" s="87"/>
      <c r="LKF138" s="87"/>
      <c r="LKG138" s="87"/>
      <c r="LKH138" s="87"/>
      <c r="LKI138" s="87"/>
      <c r="LKJ138" s="87"/>
      <c r="LKK138" s="87"/>
      <c r="LKL138" s="87"/>
      <c r="LKM138" s="87"/>
      <c r="LKN138" s="87"/>
      <c r="LKO138" s="87"/>
      <c r="LKP138" s="87"/>
      <c r="LKQ138" s="87"/>
      <c r="LKR138" s="87"/>
      <c r="LKS138" s="87"/>
      <c r="LKT138" s="87"/>
      <c r="LKU138" s="87"/>
      <c r="LKV138" s="87"/>
      <c r="LKW138" s="87"/>
      <c r="LKX138" s="87"/>
      <c r="LKY138" s="87"/>
      <c r="LKZ138" s="87"/>
      <c r="LLA138" s="87"/>
      <c r="LLB138" s="87"/>
      <c r="LLC138" s="87"/>
      <c r="LLD138" s="87"/>
      <c r="LLE138" s="87"/>
      <c r="LLF138" s="87"/>
      <c r="LLG138" s="87"/>
      <c r="LLH138" s="87"/>
      <c r="LLI138" s="87"/>
      <c r="LLJ138" s="87"/>
      <c r="LLK138" s="87"/>
      <c r="LLL138" s="87"/>
      <c r="LLM138" s="87"/>
      <c r="LLN138" s="87"/>
      <c r="LLO138" s="87"/>
      <c r="LLP138" s="87"/>
      <c r="LLQ138" s="87"/>
      <c r="LLR138" s="87"/>
      <c r="LLS138" s="87"/>
      <c r="LLT138" s="87"/>
      <c r="LLU138" s="87"/>
      <c r="LLV138" s="87"/>
      <c r="LLW138" s="87"/>
      <c r="LLX138" s="87"/>
      <c r="LLY138" s="87"/>
      <c r="LLZ138" s="87"/>
      <c r="LMA138" s="87"/>
      <c r="LMB138" s="87"/>
      <c r="LMC138" s="87"/>
      <c r="LMD138" s="87"/>
      <c r="LME138" s="87"/>
      <c r="LMF138" s="87"/>
      <c r="LMG138" s="87"/>
      <c r="LMH138" s="87"/>
      <c r="LMI138" s="87"/>
      <c r="LMJ138" s="87"/>
      <c r="LMK138" s="87"/>
      <c r="LML138" s="87"/>
      <c r="LMM138" s="87"/>
      <c r="LMN138" s="87"/>
      <c r="LMO138" s="87"/>
      <c r="LMP138" s="87"/>
      <c r="LMQ138" s="87"/>
      <c r="LMR138" s="87"/>
      <c r="LMS138" s="87"/>
      <c r="LMT138" s="87"/>
      <c r="LMU138" s="87"/>
      <c r="LMV138" s="87"/>
      <c r="LMW138" s="87"/>
      <c r="LMX138" s="87"/>
      <c r="LMY138" s="87"/>
      <c r="LMZ138" s="87"/>
      <c r="LNA138" s="87"/>
      <c r="LNB138" s="87"/>
      <c r="LNC138" s="87"/>
      <c r="LND138" s="87"/>
      <c r="LNE138" s="87"/>
      <c r="LNF138" s="87"/>
      <c r="LNG138" s="87"/>
      <c r="LNH138" s="87"/>
      <c r="LNI138" s="87"/>
      <c r="LNJ138" s="87"/>
      <c r="LNK138" s="87"/>
      <c r="LNL138" s="87"/>
      <c r="LNM138" s="87"/>
      <c r="LNN138" s="87"/>
      <c r="LNO138" s="87"/>
      <c r="LNP138" s="87"/>
      <c r="LNQ138" s="87"/>
      <c r="LNR138" s="87"/>
      <c r="LNS138" s="87"/>
      <c r="LNT138" s="87"/>
      <c r="LNU138" s="87"/>
      <c r="LNV138" s="87"/>
      <c r="LNW138" s="87"/>
      <c r="LNX138" s="87"/>
      <c r="LNY138" s="87"/>
      <c r="LNZ138" s="87"/>
      <c r="LOA138" s="87"/>
      <c r="LOB138" s="87"/>
      <c r="LOC138" s="87"/>
      <c r="LOD138" s="87"/>
      <c r="LOE138" s="87"/>
      <c r="LOF138" s="87"/>
      <c r="LOG138" s="87"/>
      <c r="LOH138" s="87"/>
      <c r="LOI138" s="87"/>
      <c r="LOJ138" s="87"/>
      <c r="LOK138" s="87"/>
      <c r="LOL138" s="87"/>
      <c r="LOM138" s="87"/>
      <c r="LON138" s="87"/>
      <c r="LOO138" s="87"/>
      <c r="LOP138" s="87"/>
      <c r="LOQ138" s="87"/>
      <c r="LOR138" s="87"/>
      <c r="LOS138" s="87"/>
      <c r="LOT138" s="87"/>
      <c r="LOU138" s="87"/>
      <c r="LOV138" s="87"/>
      <c r="LOW138" s="87"/>
      <c r="LOX138" s="87"/>
      <c r="LOY138" s="87"/>
      <c r="LOZ138" s="87"/>
      <c r="LPA138" s="87"/>
      <c r="LPB138" s="87"/>
      <c r="LPC138" s="87"/>
      <c r="LPD138" s="87"/>
      <c r="LPE138" s="87"/>
      <c r="LPF138" s="87"/>
      <c r="LPG138" s="87"/>
      <c r="LPH138" s="87"/>
      <c r="LPI138" s="87"/>
      <c r="LPJ138" s="87"/>
      <c r="LPK138" s="87"/>
      <c r="LPL138" s="87"/>
      <c r="LPM138" s="87"/>
      <c r="LPN138" s="87"/>
      <c r="LPO138" s="87"/>
      <c r="LPP138" s="87"/>
      <c r="LPQ138" s="87"/>
      <c r="LPR138" s="87"/>
      <c r="LPS138" s="87"/>
      <c r="LPT138" s="87"/>
      <c r="LPU138" s="87"/>
      <c r="LPV138" s="87"/>
      <c r="LPW138" s="87"/>
      <c r="LPX138" s="87"/>
      <c r="LPY138" s="87"/>
      <c r="LPZ138" s="87"/>
      <c r="LQA138" s="87"/>
      <c r="LQB138" s="87"/>
      <c r="LQC138" s="87"/>
      <c r="LQD138" s="87"/>
      <c r="LQE138" s="87"/>
      <c r="LQF138" s="87"/>
      <c r="LQG138" s="87"/>
      <c r="LQH138" s="87"/>
      <c r="LQI138" s="87"/>
      <c r="LQJ138" s="87"/>
      <c r="LQK138" s="87"/>
      <c r="LQL138" s="87"/>
      <c r="LQM138" s="87"/>
      <c r="LQN138" s="87"/>
      <c r="LQO138" s="87"/>
      <c r="LQP138" s="87"/>
      <c r="LQQ138" s="87"/>
      <c r="LQR138" s="87"/>
      <c r="LQS138" s="87"/>
      <c r="LQT138" s="87"/>
      <c r="LQU138" s="87"/>
      <c r="LQV138" s="87"/>
      <c r="LQW138" s="87"/>
      <c r="LQX138" s="87"/>
      <c r="LQY138" s="87"/>
      <c r="LQZ138" s="87"/>
      <c r="LRA138" s="87"/>
      <c r="LRB138" s="87"/>
      <c r="LRC138" s="87"/>
      <c r="LRD138" s="87"/>
      <c r="LRE138" s="87"/>
      <c r="LRF138" s="87"/>
      <c r="LRG138" s="87"/>
      <c r="LRH138" s="87"/>
      <c r="LRI138" s="87"/>
      <c r="LRJ138" s="87"/>
      <c r="LRK138" s="87"/>
      <c r="LRL138" s="87"/>
      <c r="LRM138" s="87"/>
      <c r="LRN138" s="87"/>
      <c r="LRO138" s="87"/>
      <c r="LRP138" s="87"/>
      <c r="LRQ138" s="87"/>
      <c r="LRR138" s="87"/>
      <c r="LRS138" s="87"/>
      <c r="LRT138" s="87"/>
      <c r="LRU138" s="87"/>
      <c r="LRV138" s="87"/>
      <c r="LRW138" s="87"/>
      <c r="LRX138" s="87"/>
      <c r="LRY138" s="87"/>
      <c r="LRZ138" s="87"/>
      <c r="LSA138" s="87"/>
      <c r="LSB138" s="87"/>
      <c r="LSC138" s="87"/>
      <c r="LSD138" s="87"/>
      <c r="LSE138" s="87"/>
      <c r="LSF138" s="87"/>
      <c r="LSG138" s="87"/>
      <c r="LSH138" s="87"/>
      <c r="LSI138" s="87"/>
      <c r="LSJ138" s="87"/>
      <c r="LSK138" s="87"/>
      <c r="LSL138" s="87"/>
      <c r="LSM138" s="87"/>
      <c r="LSN138" s="87"/>
      <c r="LSO138" s="87"/>
      <c r="LSP138" s="87"/>
      <c r="LSQ138" s="87"/>
      <c r="LSR138" s="87"/>
      <c r="LSS138" s="87"/>
      <c r="LST138" s="87"/>
      <c r="LSU138" s="87"/>
      <c r="LSV138" s="87"/>
      <c r="LSW138" s="87"/>
      <c r="LSX138" s="87"/>
      <c r="LSY138" s="87"/>
      <c r="LSZ138" s="87"/>
      <c r="LTA138" s="87"/>
      <c r="LTB138" s="87"/>
      <c r="LTC138" s="87"/>
      <c r="LTD138" s="87"/>
      <c r="LTE138" s="87"/>
      <c r="LTF138" s="87"/>
      <c r="LTG138" s="87"/>
      <c r="LTH138" s="87"/>
      <c r="LTI138" s="87"/>
      <c r="LTJ138" s="87"/>
      <c r="LTK138" s="87"/>
      <c r="LTL138" s="87"/>
      <c r="LTM138" s="87"/>
      <c r="LTN138" s="87"/>
      <c r="LTO138" s="87"/>
      <c r="LTP138" s="87"/>
      <c r="LTQ138" s="87"/>
      <c r="LTR138" s="87"/>
      <c r="LTS138" s="87"/>
      <c r="LTT138" s="87"/>
      <c r="LTU138" s="87"/>
      <c r="LTV138" s="87"/>
      <c r="LTW138" s="87"/>
      <c r="LTX138" s="87"/>
      <c r="LTY138" s="87"/>
      <c r="LTZ138" s="87"/>
      <c r="LUA138" s="87"/>
      <c r="LUB138" s="87"/>
      <c r="LUC138" s="87"/>
      <c r="LUD138" s="87"/>
      <c r="LUE138" s="87"/>
      <c r="LUF138" s="87"/>
      <c r="LUG138" s="87"/>
      <c r="LUH138" s="87"/>
      <c r="LUI138" s="87"/>
      <c r="LUJ138" s="87"/>
      <c r="LUK138" s="87"/>
      <c r="LUL138" s="87"/>
      <c r="LUM138" s="87"/>
      <c r="LUN138" s="87"/>
      <c r="LUO138" s="87"/>
      <c r="LUP138" s="87"/>
      <c r="LUQ138" s="87"/>
      <c r="LUR138" s="87"/>
      <c r="LUS138" s="87"/>
      <c r="LUT138" s="87"/>
      <c r="LUU138" s="87"/>
      <c r="LUV138" s="87"/>
      <c r="LUW138" s="87"/>
      <c r="LUX138" s="87"/>
      <c r="LUY138" s="87"/>
      <c r="LUZ138" s="87"/>
      <c r="LVA138" s="87"/>
      <c r="LVB138" s="87"/>
      <c r="LVC138" s="87"/>
      <c r="LVD138" s="87"/>
      <c r="LVE138" s="87"/>
      <c r="LVF138" s="87"/>
      <c r="LVG138" s="87"/>
      <c r="LVH138" s="87"/>
      <c r="LVI138" s="87"/>
      <c r="LVJ138" s="87"/>
      <c r="LVK138" s="87"/>
      <c r="LVL138" s="87"/>
      <c r="LVM138" s="87"/>
      <c r="LVN138" s="87"/>
      <c r="LVO138" s="87"/>
      <c r="LVP138" s="87"/>
      <c r="LVQ138" s="87"/>
      <c r="LVR138" s="87"/>
      <c r="LVS138" s="87"/>
      <c r="LVT138" s="87"/>
      <c r="LVU138" s="87"/>
      <c r="LVV138" s="87"/>
      <c r="LVW138" s="87"/>
      <c r="LVX138" s="87"/>
      <c r="LVY138" s="87"/>
      <c r="LVZ138" s="87"/>
      <c r="LWA138" s="87"/>
      <c r="LWB138" s="87"/>
      <c r="LWC138" s="87"/>
      <c r="LWD138" s="87"/>
      <c r="LWE138" s="87"/>
      <c r="LWF138" s="87"/>
      <c r="LWG138" s="87"/>
      <c r="LWH138" s="87"/>
      <c r="LWI138" s="87"/>
      <c r="LWJ138" s="87"/>
      <c r="LWK138" s="87"/>
      <c r="LWL138" s="87"/>
      <c r="LWM138" s="87"/>
      <c r="LWN138" s="87"/>
      <c r="LWO138" s="87"/>
      <c r="LWP138" s="87"/>
      <c r="LWQ138" s="87"/>
      <c r="LWR138" s="87"/>
      <c r="LWS138" s="87"/>
      <c r="LWT138" s="87"/>
      <c r="LWU138" s="87"/>
      <c r="LWV138" s="87"/>
      <c r="LWW138" s="87"/>
      <c r="LWX138" s="87"/>
      <c r="LWY138" s="87"/>
      <c r="LWZ138" s="87"/>
      <c r="LXA138" s="87"/>
      <c r="LXB138" s="87"/>
      <c r="LXC138" s="87"/>
      <c r="LXD138" s="87"/>
      <c r="LXE138" s="87"/>
      <c r="LXF138" s="87"/>
      <c r="LXG138" s="87"/>
      <c r="LXH138" s="87"/>
      <c r="LXI138" s="87"/>
      <c r="LXJ138" s="87"/>
      <c r="LXK138" s="87"/>
      <c r="LXL138" s="87"/>
      <c r="LXM138" s="87"/>
      <c r="LXN138" s="87"/>
      <c r="LXO138" s="87"/>
      <c r="LXP138" s="87"/>
      <c r="LXQ138" s="87"/>
      <c r="LXR138" s="87"/>
      <c r="LXS138" s="87"/>
      <c r="LXT138" s="87"/>
      <c r="LXU138" s="87"/>
      <c r="LXV138" s="87"/>
      <c r="LXW138" s="87"/>
      <c r="LXX138" s="87"/>
      <c r="LXY138" s="87"/>
      <c r="LXZ138" s="87"/>
      <c r="LYA138" s="87"/>
      <c r="LYB138" s="87"/>
      <c r="LYC138" s="87"/>
      <c r="LYD138" s="87"/>
      <c r="LYE138" s="87"/>
      <c r="LYF138" s="87"/>
      <c r="LYG138" s="87"/>
      <c r="LYH138" s="87"/>
      <c r="LYI138" s="87"/>
      <c r="LYJ138" s="87"/>
      <c r="LYK138" s="87"/>
      <c r="LYL138" s="87"/>
      <c r="LYM138" s="87"/>
      <c r="LYN138" s="87"/>
      <c r="LYO138" s="87"/>
      <c r="LYP138" s="87"/>
      <c r="LYQ138" s="87"/>
      <c r="LYR138" s="87"/>
      <c r="LYS138" s="87"/>
      <c r="LYT138" s="87"/>
      <c r="LYU138" s="87"/>
      <c r="LYV138" s="87"/>
      <c r="LYW138" s="87"/>
      <c r="LYX138" s="87"/>
      <c r="LYY138" s="87"/>
      <c r="LYZ138" s="87"/>
      <c r="LZA138" s="87"/>
      <c r="LZB138" s="87"/>
      <c r="LZC138" s="87"/>
      <c r="LZD138" s="87"/>
      <c r="LZE138" s="87"/>
      <c r="LZF138" s="87"/>
      <c r="LZG138" s="87"/>
      <c r="LZH138" s="87"/>
      <c r="LZI138" s="87"/>
      <c r="LZJ138" s="87"/>
      <c r="LZK138" s="87"/>
      <c r="LZL138" s="87"/>
      <c r="LZM138" s="87"/>
      <c r="LZN138" s="87"/>
      <c r="LZO138" s="87"/>
      <c r="LZP138" s="87"/>
      <c r="LZQ138" s="87"/>
      <c r="LZR138" s="87"/>
      <c r="LZS138" s="87"/>
      <c r="LZT138" s="87"/>
      <c r="LZU138" s="87"/>
      <c r="LZV138" s="87"/>
      <c r="LZW138" s="87"/>
      <c r="LZX138" s="87"/>
      <c r="LZY138" s="87"/>
      <c r="LZZ138" s="87"/>
      <c r="MAA138" s="87"/>
      <c r="MAB138" s="87"/>
      <c r="MAC138" s="87"/>
      <c r="MAD138" s="87"/>
      <c r="MAE138" s="87"/>
      <c r="MAF138" s="87"/>
      <c r="MAG138" s="87"/>
      <c r="MAH138" s="87"/>
      <c r="MAI138" s="87"/>
      <c r="MAJ138" s="87"/>
      <c r="MAK138" s="87"/>
      <c r="MAL138" s="87"/>
      <c r="MAM138" s="87"/>
      <c r="MAN138" s="87"/>
      <c r="MAO138" s="87"/>
      <c r="MAP138" s="87"/>
      <c r="MAQ138" s="87"/>
      <c r="MAR138" s="87"/>
      <c r="MAS138" s="87"/>
      <c r="MAT138" s="87"/>
      <c r="MAU138" s="87"/>
      <c r="MAV138" s="87"/>
      <c r="MAW138" s="87"/>
      <c r="MAX138" s="87"/>
      <c r="MAY138" s="87"/>
      <c r="MAZ138" s="87"/>
      <c r="MBA138" s="87"/>
      <c r="MBB138" s="87"/>
      <c r="MBC138" s="87"/>
      <c r="MBD138" s="87"/>
      <c r="MBE138" s="87"/>
      <c r="MBF138" s="87"/>
      <c r="MBG138" s="87"/>
      <c r="MBH138" s="87"/>
      <c r="MBI138" s="87"/>
      <c r="MBJ138" s="87"/>
      <c r="MBK138" s="87"/>
      <c r="MBL138" s="87"/>
      <c r="MBM138" s="87"/>
      <c r="MBN138" s="87"/>
      <c r="MBO138" s="87"/>
      <c r="MBP138" s="87"/>
      <c r="MBQ138" s="87"/>
      <c r="MBR138" s="87"/>
      <c r="MBS138" s="87"/>
      <c r="MBT138" s="87"/>
      <c r="MBU138" s="87"/>
      <c r="MBV138" s="87"/>
      <c r="MBW138" s="87"/>
      <c r="MBX138" s="87"/>
      <c r="MBY138" s="87"/>
      <c r="MBZ138" s="87"/>
      <c r="MCA138" s="87"/>
      <c r="MCB138" s="87"/>
      <c r="MCC138" s="87"/>
      <c r="MCD138" s="87"/>
      <c r="MCE138" s="87"/>
      <c r="MCF138" s="87"/>
      <c r="MCG138" s="87"/>
      <c r="MCH138" s="87"/>
      <c r="MCI138" s="87"/>
      <c r="MCJ138" s="87"/>
      <c r="MCK138" s="87"/>
      <c r="MCL138" s="87"/>
      <c r="MCM138" s="87"/>
      <c r="MCN138" s="87"/>
      <c r="MCO138" s="87"/>
      <c r="MCP138" s="87"/>
      <c r="MCQ138" s="87"/>
      <c r="MCR138" s="87"/>
      <c r="MCS138" s="87"/>
      <c r="MCT138" s="87"/>
      <c r="MCU138" s="87"/>
      <c r="MCV138" s="87"/>
      <c r="MCW138" s="87"/>
      <c r="MCX138" s="87"/>
      <c r="MCY138" s="87"/>
      <c r="MCZ138" s="87"/>
      <c r="MDA138" s="87"/>
      <c r="MDB138" s="87"/>
      <c r="MDC138" s="87"/>
      <c r="MDD138" s="87"/>
      <c r="MDE138" s="87"/>
      <c r="MDF138" s="87"/>
      <c r="MDG138" s="87"/>
      <c r="MDH138" s="87"/>
      <c r="MDI138" s="87"/>
      <c r="MDJ138" s="87"/>
      <c r="MDK138" s="87"/>
      <c r="MDL138" s="87"/>
      <c r="MDM138" s="87"/>
      <c r="MDN138" s="87"/>
      <c r="MDO138" s="87"/>
      <c r="MDP138" s="87"/>
      <c r="MDQ138" s="87"/>
      <c r="MDR138" s="87"/>
      <c r="MDS138" s="87"/>
      <c r="MDT138" s="87"/>
      <c r="MDU138" s="87"/>
      <c r="MDV138" s="87"/>
      <c r="MDW138" s="87"/>
      <c r="MDX138" s="87"/>
      <c r="MDY138" s="87"/>
      <c r="MDZ138" s="87"/>
      <c r="MEA138" s="87"/>
      <c r="MEB138" s="87"/>
      <c r="MEC138" s="87"/>
      <c r="MED138" s="87"/>
      <c r="MEE138" s="87"/>
      <c r="MEF138" s="87"/>
      <c r="MEG138" s="87"/>
      <c r="MEH138" s="87"/>
      <c r="MEI138" s="87"/>
      <c r="MEJ138" s="87"/>
      <c r="MEK138" s="87"/>
      <c r="MEL138" s="87"/>
      <c r="MEM138" s="87"/>
      <c r="MEN138" s="87"/>
      <c r="MEO138" s="87"/>
      <c r="MEP138" s="87"/>
      <c r="MEQ138" s="87"/>
      <c r="MER138" s="87"/>
      <c r="MES138" s="87"/>
      <c r="MET138" s="87"/>
      <c r="MEU138" s="87"/>
      <c r="MEV138" s="87"/>
      <c r="MEW138" s="87"/>
      <c r="MEX138" s="87"/>
      <c r="MEY138" s="87"/>
      <c r="MEZ138" s="87"/>
      <c r="MFA138" s="87"/>
      <c r="MFB138" s="87"/>
      <c r="MFC138" s="87"/>
      <c r="MFD138" s="87"/>
      <c r="MFE138" s="87"/>
      <c r="MFF138" s="87"/>
      <c r="MFG138" s="87"/>
      <c r="MFH138" s="87"/>
      <c r="MFI138" s="87"/>
      <c r="MFJ138" s="87"/>
      <c r="MFK138" s="87"/>
      <c r="MFL138" s="87"/>
      <c r="MFM138" s="87"/>
      <c r="MFN138" s="87"/>
      <c r="MFO138" s="87"/>
      <c r="MFP138" s="87"/>
      <c r="MFQ138" s="87"/>
      <c r="MFR138" s="87"/>
      <c r="MFS138" s="87"/>
      <c r="MFT138" s="87"/>
      <c r="MFU138" s="87"/>
      <c r="MFV138" s="87"/>
      <c r="MFW138" s="87"/>
      <c r="MFX138" s="87"/>
      <c r="MFY138" s="87"/>
      <c r="MFZ138" s="87"/>
      <c r="MGA138" s="87"/>
      <c r="MGB138" s="87"/>
      <c r="MGC138" s="87"/>
      <c r="MGD138" s="87"/>
      <c r="MGE138" s="87"/>
      <c r="MGF138" s="87"/>
      <c r="MGG138" s="87"/>
      <c r="MGH138" s="87"/>
      <c r="MGI138" s="87"/>
      <c r="MGJ138" s="87"/>
      <c r="MGK138" s="87"/>
      <c r="MGL138" s="87"/>
      <c r="MGM138" s="87"/>
      <c r="MGN138" s="87"/>
      <c r="MGO138" s="87"/>
      <c r="MGP138" s="87"/>
      <c r="MGQ138" s="87"/>
      <c r="MGR138" s="87"/>
      <c r="MGS138" s="87"/>
      <c r="MGT138" s="87"/>
      <c r="MGU138" s="87"/>
      <c r="MGV138" s="87"/>
      <c r="MGW138" s="87"/>
      <c r="MGX138" s="87"/>
      <c r="MGY138" s="87"/>
      <c r="MGZ138" s="87"/>
      <c r="MHA138" s="87"/>
      <c r="MHB138" s="87"/>
      <c r="MHC138" s="87"/>
      <c r="MHD138" s="87"/>
      <c r="MHE138" s="87"/>
      <c r="MHF138" s="87"/>
      <c r="MHG138" s="87"/>
      <c r="MHH138" s="87"/>
      <c r="MHI138" s="87"/>
      <c r="MHJ138" s="87"/>
      <c r="MHK138" s="87"/>
      <c r="MHL138" s="87"/>
      <c r="MHM138" s="87"/>
      <c r="MHN138" s="87"/>
      <c r="MHO138" s="87"/>
      <c r="MHP138" s="87"/>
      <c r="MHQ138" s="87"/>
      <c r="MHR138" s="87"/>
      <c r="MHS138" s="87"/>
      <c r="MHT138" s="87"/>
      <c r="MHU138" s="87"/>
      <c r="MHV138" s="87"/>
      <c r="MHW138" s="87"/>
      <c r="MHX138" s="87"/>
      <c r="MHY138" s="87"/>
      <c r="MHZ138" s="87"/>
      <c r="MIA138" s="87"/>
      <c r="MIB138" s="87"/>
      <c r="MIC138" s="87"/>
      <c r="MID138" s="87"/>
      <c r="MIE138" s="87"/>
      <c r="MIF138" s="87"/>
      <c r="MIG138" s="87"/>
      <c r="MIH138" s="87"/>
      <c r="MII138" s="87"/>
      <c r="MIJ138" s="87"/>
      <c r="MIK138" s="87"/>
      <c r="MIL138" s="87"/>
      <c r="MIM138" s="87"/>
      <c r="MIN138" s="87"/>
      <c r="MIO138" s="87"/>
      <c r="MIP138" s="87"/>
      <c r="MIQ138" s="87"/>
      <c r="MIR138" s="87"/>
      <c r="MIS138" s="87"/>
      <c r="MIT138" s="87"/>
      <c r="MIU138" s="87"/>
      <c r="MIV138" s="87"/>
      <c r="MIW138" s="87"/>
      <c r="MIX138" s="87"/>
      <c r="MIY138" s="87"/>
      <c r="MIZ138" s="87"/>
      <c r="MJA138" s="87"/>
      <c r="MJB138" s="87"/>
      <c r="MJC138" s="87"/>
      <c r="MJD138" s="87"/>
      <c r="MJE138" s="87"/>
      <c r="MJF138" s="87"/>
      <c r="MJG138" s="87"/>
      <c r="MJH138" s="87"/>
      <c r="MJI138" s="87"/>
      <c r="MJJ138" s="87"/>
      <c r="MJK138" s="87"/>
      <c r="MJL138" s="87"/>
      <c r="MJM138" s="87"/>
      <c r="MJN138" s="87"/>
      <c r="MJO138" s="87"/>
      <c r="MJP138" s="87"/>
      <c r="MJQ138" s="87"/>
      <c r="MJR138" s="87"/>
      <c r="MJS138" s="87"/>
      <c r="MJT138" s="87"/>
      <c r="MJU138" s="87"/>
      <c r="MJV138" s="87"/>
      <c r="MJW138" s="87"/>
      <c r="MJX138" s="87"/>
      <c r="MJY138" s="87"/>
      <c r="MJZ138" s="87"/>
      <c r="MKA138" s="87"/>
      <c r="MKB138" s="87"/>
      <c r="MKC138" s="87"/>
      <c r="MKD138" s="87"/>
      <c r="MKE138" s="87"/>
      <c r="MKF138" s="87"/>
      <c r="MKG138" s="87"/>
      <c r="MKH138" s="87"/>
      <c r="MKI138" s="87"/>
      <c r="MKJ138" s="87"/>
      <c r="MKK138" s="87"/>
      <c r="MKL138" s="87"/>
      <c r="MKM138" s="87"/>
      <c r="MKN138" s="87"/>
      <c r="MKO138" s="87"/>
      <c r="MKP138" s="87"/>
      <c r="MKQ138" s="87"/>
      <c r="MKR138" s="87"/>
      <c r="MKS138" s="87"/>
      <c r="MKT138" s="87"/>
      <c r="MKU138" s="87"/>
      <c r="MKV138" s="87"/>
      <c r="MKW138" s="87"/>
      <c r="MKX138" s="87"/>
      <c r="MKY138" s="87"/>
      <c r="MKZ138" s="87"/>
      <c r="MLA138" s="87"/>
      <c r="MLB138" s="87"/>
      <c r="MLC138" s="87"/>
      <c r="MLD138" s="87"/>
      <c r="MLE138" s="87"/>
      <c r="MLF138" s="87"/>
      <c r="MLG138" s="87"/>
      <c r="MLH138" s="87"/>
      <c r="MLI138" s="87"/>
      <c r="MLJ138" s="87"/>
      <c r="MLK138" s="87"/>
      <c r="MLL138" s="87"/>
      <c r="MLM138" s="87"/>
      <c r="MLN138" s="87"/>
      <c r="MLO138" s="87"/>
      <c r="MLP138" s="87"/>
      <c r="MLQ138" s="87"/>
      <c r="MLR138" s="87"/>
      <c r="MLS138" s="87"/>
      <c r="MLT138" s="87"/>
      <c r="MLU138" s="87"/>
      <c r="MLV138" s="87"/>
      <c r="MLW138" s="87"/>
      <c r="MLX138" s="87"/>
      <c r="MLY138" s="87"/>
      <c r="MLZ138" s="87"/>
      <c r="MMA138" s="87"/>
      <c r="MMB138" s="87"/>
      <c r="MMC138" s="87"/>
      <c r="MMD138" s="87"/>
      <c r="MME138" s="87"/>
      <c r="MMF138" s="87"/>
      <c r="MMG138" s="87"/>
      <c r="MMH138" s="87"/>
      <c r="MMI138" s="87"/>
      <c r="MMJ138" s="87"/>
      <c r="MMK138" s="87"/>
      <c r="MML138" s="87"/>
      <c r="MMM138" s="87"/>
      <c r="MMN138" s="87"/>
      <c r="MMO138" s="87"/>
      <c r="MMP138" s="87"/>
      <c r="MMQ138" s="87"/>
      <c r="MMR138" s="87"/>
      <c r="MMS138" s="87"/>
      <c r="MMT138" s="87"/>
      <c r="MMU138" s="87"/>
      <c r="MMV138" s="87"/>
      <c r="MMW138" s="87"/>
      <c r="MMX138" s="87"/>
      <c r="MMY138" s="87"/>
      <c r="MMZ138" s="87"/>
      <c r="MNA138" s="87"/>
      <c r="MNB138" s="87"/>
      <c r="MNC138" s="87"/>
      <c r="MND138" s="87"/>
      <c r="MNE138" s="87"/>
      <c r="MNF138" s="87"/>
      <c r="MNG138" s="87"/>
      <c r="MNH138" s="87"/>
      <c r="MNI138" s="87"/>
      <c r="MNJ138" s="87"/>
      <c r="MNK138" s="87"/>
      <c r="MNL138" s="87"/>
      <c r="MNM138" s="87"/>
      <c r="MNN138" s="87"/>
      <c r="MNO138" s="87"/>
      <c r="MNP138" s="87"/>
      <c r="MNQ138" s="87"/>
      <c r="MNR138" s="87"/>
      <c r="MNS138" s="87"/>
      <c r="MNT138" s="87"/>
      <c r="MNU138" s="87"/>
      <c r="MNV138" s="87"/>
      <c r="MNW138" s="87"/>
      <c r="MNX138" s="87"/>
      <c r="MNY138" s="87"/>
      <c r="MNZ138" s="87"/>
      <c r="MOA138" s="87"/>
      <c r="MOB138" s="87"/>
      <c r="MOC138" s="87"/>
      <c r="MOD138" s="87"/>
      <c r="MOE138" s="87"/>
      <c r="MOF138" s="87"/>
      <c r="MOG138" s="87"/>
      <c r="MOH138" s="87"/>
      <c r="MOI138" s="87"/>
      <c r="MOJ138" s="87"/>
      <c r="MOK138" s="87"/>
      <c r="MOL138" s="87"/>
      <c r="MOM138" s="87"/>
      <c r="MON138" s="87"/>
      <c r="MOO138" s="87"/>
      <c r="MOP138" s="87"/>
      <c r="MOQ138" s="87"/>
      <c r="MOR138" s="87"/>
      <c r="MOS138" s="87"/>
      <c r="MOT138" s="87"/>
      <c r="MOU138" s="87"/>
      <c r="MOV138" s="87"/>
      <c r="MOW138" s="87"/>
      <c r="MOX138" s="87"/>
      <c r="MOY138" s="87"/>
      <c r="MOZ138" s="87"/>
      <c r="MPA138" s="87"/>
      <c r="MPB138" s="87"/>
      <c r="MPC138" s="87"/>
      <c r="MPD138" s="87"/>
      <c r="MPE138" s="87"/>
      <c r="MPF138" s="87"/>
      <c r="MPG138" s="87"/>
      <c r="MPH138" s="87"/>
      <c r="MPI138" s="87"/>
      <c r="MPJ138" s="87"/>
      <c r="MPK138" s="87"/>
      <c r="MPL138" s="87"/>
      <c r="MPM138" s="87"/>
      <c r="MPN138" s="87"/>
      <c r="MPO138" s="87"/>
      <c r="MPP138" s="87"/>
      <c r="MPQ138" s="87"/>
      <c r="MPR138" s="87"/>
      <c r="MPS138" s="87"/>
      <c r="MPT138" s="87"/>
      <c r="MPU138" s="87"/>
      <c r="MPV138" s="87"/>
      <c r="MPW138" s="87"/>
      <c r="MPX138" s="87"/>
      <c r="MPY138" s="87"/>
      <c r="MPZ138" s="87"/>
      <c r="MQA138" s="87"/>
      <c r="MQB138" s="87"/>
      <c r="MQC138" s="87"/>
      <c r="MQD138" s="87"/>
      <c r="MQE138" s="87"/>
      <c r="MQF138" s="87"/>
      <c r="MQG138" s="87"/>
      <c r="MQH138" s="87"/>
      <c r="MQI138" s="87"/>
      <c r="MQJ138" s="87"/>
      <c r="MQK138" s="87"/>
      <c r="MQL138" s="87"/>
      <c r="MQM138" s="87"/>
      <c r="MQN138" s="87"/>
      <c r="MQO138" s="87"/>
      <c r="MQP138" s="87"/>
      <c r="MQQ138" s="87"/>
      <c r="MQR138" s="87"/>
      <c r="MQS138" s="87"/>
      <c r="MQT138" s="87"/>
      <c r="MQU138" s="87"/>
      <c r="MQV138" s="87"/>
      <c r="MQW138" s="87"/>
      <c r="MQX138" s="87"/>
      <c r="MQY138" s="87"/>
      <c r="MQZ138" s="87"/>
      <c r="MRA138" s="87"/>
      <c r="MRB138" s="87"/>
      <c r="MRC138" s="87"/>
      <c r="MRD138" s="87"/>
      <c r="MRE138" s="87"/>
      <c r="MRF138" s="87"/>
      <c r="MRG138" s="87"/>
      <c r="MRH138" s="87"/>
      <c r="MRI138" s="87"/>
      <c r="MRJ138" s="87"/>
      <c r="MRK138" s="87"/>
      <c r="MRL138" s="87"/>
      <c r="MRM138" s="87"/>
      <c r="MRN138" s="87"/>
      <c r="MRO138" s="87"/>
      <c r="MRP138" s="87"/>
      <c r="MRQ138" s="87"/>
      <c r="MRR138" s="87"/>
      <c r="MRS138" s="87"/>
      <c r="MRT138" s="87"/>
      <c r="MRU138" s="87"/>
      <c r="MRV138" s="87"/>
      <c r="MRW138" s="87"/>
      <c r="MRX138" s="87"/>
      <c r="MRY138" s="87"/>
      <c r="MRZ138" s="87"/>
      <c r="MSA138" s="87"/>
      <c r="MSB138" s="87"/>
      <c r="MSC138" s="87"/>
      <c r="MSD138" s="87"/>
      <c r="MSE138" s="87"/>
      <c r="MSF138" s="87"/>
      <c r="MSG138" s="87"/>
      <c r="MSH138" s="87"/>
      <c r="MSI138" s="87"/>
      <c r="MSJ138" s="87"/>
      <c r="MSK138" s="87"/>
      <c r="MSL138" s="87"/>
      <c r="MSM138" s="87"/>
      <c r="MSN138" s="87"/>
      <c r="MSO138" s="87"/>
      <c r="MSP138" s="87"/>
      <c r="MSQ138" s="87"/>
      <c r="MSR138" s="87"/>
      <c r="MSS138" s="87"/>
      <c r="MST138" s="87"/>
      <c r="MSU138" s="87"/>
      <c r="MSV138" s="87"/>
      <c r="MSW138" s="87"/>
      <c r="MSX138" s="87"/>
      <c r="MSY138" s="87"/>
      <c r="MSZ138" s="87"/>
      <c r="MTA138" s="87"/>
      <c r="MTB138" s="87"/>
      <c r="MTC138" s="87"/>
      <c r="MTD138" s="87"/>
      <c r="MTE138" s="87"/>
      <c r="MTF138" s="87"/>
      <c r="MTG138" s="87"/>
      <c r="MTH138" s="87"/>
      <c r="MTI138" s="87"/>
      <c r="MTJ138" s="87"/>
      <c r="MTK138" s="87"/>
      <c r="MTL138" s="87"/>
      <c r="MTM138" s="87"/>
      <c r="MTN138" s="87"/>
      <c r="MTO138" s="87"/>
      <c r="MTP138" s="87"/>
      <c r="MTQ138" s="87"/>
      <c r="MTR138" s="87"/>
      <c r="MTS138" s="87"/>
      <c r="MTT138" s="87"/>
      <c r="MTU138" s="87"/>
      <c r="MTV138" s="87"/>
      <c r="MTW138" s="87"/>
      <c r="MTX138" s="87"/>
      <c r="MTY138" s="87"/>
      <c r="MTZ138" s="87"/>
      <c r="MUA138" s="87"/>
      <c r="MUB138" s="87"/>
      <c r="MUC138" s="87"/>
      <c r="MUD138" s="87"/>
      <c r="MUE138" s="87"/>
      <c r="MUF138" s="87"/>
      <c r="MUG138" s="87"/>
      <c r="MUH138" s="87"/>
      <c r="MUI138" s="87"/>
      <c r="MUJ138" s="87"/>
      <c r="MUK138" s="87"/>
      <c r="MUL138" s="87"/>
      <c r="MUM138" s="87"/>
      <c r="MUN138" s="87"/>
      <c r="MUO138" s="87"/>
      <c r="MUP138" s="87"/>
      <c r="MUQ138" s="87"/>
      <c r="MUR138" s="87"/>
      <c r="MUS138" s="87"/>
      <c r="MUT138" s="87"/>
      <c r="MUU138" s="87"/>
      <c r="MUV138" s="87"/>
      <c r="MUW138" s="87"/>
      <c r="MUX138" s="87"/>
      <c r="MUY138" s="87"/>
      <c r="MUZ138" s="87"/>
      <c r="MVA138" s="87"/>
      <c r="MVB138" s="87"/>
      <c r="MVC138" s="87"/>
      <c r="MVD138" s="87"/>
      <c r="MVE138" s="87"/>
      <c r="MVF138" s="87"/>
      <c r="MVG138" s="87"/>
      <c r="MVH138" s="87"/>
      <c r="MVI138" s="87"/>
      <c r="MVJ138" s="87"/>
      <c r="MVK138" s="87"/>
      <c r="MVL138" s="87"/>
      <c r="MVM138" s="87"/>
      <c r="MVN138" s="87"/>
      <c r="MVO138" s="87"/>
      <c r="MVP138" s="87"/>
      <c r="MVQ138" s="87"/>
      <c r="MVR138" s="87"/>
      <c r="MVS138" s="87"/>
      <c r="MVT138" s="87"/>
      <c r="MVU138" s="87"/>
      <c r="MVV138" s="87"/>
      <c r="MVW138" s="87"/>
      <c r="MVX138" s="87"/>
      <c r="MVY138" s="87"/>
      <c r="MVZ138" s="87"/>
      <c r="MWA138" s="87"/>
      <c r="MWB138" s="87"/>
      <c r="MWC138" s="87"/>
      <c r="MWD138" s="87"/>
      <c r="MWE138" s="87"/>
      <c r="MWF138" s="87"/>
      <c r="MWG138" s="87"/>
      <c r="MWH138" s="87"/>
      <c r="MWI138" s="87"/>
      <c r="MWJ138" s="87"/>
      <c r="MWK138" s="87"/>
      <c r="MWL138" s="87"/>
      <c r="MWM138" s="87"/>
      <c r="MWN138" s="87"/>
      <c r="MWO138" s="87"/>
      <c r="MWP138" s="87"/>
      <c r="MWQ138" s="87"/>
      <c r="MWR138" s="87"/>
      <c r="MWS138" s="87"/>
      <c r="MWT138" s="87"/>
      <c r="MWU138" s="87"/>
      <c r="MWV138" s="87"/>
      <c r="MWW138" s="87"/>
      <c r="MWX138" s="87"/>
      <c r="MWY138" s="87"/>
      <c r="MWZ138" s="87"/>
      <c r="MXA138" s="87"/>
      <c r="MXB138" s="87"/>
      <c r="MXC138" s="87"/>
      <c r="MXD138" s="87"/>
      <c r="MXE138" s="87"/>
      <c r="MXF138" s="87"/>
      <c r="MXG138" s="87"/>
      <c r="MXH138" s="87"/>
      <c r="MXI138" s="87"/>
      <c r="MXJ138" s="87"/>
      <c r="MXK138" s="87"/>
      <c r="MXL138" s="87"/>
      <c r="MXM138" s="87"/>
      <c r="MXN138" s="87"/>
      <c r="MXO138" s="87"/>
      <c r="MXP138" s="87"/>
      <c r="MXQ138" s="87"/>
      <c r="MXR138" s="87"/>
      <c r="MXS138" s="87"/>
      <c r="MXT138" s="87"/>
      <c r="MXU138" s="87"/>
      <c r="MXV138" s="87"/>
      <c r="MXW138" s="87"/>
      <c r="MXX138" s="87"/>
      <c r="MXY138" s="87"/>
      <c r="MXZ138" s="87"/>
      <c r="MYA138" s="87"/>
      <c r="MYB138" s="87"/>
      <c r="MYC138" s="87"/>
      <c r="MYD138" s="87"/>
      <c r="MYE138" s="87"/>
      <c r="MYF138" s="87"/>
      <c r="MYG138" s="87"/>
      <c r="MYH138" s="87"/>
      <c r="MYI138" s="87"/>
      <c r="MYJ138" s="87"/>
      <c r="MYK138" s="87"/>
      <c r="MYL138" s="87"/>
      <c r="MYM138" s="87"/>
      <c r="MYN138" s="87"/>
      <c r="MYO138" s="87"/>
      <c r="MYP138" s="87"/>
      <c r="MYQ138" s="87"/>
      <c r="MYR138" s="87"/>
      <c r="MYS138" s="87"/>
      <c r="MYT138" s="87"/>
      <c r="MYU138" s="87"/>
      <c r="MYV138" s="87"/>
      <c r="MYW138" s="87"/>
      <c r="MYX138" s="87"/>
      <c r="MYY138" s="87"/>
      <c r="MYZ138" s="87"/>
      <c r="MZA138" s="87"/>
      <c r="MZB138" s="87"/>
      <c r="MZC138" s="87"/>
      <c r="MZD138" s="87"/>
      <c r="MZE138" s="87"/>
      <c r="MZF138" s="87"/>
      <c r="MZG138" s="87"/>
      <c r="MZH138" s="87"/>
      <c r="MZI138" s="87"/>
      <c r="MZJ138" s="87"/>
      <c r="MZK138" s="87"/>
      <c r="MZL138" s="87"/>
      <c r="MZM138" s="87"/>
      <c r="MZN138" s="87"/>
      <c r="MZO138" s="87"/>
      <c r="MZP138" s="87"/>
      <c r="MZQ138" s="87"/>
      <c r="MZR138" s="87"/>
      <c r="MZS138" s="87"/>
      <c r="MZT138" s="87"/>
      <c r="MZU138" s="87"/>
      <c r="MZV138" s="87"/>
      <c r="MZW138" s="87"/>
      <c r="MZX138" s="87"/>
      <c r="MZY138" s="87"/>
      <c r="MZZ138" s="87"/>
      <c r="NAA138" s="87"/>
      <c r="NAB138" s="87"/>
      <c r="NAC138" s="87"/>
      <c r="NAD138" s="87"/>
      <c r="NAE138" s="87"/>
      <c r="NAF138" s="87"/>
      <c r="NAG138" s="87"/>
      <c r="NAH138" s="87"/>
      <c r="NAI138" s="87"/>
      <c r="NAJ138" s="87"/>
      <c r="NAK138" s="87"/>
      <c r="NAL138" s="87"/>
      <c r="NAM138" s="87"/>
      <c r="NAN138" s="87"/>
      <c r="NAO138" s="87"/>
      <c r="NAP138" s="87"/>
      <c r="NAQ138" s="87"/>
      <c r="NAR138" s="87"/>
      <c r="NAS138" s="87"/>
      <c r="NAT138" s="87"/>
      <c r="NAU138" s="87"/>
      <c r="NAV138" s="87"/>
      <c r="NAW138" s="87"/>
      <c r="NAX138" s="87"/>
      <c r="NAY138" s="87"/>
      <c r="NAZ138" s="87"/>
      <c r="NBA138" s="87"/>
      <c r="NBB138" s="87"/>
      <c r="NBC138" s="87"/>
      <c r="NBD138" s="87"/>
      <c r="NBE138" s="87"/>
      <c r="NBF138" s="87"/>
      <c r="NBG138" s="87"/>
      <c r="NBH138" s="87"/>
      <c r="NBI138" s="87"/>
      <c r="NBJ138" s="87"/>
      <c r="NBK138" s="87"/>
      <c r="NBL138" s="87"/>
      <c r="NBM138" s="87"/>
      <c r="NBN138" s="87"/>
      <c r="NBO138" s="87"/>
      <c r="NBP138" s="87"/>
      <c r="NBQ138" s="87"/>
      <c r="NBR138" s="87"/>
      <c r="NBS138" s="87"/>
      <c r="NBT138" s="87"/>
      <c r="NBU138" s="87"/>
      <c r="NBV138" s="87"/>
      <c r="NBW138" s="87"/>
      <c r="NBX138" s="87"/>
      <c r="NBY138" s="87"/>
      <c r="NBZ138" s="87"/>
      <c r="NCA138" s="87"/>
      <c r="NCB138" s="87"/>
      <c r="NCC138" s="87"/>
      <c r="NCD138" s="87"/>
      <c r="NCE138" s="87"/>
      <c r="NCF138" s="87"/>
      <c r="NCG138" s="87"/>
      <c r="NCH138" s="87"/>
      <c r="NCI138" s="87"/>
      <c r="NCJ138" s="87"/>
      <c r="NCK138" s="87"/>
      <c r="NCL138" s="87"/>
      <c r="NCM138" s="87"/>
      <c r="NCN138" s="87"/>
      <c r="NCO138" s="87"/>
      <c r="NCP138" s="87"/>
      <c r="NCQ138" s="87"/>
      <c r="NCR138" s="87"/>
      <c r="NCS138" s="87"/>
      <c r="NCT138" s="87"/>
      <c r="NCU138" s="87"/>
      <c r="NCV138" s="87"/>
      <c r="NCW138" s="87"/>
      <c r="NCX138" s="87"/>
      <c r="NCY138" s="87"/>
      <c r="NCZ138" s="87"/>
      <c r="NDA138" s="87"/>
      <c r="NDB138" s="87"/>
      <c r="NDC138" s="87"/>
      <c r="NDD138" s="87"/>
      <c r="NDE138" s="87"/>
      <c r="NDF138" s="87"/>
      <c r="NDG138" s="87"/>
      <c r="NDH138" s="87"/>
      <c r="NDI138" s="87"/>
      <c r="NDJ138" s="87"/>
      <c r="NDK138" s="87"/>
      <c r="NDL138" s="87"/>
      <c r="NDM138" s="87"/>
      <c r="NDN138" s="87"/>
      <c r="NDO138" s="87"/>
      <c r="NDP138" s="87"/>
      <c r="NDQ138" s="87"/>
      <c r="NDR138" s="87"/>
      <c r="NDS138" s="87"/>
      <c r="NDT138" s="87"/>
      <c r="NDU138" s="87"/>
      <c r="NDV138" s="87"/>
      <c r="NDW138" s="87"/>
      <c r="NDX138" s="87"/>
      <c r="NDY138" s="87"/>
      <c r="NDZ138" s="87"/>
      <c r="NEA138" s="87"/>
      <c r="NEB138" s="87"/>
      <c r="NEC138" s="87"/>
      <c r="NED138" s="87"/>
      <c r="NEE138" s="87"/>
      <c r="NEF138" s="87"/>
      <c r="NEG138" s="87"/>
      <c r="NEH138" s="87"/>
      <c r="NEI138" s="87"/>
      <c r="NEJ138" s="87"/>
      <c r="NEK138" s="87"/>
      <c r="NEL138" s="87"/>
      <c r="NEM138" s="87"/>
      <c r="NEN138" s="87"/>
      <c r="NEO138" s="87"/>
      <c r="NEP138" s="87"/>
      <c r="NEQ138" s="87"/>
      <c r="NER138" s="87"/>
      <c r="NES138" s="87"/>
      <c r="NET138" s="87"/>
      <c r="NEU138" s="87"/>
      <c r="NEV138" s="87"/>
      <c r="NEW138" s="87"/>
      <c r="NEX138" s="87"/>
      <c r="NEY138" s="87"/>
      <c r="NEZ138" s="87"/>
      <c r="NFA138" s="87"/>
      <c r="NFB138" s="87"/>
      <c r="NFC138" s="87"/>
      <c r="NFD138" s="87"/>
      <c r="NFE138" s="87"/>
      <c r="NFF138" s="87"/>
      <c r="NFG138" s="87"/>
      <c r="NFH138" s="87"/>
      <c r="NFI138" s="87"/>
      <c r="NFJ138" s="87"/>
      <c r="NFK138" s="87"/>
      <c r="NFL138" s="87"/>
      <c r="NFM138" s="87"/>
      <c r="NFN138" s="87"/>
      <c r="NFO138" s="87"/>
      <c r="NFP138" s="87"/>
      <c r="NFQ138" s="87"/>
      <c r="NFR138" s="87"/>
      <c r="NFS138" s="87"/>
      <c r="NFT138" s="87"/>
      <c r="NFU138" s="87"/>
      <c r="NFV138" s="87"/>
      <c r="NFW138" s="87"/>
      <c r="NFX138" s="87"/>
      <c r="NFY138" s="87"/>
      <c r="NFZ138" s="87"/>
      <c r="NGA138" s="87"/>
      <c r="NGB138" s="87"/>
      <c r="NGC138" s="87"/>
      <c r="NGD138" s="87"/>
      <c r="NGE138" s="87"/>
      <c r="NGF138" s="87"/>
      <c r="NGG138" s="87"/>
      <c r="NGH138" s="87"/>
      <c r="NGI138" s="87"/>
      <c r="NGJ138" s="87"/>
      <c r="NGK138" s="87"/>
      <c r="NGL138" s="87"/>
      <c r="NGM138" s="87"/>
      <c r="NGN138" s="87"/>
      <c r="NGO138" s="87"/>
      <c r="NGP138" s="87"/>
      <c r="NGQ138" s="87"/>
      <c r="NGR138" s="87"/>
      <c r="NGS138" s="87"/>
      <c r="NGT138" s="87"/>
      <c r="NGU138" s="87"/>
      <c r="NGV138" s="87"/>
      <c r="NGW138" s="87"/>
      <c r="NGX138" s="87"/>
      <c r="NGY138" s="87"/>
      <c r="NGZ138" s="87"/>
      <c r="NHA138" s="87"/>
      <c r="NHB138" s="87"/>
      <c r="NHC138" s="87"/>
      <c r="NHD138" s="87"/>
      <c r="NHE138" s="87"/>
      <c r="NHF138" s="87"/>
      <c r="NHG138" s="87"/>
      <c r="NHH138" s="87"/>
      <c r="NHI138" s="87"/>
      <c r="NHJ138" s="87"/>
      <c r="NHK138" s="87"/>
      <c r="NHL138" s="87"/>
      <c r="NHM138" s="87"/>
      <c r="NHN138" s="87"/>
      <c r="NHO138" s="87"/>
      <c r="NHP138" s="87"/>
      <c r="NHQ138" s="87"/>
      <c r="NHR138" s="87"/>
      <c r="NHS138" s="87"/>
      <c r="NHT138" s="87"/>
      <c r="NHU138" s="87"/>
      <c r="NHV138" s="87"/>
      <c r="NHW138" s="87"/>
      <c r="NHX138" s="87"/>
      <c r="NHY138" s="87"/>
      <c r="NHZ138" s="87"/>
      <c r="NIA138" s="87"/>
      <c r="NIB138" s="87"/>
      <c r="NIC138" s="87"/>
      <c r="NID138" s="87"/>
      <c r="NIE138" s="87"/>
      <c r="NIF138" s="87"/>
      <c r="NIG138" s="87"/>
      <c r="NIH138" s="87"/>
      <c r="NII138" s="87"/>
      <c r="NIJ138" s="87"/>
      <c r="NIK138" s="87"/>
      <c r="NIL138" s="87"/>
      <c r="NIM138" s="87"/>
      <c r="NIN138" s="87"/>
      <c r="NIO138" s="87"/>
      <c r="NIP138" s="87"/>
      <c r="NIQ138" s="87"/>
      <c r="NIR138" s="87"/>
      <c r="NIS138" s="87"/>
      <c r="NIT138" s="87"/>
      <c r="NIU138" s="87"/>
      <c r="NIV138" s="87"/>
      <c r="NIW138" s="87"/>
      <c r="NIX138" s="87"/>
      <c r="NIY138" s="87"/>
      <c r="NIZ138" s="87"/>
      <c r="NJA138" s="87"/>
      <c r="NJB138" s="87"/>
      <c r="NJC138" s="87"/>
      <c r="NJD138" s="87"/>
      <c r="NJE138" s="87"/>
      <c r="NJF138" s="87"/>
      <c r="NJG138" s="87"/>
      <c r="NJH138" s="87"/>
      <c r="NJI138" s="87"/>
      <c r="NJJ138" s="87"/>
      <c r="NJK138" s="87"/>
      <c r="NJL138" s="87"/>
      <c r="NJM138" s="87"/>
      <c r="NJN138" s="87"/>
      <c r="NJO138" s="87"/>
      <c r="NJP138" s="87"/>
      <c r="NJQ138" s="87"/>
      <c r="NJR138" s="87"/>
      <c r="NJS138" s="87"/>
      <c r="NJT138" s="87"/>
      <c r="NJU138" s="87"/>
      <c r="NJV138" s="87"/>
      <c r="NJW138" s="87"/>
      <c r="NJX138" s="87"/>
      <c r="NJY138" s="87"/>
      <c r="NJZ138" s="87"/>
      <c r="NKA138" s="87"/>
      <c r="NKB138" s="87"/>
      <c r="NKC138" s="87"/>
      <c r="NKD138" s="87"/>
      <c r="NKE138" s="87"/>
      <c r="NKF138" s="87"/>
      <c r="NKG138" s="87"/>
      <c r="NKH138" s="87"/>
      <c r="NKI138" s="87"/>
      <c r="NKJ138" s="87"/>
      <c r="NKK138" s="87"/>
      <c r="NKL138" s="87"/>
      <c r="NKM138" s="87"/>
      <c r="NKN138" s="87"/>
      <c r="NKO138" s="87"/>
      <c r="NKP138" s="87"/>
      <c r="NKQ138" s="87"/>
      <c r="NKR138" s="87"/>
      <c r="NKS138" s="87"/>
      <c r="NKT138" s="87"/>
      <c r="NKU138" s="87"/>
      <c r="NKV138" s="87"/>
      <c r="NKW138" s="87"/>
      <c r="NKX138" s="87"/>
      <c r="NKY138" s="87"/>
      <c r="NKZ138" s="87"/>
      <c r="NLA138" s="87"/>
      <c r="NLB138" s="87"/>
      <c r="NLC138" s="87"/>
      <c r="NLD138" s="87"/>
      <c r="NLE138" s="87"/>
      <c r="NLF138" s="87"/>
      <c r="NLG138" s="87"/>
      <c r="NLH138" s="87"/>
      <c r="NLI138" s="87"/>
      <c r="NLJ138" s="87"/>
      <c r="NLK138" s="87"/>
      <c r="NLL138" s="87"/>
      <c r="NLM138" s="87"/>
      <c r="NLN138" s="87"/>
      <c r="NLO138" s="87"/>
      <c r="NLP138" s="87"/>
      <c r="NLQ138" s="87"/>
      <c r="NLR138" s="87"/>
      <c r="NLS138" s="87"/>
      <c r="NLT138" s="87"/>
      <c r="NLU138" s="87"/>
      <c r="NLV138" s="87"/>
      <c r="NLW138" s="87"/>
      <c r="NLX138" s="87"/>
      <c r="NLY138" s="87"/>
      <c r="NLZ138" s="87"/>
      <c r="NMA138" s="87"/>
      <c r="NMB138" s="87"/>
      <c r="NMC138" s="87"/>
      <c r="NMD138" s="87"/>
      <c r="NME138" s="87"/>
      <c r="NMF138" s="87"/>
      <c r="NMG138" s="87"/>
      <c r="NMH138" s="87"/>
      <c r="NMI138" s="87"/>
      <c r="NMJ138" s="87"/>
      <c r="NMK138" s="87"/>
      <c r="NML138" s="87"/>
      <c r="NMM138" s="87"/>
      <c r="NMN138" s="87"/>
      <c r="NMO138" s="87"/>
      <c r="NMP138" s="87"/>
      <c r="NMQ138" s="87"/>
      <c r="NMR138" s="87"/>
      <c r="NMS138" s="87"/>
      <c r="NMT138" s="87"/>
      <c r="NMU138" s="87"/>
      <c r="NMV138" s="87"/>
      <c r="NMW138" s="87"/>
      <c r="NMX138" s="87"/>
      <c r="NMY138" s="87"/>
      <c r="NMZ138" s="87"/>
      <c r="NNA138" s="87"/>
      <c r="NNB138" s="87"/>
      <c r="NNC138" s="87"/>
      <c r="NND138" s="87"/>
      <c r="NNE138" s="87"/>
      <c r="NNF138" s="87"/>
      <c r="NNG138" s="87"/>
      <c r="NNH138" s="87"/>
      <c r="NNI138" s="87"/>
      <c r="NNJ138" s="87"/>
      <c r="NNK138" s="87"/>
      <c r="NNL138" s="87"/>
      <c r="NNM138" s="87"/>
      <c r="NNN138" s="87"/>
      <c r="NNO138" s="87"/>
      <c r="NNP138" s="87"/>
      <c r="NNQ138" s="87"/>
      <c r="NNR138" s="87"/>
      <c r="NNS138" s="87"/>
      <c r="NNT138" s="87"/>
      <c r="NNU138" s="87"/>
      <c r="NNV138" s="87"/>
      <c r="NNW138" s="87"/>
      <c r="NNX138" s="87"/>
      <c r="NNY138" s="87"/>
      <c r="NNZ138" s="87"/>
      <c r="NOA138" s="87"/>
      <c r="NOB138" s="87"/>
      <c r="NOC138" s="87"/>
      <c r="NOD138" s="87"/>
      <c r="NOE138" s="87"/>
      <c r="NOF138" s="87"/>
      <c r="NOG138" s="87"/>
      <c r="NOH138" s="87"/>
      <c r="NOI138" s="87"/>
      <c r="NOJ138" s="87"/>
      <c r="NOK138" s="87"/>
      <c r="NOL138" s="87"/>
      <c r="NOM138" s="87"/>
      <c r="NON138" s="87"/>
      <c r="NOO138" s="87"/>
      <c r="NOP138" s="87"/>
      <c r="NOQ138" s="87"/>
      <c r="NOR138" s="87"/>
      <c r="NOS138" s="87"/>
      <c r="NOT138" s="87"/>
      <c r="NOU138" s="87"/>
      <c r="NOV138" s="87"/>
      <c r="NOW138" s="87"/>
      <c r="NOX138" s="87"/>
      <c r="NOY138" s="87"/>
      <c r="NOZ138" s="87"/>
      <c r="NPA138" s="87"/>
      <c r="NPB138" s="87"/>
      <c r="NPC138" s="87"/>
      <c r="NPD138" s="87"/>
      <c r="NPE138" s="87"/>
      <c r="NPF138" s="87"/>
      <c r="NPG138" s="87"/>
      <c r="NPH138" s="87"/>
      <c r="NPI138" s="87"/>
      <c r="NPJ138" s="87"/>
      <c r="NPK138" s="87"/>
      <c r="NPL138" s="87"/>
      <c r="NPM138" s="87"/>
      <c r="NPN138" s="87"/>
      <c r="NPO138" s="87"/>
      <c r="NPP138" s="87"/>
      <c r="NPQ138" s="87"/>
      <c r="NPR138" s="87"/>
      <c r="NPS138" s="87"/>
      <c r="NPT138" s="87"/>
      <c r="NPU138" s="87"/>
      <c r="NPV138" s="87"/>
      <c r="NPW138" s="87"/>
      <c r="NPX138" s="87"/>
      <c r="NPY138" s="87"/>
      <c r="NPZ138" s="87"/>
      <c r="NQA138" s="87"/>
      <c r="NQB138" s="87"/>
      <c r="NQC138" s="87"/>
      <c r="NQD138" s="87"/>
      <c r="NQE138" s="87"/>
      <c r="NQF138" s="87"/>
      <c r="NQG138" s="87"/>
      <c r="NQH138" s="87"/>
      <c r="NQI138" s="87"/>
      <c r="NQJ138" s="87"/>
      <c r="NQK138" s="87"/>
      <c r="NQL138" s="87"/>
      <c r="NQM138" s="87"/>
      <c r="NQN138" s="87"/>
      <c r="NQO138" s="87"/>
      <c r="NQP138" s="87"/>
      <c r="NQQ138" s="87"/>
      <c r="NQR138" s="87"/>
      <c r="NQS138" s="87"/>
      <c r="NQT138" s="87"/>
      <c r="NQU138" s="87"/>
      <c r="NQV138" s="87"/>
      <c r="NQW138" s="87"/>
      <c r="NQX138" s="87"/>
      <c r="NQY138" s="87"/>
      <c r="NQZ138" s="87"/>
      <c r="NRA138" s="87"/>
      <c r="NRB138" s="87"/>
      <c r="NRC138" s="87"/>
      <c r="NRD138" s="87"/>
      <c r="NRE138" s="87"/>
      <c r="NRF138" s="87"/>
      <c r="NRG138" s="87"/>
      <c r="NRH138" s="87"/>
      <c r="NRI138" s="87"/>
      <c r="NRJ138" s="87"/>
      <c r="NRK138" s="87"/>
      <c r="NRL138" s="87"/>
      <c r="NRM138" s="87"/>
      <c r="NRN138" s="87"/>
      <c r="NRO138" s="87"/>
      <c r="NRP138" s="87"/>
      <c r="NRQ138" s="87"/>
      <c r="NRR138" s="87"/>
      <c r="NRS138" s="87"/>
      <c r="NRT138" s="87"/>
      <c r="NRU138" s="87"/>
      <c r="NRV138" s="87"/>
      <c r="NRW138" s="87"/>
      <c r="NRX138" s="87"/>
      <c r="NRY138" s="87"/>
      <c r="NRZ138" s="87"/>
      <c r="NSA138" s="87"/>
      <c r="NSB138" s="87"/>
      <c r="NSC138" s="87"/>
      <c r="NSD138" s="87"/>
      <c r="NSE138" s="87"/>
      <c r="NSF138" s="87"/>
      <c r="NSG138" s="87"/>
      <c r="NSH138" s="87"/>
      <c r="NSI138" s="87"/>
      <c r="NSJ138" s="87"/>
      <c r="NSK138" s="87"/>
      <c r="NSL138" s="87"/>
      <c r="NSM138" s="87"/>
      <c r="NSN138" s="87"/>
      <c r="NSO138" s="87"/>
      <c r="NSP138" s="87"/>
      <c r="NSQ138" s="87"/>
      <c r="NSR138" s="87"/>
      <c r="NSS138" s="87"/>
      <c r="NST138" s="87"/>
      <c r="NSU138" s="87"/>
      <c r="NSV138" s="87"/>
      <c r="NSW138" s="87"/>
      <c r="NSX138" s="87"/>
      <c r="NSY138" s="87"/>
      <c r="NSZ138" s="87"/>
      <c r="NTA138" s="87"/>
      <c r="NTB138" s="87"/>
      <c r="NTC138" s="87"/>
      <c r="NTD138" s="87"/>
      <c r="NTE138" s="87"/>
      <c r="NTF138" s="87"/>
      <c r="NTG138" s="87"/>
      <c r="NTH138" s="87"/>
      <c r="NTI138" s="87"/>
      <c r="NTJ138" s="87"/>
      <c r="NTK138" s="87"/>
      <c r="NTL138" s="87"/>
      <c r="NTM138" s="87"/>
      <c r="NTN138" s="87"/>
      <c r="NTO138" s="87"/>
      <c r="NTP138" s="87"/>
      <c r="NTQ138" s="87"/>
      <c r="NTR138" s="87"/>
      <c r="NTS138" s="87"/>
      <c r="NTT138" s="87"/>
      <c r="NTU138" s="87"/>
      <c r="NTV138" s="87"/>
      <c r="NTW138" s="87"/>
      <c r="NTX138" s="87"/>
      <c r="NTY138" s="87"/>
      <c r="NTZ138" s="87"/>
      <c r="NUA138" s="87"/>
      <c r="NUB138" s="87"/>
      <c r="NUC138" s="87"/>
      <c r="NUD138" s="87"/>
      <c r="NUE138" s="87"/>
      <c r="NUF138" s="87"/>
      <c r="NUG138" s="87"/>
      <c r="NUH138" s="87"/>
      <c r="NUI138" s="87"/>
      <c r="NUJ138" s="87"/>
      <c r="NUK138" s="87"/>
      <c r="NUL138" s="87"/>
      <c r="NUM138" s="87"/>
      <c r="NUN138" s="87"/>
      <c r="NUO138" s="87"/>
      <c r="NUP138" s="87"/>
      <c r="NUQ138" s="87"/>
      <c r="NUR138" s="87"/>
      <c r="NUS138" s="87"/>
      <c r="NUT138" s="87"/>
      <c r="NUU138" s="87"/>
      <c r="NUV138" s="87"/>
      <c r="NUW138" s="87"/>
      <c r="NUX138" s="87"/>
      <c r="NUY138" s="87"/>
      <c r="NUZ138" s="87"/>
      <c r="NVA138" s="87"/>
      <c r="NVB138" s="87"/>
      <c r="NVC138" s="87"/>
      <c r="NVD138" s="87"/>
      <c r="NVE138" s="87"/>
      <c r="NVF138" s="87"/>
      <c r="NVG138" s="87"/>
      <c r="NVH138" s="87"/>
      <c r="NVI138" s="87"/>
      <c r="NVJ138" s="87"/>
      <c r="NVK138" s="87"/>
      <c r="NVL138" s="87"/>
      <c r="NVM138" s="87"/>
      <c r="NVN138" s="87"/>
      <c r="NVO138" s="87"/>
      <c r="NVP138" s="87"/>
      <c r="NVQ138" s="87"/>
      <c r="NVR138" s="87"/>
      <c r="NVS138" s="87"/>
      <c r="NVT138" s="87"/>
      <c r="NVU138" s="87"/>
      <c r="NVV138" s="87"/>
      <c r="NVW138" s="87"/>
      <c r="NVX138" s="87"/>
      <c r="NVY138" s="87"/>
      <c r="NVZ138" s="87"/>
      <c r="NWA138" s="87"/>
      <c r="NWB138" s="87"/>
      <c r="NWC138" s="87"/>
      <c r="NWD138" s="87"/>
      <c r="NWE138" s="87"/>
      <c r="NWF138" s="87"/>
      <c r="NWG138" s="87"/>
      <c r="NWH138" s="87"/>
      <c r="NWI138" s="87"/>
      <c r="NWJ138" s="87"/>
      <c r="NWK138" s="87"/>
      <c r="NWL138" s="87"/>
      <c r="NWM138" s="87"/>
      <c r="NWN138" s="87"/>
      <c r="NWO138" s="87"/>
      <c r="NWP138" s="87"/>
      <c r="NWQ138" s="87"/>
      <c r="NWR138" s="87"/>
      <c r="NWS138" s="87"/>
      <c r="NWT138" s="87"/>
      <c r="NWU138" s="87"/>
      <c r="NWV138" s="87"/>
      <c r="NWW138" s="87"/>
      <c r="NWX138" s="87"/>
      <c r="NWY138" s="87"/>
      <c r="NWZ138" s="87"/>
      <c r="NXA138" s="87"/>
      <c r="NXB138" s="87"/>
      <c r="NXC138" s="87"/>
      <c r="NXD138" s="87"/>
      <c r="NXE138" s="87"/>
      <c r="NXF138" s="87"/>
      <c r="NXG138" s="87"/>
      <c r="NXH138" s="87"/>
      <c r="NXI138" s="87"/>
      <c r="NXJ138" s="87"/>
      <c r="NXK138" s="87"/>
      <c r="NXL138" s="87"/>
      <c r="NXM138" s="87"/>
      <c r="NXN138" s="87"/>
      <c r="NXO138" s="87"/>
      <c r="NXP138" s="87"/>
      <c r="NXQ138" s="87"/>
      <c r="NXR138" s="87"/>
      <c r="NXS138" s="87"/>
      <c r="NXT138" s="87"/>
      <c r="NXU138" s="87"/>
      <c r="NXV138" s="87"/>
      <c r="NXW138" s="87"/>
      <c r="NXX138" s="87"/>
      <c r="NXY138" s="87"/>
      <c r="NXZ138" s="87"/>
      <c r="NYA138" s="87"/>
      <c r="NYB138" s="87"/>
      <c r="NYC138" s="87"/>
      <c r="NYD138" s="87"/>
      <c r="NYE138" s="87"/>
      <c r="NYF138" s="87"/>
      <c r="NYG138" s="87"/>
      <c r="NYH138" s="87"/>
      <c r="NYI138" s="87"/>
      <c r="NYJ138" s="87"/>
      <c r="NYK138" s="87"/>
      <c r="NYL138" s="87"/>
      <c r="NYM138" s="87"/>
      <c r="NYN138" s="87"/>
      <c r="NYO138" s="87"/>
      <c r="NYP138" s="87"/>
      <c r="NYQ138" s="87"/>
      <c r="NYR138" s="87"/>
      <c r="NYS138" s="87"/>
      <c r="NYT138" s="87"/>
      <c r="NYU138" s="87"/>
      <c r="NYV138" s="87"/>
      <c r="NYW138" s="87"/>
      <c r="NYX138" s="87"/>
      <c r="NYY138" s="87"/>
      <c r="NYZ138" s="87"/>
      <c r="NZA138" s="87"/>
      <c r="NZB138" s="87"/>
      <c r="NZC138" s="87"/>
      <c r="NZD138" s="87"/>
      <c r="NZE138" s="87"/>
      <c r="NZF138" s="87"/>
      <c r="NZG138" s="87"/>
      <c r="NZH138" s="87"/>
      <c r="NZI138" s="87"/>
      <c r="NZJ138" s="87"/>
      <c r="NZK138" s="87"/>
      <c r="NZL138" s="87"/>
      <c r="NZM138" s="87"/>
      <c r="NZN138" s="87"/>
      <c r="NZO138" s="87"/>
      <c r="NZP138" s="87"/>
      <c r="NZQ138" s="87"/>
      <c r="NZR138" s="87"/>
      <c r="NZS138" s="87"/>
      <c r="NZT138" s="87"/>
      <c r="NZU138" s="87"/>
      <c r="NZV138" s="87"/>
      <c r="NZW138" s="87"/>
      <c r="NZX138" s="87"/>
      <c r="NZY138" s="87"/>
      <c r="NZZ138" s="87"/>
      <c r="OAA138" s="87"/>
      <c r="OAB138" s="87"/>
      <c r="OAC138" s="87"/>
      <c r="OAD138" s="87"/>
      <c r="OAE138" s="87"/>
      <c r="OAF138" s="87"/>
      <c r="OAG138" s="87"/>
      <c r="OAH138" s="87"/>
      <c r="OAI138" s="87"/>
      <c r="OAJ138" s="87"/>
      <c r="OAK138" s="87"/>
      <c r="OAL138" s="87"/>
      <c r="OAM138" s="87"/>
      <c r="OAN138" s="87"/>
      <c r="OAO138" s="87"/>
      <c r="OAP138" s="87"/>
      <c r="OAQ138" s="87"/>
      <c r="OAR138" s="87"/>
      <c r="OAS138" s="87"/>
      <c r="OAT138" s="87"/>
      <c r="OAU138" s="87"/>
      <c r="OAV138" s="87"/>
      <c r="OAW138" s="87"/>
      <c r="OAX138" s="87"/>
      <c r="OAY138" s="87"/>
      <c r="OAZ138" s="87"/>
      <c r="OBA138" s="87"/>
      <c r="OBB138" s="87"/>
      <c r="OBC138" s="87"/>
      <c r="OBD138" s="87"/>
      <c r="OBE138" s="87"/>
      <c r="OBF138" s="87"/>
      <c r="OBG138" s="87"/>
      <c r="OBH138" s="87"/>
      <c r="OBI138" s="87"/>
      <c r="OBJ138" s="87"/>
      <c r="OBK138" s="87"/>
      <c r="OBL138" s="87"/>
      <c r="OBM138" s="87"/>
      <c r="OBN138" s="87"/>
      <c r="OBO138" s="87"/>
      <c r="OBP138" s="87"/>
      <c r="OBQ138" s="87"/>
      <c r="OBR138" s="87"/>
      <c r="OBS138" s="87"/>
      <c r="OBT138" s="87"/>
      <c r="OBU138" s="87"/>
      <c r="OBV138" s="87"/>
      <c r="OBW138" s="87"/>
      <c r="OBX138" s="87"/>
      <c r="OBY138" s="87"/>
      <c r="OBZ138" s="87"/>
      <c r="OCA138" s="87"/>
      <c r="OCB138" s="87"/>
      <c r="OCC138" s="87"/>
      <c r="OCD138" s="87"/>
      <c r="OCE138" s="87"/>
      <c r="OCF138" s="87"/>
      <c r="OCG138" s="87"/>
      <c r="OCH138" s="87"/>
      <c r="OCI138" s="87"/>
      <c r="OCJ138" s="87"/>
      <c r="OCK138" s="87"/>
      <c r="OCL138" s="87"/>
      <c r="OCM138" s="87"/>
      <c r="OCN138" s="87"/>
      <c r="OCO138" s="87"/>
      <c r="OCP138" s="87"/>
      <c r="OCQ138" s="87"/>
      <c r="OCR138" s="87"/>
      <c r="OCS138" s="87"/>
      <c r="OCT138" s="87"/>
      <c r="OCU138" s="87"/>
      <c r="OCV138" s="87"/>
      <c r="OCW138" s="87"/>
      <c r="OCX138" s="87"/>
      <c r="OCY138" s="87"/>
      <c r="OCZ138" s="87"/>
      <c r="ODA138" s="87"/>
      <c r="ODB138" s="87"/>
      <c r="ODC138" s="87"/>
      <c r="ODD138" s="87"/>
    </row>
    <row r="139" s="5" customFormat="1" ht="18.75" spans="1:1024 1025:10248">
      <c r="A139" s="87"/>
      <c r="B139" s="87"/>
      <c r="C139" s="87"/>
      <c r="D139" s="86"/>
      <c r="E139" s="87"/>
      <c r="F139" s="86"/>
      <c r="G139" s="86"/>
      <c r="H139" s="87"/>
      <c r="I139" s="86"/>
      <c r="J139" s="88"/>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U139" s="87"/>
      <c r="AV139" s="87"/>
      <c r="AW139" s="87"/>
      <c r="AX139" s="87"/>
      <c r="AY139" s="87"/>
      <c r="AZ139" s="87"/>
      <c r="BA139" s="87"/>
      <c r="BB139" s="87"/>
      <c r="BC139" s="87"/>
      <c r="BD139" s="87"/>
      <c r="BE139" s="87"/>
      <c r="BF139" s="87"/>
      <c r="BG139" s="87"/>
      <c r="BH139" s="87"/>
      <c r="BI139" s="87"/>
      <c r="BJ139" s="87"/>
      <c r="BK139" s="87"/>
      <c r="BL139" s="87"/>
      <c r="BM139" s="87"/>
      <c r="BN139" s="87"/>
      <c r="BO139" s="87"/>
      <c r="BP139" s="87"/>
      <c r="BQ139" s="87"/>
      <c r="BR139" s="87"/>
      <c r="BS139" s="87"/>
      <c r="BT139" s="87"/>
      <c r="BU139" s="87"/>
      <c r="BV139" s="87"/>
      <c r="BW139" s="87"/>
      <c r="BX139" s="87"/>
      <c r="BY139" s="87"/>
      <c r="BZ139" s="87"/>
      <c r="CA139" s="87"/>
      <c r="CB139" s="87"/>
      <c r="CC139" s="87"/>
      <c r="CD139" s="87"/>
      <c r="CE139" s="87"/>
      <c r="CF139" s="87"/>
      <c r="CG139" s="87"/>
      <c r="CH139" s="87"/>
      <c r="CI139" s="87"/>
      <c r="CJ139" s="87"/>
      <c r="CK139" s="87"/>
      <c r="CL139" s="87"/>
      <c r="CM139" s="87"/>
      <c r="CN139" s="87"/>
      <c r="CO139" s="87"/>
      <c r="CP139" s="87"/>
      <c r="CQ139" s="87"/>
      <c r="CR139" s="87"/>
      <c r="CS139" s="87"/>
      <c r="CT139" s="87"/>
      <c r="CU139" s="87"/>
      <c r="CV139" s="87"/>
      <c r="CW139" s="87"/>
      <c r="CX139" s="87"/>
      <c r="CY139" s="87"/>
      <c r="CZ139" s="87"/>
      <c r="DA139" s="87"/>
      <c r="DB139" s="87"/>
      <c r="DC139" s="87"/>
      <c r="DD139" s="87"/>
      <c r="DE139" s="87"/>
      <c r="DF139" s="87"/>
      <c r="DG139" s="87"/>
      <c r="DH139" s="87"/>
      <c r="DI139" s="87"/>
      <c r="DJ139" s="87"/>
      <c r="DK139" s="87"/>
      <c r="DL139" s="87"/>
      <c r="DM139" s="87"/>
      <c r="DN139" s="87"/>
      <c r="DO139" s="87"/>
      <c r="DP139" s="87"/>
      <c r="DQ139" s="87"/>
      <c r="DR139" s="87"/>
      <c r="DS139" s="87"/>
      <c r="DT139" s="87"/>
      <c r="DU139" s="87"/>
      <c r="DV139" s="87"/>
      <c r="DW139" s="87"/>
      <c r="DX139" s="87"/>
      <c r="DY139" s="87"/>
      <c r="DZ139" s="87"/>
      <c r="EA139" s="87"/>
      <c r="EB139" s="87"/>
      <c r="EC139" s="87"/>
      <c r="ED139" s="87"/>
      <c r="EE139" s="87"/>
      <c r="EF139" s="87"/>
      <c r="EG139" s="87"/>
      <c r="EH139" s="87"/>
      <c r="EI139" s="87"/>
      <c r="EJ139" s="87"/>
      <c r="EK139" s="87"/>
      <c r="EL139" s="87"/>
      <c r="EM139" s="87"/>
      <c r="EN139" s="87"/>
      <c r="EO139" s="87"/>
      <c r="EP139" s="87"/>
      <c r="EQ139" s="87"/>
      <c r="ER139" s="87"/>
      <c r="ES139" s="87"/>
      <c r="ET139" s="87"/>
      <c r="EU139" s="87"/>
      <c r="EV139" s="87"/>
      <c r="EW139" s="87"/>
      <c r="EX139" s="87"/>
      <c r="EY139" s="87"/>
      <c r="EZ139" s="87"/>
      <c r="FA139" s="87"/>
      <c r="FB139" s="87"/>
      <c r="FC139" s="87"/>
      <c r="FD139" s="87"/>
      <c r="FE139" s="87"/>
      <c r="FF139" s="87"/>
      <c r="FG139" s="87"/>
      <c r="FH139" s="87"/>
      <c r="FI139" s="87"/>
      <c r="FJ139" s="87"/>
      <c r="FK139" s="87"/>
      <c r="FL139" s="87"/>
      <c r="FM139" s="87"/>
      <c r="FN139" s="87"/>
      <c r="FO139" s="87"/>
      <c r="FP139" s="87"/>
      <c r="FQ139" s="87"/>
      <c r="FR139" s="87"/>
      <c r="FS139" s="87"/>
      <c r="FT139" s="87"/>
      <c r="FU139" s="87"/>
      <c r="FV139" s="87"/>
      <c r="FW139" s="87"/>
      <c r="FX139" s="87"/>
      <c r="FY139" s="87"/>
      <c r="FZ139" s="87"/>
      <c r="GA139" s="87"/>
      <c r="GB139" s="87"/>
      <c r="GC139" s="87"/>
      <c r="GD139" s="87"/>
      <c r="GE139" s="87"/>
      <c r="GF139" s="87"/>
      <c r="GG139" s="87"/>
      <c r="GH139" s="87"/>
      <c r="GI139" s="87"/>
      <c r="GJ139" s="87"/>
      <c r="GK139" s="87"/>
      <c r="GL139" s="87"/>
      <c r="GM139" s="87"/>
      <c r="GN139" s="87"/>
      <c r="GO139" s="87"/>
      <c r="GP139" s="87"/>
      <c r="GQ139" s="87"/>
      <c r="GR139" s="87"/>
      <c r="GS139" s="87"/>
      <c r="GT139" s="87"/>
      <c r="GU139" s="87"/>
      <c r="GV139" s="87"/>
      <c r="GW139" s="87"/>
      <c r="GX139" s="87"/>
      <c r="GY139" s="87"/>
      <c r="GZ139" s="87"/>
      <c r="HA139" s="87"/>
      <c r="HB139" s="87"/>
      <c r="HC139" s="87"/>
      <c r="HD139" s="87"/>
      <c r="HE139" s="87"/>
      <c r="HF139" s="87"/>
      <c r="HG139" s="87"/>
      <c r="HH139" s="87"/>
      <c r="HI139" s="87"/>
      <c r="HJ139" s="87"/>
      <c r="HK139" s="87"/>
      <c r="HL139" s="87"/>
      <c r="HM139" s="87"/>
      <c r="HN139" s="87"/>
      <c r="HO139" s="87"/>
      <c r="HP139" s="87"/>
      <c r="HQ139" s="87"/>
      <c r="HR139" s="87"/>
      <c r="HS139" s="87"/>
      <c r="HT139" s="87"/>
      <c r="HU139" s="87"/>
      <c r="HV139" s="87"/>
      <c r="HW139" s="87"/>
      <c r="HX139" s="87"/>
      <c r="HY139" s="87"/>
      <c r="HZ139" s="87"/>
      <c r="IA139" s="87"/>
      <c r="IB139" s="87"/>
      <c r="IC139" s="87"/>
      <c r="ID139" s="87"/>
      <c r="IE139" s="87"/>
      <c r="IF139" s="87"/>
      <c r="IG139" s="87"/>
      <c r="IH139" s="87"/>
      <c r="II139" s="87"/>
      <c r="IJ139" s="87"/>
      <c r="IK139" s="87"/>
      <c r="IL139" s="87"/>
      <c r="IM139" s="87"/>
      <c r="IN139" s="87"/>
      <c r="IO139" s="87"/>
      <c r="IP139" s="87"/>
      <c r="IQ139" s="87"/>
      <c r="IR139" s="87"/>
      <c r="IS139" s="87"/>
      <c r="IT139" s="87"/>
      <c r="IU139" s="87"/>
      <c r="IV139" s="87"/>
      <c r="IW139" s="87"/>
      <c r="IX139" s="87"/>
      <c r="IY139" s="87"/>
      <c r="IZ139" s="87"/>
      <c r="JA139" s="87"/>
      <c r="JB139" s="87"/>
      <c r="JC139" s="87"/>
      <c r="JD139" s="87"/>
      <c r="JE139" s="87"/>
      <c r="JF139" s="87"/>
      <c r="JG139" s="87"/>
      <c r="JH139" s="87"/>
      <c r="JI139" s="87"/>
      <c r="JJ139" s="87"/>
      <c r="JK139" s="87"/>
      <c r="JL139" s="87"/>
      <c r="JM139" s="87"/>
      <c r="JN139" s="87"/>
      <c r="JO139" s="87"/>
      <c r="JP139" s="87"/>
      <c r="JQ139" s="87"/>
      <c r="JR139" s="87"/>
      <c r="JS139" s="87"/>
      <c r="JT139" s="87"/>
      <c r="JU139" s="87"/>
      <c r="JV139" s="87"/>
      <c r="JW139" s="87"/>
      <c r="JX139" s="87"/>
      <c r="JY139" s="87"/>
      <c r="JZ139" s="87"/>
      <c r="KA139" s="87"/>
      <c r="KB139" s="87"/>
      <c r="KC139" s="87"/>
      <c r="KD139" s="87"/>
      <c r="KE139" s="87"/>
      <c r="KF139" s="87"/>
      <c r="KG139" s="87"/>
      <c r="KH139" s="87"/>
      <c r="KI139" s="87"/>
      <c r="KJ139" s="87"/>
      <c r="KK139" s="87"/>
      <c r="KL139" s="87"/>
      <c r="KM139" s="87"/>
      <c r="KN139" s="87"/>
      <c r="KO139" s="87"/>
      <c r="KP139" s="87"/>
      <c r="KQ139" s="87"/>
      <c r="KR139" s="87"/>
      <c r="KS139" s="87"/>
      <c r="KT139" s="87"/>
      <c r="KU139" s="87"/>
      <c r="KV139" s="87"/>
      <c r="KW139" s="87"/>
      <c r="KX139" s="87"/>
      <c r="KY139" s="87"/>
      <c r="KZ139" s="87"/>
      <c r="LA139" s="87"/>
      <c r="LB139" s="87"/>
      <c r="LC139" s="87"/>
      <c r="LD139" s="87"/>
      <c r="LE139" s="87"/>
      <c r="LF139" s="87"/>
      <c r="LG139" s="87"/>
      <c r="LH139" s="87"/>
      <c r="LI139" s="87"/>
      <c r="LJ139" s="87"/>
      <c r="LK139" s="87"/>
      <c r="LL139" s="87"/>
      <c r="LM139" s="87"/>
      <c r="LN139" s="87"/>
      <c r="LO139" s="87"/>
      <c r="LP139" s="87"/>
      <c r="LQ139" s="87"/>
      <c r="LR139" s="87"/>
      <c r="LS139" s="87"/>
      <c r="LT139" s="87"/>
      <c r="LU139" s="87"/>
      <c r="LV139" s="87"/>
      <c r="LW139" s="87"/>
      <c r="LX139" s="87"/>
      <c r="LY139" s="87"/>
      <c r="LZ139" s="87"/>
      <c r="MA139" s="87"/>
      <c r="MB139" s="87"/>
      <c r="MC139" s="87"/>
      <c r="MD139" s="87"/>
      <c r="ME139" s="87"/>
      <c r="MF139" s="87"/>
      <c r="MG139" s="87"/>
      <c r="MH139" s="87"/>
      <c r="MI139" s="87"/>
      <c r="MJ139" s="87"/>
      <c r="MK139" s="87"/>
      <c r="ML139" s="87"/>
      <c r="MM139" s="87"/>
      <c r="MN139" s="87"/>
      <c r="MO139" s="87"/>
      <c r="MP139" s="87"/>
      <c r="MQ139" s="87"/>
      <c r="MR139" s="87"/>
      <c r="MS139" s="87"/>
      <c r="MT139" s="87"/>
      <c r="MU139" s="87"/>
      <c r="MV139" s="87"/>
      <c r="MW139" s="87"/>
      <c r="MX139" s="87"/>
      <c r="MY139" s="87"/>
      <c r="MZ139" s="87"/>
      <c r="NA139" s="87"/>
      <c r="NB139" s="87"/>
      <c r="NC139" s="87"/>
      <c r="ND139" s="87"/>
      <c r="NE139" s="87"/>
      <c r="NF139" s="87"/>
      <c r="NG139" s="87"/>
      <c r="NH139" s="87"/>
      <c r="NI139" s="87"/>
      <c r="NJ139" s="87"/>
      <c r="NK139" s="87"/>
      <c r="NL139" s="87"/>
      <c r="NM139" s="87"/>
      <c r="NN139" s="87"/>
      <c r="NO139" s="87"/>
      <c r="NP139" s="87"/>
      <c r="NQ139" s="87"/>
      <c r="NR139" s="87"/>
      <c r="NS139" s="87"/>
      <c r="NT139" s="87"/>
      <c r="NU139" s="87"/>
      <c r="NV139" s="87"/>
      <c r="NW139" s="87"/>
      <c r="NX139" s="87"/>
      <c r="NY139" s="87"/>
      <c r="NZ139" s="87"/>
      <c r="OA139" s="87"/>
      <c r="OB139" s="87"/>
      <c r="OC139" s="87"/>
      <c r="OD139" s="87"/>
      <c r="OE139" s="87"/>
      <c r="OF139" s="87"/>
      <c r="OG139" s="87"/>
      <c r="OH139" s="87"/>
      <c r="OI139" s="87"/>
      <c r="OJ139" s="87"/>
      <c r="OK139" s="87"/>
      <c r="OL139" s="87"/>
      <c r="OM139" s="87"/>
      <c r="ON139" s="87"/>
      <c r="OO139" s="87"/>
      <c r="OP139" s="87"/>
      <c r="OQ139" s="87"/>
      <c r="OR139" s="87"/>
      <c r="OS139" s="87"/>
      <c r="OT139" s="87"/>
      <c r="OU139" s="87"/>
      <c r="OV139" s="87"/>
      <c r="OW139" s="87"/>
      <c r="OX139" s="87"/>
      <c r="OY139" s="87"/>
      <c r="OZ139" s="87"/>
      <c r="PA139" s="87"/>
      <c r="PB139" s="87"/>
      <c r="PC139" s="87"/>
      <c r="PD139" s="87"/>
      <c r="PE139" s="87"/>
      <c r="PF139" s="87"/>
      <c r="PG139" s="87"/>
      <c r="PH139" s="87"/>
      <c r="PI139" s="87"/>
      <c r="PJ139" s="87"/>
      <c r="PK139" s="87"/>
      <c r="PL139" s="87"/>
      <c r="PM139" s="87"/>
      <c r="PN139" s="87"/>
      <c r="PO139" s="87"/>
      <c r="PP139" s="87"/>
      <c r="PQ139" s="87"/>
      <c r="PR139" s="87"/>
      <c r="PS139" s="87"/>
      <c r="PT139" s="87"/>
      <c r="PU139" s="87"/>
      <c r="PV139" s="87"/>
      <c r="PW139" s="87"/>
      <c r="PX139" s="87"/>
      <c r="PY139" s="87"/>
      <c r="PZ139" s="87"/>
      <c r="QA139" s="87"/>
      <c r="QB139" s="87"/>
      <c r="QC139" s="87"/>
      <c r="QD139" s="87"/>
      <c r="QE139" s="87"/>
      <c r="QF139" s="87"/>
      <c r="QG139" s="87"/>
      <c r="QH139" s="87"/>
      <c r="QI139" s="87"/>
      <c r="QJ139" s="87"/>
      <c r="QK139" s="87"/>
      <c r="QL139" s="87"/>
      <c r="QM139" s="87"/>
      <c r="QN139" s="87"/>
      <c r="QO139" s="87"/>
      <c r="QP139" s="87"/>
      <c r="QQ139" s="87"/>
      <c r="QR139" s="87"/>
      <c r="QS139" s="87"/>
      <c r="QT139" s="87"/>
      <c r="QU139" s="87"/>
      <c r="QV139" s="87"/>
      <c r="QW139" s="87"/>
      <c r="QX139" s="87"/>
      <c r="QY139" s="87"/>
      <c r="QZ139" s="87"/>
      <c r="RA139" s="87"/>
      <c r="RB139" s="87"/>
      <c r="RC139" s="87"/>
      <c r="RD139" s="87"/>
      <c r="RE139" s="87"/>
      <c r="RF139" s="87"/>
      <c r="RG139" s="87"/>
      <c r="RH139" s="87"/>
      <c r="RI139" s="87"/>
      <c r="RJ139" s="87"/>
      <c r="RK139" s="87"/>
      <c r="RL139" s="87"/>
      <c r="RM139" s="87"/>
      <c r="RN139" s="87"/>
      <c r="RO139" s="87"/>
      <c r="RP139" s="87"/>
      <c r="RQ139" s="87"/>
      <c r="RR139" s="87"/>
      <c r="RS139" s="87"/>
      <c r="RT139" s="87"/>
      <c r="RU139" s="87"/>
      <c r="RV139" s="87"/>
      <c r="RW139" s="87"/>
      <c r="RX139" s="87"/>
      <c r="RY139" s="87"/>
      <c r="RZ139" s="87"/>
      <c r="SA139" s="87"/>
      <c r="SB139" s="87"/>
      <c r="SC139" s="87"/>
      <c r="SD139" s="87"/>
      <c r="SE139" s="87"/>
      <c r="SF139" s="87"/>
      <c r="SG139" s="87"/>
      <c r="SH139" s="87"/>
      <c r="SI139" s="87"/>
      <c r="SJ139" s="87"/>
      <c r="SK139" s="87"/>
      <c r="SL139" s="87"/>
      <c r="SM139" s="87"/>
      <c r="SN139" s="87"/>
      <c r="SO139" s="87"/>
      <c r="SP139" s="87"/>
      <c r="SQ139" s="87"/>
      <c r="SR139" s="87"/>
      <c r="SS139" s="87"/>
      <c r="ST139" s="87"/>
      <c r="SU139" s="87"/>
      <c r="SV139" s="87"/>
      <c r="SW139" s="87"/>
      <c r="SX139" s="87"/>
      <c r="SY139" s="87"/>
      <c r="SZ139" s="87"/>
      <c r="TA139" s="87"/>
      <c r="TB139" s="87"/>
      <c r="TC139" s="87"/>
      <c r="TD139" s="87"/>
      <c r="TE139" s="87"/>
      <c r="TF139" s="87"/>
      <c r="TG139" s="87"/>
      <c r="TH139" s="87"/>
      <c r="TI139" s="87"/>
      <c r="TJ139" s="87"/>
      <c r="TK139" s="87"/>
      <c r="TL139" s="87"/>
      <c r="TM139" s="87"/>
      <c r="TN139" s="87"/>
      <c r="TO139" s="87"/>
      <c r="TP139" s="87"/>
      <c r="TQ139" s="87"/>
      <c r="TR139" s="87"/>
      <c r="TS139" s="87"/>
      <c r="TT139" s="87"/>
      <c r="TU139" s="87"/>
      <c r="TV139" s="87"/>
      <c r="TW139" s="87"/>
      <c r="TX139" s="87"/>
      <c r="TY139" s="87"/>
      <c r="TZ139" s="87"/>
      <c r="UA139" s="87"/>
      <c r="UB139" s="87"/>
      <c r="UC139" s="87"/>
      <c r="UD139" s="87"/>
      <c r="UE139" s="87"/>
      <c r="UF139" s="87"/>
      <c r="UG139" s="87"/>
      <c r="UH139" s="87"/>
      <c r="UI139" s="87"/>
      <c r="UJ139" s="87"/>
      <c r="UK139" s="87"/>
      <c r="UL139" s="87"/>
      <c r="UM139" s="87"/>
      <c r="UN139" s="87"/>
      <c r="UO139" s="87"/>
      <c r="UP139" s="87"/>
      <c r="UQ139" s="87"/>
      <c r="UR139" s="87"/>
      <c r="US139" s="87"/>
      <c r="UT139" s="87"/>
      <c r="UU139" s="87"/>
      <c r="UV139" s="87"/>
      <c r="UW139" s="87"/>
      <c r="UX139" s="87"/>
      <c r="UY139" s="87"/>
      <c r="UZ139" s="87"/>
      <c r="VA139" s="87"/>
      <c r="VB139" s="87"/>
      <c r="VC139" s="87"/>
      <c r="VD139" s="87"/>
      <c r="VE139" s="87"/>
      <c r="VF139" s="87"/>
      <c r="VG139" s="87"/>
      <c r="VH139" s="87"/>
      <c r="VI139" s="87"/>
      <c r="VJ139" s="87"/>
      <c r="VK139" s="87"/>
      <c r="VL139" s="87"/>
      <c r="VM139" s="87"/>
      <c r="VN139" s="87"/>
      <c r="VO139" s="87"/>
      <c r="VP139" s="87"/>
      <c r="VQ139" s="87"/>
      <c r="VR139" s="87"/>
      <c r="VS139" s="87"/>
      <c r="VT139" s="87"/>
      <c r="VU139" s="87"/>
      <c r="VV139" s="87"/>
      <c r="VW139" s="87"/>
      <c r="VX139" s="87"/>
      <c r="VY139" s="87"/>
      <c r="VZ139" s="87"/>
      <c r="WA139" s="87"/>
      <c r="WB139" s="87"/>
      <c r="WC139" s="87"/>
      <c r="WD139" s="87"/>
      <c r="WE139" s="87"/>
      <c r="WF139" s="87"/>
      <c r="WG139" s="87"/>
      <c r="WH139" s="87"/>
      <c r="WI139" s="87"/>
      <c r="WJ139" s="87"/>
      <c r="WK139" s="87"/>
      <c r="WL139" s="87"/>
      <c r="WM139" s="87"/>
      <c r="WN139" s="87"/>
      <c r="WO139" s="87"/>
      <c r="WP139" s="87"/>
      <c r="WQ139" s="87"/>
      <c r="WR139" s="87"/>
      <c r="WS139" s="87"/>
      <c r="WT139" s="87"/>
      <c r="WU139" s="87"/>
      <c r="WV139" s="87"/>
      <c r="WW139" s="87"/>
      <c r="WX139" s="87"/>
      <c r="WY139" s="87"/>
      <c r="WZ139" s="87"/>
      <c r="XA139" s="87"/>
      <c r="XB139" s="87"/>
      <c r="XC139" s="87"/>
      <c r="XD139" s="87"/>
      <c r="XE139" s="87"/>
      <c r="XF139" s="87"/>
      <c r="XG139" s="87"/>
      <c r="XH139" s="87"/>
      <c r="XI139" s="87"/>
      <c r="XJ139" s="87"/>
      <c r="XK139" s="87"/>
      <c r="XL139" s="87"/>
      <c r="XM139" s="87"/>
      <c r="XN139" s="87"/>
      <c r="XO139" s="87"/>
      <c r="XP139" s="87"/>
      <c r="XQ139" s="87"/>
      <c r="XR139" s="87"/>
      <c r="XS139" s="87"/>
      <c r="XT139" s="87"/>
      <c r="XU139" s="87"/>
      <c r="XV139" s="87"/>
      <c r="XW139" s="87"/>
      <c r="XX139" s="87"/>
      <c r="XY139" s="87"/>
      <c r="XZ139" s="87"/>
      <c r="YA139" s="87"/>
      <c r="YB139" s="87"/>
      <c r="YC139" s="87"/>
      <c r="YD139" s="87"/>
      <c r="YE139" s="87"/>
      <c r="YF139" s="87"/>
      <c r="YG139" s="87"/>
      <c r="YH139" s="87"/>
      <c r="YI139" s="87"/>
      <c r="YJ139" s="87"/>
      <c r="YK139" s="87"/>
      <c r="YL139" s="87"/>
      <c r="YM139" s="87"/>
      <c r="YN139" s="87"/>
      <c r="YO139" s="87"/>
      <c r="YP139" s="87"/>
      <c r="YQ139" s="87"/>
      <c r="YR139" s="87"/>
      <c r="YS139" s="87"/>
      <c r="YT139" s="87"/>
      <c r="YU139" s="87"/>
      <c r="YV139" s="87"/>
      <c r="YW139" s="87"/>
      <c r="YX139" s="87"/>
      <c r="YY139" s="87"/>
      <c r="YZ139" s="87"/>
      <c r="ZA139" s="87"/>
      <c r="ZB139" s="87"/>
      <c r="ZC139" s="87"/>
      <c r="ZD139" s="87"/>
      <c r="ZE139" s="87"/>
      <c r="ZF139" s="87"/>
      <c r="ZG139" s="87"/>
      <c r="ZH139" s="87"/>
      <c r="ZI139" s="87"/>
      <c r="ZJ139" s="87"/>
      <c r="ZK139" s="87"/>
      <c r="ZL139" s="87"/>
      <c r="ZM139" s="87"/>
      <c r="ZN139" s="87"/>
      <c r="ZO139" s="87"/>
      <c r="ZP139" s="87"/>
      <c r="ZQ139" s="87"/>
      <c r="ZR139" s="87"/>
      <c r="ZS139" s="87"/>
      <c r="ZT139" s="87"/>
      <c r="ZU139" s="87"/>
      <c r="ZV139" s="87"/>
      <c r="ZW139" s="87"/>
      <c r="ZX139" s="87"/>
      <c r="ZY139" s="87"/>
      <c r="ZZ139" s="87"/>
      <c r="AAA139" s="87"/>
      <c r="AAB139" s="87"/>
      <c r="AAC139" s="87"/>
      <c r="AAD139" s="87"/>
      <c r="AAE139" s="87"/>
      <c r="AAF139" s="87"/>
      <c r="AAG139" s="87"/>
      <c r="AAH139" s="87"/>
      <c r="AAI139" s="87"/>
      <c r="AAJ139" s="87"/>
      <c r="AAK139" s="87"/>
      <c r="AAL139" s="87"/>
      <c r="AAM139" s="87"/>
      <c r="AAN139" s="87"/>
      <c r="AAO139" s="87"/>
      <c r="AAP139" s="87"/>
      <c r="AAQ139" s="87"/>
      <c r="AAR139" s="87"/>
      <c r="AAS139" s="87"/>
      <c r="AAT139" s="87"/>
      <c r="AAU139" s="87"/>
      <c r="AAV139" s="87"/>
      <c r="AAW139" s="87"/>
      <c r="AAX139" s="87"/>
      <c r="AAY139" s="87"/>
      <c r="AAZ139" s="87"/>
      <c r="ABA139" s="87"/>
      <c r="ABB139" s="87"/>
      <c r="ABC139" s="87"/>
      <c r="ABD139" s="87"/>
      <c r="ABE139" s="87"/>
      <c r="ABF139" s="87"/>
      <c r="ABG139" s="87"/>
      <c r="ABH139" s="87"/>
      <c r="ABI139" s="87"/>
      <c r="ABJ139" s="87"/>
      <c r="ABK139" s="87"/>
      <c r="ABL139" s="87"/>
      <c r="ABM139" s="87"/>
      <c r="ABN139" s="87"/>
      <c r="ABO139" s="87"/>
      <c r="ABP139" s="87"/>
      <c r="ABQ139" s="87"/>
      <c r="ABR139" s="87"/>
      <c r="ABS139" s="87"/>
      <c r="ABT139" s="87"/>
      <c r="ABU139" s="87"/>
      <c r="ABV139" s="87"/>
      <c r="ABW139" s="87"/>
      <c r="ABX139" s="87"/>
      <c r="ABY139" s="87"/>
      <c r="ABZ139" s="87"/>
      <c r="ACA139" s="87"/>
      <c r="ACB139" s="87"/>
      <c r="ACC139" s="87"/>
      <c r="ACD139" s="87"/>
      <c r="ACE139" s="87"/>
      <c r="ACF139" s="87"/>
      <c r="ACG139" s="87"/>
      <c r="ACH139" s="87"/>
      <c r="ACI139" s="87"/>
      <c r="ACJ139" s="87"/>
      <c r="ACK139" s="87"/>
      <c r="ACL139" s="87"/>
      <c r="ACM139" s="87"/>
      <c r="ACN139" s="87"/>
      <c r="ACO139" s="87"/>
      <c r="ACP139" s="87"/>
      <c r="ACQ139" s="87"/>
      <c r="ACR139" s="87"/>
      <c r="ACS139" s="87"/>
      <c r="ACT139" s="87"/>
      <c r="ACU139" s="87"/>
      <c r="ACV139" s="87"/>
      <c r="ACW139" s="87"/>
      <c r="ACX139" s="87"/>
      <c r="ACY139" s="87"/>
      <c r="ACZ139" s="87"/>
      <c r="ADA139" s="87"/>
      <c r="ADB139" s="87"/>
      <c r="ADC139" s="87"/>
      <c r="ADD139" s="87"/>
      <c r="ADE139" s="87"/>
      <c r="ADF139" s="87"/>
      <c r="ADG139" s="87"/>
      <c r="ADH139" s="87"/>
      <c r="ADI139" s="87"/>
      <c r="ADJ139" s="87"/>
      <c r="ADK139" s="87"/>
      <c r="ADL139" s="87"/>
      <c r="ADM139" s="87"/>
      <c r="ADN139" s="87"/>
      <c r="ADO139" s="87"/>
      <c r="ADP139" s="87"/>
      <c r="ADQ139" s="87"/>
      <c r="ADR139" s="87"/>
      <c r="ADS139" s="87"/>
      <c r="ADT139" s="87"/>
      <c r="ADU139" s="87"/>
      <c r="ADV139" s="87"/>
      <c r="ADW139" s="87"/>
      <c r="ADX139" s="87"/>
      <c r="ADY139" s="87"/>
      <c r="ADZ139" s="87"/>
      <c r="AEA139" s="87"/>
      <c r="AEB139" s="87"/>
      <c r="AEC139" s="87"/>
      <c r="AED139" s="87"/>
      <c r="AEE139" s="87"/>
      <c r="AEF139" s="87"/>
      <c r="AEG139" s="87"/>
      <c r="AEH139" s="87"/>
      <c r="AEI139" s="87"/>
      <c r="AEJ139" s="87"/>
      <c r="AEK139" s="87"/>
      <c r="AEL139" s="87"/>
      <c r="AEM139" s="87"/>
      <c r="AEN139" s="87"/>
      <c r="AEO139" s="87"/>
      <c r="AEP139" s="87"/>
      <c r="AEQ139" s="87"/>
      <c r="AER139" s="87"/>
      <c r="AES139" s="87"/>
      <c r="AET139" s="87"/>
      <c r="AEU139" s="87"/>
      <c r="AEV139" s="87"/>
      <c r="AEW139" s="87"/>
      <c r="AEX139" s="87"/>
      <c r="AEY139" s="87"/>
      <c r="AEZ139" s="87"/>
      <c r="AFA139" s="87"/>
      <c r="AFB139" s="87"/>
      <c r="AFC139" s="87"/>
      <c r="AFD139" s="87"/>
      <c r="AFE139" s="87"/>
      <c r="AFF139" s="87"/>
      <c r="AFG139" s="87"/>
      <c r="AFH139" s="87"/>
      <c r="AFI139" s="87"/>
      <c r="AFJ139" s="87"/>
      <c r="AFK139" s="87"/>
      <c r="AFL139" s="87"/>
      <c r="AFM139" s="87"/>
      <c r="AFN139" s="87"/>
      <c r="AFO139" s="87"/>
      <c r="AFP139" s="87"/>
      <c r="AFQ139" s="87"/>
      <c r="AFR139" s="87"/>
      <c r="AFS139" s="87"/>
      <c r="AFT139" s="87"/>
      <c r="AFU139" s="87"/>
      <c r="AFV139" s="87"/>
      <c r="AFW139" s="87"/>
      <c r="AFX139" s="87"/>
      <c r="AFY139" s="87"/>
      <c r="AFZ139" s="87"/>
      <c r="AGA139" s="87"/>
      <c r="AGB139" s="87"/>
      <c r="AGC139" s="87"/>
      <c r="AGD139" s="87"/>
      <c r="AGE139" s="87"/>
      <c r="AGF139" s="87"/>
      <c r="AGG139" s="87"/>
      <c r="AGH139" s="87"/>
      <c r="AGI139" s="87"/>
      <c r="AGJ139" s="87"/>
      <c r="AGK139" s="87"/>
      <c r="AGL139" s="87"/>
      <c r="AGM139" s="87"/>
      <c r="AGN139" s="87"/>
      <c r="AGO139" s="87"/>
      <c r="AGP139" s="87"/>
      <c r="AGQ139" s="87"/>
      <c r="AGR139" s="87"/>
      <c r="AGS139" s="87"/>
      <c r="AGT139" s="87"/>
      <c r="AGU139" s="87"/>
      <c r="AGV139" s="87"/>
      <c r="AGW139" s="87"/>
      <c r="AGX139" s="87"/>
      <c r="AGY139" s="87"/>
      <c r="AGZ139" s="87"/>
      <c r="AHA139" s="87"/>
      <c r="AHB139" s="87"/>
      <c r="AHC139" s="87"/>
      <c r="AHD139" s="87"/>
      <c r="AHE139" s="87"/>
      <c r="AHF139" s="87"/>
      <c r="AHG139" s="87"/>
      <c r="AHH139" s="87"/>
      <c r="AHI139" s="87"/>
      <c r="AHJ139" s="87"/>
      <c r="AHK139" s="87"/>
      <c r="AHL139" s="87"/>
      <c r="AHM139" s="87"/>
      <c r="AHN139" s="87"/>
      <c r="AHO139" s="87"/>
      <c r="AHP139" s="87"/>
      <c r="AHQ139" s="87"/>
      <c r="AHR139" s="87"/>
      <c r="AHS139" s="87"/>
      <c r="AHT139" s="87"/>
      <c r="AHU139" s="87"/>
      <c r="AHV139" s="87"/>
      <c r="AHW139" s="87"/>
      <c r="AHX139" s="87"/>
      <c r="AHY139" s="87"/>
      <c r="AHZ139" s="87"/>
      <c r="AIA139" s="87"/>
      <c r="AIB139" s="87"/>
      <c r="AIC139" s="87"/>
      <c r="AID139" s="87"/>
      <c r="AIE139" s="87"/>
      <c r="AIF139" s="87"/>
      <c r="AIG139" s="87"/>
      <c r="AIH139" s="87"/>
      <c r="AII139" s="87"/>
      <c r="AIJ139" s="87"/>
      <c r="AIK139" s="87"/>
      <c r="AIL139" s="87"/>
      <c r="AIM139" s="87"/>
      <c r="AIN139" s="87"/>
      <c r="AIO139" s="87"/>
      <c r="AIP139" s="87"/>
      <c r="AIQ139" s="87"/>
      <c r="AIR139" s="87"/>
      <c r="AIS139" s="87"/>
      <c r="AIT139" s="87"/>
      <c r="AIU139" s="87"/>
      <c r="AIV139" s="87"/>
      <c r="AIW139" s="87"/>
      <c r="AIX139" s="87"/>
      <c r="AIY139" s="87"/>
      <c r="AIZ139" s="87"/>
      <c r="AJA139" s="87"/>
      <c r="AJB139" s="87"/>
      <c r="AJC139" s="87"/>
      <c r="AJD139" s="87"/>
      <c r="AJE139" s="87"/>
      <c r="AJF139" s="87"/>
      <c r="AJG139" s="87"/>
      <c r="AJH139" s="87"/>
      <c r="AJI139" s="87"/>
      <c r="AJJ139" s="87"/>
      <c r="AJK139" s="87"/>
      <c r="AJL139" s="87"/>
      <c r="AJM139" s="87"/>
      <c r="AJN139" s="87"/>
      <c r="AJO139" s="87"/>
      <c r="AJP139" s="87"/>
      <c r="AJQ139" s="87"/>
      <c r="AJR139" s="87"/>
      <c r="AJS139" s="87"/>
      <c r="AJT139" s="87"/>
      <c r="AJU139" s="87"/>
      <c r="AJV139" s="87"/>
      <c r="AJW139" s="87"/>
      <c r="AJX139" s="87"/>
      <c r="AJY139" s="87"/>
      <c r="AJZ139" s="87"/>
      <c r="AKA139" s="87"/>
      <c r="AKB139" s="87"/>
      <c r="AKC139" s="87"/>
      <c r="AKD139" s="87"/>
      <c r="AKE139" s="87"/>
      <c r="AKF139" s="87"/>
      <c r="AKG139" s="87"/>
      <c r="AKH139" s="87"/>
      <c r="AKI139" s="87"/>
      <c r="AKJ139" s="87"/>
      <c r="AKK139" s="87"/>
      <c r="AKL139" s="87"/>
      <c r="AKM139" s="87"/>
      <c r="AKN139" s="87"/>
      <c r="AKO139" s="87"/>
      <c r="AKP139" s="87"/>
      <c r="AKQ139" s="87"/>
      <c r="AKR139" s="87"/>
      <c r="AKS139" s="87"/>
      <c r="AKT139" s="87"/>
      <c r="AKU139" s="87"/>
      <c r="AKV139" s="87"/>
      <c r="AKW139" s="87"/>
      <c r="AKX139" s="87"/>
      <c r="AKY139" s="87"/>
      <c r="AKZ139" s="87"/>
      <c r="ALA139" s="87"/>
      <c r="ALB139" s="87"/>
      <c r="ALC139" s="87"/>
      <c r="ALD139" s="87"/>
      <c r="ALE139" s="87"/>
      <c r="ALF139" s="87"/>
      <c r="ALG139" s="87"/>
      <c r="ALH139" s="87"/>
      <c r="ALI139" s="87"/>
      <c r="ALJ139" s="87"/>
      <c r="ALK139" s="87"/>
      <c r="ALL139" s="87"/>
      <c r="ALM139" s="87"/>
      <c r="ALN139" s="87"/>
      <c r="ALO139" s="87"/>
      <c r="ALP139" s="87"/>
      <c r="ALQ139" s="87"/>
      <c r="ALR139" s="87"/>
      <c r="ALS139" s="87"/>
      <c r="ALT139" s="87"/>
      <c r="ALU139" s="87"/>
      <c r="ALV139" s="87"/>
      <c r="ALW139" s="87"/>
      <c r="ALX139" s="87"/>
      <c r="ALY139" s="87"/>
      <c r="ALZ139" s="87"/>
      <c r="AMA139" s="87"/>
      <c r="AMB139" s="87"/>
      <c r="AMC139" s="87"/>
      <c r="AMD139" s="87"/>
      <c r="AME139" s="87"/>
      <c r="AMF139" s="87"/>
      <c r="AMG139" s="87"/>
      <c r="AMH139" s="87"/>
      <c r="AMI139" s="87"/>
      <c r="AMJ139" s="87"/>
      <c r="AMK139" s="87"/>
      <c r="AML139" s="87"/>
      <c r="AMM139" s="87"/>
      <c r="AMN139" s="87"/>
      <c r="AMO139" s="87"/>
      <c r="AMP139" s="87"/>
      <c r="AMQ139" s="87"/>
      <c r="AMR139" s="87"/>
      <c r="AMS139" s="87"/>
      <c r="AMT139" s="87"/>
      <c r="AMU139" s="87"/>
      <c r="AMV139" s="87"/>
      <c r="AMW139" s="87"/>
      <c r="AMX139" s="87"/>
      <c r="AMY139" s="87"/>
      <c r="AMZ139" s="87"/>
      <c r="ANA139" s="87"/>
      <c r="ANB139" s="87"/>
      <c r="ANC139" s="87"/>
      <c r="AND139" s="87"/>
      <c r="ANE139" s="87"/>
      <c r="ANF139" s="87"/>
      <c r="ANG139" s="87"/>
      <c r="ANH139" s="87"/>
      <c r="ANI139" s="87"/>
      <c r="ANJ139" s="87"/>
      <c r="ANK139" s="87"/>
      <c r="ANL139" s="87"/>
      <c r="ANM139" s="87"/>
      <c r="ANN139" s="87"/>
      <c r="ANO139" s="87"/>
      <c r="ANP139" s="87"/>
      <c r="ANQ139" s="87"/>
      <c r="ANR139" s="87"/>
      <c r="ANS139" s="87"/>
      <c r="ANT139" s="87"/>
      <c r="ANU139" s="87"/>
      <c r="ANV139" s="87"/>
      <c r="ANW139" s="87"/>
      <c r="ANX139" s="87"/>
      <c r="ANY139" s="87"/>
      <c r="ANZ139" s="87"/>
      <c r="AOA139" s="87"/>
      <c r="AOB139" s="87"/>
      <c r="AOC139" s="87"/>
      <c r="AOD139" s="87"/>
      <c r="AOE139" s="87"/>
      <c r="AOF139" s="87"/>
      <c r="AOG139" s="87"/>
      <c r="AOH139" s="87"/>
      <c r="AOI139" s="87"/>
      <c r="AOJ139" s="87"/>
      <c r="AOK139" s="87"/>
      <c r="AOL139" s="87"/>
      <c r="AOM139" s="87"/>
      <c r="AON139" s="87"/>
      <c r="AOO139" s="87"/>
      <c r="AOP139" s="87"/>
      <c r="AOQ139" s="87"/>
      <c r="AOR139" s="87"/>
      <c r="AOS139" s="87"/>
      <c r="AOT139" s="87"/>
      <c r="AOU139" s="87"/>
      <c r="AOV139" s="87"/>
      <c r="AOW139" s="87"/>
      <c r="AOX139" s="87"/>
      <c r="AOY139" s="87"/>
      <c r="AOZ139" s="87"/>
      <c r="APA139" s="87"/>
      <c r="APB139" s="87"/>
      <c r="APC139" s="87"/>
      <c r="APD139" s="87"/>
      <c r="APE139" s="87"/>
      <c r="APF139" s="87"/>
      <c r="APG139" s="87"/>
      <c r="APH139" s="87"/>
      <c r="API139" s="87"/>
      <c r="APJ139" s="87"/>
      <c r="APK139" s="87"/>
      <c r="APL139" s="87"/>
      <c r="APM139" s="87"/>
      <c r="APN139" s="87"/>
      <c r="APO139" s="87"/>
      <c r="APP139" s="87"/>
      <c r="APQ139" s="87"/>
      <c r="APR139" s="87"/>
      <c r="APS139" s="87"/>
      <c r="APT139" s="87"/>
      <c r="APU139" s="87"/>
      <c r="APV139" s="87"/>
      <c r="APW139" s="87"/>
      <c r="APX139" s="87"/>
      <c r="APY139" s="87"/>
      <c r="APZ139" s="87"/>
      <c r="AQA139" s="87"/>
      <c r="AQB139" s="87"/>
      <c r="AQC139" s="87"/>
      <c r="AQD139" s="87"/>
      <c r="AQE139" s="87"/>
      <c r="AQF139" s="87"/>
      <c r="AQG139" s="87"/>
      <c r="AQH139" s="87"/>
      <c r="AQI139" s="87"/>
      <c r="AQJ139" s="87"/>
      <c r="AQK139" s="87"/>
      <c r="AQL139" s="87"/>
      <c r="AQM139" s="87"/>
      <c r="AQN139" s="87"/>
      <c r="AQO139" s="87"/>
      <c r="AQP139" s="87"/>
      <c r="AQQ139" s="87"/>
      <c r="AQR139" s="87"/>
      <c r="AQS139" s="87"/>
      <c r="AQT139" s="87"/>
      <c r="AQU139" s="87"/>
      <c r="AQV139" s="87"/>
      <c r="AQW139" s="87"/>
      <c r="AQX139" s="87"/>
      <c r="AQY139" s="87"/>
      <c r="AQZ139" s="87"/>
      <c r="ARA139" s="87"/>
      <c r="ARB139" s="87"/>
      <c r="ARC139" s="87"/>
      <c r="ARD139" s="87"/>
      <c r="ARE139" s="87"/>
      <c r="ARF139" s="87"/>
      <c r="ARG139" s="87"/>
      <c r="ARH139" s="87"/>
      <c r="ARI139" s="87"/>
      <c r="ARJ139" s="87"/>
      <c r="ARK139" s="87"/>
      <c r="ARL139" s="87"/>
      <c r="ARM139" s="87"/>
      <c r="ARN139" s="87"/>
      <c r="ARO139" s="87"/>
      <c r="ARP139" s="87"/>
      <c r="ARQ139" s="87"/>
      <c r="ARR139" s="87"/>
      <c r="ARS139" s="87"/>
      <c r="ART139" s="87"/>
      <c r="ARU139" s="87"/>
      <c r="ARV139" s="87"/>
      <c r="ARW139" s="87"/>
      <c r="ARX139" s="87"/>
      <c r="ARY139" s="87"/>
      <c r="ARZ139" s="87"/>
      <c r="ASA139" s="87"/>
      <c r="ASB139" s="87"/>
      <c r="ASC139" s="87"/>
      <c r="ASD139" s="87"/>
      <c r="ASE139" s="87"/>
      <c r="ASF139" s="87"/>
      <c r="ASG139" s="87"/>
      <c r="ASH139" s="87"/>
      <c r="ASI139" s="87"/>
      <c r="ASJ139" s="87"/>
      <c r="ASK139" s="87"/>
      <c r="ASL139" s="87"/>
      <c r="ASM139" s="87"/>
      <c r="ASN139" s="87"/>
      <c r="ASO139" s="87"/>
      <c r="ASP139" s="87"/>
      <c r="ASQ139" s="87"/>
      <c r="ASR139" s="87"/>
      <c r="ASS139" s="87"/>
      <c r="AST139" s="87"/>
      <c r="ASU139" s="87"/>
      <c r="ASV139" s="87"/>
      <c r="ASW139" s="87"/>
      <c r="ASX139" s="87"/>
      <c r="ASY139" s="87"/>
      <c r="ASZ139" s="87"/>
      <c r="ATA139" s="87"/>
      <c r="ATB139" s="87"/>
      <c r="ATC139" s="87"/>
      <c r="ATD139" s="87"/>
      <c r="ATE139" s="87"/>
      <c r="ATF139" s="87"/>
      <c r="ATG139" s="87"/>
      <c r="ATH139" s="87"/>
      <c r="ATI139" s="87"/>
      <c r="ATJ139" s="87"/>
      <c r="ATK139" s="87"/>
      <c r="ATL139" s="87"/>
      <c r="ATM139" s="87"/>
      <c r="ATN139" s="87"/>
      <c r="ATO139" s="87"/>
      <c r="ATP139" s="87"/>
      <c r="ATQ139" s="87"/>
      <c r="ATR139" s="87"/>
      <c r="ATS139" s="87"/>
      <c r="ATT139" s="87"/>
      <c r="ATU139" s="87"/>
      <c r="ATV139" s="87"/>
      <c r="ATW139" s="87"/>
      <c r="ATX139" s="87"/>
      <c r="ATY139" s="87"/>
      <c r="ATZ139" s="87"/>
      <c r="AUA139" s="87"/>
      <c r="AUB139" s="87"/>
      <c r="AUC139" s="87"/>
      <c r="AUD139" s="87"/>
      <c r="AUE139" s="87"/>
      <c r="AUF139" s="87"/>
      <c r="AUG139" s="87"/>
      <c r="AUH139" s="87"/>
      <c r="AUI139" s="87"/>
      <c r="AUJ139" s="87"/>
      <c r="AUK139" s="87"/>
      <c r="AUL139" s="87"/>
      <c r="AUM139" s="87"/>
      <c r="AUN139" s="87"/>
      <c r="AUO139" s="87"/>
      <c r="AUP139" s="87"/>
      <c r="AUQ139" s="87"/>
      <c r="AUR139" s="87"/>
      <c r="AUS139" s="87"/>
      <c r="AUT139" s="87"/>
      <c r="AUU139" s="87"/>
      <c r="AUV139" s="87"/>
      <c r="AUW139" s="87"/>
      <c r="AUX139" s="87"/>
      <c r="AUY139" s="87"/>
      <c r="AUZ139" s="87"/>
      <c r="AVA139" s="87"/>
      <c r="AVB139" s="87"/>
      <c r="AVC139" s="87"/>
      <c r="AVD139" s="87"/>
      <c r="AVE139" s="87"/>
      <c r="AVF139" s="87"/>
      <c r="AVG139" s="87"/>
      <c r="AVH139" s="87"/>
      <c r="AVI139" s="87"/>
      <c r="AVJ139" s="87"/>
      <c r="AVK139" s="87"/>
      <c r="AVL139" s="87"/>
      <c r="AVM139" s="87"/>
      <c r="AVN139" s="87"/>
      <c r="AVO139" s="87"/>
      <c r="AVP139" s="87"/>
      <c r="AVQ139" s="87"/>
      <c r="AVR139" s="87"/>
      <c r="AVS139" s="87"/>
      <c r="AVT139" s="87"/>
      <c r="AVU139" s="87"/>
      <c r="AVV139" s="87"/>
      <c r="AVW139" s="87"/>
      <c r="AVX139" s="87"/>
      <c r="AVY139" s="87"/>
      <c r="AVZ139" s="87"/>
      <c r="AWA139" s="87"/>
      <c r="AWB139" s="87"/>
      <c r="AWC139" s="87"/>
      <c r="AWD139" s="87"/>
      <c r="AWE139" s="87"/>
      <c r="AWF139" s="87"/>
      <c r="AWG139" s="87"/>
      <c r="AWH139" s="87"/>
      <c r="AWI139" s="87"/>
      <c r="AWJ139" s="87"/>
      <c r="AWK139" s="87"/>
      <c r="AWL139" s="87"/>
      <c r="AWM139" s="87"/>
      <c r="AWN139" s="87"/>
      <c r="AWO139" s="87"/>
      <c r="AWP139" s="87"/>
      <c r="AWQ139" s="87"/>
      <c r="AWR139" s="87"/>
      <c r="AWS139" s="87"/>
      <c r="AWT139" s="87"/>
      <c r="AWU139" s="87"/>
      <c r="AWV139" s="87"/>
      <c r="AWW139" s="87"/>
      <c r="AWX139" s="87"/>
      <c r="AWY139" s="87"/>
      <c r="AWZ139" s="87"/>
      <c r="AXA139" s="87"/>
      <c r="AXB139" s="87"/>
      <c r="AXC139" s="87"/>
      <c r="AXD139" s="87"/>
      <c r="AXE139" s="87"/>
      <c r="AXF139" s="87"/>
      <c r="AXG139" s="87"/>
      <c r="AXH139" s="87"/>
      <c r="AXI139" s="87"/>
      <c r="AXJ139" s="87"/>
      <c r="AXK139" s="87"/>
      <c r="AXL139" s="87"/>
      <c r="AXM139" s="87"/>
      <c r="AXN139" s="87"/>
      <c r="AXO139" s="87"/>
      <c r="AXP139" s="87"/>
      <c r="AXQ139" s="87"/>
      <c r="AXR139" s="87"/>
      <c r="AXS139" s="87"/>
      <c r="AXT139" s="87"/>
      <c r="AXU139" s="87"/>
      <c r="AXV139" s="87"/>
      <c r="AXW139" s="87"/>
      <c r="AXX139" s="87"/>
      <c r="AXY139" s="87"/>
      <c r="AXZ139" s="87"/>
      <c r="AYA139" s="87"/>
      <c r="AYB139" s="87"/>
      <c r="AYC139" s="87"/>
      <c r="AYD139" s="87"/>
      <c r="AYE139" s="87"/>
      <c r="AYF139" s="87"/>
      <c r="AYG139" s="87"/>
      <c r="AYH139" s="87"/>
      <c r="AYI139" s="87"/>
      <c r="AYJ139" s="87"/>
      <c r="AYK139" s="87"/>
      <c r="AYL139" s="87"/>
      <c r="AYM139" s="87"/>
      <c r="AYN139" s="87"/>
      <c r="AYO139" s="87"/>
      <c r="AYP139" s="87"/>
      <c r="AYQ139" s="87"/>
      <c r="AYR139" s="87"/>
      <c r="AYS139" s="87"/>
      <c r="AYT139" s="87"/>
      <c r="AYU139" s="87"/>
      <c r="AYV139" s="87"/>
      <c r="AYW139" s="87"/>
      <c r="AYX139" s="87"/>
      <c r="AYY139" s="87"/>
      <c r="AYZ139" s="87"/>
      <c r="AZA139" s="87"/>
      <c r="AZB139" s="87"/>
      <c r="AZC139" s="87"/>
      <c r="AZD139" s="87"/>
      <c r="AZE139" s="87"/>
      <c r="AZF139" s="87"/>
      <c r="AZG139" s="87"/>
      <c r="AZH139" s="87"/>
      <c r="AZI139" s="87"/>
      <c r="AZJ139" s="87"/>
      <c r="AZK139" s="87"/>
      <c r="AZL139" s="87"/>
      <c r="AZM139" s="87"/>
      <c r="AZN139" s="87"/>
      <c r="AZO139" s="87"/>
      <c r="AZP139" s="87"/>
      <c r="AZQ139" s="87"/>
      <c r="AZR139" s="87"/>
      <c r="AZS139" s="87"/>
      <c r="AZT139" s="87"/>
      <c r="AZU139" s="87"/>
      <c r="AZV139" s="87"/>
      <c r="AZW139" s="87"/>
      <c r="AZX139" s="87"/>
      <c r="AZY139" s="87"/>
      <c r="AZZ139" s="87"/>
      <c r="BAA139" s="87"/>
      <c r="BAB139" s="87"/>
      <c r="BAC139" s="87"/>
      <c r="BAD139" s="87"/>
      <c r="BAE139" s="87"/>
      <c r="BAF139" s="87"/>
      <c r="BAG139" s="87"/>
      <c r="BAH139" s="87"/>
      <c r="BAI139" s="87"/>
      <c r="BAJ139" s="87"/>
      <c r="BAK139" s="87"/>
      <c r="BAL139" s="87"/>
      <c r="BAM139" s="87"/>
      <c r="BAN139" s="87"/>
      <c r="BAO139" s="87"/>
      <c r="BAP139" s="87"/>
      <c r="BAQ139" s="87"/>
      <c r="BAR139" s="87"/>
      <c r="BAS139" s="87"/>
      <c r="BAT139" s="87"/>
      <c r="BAU139" s="87"/>
      <c r="BAV139" s="87"/>
      <c r="BAW139" s="87"/>
      <c r="BAX139" s="87"/>
      <c r="BAY139" s="87"/>
      <c r="BAZ139" s="87"/>
      <c r="BBA139" s="87"/>
      <c r="BBB139" s="87"/>
      <c r="BBC139" s="87"/>
      <c r="BBD139" s="87"/>
      <c r="BBE139" s="87"/>
      <c r="BBF139" s="87"/>
      <c r="BBG139" s="87"/>
      <c r="BBH139" s="87"/>
      <c r="BBI139" s="87"/>
      <c r="BBJ139" s="87"/>
      <c r="BBK139" s="87"/>
      <c r="BBL139" s="87"/>
      <c r="BBM139" s="87"/>
      <c r="BBN139" s="87"/>
      <c r="BBO139" s="87"/>
      <c r="BBP139" s="87"/>
      <c r="BBQ139" s="87"/>
      <c r="BBR139" s="87"/>
      <c r="BBS139" s="87"/>
      <c r="BBT139" s="87"/>
      <c r="BBU139" s="87"/>
      <c r="BBV139" s="87"/>
      <c r="BBW139" s="87"/>
      <c r="BBX139" s="87"/>
      <c r="BBY139" s="87"/>
      <c r="BBZ139" s="87"/>
      <c r="BCA139" s="87"/>
      <c r="BCB139" s="87"/>
      <c r="BCC139" s="87"/>
      <c r="BCD139" s="87"/>
      <c r="BCE139" s="87"/>
      <c r="BCF139" s="87"/>
      <c r="BCG139" s="87"/>
      <c r="BCH139" s="87"/>
      <c r="BCI139" s="87"/>
      <c r="BCJ139" s="87"/>
      <c r="BCK139" s="87"/>
      <c r="BCL139" s="87"/>
      <c r="BCM139" s="87"/>
      <c r="BCN139" s="87"/>
      <c r="BCO139" s="87"/>
      <c r="BCP139" s="87"/>
      <c r="BCQ139" s="87"/>
      <c r="BCR139" s="87"/>
      <c r="BCS139" s="87"/>
      <c r="BCT139" s="87"/>
      <c r="BCU139" s="87"/>
      <c r="BCV139" s="87"/>
      <c r="BCW139" s="87"/>
      <c r="BCX139" s="87"/>
      <c r="BCY139" s="87"/>
      <c r="BCZ139" s="87"/>
      <c r="BDA139" s="87"/>
      <c r="BDB139" s="87"/>
      <c r="BDC139" s="87"/>
      <c r="BDD139" s="87"/>
      <c r="BDE139" s="87"/>
      <c r="BDF139" s="87"/>
      <c r="BDG139" s="87"/>
      <c r="BDH139" s="87"/>
      <c r="BDI139" s="87"/>
      <c r="BDJ139" s="87"/>
      <c r="BDK139" s="87"/>
      <c r="BDL139" s="87"/>
      <c r="BDM139" s="87"/>
      <c r="BDN139" s="87"/>
      <c r="BDO139" s="87"/>
      <c r="BDP139" s="87"/>
      <c r="BDQ139" s="87"/>
      <c r="BDR139" s="87"/>
      <c r="BDS139" s="87"/>
      <c r="BDT139" s="87"/>
      <c r="BDU139" s="87"/>
      <c r="BDV139" s="87"/>
      <c r="BDW139" s="87"/>
      <c r="BDX139" s="87"/>
      <c r="BDY139" s="87"/>
      <c r="BDZ139" s="87"/>
      <c r="BEA139" s="87"/>
      <c r="BEB139" s="87"/>
      <c r="BEC139" s="87"/>
      <c r="BED139" s="87"/>
      <c r="BEE139" s="87"/>
      <c r="BEF139" s="87"/>
      <c r="BEG139" s="87"/>
      <c r="BEH139" s="87"/>
      <c r="BEI139" s="87"/>
      <c r="BEJ139" s="87"/>
      <c r="BEK139" s="87"/>
      <c r="BEL139" s="87"/>
      <c r="BEM139" s="87"/>
      <c r="BEN139" s="87"/>
      <c r="BEO139" s="87"/>
      <c r="BEP139" s="87"/>
      <c r="BEQ139" s="87"/>
      <c r="BER139" s="87"/>
      <c r="BES139" s="87"/>
      <c r="BET139" s="87"/>
      <c r="BEU139" s="87"/>
      <c r="BEV139" s="87"/>
      <c r="BEW139" s="87"/>
      <c r="BEX139" s="87"/>
      <c r="BEY139" s="87"/>
      <c r="BEZ139" s="87"/>
      <c r="BFA139" s="87"/>
      <c r="BFB139" s="87"/>
      <c r="BFC139" s="87"/>
      <c r="BFD139" s="87"/>
      <c r="BFE139" s="87"/>
      <c r="BFF139" s="87"/>
      <c r="BFG139" s="87"/>
      <c r="BFH139" s="87"/>
      <c r="BFI139" s="87"/>
      <c r="BFJ139" s="87"/>
      <c r="BFK139" s="87"/>
      <c r="BFL139" s="87"/>
      <c r="BFM139" s="87"/>
      <c r="BFN139" s="87"/>
      <c r="BFO139" s="87"/>
      <c r="BFP139" s="87"/>
      <c r="BFQ139" s="87"/>
      <c r="BFR139" s="87"/>
      <c r="BFS139" s="87"/>
      <c r="BFT139" s="87"/>
      <c r="BFU139" s="87"/>
      <c r="BFV139" s="87"/>
      <c r="BFW139" s="87"/>
      <c r="BFX139" s="87"/>
      <c r="BFY139" s="87"/>
      <c r="BFZ139" s="87"/>
      <c r="BGA139" s="87"/>
      <c r="BGB139" s="87"/>
      <c r="BGC139" s="87"/>
      <c r="BGD139" s="87"/>
      <c r="BGE139" s="87"/>
      <c r="BGF139" s="87"/>
      <c r="BGG139" s="87"/>
      <c r="BGH139" s="87"/>
      <c r="BGI139" s="87"/>
      <c r="BGJ139" s="87"/>
      <c r="BGK139" s="87"/>
      <c r="BGL139" s="87"/>
      <c r="BGM139" s="87"/>
      <c r="BGN139" s="87"/>
      <c r="BGO139" s="87"/>
      <c r="BGP139" s="87"/>
      <c r="BGQ139" s="87"/>
      <c r="BGR139" s="87"/>
      <c r="BGS139" s="87"/>
      <c r="BGT139" s="87"/>
      <c r="BGU139" s="87"/>
      <c r="BGV139" s="87"/>
      <c r="BGW139" s="87"/>
      <c r="BGX139" s="87"/>
      <c r="BGY139" s="87"/>
      <c r="BGZ139" s="87"/>
      <c r="BHA139" s="87"/>
      <c r="BHB139" s="87"/>
      <c r="BHC139" s="87"/>
      <c r="BHD139" s="87"/>
      <c r="BHE139" s="87"/>
      <c r="BHF139" s="87"/>
      <c r="BHG139" s="87"/>
      <c r="BHH139" s="87"/>
      <c r="BHI139" s="87"/>
      <c r="BHJ139" s="87"/>
      <c r="BHK139" s="87"/>
      <c r="BHL139" s="87"/>
      <c r="BHM139" s="87"/>
      <c r="BHN139" s="87"/>
      <c r="BHO139" s="87"/>
      <c r="BHP139" s="87"/>
      <c r="BHQ139" s="87"/>
      <c r="BHR139" s="87"/>
      <c r="BHS139" s="87"/>
      <c r="BHT139" s="87"/>
      <c r="BHU139" s="87"/>
      <c r="BHV139" s="87"/>
      <c r="BHW139" s="87"/>
      <c r="BHX139" s="87"/>
      <c r="BHY139" s="87"/>
      <c r="BHZ139" s="87"/>
      <c r="BIA139" s="87"/>
      <c r="BIB139" s="87"/>
      <c r="BIC139" s="87"/>
      <c r="BID139" s="87"/>
      <c r="BIE139" s="87"/>
      <c r="BIF139" s="87"/>
      <c r="BIG139" s="87"/>
      <c r="BIH139" s="87"/>
      <c r="BII139" s="87"/>
      <c r="BIJ139" s="87"/>
      <c r="BIK139" s="87"/>
      <c r="BIL139" s="87"/>
      <c r="BIM139" s="87"/>
      <c r="BIN139" s="87"/>
      <c r="BIO139" s="87"/>
      <c r="BIP139" s="87"/>
      <c r="BIQ139" s="87"/>
      <c r="BIR139" s="87"/>
      <c r="BIS139" s="87"/>
      <c r="BIT139" s="87"/>
      <c r="BIU139" s="87"/>
      <c r="BIV139" s="87"/>
      <c r="BIW139" s="87"/>
      <c r="BIX139" s="87"/>
      <c r="BIY139" s="87"/>
      <c r="BIZ139" s="87"/>
      <c r="BJA139" s="87"/>
      <c r="BJB139" s="87"/>
      <c r="BJC139" s="87"/>
      <c r="BJD139" s="87"/>
      <c r="BJE139" s="87"/>
      <c r="BJF139" s="87"/>
      <c r="BJG139" s="87"/>
      <c r="BJH139" s="87"/>
      <c r="BJI139" s="87"/>
      <c r="BJJ139" s="87"/>
      <c r="BJK139" s="87"/>
      <c r="BJL139" s="87"/>
      <c r="BJM139" s="87"/>
      <c r="BJN139" s="87"/>
      <c r="BJO139" s="87"/>
      <c r="BJP139" s="87"/>
      <c r="BJQ139" s="87"/>
      <c r="BJR139" s="87"/>
      <c r="BJS139" s="87"/>
      <c r="BJT139" s="87"/>
      <c r="BJU139" s="87"/>
      <c r="BJV139" s="87"/>
      <c r="BJW139" s="87"/>
      <c r="BJX139" s="87"/>
      <c r="BJY139" s="87"/>
      <c r="BJZ139" s="87"/>
      <c r="BKA139" s="87"/>
      <c r="BKB139" s="87"/>
      <c r="BKC139" s="87"/>
      <c r="BKD139" s="87"/>
      <c r="BKE139" s="87"/>
      <c r="BKF139" s="87"/>
      <c r="BKG139" s="87"/>
      <c r="BKH139" s="87"/>
      <c r="BKI139" s="87"/>
      <c r="BKJ139" s="87"/>
      <c r="BKK139" s="87"/>
      <c r="BKL139" s="87"/>
      <c r="BKM139" s="87"/>
      <c r="BKN139" s="87"/>
      <c r="BKO139" s="87"/>
      <c r="BKP139" s="87"/>
      <c r="BKQ139" s="87"/>
      <c r="BKR139" s="87"/>
      <c r="BKS139" s="87"/>
      <c r="BKT139" s="87"/>
      <c r="BKU139" s="87"/>
      <c r="BKV139" s="87"/>
      <c r="BKW139" s="87"/>
      <c r="BKX139" s="87"/>
      <c r="BKY139" s="87"/>
      <c r="BKZ139" s="87"/>
      <c r="BLA139" s="87"/>
      <c r="BLB139" s="87"/>
      <c r="BLC139" s="87"/>
      <c r="BLD139" s="87"/>
      <c r="BLE139" s="87"/>
      <c r="BLF139" s="87"/>
      <c r="BLG139" s="87"/>
      <c r="BLH139" s="87"/>
      <c r="BLI139" s="87"/>
      <c r="BLJ139" s="87"/>
      <c r="BLK139" s="87"/>
      <c r="BLL139" s="87"/>
      <c r="BLM139" s="87"/>
      <c r="BLN139" s="87"/>
      <c r="BLO139" s="87"/>
      <c r="BLP139" s="87"/>
      <c r="BLQ139" s="87"/>
      <c r="BLR139" s="87"/>
      <c r="BLS139" s="87"/>
      <c r="BLT139" s="87"/>
      <c r="BLU139" s="87"/>
      <c r="BLV139" s="87"/>
      <c r="BLW139" s="87"/>
      <c r="BLX139" s="87"/>
      <c r="BLY139" s="87"/>
      <c r="BLZ139" s="87"/>
      <c r="BMA139" s="87"/>
      <c r="BMB139" s="87"/>
      <c r="BMC139" s="87"/>
      <c r="BMD139" s="87"/>
      <c r="BME139" s="87"/>
      <c r="BMF139" s="87"/>
      <c r="BMG139" s="87"/>
      <c r="BMH139" s="87"/>
      <c r="BMI139" s="87"/>
      <c r="BMJ139" s="87"/>
      <c r="BMK139" s="87"/>
      <c r="BML139" s="87"/>
      <c r="BMM139" s="87"/>
      <c r="BMN139" s="87"/>
      <c r="BMO139" s="87"/>
      <c r="BMP139" s="87"/>
      <c r="BMQ139" s="87"/>
      <c r="BMR139" s="87"/>
      <c r="BMS139" s="87"/>
      <c r="BMT139" s="87"/>
      <c r="BMU139" s="87"/>
      <c r="BMV139" s="87"/>
      <c r="BMW139" s="87"/>
      <c r="BMX139" s="87"/>
      <c r="BMY139" s="87"/>
      <c r="BMZ139" s="87"/>
      <c r="BNA139" s="87"/>
      <c r="BNB139" s="87"/>
      <c r="BNC139" s="87"/>
      <c r="BND139" s="87"/>
      <c r="BNE139" s="87"/>
      <c r="BNF139" s="87"/>
      <c r="BNG139" s="87"/>
      <c r="BNH139" s="87"/>
      <c r="BNI139" s="87"/>
      <c r="BNJ139" s="87"/>
      <c r="BNK139" s="87"/>
      <c r="BNL139" s="87"/>
      <c r="BNM139" s="87"/>
      <c r="BNN139" s="87"/>
      <c r="BNO139" s="87"/>
      <c r="BNP139" s="87"/>
      <c r="BNQ139" s="87"/>
      <c r="BNR139" s="87"/>
      <c r="BNS139" s="87"/>
      <c r="BNT139" s="87"/>
      <c r="BNU139" s="87"/>
      <c r="BNV139" s="87"/>
      <c r="BNW139" s="87"/>
      <c r="BNX139" s="87"/>
      <c r="BNY139" s="87"/>
      <c r="BNZ139" s="87"/>
      <c r="BOA139" s="87"/>
      <c r="BOB139" s="87"/>
      <c r="BOC139" s="87"/>
      <c r="BOD139" s="87"/>
      <c r="BOE139" s="87"/>
      <c r="BOF139" s="87"/>
      <c r="BOG139" s="87"/>
      <c r="BOH139" s="87"/>
      <c r="BOI139" s="87"/>
      <c r="BOJ139" s="87"/>
      <c r="BOK139" s="87"/>
      <c r="BOL139" s="87"/>
      <c r="BOM139" s="87"/>
      <c r="BON139" s="87"/>
      <c r="BOO139" s="87"/>
      <c r="BOP139" s="87"/>
      <c r="BOQ139" s="87"/>
      <c r="BOR139" s="87"/>
      <c r="BOS139" s="87"/>
      <c r="BOT139" s="87"/>
      <c r="BOU139" s="87"/>
      <c r="BOV139" s="87"/>
      <c r="BOW139" s="87"/>
      <c r="BOX139" s="87"/>
      <c r="BOY139" s="87"/>
      <c r="BOZ139" s="87"/>
      <c r="BPA139" s="87"/>
      <c r="BPB139" s="87"/>
      <c r="BPC139" s="87"/>
      <c r="BPD139" s="87"/>
      <c r="BPE139" s="87"/>
      <c r="BPF139" s="87"/>
      <c r="BPG139" s="87"/>
      <c r="BPH139" s="87"/>
      <c r="BPI139" s="87"/>
      <c r="BPJ139" s="87"/>
      <c r="BPK139" s="87"/>
      <c r="BPL139" s="87"/>
      <c r="BPM139" s="87"/>
      <c r="BPN139" s="87"/>
      <c r="BPO139" s="87"/>
      <c r="BPP139" s="87"/>
      <c r="BPQ139" s="87"/>
      <c r="BPR139" s="87"/>
      <c r="BPS139" s="87"/>
      <c r="BPT139" s="87"/>
      <c r="BPU139" s="87"/>
      <c r="BPV139" s="87"/>
      <c r="BPW139" s="87"/>
      <c r="BPX139" s="87"/>
      <c r="BPY139" s="87"/>
      <c r="BPZ139" s="87"/>
      <c r="BQA139" s="87"/>
      <c r="BQB139" s="87"/>
      <c r="BQC139" s="87"/>
      <c r="BQD139" s="87"/>
      <c r="BQE139" s="87"/>
      <c r="BQF139" s="87"/>
      <c r="BQG139" s="87"/>
      <c r="BQH139" s="87"/>
      <c r="BQI139" s="87"/>
      <c r="BQJ139" s="87"/>
      <c r="BQK139" s="87"/>
      <c r="BQL139" s="87"/>
      <c r="BQM139" s="87"/>
      <c r="BQN139" s="87"/>
      <c r="BQO139" s="87"/>
      <c r="BQP139" s="87"/>
      <c r="BQQ139" s="87"/>
      <c r="BQR139" s="87"/>
      <c r="BQS139" s="87"/>
      <c r="BQT139" s="87"/>
      <c r="BQU139" s="87"/>
      <c r="BQV139" s="87"/>
      <c r="BQW139" s="87"/>
      <c r="BQX139" s="87"/>
      <c r="BQY139" s="87"/>
      <c r="BQZ139" s="87"/>
      <c r="BRA139" s="87"/>
      <c r="BRB139" s="87"/>
      <c r="BRC139" s="87"/>
      <c r="BRD139" s="87"/>
      <c r="BRE139" s="87"/>
      <c r="BRF139" s="87"/>
      <c r="BRG139" s="87"/>
      <c r="BRH139" s="87"/>
      <c r="BRI139" s="87"/>
      <c r="BRJ139" s="87"/>
      <c r="BRK139" s="87"/>
      <c r="BRL139" s="87"/>
      <c r="BRM139" s="87"/>
      <c r="BRN139" s="87"/>
      <c r="BRO139" s="87"/>
      <c r="BRP139" s="87"/>
      <c r="BRQ139" s="87"/>
      <c r="BRR139" s="87"/>
      <c r="BRS139" s="87"/>
      <c r="BRT139" s="87"/>
      <c r="BRU139" s="87"/>
      <c r="BRV139" s="87"/>
      <c r="BRW139" s="87"/>
      <c r="BRX139" s="87"/>
      <c r="BRY139" s="87"/>
      <c r="BRZ139" s="87"/>
      <c r="BSA139" s="87"/>
      <c r="BSB139" s="87"/>
      <c r="BSC139" s="87"/>
      <c r="BSD139" s="87"/>
      <c r="BSE139" s="87"/>
      <c r="BSF139" s="87"/>
      <c r="BSG139" s="87"/>
      <c r="BSH139" s="87"/>
      <c r="BSI139" s="87"/>
      <c r="BSJ139" s="87"/>
      <c r="BSK139" s="87"/>
      <c r="BSL139" s="87"/>
      <c r="BSM139" s="87"/>
      <c r="BSN139" s="87"/>
      <c r="BSO139" s="87"/>
      <c r="BSP139" s="87"/>
      <c r="BSQ139" s="87"/>
      <c r="BSR139" s="87"/>
      <c r="BSS139" s="87"/>
      <c r="BST139" s="87"/>
      <c r="BSU139" s="87"/>
      <c r="BSV139" s="87"/>
      <c r="BSW139" s="87"/>
      <c r="BSX139" s="87"/>
      <c r="BSY139" s="87"/>
      <c r="BSZ139" s="87"/>
      <c r="BTA139" s="87"/>
      <c r="BTB139" s="87"/>
      <c r="BTC139" s="87"/>
      <c r="BTD139" s="87"/>
      <c r="BTE139" s="87"/>
      <c r="BTF139" s="87"/>
      <c r="BTG139" s="87"/>
      <c r="BTH139" s="87"/>
      <c r="BTI139" s="87"/>
      <c r="BTJ139" s="87"/>
      <c r="BTK139" s="87"/>
      <c r="BTL139" s="87"/>
      <c r="BTM139" s="87"/>
      <c r="BTN139" s="87"/>
      <c r="BTO139" s="87"/>
      <c r="BTP139" s="87"/>
      <c r="BTQ139" s="87"/>
      <c r="BTR139" s="87"/>
      <c r="BTS139" s="87"/>
      <c r="BTT139" s="87"/>
      <c r="BTU139" s="87"/>
      <c r="BTV139" s="87"/>
      <c r="BTW139" s="87"/>
      <c r="BTX139" s="87"/>
      <c r="BTY139" s="87"/>
      <c r="BTZ139" s="87"/>
      <c r="BUA139" s="87"/>
      <c r="BUB139" s="87"/>
      <c r="BUC139" s="87"/>
      <c r="BUD139" s="87"/>
      <c r="BUE139" s="87"/>
      <c r="BUF139" s="87"/>
      <c r="BUG139" s="87"/>
      <c r="BUH139" s="87"/>
      <c r="BUI139" s="87"/>
      <c r="BUJ139" s="87"/>
      <c r="BUK139" s="87"/>
      <c r="BUL139" s="87"/>
      <c r="BUM139" s="87"/>
      <c r="BUN139" s="87"/>
      <c r="BUO139" s="87"/>
      <c r="BUP139" s="87"/>
      <c r="BUQ139" s="87"/>
      <c r="BUR139" s="87"/>
      <c r="BUS139" s="87"/>
      <c r="BUT139" s="87"/>
      <c r="BUU139" s="87"/>
      <c r="BUV139" s="87"/>
      <c r="BUW139" s="87"/>
      <c r="BUX139" s="87"/>
      <c r="BUY139" s="87"/>
      <c r="BUZ139" s="87"/>
      <c r="BVA139" s="87"/>
      <c r="BVB139" s="87"/>
      <c r="BVC139" s="87"/>
      <c r="BVD139" s="87"/>
      <c r="BVE139" s="87"/>
      <c r="BVF139" s="87"/>
      <c r="BVG139" s="87"/>
      <c r="BVH139" s="87"/>
      <c r="BVI139" s="87"/>
      <c r="BVJ139" s="87"/>
      <c r="BVK139" s="87"/>
      <c r="BVL139" s="87"/>
      <c r="BVM139" s="87"/>
      <c r="BVN139" s="87"/>
      <c r="BVO139" s="87"/>
      <c r="BVP139" s="87"/>
      <c r="BVQ139" s="87"/>
      <c r="BVR139" s="87"/>
      <c r="BVS139" s="87"/>
      <c r="BVT139" s="87"/>
      <c r="BVU139" s="87"/>
      <c r="BVV139" s="87"/>
      <c r="BVW139" s="87"/>
      <c r="BVX139" s="87"/>
      <c r="BVY139" s="87"/>
      <c r="BVZ139" s="87"/>
      <c r="BWA139" s="87"/>
      <c r="BWB139" s="87"/>
      <c r="BWC139" s="87"/>
      <c r="BWD139" s="87"/>
      <c r="BWE139" s="87"/>
      <c r="BWF139" s="87"/>
      <c r="BWG139" s="87"/>
      <c r="BWH139" s="87"/>
      <c r="BWI139" s="87"/>
      <c r="BWJ139" s="87"/>
      <c r="BWK139" s="87"/>
      <c r="BWL139" s="87"/>
      <c r="BWM139" s="87"/>
      <c r="BWN139" s="87"/>
      <c r="BWO139" s="87"/>
      <c r="BWP139" s="87"/>
      <c r="BWQ139" s="87"/>
      <c r="BWR139" s="87"/>
      <c r="BWS139" s="87"/>
      <c r="BWT139" s="87"/>
      <c r="BWU139" s="87"/>
      <c r="BWV139" s="87"/>
      <c r="BWW139" s="87"/>
      <c r="BWX139" s="87"/>
      <c r="BWY139" s="87"/>
      <c r="BWZ139" s="87"/>
      <c r="BXA139" s="87"/>
      <c r="BXB139" s="87"/>
      <c r="BXC139" s="87"/>
      <c r="BXD139" s="87"/>
      <c r="BXE139" s="87"/>
      <c r="BXF139" s="87"/>
      <c r="BXG139" s="87"/>
      <c r="BXH139" s="87"/>
      <c r="BXI139" s="87"/>
      <c r="BXJ139" s="87"/>
      <c r="BXK139" s="87"/>
      <c r="BXL139" s="87"/>
      <c r="BXM139" s="87"/>
      <c r="BXN139" s="87"/>
      <c r="BXO139" s="87"/>
      <c r="BXP139" s="87"/>
      <c r="BXQ139" s="87"/>
      <c r="BXR139" s="87"/>
      <c r="BXS139" s="87"/>
      <c r="BXT139" s="87"/>
      <c r="BXU139" s="87"/>
      <c r="BXV139" s="87"/>
      <c r="BXW139" s="87"/>
      <c r="BXX139" s="87"/>
      <c r="BXY139" s="87"/>
      <c r="BXZ139" s="87"/>
      <c r="BYA139" s="87"/>
      <c r="BYB139" s="87"/>
      <c r="BYC139" s="87"/>
      <c r="BYD139" s="87"/>
      <c r="BYE139" s="87"/>
      <c r="BYF139" s="87"/>
      <c r="BYG139" s="87"/>
      <c r="BYH139" s="87"/>
      <c r="BYI139" s="87"/>
      <c r="BYJ139" s="87"/>
      <c r="BYK139" s="87"/>
      <c r="BYL139" s="87"/>
      <c r="BYM139" s="87"/>
      <c r="BYN139" s="87"/>
      <c r="BYO139" s="87"/>
      <c r="BYP139" s="87"/>
      <c r="BYQ139" s="87"/>
      <c r="BYR139" s="87"/>
      <c r="BYS139" s="87"/>
      <c r="BYT139" s="87"/>
      <c r="BYU139" s="87"/>
      <c r="BYV139" s="87"/>
      <c r="BYW139" s="87"/>
      <c r="BYX139" s="87"/>
      <c r="BYY139" s="87"/>
      <c r="BYZ139" s="87"/>
      <c r="BZA139" s="87"/>
      <c r="BZB139" s="87"/>
      <c r="BZC139" s="87"/>
      <c r="BZD139" s="87"/>
      <c r="BZE139" s="87"/>
      <c r="BZF139" s="87"/>
      <c r="BZG139" s="87"/>
      <c r="BZH139" s="87"/>
      <c r="BZI139" s="87"/>
      <c r="BZJ139" s="87"/>
      <c r="BZK139" s="87"/>
      <c r="BZL139" s="87"/>
      <c r="BZM139" s="87"/>
      <c r="BZN139" s="87"/>
      <c r="BZO139" s="87"/>
      <c r="BZP139" s="87"/>
      <c r="BZQ139" s="87"/>
      <c r="BZR139" s="87"/>
      <c r="BZS139" s="87"/>
      <c r="BZT139" s="87"/>
      <c r="BZU139" s="87"/>
      <c r="BZV139" s="87"/>
      <c r="BZW139" s="87"/>
      <c r="BZX139" s="87"/>
      <c r="BZY139" s="87"/>
      <c r="BZZ139" s="87"/>
      <c r="CAA139" s="87"/>
      <c r="CAB139" s="87"/>
      <c r="CAC139" s="87"/>
      <c r="CAD139" s="87"/>
      <c r="CAE139" s="87"/>
      <c r="CAF139" s="87"/>
      <c r="CAG139" s="87"/>
      <c r="CAH139" s="87"/>
      <c r="CAI139" s="87"/>
      <c r="CAJ139" s="87"/>
      <c r="CAK139" s="87"/>
      <c r="CAL139" s="87"/>
      <c r="CAM139" s="87"/>
      <c r="CAN139" s="87"/>
      <c r="CAO139" s="87"/>
      <c r="CAP139" s="87"/>
      <c r="CAQ139" s="87"/>
      <c r="CAR139" s="87"/>
      <c r="CAS139" s="87"/>
      <c r="CAT139" s="87"/>
      <c r="CAU139" s="87"/>
      <c r="CAV139" s="87"/>
      <c r="CAW139" s="87"/>
      <c r="CAX139" s="87"/>
      <c r="CAY139" s="87"/>
      <c r="CAZ139" s="87"/>
      <c r="CBA139" s="87"/>
      <c r="CBB139" s="87"/>
      <c r="CBC139" s="87"/>
      <c r="CBD139" s="87"/>
      <c r="CBE139" s="87"/>
      <c r="CBF139" s="87"/>
      <c r="CBG139" s="87"/>
      <c r="CBH139" s="87"/>
      <c r="CBI139" s="87"/>
      <c r="CBJ139" s="87"/>
      <c r="CBK139" s="87"/>
      <c r="CBL139" s="87"/>
      <c r="CBM139" s="87"/>
      <c r="CBN139" s="87"/>
      <c r="CBO139" s="87"/>
      <c r="CBP139" s="87"/>
      <c r="CBQ139" s="87"/>
      <c r="CBR139" s="87"/>
      <c r="CBS139" s="87"/>
      <c r="CBT139" s="87"/>
      <c r="CBU139" s="87"/>
      <c r="CBV139" s="87"/>
      <c r="CBW139" s="87"/>
      <c r="CBX139" s="87"/>
      <c r="CBY139" s="87"/>
      <c r="CBZ139" s="87"/>
      <c r="CCA139" s="87"/>
      <c r="CCB139" s="87"/>
      <c r="CCC139" s="87"/>
      <c r="CCD139" s="87"/>
      <c r="CCE139" s="87"/>
      <c r="CCF139" s="87"/>
      <c r="CCG139" s="87"/>
      <c r="CCH139" s="87"/>
      <c r="CCI139" s="87"/>
      <c r="CCJ139" s="87"/>
      <c r="CCK139" s="87"/>
      <c r="CCL139" s="87"/>
      <c r="CCM139" s="87"/>
      <c r="CCN139" s="87"/>
      <c r="CCO139" s="87"/>
      <c r="CCP139" s="87"/>
      <c r="CCQ139" s="87"/>
      <c r="CCR139" s="87"/>
      <c r="CCS139" s="87"/>
      <c r="CCT139" s="87"/>
      <c r="CCU139" s="87"/>
      <c r="CCV139" s="87"/>
      <c r="CCW139" s="87"/>
      <c r="CCX139" s="87"/>
      <c r="CCY139" s="87"/>
      <c r="CCZ139" s="87"/>
      <c r="CDA139" s="87"/>
      <c r="CDB139" s="87"/>
      <c r="CDC139" s="87"/>
      <c r="CDD139" s="87"/>
      <c r="CDE139" s="87"/>
      <c r="CDF139" s="87"/>
      <c r="CDG139" s="87"/>
      <c r="CDH139" s="87"/>
      <c r="CDI139" s="87"/>
      <c r="CDJ139" s="87"/>
      <c r="CDK139" s="87"/>
      <c r="CDL139" s="87"/>
      <c r="CDM139" s="87"/>
      <c r="CDN139" s="87"/>
      <c r="CDO139" s="87"/>
      <c r="CDP139" s="87"/>
      <c r="CDQ139" s="87"/>
      <c r="CDR139" s="87"/>
      <c r="CDS139" s="87"/>
      <c r="CDT139" s="87"/>
      <c r="CDU139" s="87"/>
      <c r="CDV139" s="87"/>
      <c r="CDW139" s="87"/>
      <c r="CDX139" s="87"/>
      <c r="CDY139" s="87"/>
      <c r="CDZ139" s="87"/>
      <c r="CEA139" s="87"/>
      <c r="CEB139" s="87"/>
      <c r="CEC139" s="87"/>
      <c r="CED139" s="87"/>
      <c r="CEE139" s="87"/>
      <c r="CEF139" s="87"/>
      <c r="CEG139" s="87"/>
      <c r="CEH139" s="87"/>
      <c r="CEI139" s="87"/>
      <c r="CEJ139" s="87"/>
      <c r="CEK139" s="87"/>
      <c r="CEL139" s="87"/>
      <c r="CEM139" s="87"/>
      <c r="CEN139" s="87"/>
      <c r="CEO139" s="87"/>
      <c r="CEP139" s="87"/>
      <c r="CEQ139" s="87"/>
      <c r="CER139" s="87"/>
      <c r="CES139" s="87"/>
      <c r="CET139" s="87"/>
      <c r="CEU139" s="87"/>
      <c r="CEV139" s="87"/>
      <c r="CEW139" s="87"/>
      <c r="CEX139" s="87"/>
      <c r="CEY139" s="87"/>
      <c r="CEZ139" s="87"/>
      <c r="CFA139" s="87"/>
      <c r="CFB139" s="87"/>
      <c r="CFC139" s="87"/>
      <c r="CFD139" s="87"/>
      <c r="CFE139" s="87"/>
      <c r="CFF139" s="87"/>
      <c r="CFG139" s="87"/>
      <c r="CFH139" s="87"/>
      <c r="CFI139" s="87"/>
      <c r="CFJ139" s="87"/>
      <c r="CFK139" s="87"/>
      <c r="CFL139" s="87"/>
      <c r="CFM139" s="87"/>
      <c r="CFN139" s="87"/>
      <c r="CFO139" s="87"/>
      <c r="CFP139" s="87"/>
      <c r="CFQ139" s="87"/>
      <c r="CFR139" s="87"/>
      <c r="CFS139" s="87"/>
      <c r="CFT139" s="87"/>
      <c r="CFU139" s="87"/>
      <c r="CFV139" s="87"/>
      <c r="CFW139" s="87"/>
      <c r="CFX139" s="87"/>
      <c r="CFY139" s="87"/>
      <c r="CFZ139" s="87"/>
      <c r="CGA139" s="87"/>
      <c r="CGB139" s="87"/>
      <c r="CGC139" s="87"/>
      <c r="CGD139" s="87"/>
      <c r="CGE139" s="87"/>
      <c r="CGF139" s="87"/>
      <c r="CGG139" s="87"/>
      <c r="CGH139" s="87"/>
      <c r="CGI139" s="87"/>
      <c r="CGJ139" s="87"/>
      <c r="CGK139" s="87"/>
      <c r="CGL139" s="87"/>
      <c r="CGM139" s="87"/>
      <c r="CGN139" s="87"/>
      <c r="CGO139" s="87"/>
      <c r="CGP139" s="87"/>
      <c r="CGQ139" s="87"/>
      <c r="CGR139" s="87"/>
      <c r="CGS139" s="87"/>
      <c r="CGT139" s="87"/>
      <c r="CGU139" s="87"/>
      <c r="CGV139" s="87"/>
      <c r="CGW139" s="87"/>
      <c r="CGX139" s="87"/>
      <c r="CGY139" s="87"/>
      <c r="CGZ139" s="87"/>
      <c r="CHA139" s="87"/>
      <c r="CHB139" s="87"/>
      <c r="CHC139" s="87"/>
      <c r="CHD139" s="87"/>
      <c r="CHE139" s="87"/>
      <c r="CHF139" s="87"/>
      <c r="CHG139" s="87"/>
      <c r="CHH139" s="87"/>
      <c r="CHI139" s="87"/>
      <c r="CHJ139" s="87"/>
      <c r="CHK139" s="87"/>
      <c r="CHL139" s="87"/>
      <c r="CHM139" s="87"/>
      <c r="CHN139" s="87"/>
      <c r="CHO139" s="87"/>
      <c r="CHP139" s="87"/>
      <c r="CHQ139" s="87"/>
      <c r="CHR139" s="87"/>
      <c r="CHS139" s="87"/>
      <c r="CHT139" s="87"/>
      <c r="CHU139" s="87"/>
      <c r="CHV139" s="87"/>
      <c r="CHW139" s="87"/>
      <c r="CHX139" s="87"/>
      <c r="CHY139" s="87"/>
      <c r="CHZ139" s="87"/>
      <c r="CIA139" s="87"/>
      <c r="CIB139" s="87"/>
      <c r="CIC139" s="87"/>
      <c r="CID139" s="87"/>
      <c r="CIE139" s="87"/>
      <c r="CIF139" s="87"/>
      <c r="CIG139" s="87"/>
      <c r="CIH139" s="87"/>
      <c r="CII139" s="87"/>
      <c r="CIJ139" s="87"/>
      <c r="CIK139" s="87"/>
      <c r="CIL139" s="87"/>
      <c r="CIM139" s="87"/>
      <c r="CIN139" s="87"/>
      <c r="CIO139" s="87"/>
      <c r="CIP139" s="87"/>
      <c r="CIQ139" s="87"/>
      <c r="CIR139" s="87"/>
      <c r="CIS139" s="87"/>
      <c r="CIT139" s="87"/>
      <c r="CIU139" s="87"/>
      <c r="CIV139" s="87"/>
      <c r="CIW139" s="87"/>
      <c r="CIX139" s="87"/>
      <c r="CIY139" s="87"/>
      <c r="CIZ139" s="87"/>
      <c r="CJA139" s="87"/>
      <c r="CJB139" s="87"/>
      <c r="CJC139" s="87"/>
      <c r="CJD139" s="87"/>
      <c r="CJE139" s="87"/>
      <c r="CJF139" s="87"/>
      <c r="CJG139" s="87"/>
      <c r="CJH139" s="87"/>
      <c r="CJI139" s="87"/>
      <c r="CJJ139" s="87"/>
      <c r="CJK139" s="87"/>
      <c r="CJL139" s="87"/>
      <c r="CJM139" s="87"/>
      <c r="CJN139" s="87"/>
      <c r="CJO139" s="87"/>
      <c r="CJP139" s="87"/>
      <c r="CJQ139" s="87"/>
      <c r="CJR139" s="87"/>
      <c r="CJS139" s="87"/>
      <c r="CJT139" s="87"/>
      <c r="CJU139" s="87"/>
      <c r="CJV139" s="87"/>
      <c r="CJW139" s="87"/>
      <c r="CJX139" s="87"/>
      <c r="CJY139" s="87"/>
      <c r="CJZ139" s="87"/>
      <c r="CKA139" s="87"/>
      <c r="CKB139" s="87"/>
      <c r="CKC139" s="87"/>
      <c r="CKD139" s="87"/>
      <c r="CKE139" s="87"/>
      <c r="CKF139" s="87"/>
      <c r="CKG139" s="87"/>
      <c r="CKH139" s="87"/>
      <c r="CKI139" s="87"/>
      <c r="CKJ139" s="87"/>
      <c r="CKK139" s="87"/>
      <c r="CKL139" s="87"/>
      <c r="CKM139" s="87"/>
      <c r="CKN139" s="87"/>
      <c r="CKO139" s="87"/>
      <c r="CKP139" s="87"/>
      <c r="CKQ139" s="87"/>
      <c r="CKR139" s="87"/>
      <c r="CKS139" s="87"/>
      <c r="CKT139" s="87"/>
      <c r="CKU139" s="87"/>
      <c r="CKV139" s="87"/>
      <c r="CKW139" s="87"/>
      <c r="CKX139" s="87"/>
      <c r="CKY139" s="87"/>
      <c r="CKZ139" s="87"/>
      <c r="CLA139" s="87"/>
      <c r="CLB139" s="87"/>
      <c r="CLC139" s="87"/>
      <c r="CLD139" s="87"/>
      <c r="CLE139" s="87"/>
      <c r="CLF139" s="87"/>
      <c r="CLG139" s="87"/>
      <c r="CLH139" s="87"/>
      <c r="CLI139" s="87"/>
      <c r="CLJ139" s="87"/>
      <c r="CLK139" s="87"/>
      <c r="CLL139" s="87"/>
      <c r="CLM139" s="87"/>
      <c r="CLN139" s="87"/>
      <c r="CLO139" s="87"/>
      <c r="CLP139" s="87"/>
      <c r="CLQ139" s="87"/>
      <c r="CLR139" s="87"/>
      <c r="CLS139" s="87"/>
      <c r="CLT139" s="87"/>
      <c r="CLU139" s="87"/>
      <c r="CLV139" s="87"/>
      <c r="CLW139" s="87"/>
      <c r="CLX139" s="87"/>
      <c r="CLY139" s="87"/>
      <c r="CLZ139" s="87"/>
      <c r="CMA139" s="87"/>
      <c r="CMB139" s="87"/>
      <c r="CMC139" s="87"/>
      <c r="CMD139" s="87"/>
      <c r="CME139" s="87"/>
      <c r="CMF139" s="87"/>
      <c r="CMG139" s="87"/>
      <c r="CMH139" s="87"/>
      <c r="CMI139" s="87"/>
      <c r="CMJ139" s="87"/>
      <c r="CMK139" s="87"/>
      <c r="CML139" s="87"/>
      <c r="CMM139" s="87"/>
      <c r="CMN139" s="87"/>
      <c r="CMO139" s="87"/>
      <c r="CMP139" s="87"/>
      <c r="CMQ139" s="87"/>
      <c r="CMR139" s="87"/>
      <c r="CMS139" s="87"/>
      <c r="CMT139" s="87"/>
      <c r="CMU139" s="87"/>
      <c r="CMV139" s="87"/>
      <c r="CMW139" s="87"/>
      <c r="CMX139" s="87"/>
      <c r="CMY139" s="87"/>
      <c r="CMZ139" s="87"/>
      <c r="CNA139" s="87"/>
      <c r="CNB139" s="87"/>
      <c r="CNC139" s="87"/>
      <c r="CND139" s="87"/>
      <c r="CNE139" s="87"/>
      <c r="CNF139" s="87"/>
      <c r="CNG139" s="87"/>
      <c r="CNH139" s="87"/>
      <c r="CNI139" s="87"/>
      <c r="CNJ139" s="87"/>
      <c r="CNK139" s="87"/>
      <c r="CNL139" s="87"/>
      <c r="CNM139" s="87"/>
      <c r="CNN139" s="87"/>
      <c r="CNO139" s="87"/>
      <c r="CNP139" s="87"/>
      <c r="CNQ139" s="87"/>
      <c r="CNR139" s="87"/>
      <c r="CNS139" s="87"/>
      <c r="CNT139" s="87"/>
      <c r="CNU139" s="87"/>
      <c r="CNV139" s="87"/>
      <c r="CNW139" s="87"/>
      <c r="CNX139" s="87"/>
      <c r="CNY139" s="87"/>
      <c r="CNZ139" s="87"/>
      <c r="COA139" s="87"/>
      <c r="COB139" s="87"/>
      <c r="COC139" s="87"/>
      <c r="COD139" s="87"/>
      <c r="COE139" s="87"/>
      <c r="COF139" s="87"/>
      <c r="COG139" s="87"/>
      <c r="COH139" s="87"/>
      <c r="COI139" s="87"/>
      <c r="COJ139" s="87"/>
      <c r="COK139" s="87"/>
      <c r="COL139" s="87"/>
      <c r="COM139" s="87"/>
      <c r="CON139" s="87"/>
      <c r="COO139" s="87"/>
      <c r="COP139" s="87"/>
      <c r="COQ139" s="87"/>
      <c r="COR139" s="87"/>
      <c r="COS139" s="87"/>
      <c r="COT139" s="87"/>
      <c r="COU139" s="87"/>
      <c r="COV139" s="87"/>
      <c r="COW139" s="87"/>
      <c r="COX139" s="87"/>
      <c r="COY139" s="87"/>
      <c r="COZ139" s="87"/>
      <c r="CPA139" s="87"/>
      <c r="CPB139" s="87"/>
      <c r="CPC139" s="87"/>
      <c r="CPD139" s="87"/>
      <c r="CPE139" s="87"/>
      <c r="CPF139" s="87"/>
      <c r="CPG139" s="87"/>
      <c r="CPH139" s="87"/>
      <c r="CPI139" s="87"/>
      <c r="CPJ139" s="87"/>
      <c r="CPK139" s="87"/>
      <c r="CPL139" s="87"/>
      <c r="CPM139" s="87"/>
      <c r="CPN139" s="87"/>
      <c r="CPO139" s="87"/>
      <c r="CPP139" s="87"/>
      <c r="CPQ139" s="87"/>
      <c r="CPR139" s="87"/>
      <c r="CPS139" s="87"/>
      <c r="CPT139" s="87"/>
      <c r="CPU139" s="87"/>
      <c r="CPV139" s="87"/>
      <c r="CPW139" s="87"/>
      <c r="CPX139" s="87"/>
      <c r="CPY139" s="87"/>
      <c r="CPZ139" s="87"/>
      <c r="CQA139" s="87"/>
      <c r="CQB139" s="87"/>
      <c r="CQC139" s="87"/>
      <c r="CQD139" s="87"/>
      <c r="CQE139" s="87"/>
      <c r="CQF139" s="87"/>
      <c r="CQG139" s="87"/>
      <c r="CQH139" s="87"/>
      <c r="CQI139" s="87"/>
      <c r="CQJ139" s="87"/>
      <c r="CQK139" s="87"/>
      <c r="CQL139" s="87"/>
      <c r="CQM139" s="87"/>
      <c r="CQN139" s="87"/>
      <c r="CQO139" s="87"/>
      <c r="CQP139" s="87"/>
      <c r="CQQ139" s="87"/>
      <c r="CQR139" s="87"/>
      <c r="CQS139" s="87"/>
      <c r="CQT139" s="87"/>
      <c r="CQU139" s="87"/>
      <c r="CQV139" s="87"/>
      <c r="CQW139" s="87"/>
      <c r="CQX139" s="87"/>
      <c r="CQY139" s="87"/>
      <c r="CQZ139" s="87"/>
      <c r="CRA139" s="87"/>
      <c r="CRB139" s="87"/>
      <c r="CRC139" s="87"/>
      <c r="CRD139" s="87"/>
      <c r="CRE139" s="87"/>
      <c r="CRF139" s="87"/>
      <c r="CRG139" s="87"/>
      <c r="CRH139" s="87"/>
      <c r="CRI139" s="87"/>
      <c r="CRJ139" s="87"/>
      <c r="CRK139" s="87"/>
      <c r="CRL139" s="87"/>
      <c r="CRM139" s="87"/>
      <c r="CRN139" s="87"/>
      <c r="CRO139" s="87"/>
      <c r="CRP139" s="87"/>
      <c r="CRQ139" s="87"/>
      <c r="CRR139" s="87"/>
      <c r="CRS139" s="87"/>
      <c r="CRT139" s="87"/>
      <c r="CRU139" s="87"/>
      <c r="CRV139" s="87"/>
      <c r="CRW139" s="87"/>
      <c r="CRX139" s="87"/>
      <c r="CRY139" s="87"/>
      <c r="CRZ139" s="87"/>
      <c r="CSA139" s="87"/>
      <c r="CSB139" s="87"/>
      <c r="CSC139" s="87"/>
      <c r="CSD139" s="87"/>
      <c r="CSE139" s="87"/>
      <c r="CSF139" s="87"/>
      <c r="CSG139" s="87"/>
      <c r="CSH139" s="87"/>
      <c r="CSI139" s="87"/>
      <c r="CSJ139" s="87"/>
      <c r="CSK139" s="87"/>
      <c r="CSL139" s="87"/>
      <c r="CSM139" s="87"/>
      <c r="CSN139" s="87"/>
      <c r="CSO139" s="87"/>
      <c r="CSP139" s="87"/>
      <c r="CSQ139" s="87"/>
      <c r="CSR139" s="87"/>
      <c r="CSS139" s="87"/>
      <c r="CST139" s="87"/>
      <c r="CSU139" s="87"/>
      <c r="CSV139" s="87"/>
      <c r="CSW139" s="87"/>
      <c r="CSX139" s="87"/>
      <c r="CSY139" s="87"/>
      <c r="CSZ139" s="87"/>
      <c r="CTA139" s="87"/>
      <c r="CTB139" s="87"/>
      <c r="CTC139" s="87"/>
      <c r="CTD139" s="87"/>
      <c r="CTE139" s="87"/>
      <c r="CTF139" s="87"/>
      <c r="CTG139" s="87"/>
      <c r="CTH139" s="87"/>
      <c r="CTI139" s="87"/>
      <c r="CTJ139" s="87"/>
      <c r="CTK139" s="87"/>
      <c r="CTL139" s="87"/>
      <c r="CTM139" s="87"/>
      <c r="CTN139" s="87"/>
      <c r="CTO139" s="87"/>
      <c r="CTP139" s="87"/>
      <c r="CTQ139" s="87"/>
      <c r="CTR139" s="87"/>
      <c r="CTS139" s="87"/>
      <c r="CTT139" s="87"/>
      <c r="CTU139" s="87"/>
      <c r="CTV139" s="87"/>
      <c r="CTW139" s="87"/>
      <c r="CTX139" s="87"/>
      <c r="CTY139" s="87"/>
      <c r="CTZ139" s="87"/>
      <c r="CUA139" s="87"/>
      <c r="CUB139" s="87"/>
      <c r="CUC139" s="87"/>
      <c r="CUD139" s="87"/>
      <c r="CUE139" s="87"/>
      <c r="CUF139" s="87"/>
      <c r="CUG139" s="87"/>
      <c r="CUH139" s="87"/>
      <c r="CUI139" s="87"/>
      <c r="CUJ139" s="87"/>
      <c r="CUK139" s="87"/>
      <c r="CUL139" s="87"/>
      <c r="CUM139" s="87"/>
      <c r="CUN139" s="87"/>
      <c r="CUO139" s="87"/>
      <c r="CUP139" s="87"/>
      <c r="CUQ139" s="87"/>
      <c r="CUR139" s="87"/>
      <c r="CUS139" s="87"/>
      <c r="CUT139" s="87"/>
      <c r="CUU139" s="87"/>
      <c r="CUV139" s="87"/>
      <c r="CUW139" s="87"/>
      <c r="CUX139" s="87"/>
      <c r="CUY139" s="87"/>
      <c r="CUZ139" s="87"/>
      <c r="CVA139" s="87"/>
      <c r="CVB139" s="87"/>
      <c r="CVC139" s="87"/>
      <c r="CVD139" s="87"/>
      <c r="CVE139" s="87"/>
      <c r="CVF139" s="87"/>
      <c r="CVG139" s="87"/>
      <c r="CVH139" s="87"/>
      <c r="CVI139" s="87"/>
      <c r="CVJ139" s="87"/>
      <c r="CVK139" s="87"/>
      <c r="CVL139" s="87"/>
      <c r="CVM139" s="87"/>
      <c r="CVN139" s="87"/>
      <c r="CVO139" s="87"/>
      <c r="CVP139" s="87"/>
      <c r="CVQ139" s="87"/>
      <c r="CVR139" s="87"/>
      <c r="CVS139" s="87"/>
      <c r="CVT139" s="87"/>
      <c r="CVU139" s="87"/>
      <c r="CVV139" s="87"/>
      <c r="CVW139" s="87"/>
      <c r="CVX139" s="87"/>
      <c r="CVY139" s="87"/>
      <c r="CVZ139" s="87"/>
      <c r="CWA139" s="87"/>
      <c r="CWB139" s="87"/>
      <c r="CWC139" s="87"/>
      <c r="CWD139" s="87"/>
      <c r="CWE139" s="87"/>
      <c r="CWF139" s="87"/>
      <c r="CWG139" s="87"/>
      <c r="CWH139" s="87"/>
      <c r="CWI139" s="87"/>
      <c r="CWJ139" s="87"/>
      <c r="CWK139" s="87"/>
      <c r="CWL139" s="87"/>
      <c r="CWM139" s="87"/>
      <c r="CWN139" s="87"/>
      <c r="CWO139" s="87"/>
      <c r="CWP139" s="87"/>
      <c r="CWQ139" s="87"/>
      <c r="CWR139" s="87"/>
      <c r="CWS139" s="87"/>
      <c r="CWT139" s="87"/>
      <c r="CWU139" s="87"/>
      <c r="CWV139" s="87"/>
      <c r="CWW139" s="87"/>
      <c r="CWX139" s="87"/>
      <c r="CWY139" s="87"/>
      <c r="CWZ139" s="87"/>
      <c r="CXA139" s="87"/>
      <c r="CXB139" s="87"/>
      <c r="CXC139" s="87"/>
      <c r="CXD139" s="87"/>
      <c r="CXE139" s="87"/>
      <c r="CXF139" s="87"/>
      <c r="CXG139" s="87"/>
      <c r="CXH139" s="87"/>
      <c r="CXI139" s="87"/>
      <c r="CXJ139" s="87"/>
      <c r="CXK139" s="87"/>
      <c r="CXL139" s="87"/>
      <c r="CXM139" s="87"/>
      <c r="CXN139" s="87"/>
      <c r="CXO139" s="87"/>
      <c r="CXP139" s="87"/>
      <c r="CXQ139" s="87"/>
      <c r="CXR139" s="87"/>
      <c r="CXS139" s="87"/>
      <c r="CXT139" s="87"/>
      <c r="CXU139" s="87"/>
      <c r="CXV139" s="87"/>
      <c r="CXW139" s="87"/>
      <c r="CXX139" s="87"/>
      <c r="CXY139" s="87"/>
      <c r="CXZ139" s="87"/>
      <c r="CYA139" s="87"/>
      <c r="CYB139" s="87"/>
      <c r="CYC139" s="87"/>
      <c r="CYD139" s="87"/>
      <c r="CYE139" s="87"/>
      <c r="CYF139" s="87"/>
      <c r="CYG139" s="87"/>
      <c r="CYH139" s="87"/>
      <c r="CYI139" s="87"/>
      <c r="CYJ139" s="87"/>
      <c r="CYK139" s="87"/>
      <c r="CYL139" s="87"/>
      <c r="CYM139" s="87"/>
      <c r="CYN139" s="87"/>
      <c r="CYO139" s="87"/>
      <c r="CYP139" s="87"/>
      <c r="CYQ139" s="87"/>
      <c r="CYR139" s="87"/>
      <c r="CYS139" s="87"/>
      <c r="CYT139" s="87"/>
      <c r="CYU139" s="87"/>
      <c r="CYV139" s="87"/>
      <c r="CYW139" s="87"/>
      <c r="CYX139" s="87"/>
      <c r="CYY139" s="87"/>
      <c r="CYZ139" s="87"/>
      <c r="CZA139" s="87"/>
      <c r="CZB139" s="87"/>
      <c r="CZC139" s="87"/>
      <c r="CZD139" s="87"/>
      <c r="CZE139" s="87"/>
      <c r="CZF139" s="87"/>
      <c r="CZG139" s="87"/>
      <c r="CZH139" s="87"/>
      <c r="CZI139" s="87"/>
      <c r="CZJ139" s="87"/>
      <c r="CZK139" s="87"/>
      <c r="CZL139" s="87"/>
      <c r="CZM139" s="87"/>
      <c r="CZN139" s="87"/>
      <c r="CZO139" s="87"/>
      <c r="CZP139" s="87"/>
      <c r="CZQ139" s="87"/>
      <c r="CZR139" s="87"/>
      <c r="CZS139" s="87"/>
      <c r="CZT139" s="87"/>
      <c r="CZU139" s="87"/>
      <c r="CZV139" s="87"/>
      <c r="CZW139" s="87"/>
      <c r="CZX139" s="87"/>
      <c r="CZY139" s="87"/>
      <c r="CZZ139" s="87"/>
      <c r="DAA139" s="87"/>
      <c r="DAB139" s="87"/>
      <c r="DAC139" s="87"/>
      <c r="DAD139" s="87"/>
      <c r="DAE139" s="87"/>
      <c r="DAF139" s="87"/>
      <c r="DAG139" s="87"/>
      <c r="DAH139" s="87"/>
      <c r="DAI139" s="87"/>
      <c r="DAJ139" s="87"/>
      <c r="DAK139" s="87"/>
      <c r="DAL139" s="87"/>
      <c r="DAM139" s="87"/>
      <c r="DAN139" s="87"/>
      <c r="DAO139" s="87"/>
      <c r="DAP139" s="87"/>
      <c r="DAQ139" s="87"/>
      <c r="DAR139" s="87"/>
      <c r="DAS139" s="87"/>
      <c r="DAT139" s="87"/>
      <c r="DAU139" s="87"/>
      <c r="DAV139" s="87"/>
      <c r="DAW139" s="87"/>
      <c r="DAX139" s="87"/>
      <c r="DAY139" s="87"/>
      <c r="DAZ139" s="87"/>
      <c r="DBA139" s="87"/>
      <c r="DBB139" s="87"/>
      <c r="DBC139" s="87"/>
      <c r="DBD139" s="87"/>
      <c r="DBE139" s="87"/>
      <c r="DBF139" s="87"/>
      <c r="DBG139" s="87"/>
      <c r="DBH139" s="87"/>
      <c r="DBI139" s="87"/>
      <c r="DBJ139" s="87"/>
      <c r="DBK139" s="87"/>
      <c r="DBL139" s="87"/>
      <c r="DBM139" s="87"/>
      <c r="DBN139" s="87"/>
      <c r="DBO139" s="87"/>
      <c r="DBP139" s="87"/>
      <c r="DBQ139" s="87"/>
      <c r="DBR139" s="87"/>
      <c r="DBS139" s="87"/>
      <c r="DBT139" s="87"/>
      <c r="DBU139" s="87"/>
      <c r="DBV139" s="87"/>
      <c r="DBW139" s="87"/>
      <c r="DBX139" s="87"/>
      <c r="DBY139" s="87"/>
      <c r="DBZ139" s="87"/>
      <c r="DCA139" s="87"/>
      <c r="DCB139" s="87"/>
      <c r="DCC139" s="87"/>
      <c r="DCD139" s="87"/>
      <c r="DCE139" s="87"/>
      <c r="DCF139" s="87"/>
      <c r="DCG139" s="87"/>
      <c r="DCH139" s="87"/>
      <c r="DCI139" s="87"/>
      <c r="DCJ139" s="87"/>
      <c r="DCK139" s="87"/>
      <c r="DCL139" s="87"/>
      <c r="DCM139" s="87"/>
      <c r="DCN139" s="87"/>
      <c r="DCO139" s="87"/>
      <c r="DCP139" s="87"/>
      <c r="DCQ139" s="87"/>
      <c r="DCR139" s="87"/>
      <c r="DCS139" s="87"/>
      <c r="DCT139" s="87"/>
      <c r="DCU139" s="87"/>
      <c r="DCV139" s="87"/>
      <c r="DCW139" s="87"/>
      <c r="DCX139" s="87"/>
      <c r="DCY139" s="87"/>
      <c r="DCZ139" s="87"/>
      <c r="DDA139" s="87"/>
      <c r="DDB139" s="87"/>
      <c r="DDC139" s="87"/>
      <c r="DDD139" s="87"/>
      <c r="DDE139" s="87"/>
      <c r="DDF139" s="87"/>
      <c r="DDG139" s="87"/>
      <c r="DDH139" s="87"/>
      <c r="DDI139" s="87"/>
      <c r="DDJ139" s="87"/>
      <c r="DDK139" s="87"/>
      <c r="DDL139" s="87"/>
      <c r="DDM139" s="87"/>
      <c r="DDN139" s="87"/>
      <c r="DDO139" s="87"/>
      <c r="DDP139" s="87"/>
      <c r="DDQ139" s="87"/>
      <c r="DDR139" s="87"/>
      <c r="DDS139" s="87"/>
      <c r="DDT139" s="87"/>
      <c r="DDU139" s="87"/>
      <c r="DDV139" s="87"/>
      <c r="DDW139" s="87"/>
      <c r="DDX139" s="87"/>
      <c r="DDY139" s="87"/>
      <c r="DDZ139" s="87"/>
      <c r="DEA139" s="87"/>
      <c r="DEB139" s="87"/>
      <c r="DEC139" s="87"/>
      <c r="DED139" s="87"/>
      <c r="DEE139" s="87"/>
      <c r="DEF139" s="87"/>
      <c r="DEG139" s="87"/>
      <c r="DEH139" s="87"/>
      <c r="DEI139" s="87"/>
      <c r="DEJ139" s="87"/>
      <c r="DEK139" s="87"/>
      <c r="DEL139" s="87"/>
      <c r="DEM139" s="87"/>
      <c r="DEN139" s="87"/>
      <c r="DEO139" s="87"/>
      <c r="DEP139" s="87"/>
      <c r="DEQ139" s="87"/>
      <c r="DER139" s="87"/>
      <c r="DES139" s="87"/>
      <c r="DET139" s="87"/>
      <c r="DEU139" s="87"/>
      <c r="DEV139" s="87"/>
      <c r="DEW139" s="87"/>
      <c r="DEX139" s="87"/>
      <c r="DEY139" s="87"/>
      <c r="DEZ139" s="87"/>
      <c r="DFA139" s="87"/>
      <c r="DFB139" s="87"/>
      <c r="DFC139" s="87"/>
      <c r="DFD139" s="87"/>
      <c r="DFE139" s="87"/>
      <c r="DFF139" s="87"/>
      <c r="DFG139" s="87"/>
      <c r="DFH139" s="87"/>
      <c r="DFI139" s="87"/>
      <c r="DFJ139" s="87"/>
      <c r="DFK139" s="87"/>
      <c r="DFL139" s="87"/>
      <c r="DFM139" s="87"/>
      <c r="DFN139" s="87"/>
      <c r="DFO139" s="87"/>
      <c r="DFP139" s="87"/>
      <c r="DFQ139" s="87"/>
      <c r="DFR139" s="87"/>
      <c r="DFS139" s="87"/>
      <c r="DFT139" s="87"/>
      <c r="DFU139" s="87"/>
      <c r="DFV139" s="87"/>
      <c r="DFW139" s="87"/>
      <c r="DFX139" s="87"/>
      <c r="DFY139" s="87"/>
      <c r="DFZ139" s="87"/>
      <c r="DGA139" s="87"/>
      <c r="DGB139" s="87"/>
      <c r="DGC139" s="87"/>
      <c r="DGD139" s="87"/>
      <c r="DGE139" s="87"/>
      <c r="DGF139" s="87"/>
      <c r="DGG139" s="87"/>
      <c r="DGH139" s="87"/>
      <c r="DGI139" s="87"/>
      <c r="DGJ139" s="87"/>
      <c r="DGK139" s="87"/>
      <c r="DGL139" s="87"/>
      <c r="DGM139" s="87"/>
      <c r="DGN139" s="87"/>
      <c r="DGO139" s="87"/>
      <c r="DGP139" s="87"/>
      <c r="DGQ139" s="87"/>
      <c r="DGR139" s="87"/>
      <c r="DGS139" s="87"/>
      <c r="DGT139" s="87"/>
      <c r="DGU139" s="87"/>
      <c r="DGV139" s="87"/>
      <c r="DGW139" s="87"/>
      <c r="DGX139" s="87"/>
      <c r="DGY139" s="87"/>
      <c r="DGZ139" s="87"/>
      <c r="DHA139" s="87"/>
      <c r="DHB139" s="87"/>
      <c r="DHC139" s="87"/>
      <c r="DHD139" s="87"/>
      <c r="DHE139" s="87"/>
      <c r="DHF139" s="87"/>
      <c r="DHG139" s="87"/>
      <c r="DHH139" s="87"/>
      <c r="DHI139" s="87"/>
      <c r="DHJ139" s="87"/>
      <c r="DHK139" s="87"/>
      <c r="DHL139" s="87"/>
      <c r="DHM139" s="87"/>
      <c r="DHN139" s="87"/>
      <c r="DHO139" s="87"/>
      <c r="DHP139" s="87"/>
      <c r="DHQ139" s="87"/>
      <c r="DHR139" s="87"/>
      <c r="DHS139" s="87"/>
      <c r="DHT139" s="87"/>
      <c r="DHU139" s="87"/>
      <c r="DHV139" s="87"/>
      <c r="DHW139" s="87"/>
      <c r="DHX139" s="87"/>
      <c r="DHY139" s="87"/>
      <c r="DHZ139" s="87"/>
      <c r="DIA139" s="87"/>
      <c r="DIB139" s="87"/>
      <c r="DIC139" s="87"/>
      <c r="DID139" s="87"/>
      <c r="DIE139" s="87"/>
      <c r="DIF139" s="87"/>
      <c r="DIG139" s="87"/>
      <c r="DIH139" s="87"/>
      <c r="DII139" s="87"/>
      <c r="DIJ139" s="87"/>
      <c r="DIK139" s="87"/>
      <c r="DIL139" s="87"/>
      <c r="DIM139" s="87"/>
      <c r="DIN139" s="87"/>
      <c r="DIO139" s="87"/>
      <c r="DIP139" s="87"/>
      <c r="DIQ139" s="87"/>
      <c r="DIR139" s="87"/>
      <c r="DIS139" s="87"/>
      <c r="DIT139" s="87"/>
      <c r="DIU139" s="87"/>
      <c r="DIV139" s="87"/>
      <c r="DIW139" s="87"/>
      <c r="DIX139" s="87"/>
      <c r="DIY139" s="87"/>
      <c r="DIZ139" s="87"/>
      <c r="DJA139" s="87"/>
      <c r="DJB139" s="87"/>
      <c r="DJC139" s="87"/>
      <c r="DJD139" s="87"/>
      <c r="DJE139" s="87"/>
      <c r="DJF139" s="87"/>
      <c r="DJG139" s="87"/>
      <c r="DJH139" s="87"/>
      <c r="DJI139" s="87"/>
      <c r="DJJ139" s="87"/>
      <c r="DJK139" s="87"/>
      <c r="DJL139" s="87"/>
      <c r="DJM139" s="87"/>
      <c r="DJN139" s="87"/>
      <c r="DJO139" s="87"/>
      <c r="DJP139" s="87"/>
      <c r="DJQ139" s="87"/>
      <c r="DJR139" s="87"/>
      <c r="DJS139" s="87"/>
      <c r="DJT139" s="87"/>
      <c r="DJU139" s="87"/>
      <c r="DJV139" s="87"/>
      <c r="DJW139" s="87"/>
      <c r="DJX139" s="87"/>
      <c r="DJY139" s="87"/>
      <c r="DJZ139" s="87"/>
      <c r="DKA139" s="87"/>
      <c r="DKB139" s="87"/>
      <c r="DKC139" s="87"/>
      <c r="DKD139" s="87"/>
      <c r="DKE139" s="87"/>
      <c r="DKF139" s="87"/>
      <c r="DKG139" s="87"/>
      <c r="DKH139" s="87"/>
      <c r="DKI139" s="87"/>
      <c r="DKJ139" s="87"/>
      <c r="DKK139" s="87"/>
      <c r="DKL139" s="87"/>
      <c r="DKM139" s="87"/>
      <c r="DKN139" s="87"/>
      <c r="DKO139" s="87"/>
      <c r="DKP139" s="87"/>
      <c r="DKQ139" s="87"/>
      <c r="DKR139" s="87"/>
      <c r="DKS139" s="87"/>
      <c r="DKT139" s="87"/>
      <c r="DKU139" s="87"/>
      <c r="DKV139" s="87"/>
      <c r="DKW139" s="87"/>
      <c r="DKX139" s="87"/>
      <c r="DKY139" s="87"/>
      <c r="DKZ139" s="87"/>
      <c r="DLA139" s="87"/>
      <c r="DLB139" s="87"/>
      <c r="DLC139" s="87"/>
      <c r="DLD139" s="87"/>
      <c r="DLE139" s="87"/>
      <c r="DLF139" s="87"/>
      <c r="DLG139" s="87"/>
      <c r="DLH139" s="87"/>
      <c r="DLI139" s="87"/>
      <c r="DLJ139" s="87"/>
      <c r="DLK139" s="87"/>
      <c r="DLL139" s="87"/>
      <c r="DLM139" s="87"/>
      <c r="DLN139" s="87"/>
      <c r="DLO139" s="87"/>
      <c r="DLP139" s="87"/>
      <c r="DLQ139" s="87"/>
      <c r="DLR139" s="87"/>
      <c r="DLS139" s="87"/>
      <c r="DLT139" s="87"/>
      <c r="DLU139" s="87"/>
      <c r="DLV139" s="87"/>
      <c r="DLW139" s="87"/>
      <c r="DLX139" s="87"/>
      <c r="DLY139" s="87"/>
      <c r="DLZ139" s="87"/>
      <c r="DMA139" s="87"/>
      <c r="DMB139" s="87"/>
      <c r="DMC139" s="87"/>
      <c r="DMD139" s="87"/>
      <c r="DME139" s="87"/>
      <c r="DMF139" s="87"/>
      <c r="DMG139" s="87"/>
      <c r="DMH139" s="87"/>
      <c r="DMI139" s="87"/>
      <c r="DMJ139" s="87"/>
      <c r="DMK139" s="87"/>
      <c r="DML139" s="87"/>
      <c r="DMM139" s="87"/>
      <c r="DMN139" s="87"/>
      <c r="DMO139" s="87"/>
      <c r="DMP139" s="87"/>
      <c r="DMQ139" s="87"/>
      <c r="DMR139" s="87"/>
      <c r="DMS139" s="87"/>
      <c r="DMT139" s="87"/>
      <c r="DMU139" s="87"/>
      <c r="DMV139" s="87"/>
      <c r="DMW139" s="87"/>
      <c r="DMX139" s="87"/>
      <c r="DMY139" s="87"/>
      <c r="DMZ139" s="87"/>
      <c r="DNA139" s="87"/>
      <c r="DNB139" s="87"/>
      <c r="DNC139" s="87"/>
      <c r="DND139" s="87"/>
      <c r="DNE139" s="87"/>
      <c r="DNF139" s="87"/>
      <c r="DNG139" s="87"/>
      <c r="DNH139" s="87"/>
      <c r="DNI139" s="87"/>
      <c r="DNJ139" s="87"/>
      <c r="DNK139" s="87"/>
      <c r="DNL139" s="87"/>
      <c r="DNM139" s="87"/>
      <c r="DNN139" s="87"/>
      <c r="DNO139" s="87"/>
      <c r="DNP139" s="87"/>
      <c r="DNQ139" s="87"/>
      <c r="DNR139" s="87"/>
      <c r="DNS139" s="87"/>
      <c r="DNT139" s="87"/>
      <c r="DNU139" s="87"/>
      <c r="DNV139" s="87"/>
      <c r="DNW139" s="87"/>
      <c r="DNX139" s="87"/>
      <c r="DNY139" s="87"/>
      <c r="DNZ139" s="87"/>
      <c r="DOA139" s="87"/>
      <c r="DOB139" s="87"/>
      <c r="DOC139" s="87"/>
      <c r="DOD139" s="87"/>
      <c r="DOE139" s="87"/>
      <c r="DOF139" s="87"/>
      <c r="DOG139" s="87"/>
      <c r="DOH139" s="87"/>
      <c r="DOI139" s="87"/>
      <c r="DOJ139" s="87"/>
      <c r="DOK139" s="87"/>
      <c r="DOL139" s="87"/>
      <c r="DOM139" s="87"/>
      <c r="DON139" s="87"/>
      <c r="DOO139" s="87"/>
      <c r="DOP139" s="87"/>
      <c r="DOQ139" s="87"/>
      <c r="DOR139" s="87"/>
      <c r="DOS139" s="87"/>
      <c r="DOT139" s="87"/>
      <c r="DOU139" s="87"/>
      <c r="DOV139" s="87"/>
      <c r="DOW139" s="87"/>
      <c r="DOX139" s="87"/>
      <c r="DOY139" s="87"/>
      <c r="DOZ139" s="87"/>
      <c r="DPA139" s="87"/>
      <c r="DPB139" s="87"/>
      <c r="DPC139" s="87"/>
      <c r="DPD139" s="87"/>
      <c r="DPE139" s="87"/>
      <c r="DPF139" s="87"/>
      <c r="DPG139" s="87"/>
      <c r="DPH139" s="87"/>
      <c r="DPI139" s="87"/>
      <c r="DPJ139" s="87"/>
      <c r="DPK139" s="87"/>
      <c r="DPL139" s="87"/>
      <c r="DPM139" s="87"/>
      <c r="DPN139" s="87"/>
      <c r="DPO139" s="87"/>
      <c r="DPP139" s="87"/>
      <c r="DPQ139" s="87"/>
      <c r="DPR139" s="87"/>
      <c r="DPS139" s="87"/>
      <c r="DPT139" s="87"/>
      <c r="DPU139" s="87"/>
      <c r="DPV139" s="87"/>
      <c r="DPW139" s="87"/>
      <c r="DPX139" s="87"/>
      <c r="DPY139" s="87"/>
      <c r="DPZ139" s="87"/>
      <c r="DQA139" s="87"/>
      <c r="DQB139" s="87"/>
      <c r="DQC139" s="87"/>
      <c r="DQD139" s="87"/>
      <c r="DQE139" s="87"/>
      <c r="DQF139" s="87"/>
      <c r="DQG139" s="87"/>
      <c r="DQH139" s="87"/>
      <c r="DQI139" s="87"/>
      <c r="DQJ139" s="87"/>
      <c r="DQK139" s="87"/>
      <c r="DQL139" s="87"/>
      <c r="DQM139" s="87"/>
      <c r="DQN139" s="87"/>
      <c r="DQO139" s="87"/>
      <c r="DQP139" s="87"/>
      <c r="DQQ139" s="87"/>
      <c r="DQR139" s="87"/>
      <c r="DQS139" s="87"/>
      <c r="DQT139" s="87"/>
      <c r="DQU139" s="87"/>
      <c r="DQV139" s="87"/>
      <c r="DQW139" s="87"/>
      <c r="DQX139" s="87"/>
      <c r="DQY139" s="87"/>
      <c r="DQZ139" s="87"/>
      <c r="DRA139" s="87"/>
      <c r="DRB139" s="87"/>
      <c r="DRC139" s="87"/>
      <c r="DRD139" s="87"/>
      <c r="DRE139" s="87"/>
      <c r="DRF139" s="87"/>
      <c r="DRG139" s="87"/>
      <c r="DRH139" s="87"/>
      <c r="DRI139" s="87"/>
      <c r="DRJ139" s="87"/>
      <c r="DRK139" s="87"/>
      <c r="DRL139" s="87"/>
      <c r="DRM139" s="87"/>
      <c r="DRN139" s="87"/>
      <c r="DRO139" s="87"/>
      <c r="DRP139" s="87"/>
      <c r="DRQ139" s="87"/>
      <c r="DRR139" s="87"/>
      <c r="DRS139" s="87"/>
      <c r="DRT139" s="87"/>
      <c r="DRU139" s="87"/>
      <c r="DRV139" s="87"/>
      <c r="DRW139" s="87"/>
      <c r="DRX139" s="87"/>
      <c r="DRY139" s="87"/>
      <c r="DRZ139" s="87"/>
      <c r="DSA139" s="87"/>
      <c r="DSB139" s="87"/>
      <c r="DSC139" s="87"/>
      <c r="DSD139" s="87"/>
      <c r="DSE139" s="87"/>
      <c r="DSF139" s="87"/>
      <c r="DSG139" s="87"/>
      <c r="DSH139" s="87"/>
      <c r="DSI139" s="87"/>
      <c r="DSJ139" s="87"/>
      <c r="DSK139" s="87"/>
      <c r="DSL139" s="87"/>
      <c r="DSM139" s="87"/>
      <c r="DSN139" s="87"/>
      <c r="DSO139" s="87"/>
      <c r="DSP139" s="87"/>
      <c r="DSQ139" s="87"/>
      <c r="DSR139" s="87"/>
      <c r="DSS139" s="87"/>
      <c r="DST139" s="87"/>
      <c r="DSU139" s="87"/>
      <c r="DSV139" s="87"/>
      <c r="DSW139" s="87"/>
      <c r="DSX139" s="87"/>
      <c r="DSY139" s="87"/>
      <c r="DSZ139" s="87"/>
      <c r="DTA139" s="87"/>
      <c r="DTB139" s="87"/>
      <c r="DTC139" s="87"/>
      <c r="DTD139" s="87"/>
      <c r="DTE139" s="87"/>
      <c r="DTF139" s="87"/>
      <c r="DTG139" s="87"/>
      <c r="DTH139" s="87"/>
      <c r="DTI139" s="87"/>
      <c r="DTJ139" s="87"/>
      <c r="DTK139" s="87"/>
      <c r="DTL139" s="87"/>
      <c r="DTM139" s="87"/>
      <c r="DTN139" s="87"/>
      <c r="DTO139" s="87"/>
      <c r="DTP139" s="87"/>
      <c r="DTQ139" s="87"/>
      <c r="DTR139" s="87"/>
      <c r="DTS139" s="87"/>
      <c r="DTT139" s="87"/>
      <c r="DTU139" s="87"/>
      <c r="DTV139" s="87"/>
      <c r="DTW139" s="87"/>
      <c r="DTX139" s="87"/>
      <c r="DTY139" s="87"/>
      <c r="DTZ139" s="87"/>
      <c r="DUA139" s="87"/>
      <c r="DUB139" s="87"/>
      <c r="DUC139" s="87"/>
      <c r="DUD139" s="87"/>
      <c r="DUE139" s="87"/>
      <c r="DUF139" s="87"/>
      <c r="DUG139" s="87"/>
      <c r="DUH139" s="87"/>
      <c r="DUI139" s="87"/>
      <c r="DUJ139" s="87"/>
      <c r="DUK139" s="87"/>
      <c r="DUL139" s="87"/>
      <c r="DUM139" s="87"/>
      <c r="DUN139" s="87"/>
      <c r="DUO139" s="87"/>
      <c r="DUP139" s="87"/>
      <c r="DUQ139" s="87"/>
      <c r="DUR139" s="87"/>
      <c r="DUS139" s="87"/>
      <c r="DUT139" s="87"/>
      <c r="DUU139" s="87"/>
      <c r="DUV139" s="87"/>
      <c r="DUW139" s="87"/>
      <c r="DUX139" s="87"/>
      <c r="DUY139" s="87"/>
      <c r="DUZ139" s="87"/>
      <c r="DVA139" s="87"/>
      <c r="DVB139" s="87"/>
      <c r="DVC139" s="87"/>
      <c r="DVD139" s="87"/>
      <c r="DVE139" s="87"/>
      <c r="DVF139" s="87"/>
      <c r="DVG139" s="87"/>
      <c r="DVH139" s="87"/>
      <c r="DVI139" s="87"/>
      <c r="DVJ139" s="87"/>
      <c r="DVK139" s="87"/>
      <c r="DVL139" s="87"/>
      <c r="DVM139" s="87"/>
      <c r="DVN139" s="87"/>
      <c r="DVO139" s="87"/>
      <c r="DVP139" s="87"/>
      <c r="DVQ139" s="87"/>
      <c r="DVR139" s="87"/>
      <c r="DVS139" s="87"/>
      <c r="DVT139" s="87"/>
      <c r="DVU139" s="87"/>
      <c r="DVV139" s="87"/>
      <c r="DVW139" s="87"/>
      <c r="DVX139" s="87"/>
      <c r="DVY139" s="87"/>
      <c r="DVZ139" s="87"/>
      <c r="DWA139" s="87"/>
      <c r="DWB139" s="87"/>
      <c r="DWC139" s="87"/>
      <c r="DWD139" s="87"/>
      <c r="DWE139" s="87"/>
      <c r="DWF139" s="87"/>
      <c r="DWG139" s="87"/>
      <c r="DWH139" s="87"/>
      <c r="DWI139" s="87"/>
      <c r="DWJ139" s="87"/>
      <c r="DWK139" s="87"/>
      <c r="DWL139" s="87"/>
      <c r="DWM139" s="87"/>
      <c r="DWN139" s="87"/>
      <c r="DWO139" s="87"/>
      <c r="DWP139" s="87"/>
      <c r="DWQ139" s="87"/>
      <c r="DWR139" s="87"/>
      <c r="DWS139" s="87"/>
      <c r="DWT139" s="87"/>
      <c r="DWU139" s="87"/>
      <c r="DWV139" s="87"/>
      <c r="DWW139" s="87"/>
      <c r="DWX139" s="87"/>
      <c r="DWY139" s="87"/>
      <c r="DWZ139" s="87"/>
      <c r="DXA139" s="87"/>
      <c r="DXB139" s="87"/>
      <c r="DXC139" s="87"/>
      <c r="DXD139" s="87"/>
      <c r="DXE139" s="87"/>
      <c r="DXF139" s="87"/>
      <c r="DXG139" s="87"/>
      <c r="DXH139" s="87"/>
      <c r="DXI139" s="87"/>
      <c r="DXJ139" s="87"/>
      <c r="DXK139" s="87"/>
      <c r="DXL139" s="87"/>
      <c r="DXM139" s="87"/>
      <c r="DXN139" s="87"/>
      <c r="DXO139" s="87"/>
      <c r="DXP139" s="87"/>
      <c r="DXQ139" s="87"/>
      <c r="DXR139" s="87"/>
      <c r="DXS139" s="87"/>
      <c r="DXT139" s="87"/>
      <c r="DXU139" s="87"/>
      <c r="DXV139" s="87"/>
      <c r="DXW139" s="87"/>
      <c r="DXX139" s="87"/>
      <c r="DXY139" s="87"/>
      <c r="DXZ139" s="87"/>
      <c r="DYA139" s="87"/>
      <c r="DYB139" s="87"/>
      <c r="DYC139" s="87"/>
      <c r="DYD139" s="87"/>
      <c r="DYE139" s="87"/>
      <c r="DYF139" s="87"/>
      <c r="DYG139" s="87"/>
      <c r="DYH139" s="87"/>
      <c r="DYI139" s="87"/>
      <c r="DYJ139" s="87"/>
      <c r="DYK139" s="87"/>
      <c r="DYL139" s="87"/>
      <c r="DYM139" s="87"/>
      <c r="DYN139" s="87"/>
      <c r="DYO139" s="87"/>
      <c r="DYP139" s="87"/>
      <c r="DYQ139" s="87"/>
      <c r="DYR139" s="87"/>
      <c r="DYS139" s="87"/>
      <c r="DYT139" s="87"/>
      <c r="DYU139" s="87"/>
      <c r="DYV139" s="87"/>
      <c r="DYW139" s="87"/>
      <c r="DYX139" s="87"/>
      <c r="DYY139" s="87"/>
      <c r="DYZ139" s="87"/>
      <c r="DZA139" s="87"/>
      <c r="DZB139" s="87"/>
      <c r="DZC139" s="87"/>
      <c r="DZD139" s="87"/>
      <c r="DZE139" s="87"/>
      <c r="DZF139" s="87"/>
      <c r="DZG139" s="87"/>
      <c r="DZH139" s="87"/>
      <c r="DZI139" s="87"/>
      <c r="DZJ139" s="87"/>
      <c r="DZK139" s="87"/>
      <c r="DZL139" s="87"/>
      <c r="DZM139" s="87"/>
      <c r="DZN139" s="87"/>
      <c r="DZO139" s="87"/>
      <c r="DZP139" s="87"/>
      <c r="DZQ139" s="87"/>
      <c r="DZR139" s="87"/>
      <c r="DZS139" s="87"/>
      <c r="DZT139" s="87"/>
      <c r="DZU139" s="87"/>
      <c r="DZV139" s="87"/>
      <c r="DZW139" s="87"/>
      <c r="DZX139" s="87"/>
      <c r="DZY139" s="87"/>
      <c r="DZZ139" s="87"/>
      <c r="EAA139" s="87"/>
      <c r="EAB139" s="87"/>
      <c r="EAC139" s="87"/>
      <c r="EAD139" s="87"/>
      <c r="EAE139" s="87"/>
      <c r="EAF139" s="87"/>
      <c r="EAG139" s="87"/>
      <c r="EAH139" s="87"/>
      <c r="EAI139" s="87"/>
      <c r="EAJ139" s="87"/>
      <c r="EAK139" s="87"/>
      <c r="EAL139" s="87"/>
      <c r="EAM139" s="87"/>
      <c r="EAN139" s="87"/>
      <c r="EAO139" s="87"/>
      <c r="EAP139" s="87"/>
      <c r="EAQ139" s="87"/>
      <c r="EAR139" s="87"/>
      <c r="EAS139" s="87"/>
      <c r="EAT139" s="87"/>
      <c r="EAU139" s="87"/>
      <c r="EAV139" s="87"/>
      <c r="EAW139" s="87"/>
      <c r="EAX139" s="87"/>
      <c r="EAY139" s="87"/>
      <c r="EAZ139" s="87"/>
      <c r="EBA139" s="87"/>
      <c r="EBB139" s="87"/>
      <c r="EBC139" s="87"/>
      <c r="EBD139" s="87"/>
      <c r="EBE139" s="87"/>
      <c r="EBF139" s="87"/>
      <c r="EBG139" s="87"/>
      <c r="EBH139" s="87"/>
      <c r="EBI139" s="87"/>
      <c r="EBJ139" s="87"/>
      <c r="EBK139" s="87"/>
      <c r="EBL139" s="87"/>
      <c r="EBM139" s="87"/>
      <c r="EBN139" s="87"/>
      <c r="EBO139" s="87"/>
      <c r="EBP139" s="87"/>
      <c r="EBQ139" s="87"/>
      <c r="EBR139" s="87"/>
      <c r="EBS139" s="87"/>
      <c r="EBT139" s="87"/>
      <c r="EBU139" s="87"/>
      <c r="EBV139" s="87"/>
      <c r="EBW139" s="87"/>
      <c r="EBX139" s="87"/>
      <c r="EBY139" s="87"/>
      <c r="EBZ139" s="87"/>
      <c r="ECA139" s="87"/>
      <c r="ECB139" s="87"/>
      <c r="ECC139" s="87"/>
      <c r="ECD139" s="87"/>
      <c r="ECE139" s="87"/>
      <c r="ECF139" s="87"/>
      <c r="ECG139" s="87"/>
      <c r="ECH139" s="87"/>
      <c r="ECI139" s="87"/>
      <c r="ECJ139" s="87"/>
      <c r="ECK139" s="87"/>
      <c r="ECL139" s="87"/>
      <c r="ECM139" s="87"/>
      <c r="ECN139" s="87"/>
      <c r="ECO139" s="87"/>
      <c r="ECP139" s="87"/>
      <c r="ECQ139" s="87"/>
      <c r="ECR139" s="87"/>
      <c r="ECS139" s="87"/>
      <c r="ECT139" s="87"/>
      <c r="ECU139" s="87"/>
      <c r="ECV139" s="87"/>
      <c r="ECW139" s="87"/>
      <c r="ECX139" s="87"/>
      <c r="ECY139" s="87"/>
      <c r="ECZ139" s="87"/>
      <c r="EDA139" s="87"/>
      <c r="EDB139" s="87"/>
      <c r="EDC139" s="87"/>
      <c r="EDD139" s="87"/>
      <c r="EDE139" s="87"/>
      <c r="EDF139" s="87"/>
      <c r="EDG139" s="87"/>
      <c r="EDH139" s="87"/>
      <c r="EDI139" s="87"/>
      <c r="EDJ139" s="87"/>
      <c r="EDK139" s="87"/>
      <c r="EDL139" s="87"/>
      <c r="EDM139" s="87"/>
      <c r="EDN139" s="87"/>
      <c r="EDO139" s="87"/>
      <c r="EDP139" s="87"/>
      <c r="EDQ139" s="87"/>
      <c r="EDR139" s="87"/>
      <c r="EDS139" s="87"/>
      <c r="EDT139" s="87"/>
      <c r="EDU139" s="87"/>
      <c r="EDV139" s="87"/>
      <c r="EDW139" s="87"/>
      <c r="EDX139" s="87"/>
      <c r="EDY139" s="87"/>
      <c r="EDZ139" s="87"/>
      <c r="EEA139" s="87"/>
      <c r="EEB139" s="87"/>
      <c r="EEC139" s="87"/>
      <c r="EED139" s="87"/>
      <c r="EEE139" s="87"/>
      <c r="EEF139" s="87"/>
      <c r="EEG139" s="87"/>
      <c r="EEH139" s="87"/>
      <c r="EEI139" s="87"/>
      <c r="EEJ139" s="87"/>
      <c r="EEK139" s="87"/>
      <c r="EEL139" s="87"/>
      <c r="EEM139" s="87"/>
      <c r="EEN139" s="87"/>
      <c r="EEO139" s="87"/>
      <c r="EEP139" s="87"/>
      <c r="EEQ139" s="87"/>
      <c r="EER139" s="87"/>
      <c r="EES139" s="87"/>
      <c r="EET139" s="87"/>
      <c r="EEU139" s="87"/>
      <c r="EEV139" s="87"/>
      <c r="EEW139" s="87"/>
      <c r="EEX139" s="87"/>
      <c r="EEY139" s="87"/>
      <c r="EEZ139" s="87"/>
      <c r="EFA139" s="87"/>
      <c r="EFB139" s="87"/>
      <c r="EFC139" s="87"/>
      <c r="EFD139" s="87"/>
      <c r="EFE139" s="87"/>
      <c r="EFF139" s="87"/>
      <c r="EFG139" s="87"/>
      <c r="EFH139" s="87"/>
      <c r="EFI139" s="87"/>
      <c r="EFJ139" s="87"/>
      <c r="EFK139" s="87"/>
      <c r="EFL139" s="87"/>
      <c r="EFM139" s="87"/>
      <c r="EFN139" s="87"/>
      <c r="EFO139" s="87"/>
      <c r="EFP139" s="87"/>
      <c r="EFQ139" s="87"/>
      <c r="EFR139" s="87"/>
      <c r="EFS139" s="87"/>
      <c r="EFT139" s="87"/>
      <c r="EFU139" s="87"/>
      <c r="EFV139" s="87"/>
      <c r="EFW139" s="87"/>
      <c r="EFX139" s="87"/>
      <c r="EFY139" s="87"/>
      <c r="EFZ139" s="87"/>
      <c r="EGA139" s="87"/>
      <c r="EGB139" s="87"/>
      <c r="EGC139" s="87"/>
      <c r="EGD139" s="87"/>
      <c r="EGE139" s="87"/>
      <c r="EGF139" s="87"/>
      <c r="EGG139" s="87"/>
      <c r="EGH139" s="87"/>
      <c r="EGI139" s="87"/>
      <c r="EGJ139" s="87"/>
      <c r="EGK139" s="87"/>
      <c r="EGL139" s="87"/>
      <c r="EGM139" s="87"/>
      <c r="EGN139" s="87"/>
      <c r="EGO139" s="87"/>
      <c r="EGP139" s="87"/>
      <c r="EGQ139" s="87"/>
      <c r="EGR139" s="87"/>
      <c r="EGS139" s="87"/>
      <c r="EGT139" s="87"/>
      <c r="EGU139" s="87"/>
      <c r="EGV139" s="87"/>
      <c r="EGW139" s="87"/>
      <c r="EGX139" s="87"/>
      <c r="EGY139" s="87"/>
      <c r="EGZ139" s="87"/>
      <c r="EHA139" s="87"/>
      <c r="EHB139" s="87"/>
      <c r="EHC139" s="87"/>
      <c r="EHD139" s="87"/>
      <c r="EHE139" s="87"/>
      <c r="EHF139" s="87"/>
      <c r="EHG139" s="87"/>
      <c r="EHH139" s="87"/>
      <c r="EHI139" s="87"/>
      <c r="EHJ139" s="87"/>
      <c r="EHK139" s="87"/>
      <c r="EHL139" s="87"/>
      <c r="EHM139" s="87"/>
      <c r="EHN139" s="87"/>
      <c r="EHO139" s="87"/>
      <c r="EHP139" s="87"/>
      <c r="EHQ139" s="87"/>
      <c r="EHR139" s="87"/>
      <c r="EHS139" s="87"/>
      <c r="EHT139" s="87"/>
      <c r="EHU139" s="87"/>
      <c r="EHV139" s="87"/>
      <c r="EHW139" s="87"/>
      <c r="EHX139" s="87"/>
      <c r="EHY139" s="87"/>
      <c r="EHZ139" s="87"/>
      <c r="EIA139" s="87"/>
      <c r="EIB139" s="87"/>
      <c r="EIC139" s="87"/>
      <c r="EID139" s="87"/>
      <c r="EIE139" s="87"/>
      <c r="EIF139" s="87"/>
      <c r="EIG139" s="87"/>
      <c r="EIH139" s="87"/>
      <c r="EII139" s="87"/>
      <c r="EIJ139" s="87"/>
      <c r="EIK139" s="87"/>
      <c r="EIL139" s="87"/>
      <c r="EIM139" s="87"/>
      <c r="EIN139" s="87"/>
      <c r="EIO139" s="87"/>
      <c r="EIP139" s="87"/>
      <c r="EIQ139" s="87"/>
      <c r="EIR139" s="87"/>
      <c r="EIS139" s="87"/>
      <c r="EIT139" s="87"/>
      <c r="EIU139" s="87"/>
      <c r="EIV139" s="87"/>
      <c r="EIW139" s="87"/>
      <c r="EIX139" s="87"/>
      <c r="EIY139" s="87"/>
      <c r="EIZ139" s="87"/>
      <c r="EJA139" s="87"/>
      <c r="EJB139" s="87"/>
      <c r="EJC139" s="87"/>
      <c r="EJD139" s="87"/>
      <c r="EJE139" s="87"/>
      <c r="EJF139" s="87"/>
      <c r="EJG139" s="87"/>
      <c r="EJH139" s="87"/>
      <c r="EJI139" s="87"/>
      <c r="EJJ139" s="87"/>
      <c r="EJK139" s="87"/>
      <c r="EJL139" s="87"/>
      <c r="EJM139" s="87"/>
      <c r="EJN139" s="87"/>
      <c r="EJO139" s="87"/>
      <c r="EJP139" s="87"/>
      <c r="EJQ139" s="87"/>
      <c r="EJR139" s="87"/>
      <c r="EJS139" s="87"/>
      <c r="EJT139" s="87"/>
      <c r="EJU139" s="87"/>
      <c r="EJV139" s="87"/>
      <c r="EJW139" s="87"/>
      <c r="EJX139" s="87"/>
      <c r="EJY139" s="87"/>
      <c r="EJZ139" s="87"/>
      <c r="EKA139" s="87"/>
      <c r="EKB139" s="87"/>
      <c r="EKC139" s="87"/>
      <c r="EKD139" s="87"/>
      <c r="EKE139" s="87"/>
      <c r="EKF139" s="87"/>
      <c r="EKG139" s="87"/>
      <c r="EKH139" s="87"/>
      <c r="EKI139" s="87"/>
      <c r="EKJ139" s="87"/>
      <c r="EKK139" s="87"/>
      <c r="EKL139" s="87"/>
      <c r="EKM139" s="87"/>
      <c r="EKN139" s="87"/>
      <c r="EKO139" s="87"/>
      <c r="EKP139" s="87"/>
      <c r="EKQ139" s="87"/>
      <c r="EKR139" s="87"/>
      <c r="EKS139" s="87"/>
      <c r="EKT139" s="87"/>
      <c r="EKU139" s="87"/>
      <c r="EKV139" s="87"/>
      <c r="EKW139" s="87"/>
      <c r="EKX139" s="87"/>
      <c r="EKY139" s="87"/>
      <c r="EKZ139" s="87"/>
      <c r="ELA139" s="87"/>
      <c r="ELB139" s="87"/>
      <c r="ELC139" s="87"/>
      <c r="ELD139" s="87"/>
      <c r="ELE139" s="87"/>
      <c r="ELF139" s="87"/>
      <c r="ELG139" s="87"/>
      <c r="ELH139" s="87"/>
      <c r="ELI139" s="87"/>
      <c r="ELJ139" s="87"/>
      <c r="ELK139" s="87"/>
      <c r="ELL139" s="87"/>
      <c r="ELM139" s="87"/>
      <c r="ELN139" s="87"/>
      <c r="ELO139" s="87"/>
      <c r="ELP139" s="87"/>
      <c r="ELQ139" s="87"/>
      <c r="ELR139" s="87"/>
      <c r="ELS139" s="87"/>
      <c r="ELT139" s="87"/>
      <c r="ELU139" s="87"/>
      <c r="ELV139" s="87"/>
      <c r="ELW139" s="87"/>
      <c r="ELX139" s="87"/>
      <c r="ELY139" s="87"/>
      <c r="ELZ139" s="87"/>
      <c r="EMA139" s="87"/>
      <c r="EMB139" s="87"/>
      <c r="EMC139" s="87"/>
      <c r="EMD139" s="87"/>
      <c r="EME139" s="87"/>
      <c r="EMF139" s="87"/>
      <c r="EMG139" s="87"/>
      <c r="EMH139" s="87"/>
      <c r="EMI139" s="87"/>
      <c r="EMJ139" s="87"/>
      <c r="EMK139" s="87"/>
      <c r="EML139" s="87"/>
      <c r="EMM139" s="87"/>
      <c r="EMN139" s="87"/>
      <c r="EMO139" s="87"/>
      <c r="EMP139" s="87"/>
      <c r="EMQ139" s="87"/>
      <c r="EMR139" s="87"/>
      <c r="EMS139" s="87"/>
      <c r="EMT139" s="87"/>
      <c r="EMU139" s="87"/>
      <c r="EMV139" s="87"/>
      <c r="EMW139" s="87"/>
      <c r="EMX139" s="87"/>
      <c r="EMY139" s="87"/>
      <c r="EMZ139" s="87"/>
      <c r="ENA139" s="87"/>
      <c r="ENB139" s="87"/>
      <c r="ENC139" s="87"/>
      <c r="END139" s="87"/>
      <c r="ENE139" s="87"/>
      <c r="ENF139" s="87"/>
      <c r="ENG139" s="87"/>
      <c r="ENH139" s="87"/>
      <c r="ENI139" s="87"/>
      <c r="ENJ139" s="87"/>
      <c r="ENK139" s="87"/>
      <c r="ENL139" s="87"/>
      <c r="ENM139" s="87"/>
      <c r="ENN139" s="87"/>
      <c r="ENO139" s="87"/>
      <c r="ENP139" s="87"/>
      <c r="ENQ139" s="87"/>
      <c r="ENR139" s="87"/>
      <c r="ENS139" s="87"/>
      <c r="ENT139" s="87"/>
      <c r="ENU139" s="87"/>
      <c r="ENV139" s="87"/>
      <c r="ENW139" s="87"/>
      <c r="ENX139" s="87"/>
      <c r="ENY139" s="87"/>
      <c r="ENZ139" s="87"/>
      <c r="EOA139" s="87"/>
      <c r="EOB139" s="87"/>
      <c r="EOC139" s="87"/>
      <c r="EOD139" s="87"/>
      <c r="EOE139" s="87"/>
      <c r="EOF139" s="87"/>
      <c r="EOG139" s="87"/>
      <c r="EOH139" s="87"/>
      <c r="EOI139" s="87"/>
      <c r="EOJ139" s="87"/>
      <c r="EOK139" s="87"/>
      <c r="EOL139" s="87"/>
      <c r="EOM139" s="87"/>
      <c r="EON139" s="87"/>
      <c r="EOO139" s="87"/>
      <c r="EOP139" s="87"/>
      <c r="EOQ139" s="87"/>
      <c r="EOR139" s="87"/>
      <c r="EOS139" s="87"/>
      <c r="EOT139" s="87"/>
      <c r="EOU139" s="87"/>
      <c r="EOV139" s="87"/>
      <c r="EOW139" s="87"/>
      <c r="EOX139" s="87"/>
      <c r="EOY139" s="87"/>
      <c r="EOZ139" s="87"/>
      <c r="EPA139" s="87"/>
      <c r="EPB139" s="87"/>
      <c r="EPC139" s="87"/>
      <c r="EPD139" s="87"/>
      <c r="EPE139" s="87"/>
      <c r="EPF139" s="87"/>
      <c r="EPG139" s="87"/>
      <c r="EPH139" s="87"/>
      <c r="EPI139" s="87"/>
      <c r="EPJ139" s="87"/>
      <c r="EPK139" s="87"/>
      <c r="EPL139" s="87"/>
      <c r="EPM139" s="87"/>
      <c r="EPN139" s="87"/>
      <c r="EPO139" s="87"/>
      <c r="EPP139" s="87"/>
      <c r="EPQ139" s="87"/>
      <c r="EPR139" s="87"/>
      <c r="EPS139" s="87"/>
      <c r="EPT139" s="87"/>
      <c r="EPU139" s="87"/>
      <c r="EPV139" s="87"/>
      <c r="EPW139" s="87"/>
      <c r="EPX139" s="87"/>
      <c r="EPY139" s="87"/>
      <c r="EPZ139" s="87"/>
      <c r="EQA139" s="87"/>
      <c r="EQB139" s="87"/>
      <c r="EQC139" s="87"/>
      <c r="EQD139" s="87"/>
      <c r="EQE139" s="87"/>
      <c r="EQF139" s="87"/>
      <c r="EQG139" s="87"/>
      <c r="EQH139" s="87"/>
      <c r="EQI139" s="87"/>
      <c r="EQJ139" s="87"/>
      <c r="EQK139" s="87"/>
      <c r="EQL139" s="87"/>
      <c r="EQM139" s="87"/>
      <c r="EQN139" s="87"/>
      <c r="EQO139" s="87"/>
      <c r="EQP139" s="87"/>
      <c r="EQQ139" s="87"/>
      <c r="EQR139" s="87"/>
      <c r="EQS139" s="87"/>
      <c r="EQT139" s="87"/>
      <c r="EQU139" s="87"/>
      <c r="EQV139" s="87"/>
      <c r="EQW139" s="87"/>
      <c r="EQX139" s="87"/>
      <c r="EQY139" s="87"/>
      <c r="EQZ139" s="87"/>
      <c r="ERA139" s="87"/>
      <c r="ERB139" s="87"/>
      <c r="ERC139" s="87"/>
      <c r="ERD139" s="87"/>
      <c r="ERE139" s="87"/>
      <c r="ERF139" s="87"/>
      <c r="ERG139" s="87"/>
      <c r="ERH139" s="87"/>
      <c r="ERI139" s="87"/>
      <c r="ERJ139" s="87"/>
      <c r="ERK139" s="87"/>
      <c r="ERL139" s="87"/>
      <c r="ERM139" s="87"/>
      <c r="ERN139" s="87"/>
      <c r="ERO139" s="87"/>
      <c r="ERP139" s="87"/>
      <c r="ERQ139" s="87"/>
      <c r="ERR139" s="87"/>
      <c r="ERS139" s="87"/>
      <c r="ERT139" s="87"/>
      <c r="ERU139" s="87"/>
      <c r="ERV139" s="87"/>
      <c r="ERW139" s="87"/>
      <c r="ERX139" s="87"/>
      <c r="ERY139" s="87"/>
      <c r="ERZ139" s="87"/>
      <c r="ESA139" s="87"/>
      <c r="ESB139" s="87"/>
      <c r="ESC139" s="87"/>
      <c r="ESD139" s="87"/>
      <c r="ESE139" s="87"/>
      <c r="ESF139" s="87"/>
      <c r="ESG139" s="87"/>
      <c r="ESH139" s="87"/>
      <c r="ESI139" s="87"/>
      <c r="ESJ139" s="87"/>
      <c r="ESK139" s="87"/>
      <c r="ESL139" s="87"/>
      <c r="ESM139" s="87"/>
      <c r="ESN139" s="87"/>
      <c r="ESO139" s="87"/>
      <c r="ESP139" s="87"/>
      <c r="ESQ139" s="87"/>
      <c r="ESR139" s="87"/>
      <c r="ESS139" s="87"/>
      <c r="EST139" s="87"/>
      <c r="ESU139" s="87"/>
      <c r="ESV139" s="87"/>
      <c r="ESW139" s="87"/>
      <c r="ESX139" s="87"/>
      <c r="ESY139" s="87"/>
      <c r="ESZ139" s="87"/>
      <c r="ETA139" s="87"/>
      <c r="ETB139" s="87"/>
      <c r="ETC139" s="87"/>
      <c r="ETD139" s="87"/>
      <c r="ETE139" s="87"/>
      <c r="ETF139" s="87"/>
      <c r="ETG139" s="87"/>
      <c r="ETH139" s="87"/>
      <c r="ETI139" s="87"/>
      <c r="ETJ139" s="87"/>
      <c r="ETK139" s="87"/>
      <c r="ETL139" s="87"/>
      <c r="ETM139" s="87"/>
      <c r="ETN139" s="87"/>
      <c r="ETO139" s="87"/>
      <c r="ETP139" s="87"/>
      <c r="ETQ139" s="87"/>
      <c r="ETR139" s="87"/>
      <c r="ETS139" s="87"/>
      <c r="ETT139" s="87"/>
      <c r="ETU139" s="87"/>
      <c r="ETV139" s="87"/>
      <c r="ETW139" s="87"/>
      <c r="ETX139" s="87"/>
      <c r="ETY139" s="87"/>
      <c r="ETZ139" s="87"/>
      <c r="EUA139" s="87"/>
      <c r="EUB139" s="87"/>
      <c r="EUC139" s="87"/>
      <c r="EUD139" s="87"/>
      <c r="EUE139" s="87"/>
      <c r="EUF139" s="87"/>
      <c r="EUG139" s="87"/>
      <c r="EUH139" s="87"/>
      <c r="EUI139" s="87"/>
      <c r="EUJ139" s="87"/>
      <c r="EUK139" s="87"/>
      <c r="EUL139" s="87"/>
      <c r="EUM139" s="87"/>
      <c r="EUN139" s="87"/>
      <c r="EUO139" s="87"/>
      <c r="EUP139" s="87"/>
      <c r="EUQ139" s="87"/>
      <c r="EUR139" s="87"/>
      <c r="EUS139" s="87"/>
      <c r="EUT139" s="87"/>
      <c r="EUU139" s="87"/>
      <c r="EUV139" s="87"/>
      <c r="EUW139" s="87"/>
      <c r="EUX139" s="87"/>
      <c r="EUY139" s="87"/>
      <c r="EUZ139" s="87"/>
      <c r="EVA139" s="87"/>
      <c r="EVB139" s="87"/>
      <c r="EVC139" s="87"/>
      <c r="EVD139" s="87"/>
      <c r="EVE139" s="87"/>
      <c r="EVF139" s="87"/>
      <c r="EVG139" s="87"/>
      <c r="EVH139" s="87"/>
      <c r="EVI139" s="87"/>
      <c r="EVJ139" s="87"/>
      <c r="EVK139" s="87"/>
      <c r="EVL139" s="87"/>
      <c r="EVM139" s="87"/>
      <c r="EVN139" s="87"/>
      <c r="EVO139" s="87"/>
      <c r="EVP139" s="87"/>
      <c r="EVQ139" s="87"/>
      <c r="EVR139" s="87"/>
      <c r="EVS139" s="87"/>
      <c r="EVT139" s="87"/>
      <c r="EVU139" s="87"/>
      <c r="EVV139" s="87"/>
      <c r="EVW139" s="87"/>
      <c r="EVX139" s="87"/>
      <c r="EVY139" s="87"/>
      <c r="EVZ139" s="87"/>
      <c r="EWA139" s="87"/>
      <c r="EWB139" s="87"/>
      <c r="EWC139" s="87"/>
      <c r="EWD139" s="87"/>
      <c r="EWE139" s="87"/>
      <c r="EWF139" s="87"/>
      <c r="EWG139" s="87"/>
      <c r="EWH139" s="87"/>
      <c r="EWI139" s="87"/>
      <c r="EWJ139" s="87"/>
      <c r="EWK139" s="87"/>
      <c r="EWL139" s="87"/>
      <c r="EWM139" s="87"/>
      <c r="EWN139" s="87"/>
      <c r="EWO139" s="87"/>
      <c r="EWP139" s="87"/>
      <c r="EWQ139" s="87"/>
      <c r="EWR139" s="87"/>
      <c r="EWS139" s="87"/>
      <c r="EWT139" s="87"/>
      <c r="EWU139" s="87"/>
      <c r="EWV139" s="87"/>
      <c r="EWW139" s="87"/>
      <c r="EWX139" s="87"/>
      <c r="EWY139" s="87"/>
      <c r="EWZ139" s="87"/>
      <c r="EXA139" s="87"/>
      <c r="EXB139" s="87"/>
      <c r="EXC139" s="87"/>
      <c r="EXD139" s="87"/>
      <c r="EXE139" s="87"/>
      <c r="EXF139" s="87"/>
      <c r="EXG139" s="87"/>
      <c r="EXH139" s="87"/>
      <c r="EXI139" s="87"/>
      <c r="EXJ139" s="87"/>
      <c r="EXK139" s="87"/>
      <c r="EXL139" s="87"/>
      <c r="EXM139" s="87"/>
      <c r="EXN139" s="87"/>
      <c r="EXO139" s="87"/>
      <c r="EXP139" s="87"/>
      <c r="EXQ139" s="87"/>
      <c r="EXR139" s="87"/>
      <c r="EXS139" s="87"/>
      <c r="EXT139" s="87"/>
      <c r="EXU139" s="87"/>
      <c r="EXV139" s="87"/>
      <c r="EXW139" s="87"/>
      <c r="EXX139" s="87"/>
      <c r="EXY139" s="87"/>
      <c r="EXZ139" s="87"/>
      <c r="EYA139" s="87"/>
      <c r="EYB139" s="87"/>
      <c r="EYC139" s="87"/>
      <c r="EYD139" s="87"/>
      <c r="EYE139" s="87"/>
      <c r="EYF139" s="87"/>
      <c r="EYG139" s="87"/>
      <c r="EYH139" s="87"/>
      <c r="EYI139" s="87"/>
      <c r="EYJ139" s="87"/>
      <c r="EYK139" s="87"/>
      <c r="EYL139" s="87"/>
      <c r="EYM139" s="87"/>
      <c r="EYN139" s="87"/>
      <c r="EYO139" s="87"/>
      <c r="EYP139" s="87"/>
      <c r="EYQ139" s="87"/>
      <c r="EYR139" s="87"/>
      <c r="EYS139" s="87"/>
      <c r="EYT139" s="87"/>
      <c r="EYU139" s="87"/>
      <c r="EYV139" s="87"/>
      <c r="EYW139" s="87"/>
      <c r="EYX139" s="87"/>
      <c r="EYY139" s="87"/>
      <c r="EYZ139" s="87"/>
      <c r="EZA139" s="87"/>
      <c r="EZB139" s="87"/>
      <c r="EZC139" s="87"/>
      <c r="EZD139" s="87"/>
      <c r="EZE139" s="87"/>
      <c r="EZF139" s="87"/>
      <c r="EZG139" s="87"/>
      <c r="EZH139" s="87"/>
      <c r="EZI139" s="87"/>
      <c r="EZJ139" s="87"/>
      <c r="EZK139" s="87"/>
      <c r="EZL139" s="87"/>
      <c r="EZM139" s="87"/>
      <c r="EZN139" s="87"/>
      <c r="EZO139" s="87"/>
      <c r="EZP139" s="87"/>
      <c r="EZQ139" s="87"/>
      <c r="EZR139" s="87"/>
      <c r="EZS139" s="87"/>
      <c r="EZT139" s="87"/>
      <c r="EZU139" s="87"/>
      <c r="EZV139" s="87"/>
      <c r="EZW139" s="87"/>
      <c r="EZX139" s="87"/>
      <c r="EZY139" s="87"/>
      <c r="EZZ139" s="87"/>
      <c r="FAA139" s="87"/>
      <c r="FAB139" s="87"/>
      <c r="FAC139" s="87"/>
      <c r="FAD139" s="87"/>
      <c r="FAE139" s="87"/>
      <c r="FAF139" s="87"/>
      <c r="FAG139" s="87"/>
      <c r="FAH139" s="87"/>
      <c r="FAI139" s="87"/>
      <c r="FAJ139" s="87"/>
      <c r="FAK139" s="87"/>
      <c r="FAL139" s="87"/>
      <c r="FAM139" s="87"/>
      <c r="FAN139" s="87"/>
      <c r="FAO139" s="87"/>
      <c r="FAP139" s="87"/>
      <c r="FAQ139" s="87"/>
      <c r="FAR139" s="87"/>
      <c r="FAS139" s="87"/>
      <c r="FAT139" s="87"/>
      <c r="FAU139" s="87"/>
      <c r="FAV139" s="87"/>
      <c r="FAW139" s="87"/>
      <c r="FAX139" s="87"/>
      <c r="FAY139" s="87"/>
      <c r="FAZ139" s="87"/>
      <c r="FBA139" s="87"/>
      <c r="FBB139" s="87"/>
      <c r="FBC139" s="87"/>
      <c r="FBD139" s="87"/>
      <c r="FBE139" s="87"/>
      <c r="FBF139" s="87"/>
      <c r="FBG139" s="87"/>
      <c r="FBH139" s="87"/>
      <c r="FBI139" s="87"/>
      <c r="FBJ139" s="87"/>
      <c r="FBK139" s="87"/>
      <c r="FBL139" s="87"/>
      <c r="FBM139" s="87"/>
      <c r="FBN139" s="87"/>
      <c r="FBO139" s="87"/>
      <c r="FBP139" s="87"/>
      <c r="FBQ139" s="87"/>
      <c r="FBR139" s="87"/>
      <c r="FBS139" s="87"/>
      <c r="FBT139" s="87"/>
      <c r="FBU139" s="87"/>
      <c r="FBV139" s="87"/>
      <c r="FBW139" s="87"/>
      <c r="FBX139" s="87"/>
      <c r="FBY139" s="87"/>
      <c r="FBZ139" s="87"/>
      <c r="FCA139" s="87"/>
      <c r="FCB139" s="87"/>
      <c r="FCC139" s="87"/>
      <c r="FCD139" s="87"/>
      <c r="FCE139" s="87"/>
      <c r="FCF139" s="87"/>
      <c r="FCG139" s="87"/>
      <c r="FCH139" s="87"/>
      <c r="FCI139" s="87"/>
      <c r="FCJ139" s="87"/>
      <c r="FCK139" s="87"/>
      <c r="FCL139" s="87"/>
      <c r="FCM139" s="87"/>
      <c r="FCN139" s="87"/>
      <c r="FCO139" s="87"/>
      <c r="FCP139" s="87"/>
      <c r="FCQ139" s="87"/>
      <c r="FCR139" s="87"/>
      <c r="FCS139" s="87"/>
      <c r="FCT139" s="87"/>
      <c r="FCU139" s="87"/>
      <c r="FCV139" s="87"/>
      <c r="FCW139" s="87"/>
      <c r="FCX139" s="87"/>
      <c r="FCY139" s="87"/>
      <c r="FCZ139" s="87"/>
      <c r="FDA139" s="87"/>
      <c r="FDB139" s="87"/>
      <c r="FDC139" s="87"/>
      <c r="FDD139" s="87"/>
      <c r="FDE139" s="87"/>
      <c r="FDF139" s="87"/>
      <c r="FDG139" s="87"/>
      <c r="FDH139" s="87"/>
      <c r="FDI139" s="87"/>
      <c r="FDJ139" s="87"/>
      <c r="FDK139" s="87"/>
      <c r="FDL139" s="87"/>
      <c r="FDM139" s="87"/>
      <c r="FDN139" s="87"/>
      <c r="FDO139" s="87"/>
      <c r="FDP139" s="87"/>
      <c r="FDQ139" s="87"/>
      <c r="FDR139" s="87"/>
      <c r="FDS139" s="87"/>
      <c r="FDT139" s="87"/>
      <c r="FDU139" s="87"/>
      <c r="FDV139" s="87"/>
      <c r="FDW139" s="87"/>
      <c r="FDX139" s="87"/>
      <c r="FDY139" s="87"/>
      <c r="FDZ139" s="87"/>
      <c r="FEA139" s="87"/>
      <c r="FEB139" s="87"/>
      <c r="FEC139" s="87"/>
      <c r="FED139" s="87"/>
      <c r="FEE139" s="87"/>
      <c r="FEF139" s="87"/>
      <c r="FEG139" s="87"/>
      <c r="FEH139" s="87"/>
      <c r="FEI139" s="87"/>
      <c r="FEJ139" s="87"/>
      <c r="FEK139" s="87"/>
      <c r="FEL139" s="87"/>
      <c r="FEM139" s="87"/>
      <c r="FEN139" s="87"/>
      <c r="FEO139" s="87"/>
      <c r="FEP139" s="87"/>
      <c r="FEQ139" s="87"/>
      <c r="FER139" s="87"/>
      <c r="FES139" s="87"/>
      <c r="FET139" s="87"/>
      <c r="FEU139" s="87"/>
      <c r="FEV139" s="87"/>
      <c r="FEW139" s="87"/>
      <c r="FEX139" s="87"/>
      <c r="FEY139" s="87"/>
      <c r="FEZ139" s="87"/>
      <c r="FFA139" s="87"/>
      <c r="FFB139" s="87"/>
      <c r="FFC139" s="87"/>
      <c r="FFD139" s="87"/>
      <c r="FFE139" s="87"/>
      <c r="FFF139" s="87"/>
      <c r="FFG139" s="87"/>
      <c r="FFH139" s="87"/>
      <c r="FFI139" s="87"/>
      <c r="FFJ139" s="87"/>
      <c r="FFK139" s="87"/>
      <c r="FFL139" s="87"/>
      <c r="FFM139" s="87"/>
      <c r="FFN139" s="87"/>
      <c r="FFO139" s="87"/>
      <c r="FFP139" s="87"/>
      <c r="FFQ139" s="87"/>
      <c r="FFR139" s="87"/>
      <c r="FFS139" s="87"/>
      <c r="FFT139" s="87"/>
      <c r="FFU139" s="87"/>
      <c r="FFV139" s="87"/>
      <c r="FFW139" s="87"/>
      <c r="FFX139" s="87"/>
      <c r="FFY139" s="87"/>
      <c r="FFZ139" s="87"/>
      <c r="FGA139" s="87"/>
      <c r="FGB139" s="87"/>
      <c r="FGC139" s="87"/>
      <c r="FGD139" s="87"/>
      <c r="FGE139" s="87"/>
      <c r="FGF139" s="87"/>
      <c r="FGG139" s="87"/>
      <c r="FGH139" s="87"/>
      <c r="FGI139" s="87"/>
      <c r="FGJ139" s="87"/>
      <c r="FGK139" s="87"/>
      <c r="FGL139" s="87"/>
      <c r="FGM139" s="87"/>
      <c r="FGN139" s="87"/>
      <c r="FGO139" s="87"/>
      <c r="FGP139" s="87"/>
      <c r="FGQ139" s="87"/>
      <c r="FGR139" s="87"/>
      <c r="FGS139" s="87"/>
      <c r="FGT139" s="87"/>
      <c r="FGU139" s="87"/>
      <c r="FGV139" s="87"/>
      <c r="FGW139" s="87"/>
      <c r="FGX139" s="87"/>
      <c r="FGY139" s="87"/>
      <c r="FGZ139" s="87"/>
      <c r="FHA139" s="87"/>
      <c r="FHB139" s="87"/>
      <c r="FHC139" s="87"/>
      <c r="FHD139" s="87"/>
      <c r="FHE139" s="87"/>
      <c r="FHF139" s="87"/>
      <c r="FHG139" s="87"/>
      <c r="FHH139" s="87"/>
      <c r="FHI139" s="87"/>
      <c r="FHJ139" s="87"/>
      <c r="FHK139" s="87"/>
      <c r="FHL139" s="87"/>
      <c r="FHM139" s="87"/>
      <c r="FHN139" s="87"/>
      <c r="FHO139" s="87"/>
      <c r="FHP139" s="87"/>
      <c r="FHQ139" s="87"/>
      <c r="FHR139" s="87"/>
      <c r="FHS139" s="87"/>
      <c r="FHT139" s="87"/>
      <c r="FHU139" s="87"/>
      <c r="FHV139" s="87"/>
      <c r="FHW139" s="87"/>
      <c r="FHX139" s="87"/>
      <c r="FHY139" s="87"/>
      <c r="FHZ139" s="87"/>
      <c r="FIA139" s="87"/>
      <c r="FIB139" s="87"/>
      <c r="FIC139" s="87"/>
      <c r="FID139" s="87"/>
      <c r="FIE139" s="87"/>
      <c r="FIF139" s="87"/>
      <c r="FIG139" s="87"/>
      <c r="FIH139" s="87"/>
      <c r="FII139" s="87"/>
      <c r="FIJ139" s="87"/>
      <c r="FIK139" s="87"/>
      <c r="FIL139" s="87"/>
      <c r="FIM139" s="87"/>
      <c r="FIN139" s="87"/>
      <c r="FIO139" s="87"/>
      <c r="FIP139" s="87"/>
      <c r="FIQ139" s="87"/>
      <c r="FIR139" s="87"/>
      <c r="FIS139" s="87"/>
      <c r="FIT139" s="87"/>
      <c r="FIU139" s="87"/>
      <c r="FIV139" s="87"/>
      <c r="FIW139" s="87"/>
      <c r="FIX139" s="87"/>
      <c r="FIY139" s="87"/>
      <c r="FIZ139" s="87"/>
      <c r="FJA139" s="87"/>
      <c r="FJB139" s="87"/>
      <c r="FJC139" s="87"/>
      <c r="FJD139" s="87"/>
      <c r="FJE139" s="87"/>
      <c r="FJF139" s="87"/>
      <c r="FJG139" s="87"/>
      <c r="FJH139" s="87"/>
      <c r="FJI139" s="87"/>
      <c r="FJJ139" s="87"/>
      <c r="FJK139" s="87"/>
      <c r="FJL139" s="87"/>
      <c r="FJM139" s="87"/>
      <c r="FJN139" s="87"/>
      <c r="FJO139" s="87"/>
      <c r="FJP139" s="87"/>
      <c r="FJQ139" s="87"/>
      <c r="FJR139" s="87"/>
      <c r="FJS139" s="87"/>
      <c r="FJT139" s="87"/>
      <c r="FJU139" s="87"/>
      <c r="FJV139" s="87"/>
      <c r="FJW139" s="87"/>
      <c r="FJX139" s="87"/>
      <c r="FJY139" s="87"/>
      <c r="FJZ139" s="87"/>
      <c r="FKA139" s="87"/>
      <c r="FKB139" s="87"/>
      <c r="FKC139" s="87"/>
      <c r="FKD139" s="87"/>
      <c r="FKE139" s="87"/>
      <c r="FKF139" s="87"/>
      <c r="FKG139" s="87"/>
      <c r="FKH139" s="87"/>
      <c r="FKI139" s="87"/>
      <c r="FKJ139" s="87"/>
      <c r="FKK139" s="87"/>
      <c r="FKL139" s="87"/>
      <c r="FKM139" s="87"/>
      <c r="FKN139" s="87"/>
      <c r="FKO139" s="87"/>
      <c r="FKP139" s="87"/>
      <c r="FKQ139" s="87"/>
      <c r="FKR139" s="87"/>
      <c r="FKS139" s="87"/>
      <c r="FKT139" s="87"/>
      <c r="FKU139" s="87"/>
      <c r="FKV139" s="87"/>
      <c r="FKW139" s="87"/>
      <c r="FKX139" s="87"/>
      <c r="FKY139" s="87"/>
      <c r="FKZ139" s="87"/>
      <c r="FLA139" s="87"/>
      <c r="FLB139" s="87"/>
      <c r="FLC139" s="87"/>
      <c r="FLD139" s="87"/>
      <c r="FLE139" s="87"/>
      <c r="FLF139" s="87"/>
      <c r="FLG139" s="87"/>
      <c r="FLH139" s="87"/>
      <c r="FLI139" s="87"/>
      <c r="FLJ139" s="87"/>
      <c r="FLK139" s="87"/>
      <c r="FLL139" s="87"/>
      <c r="FLM139" s="87"/>
      <c r="FLN139" s="87"/>
      <c r="FLO139" s="87"/>
      <c r="FLP139" s="87"/>
      <c r="FLQ139" s="87"/>
      <c r="FLR139" s="87"/>
      <c r="FLS139" s="87"/>
      <c r="FLT139" s="87"/>
      <c r="FLU139" s="87"/>
      <c r="FLV139" s="87"/>
      <c r="FLW139" s="87"/>
      <c r="FLX139" s="87"/>
      <c r="FLY139" s="87"/>
      <c r="FLZ139" s="87"/>
      <c r="FMA139" s="87"/>
      <c r="FMB139" s="87"/>
      <c r="FMC139" s="87"/>
      <c r="FMD139" s="87"/>
      <c r="FME139" s="87"/>
      <c r="FMF139" s="87"/>
      <c r="FMG139" s="87"/>
      <c r="FMH139" s="87"/>
      <c r="FMI139" s="87"/>
      <c r="FMJ139" s="87"/>
      <c r="FMK139" s="87"/>
      <c r="FML139" s="87"/>
      <c r="FMM139" s="87"/>
      <c r="FMN139" s="87"/>
      <c r="FMO139" s="87"/>
      <c r="FMP139" s="87"/>
      <c r="FMQ139" s="87"/>
      <c r="FMR139" s="87"/>
      <c r="FMS139" s="87"/>
      <c r="FMT139" s="87"/>
      <c r="FMU139" s="87"/>
      <c r="FMV139" s="87"/>
      <c r="FMW139" s="87"/>
      <c r="FMX139" s="87"/>
      <c r="FMY139" s="87"/>
      <c r="FMZ139" s="87"/>
      <c r="FNA139" s="87"/>
      <c r="FNB139" s="87"/>
      <c r="FNC139" s="87"/>
      <c r="FND139" s="87"/>
      <c r="FNE139" s="87"/>
      <c r="FNF139" s="87"/>
      <c r="FNG139" s="87"/>
      <c r="FNH139" s="87"/>
      <c r="FNI139" s="87"/>
      <c r="FNJ139" s="87"/>
      <c r="FNK139" s="87"/>
      <c r="FNL139" s="87"/>
      <c r="FNM139" s="87"/>
      <c r="FNN139" s="87"/>
      <c r="FNO139" s="87"/>
      <c r="FNP139" s="87"/>
      <c r="FNQ139" s="87"/>
      <c r="FNR139" s="87"/>
      <c r="FNS139" s="87"/>
      <c r="FNT139" s="87"/>
      <c r="FNU139" s="87"/>
      <c r="FNV139" s="87"/>
      <c r="FNW139" s="87"/>
      <c r="FNX139" s="87"/>
      <c r="FNY139" s="87"/>
      <c r="FNZ139" s="87"/>
      <c r="FOA139" s="87"/>
      <c r="FOB139" s="87"/>
      <c r="FOC139" s="87"/>
      <c r="FOD139" s="87"/>
      <c r="FOE139" s="87"/>
      <c r="FOF139" s="87"/>
      <c r="FOG139" s="87"/>
      <c r="FOH139" s="87"/>
      <c r="FOI139" s="87"/>
      <c r="FOJ139" s="87"/>
      <c r="FOK139" s="87"/>
      <c r="FOL139" s="87"/>
      <c r="FOM139" s="87"/>
      <c r="FON139" s="87"/>
      <c r="FOO139" s="87"/>
      <c r="FOP139" s="87"/>
      <c r="FOQ139" s="87"/>
      <c r="FOR139" s="87"/>
      <c r="FOS139" s="87"/>
      <c r="FOT139" s="87"/>
      <c r="FOU139" s="87"/>
      <c r="FOV139" s="87"/>
      <c r="FOW139" s="87"/>
      <c r="FOX139" s="87"/>
      <c r="FOY139" s="87"/>
      <c r="FOZ139" s="87"/>
      <c r="FPA139" s="87"/>
      <c r="FPB139" s="87"/>
      <c r="FPC139" s="87"/>
      <c r="FPD139" s="87"/>
      <c r="FPE139" s="87"/>
      <c r="FPF139" s="87"/>
      <c r="FPG139" s="87"/>
      <c r="FPH139" s="87"/>
      <c r="FPI139" s="87"/>
      <c r="FPJ139" s="87"/>
      <c r="FPK139" s="87"/>
      <c r="FPL139" s="87"/>
      <c r="FPM139" s="87"/>
      <c r="FPN139" s="87"/>
      <c r="FPO139" s="87"/>
      <c r="FPP139" s="87"/>
      <c r="FPQ139" s="87"/>
      <c r="FPR139" s="87"/>
      <c r="FPS139" s="87"/>
      <c r="FPT139" s="87"/>
      <c r="FPU139" s="87"/>
      <c r="FPV139" s="87"/>
      <c r="FPW139" s="87"/>
      <c r="FPX139" s="87"/>
      <c r="FPY139" s="87"/>
      <c r="FPZ139" s="87"/>
      <c r="FQA139" s="87"/>
      <c r="FQB139" s="87"/>
      <c r="FQC139" s="87"/>
      <c r="FQD139" s="87"/>
      <c r="FQE139" s="87"/>
      <c r="FQF139" s="87"/>
      <c r="FQG139" s="87"/>
      <c r="FQH139" s="87"/>
      <c r="FQI139" s="87"/>
      <c r="FQJ139" s="87"/>
      <c r="FQK139" s="87"/>
      <c r="FQL139" s="87"/>
      <c r="FQM139" s="87"/>
      <c r="FQN139" s="87"/>
      <c r="FQO139" s="87"/>
      <c r="FQP139" s="87"/>
      <c r="FQQ139" s="87"/>
      <c r="FQR139" s="87"/>
      <c r="FQS139" s="87"/>
      <c r="FQT139" s="87"/>
      <c r="FQU139" s="87"/>
      <c r="FQV139" s="87"/>
      <c r="FQW139" s="87"/>
      <c r="FQX139" s="87"/>
      <c r="FQY139" s="87"/>
      <c r="FQZ139" s="87"/>
      <c r="FRA139" s="87"/>
      <c r="FRB139" s="87"/>
      <c r="FRC139" s="87"/>
      <c r="FRD139" s="87"/>
      <c r="FRE139" s="87"/>
      <c r="FRF139" s="87"/>
      <c r="FRG139" s="87"/>
      <c r="FRH139" s="87"/>
      <c r="FRI139" s="87"/>
      <c r="FRJ139" s="87"/>
      <c r="FRK139" s="87"/>
      <c r="FRL139" s="87"/>
      <c r="FRM139" s="87"/>
      <c r="FRN139" s="87"/>
      <c r="FRO139" s="87"/>
      <c r="FRP139" s="87"/>
      <c r="FRQ139" s="87"/>
      <c r="FRR139" s="87"/>
      <c r="FRS139" s="87"/>
      <c r="FRT139" s="87"/>
      <c r="FRU139" s="87"/>
      <c r="FRV139" s="87"/>
      <c r="FRW139" s="87"/>
      <c r="FRX139" s="87"/>
      <c r="FRY139" s="87"/>
      <c r="FRZ139" s="87"/>
      <c r="FSA139" s="87"/>
      <c r="FSB139" s="87"/>
      <c r="FSC139" s="87"/>
      <c r="FSD139" s="87"/>
      <c r="FSE139" s="87"/>
      <c r="FSF139" s="87"/>
      <c r="FSG139" s="87"/>
      <c r="FSH139" s="87"/>
      <c r="FSI139" s="87"/>
      <c r="FSJ139" s="87"/>
      <c r="FSK139" s="87"/>
      <c r="FSL139" s="87"/>
      <c r="FSM139" s="87"/>
      <c r="FSN139" s="87"/>
      <c r="FSO139" s="87"/>
      <c r="FSP139" s="87"/>
      <c r="FSQ139" s="87"/>
      <c r="FSR139" s="87"/>
      <c r="FSS139" s="87"/>
      <c r="FST139" s="87"/>
      <c r="FSU139" s="87"/>
      <c r="FSV139" s="87"/>
      <c r="FSW139" s="87"/>
      <c r="FSX139" s="87"/>
      <c r="FSY139" s="87"/>
      <c r="FSZ139" s="87"/>
      <c r="FTA139" s="87"/>
      <c r="FTB139" s="87"/>
      <c r="FTC139" s="87"/>
      <c r="FTD139" s="87"/>
      <c r="FTE139" s="87"/>
      <c r="FTF139" s="87"/>
      <c r="FTG139" s="87"/>
      <c r="FTH139" s="87"/>
      <c r="FTI139" s="87"/>
      <c r="FTJ139" s="87"/>
      <c r="FTK139" s="87"/>
      <c r="FTL139" s="87"/>
      <c r="FTM139" s="87"/>
      <c r="FTN139" s="87"/>
      <c r="FTO139" s="87"/>
      <c r="FTP139" s="87"/>
      <c r="FTQ139" s="87"/>
      <c r="FTR139" s="87"/>
      <c r="FTS139" s="87"/>
      <c r="FTT139" s="87"/>
      <c r="FTU139" s="87"/>
      <c r="FTV139" s="87"/>
      <c r="FTW139" s="87"/>
      <c r="FTX139" s="87"/>
      <c r="FTY139" s="87"/>
      <c r="FTZ139" s="87"/>
      <c r="FUA139" s="87"/>
      <c r="FUB139" s="87"/>
      <c r="FUC139" s="87"/>
      <c r="FUD139" s="87"/>
      <c r="FUE139" s="87"/>
      <c r="FUF139" s="87"/>
      <c r="FUG139" s="87"/>
      <c r="FUH139" s="87"/>
      <c r="FUI139" s="87"/>
      <c r="FUJ139" s="87"/>
      <c r="FUK139" s="87"/>
      <c r="FUL139" s="87"/>
      <c r="FUM139" s="87"/>
      <c r="FUN139" s="87"/>
      <c r="FUO139" s="87"/>
      <c r="FUP139" s="87"/>
      <c r="FUQ139" s="87"/>
      <c r="FUR139" s="87"/>
      <c r="FUS139" s="87"/>
      <c r="FUT139" s="87"/>
      <c r="FUU139" s="87"/>
      <c r="FUV139" s="87"/>
      <c r="FUW139" s="87"/>
      <c r="FUX139" s="87"/>
      <c r="FUY139" s="87"/>
      <c r="FUZ139" s="87"/>
      <c r="FVA139" s="87"/>
      <c r="FVB139" s="87"/>
      <c r="FVC139" s="87"/>
      <c r="FVD139" s="87"/>
      <c r="FVE139" s="87"/>
      <c r="FVF139" s="87"/>
      <c r="FVG139" s="87"/>
      <c r="FVH139" s="87"/>
      <c r="FVI139" s="87"/>
      <c r="FVJ139" s="87"/>
      <c r="FVK139" s="87"/>
      <c r="FVL139" s="87"/>
      <c r="FVM139" s="87"/>
      <c r="FVN139" s="87"/>
      <c r="FVO139" s="87"/>
      <c r="FVP139" s="87"/>
      <c r="FVQ139" s="87"/>
      <c r="FVR139" s="87"/>
      <c r="FVS139" s="87"/>
      <c r="FVT139" s="87"/>
      <c r="FVU139" s="87"/>
      <c r="FVV139" s="87"/>
      <c r="FVW139" s="87"/>
      <c r="FVX139" s="87"/>
      <c r="FVY139" s="87"/>
      <c r="FVZ139" s="87"/>
      <c r="FWA139" s="87"/>
      <c r="FWB139" s="87"/>
      <c r="FWC139" s="87"/>
      <c r="FWD139" s="87"/>
      <c r="FWE139" s="87"/>
      <c r="FWF139" s="87"/>
      <c r="FWG139" s="87"/>
      <c r="FWH139" s="87"/>
      <c r="FWI139" s="87"/>
      <c r="FWJ139" s="87"/>
      <c r="FWK139" s="87"/>
      <c r="FWL139" s="87"/>
      <c r="FWM139" s="87"/>
      <c r="FWN139" s="87"/>
      <c r="FWO139" s="87"/>
      <c r="FWP139" s="87"/>
      <c r="FWQ139" s="87"/>
      <c r="FWR139" s="87"/>
      <c r="FWS139" s="87"/>
      <c r="FWT139" s="87"/>
      <c r="FWU139" s="87"/>
      <c r="FWV139" s="87"/>
      <c r="FWW139" s="87"/>
      <c r="FWX139" s="87"/>
      <c r="FWY139" s="87"/>
      <c r="FWZ139" s="87"/>
      <c r="FXA139" s="87"/>
      <c r="FXB139" s="87"/>
      <c r="FXC139" s="87"/>
      <c r="FXD139" s="87"/>
      <c r="FXE139" s="87"/>
      <c r="FXF139" s="87"/>
      <c r="FXG139" s="87"/>
      <c r="FXH139" s="87"/>
      <c r="FXI139" s="87"/>
      <c r="FXJ139" s="87"/>
      <c r="FXK139" s="87"/>
      <c r="FXL139" s="87"/>
      <c r="FXM139" s="87"/>
      <c r="FXN139" s="87"/>
      <c r="FXO139" s="87"/>
      <c r="FXP139" s="87"/>
      <c r="FXQ139" s="87"/>
      <c r="FXR139" s="87"/>
      <c r="FXS139" s="87"/>
      <c r="FXT139" s="87"/>
      <c r="FXU139" s="87"/>
      <c r="FXV139" s="87"/>
      <c r="FXW139" s="87"/>
      <c r="FXX139" s="87"/>
      <c r="FXY139" s="87"/>
      <c r="FXZ139" s="87"/>
      <c r="FYA139" s="87"/>
      <c r="FYB139" s="87"/>
      <c r="FYC139" s="87"/>
      <c r="FYD139" s="87"/>
      <c r="FYE139" s="87"/>
      <c r="FYF139" s="87"/>
      <c r="FYG139" s="87"/>
      <c r="FYH139" s="87"/>
      <c r="FYI139" s="87"/>
      <c r="FYJ139" s="87"/>
      <c r="FYK139" s="87"/>
      <c r="FYL139" s="87"/>
      <c r="FYM139" s="87"/>
      <c r="FYN139" s="87"/>
      <c r="FYO139" s="87"/>
      <c r="FYP139" s="87"/>
      <c r="FYQ139" s="87"/>
      <c r="FYR139" s="87"/>
      <c r="FYS139" s="87"/>
      <c r="FYT139" s="87"/>
      <c r="FYU139" s="87"/>
      <c r="FYV139" s="87"/>
      <c r="FYW139" s="87"/>
      <c r="FYX139" s="87"/>
      <c r="FYY139" s="87"/>
      <c r="FYZ139" s="87"/>
      <c r="FZA139" s="87"/>
      <c r="FZB139" s="87"/>
      <c r="FZC139" s="87"/>
      <c r="FZD139" s="87"/>
      <c r="FZE139" s="87"/>
      <c r="FZF139" s="87"/>
      <c r="FZG139" s="87"/>
      <c r="FZH139" s="87"/>
      <c r="FZI139" s="87"/>
      <c r="FZJ139" s="87"/>
      <c r="FZK139" s="87"/>
      <c r="FZL139" s="87"/>
      <c r="FZM139" s="87"/>
      <c r="FZN139" s="87"/>
      <c r="FZO139" s="87"/>
      <c r="FZP139" s="87"/>
      <c r="FZQ139" s="87"/>
      <c r="FZR139" s="87"/>
      <c r="FZS139" s="87"/>
      <c r="FZT139" s="87"/>
      <c r="FZU139" s="87"/>
      <c r="FZV139" s="87"/>
      <c r="FZW139" s="87"/>
      <c r="FZX139" s="87"/>
      <c r="FZY139" s="87"/>
      <c r="FZZ139" s="87"/>
      <c r="GAA139" s="87"/>
      <c r="GAB139" s="87"/>
      <c r="GAC139" s="87"/>
      <c r="GAD139" s="87"/>
      <c r="GAE139" s="87"/>
      <c r="GAF139" s="87"/>
      <c r="GAG139" s="87"/>
      <c r="GAH139" s="87"/>
      <c r="GAI139" s="87"/>
      <c r="GAJ139" s="87"/>
      <c r="GAK139" s="87"/>
      <c r="GAL139" s="87"/>
      <c r="GAM139" s="87"/>
      <c r="GAN139" s="87"/>
      <c r="GAO139" s="87"/>
      <c r="GAP139" s="87"/>
      <c r="GAQ139" s="87"/>
      <c r="GAR139" s="87"/>
      <c r="GAS139" s="87"/>
      <c r="GAT139" s="87"/>
      <c r="GAU139" s="87"/>
      <c r="GAV139" s="87"/>
      <c r="GAW139" s="87"/>
      <c r="GAX139" s="87"/>
      <c r="GAY139" s="87"/>
      <c r="GAZ139" s="87"/>
      <c r="GBA139" s="87"/>
      <c r="GBB139" s="87"/>
      <c r="GBC139" s="87"/>
      <c r="GBD139" s="87"/>
      <c r="GBE139" s="87"/>
      <c r="GBF139" s="87"/>
      <c r="GBG139" s="87"/>
      <c r="GBH139" s="87"/>
      <c r="GBI139" s="87"/>
      <c r="GBJ139" s="87"/>
      <c r="GBK139" s="87"/>
      <c r="GBL139" s="87"/>
      <c r="GBM139" s="87"/>
      <c r="GBN139" s="87"/>
      <c r="GBO139" s="87"/>
      <c r="GBP139" s="87"/>
      <c r="GBQ139" s="87"/>
      <c r="GBR139" s="87"/>
      <c r="GBS139" s="87"/>
      <c r="GBT139" s="87"/>
      <c r="GBU139" s="87"/>
      <c r="GBV139" s="87"/>
      <c r="GBW139" s="87"/>
      <c r="GBX139" s="87"/>
      <c r="GBY139" s="87"/>
      <c r="GBZ139" s="87"/>
      <c r="GCA139" s="87"/>
      <c r="GCB139" s="87"/>
      <c r="GCC139" s="87"/>
      <c r="GCD139" s="87"/>
      <c r="GCE139" s="87"/>
      <c r="GCF139" s="87"/>
      <c r="GCG139" s="87"/>
      <c r="GCH139" s="87"/>
      <c r="GCI139" s="87"/>
      <c r="GCJ139" s="87"/>
      <c r="GCK139" s="87"/>
      <c r="GCL139" s="87"/>
      <c r="GCM139" s="87"/>
      <c r="GCN139" s="87"/>
      <c r="GCO139" s="87"/>
      <c r="GCP139" s="87"/>
      <c r="GCQ139" s="87"/>
      <c r="GCR139" s="87"/>
      <c r="GCS139" s="87"/>
      <c r="GCT139" s="87"/>
      <c r="GCU139" s="87"/>
      <c r="GCV139" s="87"/>
      <c r="GCW139" s="87"/>
      <c r="GCX139" s="87"/>
      <c r="GCY139" s="87"/>
      <c r="GCZ139" s="87"/>
      <c r="GDA139" s="87"/>
      <c r="GDB139" s="87"/>
      <c r="GDC139" s="87"/>
      <c r="GDD139" s="87"/>
      <c r="GDE139" s="87"/>
      <c r="GDF139" s="87"/>
      <c r="GDG139" s="87"/>
      <c r="GDH139" s="87"/>
      <c r="GDI139" s="87"/>
      <c r="GDJ139" s="87"/>
      <c r="GDK139" s="87"/>
      <c r="GDL139" s="87"/>
      <c r="GDM139" s="87"/>
      <c r="GDN139" s="87"/>
      <c r="GDO139" s="87"/>
      <c r="GDP139" s="87"/>
      <c r="GDQ139" s="87"/>
      <c r="GDR139" s="87"/>
      <c r="GDS139" s="87"/>
      <c r="GDT139" s="87"/>
      <c r="GDU139" s="87"/>
      <c r="GDV139" s="87"/>
      <c r="GDW139" s="87"/>
      <c r="GDX139" s="87"/>
      <c r="GDY139" s="87"/>
      <c r="GDZ139" s="87"/>
      <c r="GEA139" s="87"/>
      <c r="GEB139" s="87"/>
      <c r="GEC139" s="87"/>
      <c r="GED139" s="87"/>
      <c r="GEE139" s="87"/>
      <c r="GEF139" s="87"/>
      <c r="GEG139" s="87"/>
      <c r="GEH139" s="87"/>
      <c r="GEI139" s="87"/>
      <c r="GEJ139" s="87"/>
      <c r="GEK139" s="87"/>
      <c r="GEL139" s="87"/>
      <c r="GEM139" s="87"/>
      <c r="GEN139" s="87"/>
      <c r="GEO139" s="87"/>
      <c r="GEP139" s="87"/>
      <c r="GEQ139" s="87"/>
      <c r="GER139" s="87"/>
      <c r="GES139" s="87"/>
      <c r="GET139" s="87"/>
      <c r="GEU139" s="87"/>
      <c r="GEV139" s="87"/>
      <c r="GEW139" s="87"/>
      <c r="GEX139" s="87"/>
      <c r="GEY139" s="87"/>
      <c r="GEZ139" s="87"/>
      <c r="GFA139" s="87"/>
      <c r="GFB139" s="87"/>
      <c r="GFC139" s="87"/>
      <c r="GFD139" s="87"/>
      <c r="GFE139" s="87"/>
      <c r="GFF139" s="87"/>
      <c r="GFG139" s="87"/>
      <c r="GFH139" s="87"/>
      <c r="GFI139" s="87"/>
      <c r="GFJ139" s="87"/>
      <c r="GFK139" s="87"/>
      <c r="GFL139" s="87"/>
      <c r="GFM139" s="87"/>
      <c r="GFN139" s="87"/>
      <c r="GFO139" s="87"/>
      <c r="GFP139" s="87"/>
      <c r="GFQ139" s="87"/>
      <c r="GFR139" s="87"/>
      <c r="GFS139" s="87"/>
      <c r="GFT139" s="87"/>
      <c r="GFU139" s="87"/>
      <c r="GFV139" s="87"/>
      <c r="GFW139" s="87"/>
      <c r="GFX139" s="87"/>
      <c r="GFY139" s="87"/>
      <c r="GFZ139" s="87"/>
      <c r="GGA139" s="87"/>
      <c r="GGB139" s="87"/>
      <c r="GGC139" s="87"/>
      <c r="GGD139" s="87"/>
      <c r="GGE139" s="87"/>
      <c r="GGF139" s="87"/>
      <c r="GGG139" s="87"/>
      <c r="GGH139" s="87"/>
      <c r="GGI139" s="87"/>
      <c r="GGJ139" s="87"/>
      <c r="GGK139" s="87"/>
      <c r="GGL139" s="87"/>
      <c r="GGM139" s="87"/>
      <c r="GGN139" s="87"/>
      <c r="GGO139" s="87"/>
      <c r="GGP139" s="87"/>
      <c r="GGQ139" s="87"/>
      <c r="GGR139" s="87"/>
      <c r="GGS139" s="87"/>
      <c r="GGT139" s="87"/>
      <c r="GGU139" s="87"/>
      <c r="GGV139" s="87"/>
      <c r="GGW139" s="87"/>
      <c r="GGX139" s="87"/>
      <c r="GGY139" s="87"/>
      <c r="GGZ139" s="87"/>
      <c r="GHA139" s="87"/>
      <c r="GHB139" s="87"/>
      <c r="GHC139" s="87"/>
      <c r="GHD139" s="87"/>
      <c r="GHE139" s="87"/>
      <c r="GHF139" s="87"/>
      <c r="GHG139" s="87"/>
      <c r="GHH139" s="87"/>
      <c r="GHI139" s="87"/>
      <c r="GHJ139" s="87"/>
      <c r="GHK139" s="87"/>
      <c r="GHL139" s="87"/>
      <c r="GHM139" s="87"/>
      <c r="GHN139" s="87"/>
      <c r="GHO139" s="87"/>
      <c r="GHP139" s="87"/>
      <c r="GHQ139" s="87"/>
      <c r="GHR139" s="87"/>
      <c r="GHS139" s="87"/>
      <c r="GHT139" s="87"/>
      <c r="GHU139" s="87"/>
      <c r="GHV139" s="87"/>
      <c r="GHW139" s="87"/>
      <c r="GHX139" s="87"/>
      <c r="GHY139" s="87"/>
      <c r="GHZ139" s="87"/>
      <c r="GIA139" s="87"/>
      <c r="GIB139" s="87"/>
      <c r="GIC139" s="87"/>
      <c r="GID139" s="87"/>
      <c r="GIE139" s="87"/>
      <c r="GIF139" s="87"/>
      <c r="GIG139" s="87"/>
      <c r="GIH139" s="87"/>
      <c r="GII139" s="87"/>
      <c r="GIJ139" s="87"/>
      <c r="GIK139" s="87"/>
      <c r="GIL139" s="87"/>
      <c r="GIM139" s="87"/>
      <c r="GIN139" s="87"/>
      <c r="GIO139" s="87"/>
      <c r="GIP139" s="87"/>
      <c r="GIQ139" s="87"/>
      <c r="GIR139" s="87"/>
      <c r="GIS139" s="87"/>
      <c r="GIT139" s="87"/>
      <c r="GIU139" s="87"/>
      <c r="GIV139" s="87"/>
      <c r="GIW139" s="87"/>
      <c r="GIX139" s="87"/>
      <c r="GIY139" s="87"/>
      <c r="GIZ139" s="87"/>
      <c r="GJA139" s="87"/>
      <c r="GJB139" s="87"/>
      <c r="GJC139" s="87"/>
      <c r="GJD139" s="87"/>
      <c r="GJE139" s="87"/>
      <c r="GJF139" s="87"/>
      <c r="GJG139" s="87"/>
      <c r="GJH139" s="87"/>
      <c r="GJI139" s="87"/>
      <c r="GJJ139" s="87"/>
      <c r="GJK139" s="87"/>
      <c r="GJL139" s="87"/>
      <c r="GJM139" s="87"/>
      <c r="GJN139" s="87"/>
      <c r="GJO139" s="87"/>
      <c r="GJP139" s="87"/>
      <c r="GJQ139" s="87"/>
      <c r="GJR139" s="87"/>
      <c r="GJS139" s="87"/>
      <c r="GJT139" s="87"/>
      <c r="GJU139" s="87"/>
      <c r="GJV139" s="87"/>
      <c r="GJW139" s="87"/>
      <c r="GJX139" s="87"/>
      <c r="GJY139" s="87"/>
      <c r="GJZ139" s="87"/>
      <c r="GKA139" s="87"/>
      <c r="GKB139" s="87"/>
      <c r="GKC139" s="87"/>
      <c r="GKD139" s="87"/>
      <c r="GKE139" s="87"/>
      <c r="GKF139" s="87"/>
      <c r="GKG139" s="87"/>
      <c r="GKH139" s="87"/>
      <c r="GKI139" s="87"/>
      <c r="GKJ139" s="87"/>
      <c r="GKK139" s="87"/>
      <c r="GKL139" s="87"/>
      <c r="GKM139" s="87"/>
      <c r="GKN139" s="87"/>
      <c r="GKO139" s="87"/>
      <c r="GKP139" s="87"/>
      <c r="GKQ139" s="87"/>
      <c r="GKR139" s="87"/>
      <c r="GKS139" s="87"/>
      <c r="GKT139" s="87"/>
      <c r="GKU139" s="87"/>
      <c r="GKV139" s="87"/>
      <c r="GKW139" s="87"/>
      <c r="GKX139" s="87"/>
      <c r="GKY139" s="87"/>
      <c r="GKZ139" s="87"/>
      <c r="GLA139" s="87"/>
      <c r="GLB139" s="87"/>
      <c r="GLC139" s="87"/>
      <c r="GLD139" s="87"/>
      <c r="GLE139" s="87"/>
      <c r="GLF139" s="87"/>
      <c r="GLG139" s="87"/>
      <c r="GLH139" s="87"/>
      <c r="GLI139" s="87"/>
      <c r="GLJ139" s="87"/>
      <c r="GLK139" s="87"/>
      <c r="GLL139" s="87"/>
      <c r="GLM139" s="87"/>
      <c r="GLN139" s="87"/>
      <c r="GLO139" s="87"/>
      <c r="GLP139" s="87"/>
      <c r="GLQ139" s="87"/>
      <c r="GLR139" s="87"/>
      <c r="GLS139" s="87"/>
      <c r="GLT139" s="87"/>
      <c r="GLU139" s="87"/>
      <c r="GLV139" s="87"/>
      <c r="GLW139" s="87"/>
      <c r="GLX139" s="87"/>
      <c r="GLY139" s="87"/>
      <c r="GLZ139" s="87"/>
      <c r="GMA139" s="87"/>
      <c r="GMB139" s="87"/>
      <c r="GMC139" s="87"/>
      <c r="GMD139" s="87"/>
      <c r="GME139" s="87"/>
      <c r="GMF139" s="87"/>
      <c r="GMG139" s="87"/>
      <c r="GMH139" s="87"/>
      <c r="GMI139" s="87"/>
      <c r="GMJ139" s="87"/>
      <c r="GMK139" s="87"/>
      <c r="GML139" s="87"/>
      <c r="GMM139" s="87"/>
      <c r="GMN139" s="87"/>
      <c r="GMO139" s="87"/>
      <c r="GMP139" s="87"/>
      <c r="GMQ139" s="87"/>
      <c r="GMR139" s="87"/>
      <c r="GMS139" s="87"/>
      <c r="GMT139" s="87"/>
      <c r="GMU139" s="87"/>
      <c r="GMV139" s="87"/>
      <c r="GMW139" s="87"/>
      <c r="GMX139" s="87"/>
      <c r="GMY139" s="87"/>
      <c r="GMZ139" s="87"/>
      <c r="GNA139" s="87"/>
      <c r="GNB139" s="87"/>
      <c r="GNC139" s="87"/>
      <c r="GND139" s="87"/>
      <c r="GNE139" s="87"/>
      <c r="GNF139" s="87"/>
      <c r="GNG139" s="87"/>
      <c r="GNH139" s="87"/>
      <c r="GNI139" s="87"/>
      <c r="GNJ139" s="87"/>
      <c r="GNK139" s="87"/>
      <c r="GNL139" s="87"/>
      <c r="GNM139" s="87"/>
      <c r="GNN139" s="87"/>
      <c r="GNO139" s="87"/>
      <c r="GNP139" s="87"/>
      <c r="GNQ139" s="87"/>
      <c r="GNR139" s="87"/>
      <c r="GNS139" s="87"/>
      <c r="GNT139" s="87"/>
      <c r="GNU139" s="87"/>
      <c r="GNV139" s="87"/>
      <c r="GNW139" s="87"/>
      <c r="GNX139" s="87"/>
      <c r="GNY139" s="87"/>
      <c r="GNZ139" s="87"/>
      <c r="GOA139" s="87"/>
      <c r="GOB139" s="87"/>
      <c r="GOC139" s="87"/>
      <c r="GOD139" s="87"/>
      <c r="GOE139" s="87"/>
      <c r="GOF139" s="87"/>
      <c r="GOG139" s="87"/>
      <c r="GOH139" s="87"/>
      <c r="GOI139" s="87"/>
      <c r="GOJ139" s="87"/>
      <c r="GOK139" s="87"/>
      <c r="GOL139" s="87"/>
      <c r="GOM139" s="87"/>
      <c r="GON139" s="87"/>
      <c r="GOO139" s="87"/>
      <c r="GOP139" s="87"/>
      <c r="GOQ139" s="87"/>
      <c r="GOR139" s="87"/>
      <c r="GOS139" s="87"/>
      <c r="GOT139" s="87"/>
      <c r="GOU139" s="87"/>
      <c r="GOV139" s="87"/>
      <c r="GOW139" s="87"/>
      <c r="GOX139" s="87"/>
      <c r="GOY139" s="87"/>
      <c r="GOZ139" s="87"/>
      <c r="GPA139" s="87"/>
      <c r="GPB139" s="87"/>
      <c r="GPC139" s="87"/>
      <c r="GPD139" s="87"/>
      <c r="GPE139" s="87"/>
      <c r="GPF139" s="87"/>
      <c r="GPG139" s="87"/>
      <c r="GPH139" s="87"/>
      <c r="GPI139" s="87"/>
      <c r="GPJ139" s="87"/>
      <c r="GPK139" s="87"/>
      <c r="GPL139" s="87"/>
      <c r="GPM139" s="87"/>
      <c r="GPN139" s="87"/>
      <c r="GPO139" s="87"/>
      <c r="GPP139" s="87"/>
      <c r="GPQ139" s="87"/>
      <c r="GPR139" s="87"/>
      <c r="GPS139" s="87"/>
      <c r="GPT139" s="87"/>
      <c r="GPU139" s="87"/>
      <c r="GPV139" s="87"/>
      <c r="GPW139" s="87"/>
      <c r="GPX139" s="87"/>
      <c r="GPY139" s="87"/>
      <c r="GPZ139" s="87"/>
      <c r="GQA139" s="87"/>
      <c r="GQB139" s="87"/>
      <c r="GQC139" s="87"/>
      <c r="GQD139" s="87"/>
      <c r="GQE139" s="87"/>
      <c r="GQF139" s="87"/>
      <c r="GQG139" s="87"/>
      <c r="GQH139" s="87"/>
      <c r="GQI139" s="87"/>
      <c r="GQJ139" s="87"/>
      <c r="GQK139" s="87"/>
      <c r="GQL139" s="87"/>
      <c r="GQM139" s="87"/>
      <c r="GQN139" s="87"/>
      <c r="GQO139" s="87"/>
      <c r="GQP139" s="87"/>
      <c r="GQQ139" s="87"/>
      <c r="GQR139" s="87"/>
      <c r="GQS139" s="87"/>
      <c r="GQT139" s="87"/>
      <c r="GQU139" s="87"/>
      <c r="GQV139" s="87"/>
      <c r="GQW139" s="87"/>
      <c r="GQX139" s="87"/>
      <c r="GQY139" s="87"/>
      <c r="GQZ139" s="87"/>
      <c r="GRA139" s="87"/>
      <c r="GRB139" s="87"/>
      <c r="GRC139" s="87"/>
      <c r="GRD139" s="87"/>
      <c r="GRE139" s="87"/>
      <c r="GRF139" s="87"/>
      <c r="GRG139" s="87"/>
      <c r="GRH139" s="87"/>
      <c r="GRI139" s="87"/>
      <c r="GRJ139" s="87"/>
      <c r="GRK139" s="87"/>
      <c r="GRL139" s="87"/>
      <c r="GRM139" s="87"/>
      <c r="GRN139" s="87"/>
      <c r="GRO139" s="87"/>
      <c r="GRP139" s="87"/>
      <c r="GRQ139" s="87"/>
      <c r="GRR139" s="87"/>
      <c r="GRS139" s="87"/>
      <c r="GRT139" s="87"/>
      <c r="GRU139" s="87"/>
      <c r="GRV139" s="87"/>
      <c r="GRW139" s="87"/>
      <c r="GRX139" s="87"/>
      <c r="GRY139" s="87"/>
      <c r="GRZ139" s="87"/>
      <c r="GSA139" s="87"/>
      <c r="GSB139" s="87"/>
      <c r="GSC139" s="87"/>
      <c r="GSD139" s="87"/>
      <c r="GSE139" s="87"/>
      <c r="GSF139" s="87"/>
      <c r="GSG139" s="87"/>
      <c r="GSH139" s="87"/>
      <c r="GSI139" s="87"/>
      <c r="GSJ139" s="87"/>
      <c r="GSK139" s="87"/>
      <c r="GSL139" s="87"/>
      <c r="GSM139" s="87"/>
      <c r="GSN139" s="87"/>
      <c r="GSO139" s="87"/>
      <c r="GSP139" s="87"/>
      <c r="GSQ139" s="87"/>
      <c r="GSR139" s="87"/>
      <c r="GSS139" s="87"/>
      <c r="GST139" s="87"/>
      <c r="GSU139" s="87"/>
      <c r="GSV139" s="87"/>
      <c r="GSW139" s="87"/>
      <c r="GSX139" s="87"/>
      <c r="GSY139" s="87"/>
      <c r="GSZ139" s="87"/>
      <c r="GTA139" s="87"/>
      <c r="GTB139" s="87"/>
      <c r="GTC139" s="87"/>
      <c r="GTD139" s="87"/>
      <c r="GTE139" s="87"/>
      <c r="GTF139" s="87"/>
      <c r="GTG139" s="87"/>
      <c r="GTH139" s="87"/>
      <c r="GTI139" s="87"/>
      <c r="GTJ139" s="87"/>
      <c r="GTK139" s="87"/>
      <c r="GTL139" s="87"/>
      <c r="GTM139" s="87"/>
      <c r="GTN139" s="87"/>
      <c r="GTO139" s="87"/>
      <c r="GTP139" s="87"/>
      <c r="GTQ139" s="87"/>
      <c r="GTR139" s="87"/>
      <c r="GTS139" s="87"/>
      <c r="GTT139" s="87"/>
      <c r="GTU139" s="87"/>
      <c r="GTV139" s="87"/>
      <c r="GTW139" s="87"/>
      <c r="GTX139" s="87"/>
      <c r="GTY139" s="87"/>
      <c r="GTZ139" s="87"/>
      <c r="GUA139" s="87"/>
      <c r="GUB139" s="87"/>
      <c r="GUC139" s="87"/>
      <c r="GUD139" s="87"/>
      <c r="GUE139" s="87"/>
      <c r="GUF139" s="87"/>
      <c r="GUG139" s="87"/>
      <c r="GUH139" s="87"/>
      <c r="GUI139" s="87"/>
      <c r="GUJ139" s="87"/>
      <c r="GUK139" s="87"/>
      <c r="GUL139" s="87"/>
      <c r="GUM139" s="87"/>
      <c r="GUN139" s="87"/>
      <c r="GUO139" s="87"/>
      <c r="GUP139" s="87"/>
      <c r="GUQ139" s="87"/>
      <c r="GUR139" s="87"/>
      <c r="GUS139" s="87"/>
      <c r="GUT139" s="87"/>
      <c r="GUU139" s="87"/>
      <c r="GUV139" s="87"/>
      <c r="GUW139" s="87"/>
      <c r="GUX139" s="87"/>
      <c r="GUY139" s="87"/>
      <c r="GUZ139" s="87"/>
      <c r="GVA139" s="87"/>
      <c r="GVB139" s="87"/>
      <c r="GVC139" s="87"/>
      <c r="GVD139" s="87"/>
      <c r="GVE139" s="87"/>
      <c r="GVF139" s="87"/>
      <c r="GVG139" s="87"/>
      <c r="GVH139" s="87"/>
      <c r="GVI139" s="87"/>
      <c r="GVJ139" s="87"/>
      <c r="GVK139" s="87"/>
      <c r="GVL139" s="87"/>
      <c r="GVM139" s="87"/>
      <c r="GVN139" s="87"/>
      <c r="GVO139" s="87"/>
      <c r="GVP139" s="87"/>
      <c r="GVQ139" s="87"/>
      <c r="GVR139" s="87"/>
      <c r="GVS139" s="87"/>
      <c r="GVT139" s="87"/>
      <c r="GVU139" s="87"/>
      <c r="GVV139" s="87"/>
      <c r="GVW139" s="87"/>
      <c r="GVX139" s="87"/>
      <c r="GVY139" s="87"/>
      <c r="GVZ139" s="87"/>
      <c r="GWA139" s="87"/>
      <c r="GWB139" s="87"/>
      <c r="GWC139" s="87"/>
      <c r="GWD139" s="87"/>
      <c r="GWE139" s="87"/>
      <c r="GWF139" s="87"/>
      <c r="GWG139" s="87"/>
      <c r="GWH139" s="87"/>
      <c r="GWI139" s="87"/>
      <c r="GWJ139" s="87"/>
      <c r="GWK139" s="87"/>
      <c r="GWL139" s="87"/>
      <c r="GWM139" s="87"/>
      <c r="GWN139" s="87"/>
      <c r="GWO139" s="87"/>
      <c r="GWP139" s="87"/>
      <c r="GWQ139" s="87"/>
      <c r="GWR139" s="87"/>
      <c r="GWS139" s="87"/>
      <c r="GWT139" s="87"/>
      <c r="GWU139" s="87"/>
      <c r="GWV139" s="87"/>
      <c r="GWW139" s="87"/>
      <c r="GWX139" s="87"/>
      <c r="GWY139" s="87"/>
      <c r="GWZ139" s="87"/>
      <c r="GXA139" s="87"/>
      <c r="GXB139" s="87"/>
      <c r="GXC139" s="87"/>
      <c r="GXD139" s="87"/>
      <c r="GXE139" s="87"/>
      <c r="GXF139" s="87"/>
      <c r="GXG139" s="87"/>
      <c r="GXH139" s="87"/>
      <c r="GXI139" s="87"/>
      <c r="GXJ139" s="87"/>
      <c r="GXK139" s="87"/>
      <c r="GXL139" s="87"/>
      <c r="GXM139" s="87"/>
      <c r="GXN139" s="87"/>
      <c r="GXO139" s="87"/>
      <c r="GXP139" s="87"/>
      <c r="GXQ139" s="87"/>
      <c r="GXR139" s="87"/>
      <c r="GXS139" s="87"/>
      <c r="GXT139" s="87"/>
      <c r="GXU139" s="87"/>
      <c r="GXV139" s="87"/>
      <c r="GXW139" s="87"/>
      <c r="GXX139" s="87"/>
      <c r="GXY139" s="87"/>
      <c r="GXZ139" s="87"/>
      <c r="GYA139" s="87"/>
      <c r="GYB139" s="87"/>
      <c r="GYC139" s="87"/>
      <c r="GYD139" s="87"/>
      <c r="GYE139" s="87"/>
      <c r="GYF139" s="87"/>
      <c r="GYG139" s="87"/>
      <c r="GYH139" s="87"/>
      <c r="GYI139" s="87"/>
      <c r="GYJ139" s="87"/>
      <c r="GYK139" s="87"/>
      <c r="GYL139" s="87"/>
      <c r="GYM139" s="87"/>
      <c r="GYN139" s="87"/>
      <c r="GYO139" s="87"/>
      <c r="GYP139" s="87"/>
      <c r="GYQ139" s="87"/>
      <c r="GYR139" s="87"/>
      <c r="GYS139" s="87"/>
      <c r="GYT139" s="87"/>
      <c r="GYU139" s="87"/>
      <c r="GYV139" s="87"/>
      <c r="GYW139" s="87"/>
      <c r="GYX139" s="87"/>
      <c r="GYY139" s="87"/>
      <c r="GYZ139" s="87"/>
      <c r="GZA139" s="87"/>
      <c r="GZB139" s="87"/>
      <c r="GZC139" s="87"/>
      <c r="GZD139" s="87"/>
      <c r="GZE139" s="87"/>
      <c r="GZF139" s="87"/>
      <c r="GZG139" s="87"/>
      <c r="GZH139" s="87"/>
      <c r="GZI139" s="87"/>
      <c r="GZJ139" s="87"/>
      <c r="GZK139" s="87"/>
      <c r="GZL139" s="87"/>
      <c r="GZM139" s="87"/>
      <c r="GZN139" s="87"/>
      <c r="GZO139" s="87"/>
      <c r="GZP139" s="87"/>
      <c r="GZQ139" s="87"/>
      <c r="GZR139" s="87"/>
      <c r="GZS139" s="87"/>
      <c r="GZT139" s="87"/>
      <c r="GZU139" s="87"/>
      <c r="GZV139" s="87"/>
      <c r="GZW139" s="87"/>
      <c r="GZX139" s="87"/>
      <c r="GZY139" s="87"/>
      <c r="GZZ139" s="87"/>
      <c r="HAA139" s="87"/>
      <c r="HAB139" s="87"/>
      <c r="HAC139" s="87"/>
      <c r="HAD139" s="87"/>
      <c r="HAE139" s="87"/>
      <c r="HAF139" s="87"/>
      <c r="HAG139" s="87"/>
      <c r="HAH139" s="87"/>
      <c r="HAI139" s="87"/>
      <c r="HAJ139" s="87"/>
      <c r="HAK139" s="87"/>
      <c r="HAL139" s="87"/>
      <c r="HAM139" s="87"/>
      <c r="HAN139" s="87"/>
      <c r="HAO139" s="87"/>
      <c r="HAP139" s="87"/>
      <c r="HAQ139" s="87"/>
      <c r="HAR139" s="87"/>
      <c r="HAS139" s="87"/>
      <c r="HAT139" s="87"/>
      <c r="HAU139" s="87"/>
      <c r="HAV139" s="87"/>
      <c r="HAW139" s="87"/>
      <c r="HAX139" s="87"/>
      <c r="HAY139" s="87"/>
      <c r="HAZ139" s="87"/>
      <c r="HBA139" s="87"/>
      <c r="HBB139" s="87"/>
      <c r="HBC139" s="87"/>
      <c r="HBD139" s="87"/>
      <c r="HBE139" s="87"/>
      <c r="HBF139" s="87"/>
      <c r="HBG139" s="87"/>
      <c r="HBH139" s="87"/>
      <c r="HBI139" s="87"/>
      <c r="HBJ139" s="87"/>
      <c r="HBK139" s="87"/>
      <c r="HBL139" s="87"/>
      <c r="HBM139" s="87"/>
      <c r="HBN139" s="87"/>
      <c r="HBO139" s="87"/>
      <c r="HBP139" s="87"/>
      <c r="HBQ139" s="87"/>
      <c r="HBR139" s="87"/>
      <c r="HBS139" s="87"/>
      <c r="HBT139" s="87"/>
      <c r="HBU139" s="87"/>
      <c r="HBV139" s="87"/>
      <c r="HBW139" s="87"/>
      <c r="HBX139" s="87"/>
      <c r="HBY139" s="87"/>
      <c r="HBZ139" s="87"/>
      <c r="HCA139" s="87"/>
      <c r="HCB139" s="87"/>
      <c r="HCC139" s="87"/>
      <c r="HCD139" s="87"/>
      <c r="HCE139" s="87"/>
      <c r="HCF139" s="87"/>
      <c r="HCG139" s="87"/>
      <c r="HCH139" s="87"/>
      <c r="HCI139" s="87"/>
      <c r="HCJ139" s="87"/>
      <c r="HCK139" s="87"/>
      <c r="HCL139" s="87"/>
      <c r="HCM139" s="87"/>
      <c r="HCN139" s="87"/>
      <c r="HCO139" s="87"/>
      <c r="HCP139" s="87"/>
      <c r="HCQ139" s="87"/>
      <c r="HCR139" s="87"/>
      <c r="HCS139" s="87"/>
      <c r="HCT139" s="87"/>
      <c r="HCU139" s="87"/>
      <c r="HCV139" s="87"/>
      <c r="HCW139" s="87"/>
      <c r="HCX139" s="87"/>
      <c r="HCY139" s="87"/>
      <c r="HCZ139" s="87"/>
      <c r="HDA139" s="87"/>
      <c r="HDB139" s="87"/>
      <c r="HDC139" s="87"/>
      <c r="HDD139" s="87"/>
      <c r="HDE139" s="87"/>
      <c r="HDF139" s="87"/>
      <c r="HDG139" s="87"/>
      <c r="HDH139" s="87"/>
      <c r="HDI139" s="87"/>
      <c r="HDJ139" s="87"/>
      <c r="HDK139" s="87"/>
      <c r="HDL139" s="87"/>
      <c r="HDM139" s="87"/>
      <c r="HDN139" s="87"/>
      <c r="HDO139" s="87"/>
      <c r="HDP139" s="87"/>
      <c r="HDQ139" s="87"/>
      <c r="HDR139" s="87"/>
      <c r="HDS139" s="87"/>
      <c r="HDT139" s="87"/>
      <c r="HDU139" s="87"/>
      <c r="HDV139" s="87"/>
      <c r="HDW139" s="87"/>
      <c r="HDX139" s="87"/>
      <c r="HDY139" s="87"/>
      <c r="HDZ139" s="87"/>
      <c r="HEA139" s="87"/>
      <c r="HEB139" s="87"/>
      <c r="HEC139" s="87"/>
      <c r="HED139" s="87"/>
      <c r="HEE139" s="87"/>
      <c r="HEF139" s="87"/>
      <c r="HEG139" s="87"/>
      <c r="HEH139" s="87"/>
      <c r="HEI139" s="87"/>
      <c r="HEJ139" s="87"/>
      <c r="HEK139" s="87"/>
      <c r="HEL139" s="87"/>
      <c r="HEM139" s="87"/>
      <c r="HEN139" s="87"/>
      <c r="HEO139" s="87"/>
      <c r="HEP139" s="87"/>
      <c r="HEQ139" s="87"/>
      <c r="HER139" s="87"/>
      <c r="HES139" s="87"/>
      <c r="HET139" s="87"/>
      <c r="HEU139" s="87"/>
      <c r="HEV139" s="87"/>
      <c r="HEW139" s="87"/>
      <c r="HEX139" s="87"/>
      <c r="HEY139" s="87"/>
      <c r="HEZ139" s="87"/>
      <c r="HFA139" s="87"/>
      <c r="HFB139" s="87"/>
      <c r="HFC139" s="87"/>
      <c r="HFD139" s="87"/>
      <c r="HFE139" s="87"/>
      <c r="HFF139" s="87"/>
      <c r="HFG139" s="87"/>
      <c r="HFH139" s="87"/>
      <c r="HFI139" s="87"/>
      <c r="HFJ139" s="87"/>
      <c r="HFK139" s="87"/>
      <c r="HFL139" s="87"/>
      <c r="HFM139" s="87"/>
      <c r="HFN139" s="87"/>
      <c r="HFO139" s="87"/>
      <c r="HFP139" s="87"/>
      <c r="HFQ139" s="87"/>
      <c r="HFR139" s="87"/>
      <c r="HFS139" s="87"/>
      <c r="HFT139" s="87"/>
      <c r="HFU139" s="87"/>
      <c r="HFV139" s="87"/>
      <c r="HFW139" s="87"/>
      <c r="HFX139" s="87"/>
      <c r="HFY139" s="87"/>
      <c r="HFZ139" s="87"/>
      <c r="HGA139" s="87"/>
      <c r="HGB139" s="87"/>
      <c r="HGC139" s="87"/>
      <c r="HGD139" s="87"/>
      <c r="HGE139" s="87"/>
      <c r="HGF139" s="87"/>
      <c r="HGG139" s="87"/>
      <c r="HGH139" s="87"/>
      <c r="HGI139" s="87"/>
      <c r="HGJ139" s="87"/>
      <c r="HGK139" s="87"/>
      <c r="HGL139" s="87"/>
      <c r="HGM139" s="87"/>
      <c r="HGN139" s="87"/>
      <c r="HGO139" s="87"/>
      <c r="HGP139" s="87"/>
      <c r="HGQ139" s="87"/>
      <c r="HGR139" s="87"/>
      <c r="HGS139" s="87"/>
      <c r="HGT139" s="87"/>
      <c r="HGU139" s="87"/>
      <c r="HGV139" s="87"/>
      <c r="HGW139" s="87"/>
      <c r="HGX139" s="87"/>
      <c r="HGY139" s="87"/>
      <c r="HGZ139" s="87"/>
      <c r="HHA139" s="87"/>
      <c r="HHB139" s="87"/>
      <c r="HHC139" s="87"/>
      <c r="HHD139" s="87"/>
      <c r="HHE139" s="87"/>
      <c r="HHF139" s="87"/>
      <c r="HHG139" s="87"/>
      <c r="HHH139" s="87"/>
      <c r="HHI139" s="87"/>
      <c r="HHJ139" s="87"/>
      <c r="HHK139" s="87"/>
      <c r="HHL139" s="87"/>
      <c r="HHM139" s="87"/>
      <c r="HHN139" s="87"/>
      <c r="HHO139" s="87"/>
      <c r="HHP139" s="87"/>
      <c r="HHQ139" s="87"/>
      <c r="HHR139" s="87"/>
      <c r="HHS139" s="87"/>
      <c r="HHT139" s="87"/>
      <c r="HHU139" s="87"/>
      <c r="HHV139" s="87"/>
      <c r="HHW139" s="87"/>
      <c r="HHX139" s="87"/>
      <c r="HHY139" s="87"/>
      <c r="HHZ139" s="87"/>
      <c r="HIA139" s="87"/>
      <c r="HIB139" s="87"/>
      <c r="HIC139" s="87"/>
      <c r="HID139" s="87"/>
      <c r="HIE139" s="87"/>
      <c r="HIF139" s="87"/>
      <c r="HIG139" s="87"/>
      <c r="HIH139" s="87"/>
      <c r="HII139" s="87"/>
      <c r="HIJ139" s="87"/>
      <c r="HIK139" s="87"/>
      <c r="HIL139" s="87"/>
      <c r="HIM139" s="87"/>
      <c r="HIN139" s="87"/>
      <c r="HIO139" s="87"/>
      <c r="HIP139" s="87"/>
      <c r="HIQ139" s="87"/>
      <c r="HIR139" s="87"/>
      <c r="HIS139" s="87"/>
      <c r="HIT139" s="87"/>
      <c r="HIU139" s="87"/>
      <c r="HIV139" s="87"/>
      <c r="HIW139" s="87"/>
      <c r="HIX139" s="87"/>
      <c r="HIY139" s="87"/>
      <c r="HIZ139" s="87"/>
      <c r="HJA139" s="87"/>
      <c r="HJB139" s="87"/>
      <c r="HJC139" s="87"/>
      <c r="HJD139" s="87"/>
      <c r="HJE139" s="87"/>
      <c r="HJF139" s="87"/>
      <c r="HJG139" s="87"/>
      <c r="HJH139" s="87"/>
      <c r="HJI139" s="87"/>
      <c r="HJJ139" s="87"/>
      <c r="HJK139" s="87"/>
      <c r="HJL139" s="87"/>
      <c r="HJM139" s="87"/>
      <c r="HJN139" s="87"/>
      <c r="HJO139" s="87"/>
      <c r="HJP139" s="87"/>
      <c r="HJQ139" s="87"/>
      <c r="HJR139" s="87"/>
      <c r="HJS139" s="87"/>
      <c r="HJT139" s="87"/>
      <c r="HJU139" s="87"/>
      <c r="HJV139" s="87"/>
      <c r="HJW139" s="87"/>
      <c r="HJX139" s="87"/>
      <c r="HJY139" s="87"/>
      <c r="HJZ139" s="87"/>
      <c r="HKA139" s="87"/>
      <c r="HKB139" s="87"/>
      <c r="HKC139" s="87"/>
      <c r="HKD139" s="87"/>
      <c r="HKE139" s="87"/>
      <c r="HKF139" s="87"/>
      <c r="HKG139" s="87"/>
      <c r="HKH139" s="87"/>
      <c r="HKI139" s="87"/>
      <c r="HKJ139" s="87"/>
      <c r="HKK139" s="87"/>
      <c r="HKL139" s="87"/>
      <c r="HKM139" s="87"/>
      <c r="HKN139" s="87"/>
      <c r="HKO139" s="87"/>
      <c r="HKP139" s="87"/>
      <c r="HKQ139" s="87"/>
      <c r="HKR139" s="87"/>
      <c r="HKS139" s="87"/>
      <c r="HKT139" s="87"/>
      <c r="HKU139" s="87"/>
      <c r="HKV139" s="87"/>
      <c r="HKW139" s="87"/>
      <c r="HKX139" s="87"/>
      <c r="HKY139" s="87"/>
      <c r="HKZ139" s="87"/>
      <c r="HLA139" s="87"/>
      <c r="HLB139" s="87"/>
      <c r="HLC139" s="87"/>
      <c r="HLD139" s="87"/>
      <c r="HLE139" s="87"/>
      <c r="HLF139" s="87"/>
      <c r="HLG139" s="87"/>
      <c r="HLH139" s="87"/>
      <c r="HLI139" s="87"/>
      <c r="HLJ139" s="87"/>
      <c r="HLK139" s="87"/>
      <c r="HLL139" s="87"/>
      <c r="HLM139" s="87"/>
      <c r="HLN139" s="87"/>
      <c r="HLO139" s="87"/>
      <c r="HLP139" s="87"/>
      <c r="HLQ139" s="87"/>
      <c r="HLR139" s="87"/>
      <c r="HLS139" s="87"/>
      <c r="HLT139" s="87"/>
      <c r="HLU139" s="87"/>
      <c r="HLV139" s="87"/>
      <c r="HLW139" s="87"/>
      <c r="HLX139" s="87"/>
      <c r="HLY139" s="87"/>
      <c r="HLZ139" s="87"/>
      <c r="HMA139" s="87"/>
      <c r="HMB139" s="87"/>
      <c r="HMC139" s="87"/>
      <c r="HMD139" s="87"/>
      <c r="HME139" s="87"/>
      <c r="HMF139" s="87"/>
      <c r="HMG139" s="87"/>
      <c r="HMH139" s="87"/>
      <c r="HMI139" s="87"/>
      <c r="HMJ139" s="87"/>
      <c r="HMK139" s="87"/>
      <c r="HML139" s="87"/>
      <c r="HMM139" s="87"/>
      <c r="HMN139" s="87"/>
      <c r="HMO139" s="87"/>
      <c r="HMP139" s="87"/>
      <c r="HMQ139" s="87"/>
      <c r="HMR139" s="87"/>
      <c r="HMS139" s="87"/>
      <c r="HMT139" s="87"/>
      <c r="HMU139" s="87"/>
      <c r="HMV139" s="87"/>
      <c r="HMW139" s="87"/>
      <c r="HMX139" s="87"/>
      <c r="HMY139" s="87"/>
      <c r="HMZ139" s="87"/>
      <c r="HNA139" s="87"/>
      <c r="HNB139" s="87"/>
      <c r="HNC139" s="87"/>
      <c r="HND139" s="87"/>
      <c r="HNE139" s="87"/>
      <c r="HNF139" s="87"/>
      <c r="HNG139" s="87"/>
      <c r="HNH139" s="87"/>
      <c r="HNI139" s="87"/>
      <c r="HNJ139" s="87"/>
      <c r="HNK139" s="87"/>
      <c r="HNL139" s="87"/>
      <c r="HNM139" s="87"/>
      <c r="HNN139" s="87"/>
      <c r="HNO139" s="87"/>
      <c r="HNP139" s="87"/>
      <c r="HNQ139" s="87"/>
      <c r="HNR139" s="87"/>
      <c r="HNS139" s="87"/>
      <c r="HNT139" s="87"/>
      <c r="HNU139" s="87"/>
      <c r="HNV139" s="87"/>
      <c r="HNW139" s="87"/>
      <c r="HNX139" s="87"/>
      <c r="HNY139" s="87"/>
      <c r="HNZ139" s="87"/>
      <c r="HOA139" s="87"/>
      <c r="HOB139" s="87"/>
      <c r="HOC139" s="87"/>
      <c r="HOD139" s="87"/>
      <c r="HOE139" s="87"/>
      <c r="HOF139" s="87"/>
      <c r="HOG139" s="87"/>
      <c r="HOH139" s="87"/>
      <c r="HOI139" s="87"/>
      <c r="HOJ139" s="87"/>
      <c r="HOK139" s="87"/>
      <c r="HOL139" s="87"/>
      <c r="HOM139" s="87"/>
      <c r="HON139" s="87"/>
      <c r="HOO139" s="87"/>
      <c r="HOP139" s="87"/>
      <c r="HOQ139" s="87"/>
      <c r="HOR139" s="87"/>
      <c r="HOS139" s="87"/>
      <c r="HOT139" s="87"/>
      <c r="HOU139" s="87"/>
      <c r="HOV139" s="87"/>
      <c r="HOW139" s="87"/>
      <c r="HOX139" s="87"/>
      <c r="HOY139" s="87"/>
      <c r="HOZ139" s="87"/>
      <c r="HPA139" s="87"/>
      <c r="HPB139" s="87"/>
      <c r="HPC139" s="87"/>
      <c r="HPD139" s="87"/>
      <c r="HPE139" s="87"/>
      <c r="HPF139" s="87"/>
      <c r="HPG139" s="87"/>
      <c r="HPH139" s="87"/>
      <c r="HPI139" s="87"/>
      <c r="HPJ139" s="87"/>
      <c r="HPK139" s="87"/>
      <c r="HPL139" s="87"/>
      <c r="HPM139" s="87"/>
      <c r="HPN139" s="87"/>
      <c r="HPO139" s="87"/>
      <c r="HPP139" s="87"/>
      <c r="HPQ139" s="87"/>
      <c r="HPR139" s="87"/>
      <c r="HPS139" s="87"/>
      <c r="HPT139" s="87"/>
      <c r="HPU139" s="87"/>
      <c r="HPV139" s="87"/>
      <c r="HPW139" s="87"/>
      <c r="HPX139" s="87"/>
      <c r="HPY139" s="87"/>
      <c r="HPZ139" s="87"/>
      <c r="HQA139" s="87"/>
      <c r="HQB139" s="87"/>
      <c r="HQC139" s="87"/>
      <c r="HQD139" s="87"/>
      <c r="HQE139" s="87"/>
      <c r="HQF139" s="87"/>
      <c r="HQG139" s="87"/>
      <c r="HQH139" s="87"/>
      <c r="HQI139" s="87"/>
      <c r="HQJ139" s="87"/>
      <c r="HQK139" s="87"/>
      <c r="HQL139" s="87"/>
      <c r="HQM139" s="87"/>
      <c r="HQN139" s="87"/>
      <c r="HQO139" s="87"/>
      <c r="HQP139" s="87"/>
      <c r="HQQ139" s="87"/>
      <c r="HQR139" s="87"/>
      <c r="HQS139" s="87"/>
      <c r="HQT139" s="87"/>
      <c r="HQU139" s="87"/>
      <c r="HQV139" s="87"/>
      <c r="HQW139" s="87"/>
      <c r="HQX139" s="87"/>
      <c r="HQY139" s="87"/>
      <c r="HQZ139" s="87"/>
      <c r="HRA139" s="87"/>
      <c r="HRB139" s="87"/>
      <c r="HRC139" s="87"/>
      <c r="HRD139" s="87"/>
      <c r="HRE139" s="87"/>
      <c r="HRF139" s="87"/>
      <c r="HRG139" s="87"/>
      <c r="HRH139" s="87"/>
      <c r="HRI139" s="87"/>
      <c r="HRJ139" s="87"/>
      <c r="HRK139" s="87"/>
      <c r="HRL139" s="87"/>
      <c r="HRM139" s="87"/>
      <c r="HRN139" s="87"/>
      <c r="HRO139" s="87"/>
      <c r="HRP139" s="87"/>
      <c r="HRQ139" s="87"/>
      <c r="HRR139" s="87"/>
      <c r="HRS139" s="87"/>
      <c r="HRT139" s="87"/>
      <c r="HRU139" s="87"/>
      <c r="HRV139" s="87"/>
      <c r="HRW139" s="87"/>
      <c r="HRX139" s="87"/>
      <c r="HRY139" s="87"/>
      <c r="HRZ139" s="87"/>
      <c r="HSA139" s="87"/>
      <c r="HSB139" s="87"/>
      <c r="HSC139" s="87"/>
      <c r="HSD139" s="87"/>
      <c r="HSE139" s="87"/>
      <c r="HSF139" s="87"/>
      <c r="HSG139" s="87"/>
      <c r="HSH139" s="87"/>
      <c r="HSI139" s="87"/>
      <c r="HSJ139" s="87"/>
      <c r="HSK139" s="87"/>
      <c r="HSL139" s="87"/>
      <c r="HSM139" s="87"/>
      <c r="HSN139" s="87"/>
      <c r="HSO139" s="87"/>
      <c r="HSP139" s="87"/>
      <c r="HSQ139" s="87"/>
      <c r="HSR139" s="87"/>
      <c r="HSS139" s="87"/>
      <c r="HST139" s="87"/>
      <c r="HSU139" s="87"/>
      <c r="HSV139" s="87"/>
      <c r="HSW139" s="87"/>
      <c r="HSX139" s="87"/>
      <c r="HSY139" s="87"/>
      <c r="HSZ139" s="87"/>
      <c r="HTA139" s="87"/>
      <c r="HTB139" s="87"/>
      <c r="HTC139" s="87"/>
      <c r="HTD139" s="87"/>
      <c r="HTE139" s="87"/>
      <c r="HTF139" s="87"/>
      <c r="HTG139" s="87"/>
      <c r="HTH139" s="87"/>
      <c r="HTI139" s="87"/>
      <c r="HTJ139" s="87"/>
      <c r="HTK139" s="87"/>
      <c r="HTL139" s="87"/>
      <c r="HTM139" s="87"/>
      <c r="HTN139" s="87"/>
      <c r="HTO139" s="87"/>
      <c r="HTP139" s="87"/>
      <c r="HTQ139" s="87"/>
      <c r="HTR139" s="87"/>
      <c r="HTS139" s="87"/>
      <c r="HTT139" s="87"/>
      <c r="HTU139" s="87"/>
      <c r="HTV139" s="87"/>
      <c r="HTW139" s="87"/>
      <c r="HTX139" s="87"/>
      <c r="HTY139" s="87"/>
      <c r="HTZ139" s="87"/>
      <c r="HUA139" s="87"/>
      <c r="HUB139" s="87"/>
      <c r="HUC139" s="87"/>
      <c r="HUD139" s="87"/>
      <c r="HUE139" s="87"/>
      <c r="HUF139" s="87"/>
      <c r="HUG139" s="87"/>
      <c r="HUH139" s="87"/>
      <c r="HUI139" s="87"/>
      <c r="HUJ139" s="87"/>
      <c r="HUK139" s="87"/>
      <c r="HUL139" s="87"/>
      <c r="HUM139" s="87"/>
      <c r="HUN139" s="87"/>
      <c r="HUO139" s="87"/>
      <c r="HUP139" s="87"/>
      <c r="HUQ139" s="87"/>
      <c r="HUR139" s="87"/>
      <c r="HUS139" s="87"/>
      <c r="HUT139" s="87"/>
      <c r="HUU139" s="87"/>
      <c r="HUV139" s="87"/>
      <c r="HUW139" s="87"/>
      <c r="HUX139" s="87"/>
      <c r="HUY139" s="87"/>
      <c r="HUZ139" s="87"/>
      <c r="HVA139" s="87"/>
      <c r="HVB139" s="87"/>
      <c r="HVC139" s="87"/>
      <c r="HVD139" s="87"/>
      <c r="HVE139" s="87"/>
      <c r="HVF139" s="87"/>
      <c r="HVG139" s="87"/>
      <c r="HVH139" s="87"/>
      <c r="HVI139" s="87"/>
      <c r="HVJ139" s="87"/>
      <c r="HVK139" s="87"/>
      <c r="HVL139" s="87"/>
      <c r="HVM139" s="87"/>
      <c r="HVN139" s="87"/>
      <c r="HVO139" s="87"/>
      <c r="HVP139" s="87"/>
      <c r="HVQ139" s="87"/>
      <c r="HVR139" s="87"/>
      <c r="HVS139" s="87"/>
      <c r="HVT139" s="87"/>
      <c r="HVU139" s="87"/>
      <c r="HVV139" s="87"/>
      <c r="HVW139" s="87"/>
      <c r="HVX139" s="87"/>
      <c r="HVY139" s="87"/>
      <c r="HVZ139" s="87"/>
      <c r="HWA139" s="87"/>
      <c r="HWB139" s="87"/>
      <c r="HWC139" s="87"/>
      <c r="HWD139" s="87"/>
      <c r="HWE139" s="87"/>
      <c r="HWF139" s="87"/>
      <c r="HWG139" s="87"/>
      <c r="HWH139" s="87"/>
      <c r="HWI139" s="87"/>
      <c r="HWJ139" s="87"/>
      <c r="HWK139" s="87"/>
      <c r="HWL139" s="87"/>
      <c r="HWM139" s="87"/>
      <c r="HWN139" s="87"/>
      <c r="HWO139" s="87"/>
      <c r="HWP139" s="87"/>
      <c r="HWQ139" s="87"/>
      <c r="HWR139" s="87"/>
      <c r="HWS139" s="87"/>
      <c r="HWT139" s="87"/>
      <c r="HWU139" s="87"/>
      <c r="HWV139" s="87"/>
      <c r="HWW139" s="87"/>
      <c r="HWX139" s="87"/>
      <c r="HWY139" s="87"/>
      <c r="HWZ139" s="87"/>
      <c r="HXA139" s="87"/>
      <c r="HXB139" s="87"/>
      <c r="HXC139" s="87"/>
      <c r="HXD139" s="87"/>
      <c r="HXE139" s="87"/>
      <c r="HXF139" s="87"/>
      <c r="HXG139" s="87"/>
      <c r="HXH139" s="87"/>
      <c r="HXI139" s="87"/>
      <c r="HXJ139" s="87"/>
      <c r="HXK139" s="87"/>
      <c r="HXL139" s="87"/>
      <c r="HXM139" s="87"/>
      <c r="HXN139" s="87"/>
      <c r="HXO139" s="87"/>
      <c r="HXP139" s="87"/>
      <c r="HXQ139" s="87"/>
      <c r="HXR139" s="87"/>
      <c r="HXS139" s="87"/>
      <c r="HXT139" s="87"/>
      <c r="HXU139" s="87"/>
      <c r="HXV139" s="87"/>
      <c r="HXW139" s="87"/>
      <c r="HXX139" s="87"/>
      <c r="HXY139" s="87"/>
      <c r="HXZ139" s="87"/>
      <c r="HYA139" s="87"/>
      <c r="HYB139" s="87"/>
      <c r="HYC139" s="87"/>
      <c r="HYD139" s="87"/>
      <c r="HYE139" s="87"/>
      <c r="HYF139" s="87"/>
      <c r="HYG139" s="87"/>
      <c r="HYH139" s="87"/>
      <c r="HYI139" s="87"/>
      <c r="HYJ139" s="87"/>
      <c r="HYK139" s="87"/>
      <c r="HYL139" s="87"/>
      <c r="HYM139" s="87"/>
      <c r="HYN139" s="87"/>
      <c r="HYO139" s="87"/>
      <c r="HYP139" s="87"/>
      <c r="HYQ139" s="87"/>
      <c r="HYR139" s="87"/>
      <c r="HYS139" s="87"/>
      <c r="HYT139" s="87"/>
      <c r="HYU139" s="87"/>
      <c r="HYV139" s="87"/>
      <c r="HYW139" s="87"/>
      <c r="HYX139" s="87"/>
      <c r="HYY139" s="87"/>
      <c r="HYZ139" s="87"/>
      <c r="HZA139" s="87"/>
      <c r="HZB139" s="87"/>
      <c r="HZC139" s="87"/>
      <c r="HZD139" s="87"/>
      <c r="HZE139" s="87"/>
      <c r="HZF139" s="87"/>
      <c r="HZG139" s="87"/>
      <c r="HZH139" s="87"/>
      <c r="HZI139" s="87"/>
      <c r="HZJ139" s="87"/>
      <c r="HZK139" s="87"/>
      <c r="HZL139" s="87"/>
      <c r="HZM139" s="87"/>
      <c r="HZN139" s="87"/>
      <c r="HZO139" s="87"/>
      <c r="HZP139" s="87"/>
      <c r="HZQ139" s="87"/>
      <c r="HZR139" s="87"/>
      <c r="HZS139" s="87"/>
      <c r="HZT139" s="87"/>
      <c r="HZU139" s="87"/>
      <c r="HZV139" s="87"/>
      <c r="HZW139" s="87"/>
      <c r="HZX139" s="87"/>
      <c r="HZY139" s="87"/>
      <c r="HZZ139" s="87"/>
      <c r="IAA139" s="87"/>
      <c r="IAB139" s="87"/>
      <c r="IAC139" s="87"/>
      <c r="IAD139" s="87"/>
      <c r="IAE139" s="87"/>
      <c r="IAF139" s="87"/>
      <c r="IAG139" s="87"/>
      <c r="IAH139" s="87"/>
      <c r="IAI139" s="87"/>
      <c r="IAJ139" s="87"/>
      <c r="IAK139" s="87"/>
      <c r="IAL139" s="87"/>
      <c r="IAM139" s="87"/>
      <c r="IAN139" s="87"/>
      <c r="IAO139" s="87"/>
      <c r="IAP139" s="87"/>
      <c r="IAQ139" s="87"/>
      <c r="IAR139" s="87"/>
      <c r="IAS139" s="87"/>
      <c r="IAT139" s="87"/>
      <c r="IAU139" s="87"/>
      <c r="IAV139" s="87"/>
      <c r="IAW139" s="87"/>
      <c r="IAX139" s="87"/>
      <c r="IAY139" s="87"/>
      <c r="IAZ139" s="87"/>
      <c r="IBA139" s="87"/>
      <c r="IBB139" s="87"/>
      <c r="IBC139" s="87"/>
      <c r="IBD139" s="87"/>
      <c r="IBE139" s="87"/>
      <c r="IBF139" s="87"/>
      <c r="IBG139" s="87"/>
      <c r="IBH139" s="87"/>
      <c r="IBI139" s="87"/>
      <c r="IBJ139" s="87"/>
      <c r="IBK139" s="87"/>
      <c r="IBL139" s="87"/>
      <c r="IBM139" s="87"/>
      <c r="IBN139" s="87"/>
      <c r="IBO139" s="87"/>
      <c r="IBP139" s="87"/>
      <c r="IBQ139" s="87"/>
      <c r="IBR139" s="87"/>
      <c r="IBS139" s="87"/>
      <c r="IBT139" s="87"/>
      <c r="IBU139" s="87"/>
      <c r="IBV139" s="87"/>
      <c r="IBW139" s="87"/>
      <c r="IBX139" s="87"/>
      <c r="IBY139" s="87"/>
      <c r="IBZ139" s="87"/>
      <c r="ICA139" s="87"/>
      <c r="ICB139" s="87"/>
      <c r="ICC139" s="87"/>
      <c r="ICD139" s="87"/>
      <c r="ICE139" s="87"/>
      <c r="ICF139" s="87"/>
      <c r="ICG139" s="87"/>
      <c r="ICH139" s="87"/>
      <c r="ICI139" s="87"/>
      <c r="ICJ139" s="87"/>
      <c r="ICK139" s="87"/>
      <c r="ICL139" s="87"/>
      <c r="ICM139" s="87"/>
      <c r="ICN139" s="87"/>
      <c r="ICO139" s="87"/>
      <c r="ICP139" s="87"/>
      <c r="ICQ139" s="87"/>
      <c r="ICR139" s="87"/>
      <c r="ICS139" s="87"/>
      <c r="ICT139" s="87"/>
      <c r="ICU139" s="87"/>
      <c r="ICV139" s="87"/>
      <c r="ICW139" s="87"/>
      <c r="ICX139" s="87"/>
      <c r="ICY139" s="87"/>
      <c r="ICZ139" s="87"/>
      <c r="IDA139" s="87"/>
      <c r="IDB139" s="87"/>
      <c r="IDC139" s="87"/>
      <c r="IDD139" s="87"/>
      <c r="IDE139" s="87"/>
      <c r="IDF139" s="87"/>
      <c r="IDG139" s="87"/>
      <c r="IDH139" s="87"/>
      <c r="IDI139" s="87"/>
      <c r="IDJ139" s="87"/>
      <c r="IDK139" s="87"/>
      <c r="IDL139" s="87"/>
      <c r="IDM139" s="87"/>
      <c r="IDN139" s="87"/>
      <c r="IDO139" s="87"/>
      <c r="IDP139" s="87"/>
      <c r="IDQ139" s="87"/>
      <c r="IDR139" s="87"/>
      <c r="IDS139" s="87"/>
      <c r="IDT139" s="87"/>
      <c r="IDU139" s="87"/>
      <c r="IDV139" s="87"/>
      <c r="IDW139" s="87"/>
      <c r="IDX139" s="87"/>
      <c r="IDY139" s="87"/>
      <c r="IDZ139" s="87"/>
      <c r="IEA139" s="87"/>
      <c r="IEB139" s="87"/>
      <c r="IEC139" s="87"/>
      <c r="IED139" s="87"/>
      <c r="IEE139" s="87"/>
      <c r="IEF139" s="87"/>
      <c r="IEG139" s="87"/>
      <c r="IEH139" s="87"/>
      <c r="IEI139" s="87"/>
      <c r="IEJ139" s="87"/>
      <c r="IEK139" s="87"/>
      <c r="IEL139" s="87"/>
      <c r="IEM139" s="87"/>
      <c r="IEN139" s="87"/>
      <c r="IEO139" s="87"/>
      <c r="IEP139" s="87"/>
      <c r="IEQ139" s="87"/>
      <c r="IER139" s="87"/>
      <c r="IES139" s="87"/>
      <c r="IET139" s="87"/>
      <c r="IEU139" s="87"/>
      <c r="IEV139" s="87"/>
      <c r="IEW139" s="87"/>
      <c r="IEX139" s="87"/>
      <c r="IEY139" s="87"/>
      <c r="IEZ139" s="87"/>
      <c r="IFA139" s="87"/>
      <c r="IFB139" s="87"/>
      <c r="IFC139" s="87"/>
      <c r="IFD139" s="87"/>
      <c r="IFE139" s="87"/>
      <c r="IFF139" s="87"/>
      <c r="IFG139" s="87"/>
      <c r="IFH139" s="87"/>
      <c r="IFI139" s="87"/>
      <c r="IFJ139" s="87"/>
      <c r="IFK139" s="87"/>
      <c r="IFL139" s="87"/>
      <c r="IFM139" s="87"/>
      <c r="IFN139" s="87"/>
      <c r="IFO139" s="87"/>
      <c r="IFP139" s="87"/>
      <c r="IFQ139" s="87"/>
      <c r="IFR139" s="87"/>
      <c r="IFS139" s="87"/>
      <c r="IFT139" s="87"/>
      <c r="IFU139" s="87"/>
      <c r="IFV139" s="87"/>
      <c r="IFW139" s="87"/>
      <c r="IFX139" s="87"/>
      <c r="IFY139" s="87"/>
      <c r="IFZ139" s="87"/>
      <c r="IGA139" s="87"/>
      <c r="IGB139" s="87"/>
      <c r="IGC139" s="87"/>
      <c r="IGD139" s="87"/>
      <c r="IGE139" s="87"/>
      <c r="IGF139" s="87"/>
      <c r="IGG139" s="87"/>
      <c r="IGH139" s="87"/>
      <c r="IGI139" s="87"/>
      <c r="IGJ139" s="87"/>
      <c r="IGK139" s="87"/>
      <c r="IGL139" s="87"/>
      <c r="IGM139" s="87"/>
      <c r="IGN139" s="87"/>
      <c r="IGO139" s="87"/>
      <c r="IGP139" s="87"/>
      <c r="IGQ139" s="87"/>
      <c r="IGR139" s="87"/>
      <c r="IGS139" s="87"/>
      <c r="IGT139" s="87"/>
      <c r="IGU139" s="87"/>
      <c r="IGV139" s="87"/>
      <c r="IGW139" s="87"/>
      <c r="IGX139" s="87"/>
      <c r="IGY139" s="87"/>
      <c r="IGZ139" s="87"/>
      <c r="IHA139" s="87"/>
      <c r="IHB139" s="87"/>
      <c r="IHC139" s="87"/>
      <c r="IHD139" s="87"/>
      <c r="IHE139" s="87"/>
      <c r="IHF139" s="87"/>
      <c r="IHG139" s="87"/>
      <c r="IHH139" s="87"/>
      <c r="IHI139" s="87"/>
      <c r="IHJ139" s="87"/>
      <c r="IHK139" s="87"/>
      <c r="IHL139" s="87"/>
      <c r="IHM139" s="87"/>
      <c r="IHN139" s="87"/>
      <c r="IHO139" s="87"/>
      <c r="IHP139" s="87"/>
      <c r="IHQ139" s="87"/>
      <c r="IHR139" s="87"/>
      <c r="IHS139" s="87"/>
      <c r="IHT139" s="87"/>
      <c r="IHU139" s="87"/>
      <c r="IHV139" s="87"/>
      <c r="IHW139" s="87"/>
      <c r="IHX139" s="87"/>
      <c r="IHY139" s="87"/>
      <c r="IHZ139" s="87"/>
      <c r="IIA139" s="87"/>
      <c r="IIB139" s="87"/>
      <c r="IIC139" s="87"/>
      <c r="IID139" s="87"/>
      <c r="IIE139" s="87"/>
      <c r="IIF139" s="87"/>
      <c r="IIG139" s="87"/>
      <c r="IIH139" s="87"/>
      <c r="III139" s="87"/>
      <c r="IIJ139" s="87"/>
      <c r="IIK139" s="87"/>
      <c r="IIL139" s="87"/>
      <c r="IIM139" s="87"/>
      <c r="IIN139" s="87"/>
      <c r="IIO139" s="87"/>
      <c r="IIP139" s="87"/>
      <c r="IIQ139" s="87"/>
      <c r="IIR139" s="87"/>
      <c r="IIS139" s="87"/>
      <c r="IIT139" s="87"/>
      <c r="IIU139" s="87"/>
      <c r="IIV139" s="87"/>
      <c r="IIW139" s="87"/>
      <c r="IIX139" s="87"/>
      <c r="IIY139" s="87"/>
      <c r="IIZ139" s="87"/>
      <c r="IJA139" s="87"/>
      <c r="IJB139" s="87"/>
      <c r="IJC139" s="87"/>
      <c r="IJD139" s="87"/>
      <c r="IJE139" s="87"/>
      <c r="IJF139" s="87"/>
      <c r="IJG139" s="87"/>
      <c r="IJH139" s="87"/>
      <c r="IJI139" s="87"/>
      <c r="IJJ139" s="87"/>
      <c r="IJK139" s="87"/>
      <c r="IJL139" s="87"/>
      <c r="IJM139" s="87"/>
      <c r="IJN139" s="87"/>
      <c r="IJO139" s="87"/>
      <c r="IJP139" s="87"/>
      <c r="IJQ139" s="87"/>
      <c r="IJR139" s="87"/>
      <c r="IJS139" s="87"/>
      <c r="IJT139" s="87"/>
      <c r="IJU139" s="87"/>
      <c r="IJV139" s="87"/>
      <c r="IJW139" s="87"/>
      <c r="IJX139" s="87"/>
      <c r="IJY139" s="87"/>
      <c r="IJZ139" s="87"/>
      <c r="IKA139" s="87"/>
      <c r="IKB139" s="87"/>
      <c r="IKC139" s="87"/>
      <c r="IKD139" s="87"/>
      <c r="IKE139" s="87"/>
      <c r="IKF139" s="87"/>
      <c r="IKG139" s="87"/>
      <c r="IKH139" s="87"/>
      <c r="IKI139" s="87"/>
      <c r="IKJ139" s="87"/>
      <c r="IKK139" s="87"/>
      <c r="IKL139" s="87"/>
      <c r="IKM139" s="87"/>
      <c r="IKN139" s="87"/>
      <c r="IKO139" s="87"/>
      <c r="IKP139" s="87"/>
      <c r="IKQ139" s="87"/>
      <c r="IKR139" s="87"/>
      <c r="IKS139" s="87"/>
      <c r="IKT139" s="87"/>
      <c r="IKU139" s="87"/>
      <c r="IKV139" s="87"/>
      <c r="IKW139" s="87"/>
      <c r="IKX139" s="87"/>
      <c r="IKY139" s="87"/>
      <c r="IKZ139" s="87"/>
      <c r="ILA139" s="87"/>
      <c r="ILB139" s="87"/>
      <c r="ILC139" s="87"/>
      <c r="ILD139" s="87"/>
      <c r="ILE139" s="87"/>
      <c r="ILF139" s="87"/>
      <c r="ILG139" s="87"/>
      <c r="ILH139" s="87"/>
      <c r="ILI139" s="87"/>
      <c r="ILJ139" s="87"/>
      <c r="ILK139" s="87"/>
      <c r="ILL139" s="87"/>
      <c r="ILM139" s="87"/>
      <c r="ILN139" s="87"/>
      <c r="ILO139" s="87"/>
      <c r="ILP139" s="87"/>
      <c r="ILQ139" s="87"/>
      <c r="ILR139" s="87"/>
      <c r="ILS139" s="87"/>
      <c r="ILT139" s="87"/>
      <c r="ILU139" s="87"/>
      <c r="ILV139" s="87"/>
      <c r="ILW139" s="87"/>
      <c r="ILX139" s="87"/>
      <c r="ILY139" s="87"/>
      <c r="ILZ139" s="87"/>
      <c r="IMA139" s="87"/>
      <c r="IMB139" s="87"/>
      <c r="IMC139" s="87"/>
      <c r="IMD139" s="87"/>
      <c r="IME139" s="87"/>
      <c r="IMF139" s="87"/>
      <c r="IMG139" s="87"/>
      <c r="IMH139" s="87"/>
      <c r="IMI139" s="87"/>
      <c r="IMJ139" s="87"/>
      <c r="IMK139" s="87"/>
      <c r="IML139" s="87"/>
      <c r="IMM139" s="87"/>
      <c r="IMN139" s="87"/>
      <c r="IMO139" s="87"/>
      <c r="IMP139" s="87"/>
      <c r="IMQ139" s="87"/>
      <c r="IMR139" s="87"/>
      <c r="IMS139" s="87"/>
      <c r="IMT139" s="87"/>
      <c r="IMU139" s="87"/>
      <c r="IMV139" s="87"/>
      <c r="IMW139" s="87"/>
      <c r="IMX139" s="87"/>
      <c r="IMY139" s="87"/>
      <c r="IMZ139" s="87"/>
      <c r="INA139" s="87"/>
      <c r="INB139" s="87"/>
      <c r="INC139" s="87"/>
      <c r="IND139" s="87"/>
      <c r="INE139" s="87"/>
      <c r="INF139" s="87"/>
      <c r="ING139" s="87"/>
      <c r="INH139" s="87"/>
      <c r="INI139" s="87"/>
      <c r="INJ139" s="87"/>
      <c r="INK139" s="87"/>
      <c r="INL139" s="87"/>
      <c r="INM139" s="87"/>
      <c r="INN139" s="87"/>
      <c r="INO139" s="87"/>
      <c r="INP139" s="87"/>
      <c r="INQ139" s="87"/>
      <c r="INR139" s="87"/>
      <c r="INS139" s="87"/>
      <c r="INT139" s="87"/>
      <c r="INU139" s="87"/>
      <c r="INV139" s="87"/>
      <c r="INW139" s="87"/>
      <c r="INX139" s="87"/>
      <c r="INY139" s="87"/>
      <c r="INZ139" s="87"/>
      <c r="IOA139" s="87"/>
      <c r="IOB139" s="87"/>
      <c r="IOC139" s="87"/>
      <c r="IOD139" s="87"/>
      <c r="IOE139" s="87"/>
      <c r="IOF139" s="87"/>
      <c r="IOG139" s="87"/>
      <c r="IOH139" s="87"/>
      <c r="IOI139" s="87"/>
      <c r="IOJ139" s="87"/>
      <c r="IOK139" s="87"/>
      <c r="IOL139" s="87"/>
      <c r="IOM139" s="87"/>
      <c r="ION139" s="87"/>
      <c r="IOO139" s="87"/>
      <c r="IOP139" s="87"/>
      <c r="IOQ139" s="87"/>
      <c r="IOR139" s="87"/>
      <c r="IOS139" s="87"/>
      <c r="IOT139" s="87"/>
      <c r="IOU139" s="87"/>
      <c r="IOV139" s="87"/>
      <c r="IOW139" s="87"/>
      <c r="IOX139" s="87"/>
      <c r="IOY139" s="87"/>
      <c r="IOZ139" s="87"/>
      <c r="IPA139" s="87"/>
      <c r="IPB139" s="87"/>
      <c r="IPC139" s="87"/>
      <c r="IPD139" s="87"/>
      <c r="IPE139" s="87"/>
      <c r="IPF139" s="87"/>
      <c r="IPG139" s="87"/>
      <c r="IPH139" s="87"/>
      <c r="IPI139" s="87"/>
      <c r="IPJ139" s="87"/>
      <c r="IPK139" s="87"/>
      <c r="IPL139" s="87"/>
      <c r="IPM139" s="87"/>
      <c r="IPN139" s="87"/>
      <c r="IPO139" s="87"/>
      <c r="IPP139" s="87"/>
      <c r="IPQ139" s="87"/>
      <c r="IPR139" s="87"/>
      <c r="IPS139" s="87"/>
      <c r="IPT139" s="87"/>
      <c r="IPU139" s="87"/>
      <c r="IPV139" s="87"/>
      <c r="IPW139" s="87"/>
      <c r="IPX139" s="87"/>
      <c r="IPY139" s="87"/>
      <c r="IPZ139" s="87"/>
      <c r="IQA139" s="87"/>
      <c r="IQB139" s="87"/>
      <c r="IQC139" s="87"/>
      <c r="IQD139" s="87"/>
      <c r="IQE139" s="87"/>
      <c r="IQF139" s="87"/>
      <c r="IQG139" s="87"/>
      <c r="IQH139" s="87"/>
      <c r="IQI139" s="87"/>
      <c r="IQJ139" s="87"/>
      <c r="IQK139" s="87"/>
      <c r="IQL139" s="87"/>
      <c r="IQM139" s="87"/>
      <c r="IQN139" s="87"/>
      <c r="IQO139" s="87"/>
      <c r="IQP139" s="87"/>
      <c r="IQQ139" s="87"/>
      <c r="IQR139" s="87"/>
      <c r="IQS139" s="87"/>
      <c r="IQT139" s="87"/>
      <c r="IQU139" s="87"/>
      <c r="IQV139" s="87"/>
      <c r="IQW139" s="87"/>
      <c r="IQX139" s="87"/>
      <c r="IQY139" s="87"/>
      <c r="IQZ139" s="87"/>
      <c r="IRA139" s="87"/>
      <c r="IRB139" s="87"/>
      <c r="IRC139" s="87"/>
      <c r="IRD139" s="87"/>
      <c r="IRE139" s="87"/>
      <c r="IRF139" s="87"/>
      <c r="IRG139" s="87"/>
      <c r="IRH139" s="87"/>
      <c r="IRI139" s="87"/>
      <c r="IRJ139" s="87"/>
      <c r="IRK139" s="87"/>
      <c r="IRL139" s="87"/>
      <c r="IRM139" s="87"/>
      <c r="IRN139" s="87"/>
      <c r="IRO139" s="87"/>
      <c r="IRP139" s="87"/>
      <c r="IRQ139" s="87"/>
      <c r="IRR139" s="87"/>
      <c r="IRS139" s="87"/>
      <c r="IRT139" s="87"/>
      <c r="IRU139" s="87"/>
      <c r="IRV139" s="87"/>
      <c r="IRW139" s="87"/>
      <c r="IRX139" s="87"/>
      <c r="IRY139" s="87"/>
      <c r="IRZ139" s="87"/>
      <c r="ISA139" s="87"/>
      <c r="ISB139" s="87"/>
      <c r="ISC139" s="87"/>
      <c r="ISD139" s="87"/>
      <c r="ISE139" s="87"/>
      <c r="ISF139" s="87"/>
      <c r="ISG139" s="87"/>
      <c r="ISH139" s="87"/>
      <c r="ISI139" s="87"/>
      <c r="ISJ139" s="87"/>
      <c r="ISK139" s="87"/>
      <c r="ISL139" s="87"/>
      <c r="ISM139" s="87"/>
      <c r="ISN139" s="87"/>
      <c r="ISO139" s="87"/>
      <c r="ISP139" s="87"/>
      <c r="ISQ139" s="87"/>
      <c r="ISR139" s="87"/>
      <c r="ISS139" s="87"/>
      <c r="IST139" s="87"/>
      <c r="ISU139" s="87"/>
      <c r="ISV139" s="87"/>
      <c r="ISW139" s="87"/>
      <c r="ISX139" s="87"/>
      <c r="ISY139" s="87"/>
      <c r="ISZ139" s="87"/>
      <c r="ITA139" s="87"/>
      <c r="ITB139" s="87"/>
      <c r="ITC139" s="87"/>
      <c r="ITD139" s="87"/>
      <c r="ITE139" s="87"/>
      <c r="ITF139" s="87"/>
      <c r="ITG139" s="87"/>
      <c r="ITH139" s="87"/>
      <c r="ITI139" s="87"/>
      <c r="ITJ139" s="87"/>
      <c r="ITK139" s="87"/>
      <c r="ITL139" s="87"/>
      <c r="ITM139" s="87"/>
      <c r="ITN139" s="87"/>
      <c r="ITO139" s="87"/>
      <c r="ITP139" s="87"/>
      <c r="ITQ139" s="87"/>
      <c r="ITR139" s="87"/>
      <c r="ITS139" s="87"/>
      <c r="ITT139" s="87"/>
      <c r="ITU139" s="87"/>
      <c r="ITV139" s="87"/>
      <c r="ITW139" s="87"/>
      <c r="ITX139" s="87"/>
      <c r="ITY139" s="87"/>
      <c r="ITZ139" s="87"/>
      <c r="IUA139" s="87"/>
      <c r="IUB139" s="87"/>
      <c r="IUC139" s="87"/>
      <c r="IUD139" s="87"/>
      <c r="IUE139" s="87"/>
      <c r="IUF139" s="87"/>
      <c r="IUG139" s="87"/>
      <c r="IUH139" s="87"/>
      <c r="IUI139" s="87"/>
      <c r="IUJ139" s="87"/>
      <c r="IUK139" s="87"/>
      <c r="IUL139" s="87"/>
      <c r="IUM139" s="87"/>
      <c r="IUN139" s="87"/>
      <c r="IUO139" s="87"/>
      <c r="IUP139" s="87"/>
      <c r="IUQ139" s="87"/>
      <c r="IUR139" s="87"/>
      <c r="IUS139" s="87"/>
      <c r="IUT139" s="87"/>
      <c r="IUU139" s="87"/>
      <c r="IUV139" s="87"/>
      <c r="IUW139" s="87"/>
      <c r="IUX139" s="87"/>
      <c r="IUY139" s="87"/>
      <c r="IUZ139" s="87"/>
      <c r="IVA139" s="87"/>
      <c r="IVB139" s="87"/>
      <c r="IVC139" s="87"/>
      <c r="IVD139" s="87"/>
      <c r="IVE139" s="87"/>
      <c r="IVF139" s="87"/>
      <c r="IVG139" s="87"/>
      <c r="IVH139" s="87"/>
      <c r="IVI139" s="87"/>
      <c r="IVJ139" s="87"/>
      <c r="IVK139" s="87"/>
      <c r="IVL139" s="87"/>
      <c r="IVM139" s="87"/>
      <c r="IVN139" s="87"/>
      <c r="IVO139" s="87"/>
      <c r="IVP139" s="87"/>
      <c r="IVQ139" s="87"/>
      <c r="IVR139" s="87"/>
      <c r="IVS139" s="87"/>
      <c r="IVT139" s="87"/>
      <c r="IVU139" s="87"/>
      <c r="IVV139" s="87"/>
      <c r="IVW139" s="87"/>
      <c r="IVX139" s="87"/>
      <c r="IVY139" s="87"/>
      <c r="IVZ139" s="87"/>
      <c r="IWA139" s="87"/>
      <c r="IWB139" s="87"/>
      <c r="IWC139" s="87"/>
      <c r="IWD139" s="87"/>
      <c r="IWE139" s="87"/>
      <c r="IWF139" s="87"/>
      <c r="IWG139" s="87"/>
      <c r="IWH139" s="87"/>
      <c r="IWI139" s="87"/>
      <c r="IWJ139" s="87"/>
      <c r="IWK139" s="87"/>
      <c r="IWL139" s="87"/>
      <c r="IWM139" s="87"/>
      <c r="IWN139" s="87"/>
      <c r="IWO139" s="87"/>
      <c r="IWP139" s="87"/>
      <c r="IWQ139" s="87"/>
      <c r="IWR139" s="87"/>
      <c r="IWS139" s="87"/>
      <c r="IWT139" s="87"/>
      <c r="IWU139" s="87"/>
      <c r="IWV139" s="87"/>
      <c r="IWW139" s="87"/>
      <c r="IWX139" s="87"/>
      <c r="IWY139" s="87"/>
      <c r="IWZ139" s="87"/>
      <c r="IXA139" s="87"/>
      <c r="IXB139" s="87"/>
      <c r="IXC139" s="87"/>
      <c r="IXD139" s="87"/>
      <c r="IXE139" s="87"/>
      <c r="IXF139" s="87"/>
      <c r="IXG139" s="87"/>
      <c r="IXH139" s="87"/>
      <c r="IXI139" s="87"/>
      <c r="IXJ139" s="87"/>
      <c r="IXK139" s="87"/>
      <c r="IXL139" s="87"/>
      <c r="IXM139" s="87"/>
      <c r="IXN139" s="87"/>
      <c r="IXO139" s="87"/>
      <c r="IXP139" s="87"/>
      <c r="IXQ139" s="87"/>
      <c r="IXR139" s="87"/>
      <c r="IXS139" s="87"/>
      <c r="IXT139" s="87"/>
      <c r="IXU139" s="87"/>
      <c r="IXV139" s="87"/>
      <c r="IXW139" s="87"/>
      <c r="IXX139" s="87"/>
      <c r="IXY139" s="87"/>
      <c r="IXZ139" s="87"/>
      <c r="IYA139" s="87"/>
      <c r="IYB139" s="87"/>
      <c r="IYC139" s="87"/>
      <c r="IYD139" s="87"/>
      <c r="IYE139" s="87"/>
      <c r="IYF139" s="87"/>
      <c r="IYG139" s="87"/>
      <c r="IYH139" s="87"/>
      <c r="IYI139" s="87"/>
      <c r="IYJ139" s="87"/>
      <c r="IYK139" s="87"/>
      <c r="IYL139" s="87"/>
      <c r="IYM139" s="87"/>
      <c r="IYN139" s="87"/>
      <c r="IYO139" s="87"/>
      <c r="IYP139" s="87"/>
      <c r="IYQ139" s="87"/>
      <c r="IYR139" s="87"/>
      <c r="IYS139" s="87"/>
      <c r="IYT139" s="87"/>
      <c r="IYU139" s="87"/>
      <c r="IYV139" s="87"/>
      <c r="IYW139" s="87"/>
      <c r="IYX139" s="87"/>
      <c r="IYY139" s="87"/>
      <c r="IYZ139" s="87"/>
      <c r="IZA139" s="87"/>
      <c r="IZB139" s="87"/>
      <c r="IZC139" s="87"/>
      <c r="IZD139" s="87"/>
      <c r="IZE139" s="87"/>
      <c r="IZF139" s="87"/>
      <c r="IZG139" s="87"/>
      <c r="IZH139" s="87"/>
      <c r="IZI139" s="87"/>
      <c r="IZJ139" s="87"/>
      <c r="IZK139" s="87"/>
      <c r="IZL139" s="87"/>
      <c r="IZM139" s="87"/>
      <c r="IZN139" s="87"/>
      <c r="IZO139" s="87"/>
      <c r="IZP139" s="87"/>
      <c r="IZQ139" s="87"/>
      <c r="IZR139" s="87"/>
      <c r="IZS139" s="87"/>
      <c r="IZT139" s="87"/>
      <c r="IZU139" s="87"/>
      <c r="IZV139" s="87"/>
      <c r="IZW139" s="87"/>
      <c r="IZX139" s="87"/>
      <c r="IZY139" s="87"/>
      <c r="IZZ139" s="87"/>
      <c r="JAA139" s="87"/>
      <c r="JAB139" s="87"/>
      <c r="JAC139" s="87"/>
      <c r="JAD139" s="87"/>
      <c r="JAE139" s="87"/>
      <c r="JAF139" s="87"/>
      <c r="JAG139" s="87"/>
      <c r="JAH139" s="87"/>
      <c r="JAI139" s="87"/>
      <c r="JAJ139" s="87"/>
      <c r="JAK139" s="87"/>
      <c r="JAL139" s="87"/>
      <c r="JAM139" s="87"/>
      <c r="JAN139" s="87"/>
      <c r="JAO139" s="87"/>
      <c r="JAP139" s="87"/>
      <c r="JAQ139" s="87"/>
      <c r="JAR139" s="87"/>
      <c r="JAS139" s="87"/>
      <c r="JAT139" s="87"/>
      <c r="JAU139" s="87"/>
      <c r="JAV139" s="87"/>
      <c r="JAW139" s="87"/>
      <c r="JAX139" s="87"/>
      <c r="JAY139" s="87"/>
      <c r="JAZ139" s="87"/>
      <c r="JBA139" s="87"/>
      <c r="JBB139" s="87"/>
      <c r="JBC139" s="87"/>
      <c r="JBD139" s="87"/>
      <c r="JBE139" s="87"/>
      <c r="JBF139" s="87"/>
      <c r="JBG139" s="87"/>
      <c r="JBH139" s="87"/>
      <c r="JBI139" s="87"/>
      <c r="JBJ139" s="87"/>
      <c r="JBK139" s="87"/>
      <c r="JBL139" s="87"/>
      <c r="JBM139" s="87"/>
      <c r="JBN139" s="87"/>
      <c r="JBO139" s="87"/>
      <c r="JBP139" s="87"/>
      <c r="JBQ139" s="87"/>
      <c r="JBR139" s="87"/>
      <c r="JBS139" s="87"/>
      <c r="JBT139" s="87"/>
      <c r="JBU139" s="87"/>
      <c r="JBV139" s="87"/>
      <c r="JBW139" s="87"/>
      <c r="JBX139" s="87"/>
      <c r="JBY139" s="87"/>
      <c r="JBZ139" s="87"/>
      <c r="JCA139" s="87"/>
      <c r="JCB139" s="87"/>
      <c r="JCC139" s="87"/>
      <c r="JCD139" s="87"/>
      <c r="JCE139" s="87"/>
      <c r="JCF139" s="87"/>
      <c r="JCG139" s="87"/>
      <c r="JCH139" s="87"/>
      <c r="JCI139" s="87"/>
      <c r="JCJ139" s="87"/>
      <c r="JCK139" s="87"/>
      <c r="JCL139" s="87"/>
      <c r="JCM139" s="87"/>
      <c r="JCN139" s="87"/>
      <c r="JCO139" s="87"/>
      <c r="JCP139" s="87"/>
      <c r="JCQ139" s="87"/>
      <c r="JCR139" s="87"/>
      <c r="JCS139" s="87"/>
      <c r="JCT139" s="87"/>
      <c r="JCU139" s="87"/>
      <c r="JCV139" s="87"/>
      <c r="JCW139" s="87"/>
      <c r="JCX139" s="87"/>
      <c r="JCY139" s="87"/>
      <c r="JCZ139" s="87"/>
      <c r="JDA139" s="87"/>
      <c r="JDB139" s="87"/>
      <c r="JDC139" s="87"/>
      <c r="JDD139" s="87"/>
      <c r="JDE139" s="87"/>
      <c r="JDF139" s="87"/>
      <c r="JDG139" s="87"/>
      <c r="JDH139" s="87"/>
      <c r="JDI139" s="87"/>
      <c r="JDJ139" s="87"/>
      <c r="JDK139" s="87"/>
      <c r="JDL139" s="87"/>
      <c r="JDM139" s="87"/>
      <c r="JDN139" s="87"/>
      <c r="JDO139" s="87"/>
      <c r="JDP139" s="87"/>
      <c r="JDQ139" s="87"/>
      <c r="JDR139" s="87"/>
      <c r="JDS139" s="87"/>
      <c r="JDT139" s="87"/>
      <c r="JDU139" s="87"/>
      <c r="JDV139" s="87"/>
      <c r="JDW139" s="87"/>
      <c r="JDX139" s="87"/>
      <c r="JDY139" s="87"/>
      <c r="JDZ139" s="87"/>
      <c r="JEA139" s="87"/>
      <c r="JEB139" s="87"/>
      <c r="JEC139" s="87"/>
      <c r="JED139" s="87"/>
      <c r="JEE139" s="87"/>
      <c r="JEF139" s="87"/>
      <c r="JEG139" s="87"/>
      <c r="JEH139" s="87"/>
      <c r="JEI139" s="87"/>
      <c r="JEJ139" s="87"/>
      <c r="JEK139" s="87"/>
      <c r="JEL139" s="87"/>
      <c r="JEM139" s="87"/>
      <c r="JEN139" s="87"/>
      <c r="JEO139" s="87"/>
      <c r="JEP139" s="87"/>
      <c r="JEQ139" s="87"/>
      <c r="JER139" s="87"/>
      <c r="JES139" s="87"/>
      <c r="JET139" s="87"/>
      <c r="JEU139" s="87"/>
      <c r="JEV139" s="87"/>
      <c r="JEW139" s="87"/>
      <c r="JEX139" s="87"/>
      <c r="JEY139" s="87"/>
      <c r="JEZ139" s="87"/>
      <c r="JFA139" s="87"/>
      <c r="JFB139" s="87"/>
      <c r="JFC139" s="87"/>
      <c r="JFD139" s="87"/>
      <c r="JFE139" s="87"/>
      <c r="JFF139" s="87"/>
      <c r="JFG139" s="87"/>
      <c r="JFH139" s="87"/>
      <c r="JFI139" s="87"/>
      <c r="JFJ139" s="87"/>
      <c r="JFK139" s="87"/>
      <c r="JFL139" s="87"/>
      <c r="JFM139" s="87"/>
      <c r="JFN139" s="87"/>
      <c r="JFO139" s="87"/>
      <c r="JFP139" s="87"/>
      <c r="JFQ139" s="87"/>
      <c r="JFR139" s="87"/>
      <c r="JFS139" s="87"/>
      <c r="JFT139" s="87"/>
      <c r="JFU139" s="87"/>
      <c r="JFV139" s="87"/>
      <c r="JFW139" s="87"/>
      <c r="JFX139" s="87"/>
      <c r="JFY139" s="87"/>
      <c r="JFZ139" s="87"/>
      <c r="JGA139" s="87"/>
      <c r="JGB139" s="87"/>
      <c r="JGC139" s="87"/>
      <c r="JGD139" s="87"/>
      <c r="JGE139" s="87"/>
      <c r="JGF139" s="87"/>
      <c r="JGG139" s="87"/>
      <c r="JGH139" s="87"/>
      <c r="JGI139" s="87"/>
      <c r="JGJ139" s="87"/>
      <c r="JGK139" s="87"/>
      <c r="JGL139" s="87"/>
      <c r="JGM139" s="87"/>
      <c r="JGN139" s="87"/>
      <c r="JGO139" s="87"/>
      <c r="JGP139" s="87"/>
      <c r="JGQ139" s="87"/>
      <c r="JGR139" s="87"/>
      <c r="JGS139" s="87"/>
      <c r="JGT139" s="87"/>
      <c r="JGU139" s="87"/>
      <c r="JGV139" s="87"/>
      <c r="JGW139" s="87"/>
      <c r="JGX139" s="87"/>
      <c r="JGY139" s="87"/>
      <c r="JGZ139" s="87"/>
      <c r="JHA139" s="87"/>
      <c r="JHB139" s="87"/>
      <c r="JHC139" s="87"/>
      <c r="JHD139" s="87"/>
      <c r="JHE139" s="87"/>
      <c r="JHF139" s="87"/>
      <c r="JHG139" s="87"/>
      <c r="JHH139" s="87"/>
      <c r="JHI139" s="87"/>
      <c r="JHJ139" s="87"/>
      <c r="JHK139" s="87"/>
      <c r="JHL139" s="87"/>
      <c r="JHM139" s="87"/>
      <c r="JHN139" s="87"/>
      <c r="JHO139" s="87"/>
      <c r="JHP139" s="87"/>
      <c r="JHQ139" s="87"/>
      <c r="JHR139" s="87"/>
      <c r="JHS139" s="87"/>
      <c r="JHT139" s="87"/>
      <c r="JHU139" s="87"/>
      <c r="JHV139" s="87"/>
      <c r="JHW139" s="87"/>
      <c r="JHX139" s="87"/>
      <c r="JHY139" s="87"/>
      <c r="JHZ139" s="87"/>
      <c r="JIA139" s="87"/>
      <c r="JIB139" s="87"/>
      <c r="JIC139" s="87"/>
      <c r="JID139" s="87"/>
      <c r="JIE139" s="87"/>
      <c r="JIF139" s="87"/>
      <c r="JIG139" s="87"/>
      <c r="JIH139" s="87"/>
      <c r="JII139" s="87"/>
      <c r="JIJ139" s="87"/>
      <c r="JIK139" s="87"/>
      <c r="JIL139" s="87"/>
      <c r="JIM139" s="87"/>
      <c r="JIN139" s="87"/>
      <c r="JIO139" s="87"/>
      <c r="JIP139" s="87"/>
      <c r="JIQ139" s="87"/>
      <c r="JIR139" s="87"/>
      <c r="JIS139" s="87"/>
      <c r="JIT139" s="87"/>
      <c r="JIU139" s="87"/>
      <c r="JIV139" s="87"/>
      <c r="JIW139" s="87"/>
      <c r="JIX139" s="87"/>
      <c r="JIY139" s="87"/>
      <c r="JIZ139" s="87"/>
      <c r="JJA139" s="87"/>
      <c r="JJB139" s="87"/>
      <c r="JJC139" s="87"/>
      <c r="JJD139" s="87"/>
      <c r="JJE139" s="87"/>
      <c r="JJF139" s="87"/>
      <c r="JJG139" s="87"/>
      <c r="JJH139" s="87"/>
      <c r="JJI139" s="87"/>
      <c r="JJJ139" s="87"/>
      <c r="JJK139" s="87"/>
      <c r="JJL139" s="87"/>
      <c r="JJM139" s="87"/>
      <c r="JJN139" s="87"/>
      <c r="JJO139" s="87"/>
      <c r="JJP139" s="87"/>
      <c r="JJQ139" s="87"/>
      <c r="JJR139" s="87"/>
      <c r="JJS139" s="87"/>
      <c r="JJT139" s="87"/>
      <c r="JJU139" s="87"/>
      <c r="JJV139" s="87"/>
      <c r="JJW139" s="87"/>
      <c r="JJX139" s="87"/>
      <c r="JJY139" s="87"/>
      <c r="JJZ139" s="87"/>
      <c r="JKA139" s="87"/>
      <c r="JKB139" s="87"/>
      <c r="JKC139" s="87"/>
      <c r="JKD139" s="87"/>
      <c r="JKE139" s="87"/>
      <c r="JKF139" s="87"/>
      <c r="JKG139" s="87"/>
      <c r="JKH139" s="87"/>
      <c r="JKI139" s="87"/>
      <c r="JKJ139" s="87"/>
      <c r="JKK139" s="87"/>
      <c r="JKL139" s="87"/>
      <c r="JKM139" s="87"/>
      <c r="JKN139" s="87"/>
      <c r="JKO139" s="87"/>
      <c r="JKP139" s="87"/>
      <c r="JKQ139" s="87"/>
      <c r="JKR139" s="87"/>
      <c r="JKS139" s="87"/>
      <c r="JKT139" s="87"/>
      <c r="JKU139" s="87"/>
      <c r="JKV139" s="87"/>
      <c r="JKW139" s="87"/>
      <c r="JKX139" s="87"/>
      <c r="JKY139" s="87"/>
      <c r="JKZ139" s="87"/>
      <c r="JLA139" s="87"/>
      <c r="JLB139" s="87"/>
      <c r="JLC139" s="87"/>
      <c r="JLD139" s="87"/>
      <c r="JLE139" s="87"/>
      <c r="JLF139" s="87"/>
      <c r="JLG139" s="87"/>
      <c r="JLH139" s="87"/>
      <c r="JLI139" s="87"/>
      <c r="JLJ139" s="87"/>
      <c r="JLK139" s="87"/>
      <c r="JLL139" s="87"/>
      <c r="JLM139" s="87"/>
      <c r="JLN139" s="87"/>
      <c r="JLO139" s="87"/>
      <c r="JLP139" s="87"/>
      <c r="JLQ139" s="87"/>
      <c r="JLR139" s="87"/>
      <c r="JLS139" s="87"/>
      <c r="JLT139" s="87"/>
      <c r="JLU139" s="87"/>
      <c r="JLV139" s="87"/>
      <c r="JLW139" s="87"/>
      <c r="JLX139" s="87"/>
      <c r="JLY139" s="87"/>
      <c r="JLZ139" s="87"/>
      <c r="JMA139" s="87"/>
      <c r="JMB139" s="87"/>
      <c r="JMC139" s="87"/>
      <c r="JMD139" s="87"/>
      <c r="JME139" s="87"/>
      <c r="JMF139" s="87"/>
      <c r="JMG139" s="87"/>
      <c r="JMH139" s="87"/>
      <c r="JMI139" s="87"/>
      <c r="JMJ139" s="87"/>
      <c r="JMK139" s="87"/>
      <c r="JML139" s="87"/>
      <c r="JMM139" s="87"/>
      <c r="JMN139" s="87"/>
      <c r="JMO139" s="87"/>
      <c r="JMP139" s="87"/>
      <c r="JMQ139" s="87"/>
      <c r="JMR139" s="87"/>
      <c r="JMS139" s="87"/>
      <c r="JMT139" s="87"/>
      <c r="JMU139" s="87"/>
      <c r="JMV139" s="87"/>
      <c r="JMW139" s="87"/>
      <c r="JMX139" s="87"/>
      <c r="JMY139" s="87"/>
      <c r="JMZ139" s="87"/>
      <c r="JNA139" s="87"/>
      <c r="JNB139" s="87"/>
      <c r="JNC139" s="87"/>
      <c r="JND139" s="87"/>
      <c r="JNE139" s="87"/>
      <c r="JNF139" s="87"/>
      <c r="JNG139" s="87"/>
      <c r="JNH139" s="87"/>
      <c r="JNI139" s="87"/>
      <c r="JNJ139" s="87"/>
      <c r="JNK139" s="87"/>
      <c r="JNL139" s="87"/>
      <c r="JNM139" s="87"/>
      <c r="JNN139" s="87"/>
      <c r="JNO139" s="87"/>
      <c r="JNP139" s="87"/>
      <c r="JNQ139" s="87"/>
      <c r="JNR139" s="87"/>
      <c r="JNS139" s="87"/>
      <c r="JNT139" s="87"/>
      <c r="JNU139" s="87"/>
      <c r="JNV139" s="87"/>
      <c r="JNW139" s="87"/>
      <c r="JNX139" s="87"/>
      <c r="JNY139" s="87"/>
      <c r="JNZ139" s="87"/>
      <c r="JOA139" s="87"/>
      <c r="JOB139" s="87"/>
      <c r="JOC139" s="87"/>
      <c r="JOD139" s="87"/>
      <c r="JOE139" s="87"/>
      <c r="JOF139" s="87"/>
      <c r="JOG139" s="87"/>
      <c r="JOH139" s="87"/>
      <c r="JOI139" s="87"/>
      <c r="JOJ139" s="87"/>
      <c r="JOK139" s="87"/>
      <c r="JOL139" s="87"/>
      <c r="JOM139" s="87"/>
      <c r="JON139" s="87"/>
      <c r="JOO139" s="87"/>
      <c r="JOP139" s="87"/>
      <c r="JOQ139" s="87"/>
      <c r="JOR139" s="87"/>
      <c r="JOS139" s="87"/>
      <c r="JOT139" s="87"/>
      <c r="JOU139" s="87"/>
      <c r="JOV139" s="87"/>
      <c r="JOW139" s="87"/>
      <c r="JOX139" s="87"/>
      <c r="JOY139" s="87"/>
      <c r="JOZ139" s="87"/>
      <c r="JPA139" s="87"/>
      <c r="JPB139" s="87"/>
      <c r="JPC139" s="87"/>
      <c r="JPD139" s="87"/>
      <c r="JPE139" s="87"/>
      <c r="JPF139" s="87"/>
      <c r="JPG139" s="87"/>
      <c r="JPH139" s="87"/>
      <c r="JPI139" s="87"/>
      <c r="JPJ139" s="87"/>
      <c r="JPK139" s="87"/>
      <c r="JPL139" s="87"/>
      <c r="JPM139" s="87"/>
      <c r="JPN139" s="87"/>
      <c r="JPO139" s="87"/>
      <c r="JPP139" s="87"/>
      <c r="JPQ139" s="87"/>
      <c r="JPR139" s="87"/>
      <c r="JPS139" s="87"/>
      <c r="JPT139" s="87"/>
      <c r="JPU139" s="87"/>
      <c r="JPV139" s="87"/>
      <c r="JPW139" s="87"/>
      <c r="JPX139" s="87"/>
      <c r="JPY139" s="87"/>
      <c r="JPZ139" s="87"/>
      <c r="JQA139" s="87"/>
      <c r="JQB139" s="87"/>
      <c r="JQC139" s="87"/>
      <c r="JQD139" s="87"/>
      <c r="JQE139" s="87"/>
      <c r="JQF139" s="87"/>
      <c r="JQG139" s="87"/>
      <c r="JQH139" s="87"/>
      <c r="JQI139" s="87"/>
      <c r="JQJ139" s="87"/>
      <c r="JQK139" s="87"/>
      <c r="JQL139" s="87"/>
      <c r="JQM139" s="87"/>
      <c r="JQN139" s="87"/>
      <c r="JQO139" s="87"/>
      <c r="JQP139" s="87"/>
      <c r="JQQ139" s="87"/>
      <c r="JQR139" s="87"/>
      <c r="JQS139" s="87"/>
      <c r="JQT139" s="87"/>
      <c r="JQU139" s="87"/>
      <c r="JQV139" s="87"/>
      <c r="JQW139" s="87"/>
      <c r="JQX139" s="87"/>
      <c r="JQY139" s="87"/>
      <c r="JQZ139" s="87"/>
      <c r="JRA139" s="87"/>
      <c r="JRB139" s="87"/>
      <c r="JRC139" s="87"/>
      <c r="JRD139" s="87"/>
      <c r="JRE139" s="87"/>
      <c r="JRF139" s="87"/>
      <c r="JRG139" s="87"/>
      <c r="JRH139" s="87"/>
      <c r="JRI139" s="87"/>
      <c r="JRJ139" s="87"/>
      <c r="JRK139" s="87"/>
      <c r="JRL139" s="87"/>
      <c r="JRM139" s="87"/>
      <c r="JRN139" s="87"/>
      <c r="JRO139" s="87"/>
      <c r="JRP139" s="87"/>
      <c r="JRQ139" s="87"/>
      <c r="JRR139" s="87"/>
      <c r="JRS139" s="87"/>
      <c r="JRT139" s="87"/>
      <c r="JRU139" s="87"/>
      <c r="JRV139" s="87"/>
      <c r="JRW139" s="87"/>
      <c r="JRX139" s="87"/>
      <c r="JRY139" s="87"/>
      <c r="JRZ139" s="87"/>
      <c r="JSA139" s="87"/>
      <c r="JSB139" s="87"/>
      <c r="JSC139" s="87"/>
      <c r="JSD139" s="87"/>
      <c r="JSE139" s="87"/>
      <c r="JSF139" s="87"/>
      <c r="JSG139" s="87"/>
      <c r="JSH139" s="87"/>
      <c r="JSI139" s="87"/>
      <c r="JSJ139" s="87"/>
      <c r="JSK139" s="87"/>
      <c r="JSL139" s="87"/>
      <c r="JSM139" s="87"/>
      <c r="JSN139" s="87"/>
      <c r="JSO139" s="87"/>
      <c r="JSP139" s="87"/>
      <c r="JSQ139" s="87"/>
      <c r="JSR139" s="87"/>
      <c r="JSS139" s="87"/>
      <c r="JST139" s="87"/>
      <c r="JSU139" s="87"/>
      <c r="JSV139" s="87"/>
      <c r="JSW139" s="87"/>
      <c r="JSX139" s="87"/>
      <c r="JSY139" s="87"/>
      <c r="JSZ139" s="87"/>
      <c r="JTA139" s="87"/>
      <c r="JTB139" s="87"/>
      <c r="JTC139" s="87"/>
      <c r="JTD139" s="87"/>
      <c r="JTE139" s="87"/>
      <c r="JTF139" s="87"/>
      <c r="JTG139" s="87"/>
      <c r="JTH139" s="87"/>
      <c r="JTI139" s="87"/>
      <c r="JTJ139" s="87"/>
      <c r="JTK139" s="87"/>
      <c r="JTL139" s="87"/>
      <c r="JTM139" s="87"/>
      <c r="JTN139" s="87"/>
      <c r="JTO139" s="87"/>
      <c r="JTP139" s="87"/>
      <c r="JTQ139" s="87"/>
      <c r="JTR139" s="87"/>
      <c r="JTS139" s="87"/>
      <c r="JTT139" s="87"/>
      <c r="JTU139" s="87"/>
      <c r="JTV139" s="87"/>
      <c r="JTW139" s="87"/>
      <c r="JTX139" s="87"/>
      <c r="JTY139" s="87"/>
      <c r="JTZ139" s="87"/>
      <c r="JUA139" s="87"/>
      <c r="JUB139" s="87"/>
      <c r="JUC139" s="87"/>
      <c r="JUD139" s="87"/>
      <c r="JUE139" s="87"/>
      <c r="JUF139" s="87"/>
      <c r="JUG139" s="87"/>
      <c r="JUH139" s="87"/>
      <c r="JUI139" s="87"/>
      <c r="JUJ139" s="87"/>
      <c r="JUK139" s="87"/>
      <c r="JUL139" s="87"/>
      <c r="JUM139" s="87"/>
      <c r="JUN139" s="87"/>
      <c r="JUO139" s="87"/>
      <c r="JUP139" s="87"/>
      <c r="JUQ139" s="87"/>
      <c r="JUR139" s="87"/>
      <c r="JUS139" s="87"/>
      <c r="JUT139" s="87"/>
      <c r="JUU139" s="87"/>
      <c r="JUV139" s="87"/>
      <c r="JUW139" s="87"/>
      <c r="JUX139" s="87"/>
      <c r="JUY139" s="87"/>
      <c r="JUZ139" s="87"/>
      <c r="JVA139" s="87"/>
      <c r="JVB139" s="87"/>
      <c r="JVC139" s="87"/>
      <c r="JVD139" s="87"/>
      <c r="JVE139" s="87"/>
      <c r="JVF139" s="87"/>
      <c r="JVG139" s="87"/>
      <c r="JVH139" s="87"/>
      <c r="JVI139" s="87"/>
      <c r="JVJ139" s="87"/>
      <c r="JVK139" s="87"/>
      <c r="JVL139" s="87"/>
      <c r="JVM139" s="87"/>
      <c r="JVN139" s="87"/>
      <c r="JVO139" s="87"/>
      <c r="JVP139" s="87"/>
      <c r="JVQ139" s="87"/>
      <c r="JVR139" s="87"/>
      <c r="JVS139" s="87"/>
      <c r="JVT139" s="87"/>
      <c r="JVU139" s="87"/>
      <c r="JVV139" s="87"/>
      <c r="JVW139" s="87"/>
      <c r="JVX139" s="87"/>
      <c r="JVY139" s="87"/>
      <c r="JVZ139" s="87"/>
      <c r="JWA139" s="87"/>
      <c r="JWB139" s="87"/>
      <c r="JWC139" s="87"/>
      <c r="JWD139" s="87"/>
      <c r="JWE139" s="87"/>
      <c r="JWF139" s="87"/>
      <c r="JWG139" s="87"/>
      <c r="JWH139" s="87"/>
      <c r="JWI139" s="87"/>
      <c r="JWJ139" s="87"/>
      <c r="JWK139" s="87"/>
      <c r="JWL139" s="87"/>
      <c r="JWM139" s="87"/>
      <c r="JWN139" s="87"/>
      <c r="JWO139" s="87"/>
      <c r="JWP139" s="87"/>
      <c r="JWQ139" s="87"/>
      <c r="JWR139" s="87"/>
      <c r="JWS139" s="87"/>
      <c r="JWT139" s="87"/>
      <c r="JWU139" s="87"/>
      <c r="JWV139" s="87"/>
      <c r="JWW139" s="87"/>
      <c r="JWX139" s="87"/>
      <c r="JWY139" s="87"/>
      <c r="JWZ139" s="87"/>
      <c r="JXA139" s="87"/>
      <c r="JXB139" s="87"/>
      <c r="JXC139" s="87"/>
      <c r="JXD139" s="87"/>
      <c r="JXE139" s="87"/>
      <c r="JXF139" s="87"/>
      <c r="JXG139" s="87"/>
      <c r="JXH139" s="87"/>
      <c r="JXI139" s="87"/>
      <c r="JXJ139" s="87"/>
      <c r="JXK139" s="87"/>
      <c r="JXL139" s="87"/>
      <c r="JXM139" s="87"/>
      <c r="JXN139" s="87"/>
      <c r="JXO139" s="87"/>
      <c r="JXP139" s="87"/>
      <c r="JXQ139" s="87"/>
      <c r="JXR139" s="87"/>
      <c r="JXS139" s="87"/>
      <c r="JXT139" s="87"/>
      <c r="JXU139" s="87"/>
      <c r="JXV139" s="87"/>
      <c r="JXW139" s="87"/>
      <c r="JXX139" s="87"/>
      <c r="JXY139" s="87"/>
      <c r="JXZ139" s="87"/>
      <c r="JYA139" s="87"/>
      <c r="JYB139" s="87"/>
      <c r="JYC139" s="87"/>
      <c r="JYD139" s="87"/>
      <c r="JYE139" s="87"/>
      <c r="JYF139" s="87"/>
      <c r="JYG139" s="87"/>
      <c r="JYH139" s="87"/>
      <c r="JYI139" s="87"/>
      <c r="JYJ139" s="87"/>
      <c r="JYK139" s="87"/>
      <c r="JYL139" s="87"/>
      <c r="JYM139" s="87"/>
      <c r="JYN139" s="87"/>
      <c r="JYO139" s="87"/>
      <c r="JYP139" s="87"/>
      <c r="JYQ139" s="87"/>
      <c r="JYR139" s="87"/>
      <c r="JYS139" s="87"/>
      <c r="JYT139" s="87"/>
      <c r="JYU139" s="87"/>
      <c r="JYV139" s="87"/>
      <c r="JYW139" s="87"/>
      <c r="JYX139" s="87"/>
      <c r="JYY139" s="87"/>
      <c r="JYZ139" s="87"/>
      <c r="JZA139" s="87"/>
      <c r="JZB139" s="87"/>
      <c r="JZC139" s="87"/>
      <c r="JZD139" s="87"/>
      <c r="JZE139" s="87"/>
      <c r="JZF139" s="87"/>
      <c r="JZG139" s="87"/>
      <c r="JZH139" s="87"/>
      <c r="JZI139" s="87"/>
      <c r="JZJ139" s="87"/>
      <c r="JZK139" s="87"/>
      <c r="JZL139" s="87"/>
      <c r="JZM139" s="87"/>
      <c r="JZN139" s="87"/>
      <c r="JZO139" s="87"/>
      <c r="JZP139" s="87"/>
      <c r="JZQ139" s="87"/>
      <c r="JZR139" s="87"/>
      <c r="JZS139" s="87"/>
      <c r="JZT139" s="87"/>
      <c r="JZU139" s="87"/>
      <c r="JZV139" s="87"/>
      <c r="JZW139" s="87"/>
      <c r="JZX139" s="87"/>
      <c r="JZY139" s="87"/>
      <c r="JZZ139" s="87"/>
      <c r="KAA139" s="87"/>
      <c r="KAB139" s="87"/>
      <c r="KAC139" s="87"/>
      <c r="KAD139" s="87"/>
      <c r="KAE139" s="87"/>
      <c r="KAF139" s="87"/>
      <c r="KAG139" s="87"/>
      <c r="KAH139" s="87"/>
      <c r="KAI139" s="87"/>
      <c r="KAJ139" s="87"/>
      <c r="KAK139" s="87"/>
      <c r="KAL139" s="87"/>
      <c r="KAM139" s="87"/>
      <c r="KAN139" s="87"/>
      <c r="KAO139" s="87"/>
      <c r="KAP139" s="87"/>
      <c r="KAQ139" s="87"/>
      <c r="KAR139" s="87"/>
      <c r="KAS139" s="87"/>
      <c r="KAT139" s="87"/>
      <c r="KAU139" s="87"/>
      <c r="KAV139" s="87"/>
      <c r="KAW139" s="87"/>
      <c r="KAX139" s="87"/>
      <c r="KAY139" s="87"/>
      <c r="KAZ139" s="87"/>
      <c r="KBA139" s="87"/>
      <c r="KBB139" s="87"/>
      <c r="KBC139" s="87"/>
      <c r="KBD139" s="87"/>
      <c r="KBE139" s="87"/>
      <c r="KBF139" s="87"/>
      <c r="KBG139" s="87"/>
      <c r="KBH139" s="87"/>
      <c r="KBI139" s="87"/>
      <c r="KBJ139" s="87"/>
      <c r="KBK139" s="87"/>
      <c r="KBL139" s="87"/>
      <c r="KBM139" s="87"/>
      <c r="KBN139" s="87"/>
      <c r="KBO139" s="87"/>
      <c r="KBP139" s="87"/>
      <c r="KBQ139" s="87"/>
      <c r="KBR139" s="87"/>
      <c r="KBS139" s="87"/>
      <c r="KBT139" s="87"/>
      <c r="KBU139" s="87"/>
      <c r="KBV139" s="87"/>
      <c r="KBW139" s="87"/>
      <c r="KBX139" s="87"/>
      <c r="KBY139" s="87"/>
      <c r="KBZ139" s="87"/>
      <c r="KCA139" s="87"/>
      <c r="KCB139" s="87"/>
      <c r="KCC139" s="87"/>
      <c r="KCD139" s="87"/>
      <c r="KCE139" s="87"/>
      <c r="KCF139" s="87"/>
      <c r="KCG139" s="87"/>
      <c r="KCH139" s="87"/>
      <c r="KCI139" s="87"/>
      <c r="KCJ139" s="87"/>
      <c r="KCK139" s="87"/>
      <c r="KCL139" s="87"/>
      <c r="KCM139" s="87"/>
      <c r="KCN139" s="87"/>
      <c r="KCO139" s="87"/>
      <c r="KCP139" s="87"/>
      <c r="KCQ139" s="87"/>
      <c r="KCR139" s="87"/>
      <c r="KCS139" s="87"/>
      <c r="KCT139" s="87"/>
      <c r="KCU139" s="87"/>
      <c r="KCV139" s="87"/>
      <c r="KCW139" s="87"/>
      <c r="KCX139" s="87"/>
      <c r="KCY139" s="87"/>
      <c r="KCZ139" s="87"/>
      <c r="KDA139" s="87"/>
      <c r="KDB139" s="87"/>
      <c r="KDC139" s="87"/>
      <c r="KDD139" s="87"/>
      <c r="KDE139" s="87"/>
      <c r="KDF139" s="87"/>
      <c r="KDG139" s="87"/>
      <c r="KDH139" s="87"/>
      <c r="KDI139" s="87"/>
      <c r="KDJ139" s="87"/>
      <c r="KDK139" s="87"/>
      <c r="KDL139" s="87"/>
      <c r="KDM139" s="87"/>
      <c r="KDN139" s="87"/>
      <c r="KDO139" s="87"/>
      <c r="KDP139" s="87"/>
      <c r="KDQ139" s="87"/>
      <c r="KDR139" s="87"/>
      <c r="KDS139" s="87"/>
      <c r="KDT139" s="87"/>
      <c r="KDU139" s="87"/>
      <c r="KDV139" s="87"/>
      <c r="KDW139" s="87"/>
      <c r="KDX139" s="87"/>
      <c r="KDY139" s="87"/>
      <c r="KDZ139" s="87"/>
      <c r="KEA139" s="87"/>
      <c r="KEB139" s="87"/>
      <c r="KEC139" s="87"/>
      <c r="KED139" s="87"/>
      <c r="KEE139" s="87"/>
      <c r="KEF139" s="87"/>
      <c r="KEG139" s="87"/>
      <c r="KEH139" s="87"/>
      <c r="KEI139" s="87"/>
      <c r="KEJ139" s="87"/>
      <c r="KEK139" s="87"/>
      <c r="KEL139" s="87"/>
      <c r="KEM139" s="87"/>
      <c r="KEN139" s="87"/>
      <c r="KEO139" s="87"/>
      <c r="KEP139" s="87"/>
      <c r="KEQ139" s="87"/>
      <c r="KER139" s="87"/>
      <c r="KES139" s="87"/>
      <c r="KET139" s="87"/>
      <c r="KEU139" s="87"/>
      <c r="KEV139" s="87"/>
      <c r="KEW139" s="87"/>
      <c r="KEX139" s="87"/>
      <c r="KEY139" s="87"/>
      <c r="KEZ139" s="87"/>
      <c r="KFA139" s="87"/>
      <c r="KFB139" s="87"/>
      <c r="KFC139" s="87"/>
      <c r="KFD139" s="87"/>
      <c r="KFE139" s="87"/>
      <c r="KFF139" s="87"/>
      <c r="KFG139" s="87"/>
      <c r="KFH139" s="87"/>
      <c r="KFI139" s="87"/>
      <c r="KFJ139" s="87"/>
      <c r="KFK139" s="87"/>
      <c r="KFL139" s="87"/>
      <c r="KFM139" s="87"/>
      <c r="KFN139" s="87"/>
      <c r="KFO139" s="87"/>
      <c r="KFP139" s="87"/>
      <c r="KFQ139" s="87"/>
      <c r="KFR139" s="87"/>
      <c r="KFS139" s="87"/>
      <c r="KFT139" s="87"/>
      <c r="KFU139" s="87"/>
      <c r="KFV139" s="87"/>
      <c r="KFW139" s="87"/>
      <c r="KFX139" s="87"/>
      <c r="KFY139" s="87"/>
      <c r="KFZ139" s="87"/>
      <c r="KGA139" s="87"/>
      <c r="KGB139" s="87"/>
      <c r="KGC139" s="87"/>
      <c r="KGD139" s="87"/>
      <c r="KGE139" s="87"/>
      <c r="KGF139" s="87"/>
      <c r="KGG139" s="87"/>
      <c r="KGH139" s="87"/>
      <c r="KGI139" s="87"/>
      <c r="KGJ139" s="87"/>
      <c r="KGK139" s="87"/>
      <c r="KGL139" s="87"/>
      <c r="KGM139" s="87"/>
      <c r="KGN139" s="87"/>
      <c r="KGO139" s="87"/>
      <c r="KGP139" s="87"/>
      <c r="KGQ139" s="87"/>
      <c r="KGR139" s="87"/>
      <c r="KGS139" s="87"/>
      <c r="KGT139" s="87"/>
      <c r="KGU139" s="87"/>
      <c r="KGV139" s="87"/>
      <c r="KGW139" s="87"/>
      <c r="KGX139" s="87"/>
      <c r="KGY139" s="87"/>
      <c r="KGZ139" s="87"/>
      <c r="KHA139" s="87"/>
      <c r="KHB139" s="87"/>
      <c r="KHC139" s="87"/>
      <c r="KHD139" s="87"/>
      <c r="KHE139" s="87"/>
      <c r="KHF139" s="87"/>
      <c r="KHG139" s="87"/>
      <c r="KHH139" s="87"/>
      <c r="KHI139" s="87"/>
      <c r="KHJ139" s="87"/>
      <c r="KHK139" s="87"/>
      <c r="KHL139" s="87"/>
      <c r="KHM139" s="87"/>
      <c r="KHN139" s="87"/>
      <c r="KHO139" s="87"/>
      <c r="KHP139" s="87"/>
      <c r="KHQ139" s="87"/>
      <c r="KHR139" s="87"/>
      <c r="KHS139" s="87"/>
      <c r="KHT139" s="87"/>
      <c r="KHU139" s="87"/>
      <c r="KHV139" s="87"/>
      <c r="KHW139" s="87"/>
      <c r="KHX139" s="87"/>
      <c r="KHY139" s="87"/>
      <c r="KHZ139" s="87"/>
      <c r="KIA139" s="87"/>
      <c r="KIB139" s="87"/>
      <c r="KIC139" s="87"/>
      <c r="KID139" s="87"/>
      <c r="KIE139" s="87"/>
      <c r="KIF139" s="87"/>
      <c r="KIG139" s="87"/>
      <c r="KIH139" s="87"/>
      <c r="KII139" s="87"/>
      <c r="KIJ139" s="87"/>
      <c r="KIK139" s="87"/>
      <c r="KIL139" s="87"/>
      <c r="KIM139" s="87"/>
      <c r="KIN139" s="87"/>
      <c r="KIO139" s="87"/>
      <c r="KIP139" s="87"/>
      <c r="KIQ139" s="87"/>
      <c r="KIR139" s="87"/>
      <c r="KIS139" s="87"/>
      <c r="KIT139" s="87"/>
      <c r="KIU139" s="87"/>
      <c r="KIV139" s="87"/>
      <c r="KIW139" s="87"/>
      <c r="KIX139" s="87"/>
      <c r="KIY139" s="87"/>
      <c r="KIZ139" s="87"/>
      <c r="KJA139" s="87"/>
      <c r="KJB139" s="87"/>
      <c r="KJC139" s="87"/>
      <c r="KJD139" s="87"/>
      <c r="KJE139" s="87"/>
      <c r="KJF139" s="87"/>
      <c r="KJG139" s="87"/>
      <c r="KJH139" s="87"/>
      <c r="KJI139" s="87"/>
      <c r="KJJ139" s="87"/>
      <c r="KJK139" s="87"/>
      <c r="KJL139" s="87"/>
      <c r="KJM139" s="87"/>
      <c r="KJN139" s="87"/>
      <c r="KJO139" s="87"/>
      <c r="KJP139" s="87"/>
      <c r="KJQ139" s="87"/>
      <c r="KJR139" s="87"/>
      <c r="KJS139" s="87"/>
      <c r="KJT139" s="87"/>
      <c r="KJU139" s="87"/>
      <c r="KJV139" s="87"/>
      <c r="KJW139" s="87"/>
      <c r="KJX139" s="87"/>
      <c r="KJY139" s="87"/>
      <c r="KJZ139" s="87"/>
      <c r="KKA139" s="87"/>
      <c r="KKB139" s="87"/>
      <c r="KKC139" s="87"/>
      <c r="KKD139" s="87"/>
      <c r="KKE139" s="87"/>
      <c r="KKF139" s="87"/>
      <c r="KKG139" s="87"/>
      <c r="KKH139" s="87"/>
      <c r="KKI139" s="87"/>
      <c r="KKJ139" s="87"/>
      <c r="KKK139" s="87"/>
      <c r="KKL139" s="87"/>
      <c r="KKM139" s="87"/>
      <c r="KKN139" s="87"/>
      <c r="KKO139" s="87"/>
      <c r="KKP139" s="87"/>
      <c r="KKQ139" s="87"/>
      <c r="KKR139" s="87"/>
      <c r="KKS139" s="87"/>
      <c r="KKT139" s="87"/>
      <c r="KKU139" s="87"/>
      <c r="KKV139" s="87"/>
      <c r="KKW139" s="87"/>
      <c r="KKX139" s="87"/>
      <c r="KKY139" s="87"/>
      <c r="KKZ139" s="87"/>
      <c r="KLA139" s="87"/>
      <c r="KLB139" s="87"/>
      <c r="KLC139" s="87"/>
      <c r="KLD139" s="87"/>
      <c r="KLE139" s="87"/>
      <c r="KLF139" s="87"/>
      <c r="KLG139" s="87"/>
      <c r="KLH139" s="87"/>
      <c r="KLI139" s="87"/>
      <c r="KLJ139" s="87"/>
      <c r="KLK139" s="87"/>
      <c r="KLL139" s="87"/>
      <c r="KLM139" s="87"/>
      <c r="KLN139" s="87"/>
      <c r="KLO139" s="87"/>
      <c r="KLP139" s="87"/>
      <c r="KLQ139" s="87"/>
      <c r="KLR139" s="87"/>
      <c r="KLS139" s="87"/>
      <c r="KLT139" s="87"/>
      <c r="KLU139" s="87"/>
      <c r="KLV139" s="87"/>
      <c r="KLW139" s="87"/>
      <c r="KLX139" s="87"/>
      <c r="KLY139" s="87"/>
      <c r="KLZ139" s="87"/>
      <c r="KMA139" s="87"/>
      <c r="KMB139" s="87"/>
      <c r="KMC139" s="87"/>
      <c r="KMD139" s="87"/>
      <c r="KME139" s="87"/>
      <c r="KMF139" s="87"/>
      <c r="KMG139" s="87"/>
      <c r="KMH139" s="87"/>
      <c r="KMI139" s="87"/>
      <c r="KMJ139" s="87"/>
      <c r="KMK139" s="87"/>
      <c r="KML139" s="87"/>
      <c r="KMM139" s="87"/>
      <c r="KMN139" s="87"/>
      <c r="KMO139" s="87"/>
      <c r="KMP139" s="87"/>
      <c r="KMQ139" s="87"/>
      <c r="KMR139" s="87"/>
      <c r="KMS139" s="87"/>
      <c r="KMT139" s="87"/>
      <c r="KMU139" s="87"/>
      <c r="KMV139" s="87"/>
      <c r="KMW139" s="87"/>
      <c r="KMX139" s="87"/>
      <c r="KMY139" s="87"/>
      <c r="KMZ139" s="87"/>
      <c r="KNA139" s="87"/>
      <c r="KNB139" s="87"/>
      <c r="KNC139" s="87"/>
      <c r="KND139" s="87"/>
      <c r="KNE139" s="87"/>
      <c r="KNF139" s="87"/>
      <c r="KNG139" s="87"/>
      <c r="KNH139" s="87"/>
      <c r="KNI139" s="87"/>
      <c r="KNJ139" s="87"/>
      <c r="KNK139" s="87"/>
      <c r="KNL139" s="87"/>
      <c r="KNM139" s="87"/>
      <c r="KNN139" s="87"/>
      <c r="KNO139" s="87"/>
      <c r="KNP139" s="87"/>
      <c r="KNQ139" s="87"/>
      <c r="KNR139" s="87"/>
      <c r="KNS139" s="87"/>
      <c r="KNT139" s="87"/>
      <c r="KNU139" s="87"/>
      <c r="KNV139" s="87"/>
      <c r="KNW139" s="87"/>
      <c r="KNX139" s="87"/>
      <c r="KNY139" s="87"/>
      <c r="KNZ139" s="87"/>
      <c r="KOA139" s="87"/>
      <c r="KOB139" s="87"/>
      <c r="KOC139" s="87"/>
      <c r="KOD139" s="87"/>
      <c r="KOE139" s="87"/>
      <c r="KOF139" s="87"/>
      <c r="KOG139" s="87"/>
      <c r="KOH139" s="87"/>
      <c r="KOI139" s="87"/>
      <c r="KOJ139" s="87"/>
      <c r="KOK139" s="87"/>
      <c r="KOL139" s="87"/>
      <c r="KOM139" s="87"/>
      <c r="KON139" s="87"/>
      <c r="KOO139" s="87"/>
      <c r="KOP139" s="87"/>
      <c r="KOQ139" s="87"/>
      <c r="KOR139" s="87"/>
      <c r="KOS139" s="87"/>
      <c r="KOT139" s="87"/>
      <c r="KOU139" s="87"/>
      <c r="KOV139" s="87"/>
      <c r="KOW139" s="87"/>
      <c r="KOX139" s="87"/>
      <c r="KOY139" s="87"/>
      <c r="KOZ139" s="87"/>
      <c r="KPA139" s="87"/>
      <c r="KPB139" s="87"/>
      <c r="KPC139" s="87"/>
      <c r="KPD139" s="87"/>
      <c r="KPE139" s="87"/>
      <c r="KPF139" s="87"/>
      <c r="KPG139" s="87"/>
      <c r="KPH139" s="87"/>
      <c r="KPI139" s="87"/>
      <c r="KPJ139" s="87"/>
      <c r="KPK139" s="87"/>
      <c r="KPL139" s="87"/>
      <c r="KPM139" s="87"/>
      <c r="KPN139" s="87"/>
      <c r="KPO139" s="87"/>
      <c r="KPP139" s="87"/>
      <c r="KPQ139" s="87"/>
      <c r="KPR139" s="87"/>
      <c r="KPS139" s="87"/>
      <c r="KPT139" s="87"/>
      <c r="KPU139" s="87"/>
      <c r="KPV139" s="87"/>
      <c r="KPW139" s="87"/>
      <c r="KPX139" s="87"/>
      <c r="KPY139" s="87"/>
      <c r="KPZ139" s="87"/>
      <c r="KQA139" s="87"/>
      <c r="KQB139" s="87"/>
      <c r="KQC139" s="87"/>
      <c r="KQD139" s="87"/>
      <c r="KQE139" s="87"/>
      <c r="KQF139" s="87"/>
      <c r="KQG139" s="87"/>
      <c r="KQH139" s="87"/>
      <c r="KQI139" s="87"/>
      <c r="KQJ139" s="87"/>
      <c r="KQK139" s="87"/>
      <c r="KQL139" s="87"/>
      <c r="KQM139" s="87"/>
      <c r="KQN139" s="87"/>
      <c r="KQO139" s="87"/>
      <c r="KQP139" s="87"/>
      <c r="KQQ139" s="87"/>
      <c r="KQR139" s="87"/>
      <c r="KQS139" s="87"/>
      <c r="KQT139" s="87"/>
      <c r="KQU139" s="87"/>
      <c r="KQV139" s="87"/>
      <c r="KQW139" s="87"/>
      <c r="KQX139" s="87"/>
      <c r="KQY139" s="87"/>
      <c r="KQZ139" s="87"/>
      <c r="KRA139" s="87"/>
      <c r="KRB139" s="87"/>
      <c r="KRC139" s="87"/>
      <c r="KRD139" s="87"/>
      <c r="KRE139" s="87"/>
      <c r="KRF139" s="87"/>
      <c r="KRG139" s="87"/>
      <c r="KRH139" s="87"/>
      <c r="KRI139" s="87"/>
      <c r="KRJ139" s="87"/>
      <c r="KRK139" s="87"/>
      <c r="KRL139" s="87"/>
      <c r="KRM139" s="87"/>
      <c r="KRN139" s="87"/>
      <c r="KRO139" s="87"/>
      <c r="KRP139" s="87"/>
      <c r="KRQ139" s="87"/>
      <c r="KRR139" s="87"/>
      <c r="KRS139" s="87"/>
      <c r="KRT139" s="87"/>
      <c r="KRU139" s="87"/>
      <c r="KRV139" s="87"/>
      <c r="KRW139" s="87"/>
      <c r="KRX139" s="87"/>
      <c r="KRY139" s="87"/>
      <c r="KRZ139" s="87"/>
      <c r="KSA139" s="87"/>
      <c r="KSB139" s="87"/>
      <c r="KSC139" s="87"/>
      <c r="KSD139" s="87"/>
      <c r="KSE139" s="87"/>
      <c r="KSF139" s="87"/>
      <c r="KSG139" s="87"/>
      <c r="KSH139" s="87"/>
      <c r="KSI139" s="87"/>
      <c r="KSJ139" s="87"/>
      <c r="KSK139" s="87"/>
      <c r="KSL139" s="87"/>
      <c r="KSM139" s="87"/>
      <c r="KSN139" s="87"/>
      <c r="KSO139" s="87"/>
      <c r="KSP139" s="87"/>
      <c r="KSQ139" s="87"/>
      <c r="KSR139" s="87"/>
      <c r="KSS139" s="87"/>
      <c r="KST139" s="87"/>
      <c r="KSU139" s="87"/>
      <c r="KSV139" s="87"/>
      <c r="KSW139" s="87"/>
      <c r="KSX139" s="87"/>
      <c r="KSY139" s="87"/>
      <c r="KSZ139" s="87"/>
      <c r="KTA139" s="87"/>
      <c r="KTB139" s="87"/>
      <c r="KTC139" s="87"/>
      <c r="KTD139" s="87"/>
      <c r="KTE139" s="87"/>
      <c r="KTF139" s="87"/>
      <c r="KTG139" s="87"/>
      <c r="KTH139" s="87"/>
      <c r="KTI139" s="87"/>
      <c r="KTJ139" s="87"/>
      <c r="KTK139" s="87"/>
      <c r="KTL139" s="87"/>
      <c r="KTM139" s="87"/>
      <c r="KTN139" s="87"/>
      <c r="KTO139" s="87"/>
      <c r="KTP139" s="87"/>
      <c r="KTQ139" s="87"/>
      <c r="KTR139" s="87"/>
      <c r="KTS139" s="87"/>
      <c r="KTT139" s="87"/>
      <c r="KTU139" s="87"/>
      <c r="KTV139" s="87"/>
      <c r="KTW139" s="87"/>
      <c r="KTX139" s="87"/>
      <c r="KTY139" s="87"/>
      <c r="KTZ139" s="87"/>
      <c r="KUA139" s="87"/>
      <c r="KUB139" s="87"/>
      <c r="KUC139" s="87"/>
      <c r="KUD139" s="87"/>
      <c r="KUE139" s="87"/>
      <c r="KUF139" s="87"/>
      <c r="KUG139" s="87"/>
      <c r="KUH139" s="87"/>
      <c r="KUI139" s="87"/>
      <c r="KUJ139" s="87"/>
      <c r="KUK139" s="87"/>
      <c r="KUL139" s="87"/>
      <c r="KUM139" s="87"/>
      <c r="KUN139" s="87"/>
      <c r="KUO139" s="87"/>
      <c r="KUP139" s="87"/>
      <c r="KUQ139" s="87"/>
      <c r="KUR139" s="87"/>
      <c r="KUS139" s="87"/>
      <c r="KUT139" s="87"/>
      <c r="KUU139" s="87"/>
      <c r="KUV139" s="87"/>
      <c r="KUW139" s="87"/>
      <c r="KUX139" s="87"/>
      <c r="KUY139" s="87"/>
      <c r="KUZ139" s="87"/>
      <c r="KVA139" s="87"/>
      <c r="KVB139" s="87"/>
      <c r="KVC139" s="87"/>
      <c r="KVD139" s="87"/>
      <c r="KVE139" s="87"/>
      <c r="KVF139" s="87"/>
      <c r="KVG139" s="87"/>
      <c r="KVH139" s="87"/>
      <c r="KVI139" s="87"/>
      <c r="KVJ139" s="87"/>
      <c r="KVK139" s="87"/>
      <c r="KVL139" s="87"/>
      <c r="KVM139" s="87"/>
      <c r="KVN139" s="87"/>
      <c r="KVO139" s="87"/>
      <c r="KVP139" s="87"/>
      <c r="KVQ139" s="87"/>
      <c r="KVR139" s="87"/>
      <c r="KVS139" s="87"/>
      <c r="KVT139" s="87"/>
      <c r="KVU139" s="87"/>
      <c r="KVV139" s="87"/>
      <c r="KVW139" s="87"/>
      <c r="KVX139" s="87"/>
      <c r="KVY139" s="87"/>
      <c r="KVZ139" s="87"/>
      <c r="KWA139" s="87"/>
      <c r="KWB139" s="87"/>
      <c r="KWC139" s="87"/>
      <c r="KWD139" s="87"/>
      <c r="KWE139" s="87"/>
      <c r="KWF139" s="87"/>
      <c r="KWG139" s="87"/>
      <c r="KWH139" s="87"/>
      <c r="KWI139" s="87"/>
      <c r="KWJ139" s="87"/>
      <c r="KWK139" s="87"/>
      <c r="KWL139" s="87"/>
      <c r="KWM139" s="87"/>
      <c r="KWN139" s="87"/>
      <c r="KWO139" s="87"/>
      <c r="KWP139" s="87"/>
      <c r="KWQ139" s="87"/>
      <c r="KWR139" s="87"/>
      <c r="KWS139" s="87"/>
      <c r="KWT139" s="87"/>
      <c r="KWU139" s="87"/>
      <c r="KWV139" s="87"/>
      <c r="KWW139" s="87"/>
      <c r="KWX139" s="87"/>
      <c r="KWY139" s="87"/>
      <c r="KWZ139" s="87"/>
      <c r="KXA139" s="87"/>
      <c r="KXB139" s="87"/>
      <c r="KXC139" s="87"/>
      <c r="KXD139" s="87"/>
      <c r="KXE139" s="87"/>
      <c r="KXF139" s="87"/>
      <c r="KXG139" s="87"/>
      <c r="KXH139" s="87"/>
      <c r="KXI139" s="87"/>
      <c r="KXJ139" s="87"/>
      <c r="KXK139" s="87"/>
      <c r="KXL139" s="87"/>
      <c r="KXM139" s="87"/>
      <c r="KXN139" s="87"/>
      <c r="KXO139" s="87"/>
      <c r="KXP139" s="87"/>
      <c r="KXQ139" s="87"/>
      <c r="KXR139" s="87"/>
      <c r="KXS139" s="87"/>
      <c r="KXT139" s="87"/>
      <c r="KXU139" s="87"/>
      <c r="KXV139" s="87"/>
      <c r="KXW139" s="87"/>
      <c r="KXX139" s="87"/>
      <c r="KXY139" s="87"/>
      <c r="KXZ139" s="87"/>
      <c r="KYA139" s="87"/>
      <c r="KYB139" s="87"/>
      <c r="KYC139" s="87"/>
      <c r="KYD139" s="87"/>
      <c r="KYE139" s="87"/>
      <c r="KYF139" s="87"/>
      <c r="KYG139" s="87"/>
      <c r="KYH139" s="87"/>
      <c r="KYI139" s="87"/>
      <c r="KYJ139" s="87"/>
      <c r="KYK139" s="87"/>
      <c r="KYL139" s="87"/>
      <c r="KYM139" s="87"/>
      <c r="KYN139" s="87"/>
      <c r="KYO139" s="87"/>
      <c r="KYP139" s="87"/>
      <c r="KYQ139" s="87"/>
      <c r="KYR139" s="87"/>
      <c r="KYS139" s="87"/>
      <c r="KYT139" s="87"/>
      <c r="KYU139" s="87"/>
      <c r="KYV139" s="87"/>
      <c r="KYW139" s="87"/>
      <c r="KYX139" s="87"/>
      <c r="KYY139" s="87"/>
      <c r="KYZ139" s="87"/>
      <c r="KZA139" s="87"/>
      <c r="KZB139" s="87"/>
      <c r="KZC139" s="87"/>
      <c r="KZD139" s="87"/>
      <c r="KZE139" s="87"/>
      <c r="KZF139" s="87"/>
      <c r="KZG139" s="87"/>
      <c r="KZH139" s="87"/>
      <c r="KZI139" s="87"/>
      <c r="KZJ139" s="87"/>
      <c r="KZK139" s="87"/>
      <c r="KZL139" s="87"/>
      <c r="KZM139" s="87"/>
      <c r="KZN139" s="87"/>
      <c r="KZO139" s="87"/>
      <c r="KZP139" s="87"/>
      <c r="KZQ139" s="87"/>
      <c r="KZR139" s="87"/>
      <c r="KZS139" s="87"/>
      <c r="KZT139" s="87"/>
      <c r="KZU139" s="87"/>
      <c r="KZV139" s="87"/>
      <c r="KZW139" s="87"/>
      <c r="KZX139" s="87"/>
      <c r="KZY139" s="87"/>
      <c r="KZZ139" s="87"/>
      <c r="LAA139" s="87"/>
      <c r="LAB139" s="87"/>
      <c r="LAC139" s="87"/>
      <c r="LAD139" s="87"/>
      <c r="LAE139" s="87"/>
      <c r="LAF139" s="87"/>
      <c r="LAG139" s="87"/>
      <c r="LAH139" s="87"/>
      <c r="LAI139" s="87"/>
      <c r="LAJ139" s="87"/>
      <c r="LAK139" s="87"/>
      <c r="LAL139" s="87"/>
      <c r="LAM139" s="87"/>
      <c r="LAN139" s="87"/>
      <c r="LAO139" s="87"/>
      <c r="LAP139" s="87"/>
      <c r="LAQ139" s="87"/>
      <c r="LAR139" s="87"/>
      <c r="LAS139" s="87"/>
      <c r="LAT139" s="87"/>
      <c r="LAU139" s="87"/>
      <c r="LAV139" s="87"/>
      <c r="LAW139" s="87"/>
      <c r="LAX139" s="87"/>
      <c r="LAY139" s="87"/>
      <c r="LAZ139" s="87"/>
      <c r="LBA139" s="87"/>
      <c r="LBB139" s="87"/>
      <c r="LBC139" s="87"/>
      <c r="LBD139" s="87"/>
      <c r="LBE139" s="87"/>
      <c r="LBF139" s="87"/>
      <c r="LBG139" s="87"/>
      <c r="LBH139" s="87"/>
      <c r="LBI139" s="87"/>
      <c r="LBJ139" s="87"/>
      <c r="LBK139" s="87"/>
      <c r="LBL139" s="87"/>
      <c r="LBM139" s="87"/>
      <c r="LBN139" s="87"/>
      <c r="LBO139" s="87"/>
      <c r="LBP139" s="87"/>
      <c r="LBQ139" s="87"/>
      <c r="LBR139" s="87"/>
      <c r="LBS139" s="87"/>
      <c r="LBT139" s="87"/>
      <c r="LBU139" s="87"/>
      <c r="LBV139" s="87"/>
      <c r="LBW139" s="87"/>
      <c r="LBX139" s="87"/>
      <c r="LBY139" s="87"/>
      <c r="LBZ139" s="87"/>
      <c r="LCA139" s="87"/>
      <c r="LCB139" s="87"/>
      <c r="LCC139" s="87"/>
      <c r="LCD139" s="87"/>
      <c r="LCE139" s="87"/>
      <c r="LCF139" s="87"/>
      <c r="LCG139" s="87"/>
      <c r="LCH139" s="87"/>
      <c r="LCI139" s="87"/>
      <c r="LCJ139" s="87"/>
      <c r="LCK139" s="87"/>
      <c r="LCL139" s="87"/>
      <c r="LCM139" s="87"/>
      <c r="LCN139" s="87"/>
      <c r="LCO139" s="87"/>
      <c r="LCP139" s="87"/>
      <c r="LCQ139" s="87"/>
      <c r="LCR139" s="87"/>
      <c r="LCS139" s="87"/>
      <c r="LCT139" s="87"/>
      <c r="LCU139" s="87"/>
      <c r="LCV139" s="87"/>
      <c r="LCW139" s="87"/>
      <c r="LCX139" s="87"/>
      <c r="LCY139" s="87"/>
      <c r="LCZ139" s="87"/>
      <c r="LDA139" s="87"/>
      <c r="LDB139" s="87"/>
      <c r="LDC139" s="87"/>
      <c r="LDD139" s="87"/>
      <c r="LDE139" s="87"/>
      <c r="LDF139" s="87"/>
      <c r="LDG139" s="87"/>
      <c r="LDH139" s="87"/>
      <c r="LDI139" s="87"/>
      <c r="LDJ139" s="87"/>
      <c r="LDK139" s="87"/>
      <c r="LDL139" s="87"/>
      <c r="LDM139" s="87"/>
      <c r="LDN139" s="87"/>
      <c r="LDO139" s="87"/>
      <c r="LDP139" s="87"/>
      <c r="LDQ139" s="87"/>
      <c r="LDR139" s="87"/>
      <c r="LDS139" s="87"/>
      <c r="LDT139" s="87"/>
      <c r="LDU139" s="87"/>
      <c r="LDV139" s="87"/>
      <c r="LDW139" s="87"/>
      <c r="LDX139" s="87"/>
      <c r="LDY139" s="87"/>
      <c r="LDZ139" s="87"/>
      <c r="LEA139" s="87"/>
      <c r="LEB139" s="87"/>
      <c r="LEC139" s="87"/>
      <c r="LED139" s="87"/>
      <c r="LEE139" s="87"/>
      <c r="LEF139" s="87"/>
      <c r="LEG139" s="87"/>
      <c r="LEH139" s="87"/>
      <c r="LEI139" s="87"/>
      <c r="LEJ139" s="87"/>
      <c r="LEK139" s="87"/>
      <c r="LEL139" s="87"/>
      <c r="LEM139" s="87"/>
      <c r="LEN139" s="87"/>
      <c r="LEO139" s="87"/>
      <c r="LEP139" s="87"/>
      <c r="LEQ139" s="87"/>
      <c r="LER139" s="87"/>
      <c r="LES139" s="87"/>
      <c r="LET139" s="87"/>
      <c r="LEU139" s="87"/>
      <c r="LEV139" s="87"/>
      <c r="LEW139" s="87"/>
      <c r="LEX139" s="87"/>
      <c r="LEY139" s="87"/>
      <c r="LEZ139" s="87"/>
      <c r="LFA139" s="87"/>
      <c r="LFB139" s="87"/>
      <c r="LFC139" s="87"/>
      <c r="LFD139" s="87"/>
      <c r="LFE139" s="87"/>
      <c r="LFF139" s="87"/>
      <c r="LFG139" s="87"/>
      <c r="LFH139" s="87"/>
      <c r="LFI139" s="87"/>
      <c r="LFJ139" s="87"/>
      <c r="LFK139" s="87"/>
      <c r="LFL139" s="87"/>
      <c r="LFM139" s="87"/>
      <c r="LFN139" s="87"/>
      <c r="LFO139" s="87"/>
      <c r="LFP139" s="87"/>
      <c r="LFQ139" s="87"/>
      <c r="LFR139" s="87"/>
      <c r="LFS139" s="87"/>
      <c r="LFT139" s="87"/>
      <c r="LFU139" s="87"/>
      <c r="LFV139" s="87"/>
      <c r="LFW139" s="87"/>
      <c r="LFX139" s="87"/>
      <c r="LFY139" s="87"/>
      <c r="LFZ139" s="87"/>
      <c r="LGA139" s="87"/>
      <c r="LGB139" s="87"/>
      <c r="LGC139" s="87"/>
      <c r="LGD139" s="87"/>
      <c r="LGE139" s="87"/>
      <c r="LGF139" s="87"/>
      <c r="LGG139" s="87"/>
      <c r="LGH139" s="87"/>
      <c r="LGI139" s="87"/>
      <c r="LGJ139" s="87"/>
      <c r="LGK139" s="87"/>
      <c r="LGL139" s="87"/>
      <c r="LGM139" s="87"/>
      <c r="LGN139" s="87"/>
      <c r="LGO139" s="87"/>
      <c r="LGP139" s="87"/>
      <c r="LGQ139" s="87"/>
      <c r="LGR139" s="87"/>
      <c r="LGS139" s="87"/>
      <c r="LGT139" s="87"/>
      <c r="LGU139" s="87"/>
      <c r="LGV139" s="87"/>
      <c r="LGW139" s="87"/>
      <c r="LGX139" s="87"/>
      <c r="LGY139" s="87"/>
      <c r="LGZ139" s="87"/>
      <c r="LHA139" s="87"/>
      <c r="LHB139" s="87"/>
      <c r="LHC139" s="87"/>
      <c r="LHD139" s="87"/>
      <c r="LHE139" s="87"/>
      <c r="LHF139" s="87"/>
      <c r="LHG139" s="87"/>
      <c r="LHH139" s="87"/>
      <c r="LHI139" s="87"/>
      <c r="LHJ139" s="87"/>
      <c r="LHK139" s="87"/>
      <c r="LHL139" s="87"/>
      <c r="LHM139" s="87"/>
      <c r="LHN139" s="87"/>
      <c r="LHO139" s="87"/>
      <c r="LHP139" s="87"/>
      <c r="LHQ139" s="87"/>
      <c r="LHR139" s="87"/>
      <c r="LHS139" s="87"/>
      <c r="LHT139" s="87"/>
      <c r="LHU139" s="87"/>
      <c r="LHV139" s="87"/>
      <c r="LHW139" s="87"/>
      <c r="LHX139" s="87"/>
      <c r="LHY139" s="87"/>
      <c r="LHZ139" s="87"/>
      <c r="LIA139" s="87"/>
      <c r="LIB139" s="87"/>
      <c r="LIC139" s="87"/>
      <c r="LID139" s="87"/>
      <c r="LIE139" s="87"/>
      <c r="LIF139" s="87"/>
      <c r="LIG139" s="87"/>
      <c r="LIH139" s="87"/>
      <c r="LII139" s="87"/>
      <c r="LIJ139" s="87"/>
      <c r="LIK139" s="87"/>
      <c r="LIL139" s="87"/>
      <c r="LIM139" s="87"/>
      <c r="LIN139" s="87"/>
      <c r="LIO139" s="87"/>
      <c r="LIP139" s="87"/>
      <c r="LIQ139" s="87"/>
      <c r="LIR139" s="87"/>
      <c r="LIS139" s="87"/>
      <c r="LIT139" s="87"/>
      <c r="LIU139" s="87"/>
      <c r="LIV139" s="87"/>
      <c r="LIW139" s="87"/>
      <c r="LIX139" s="87"/>
      <c r="LIY139" s="87"/>
      <c r="LIZ139" s="87"/>
      <c r="LJA139" s="87"/>
      <c r="LJB139" s="87"/>
      <c r="LJC139" s="87"/>
      <c r="LJD139" s="87"/>
      <c r="LJE139" s="87"/>
      <c r="LJF139" s="87"/>
      <c r="LJG139" s="87"/>
      <c r="LJH139" s="87"/>
      <c r="LJI139" s="87"/>
      <c r="LJJ139" s="87"/>
      <c r="LJK139" s="87"/>
      <c r="LJL139" s="87"/>
      <c r="LJM139" s="87"/>
      <c r="LJN139" s="87"/>
      <c r="LJO139" s="87"/>
      <c r="LJP139" s="87"/>
      <c r="LJQ139" s="87"/>
      <c r="LJR139" s="87"/>
      <c r="LJS139" s="87"/>
      <c r="LJT139" s="87"/>
      <c r="LJU139" s="87"/>
      <c r="LJV139" s="87"/>
      <c r="LJW139" s="87"/>
      <c r="LJX139" s="87"/>
      <c r="LJY139" s="87"/>
      <c r="LJZ139" s="87"/>
      <c r="LKA139" s="87"/>
      <c r="LKB139" s="87"/>
      <c r="LKC139" s="87"/>
      <c r="LKD139" s="87"/>
      <c r="LKE139" s="87"/>
      <c r="LKF139" s="87"/>
      <c r="LKG139" s="87"/>
      <c r="LKH139" s="87"/>
      <c r="LKI139" s="87"/>
      <c r="LKJ139" s="87"/>
      <c r="LKK139" s="87"/>
      <c r="LKL139" s="87"/>
      <c r="LKM139" s="87"/>
      <c r="LKN139" s="87"/>
      <c r="LKO139" s="87"/>
      <c r="LKP139" s="87"/>
      <c r="LKQ139" s="87"/>
      <c r="LKR139" s="87"/>
      <c r="LKS139" s="87"/>
      <c r="LKT139" s="87"/>
      <c r="LKU139" s="87"/>
      <c r="LKV139" s="87"/>
      <c r="LKW139" s="87"/>
      <c r="LKX139" s="87"/>
      <c r="LKY139" s="87"/>
      <c r="LKZ139" s="87"/>
      <c r="LLA139" s="87"/>
      <c r="LLB139" s="87"/>
      <c r="LLC139" s="87"/>
      <c r="LLD139" s="87"/>
      <c r="LLE139" s="87"/>
      <c r="LLF139" s="87"/>
      <c r="LLG139" s="87"/>
      <c r="LLH139" s="87"/>
      <c r="LLI139" s="87"/>
      <c r="LLJ139" s="87"/>
      <c r="LLK139" s="87"/>
      <c r="LLL139" s="87"/>
      <c r="LLM139" s="87"/>
      <c r="LLN139" s="87"/>
      <c r="LLO139" s="87"/>
      <c r="LLP139" s="87"/>
      <c r="LLQ139" s="87"/>
      <c r="LLR139" s="87"/>
      <c r="LLS139" s="87"/>
      <c r="LLT139" s="87"/>
      <c r="LLU139" s="87"/>
      <c r="LLV139" s="87"/>
      <c r="LLW139" s="87"/>
      <c r="LLX139" s="87"/>
      <c r="LLY139" s="87"/>
      <c r="LLZ139" s="87"/>
      <c r="LMA139" s="87"/>
      <c r="LMB139" s="87"/>
      <c r="LMC139" s="87"/>
      <c r="LMD139" s="87"/>
      <c r="LME139" s="87"/>
      <c r="LMF139" s="87"/>
      <c r="LMG139" s="87"/>
      <c r="LMH139" s="87"/>
      <c r="LMI139" s="87"/>
      <c r="LMJ139" s="87"/>
      <c r="LMK139" s="87"/>
      <c r="LML139" s="87"/>
      <c r="LMM139" s="87"/>
      <c r="LMN139" s="87"/>
      <c r="LMO139" s="87"/>
      <c r="LMP139" s="87"/>
      <c r="LMQ139" s="87"/>
      <c r="LMR139" s="87"/>
      <c r="LMS139" s="87"/>
      <c r="LMT139" s="87"/>
      <c r="LMU139" s="87"/>
      <c r="LMV139" s="87"/>
      <c r="LMW139" s="87"/>
      <c r="LMX139" s="87"/>
      <c r="LMY139" s="87"/>
      <c r="LMZ139" s="87"/>
      <c r="LNA139" s="87"/>
      <c r="LNB139" s="87"/>
      <c r="LNC139" s="87"/>
      <c r="LND139" s="87"/>
      <c r="LNE139" s="87"/>
      <c r="LNF139" s="87"/>
      <c r="LNG139" s="87"/>
      <c r="LNH139" s="87"/>
      <c r="LNI139" s="87"/>
      <c r="LNJ139" s="87"/>
      <c r="LNK139" s="87"/>
      <c r="LNL139" s="87"/>
      <c r="LNM139" s="87"/>
      <c r="LNN139" s="87"/>
      <c r="LNO139" s="87"/>
      <c r="LNP139" s="87"/>
      <c r="LNQ139" s="87"/>
      <c r="LNR139" s="87"/>
      <c r="LNS139" s="87"/>
      <c r="LNT139" s="87"/>
      <c r="LNU139" s="87"/>
      <c r="LNV139" s="87"/>
      <c r="LNW139" s="87"/>
      <c r="LNX139" s="87"/>
      <c r="LNY139" s="87"/>
      <c r="LNZ139" s="87"/>
      <c r="LOA139" s="87"/>
      <c r="LOB139" s="87"/>
      <c r="LOC139" s="87"/>
      <c r="LOD139" s="87"/>
      <c r="LOE139" s="87"/>
      <c r="LOF139" s="87"/>
      <c r="LOG139" s="87"/>
      <c r="LOH139" s="87"/>
      <c r="LOI139" s="87"/>
      <c r="LOJ139" s="87"/>
      <c r="LOK139" s="87"/>
      <c r="LOL139" s="87"/>
      <c r="LOM139" s="87"/>
      <c r="LON139" s="87"/>
      <c r="LOO139" s="87"/>
      <c r="LOP139" s="87"/>
      <c r="LOQ139" s="87"/>
      <c r="LOR139" s="87"/>
      <c r="LOS139" s="87"/>
      <c r="LOT139" s="87"/>
      <c r="LOU139" s="87"/>
      <c r="LOV139" s="87"/>
      <c r="LOW139" s="87"/>
      <c r="LOX139" s="87"/>
      <c r="LOY139" s="87"/>
      <c r="LOZ139" s="87"/>
      <c r="LPA139" s="87"/>
      <c r="LPB139" s="87"/>
      <c r="LPC139" s="87"/>
      <c r="LPD139" s="87"/>
      <c r="LPE139" s="87"/>
      <c r="LPF139" s="87"/>
      <c r="LPG139" s="87"/>
      <c r="LPH139" s="87"/>
      <c r="LPI139" s="87"/>
      <c r="LPJ139" s="87"/>
      <c r="LPK139" s="87"/>
      <c r="LPL139" s="87"/>
      <c r="LPM139" s="87"/>
      <c r="LPN139" s="87"/>
      <c r="LPO139" s="87"/>
      <c r="LPP139" s="87"/>
      <c r="LPQ139" s="87"/>
      <c r="LPR139" s="87"/>
      <c r="LPS139" s="87"/>
      <c r="LPT139" s="87"/>
      <c r="LPU139" s="87"/>
      <c r="LPV139" s="87"/>
      <c r="LPW139" s="87"/>
      <c r="LPX139" s="87"/>
      <c r="LPY139" s="87"/>
      <c r="LPZ139" s="87"/>
      <c r="LQA139" s="87"/>
      <c r="LQB139" s="87"/>
      <c r="LQC139" s="87"/>
      <c r="LQD139" s="87"/>
      <c r="LQE139" s="87"/>
      <c r="LQF139" s="87"/>
      <c r="LQG139" s="87"/>
      <c r="LQH139" s="87"/>
      <c r="LQI139" s="87"/>
      <c r="LQJ139" s="87"/>
      <c r="LQK139" s="87"/>
      <c r="LQL139" s="87"/>
      <c r="LQM139" s="87"/>
      <c r="LQN139" s="87"/>
      <c r="LQO139" s="87"/>
      <c r="LQP139" s="87"/>
      <c r="LQQ139" s="87"/>
      <c r="LQR139" s="87"/>
      <c r="LQS139" s="87"/>
      <c r="LQT139" s="87"/>
      <c r="LQU139" s="87"/>
      <c r="LQV139" s="87"/>
      <c r="LQW139" s="87"/>
      <c r="LQX139" s="87"/>
      <c r="LQY139" s="87"/>
      <c r="LQZ139" s="87"/>
      <c r="LRA139" s="87"/>
      <c r="LRB139" s="87"/>
      <c r="LRC139" s="87"/>
      <c r="LRD139" s="87"/>
      <c r="LRE139" s="87"/>
      <c r="LRF139" s="87"/>
      <c r="LRG139" s="87"/>
      <c r="LRH139" s="87"/>
      <c r="LRI139" s="87"/>
      <c r="LRJ139" s="87"/>
      <c r="LRK139" s="87"/>
      <c r="LRL139" s="87"/>
      <c r="LRM139" s="87"/>
      <c r="LRN139" s="87"/>
      <c r="LRO139" s="87"/>
      <c r="LRP139" s="87"/>
      <c r="LRQ139" s="87"/>
      <c r="LRR139" s="87"/>
      <c r="LRS139" s="87"/>
      <c r="LRT139" s="87"/>
      <c r="LRU139" s="87"/>
      <c r="LRV139" s="87"/>
      <c r="LRW139" s="87"/>
      <c r="LRX139" s="87"/>
      <c r="LRY139" s="87"/>
      <c r="LRZ139" s="87"/>
      <c r="LSA139" s="87"/>
      <c r="LSB139" s="87"/>
      <c r="LSC139" s="87"/>
      <c r="LSD139" s="87"/>
      <c r="LSE139" s="87"/>
      <c r="LSF139" s="87"/>
      <c r="LSG139" s="87"/>
      <c r="LSH139" s="87"/>
      <c r="LSI139" s="87"/>
      <c r="LSJ139" s="87"/>
      <c r="LSK139" s="87"/>
      <c r="LSL139" s="87"/>
      <c r="LSM139" s="87"/>
      <c r="LSN139" s="87"/>
      <c r="LSO139" s="87"/>
      <c r="LSP139" s="87"/>
      <c r="LSQ139" s="87"/>
      <c r="LSR139" s="87"/>
      <c r="LSS139" s="87"/>
      <c r="LST139" s="87"/>
      <c r="LSU139" s="87"/>
      <c r="LSV139" s="87"/>
      <c r="LSW139" s="87"/>
      <c r="LSX139" s="87"/>
      <c r="LSY139" s="87"/>
      <c r="LSZ139" s="87"/>
      <c r="LTA139" s="87"/>
      <c r="LTB139" s="87"/>
      <c r="LTC139" s="87"/>
      <c r="LTD139" s="87"/>
      <c r="LTE139" s="87"/>
      <c r="LTF139" s="87"/>
      <c r="LTG139" s="87"/>
      <c r="LTH139" s="87"/>
      <c r="LTI139" s="87"/>
      <c r="LTJ139" s="87"/>
      <c r="LTK139" s="87"/>
      <c r="LTL139" s="87"/>
      <c r="LTM139" s="87"/>
      <c r="LTN139" s="87"/>
      <c r="LTO139" s="87"/>
      <c r="LTP139" s="87"/>
      <c r="LTQ139" s="87"/>
      <c r="LTR139" s="87"/>
      <c r="LTS139" s="87"/>
      <c r="LTT139" s="87"/>
      <c r="LTU139" s="87"/>
      <c r="LTV139" s="87"/>
      <c r="LTW139" s="87"/>
      <c r="LTX139" s="87"/>
      <c r="LTY139" s="87"/>
      <c r="LTZ139" s="87"/>
      <c r="LUA139" s="87"/>
      <c r="LUB139" s="87"/>
      <c r="LUC139" s="87"/>
      <c r="LUD139" s="87"/>
      <c r="LUE139" s="87"/>
      <c r="LUF139" s="87"/>
      <c r="LUG139" s="87"/>
      <c r="LUH139" s="87"/>
      <c r="LUI139" s="87"/>
      <c r="LUJ139" s="87"/>
      <c r="LUK139" s="87"/>
      <c r="LUL139" s="87"/>
      <c r="LUM139" s="87"/>
      <c r="LUN139" s="87"/>
      <c r="LUO139" s="87"/>
      <c r="LUP139" s="87"/>
      <c r="LUQ139" s="87"/>
      <c r="LUR139" s="87"/>
      <c r="LUS139" s="87"/>
      <c r="LUT139" s="87"/>
      <c r="LUU139" s="87"/>
      <c r="LUV139" s="87"/>
      <c r="LUW139" s="87"/>
      <c r="LUX139" s="87"/>
      <c r="LUY139" s="87"/>
      <c r="LUZ139" s="87"/>
      <c r="LVA139" s="87"/>
      <c r="LVB139" s="87"/>
      <c r="LVC139" s="87"/>
      <c r="LVD139" s="87"/>
      <c r="LVE139" s="87"/>
      <c r="LVF139" s="87"/>
      <c r="LVG139" s="87"/>
      <c r="LVH139" s="87"/>
      <c r="LVI139" s="87"/>
      <c r="LVJ139" s="87"/>
      <c r="LVK139" s="87"/>
      <c r="LVL139" s="87"/>
      <c r="LVM139" s="87"/>
      <c r="LVN139" s="87"/>
      <c r="LVO139" s="87"/>
      <c r="LVP139" s="87"/>
      <c r="LVQ139" s="87"/>
      <c r="LVR139" s="87"/>
      <c r="LVS139" s="87"/>
      <c r="LVT139" s="87"/>
      <c r="LVU139" s="87"/>
      <c r="LVV139" s="87"/>
      <c r="LVW139" s="87"/>
      <c r="LVX139" s="87"/>
      <c r="LVY139" s="87"/>
      <c r="LVZ139" s="87"/>
      <c r="LWA139" s="87"/>
      <c r="LWB139" s="87"/>
      <c r="LWC139" s="87"/>
      <c r="LWD139" s="87"/>
      <c r="LWE139" s="87"/>
      <c r="LWF139" s="87"/>
      <c r="LWG139" s="87"/>
      <c r="LWH139" s="87"/>
      <c r="LWI139" s="87"/>
      <c r="LWJ139" s="87"/>
      <c r="LWK139" s="87"/>
      <c r="LWL139" s="87"/>
      <c r="LWM139" s="87"/>
      <c r="LWN139" s="87"/>
      <c r="LWO139" s="87"/>
      <c r="LWP139" s="87"/>
      <c r="LWQ139" s="87"/>
      <c r="LWR139" s="87"/>
      <c r="LWS139" s="87"/>
      <c r="LWT139" s="87"/>
      <c r="LWU139" s="87"/>
      <c r="LWV139" s="87"/>
      <c r="LWW139" s="87"/>
      <c r="LWX139" s="87"/>
      <c r="LWY139" s="87"/>
      <c r="LWZ139" s="87"/>
      <c r="LXA139" s="87"/>
      <c r="LXB139" s="87"/>
      <c r="LXC139" s="87"/>
      <c r="LXD139" s="87"/>
      <c r="LXE139" s="87"/>
      <c r="LXF139" s="87"/>
      <c r="LXG139" s="87"/>
      <c r="LXH139" s="87"/>
      <c r="LXI139" s="87"/>
      <c r="LXJ139" s="87"/>
      <c r="LXK139" s="87"/>
      <c r="LXL139" s="87"/>
      <c r="LXM139" s="87"/>
      <c r="LXN139" s="87"/>
      <c r="LXO139" s="87"/>
      <c r="LXP139" s="87"/>
      <c r="LXQ139" s="87"/>
      <c r="LXR139" s="87"/>
      <c r="LXS139" s="87"/>
      <c r="LXT139" s="87"/>
      <c r="LXU139" s="87"/>
      <c r="LXV139" s="87"/>
      <c r="LXW139" s="87"/>
      <c r="LXX139" s="87"/>
      <c r="LXY139" s="87"/>
      <c r="LXZ139" s="87"/>
      <c r="LYA139" s="87"/>
      <c r="LYB139" s="87"/>
      <c r="LYC139" s="87"/>
      <c r="LYD139" s="87"/>
      <c r="LYE139" s="87"/>
      <c r="LYF139" s="87"/>
      <c r="LYG139" s="87"/>
      <c r="LYH139" s="87"/>
      <c r="LYI139" s="87"/>
      <c r="LYJ139" s="87"/>
      <c r="LYK139" s="87"/>
      <c r="LYL139" s="87"/>
      <c r="LYM139" s="87"/>
      <c r="LYN139" s="87"/>
      <c r="LYO139" s="87"/>
      <c r="LYP139" s="87"/>
      <c r="LYQ139" s="87"/>
      <c r="LYR139" s="87"/>
      <c r="LYS139" s="87"/>
      <c r="LYT139" s="87"/>
      <c r="LYU139" s="87"/>
      <c r="LYV139" s="87"/>
      <c r="LYW139" s="87"/>
      <c r="LYX139" s="87"/>
      <c r="LYY139" s="87"/>
      <c r="LYZ139" s="87"/>
      <c r="LZA139" s="87"/>
      <c r="LZB139" s="87"/>
      <c r="LZC139" s="87"/>
      <c r="LZD139" s="87"/>
      <c r="LZE139" s="87"/>
      <c r="LZF139" s="87"/>
      <c r="LZG139" s="87"/>
      <c r="LZH139" s="87"/>
      <c r="LZI139" s="87"/>
      <c r="LZJ139" s="87"/>
      <c r="LZK139" s="87"/>
      <c r="LZL139" s="87"/>
      <c r="LZM139" s="87"/>
      <c r="LZN139" s="87"/>
      <c r="LZO139" s="87"/>
      <c r="LZP139" s="87"/>
      <c r="LZQ139" s="87"/>
      <c r="LZR139" s="87"/>
      <c r="LZS139" s="87"/>
      <c r="LZT139" s="87"/>
      <c r="LZU139" s="87"/>
      <c r="LZV139" s="87"/>
      <c r="LZW139" s="87"/>
      <c r="LZX139" s="87"/>
      <c r="LZY139" s="87"/>
      <c r="LZZ139" s="87"/>
      <c r="MAA139" s="87"/>
      <c r="MAB139" s="87"/>
      <c r="MAC139" s="87"/>
      <c r="MAD139" s="87"/>
      <c r="MAE139" s="87"/>
      <c r="MAF139" s="87"/>
      <c r="MAG139" s="87"/>
      <c r="MAH139" s="87"/>
      <c r="MAI139" s="87"/>
      <c r="MAJ139" s="87"/>
      <c r="MAK139" s="87"/>
      <c r="MAL139" s="87"/>
      <c r="MAM139" s="87"/>
      <c r="MAN139" s="87"/>
      <c r="MAO139" s="87"/>
      <c r="MAP139" s="87"/>
      <c r="MAQ139" s="87"/>
      <c r="MAR139" s="87"/>
      <c r="MAS139" s="87"/>
      <c r="MAT139" s="87"/>
      <c r="MAU139" s="87"/>
      <c r="MAV139" s="87"/>
      <c r="MAW139" s="87"/>
      <c r="MAX139" s="87"/>
      <c r="MAY139" s="87"/>
      <c r="MAZ139" s="87"/>
      <c r="MBA139" s="87"/>
      <c r="MBB139" s="87"/>
      <c r="MBC139" s="87"/>
      <c r="MBD139" s="87"/>
      <c r="MBE139" s="87"/>
      <c r="MBF139" s="87"/>
      <c r="MBG139" s="87"/>
      <c r="MBH139" s="87"/>
      <c r="MBI139" s="87"/>
      <c r="MBJ139" s="87"/>
      <c r="MBK139" s="87"/>
      <c r="MBL139" s="87"/>
      <c r="MBM139" s="87"/>
      <c r="MBN139" s="87"/>
      <c r="MBO139" s="87"/>
      <c r="MBP139" s="87"/>
      <c r="MBQ139" s="87"/>
      <c r="MBR139" s="87"/>
      <c r="MBS139" s="87"/>
      <c r="MBT139" s="87"/>
      <c r="MBU139" s="87"/>
      <c r="MBV139" s="87"/>
      <c r="MBW139" s="87"/>
      <c r="MBX139" s="87"/>
      <c r="MBY139" s="87"/>
      <c r="MBZ139" s="87"/>
      <c r="MCA139" s="87"/>
      <c r="MCB139" s="87"/>
      <c r="MCC139" s="87"/>
      <c r="MCD139" s="87"/>
      <c r="MCE139" s="87"/>
      <c r="MCF139" s="87"/>
      <c r="MCG139" s="87"/>
      <c r="MCH139" s="87"/>
      <c r="MCI139" s="87"/>
      <c r="MCJ139" s="87"/>
      <c r="MCK139" s="87"/>
      <c r="MCL139" s="87"/>
      <c r="MCM139" s="87"/>
      <c r="MCN139" s="87"/>
      <c r="MCO139" s="87"/>
      <c r="MCP139" s="87"/>
      <c r="MCQ139" s="87"/>
      <c r="MCR139" s="87"/>
      <c r="MCS139" s="87"/>
      <c r="MCT139" s="87"/>
      <c r="MCU139" s="87"/>
      <c r="MCV139" s="87"/>
      <c r="MCW139" s="87"/>
      <c r="MCX139" s="87"/>
      <c r="MCY139" s="87"/>
      <c r="MCZ139" s="87"/>
      <c r="MDA139" s="87"/>
      <c r="MDB139" s="87"/>
      <c r="MDC139" s="87"/>
      <c r="MDD139" s="87"/>
      <c r="MDE139" s="87"/>
      <c r="MDF139" s="87"/>
      <c r="MDG139" s="87"/>
      <c r="MDH139" s="87"/>
      <c r="MDI139" s="87"/>
      <c r="MDJ139" s="87"/>
      <c r="MDK139" s="87"/>
      <c r="MDL139" s="87"/>
      <c r="MDM139" s="87"/>
      <c r="MDN139" s="87"/>
      <c r="MDO139" s="87"/>
      <c r="MDP139" s="87"/>
      <c r="MDQ139" s="87"/>
      <c r="MDR139" s="87"/>
      <c r="MDS139" s="87"/>
      <c r="MDT139" s="87"/>
      <c r="MDU139" s="87"/>
      <c r="MDV139" s="87"/>
      <c r="MDW139" s="87"/>
      <c r="MDX139" s="87"/>
      <c r="MDY139" s="87"/>
      <c r="MDZ139" s="87"/>
      <c r="MEA139" s="87"/>
      <c r="MEB139" s="87"/>
      <c r="MEC139" s="87"/>
      <c r="MED139" s="87"/>
      <c r="MEE139" s="87"/>
      <c r="MEF139" s="87"/>
      <c r="MEG139" s="87"/>
      <c r="MEH139" s="87"/>
      <c r="MEI139" s="87"/>
      <c r="MEJ139" s="87"/>
      <c r="MEK139" s="87"/>
      <c r="MEL139" s="87"/>
      <c r="MEM139" s="87"/>
      <c r="MEN139" s="87"/>
      <c r="MEO139" s="87"/>
      <c r="MEP139" s="87"/>
      <c r="MEQ139" s="87"/>
      <c r="MER139" s="87"/>
      <c r="MES139" s="87"/>
      <c r="MET139" s="87"/>
      <c r="MEU139" s="87"/>
      <c r="MEV139" s="87"/>
      <c r="MEW139" s="87"/>
      <c r="MEX139" s="87"/>
      <c r="MEY139" s="87"/>
      <c r="MEZ139" s="87"/>
      <c r="MFA139" s="87"/>
      <c r="MFB139" s="87"/>
      <c r="MFC139" s="87"/>
      <c r="MFD139" s="87"/>
      <c r="MFE139" s="87"/>
      <c r="MFF139" s="87"/>
      <c r="MFG139" s="87"/>
      <c r="MFH139" s="87"/>
      <c r="MFI139" s="87"/>
      <c r="MFJ139" s="87"/>
      <c r="MFK139" s="87"/>
      <c r="MFL139" s="87"/>
      <c r="MFM139" s="87"/>
      <c r="MFN139" s="87"/>
      <c r="MFO139" s="87"/>
      <c r="MFP139" s="87"/>
      <c r="MFQ139" s="87"/>
      <c r="MFR139" s="87"/>
      <c r="MFS139" s="87"/>
      <c r="MFT139" s="87"/>
      <c r="MFU139" s="87"/>
      <c r="MFV139" s="87"/>
      <c r="MFW139" s="87"/>
      <c r="MFX139" s="87"/>
      <c r="MFY139" s="87"/>
      <c r="MFZ139" s="87"/>
      <c r="MGA139" s="87"/>
      <c r="MGB139" s="87"/>
      <c r="MGC139" s="87"/>
      <c r="MGD139" s="87"/>
      <c r="MGE139" s="87"/>
      <c r="MGF139" s="87"/>
      <c r="MGG139" s="87"/>
      <c r="MGH139" s="87"/>
      <c r="MGI139" s="87"/>
      <c r="MGJ139" s="87"/>
      <c r="MGK139" s="87"/>
      <c r="MGL139" s="87"/>
      <c r="MGM139" s="87"/>
      <c r="MGN139" s="87"/>
      <c r="MGO139" s="87"/>
      <c r="MGP139" s="87"/>
      <c r="MGQ139" s="87"/>
      <c r="MGR139" s="87"/>
      <c r="MGS139" s="87"/>
      <c r="MGT139" s="87"/>
      <c r="MGU139" s="87"/>
      <c r="MGV139" s="87"/>
      <c r="MGW139" s="87"/>
      <c r="MGX139" s="87"/>
      <c r="MGY139" s="87"/>
      <c r="MGZ139" s="87"/>
      <c r="MHA139" s="87"/>
      <c r="MHB139" s="87"/>
      <c r="MHC139" s="87"/>
      <c r="MHD139" s="87"/>
      <c r="MHE139" s="87"/>
      <c r="MHF139" s="87"/>
      <c r="MHG139" s="87"/>
      <c r="MHH139" s="87"/>
      <c r="MHI139" s="87"/>
      <c r="MHJ139" s="87"/>
      <c r="MHK139" s="87"/>
      <c r="MHL139" s="87"/>
      <c r="MHM139" s="87"/>
      <c r="MHN139" s="87"/>
      <c r="MHO139" s="87"/>
      <c r="MHP139" s="87"/>
      <c r="MHQ139" s="87"/>
      <c r="MHR139" s="87"/>
      <c r="MHS139" s="87"/>
      <c r="MHT139" s="87"/>
      <c r="MHU139" s="87"/>
      <c r="MHV139" s="87"/>
      <c r="MHW139" s="87"/>
      <c r="MHX139" s="87"/>
      <c r="MHY139" s="87"/>
      <c r="MHZ139" s="87"/>
      <c r="MIA139" s="87"/>
      <c r="MIB139" s="87"/>
      <c r="MIC139" s="87"/>
      <c r="MID139" s="87"/>
      <c r="MIE139" s="87"/>
      <c r="MIF139" s="87"/>
      <c r="MIG139" s="87"/>
      <c r="MIH139" s="87"/>
      <c r="MII139" s="87"/>
      <c r="MIJ139" s="87"/>
      <c r="MIK139" s="87"/>
      <c r="MIL139" s="87"/>
      <c r="MIM139" s="87"/>
      <c r="MIN139" s="87"/>
      <c r="MIO139" s="87"/>
      <c r="MIP139" s="87"/>
      <c r="MIQ139" s="87"/>
      <c r="MIR139" s="87"/>
      <c r="MIS139" s="87"/>
      <c r="MIT139" s="87"/>
      <c r="MIU139" s="87"/>
      <c r="MIV139" s="87"/>
      <c r="MIW139" s="87"/>
      <c r="MIX139" s="87"/>
      <c r="MIY139" s="87"/>
      <c r="MIZ139" s="87"/>
      <c r="MJA139" s="87"/>
      <c r="MJB139" s="87"/>
      <c r="MJC139" s="87"/>
      <c r="MJD139" s="87"/>
      <c r="MJE139" s="87"/>
      <c r="MJF139" s="87"/>
      <c r="MJG139" s="87"/>
      <c r="MJH139" s="87"/>
      <c r="MJI139" s="87"/>
      <c r="MJJ139" s="87"/>
      <c r="MJK139" s="87"/>
      <c r="MJL139" s="87"/>
      <c r="MJM139" s="87"/>
      <c r="MJN139" s="87"/>
      <c r="MJO139" s="87"/>
      <c r="MJP139" s="87"/>
      <c r="MJQ139" s="87"/>
      <c r="MJR139" s="87"/>
      <c r="MJS139" s="87"/>
      <c r="MJT139" s="87"/>
      <c r="MJU139" s="87"/>
      <c r="MJV139" s="87"/>
      <c r="MJW139" s="87"/>
      <c r="MJX139" s="87"/>
      <c r="MJY139" s="87"/>
      <c r="MJZ139" s="87"/>
      <c r="MKA139" s="87"/>
      <c r="MKB139" s="87"/>
      <c r="MKC139" s="87"/>
      <c r="MKD139" s="87"/>
      <c r="MKE139" s="87"/>
      <c r="MKF139" s="87"/>
      <c r="MKG139" s="87"/>
      <c r="MKH139" s="87"/>
      <c r="MKI139" s="87"/>
      <c r="MKJ139" s="87"/>
      <c r="MKK139" s="87"/>
      <c r="MKL139" s="87"/>
      <c r="MKM139" s="87"/>
      <c r="MKN139" s="87"/>
      <c r="MKO139" s="87"/>
      <c r="MKP139" s="87"/>
      <c r="MKQ139" s="87"/>
      <c r="MKR139" s="87"/>
      <c r="MKS139" s="87"/>
      <c r="MKT139" s="87"/>
      <c r="MKU139" s="87"/>
      <c r="MKV139" s="87"/>
      <c r="MKW139" s="87"/>
      <c r="MKX139" s="87"/>
      <c r="MKY139" s="87"/>
      <c r="MKZ139" s="87"/>
      <c r="MLA139" s="87"/>
      <c r="MLB139" s="87"/>
      <c r="MLC139" s="87"/>
      <c r="MLD139" s="87"/>
      <c r="MLE139" s="87"/>
      <c r="MLF139" s="87"/>
      <c r="MLG139" s="87"/>
      <c r="MLH139" s="87"/>
      <c r="MLI139" s="87"/>
      <c r="MLJ139" s="87"/>
      <c r="MLK139" s="87"/>
      <c r="MLL139" s="87"/>
      <c r="MLM139" s="87"/>
      <c r="MLN139" s="87"/>
      <c r="MLO139" s="87"/>
      <c r="MLP139" s="87"/>
      <c r="MLQ139" s="87"/>
      <c r="MLR139" s="87"/>
      <c r="MLS139" s="87"/>
      <c r="MLT139" s="87"/>
      <c r="MLU139" s="87"/>
      <c r="MLV139" s="87"/>
      <c r="MLW139" s="87"/>
      <c r="MLX139" s="87"/>
      <c r="MLY139" s="87"/>
      <c r="MLZ139" s="87"/>
      <c r="MMA139" s="87"/>
      <c r="MMB139" s="87"/>
      <c r="MMC139" s="87"/>
      <c r="MMD139" s="87"/>
      <c r="MME139" s="87"/>
      <c r="MMF139" s="87"/>
      <c r="MMG139" s="87"/>
      <c r="MMH139" s="87"/>
      <c r="MMI139" s="87"/>
      <c r="MMJ139" s="87"/>
      <c r="MMK139" s="87"/>
      <c r="MML139" s="87"/>
      <c r="MMM139" s="87"/>
      <c r="MMN139" s="87"/>
      <c r="MMO139" s="87"/>
      <c r="MMP139" s="87"/>
      <c r="MMQ139" s="87"/>
      <c r="MMR139" s="87"/>
      <c r="MMS139" s="87"/>
      <c r="MMT139" s="87"/>
      <c r="MMU139" s="87"/>
      <c r="MMV139" s="87"/>
      <c r="MMW139" s="87"/>
      <c r="MMX139" s="87"/>
      <c r="MMY139" s="87"/>
      <c r="MMZ139" s="87"/>
      <c r="MNA139" s="87"/>
      <c r="MNB139" s="87"/>
      <c r="MNC139" s="87"/>
      <c r="MND139" s="87"/>
      <c r="MNE139" s="87"/>
      <c r="MNF139" s="87"/>
      <c r="MNG139" s="87"/>
      <c r="MNH139" s="87"/>
      <c r="MNI139" s="87"/>
      <c r="MNJ139" s="87"/>
      <c r="MNK139" s="87"/>
      <c r="MNL139" s="87"/>
      <c r="MNM139" s="87"/>
      <c r="MNN139" s="87"/>
      <c r="MNO139" s="87"/>
      <c r="MNP139" s="87"/>
      <c r="MNQ139" s="87"/>
      <c r="MNR139" s="87"/>
      <c r="MNS139" s="87"/>
      <c r="MNT139" s="87"/>
      <c r="MNU139" s="87"/>
      <c r="MNV139" s="87"/>
      <c r="MNW139" s="87"/>
      <c r="MNX139" s="87"/>
      <c r="MNY139" s="87"/>
      <c r="MNZ139" s="87"/>
      <c r="MOA139" s="87"/>
      <c r="MOB139" s="87"/>
      <c r="MOC139" s="87"/>
      <c r="MOD139" s="87"/>
      <c r="MOE139" s="87"/>
      <c r="MOF139" s="87"/>
      <c r="MOG139" s="87"/>
      <c r="MOH139" s="87"/>
      <c r="MOI139" s="87"/>
      <c r="MOJ139" s="87"/>
      <c r="MOK139" s="87"/>
      <c r="MOL139" s="87"/>
      <c r="MOM139" s="87"/>
      <c r="MON139" s="87"/>
      <c r="MOO139" s="87"/>
      <c r="MOP139" s="87"/>
      <c r="MOQ139" s="87"/>
      <c r="MOR139" s="87"/>
      <c r="MOS139" s="87"/>
      <c r="MOT139" s="87"/>
      <c r="MOU139" s="87"/>
      <c r="MOV139" s="87"/>
      <c r="MOW139" s="87"/>
      <c r="MOX139" s="87"/>
      <c r="MOY139" s="87"/>
      <c r="MOZ139" s="87"/>
      <c r="MPA139" s="87"/>
      <c r="MPB139" s="87"/>
      <c r="MPC139" s="87"/>
      <c r="MPD139" s="87"/>
      <c r="MPE139" s="87"/>
      <c r="MPF139" s="87"/>
      <c r="MPG139" s="87"/>
      <c r="MPH139" s="87"/>
      <c r="MPI139" s="87"/>
      <c r="MPJ139" s="87"/>
      <c r="MPK139" s="87"/>
      <c r="MPL139" s="87"/>
      <c r="MPM139" s="87"/>
      <c r="MPN139" s="87"/>
      <c r="MPO139" s="87"/>
      <c r="MPP139" s="87"/>
      <c r="MPQ139" s="87"/>
      <c r="MPR139" s="87"/>
      <c r="MPS139" s="87"/>
      <c r="MPT139" s="87"/>
      <c r="MPU139" s="87"/>
      <c r="MPV139" s="87"/>
      <c r="MPW139" s="87"/>
      <c r="MPX139" s="87"/>
      <c r="MPY139" s="87"/>
      <c r="MPZ139" s="87"/>
      <c r="MQA139" s="87"/>
      <c r="MQB139" s="87"/>
      <c r="MQC139" s="87"/>
      <c r="MQD139" s="87"/>
      <c r="MQE139" s="87"/>
      <c r="MQF139" s="87"/>
      <c r="MQG139" s="87"/>
      <c r="MQH139" s="87"/>
      <c r="MQI139" s="87"/>
      <c r="MQJ139" s="87"/>
      <c r="MQK139" s="87"/>
      <c r="MQL139" s="87"/>
      <c r="MQM139" s="87"/>
      <c r="MQN139" s="87"/>
      <c r="MQO139" s="87"/>
      <c r="MQP139" s="87"/>
      <c r="MQQ139" s="87"/>
      <c r="MQR139" s="87"/>
      <c r="MQS139" s="87"/>
      <c r="MQT139" s="87"/>
      <c r="MQU139" s="87"/>
      <c r="MQV139" s="87"/>
      <c r="MQW139" s="87"/>
      <c r="MQX139" s="87"/>
      <c r="MQY139" s="87"/>
      <c r="MQZ139" s="87"/>
      <c r="MRA139" s="87"/>
      <c r="MRB139" s="87"/>
      <c r="MRC139" s="87"/>
      <c r="MRD139" s="87"/>
      <c r="MRE139" s="87"/>
      <c r="MRF139" s="87"/>
      <c r="MRG139" s="87"/>
      <c r="MRH139" s="87"/>
      <c r="MRI139" s="87"/>
      <c r="MRJ139" s="87"/>
      <c r="MRK139" s="87"/>
      <c r="MRL139" s="87"/>
      <c r="MRM139" s="87"/>
      <c r="MRN139" s="87"/>
      <c r="MRO139" s="87"/>
      <c r="MRP139" s="87"/>
      <c r="MRQ139" s="87"/>
      <c r="MRR139" s="87"/>
      <c r="MRS139" s="87"/>
      <c r="MRT139" s="87"/>
      <c r="MRU139" s="87"/>
      <c r="MRV139" s="87"/>
      <c r="MRW139" s="87"/>
      <c r="MRX139" s="87"/>
      <c r="MRY139" s="87"/>
      <c r="MRZ139" s="87"/>
      <c r="MSA139" s="87"/>
      <c r="MSB139" s="87"/>
      <c r="MSC139" s="87"/>
      <c r="MSD139" s="87"/>
      <c r="MSE139" s="87"/>
      <c r="MSF139" s="87"/>
      <c r="MSG139" s="87"/>
      <c r="MSH139" s="87"/>
      <c r="MSI139" s="87"/>
      <c r="MSJ139" s="87"/>
      <c r="MSK139" s="87"/>
      <c r="MSL139" s="87"/>
      <c r="MSM139" s="87"/>
      <c r="MSN139" s="87"/>
      <c r="MSO139" s="87"/>
      <c r="MSP139" s="87"/>
      <c r="MSQ139" s="87"/>
      <c r="MSR139" s="87"/>
      <c r="MSS139" s="87"/>
      <c r="MST139" s="87"/>
      <c r="MSU139" s="87"/>
      <c r="MSV139" s="87"/>
      <c r="MSW139" s="87"/>
      <c r="MSX139" s="87"/>
      <c r="MSY139" s="87"/>
      <c r="MSZ139" s="87"/>
      <c r="MTA139" s="87"/>
      <c r="MTB139" s="87"/>
      <c r="MTC139" s="87"/>
      <c r="MTD139" s="87"/>
      <c r="MTE139" s="87"/>
      <c r="MTF139" s="87"/>
      <c r="MTG139" s="87"/>
      <c r="MTH139" s="87"/>
      <c r="MTI139" s="87"/>
      <c r="MTJ139" s="87"/>
      <c r="MTK139" s="87"/>
      <c r="MTL139" s="87"/>
      <c r="MTM139" s="87"/>
      <c r="MTN139" s="87"/>
      <c r="MTO139" s="87"/>
      <c r="MTP139" s="87"/>
      <c r="MTQ139" s="87"/>
      <c r="MTR139" s="87"/>
      <c r="MTS139" s="87"/>
      <c r="MTT139" s="87"/>
      <c r="MTU139" s="87"/>
      <c r="MTV139" s="87"/>
      <c r="MTW139" s="87"/>
      <c r="MTX139" s="87"/>
      <c r="MTY139" s="87"/>
      <c r="MTZ139" s="87"/>
      <c r="MUA139" s="87"/>
      <c r="MUB139" s="87"/>
      <c r="MUC139" s="87"/>
      <c r="MUD139" s="87"/>
      <c r="MUE139" s="87"/>
      <c r="MUF139" s="87"/>
      <c r="MUG139" s="87"/>
      <c r="MUH139" s="87"/>
      <c r="MUI139" s="87"/>
      <c r="MUJ139" s="87"/>
      <c r="MUK139" s="87"/>
      <c r="MUL139" s="87"/>
      <c r="MUM139" s="87"/>
      <c r="MUN139" s="87"/>
      <c r="MUO139" s="87"/>
      <c r="MUP139" s="87"/>
      <c r="MUQ139" s="87"/>
      <c r="MUR139" s="87"/>
      <c r="MUS139" s="87"/>
      <c r="MUT139" s="87"/>
      <c r="MUU139" s="87"/>
      <c r="MUV139" s="87"/>
      <c r="MUW139" s="87"/>
      <c r="MUX139" s="87"/>
      <c r="MUY139" s="87"/>
      <c r="MUZ139" s="87"/>
      <c r="MVA139" s="87"/>
      <c r="MVB139" s="87"/>
      <c r="MVC139" s="87"/>
      <c r="MVD139" s="87"/>
      <c r="MVE139" s="87"/>
      <c r="MVF139" s="87"/>
      <c r="MVG139" s="87"/>
      <c r="MVH139" s="87"/>
      <c r="MVI139" s="87"/>
      <c r="MVJ139" s="87"/>
      <c r="MVK139" s="87"/>
      <c r="MVL139" s="87"/>
      <c r="MVM139" s="87"/>
      <c r="MVN139" s="87"/>
      <c r="MVO139" s="87"/>
      <c r="MVP139" s="87"/>
      <c r="MVQ139" s="87"/>
      <c r="MVR139" s="87"/>
      <c r="MVS139" s="87"/>
      <c r="MVT139" s="87"/>
      <c r="MVU139" s="87"/>
      <c r="MVV139" s="87"/>
      <c r="MVW139" s="87"/>
      <c r="MVX139" s="87"/>
      <c r="MVY139" s="87"/>
      <c r="MVZ139" s="87"/>
      <c r="MWA139" s="87"/>
      <c r="MWB139" s="87"/>
      <c r="MWC139" s="87"/>
      <c r="MWD139" s="87"/>
      <c r="MWE139" s="87"/>
      <c r="MWF139" s="87"/>
      <c r="MWG139" s="87"/>
      <c r="MWH139" s="87"/>
      <c r="MWI139" s="87"/>
      <c r="MWJ139" s="87"/>
      <c r="MWK139" s="87"/>
      <c r="MWL139" s="87"/>
      <c r="MWM139" s="87"/>
      <c r="MWN139" s="87"/>
      <c r="MWO139" s="87"/>
      <c r="MWP139" s="87"/>
      <c r="MWQ139" s="87"/>
      <c r="MWR139" s="87"/>
      <c r="MWS139" s="87"/>
      <c r="MWT139" s="87"/>
      <c r="MWU139" s="87"/>
      <c r="MWV139" s="87"/>
      <c r="MWW139" s="87"/>
      <c r="MWX139" s="87"/>
      <c r="MWY139" s="87"/>
      <c r="MWZ139" s="87"/>
      <c r="MXA139" s="87"/>
      <c r="MXB139" s="87"/>
      <c r="MXC139" s="87"/>
      <c r="MXD139" s="87"/>
      <c r="MXE139" s="87"/>
      <c r="MXF139" s="87"/>
      <c r="MXG139" s="87"/>
      <c r="MXH139" s="87"/>
      <c r="MXI139" s="87"/>
      <c r="MXJ139" s="87"/>
      <c r="MXK139" s="87"/>
      <c r="MXL139" s="87"/>
      <c r="MXM139" s="87"/>
      <c r="MXN139" s="87"/>
      <c r="MXO139" s="87"/>
      <c r="MXP139" s="87"/>
      <c r="MXQ139" s="87"/>
      <c r="MXR139" s="87"/>
      <c r="MXS139" s="87"/>
      <c r="MXT139" s="87"/>
      <c r="MXU139" s="87"/>
      <c r="MXV139" s="87"/>
      <c r="MXW139" s="87"/>
      <c r="MXX139" s="87"/>
      <c r="MXY139" s="87"/>
      <c r="MXZ139" s="87"/>
      <c r="MYA139" s="87"/>
      <c r="MYB139" s="87"/>
      <c r="MYC139" s="87"/>
      <c r="MYD139" s="87"/>
      <c r="MYE139" s="87"/>
      <c r="MYF139" s="87"/>
      <c r="MYG139" s="87"/>
      <c r="MYH139" s="87"/>
      <c r="MYI139" s="87"/>
      <c r="MYJ139" s="87"/>
      <c r="MYK139" s="87"/>
      <c r="MYL139" s="87"/>
      <c r="MYM139" s="87"/>
      <c r="MYN139" s="87"/>
      <c r="MYO139" s="87"/>
      <c r="MYP139" s="87"/>
      <c r="MYQ139" s="87"/>
      <c r="MYR139" s="87"/>
      <c r="MYS139" s="87"/>
      <c r="MYT139" s="87"/>
      <c r="MYU139" s="87"/>
      <c r="MYV139" s="87"/>
      <c r="MYW139" s="87"/>
      <c r="MYX139" s="87"/>
      <c r="MYY139" s="87"/>
      <c r="MYZ139" s="87"/>
      <c r="MZA139" s="87"/>
      <c r="MZB139" s="87"/>
      <c r="MZC139" s="87"/>
      <c r="MZD139" s="87"/>
      <c r="MZE139" s="87"/>
      <c r="MZF139" s="87"/>
      <c r="MZG139" s="87"/>
      <c r="MZH139" s="87"/>
      <c r="MZI139" s="87"/>
      <c r="MZJ139" s="87"/>
      <c r="MZK139" s="87"/>
      <c r="MZL139" s="87"/>
      <c r="MZM139" s="87"/>
      <c r="MZN139" s="87"/>
      <c r="MZO139" s="87"/>
      <c r="MZP139" s="87"/>
      <c r="MZQ139" s="87"/>
      <c r="MZR139" s="87"/>
      <c r="MZS139" s="87"/>
      <c r="MZT139" s="87"/>
      <c r="MZU139" s="87"/>
      <c r="MZV139" s="87"/>
      <c r="MZW139" s="87"/>
      <c r="MZX139" s="87"/>
      <c r="MZY139" s="87"/>
      <c r="MZZ139" s="87"/>
      <c r="NAA139" s="87"/>
      <c r="NAB139" s="87"/>
      <c r="NAC139" s="87"/>
      <c r="NAD139" s="87"/>
      <c r="NAE139" s="87"/>
      <c r="NAF139" s="87"/>
      <c r="NAG139" s="87"/>
      <c r="NAH139" s="87"/>
      <c r="NAI139" s="87"/>
      <c r="NAJ139" s="87"/>
      <c r="NAK139" s="87"/>
      <c r="NAL139" s="87"/>
      <c r="NAM139" s="87"/>
      <c r="NAN139" s="87"/>
      <c r="NAO139" s="87"/>
      <c r="NAP139" s="87"/>
      <c r="NAQ139" s="87"/>
      <c r="NAR139" s="87"/>
      <c r="NAS139" s="87"/>
      <c r="NAT139" s="87"/>
      <c r="NAU139" s="87"/>
      <c r="NAV139" s="87"/>
      <c r="NAW139" s="87"/>
      <c r="NAX139" s="87"/>
      <c r="NAY139" s="87"/>
      <c r="NAZ139" s="87"/>
      <c r="NBA139" s="87"/>
      <c r="NBB139" s="87"/>
      <c r="NBC139" s="87"/>
      <c r="NBD139" s="87"/>
      <c r="NBE139" s="87"/>
      <c r="NBF139" s="87"/>
      <c r="NBG139" s="87"/>
      <c r="NBH139" s="87"/>
      <c r="NBI139" s="87"/>
      <c r="NBJ139" s="87"/>
      <c r="NBK139" s="87"/>
      <c r="NBL139" s="87"/>
      <c r="NBM139" s="87"/>
      <c r="NBN139" s="87"/>
      <c r="NBO139" s="87"/>
      <c r="NBP139" s="87"/>
      <c r="NBQ139" s="87"/>
      <c r="NBR139" s="87"/>
      <c r="NBS139" s="87"/>
      <c r="NBT139" s="87"/>
      <c r="NBU139" s="87"/>
      <c r="NBV139" s="87"/>
      <c r="NBW139" s="87"/>
      <c r="NBX139" s="87"/>
      <c r="NBY139" s="87"/>
      <c r="NBZ139" s="87"/>
      <c r="NCA139" s="87"/>
      <c r="NCB139" s="87"/>
      <c r="NCC139" s="87"/>
      <c r="NCD139" s="87"/>
      <c r="NCE139" s="87"/>
      <c r="NCF139" s="87"/>
      <c r="NCG139" s="87"/>
      <c r="NCH139" s="87"/>
      <c r="NCI139" s="87"/>
      <c r="NCJ139" s="87"/>
      <c r="NCK139" s="87"/>
      <c r="NCL139" s="87"/>
      <c r="NCM139" s="87"/>
      <c r="NCN139" s="87"/>
      <c r="NCO139" s="87"/>
      <c r="NCP139" s="87"/>
      <c r="NCQ139" s="87"/>
      <c r="NCR139" s="87"/>
      <c r="NCS139" s="87"/>
      <c r="NCT139" s="87"/>
      <c r="NCU139" s="87"/>
      <c r="NCV139" s="87"/>
      <c r="NCW139" s="87"/>
      <c r="NCX139" s="87"/>
      <c r="NCY139" s="87"/>
      <c r="NCZ139" s="87"/>
      <c r="NDA139" s="87"/>
      <c r="NDB139" s="87"/>
      <c r="NDC139" s="87"/>
      <c r="NDD139" s="87"/>
      <c r="NDE139" s="87"/>
      <c r="NDF139" s="87"/>
      <c r="NDG139" s="87"/>
      <c r="NDH139" s="87"/>
      <c r="NDI139" s="87"/>
      <c r="NDJ139" s="87"/>
      <c r="NDK139" s="87"/>
      <c r="NDL139" s="87"/>
      <c r="NDM139" s="87"/>
      <c r="NDN139" s="87"/>
      <c r="NDO139" s="87"/>
      <c r="NDP139" s="87"/>
      <c r="NDQ139" s="87"/>
      <c r="NDR139" s="87"/>
      <c r="NDS139" s="87"/>
      <c r="NDT139" s="87"/>
      <c r="NDU139" s="87"/>
      <c r="NDV139" s="87"/>
      <c r="NDW139" s="87"/>
      <c r="NDX139" s="87"/>
      <c r="NDY139" s="87"/>
      <c r="NDZ139" s="87"/>
      <c r="NEA139" s="87"/>
      <c r="NEB139" s="87"/>
      <c r="NEC139" s="87"/>
      <c r="NED139" s="87"/>
      <c r="NEE139" s="87"/>
      <c r="NEF139" s="87"/>
      <c r="NEG139" s="87"/>
      <c r="NEH139" s="87"/>
      <c r="NEI139" s="87"/>
      <c r="NEJ139" s="87"/>
      <c r="NEK139" s="87"/>
      <c r="NEL139" s="87"/>
      <c r="NEM139" s="87"/>
      <c r="NEN139" s="87"/>
      <c r="NEO139" s="87"/>
      <c r="NEP139" s="87"/>
      <c r="NEQ139" s="87"/>
      <c r="NER139" s="87"/>
      <c r="NES139" s="87"/>
      <c r="NET139" s="87"/>
      <c r="NEU139" s="87"/>
      <c r="NEV139" s="87"/>
      <c r="NEW139" s="87"/>
      <c r="NEX139" s="87"/>
      <c r="NEY139" s="87"/>
      <c r="NEZ139" s="87"/>
      <c r="NFA139" s="87"/>
      <c r="NFB139" s="87"/>
      <c r="NFC139" s="87"/>
      <c r="NFD139" s="87"/>
      <c r="NFE139" s="87"/>
      <c r="NFF139" s="87"/>
      <c r="NFG139" s="87"/>
      <c r="NFH139" s="87"/>
      <c r="NFI139" s="87"/>
      <c r="NFJ139" s="87"/>
      <c r="NFK139" s="87"/>
      <c r="NFL139" s="87"/>
      <c r="NFM139" s="87"/>
      <c r="NFN139" s="87"/>
      <c r="NFO139" s="87"/>
      <c r="NFP139" s="87"/>
      <c r="NFQ139" s="87"/>
      <c r="NFR139" s="87"/>
      <c r="NFS139" s="87"/>
      <c r="NFT139" s="87"/>
      <c r="NFU139" s="87"/>
      <c r="NFV139" s="87"/>
      <c r="NFW139" s="87"/>
      <c r="NFX139" s="87"/>
      <c r="NFY139" s="87"/>
      <c r="NFZ139" s="87"/>
      <c r="NGA139" s="87"/>
      <c r="NGB139" s="87"/>
      <c r="NGC139" s="87"/>
      <c r="NGD139" s="87"/>
      <c r="NGE139" s="87"/>
      <c r="NGF139" s="87"/>
      <c r="NGG139" s="87"/>
      <c r="NGH139" s="87"/>
      <c r="NGI139" s="87"/>
      <c r="NGJ139" s="87"/>
      <c r="NGK139" s="87"/>
      <c r="NGL139" s="87"/>
      <c r="NGM139" s="87"/>
      <c r="NGN139" s="87"/>
      <c r="NGO139" s="87"/>
      <c r="NGP139" s="87"/>
      <c r="NGQ139" s="87"/>
      <c r="NGR139" s="87"/>
      <c r="NGS139" s="87"/>
      <c r="NGT139" s="87"/>
      <c r="NGU139" s="87"/>
      <c r="NGV139" s="87"/>
      <c r="NGW139" s="87"/>
      <c r="NGX139" s="87"/>
      <c r="NGY139" s="87"/>
      <c r="NGZ139" s="87"/>
      <c r="NHA139" s="87"/>
      <c r="NHB139" s="87"/>
      <c r="NHC139" s="87"/>
      <c r="NHD139" s="87"/>
      <c r="NHE139" s="87"/>
      <c r="NHF139" s="87"/>
      <c r="NHG139" s="87"/>
      <c r="NHH139" s="87"/>
      <c r="NHI139" s="87"/>
      <c r="NHJ139" s="87"/>
      <c r="NHK139" s="87"/>
      <c r="NHL139" s="87"/>
      <c r="NHM139" s="87"/>
      <c r="NHN139" s="87"/>
      <c r="NHO139" s="87"/>
      <c r="NHP139" s="87"/>
      <c r="NHQ139" s="87"/>
      <c r="NHR139" s="87"/>
      <c r="NHS139" s="87"/>
      <c r="NHT139" s="87"/>
      <c r="NHU139" s="87"/>
      <c r="NHV139" s="87"/>
      <c r="NHW139" s="87"/>
      <c r="NHX139" s="87"/>
      <c r="NHY139" s="87"/>
      <c r="NHZ139" s="87"/>
      <c r="NIA139" s="87"/>
      <c r="NIB139" s="87"/>
      <c r="NIC139" s="87"/>
      <c r="NID139" s="87"/>
      <c r="NIE139" s="87"/>
      <c r="NIF139" s="87"/>
      <c r="NIG139" s="87"/>
      <c r="NIH139" s="87"/>
      <c r="NII139" s="87"/>
      <c r="NIJ139" s="87"/>
      <c r="NIK139" s="87"/>
      <c r="NIL139" s="87"/>
      <c r="NIM139" s="87"/>
      <c r="NIN139" s="87"/>
      <c r="NIO139" s="87"/>
      <c r="NIP139" s="87"/>
      <c r="NIQ139" s="87"/>
      <c r="NIR139" s="87"/>
      <c r="NIS139" s="87"/>
      <c r="NIT139" s="87"/>
      <c r="NIU139" s="87"/>
      <c r="NIV139" s="87"/>
      <c r="NIW139" s="87"/>
      <c r="NIX139" s="87"/>
      <c r="NIY139" s="87"/>
      <c r="NIZ139" s="87"/>
      <c r="NJA139" s="87"/>
      <c r="NJB139" s="87"/>
      <c r="NJC139" s="87"/>
      <c r="NJD139" s="87"/>
      <c r="NJE139" s="87"/>
      <c r="NJF139" s="87"/>
      <c r="NJG139" s="87"/>
      <c r="NJH139" s="87"/>
      <c r="NJI139" s="87"/>
      <c r="NJJ139" s="87"/>
      <c r="NJK139" s="87"/>
      <c r="NJL139" s="87"/>
      <c r="NJM139" s="87"/>
      <c r="NJN139" s="87"/>
      <c r="NJO139" s="87"/>
      <c r="NJP139" s="87"/>
      <c r="NJQ139" s="87"/>
      <c r="NJR139" s="87"/>
      <c r="NJS139" s="87"/>
      <c r="NJT139" s="87"/>
      <c r="NJU139" s="87"/>
      <c r="NJV139" s="87"/>
      <c r="NJW139" s="87"/>
      <c r="NJX139" s="87"/>
      <c r="NJY139" s="87"/>
      <c r="NJZ139" s="87"/>
      <c r="NKA139" s="87"/>
      <c r="NKB139" s="87"/>
      <c r="NKC139" s="87"/>
      <c r="NKD139" s="87"/>
      <c r="NKE139" s="87"/>
      <c r="NKF139" s="87"/>
      <c r="NKG139" s="87"/>
      <c r="NKH139" s="87"/>
      <c r="NKI139" s="87"/>
      <c r="NKJ139" s="87"/>
      <c r="NKK139" s="87"/>
      <c r="NKL139" s="87"/>
      <c r="NKM139" s="87"/>
      <c r="NKN139" s="87"/>
      <c r="NKO139" s="87"/>
      <c r="NKP139" s="87"/>
      <c r="NKQ139" s="87"/>
      <c r="NKR139" s="87"/>
      <c r="NKS139" s="87"/>
      <c r="NKT139" s="87"/>
      <c r="NKU139" s="87"/>
      <c r="NKV139" s="87"/>
      <c r="NKW139" s="87"/>
      <c r="NKX139" s="87"/>
      <c r="NKY139" s="87"/>
      <c r="NKZ139" s="87"/>
      <c r="NLA139" s="87"/>
      <c r="NLB139" s="87"/>
      <c r="NLC139" s="87"/>
      <c r="NLD139" s="87"/>
      <c r="NLE139" s="87"/>
      <c r="NLF139" s="87"/>
      <c r="NLG139" s="87"/>
      <c r="NLH139" s="87"/>
      <c r="NLI139" s="87"/>
      <c r="NLJ139" s="87"/>
      <c r="NLK139" s="87"/>
      <c r="NLL139" s="87"/>
      <c r="NLM139" s="87"/>
      <c r="NLN139" s="87"/>
      <c r="NLO139" s="87"/>
      <c r="NLP139" s="87"/>
      <c r="NLQ139" s="87"/>
      <c r="NLR139" s="87"/>
      <c r="NLS139" s="87"/>
      <c r="NLT139" s="87"/>
      <c r="NLU139" s="87"/>
      <c r="NLV139" s="87"/>
      <c r="NLW139" s="87"/>
      <c r="NLX139" s="87"/>
      <c r="NLY139" s="87"/>
      <c r="NLZ139" s="87"/>
      <c r="NMA139" s="87"/>
      <c r="NMB139" s="87"/>
      <c r="NMC139" s="87"/>
      <c r="NMD139" s="87"/>
      <c r="NME139" s="87"/>
      <c r="NMF139" s="87"/>
      <c r="NMG139" s="87"/>
      <c r="NMH139" s="87"/>
      <c r="NMI139" s="87"/>
      <c r="NMJ139" s="87"/>
      <c r="NMK139" s="87"/>
      <c r="NML139" s="87"/>
      <c r="NMM139" s="87"/>
      <c r="NMN139" s="87"/>
      <c r="NMO139" s="87"/>
      <c r="NMP139" s="87"/>
      <c r="NMQ139" s="87"/>
      <c r="NMR139" s="87"/>
      <c r="NMS139" s="87"/>
      <c r="NMT139" s="87"/>
      <c r="NMU139" s="87"/>
      <c r="NMV139" s="87"/>
      <c r="NMW139" s="87"/>
      <c r="NMX139" s="87"/>
      <c r="NMY139" s="87"/>
      <c r="NMZ139" s="87"/>
      <c r="NNA139" s="87"/>
      <c r="NNB139" s="87"/>
      <c r="NNC139" s="87"/>
      <c r="NND139" s="87"/>
      <c r="NNE139" s="87"/>
      <c r="NNF139" s="87"/>
      <c r="NNG139" s="87"/>
      <c r="NNH139" s="87"/>
      <c r="NNI139" s="87"/>
      <c r="NNJ139" s="87"/>
      <c r="NNK139" s="87"/>
      <c r="NNL139" s="87"/>
      <c r="NNM139" s="87"/>
      <c r="NNN139" s="87"/>
      <c r="NNO139" s="87"/>
      <c r="NNP139" s="87"/>
      <c r="NNQ139" s="87"/>
      <c r="NNR139" s="87"/>
      <c r="NNS139" s="87"/>
      <c r="NNT139" s="87"/>
      <c r="NNU139" s="87"/>
      <c r="NNV139" s="87"/>
      <c r="NNW139" s="87"/>
      <c r="NNX139" s="87"/>
      <c r="NNY139" s="87"/>
      <c r="NNZ139" s="87"/>
      <c r="NOA139" s="87"/>
      <c r="NOB139" s="87"/>
      <c r="NOC139" s="87"/>
      <c r="NOD139" s="87"/>
      <c r="NOE139" s="87"/>
      <c r="NOF139" s="87"/>
      <c r="NOG139" s="87"/>
      <c r="NOH139" s="87"/>
      <c r="NOI139" s="87"/>
      <c r="NOJ139" s="87"/>
      <c r="NOK139" s="87"/>
      <c r="NOL139" s="87"/>
      <c r="NOM139" s="87"/>
      <c r="NON139" s="87"/>
      <c r="NOO139" s="87"/>
      <c r="NOP139" s="87"/>
      <c r="NOQ139" s="87"/>
      <c r="NOR139" s="87"/>
      <c r="NOS139" s="87"/>
      <c r="NOT139" s="87"/>
      <c r="NOU139" s="87"/>
      <c r="NOV139" s="87"/>
      <c r="NOW139" s="87"/>
      <c r="NOX139" s="87"/>
      <c r="NOY139" s="87"/>
      <c r="NOZ139" s="87"/>
      <c r="NPA139" s="87"/>
      <c r="NPB139" s="87"/>
      <c r="NPC139" s="87"/>
      <c r="NPD139" s="87"/>
      <c r="NPE139" s="87"/>
      <c r="NPF139" s="87"/>
      <c r="NPG139" s="87"/>
      <c r="NPH139" s="87"/>
      <c r="NPI139" s="87"/>
      <c r="NPJ139" s="87"/>
      <c r="NPK139" s="87"/>
      <c r="NPL139" s="87"/>
      <c r="NPM139" s="87"/>
      <c r="NPN139" s="87"/>
      <c r="NPO139" s="87"/>
      <c r="NPP139" s="87"/>
      <c r="NPQ139" s="87"/>
      <c r="NPR139" s="87"/>
      <c r="NPS139" s="87"/>
      <c r="NPT139" s="87"/>
      <c r="NPU139" s="87"/>
      <c r="NPV139" s="87"/>
      <c r="NPW139" s="87"/>
      <c r="NPX139" s="87"/>
      <c r="NPY139" s="87"/>
      <c r="NPZ139" s="87"/>
      <c r="NQA139" s="87"/>
      <c r="NQB139" s="87"/>
      <c r="NQC139" s="87"/>
      <c r="NQD139" s="87"/>
      <c r="NQE139" s="87"/>
      <c r="NQF139" s="87"/>
      <c r="NQG139" s="87"/>
      <c r="NQH139" s="87"/>
      <c r="NQI139" s="87"/>
      <c r="NQJ139" s="87"/>
      <c r="NQK139" s="87"/>
      <c r="NQL139" s="87"/>
      <c r="NQM139" s="87"/>
      <c r="NQN139" s="87"/>
      <c r="NQO139" s="87"/>
      <c r="NQP139" s="87"/>
      <c r="NQQ139" s="87"/>
      <c r="NQR139" s="87"/>
      <c r="NQS139" s="87"/>
      <c r="NQT139" s="87"/>
      <c r="NQU139" s="87"/>
      <c r="NQV139" s="87"/>
      <c r="NQW139" s="87"/>
      <c r="NQX139" s="87"/>
      <c r="NQY139" s="87"/>
      <c r="NQZ139" s="87"/>
      <c r="NRA139" s="87"/>
      <c r="NRB139" s="87"/>
      <c r="NRC139" s="87"/>
      <c r="NRD139" s="87"/>
      <c r="NRE139" s="87"/>
      <c r="NRF139" s="87"/>
      <c r="NRG139" s="87"/>
      <c r="NRH139" s="87"/>
      <c r="NRI139" s="87"/>
      <c r="NRJ139" s="87"/>
      <c r="NRK139" s="87"/>
      <c r="NRL139" s="87"/>
      <c r="NRM139" s="87"/>
      <c r="NRN139" s="87"/>
      <c r="NRO139" s="87"/>
      <c r="NRP139" s="87"/>
      <c r="NRQ139" s="87"/>
      <c r="NRR139" s="87"/>
      <c r="NRS139" s="87"/>
      <c r="NRT139" s="87"/>
      <c r="NRU139" s="87"/>
      <c r="NRV139" s="87"/>
      <c r="NRW139" s="87"/>
      <c r="NRX139" s="87"/>
      <c r="NRY139" s="87"/>
      <c r="NRZ139" s="87"/>
      <c r="NSA139" s="87"/>
      <c r="NSB139" s="87"/>
      <c r="NSC139" s="87"/>
      <c r="NSD139" s="87"/>
      <c r="NSE139" s="87"/>
      <c r="NSF139" s="87"/>
      <c r="NSG139" s="87"/>
      <c r="NSH139" s="87"/>
      <c r="NSI139" s="87"/>
      <c r="NSJ139" s="87"/>
      <c r="NSK139" s="87"/>
      <c r="NSL139" s="87"/>
      <c r="NSM139" s="87"/>
      <c r="NSN139" s="87"/>
      <c r="NSO139" s="87"/>
      <c r="NSP139" s="87"/>
      <c r="NSQ139" s="87"/>
      <c r="NSR139" s="87"/>
      <c r="NSS139" s="87"/>
      <c r="NST139" s="87"/>
      <c r="NSU139" s="87"/>
      <c r="NSV139" s="87"/>
      <c r="NSW139" s="87"/>
      <c r="NSX139" s="87"/>
      <c r="NSY139" s="87"/>
      <c r="NSZ139" s="87"/>
      <c r="NTA139" s="87"/>
      <c r="NTB139" s="87"/>
      <c r="NTC139" s="87"/>
      <c r="NTD139" s="87"/>
      <c r="NTE139" s="87"/>
      <c r="NTF139" s="87"/>
      <c r="NTG139" s="87"/>
      <c r="NTH139" s="87"/>
      <c r="NTI139" s="87"/>
      <c r="NTJ139" s="87"/>
      <c r="NTK139" s="87"/>
      <c r="NTL139" s="87"/>
      <c r="NTM139" s="87"/>
      <c r="NTN139" s="87"/>
      <c r="NTO139" s="87"/>
      <c r="NTP139" s="87"/>
      <c r="NTQ139" s="87"/>
      <c r="NTR139" s="87"/>
      <c r="NTS139" s="87"/>
      <c r="NTT139" s="87"/>
      <c r="NTU139" s="87"/>
      <c r="NTV139" s="87"/>
      <c r="NTW139" s="87"/>
      <c r="NTX139" s="87"/>
      <c r="NTY139" s="87"/>
      <c r="NTZ139" s="87"/>
      <c r="NUA139" s="87"/>
      <c r="NUB139" s="87"/>
      <c r="NUC139" s="87"/>
      <c r="NUD139" s="87"/>
      <c r="NUE139" s="87"/>
      <c r="NUF139" s="87"/>
      <c r="NUG139" s="87"/>
      <c r="NUH139" s="87"/>
      <c r="NUI139" s="87"/>
      <c r="NUJ139" s="87"/>
      <c r="NUK139" s="87"/>
      <c r="NUL139" s="87"/>
      <c r="NUM139" s="87"/>
      <c r="NUN139" s="87"/>
      <c r="NUO139" s="87"/>
      <c r="NUP139" s="87"/>
      <c r="NUQ139" s="87"/>
      <c r="NUR139" s="87"/>
      <c r="NUS139" s="87"/>
      <c r="NUT139" s="87"/>
      <c r="NUU139" s="87"/>
      <c r="NUV139" s="87"/>
      <c r="NUW139" s="87"/>
      <c r="NUX139" s="87"/>
      <c r="NUY139" s="87"/>
      <c r="NUZ139" s="87"/>
      <c r="NVA139" s="87"/>
      <c r="NVB139" s="87"/>
      <c r="NVC139" s="87"/>
      <c r="NVD139" s="87"/>
      <c r="NVE139" s="87"/>
      <c r="NVF139" s="87"/>
      <c r="NVG139" s="87"/>
      <c r="NVH139" s="87"/>
      <c r="NVI139" s="87"/>
      <c r="NVJ139" s="87"/>
      <c r="NVK139" s="87"/>
      <c r="NVL139" s="87"/>
      <c r="NVM139" s="87"/>
      <c r="NVN139" s="87"/>
      <c r="NVO139" s="87"/>
      <c r="NVP139" s="87"/>
      <c r="NVQ139" s="87"/>
      <c r="NVR139" s="87"/>
      <c r="NVS139" s="87"/>
      <c r="NVT139" s="87"/>
      <c r="NVU139" s="87"/>
      <c r="NVV139" s="87"/>
      <c r="NVW139" s="87"/>
      <c r="NVX139" s="87"/>
      <c r="NVY139" s="87"/>
      <c r="NVZ139" s="87"/>
      <c r="NWA139" s="87"/>
      <c r="NWB139" s="87"/>
      <c r="NWC139" s="87"/>
      <c r="NWD139" s="87"/>
      <c r="NWE139" s="87"/>
      <c r="NWF139" s="87"/>
      <c r="NWG139" s="87"/>
      <c r="NWH139" s="87"/>
      <c r="NWI139" s="87"/>
      <c r="NWJ139" s="87"/>
      <c r="NWK139" s="87"/>
      <c r="NWL139" s="87"/>
      <c r="NWM139" s="87"/>
      <c r="NWN139" s="87"/>
      <c r="NWO139" s="87"/>
      <c r="NWP139" s="87"/>
      <c r="NWQ139" s="87"/>
      <c r="NWR139" s="87"/>
      <c r="NWS139" s="87"/>
      <c r="NWT139" s="87"/>
      <c r="NWU139" s="87"/>
      <c r="NWV139" s="87"/>
      <c r="NWW139" s="87"/>
      <c r="NWX139" s="87"/>
      <c r="NWY139" s="87"/>
      <c r="NWZ139" s="87"/>
      <c r="NXA139" s="87"/>
      <c r="NXB139" s="87"/>
      <c r="NXC139" s="87"/>
      <c r="NXD139" s="87"/>
      <c r="NXE139" s="87"/>
      <c r="NXF139" s="87"/>
      <c r="NXG139" s="87"/>
      <c r="NXH139" s="87"/>
      <c r="NXI139" s="87"/>
      <c r="NXJ139" s="87"/>
      <c r="NXK139" s="87"/>
      <c r="NXL139" s="87"/>
      <c r="NXM139" s="87"/>
      <c r="NXN139" s="87"/>
      <c r="NXO139" s="87"/>
      <c r="NXP139" s="87"/>
      <c r="NXQ139" s="87"/>
      <c r="NXR139" s="87"/>
      <c r="NXS139" s="87"/>
      <c r="NXT139" s="87"/>
      <c r="NXU139" s="87"/>
      <c r="NXV139" s="87"/>
      <c r="NXW139" s="87"/>
      <c r="NXX139" s="87"/>
      <c r="NXY139" s="87"/>
      <c r="NXZ139" s="87"/>
      <c r="NYA139" s="87"/>
      <c r="NYB139" s="87"/>
      <c r="NYC139" s="87"/>
      <c r="NYD139" s="87"/>
      <c r="NYE139" s="87"/>
      <c r="NYF139" s="87"/>
      <c r="NYG139" s="87"/>
      <c r="NYH139" s="87"/>
      <c r="NYI139" s="87"/>
      <c r="NYJ139" s="87"/>
      <c r="NYK139" s="87"/>
      <c r="NYL139" s="87"/>
      <c r="NYM139" s="87"/>
      <c r="NYN139" s="87"/>
      <c r="NYO139" s="87"/>
      <c r="NYP139" s="87"/>
      <c r="NYQ139" s="87"/>
      <c r="NYR139" s="87"/>
      <c r="NYS139" s="87"/>
      <c r="NYT139" s="87"/>
      <c r="NYU139" s="87"/>
      <c r="NYV139" s="87"/>
      <c r="NYW139" s="87"/>
      <c r="NYX139" s="87"/>
      <c r="NYY139" s="87"/>
      <c r="NYZ139" s="87"/>
      <c r="NZA139" s="87"/>
      <c r="NZB139" s="87"/>
      <c r="NZC139" s="87"/>
      <c r="NZD139" s="87"/>
      <c r="NZE139" s="87"/>
      <c r="NZF139" s="87"/>
      <c r="NZG139" s="87"/>
      <c r="NZH139" s="87"/>
      <c r="NZI139" s="87"/>
      <c r="NZJ139" s="87"/>
      <c r="NZK139" s="87"/>
      <c r="NZL139" s="87"/>
      <c r="NZM139" s="87"/>
      <c r="NZN139" s="87"/>
      <c r="NZO139" s="87"/>
      <c r="NZP139" s="87"/>
      <c r="NZQ139" s="87"/>
      <c r="NZR139" s="87"/>
      <c r="NZS139" s="87"/>
      <c r="NZT139" s="87"/>
      <c r="NZU139" s="87"/>
      <c r="NZV139" s="87"/>
      <c r="NZW139" s="87"/>
      <c r="NZX139" s="87"/>
      <c r="NZY139" s="87"/>
      <c r="NZZ139" s="87"/>
      <c r="OAA139" s="87"/>
      <c r="OAB139" s="87"/>
      <c r="OAC139" s="87"/>
      <c r="OAD139" s="87"/>
      <c r="OAE139" s="87"/>
      <c r="OAF139" s="87"/>
      <c r="OAG139" s="87"/>
      <c r="OAH139" s="87"/>
      <c r="OAI139" s="87"/>
      <c r="OAJ139" s="87"/>
      <c r="OAK139" s="87"/>
      <c r="OAL139" s="87"/>
      <c r="OAM139" s="87"/>
      <c r="OAN139" s="87"/>
      <c r="OAO139" s="87"/>
      <c r="OAP139" s="87"/>
      <c r="OAQ139" s="87"/>
      <c r="OAR139" s="87"/>
      <c r="OAS139" s="87"/>
      <c r="OAT139" s="87"/>
      <c r="OAU139" s="87"/>
      <c r="OAV139" s="87"/>
      <c r="OAW139" s="87"/>
      <c r="OAX139" s="87"/>
      <c r="OAY139" s="87"/>
      <c r="OAZ139" s="87"/>
      <c r="OBA139" s="87"/>
      <c r="OBB139" s="87"/>
      <c r="OBC139" s="87"/>
      <c r="OBD139" s="87"/>
      <c r="OBE139" s="87"/>
      <c r="OBF139" s="87"/>
      <c r="OBG139" s="87"/>
      <c r="OBH139" s="87"/>
      <c r="OBI139" s="87"/>
      <c r="OBJ139" s="87"/>
      <c r="OBK139" s="87"/>
      <c r="OBL139" s="87"/>
      <c r="OBM139" s="87"/>
      <c r="OBN139" s="87"/>
      <c r="OBO139" s="87"/>
      <c r="OBP139" s="87"/>
      <c r="OBQ139" s="87"/>
      <c r="OBR139" s="87"/>
      <c r="OBS139" s="87"/>
      <c r="OBT139" s="87"/>
      <c r="OBU139" s="87"/>
      <c r="OBV139" s="87"/>
      <c r="OBW139" s="87"/>
      <c r="OBX139" s="87"/>
      <c r="OBY139" s="87"/>
      <c r="OBZ139" s="87"/>
      <c r="OCA139" s="87"/>
      <c r="OCB139" s="87"/>
      <c r="OCC139" s="87"/>
      <c r="OCD139" s="87"/>
      <c r="OCE139" s="87"/>
      <c r="OCF139" s="87"/>
      <c r="OCG139" s="87"/>
      <c r="OCH139" s="87"/>
      <c r="OCI139" s="87"/>
      <c r="OCJ139" s="87"/>
      <c r="OCK139" s="87"/>
      <c r="OCL139" s="87"/>
      <c r="OCM139" s="87"/>
      <c r="OCN139" s="87"/>
      <c r="OCO139" s="87"/>
      <c r="OCP139" s="87"/>
      <c r="OCQ139" s="87"/>
      <c r="OCR139" s="87"/>
      <c r="OCS139" s="87"/>
      <c r="OCT139" s="87"/>
      <c r="OCU139" s="87"/>
      <c r="OCV139" s="87"/>
      <c r="OCW139" s="87"/>
      <c r="OCX139" s="87"/>
      <c r="OCY139" s="87"/>
      <c r="OCZ139" s="87"/>
      <c r="ODA139" s="87"/>
      <c r="ODB139" s="87"/>
      <c r="ODC139" s="87"/>
      <c r="ODD139" s="87"/>
    </row>
    <row r="140" s="5" customFormat="1" ht="18.75" spans="1:1024 1025:10248">
      <c r="A140" s="87"/>
      <c r="B140" s="87"/>
      <c r="C140" s="87"/>
      <c r="D140" s="86"/>
      <c r="E140" s="87"/>
      <c r="F140" s="86"/>
      <c r="G140" s="86"/>
      <c r="H140" s="87"/>
      <c r="I140" s="86"/>
      <c r="J140" s="88"/>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U140" s="87"/>
      <c r="AV140" s="87"/>
      <c r="AW140" s="87"/>
      <c r="AX140" s="87"/>
      <c r="AY140" s="87"/>
      <c r="AZ140" s="87"/>
      <c r="BA140" s="87"/>
      <c r="BB140" s="87"/>
      <c r="BC140" s="87"/>
      <c r="BD140" s="87"/>
      <c r="BE140" s="87"/>
      <c r="BF140" s="87"/>
      <c r="BG140" s="87"/>
      <c r="BH140" s="87"/>
      <c r="BI140" s="87"/>
      <c r="BJ140" s="87"/>
      <c r="BK140" s="87"/>
      <c r="BL140" s="87"/>
      <c r="BM140" s="87"/>
      <c r="BN140" s="87"/>
      <c r="BO140" s="87"/>
      <c r="BP140" s="87"/>
      <c r="BQ140" s="87"/>
      <c r="BR140" s="87"/>
      <c r="BS140" s="87"/>
      <c r="BT140" s="87"/>
      <c r="BU140" s="87"/>
      <c r="BV140" s="87"/>
      <c r="BW140" s="87"/>
      <c r="BX140" s="87"/>
      <c r="BY140" s="87"/>
      <c r="BZ140" s="87"/>
      <c r="CA140" s="87"/>
      <c r="CB140" s="87"/>
      <c r="CC140" s="87"/>
      <c r="CD140" s="87"/>
      <c r="CE140" s="87"/>
      <c r="CF140" s="87"/>
      <c r="CG140" s="87"/>
      <c r="CH140" s="87"/>
      <c r="CI140" s="87"/>
      <c r="CJ140" s="87"/>
      <c r="CK140" s="87"/>
      <c r="CL140" s="87"/>
      <c r="CM140" s="87"/>
      <c r="CN140" s="87"/>
      <c r="CO140" s="87"/>
      <c r="CP140" s="87"/>
      <c r="CQ140" s="87"/>
      <c r="CR140" s="87"/>
      <c r="CS140" s="87"/>
      <c r="CT140" s="87"/>
      <c r="CU140" s="87"/>
      <c r="CV140" s="87"/>
      <c r="CW140" s="87"/>
      <c r="CX140" s="87"/>
      <c r="CY140" s="87"/>
      <c r="CZ140" s="87"/>
      <c r="DA140" s="87"/>
      <c r="DB140" s="87"/>
      <c r="DC140" s="87"/>
      <c r="DD140" s="87"/>
      <c r="DE140" s="87"/>
      <c r="DF140" s="87"/>
      <c r="DG140" s="87"/>
      <c r="DH140" s="87"/>
      <c r="DI140" s="87"/>
      <c r="DJ140" s="87"/>
      <c r="DK140" s="87"/>
      <c r="DL140" s="87"/>
      <c r="DM140" s="87"/>
      <c r="DN140" s="87"/>
      <c r="DO140" s="87"/>
      <c r="DP140" s="87"/>
      <c r="DQ140" s="87"/>
      <c r="DR140" s="87"/>
      <c r="DS140" s="87"/>
      <c r="DT140" s="87"/>
      <c r="DU140" s="87"/>
      <c r="DV140" s="87"/>
      <c r="DW140" s="87"/>
      <c r="DX140" s="87"/>
      <c r="DY140" s="87"/>
      <c r="DZ140" s="87"/>
      <c r="EA140" s="87"/>
      <c r="EB140" s="87"/>
      <c r="EC140" s="87"/>
      <c r="ED140" s="87"/>
      <c r="EE140" s="87"/>
      <c r="EF140" s="87"/>
      <c r="EG140" s="87"/>
      <c r="EH140" s="87"/>
      <c r="EI140" s="87"/>
      <c r="EJ140" s="87"/>
      <c r="EK140" s="87"/>
      <c r="EL140" s="87"/>
      <c r="EM140" s="87"/>
      <c r="EN140" s="87"/>
      <c r="EO140" s="87"/>
      <c r="EP140" s="87"/>
      <c r="EQ140" s="87"/>
      <c r="ER140" s="87"/>
      <c r="ES140" s="87"/>
      <c r="ET140" s="87"/>
      <c r="EU140" s="87"/>
      <c r="EV140" s="87"/>
      <c r="EW140" s="87"/>
      <c r="EX140" s="87"/>
      <c r="EY140" s="87"/>
      <c r="EZ140" s="87"/>
      <c r="FA140" s="87"/>
      <c r="FB140" s="87"/>
      <c r="FC140" s="87"/>
      <c r="FD140" s="87"/>
      <c r="FE140" s="87"/>
      <c r="FF140" s="87"/>
      <c r="FG140" s="87"/>
      <c r="FH140" s="87"/>
      <c r="FI140" s="87"/>
      <c r="FJ140" s="87"/>
      <c r="FK140" s="87"/>
      <c r="FL140" s="87"/>
      <c r="FM140" s="87"/>
      <c r="FN140" s="87"/>
      <c r="FO140" s="87"/>
      <c r="FP140" s="87"/>
      <c r="FQ140" s="87"/>
      <c r="FR140" s="87"/>
      <c r="FS140" s="87"/>
      <c r="FT140" s="87"/>
      <c r="FU140" s="87"/>
      <c r="FV140" s="87"/>
      <c r="FW140" s="87"/>
      <c r="FX140" s="87"/>
      <c r="FY140" s="87"/>
      <c r="FZ140" s="87"/>
      <c r="GA140" s="87"/>
      <c r="GB140" s="87"/>
      <c r="GC140" s="87"/>
      <c r="GD140" s="87"/>
      <c r="GE140" s="87"/>
      <c r="GF140" s="87"/>
      <c r="GG140" s="87"/>
      <c r="GH140" s="87"/>
      <c r="GI140" s="87"/>
      <c r="GJ140" s="87"/>
      <c r="GK140" s="87"/>
      <c r="GL140" s="87"/>
      <c r="GM140" s="87"/>
      <c r="GN140" s="87"/>
      <c r="GO140" s="87"/>
      <c r="GP140" s="87"/>
      <c r="GQ140" s="87"/>
      <c r="GR140" s="87"/>
      <c r="GS140" s="87"/>
      <c r="GT140" s="87"/>
      <c r="GU140" s="87"/>
      <c r="GV140" s="87"/>
      <c r="GW140" s="87"/>
      <c r="GX140" s="87"/>
      <c r="GY140" s="87"/>
      <c r="GZ140" s="87"/>
      <c r="HA140" s="87"/>
      <c r="HB140" s="87"/>
      <c r="HC140" s="87"/>
      <c r="HD140" s="87"/>
      <c r="HE140" s="87"/>
      <c r="HF140" s="87"/>
      <c r="HG140" s="87"/>
      <c r="HH140" s="87"/>
      <c r="HI140" s="87"/>
      <c r="HJ140" s="87"/>
      <c r="HK140" s="87"/>
      <c r="HL140" s="87"/>
      <c r="HM140" s="87"/>
      <c r="HN140" s="87"/>
      <c r="HO140" s="87"/>
      <c r="HP140" s="87"/>
      <c r="HQ140" s="87"/>
      <c r="HR140" s="87"/>
      <c r="HS140" s="87"/>
      <c r="HT140" s="87"/>
      <c r="HU140" s="87"/>
      <c r="HV140" s="87"/>
      <c r="HW140" s="87"/>
      <c r="HX140" s="87"/>
      <c r="HY140" s="87"/>
      <c r="HZ140" s="87"/>
      <c r="IA140" s="87"/>
      <c r="IB140" s="87"/>
      <c r="IC140" s="87"/>
      <c r="ID140" s="87"/>
      <c r="IE140" s="87"/>
      <c r="IF140" s="87"/>
      <c r="IG140" s="87"/>
      <c r="IH140" s="87"/>
      <c r="II140" s="87"/>
      <c r="IJ140" s="87"/>
      <c r="IK140" s="87"/>
      <c r="IL140" s="87"/>
      <c r="IM140" s="87"/>
      <c r="IN140" s="87"/>
      <c r="IO140" s="87"/>
      <c r="IP140" s="87"/>
      <c r="IQ140" s="87"/>
      <c r="IR140" s="87"/>
      <c r="IS140" s="87"/>
      <c r="IT140" s="87"/>
      <c r="IU140" s="87"/>
      <c r="IV140" s="87"/>
      <c r="IW140" s="87"/>
      <c r="IX140" s="87"/>
      <c r="IY140" s="87"/>
      <c r="IZ140" s="87"/>
      <c r="JA140" s="87"/>
      <c r="JB140" s="87"/>
      <c r="JC140" s="87"/>
      <c r="JD140" s="87"/>
      <c r="JE140" s="87"/>
      <c r="JF140" s="87"/>
      <c r="JG140" s="87"/>
      <c r="JH140" s="87"/>
      <c r="JI140" s="87"/>
      <c r="JJ140" s="87"/>
      <c r="JK140" s="87"/>
      <c r="JL140" s="87"/>
      <c r="JM140" s="87"/>
      <c r="JN140" s="87"/>
      <c r="JO140" s="87"/>
      <c r="JP140" s="87"/>
      <c r="JQ140" s="87"/>
      <c r="JR140" s="87"/>
      <c r="JS140" s="87"/>
      <c r="JT140" s="87"/>
      <c r="JU140" s="87"/>
      <c r="JV140" s="87"/>
      <c r="JW140" s="87"/>
      <c r="JX140" s="87"/>
      <c r="JY140" s="87"/>
      <c r="JZ140" s="87"/>
      <c r="KA140" s="87"/>
      <c r="KB140" s="87"/>
      <c r="KC140" s="87"/>
      <c r="KD140" s="87"/>
      <c r="KE140" s="87"/>
      <c r="KF140" s="87"/>
      <c r="KG140" s="87"/>
      <c r="KH140" s="87"/>
      <c r="KI140" s="87"/>
      <c r="KJ140" s="87"/>
      <c r="KK140" s="87"/>
      <c r="KL140" s="87"/>
      <c r="KM140" s="87"/>
      <c r="KN140" s="87"/>
      <c r="KO140" s="87"/>
      <c r="KP140" s="87"/>
      <c r="KQ140" s="87"/>
      <c r="KR140" s="87"/>
      <c r="KS140" s="87"/>
      <c r="KT140" s="87"/>
      <c r="KU140" s="87"/>
      <c r="KV140" s="87"/>
      <c r="KW140" s="87"/>
      <c r="KX140" s="87"/>
      <c r="KY140" s="87"/>
      <c r="KZ140" s="87"/>
      <c r="LA140" s="87"/>
      <c r="LB140" s="87"/>
      <c r="LC140" s="87"/>
      <c r="LD140" s="87"/>
      <c r="LE140" s="87"/>
      <c r="LF140" s="87"/>
      <c r="LG140" s="87"/>
      <c r="LH140" s="87"/>
      <c r="LI140" s="87"/>
      <c r="LJ140" s="87"/>
      <c r="LK140" s="87"/>
      <c r="LL140" s="87"/>
      <c r="LM140" s="87"/>
      <c r="LN140" s="87"/>
      <c r="LO140" s="87"/>
      <c r="LP140" s="87"/>
      <c r="LQ140" s="87"/>
      <c r="LR140" s="87"/>
      <c r="LS140" s="87"/>
      <c r="LT140" s="87"/>
      <c r="LU140" s="87"/>
      <c r="LV140" s="87"/>
      <c r="LW140" s="87"/>
      <c r="LX140" s="87"/>
      <c r="LY140" s="87"/>
      <c r="LZ140" s="87"/>
      <c r="MA140" s="87"/>
      <c r="MB140" s="87"/>
      <c r="MC140" s="87"/>
      <c r="MD140" s="87"/>
      <c r="ME140" s="87"/>
      <c r="MF140" s="87"/>
      <c r="MG140" s="87"/>
      <c r="MH140" s="87"/>
      <c r="MI140" s="87"/>
      <c r="MJ140" s="87"/>
      <c r="MK140" s="87"/>
      <c r="ML140" s="87"/>
      <c r="MM140" s="87"/>
      <c r="MN140" s="87"/>
      <c r="MO140" s="87"/>
      <c r="MP140" s="87"/>
      <c r="MQ140" s="87"/>
      <c r="MR140" s="87"/>
      <c r="MS140" s="87"/>
      <c r="MT140" s="87"/>
      <c r="MU140" s="87"/>
      <c r="MV140" s="87"/>
      <c r="MW140" s="87"/>
      <c r="MX140" s="87"/>
      <c r="MY140" s="87"/>
      <c r="MZ140" s="87"/>
      <c r="NA140" s="87"/>
      <c r="NB140" s="87"/>
      <c r="NC140" s="87"/>
      <c r="ND140" s="87"/>
      <c r="NE140" s="87"/>
      <c r="NF140" s="87"/>
      <c r="NG140" s="87"/>
      <c r="NH140" s="87"/>
      <c r="NI140" s="87"/>
      <c r="NJ140" s="87"/>
      <c r="NK140" s="87"/>
      <c r="NL140" s="87"/>
      <c r="NM140" s="87"/>
      <c r="NN140" s="87"/>
      <c r="NO140" s="87"/>
      <c r="NP140" s="87"/>
      <c r="NQ140" s="87"/>
      <c r="NR140" s="87"/>
      <c r="NS140" s="87"/>
      <c r="NT140" s="87"/>
      <c r="NU140" s="87"/>
      <c r="NV140" s="87"/>
      <c r="NW140" s="87"/>
      <c r="NX140" s="87"/>
      <c r="NY140" s="87"/>
      <c r="NZ140" s="87"/>
      <c r="OA140" s="87"/>
      <c r="OB140" s="87"/>
      <c r="OC140" s="87"/>
      <c r="OD140" s="87"/>
      <c r="OE140" s="87"/>
      <c r="OF140" s="87"/>
      <c r="OG140" s="87"/>
      <c r="OH140" s="87"/>
      <c r="OI140" s="87"/>
      <c r="OJ140" s="87"/>
      <c r="OK140" s="87"/>
      <c r="OL140" s="87"/>
      <c r="OM140" s="87"/>
      <c r="ON140" s="87"/>
      <c r="OO140" s="87"/>
      <c r="OP140" s="87"/>
      <c r="OQ140" s="87"/>
      <c r="OR140" s="87"/>
      <c r="OS140" s="87"/>
      <c r="OT140" s="87"/>
      <c r="OU140" s="87"/>
      <c r="OV140" s="87"/>
      <c r="OW140" s="87"/>
      <c r="OX140" s="87"/>
      <c r="OY140" s="87"/>
      <c r="OZ140" s="87"/>
      <c r="PA140" s="87"/>
      <c r="PB140" s="87"/>
      <c r="PC140" s="87"/>
      <c r="PD140" s="87"/>
      <c r="PE140" s="87"/>
      <c r="PF140" s="87"/>
      <c r="PG140" s="87"/>
      <c r="PH140" s="87"/>
      <c r="PI140" s="87"/>
      <c r="PJ140" s="87"/>
      <c r="PK140" s="87"/>
      <c r="PL140" s="87"/>
      <c r="PM140" s="87"/>
      <c r="PN140" s="87"/>
      <c r="PO140" s="87"/>
      <c r="PP140" s="87"/>
      <c r="PQ140" s="87"/>
      <c r="PR140" s="87"/>
      <c r="PS140" s="87"/>
      <c r="PT140" s="87"/>
      <c r="PU140" s="87"/>
      <c r="PV140" s="87"/>
      <c r="PW140" s="87"/>
      <c r="PX140" s="87"/>
      <c r="PY140" s="87"/>
      <c r="PZ140" s="87"/>
      <c r="QA140" s="87"/>
      <c r="QB140" s="87"/>
      <c r="QC140" s="87"/>
      <c r="QD140" s="87"/>
      <c r="QE140" s="87"/>
      <c r="QF140" s="87"/>
      <c r="QG140" s="87"/>
      <c r="QH140" s="87"/>
      <c r="QI140" s="87"/>
      <c r="QJ140" s="87"/>
      <c r="QK140" s="87"/>
      <c r="QL140" s="87"/>
      <c r="QM140" s="87"/>
      <c r="QN140" s="87"/>
      <c r="QO140" s="87"/>
      <c r="QP140" s="87"/>
      <c r="QQ140" s="87"/>
      <c r="QR140" s="87"/>
      <c r="QS140" s="87"/>
      <c r="QT140" s="87"/>
      <c r="QU140" s="87"/>
      <c r="QV140" s="87"/>
      <c r="QW140" s="87"/>
      <c r="QX140" s="87"/>
      <c r="QY140" s="87"/>
      <c r="QZ140" s="87"/>
      <c r="RA140" s="87"/>
      <c r="RB140" s="87"/>
      <c r="RC140" s="87"/>
      <c r="RD140" s="87"/>
      <c r="RE140" s="87"/>
      <c r="RF140" s="87"/>
      <c r="RG140" s="87"/>
      <c r="RH140" s="87"/>
      <c r="RI140" s="87"/>
      <c r="RJ140" s="87"/>
      <c r="RK140" s="87"/>
      <c r="RL140" s="87"/>
      <c r="RM140" s="87"/>
      <c r="RN140" s="87"/>
      <c r="RO140" s="87"/>
      <c r="RP140" s="87"/>
      <c r="RQ140" s="87"/>
      <c r="RR140" s="87"/>
      <c r="RS140" s="87"/>
      <c r="RT140" s="87"/>
      <c r="RU140" s="87"/>
      <c r="RV140" s="87"/>
      <c r="RW140" s="87"/>
      <c r="RX140" s="87"/>
      <c r="RY140" s="87"/>
      <c r="RZ140" s="87"/>
      <c r="SA140" s="87"/>
      <c r="SB140" s="87"/>
      <c r="SC140" s="87"/>
      <c r="SD140" s="87"/>
      <c r="SE140" s="87"/>
      <c r="SF140" s="87"/>
      <c r="SG140" s="87"/>
      <c r="SH140" s="87"/>
      <c r="SI140" s="87"/>
      <c r="SJ140" s="87"/>
      <c r="SK140" s="87"/>
      <c r="SL140" s="87"/>
      <c r="SM140" s="87"/>
      <c r="SN140" s="87"/>
      <c r="SO140" s="87"/>
      <c r="SP140" s="87"/>
      <c r="SQ140" s="87"/>
      <c r="SR140" s="87"/>
      <c r="SS140" s="87"/>
      <c r="ST140" s="87"/>
      <c r="SU140" s="87"/>
      <c r="SV140" s="87"/>
      <c r="SW140" s="87"/>
      <c r="SX140" s="87"/>
      <c r="SY140" s="87"/>
      <c r="SZ140" s="87"/>
      <c r="TA140" s="87"/>
      <c r="TB140" s="87"/>
      <c r="TC140" s="87"/>
      <c r="TD140" s="87"/>
      <c r="TE140" s="87"/>
      <c r="TF140" s="87"/>
      <c r="TG140" s="87"/>
      <c r="TH140" s="87"/>
      <c r="TI140" s="87"/>
      <c r="TJ140" s="87"/>
      <c r="TK140" s="87"/>
      <c r="TL140" s="87"/>
      <c r="TM140" s="87"/>
      <c r="TN140" s="87"/>
      <c r="TO140" s="87"/>
      <c r="TP140" s="87"/>
      <c r="TQ140" s="87"/>
      <c r="TR140" s="87"/>
      <c r="TS140" s="87"/>
      <c r="TT140" s="87"/>
      <c r="TU140" s="87"/>
      <c r="TV140" s="87"/>
      <c r="TW140" s="87"/>
      <c r="TX140" s="87"/>
      <c r="TY140" s="87"/>
      <c r="TZ140" s="87"/>
      <c r="UA140" s="87"/>
      <c r="UB140" s="87"/>
      <c r="UC140" s="87"/>
      <c r="UD140" s="87"/>
      <c r="UE140" s="87"/>
      <c r="UF140" s="87"/>
      <c r="UG140" s="87"/>
      <c r="UH140" s="87"/>
      <c r="UI140" s="87"/>
      <c r="UJ140" s="87"/>
      <c r="UK140" s="87"/>
      <c r="UL140" s="87"/>
      <c r="UM140" s="87"/>
      <c r="UN140" s="87"/>
      <c r="UO140" s="87"/>
      <c r="UP140" s="87"/>
      <c r="UQ140" s="87"/>
      <c r="UR140" s="87"/>
      <c r="US140" s="87"/>
      <c r="UT140" s="87"/>
      <c r="UU140" s="87"/>
      <c r="UV140" s="87"/>
      <c r="UW140" s="87"/>
      <c r="UX140" s="87"/>
      <c r="UY140" s="87"/>
      <c r="UZ140" s="87"/>
      <c r="VA140" s="87"/>
      <c r="VB140" s="87"/>
      <c r="VC140" s="87"/>
      <c r="VD140" s="87"/>
      <c r="VE140" s="87"/>
      <c r="VF140" s="87"/>
      <c r="VG140" s="87"/>
      <c r="VH140" s="87"/>
      <c r="VI140" s="87"/>
      <c r="VJ140" s="87"/>
      <c r="VK140" s="87"/>
      <c r="VL140" s="87"/>
      <c r="VM140" s="87"/>
      <c r="VN140" s="87"/>
      <c r="VO140" s="87"/>
      <c r="VP140" s="87"/>
      <c r="VQ140" s="87"/>
      <c r="VR140" s="87"/>
      <c r="VS140" s="87"/>
      <c r="VT140" s="87"/>
      <c r="VU140" s="87"/>
      <c r="VV140" s="87"/>
      <c r="VW140" s="87"/>
      <c r="VX140" s="87"/>
      <c r="VY140" s="87"/>
      <c r="VZ140" s="87"/>
      <c r="WA140" s="87"/>
      <c r="WB140" s="87"/>
      <c r="WC140" s="87"/>
      <c r="WD140" s="87"/>
      <c r="WE140" s="87"/>
      <c r="WF140" s="87"/>
      <c r="WG140" s="87"/>
      <c r="WH140" s="87"/>
      <c r="WI140" s="87"/>
      <c r="WJ140" s="87"/>
      <c r="WK140" s="87"/>
      <c r="WL140" s="87"/>
      <c r="WM140" s="87"/>
      <c r="WN140" s="87"/>
      <c r="WO140" s="87"/>
      <c r="WP140" s="87"/>
      <c r="WQ140" s="87"/>
      <c r="WR140" s="87"/>
      <c r="WS140" s="87"/>
      <c r="WT140" s="87"/>
      <c r="WU140" s="87"/>
      <c r="WV140" s="87"/>
      <c r="WW140" s="87"/>
      <c r="WX140" s="87"/>
      <c r="WY140" s="87"/>
      <c r="WZ140" s="87"/>
      <c r="XA140" s="87"/>
      <c r="XB140" s="87"/>
      <c r="XC140" s="87"/>
      <c r="XD140" s="87"/>
      <c r="XE140" s="87"/>
      <c r="XF140" s="87"/>
      <c r="XG140" s="87"/>
      <c r="XH140" s="87"/>
      <c r="XI140" s="87"/>
      <c r="XJ140" s="87"/>
      <c r="XK140" s="87"/>
      <c r="XL140" s="87"/>
      <c r="XM140" s="87"/>
      <c r="XN140" s="87"/>
      <c r="XO140" s="87"/>
      <c r="XP140" s="87"/>
      <c r="XQ140" s="87"/>
      <c r="XR140" s="87"/>
      <c r="XS140" s="87"/>
      <c r="XT140" s="87"/>
      <c r="XU140" s="87"/>
      <c r="XV140" s="87"/>
      <c r="XW140" s="87"/>
      <c r="XX140" s="87"/>
      <c r="XY140" s="87"/>
      <c r="XZ140" s="87"/>
      <c r="YA140" s="87"/>
      <c r="YB140" s="87"/>
      <c r="YC140" s="87"/>
      <c r="YD140" s="87"/>
      <c r="YE140" s="87"/>
      <c r="YF140" s="87"/>
      <c r="YG140" s="87"/>
      <c r="YH140" s="87"/>
      <c r="YI140" s="87"/>
      <c r="YJ140" s="87"/>
      <c r="YK140" s="87"/>
      <c r="YL140" s="87"/>
      <c r="YM140" s="87"/>
      <c r="YN140" s="87"/>
      <c r="YO140" s="87"/>
      <c r="YP140" s="87"/>
      <c r="YQ140" s="87"/>
      <c r="YR140" s="87"/>
      <c r="YS140" s="87"/>
      <c r="YT140" s="87"/>
      <c r="YU140" s="87"/>
      <c r="YV140" s="87"/>
      <c r="YW140" s="87"/>
      <c r="YX140" s="87"/>
      <c r="YY140" s="87"/>
      <c r="YZ140" s="87"/>
      <c r="ZA140" s="87"/>
      <c r="ZB140" s="87"/>
      <c r="ZC140" s="87"/>
      <c r="ZD140" s="87"/>
      <c r="ZE140" s="87"/>
      <c r="ZF140" s="87"/>
      <c r="ZG140" s="87"/>
      <c r="ZH140" s="87"/>
      <c r="ZI140" s="87"/>
      <c r="ZJ140" s="87"/>
      <c r="ZK140" s="87"/>
      <c r="ZL140" s="87"/>
      <c r="ZM140" s="87"/>
      <c r="ZN140" s="87"/>
      <c r="ZO140" s="87"/>
      <c r="ZP140" s="87"/>
      <c r="ZQ140" s="87"/>
      <c r="ZR140" s="87"/>
      <c r="ZS140" s="87"/>
      <c r="ZT140" s="87"/>
      <c r="ZU140" s="87"/>
      <c r="ZV140" s="87"/>
      <c r="ZW140" s="87"/>
      <c r="ZX140" s="87"/>
      <c r="ZY140" s="87"/>
      <c r="ZZ140" s="87"/>
      <c r="AAA140" s="87"/>
      <c r="AAB140" s="87"/>
      <c r="AAC140" s="87"/>
      <c r="AAD140" s="87"/>
      <c r="AAE140" s="87"/>
      <c r="AAF140" s="87"/>
      <c r="AAG140" s="87"/>
      <c r="AAH140" s="87"/>
      <c r="AAI140" s="87"/>
      <c r="AAJ140" s="87"/>
      <c r="AAK140" s="87"/>
      <c r="AAL140" s="87"/>
      <c r="AAM140" s="87"/>
      <c r="AAN140" s="87"/>
      <c r="AAO140" s="87"/>
      <c r="AAP140" s="87"/>
      <c r="AAQ140" s="87"/>
      <c r="AAR140" s="87"/>
      <c r="AAS140" s="87"/>
      <c r="AAT140" s="87"/>
      <c r="AAU140" s="87"/>
      <c r="AAV140" s="87"/>
      <c r="AAW140" s="87"/>
      <c r="AAX140" s="87"/>
      <c r="AAY140" s="87"/>
      <c r="AAZ140" s="87"/>
      <c r="ABA140" s="87"/>
      <c r="ABB140" s="87"/>
      <c r="ABC140" s="87"/>
      <c r="ABD140" s="87"/>
      <c r="ABE140" s="87"/>
      <c r="ABF140" s="87"/>
      <c r="ABG140" s="87"/>
      <c r="ABH140" s="87"/>
      <c r="ABI140" s="87"/>
      <c r="ABJ140" s="87"/>
      <c r="ABK140" s="87"/>
      <c r="ABL140" s="87"/>
      <c r="ABM140" s="87"/>
      <c r="ABN140" s="87"/>
      <c r="ABO140" s="87"/>
      <c r="ABP140" s="87"/>
      <c r="ABQ140" s="87"/>
      <c r="ABR140" s="87"/>
      <c r="ABS140" s="87"/>
      <c r="ABT140" s="87"/>
      <c r="ABU140" s="87"/>
      <c r="ABV140" s="87"/>
      <c r="ABW140" s="87"/>
      <c r="ABX140" s="87"/>
      <c r="ABY140" s="87"/>
      <c r="ABZ140" s="87"/>
      <c r="ACA140" s="87"/>
      <c r="ACB140" s="87"/>
      <c r="ACC140" s="87"/>
      <c r="ACD140" s="87"/>
      <c r="ACE140" s="87"/>
      <c r="ACF140" s="87"/>
      <c r="ACG140" s="87"/>
      <c r="ACH140" s="87"/>
      <c r="ACI140" s="87"/>
      <c r="ACJ140" s="87"/>
      <c r="ACK140" s="87"/>
      <c r="ACL140" s="87"/>
      <c r="ACM140" s="87"/>
      <c r="ACN140" s="87"/>
      <c r="ACO140" s="87"/>
      <c r="ACP140" s="87"/>
      <c r="ACQ140" s="87"/>
      <c r="ACR140" s="87"/>
      <c r="ACS140" s="87"/>
      <c r="ACT140" s="87"/>
      <c r="ACU140" s="87"/>
      <c r="ACV140" s="87"/>
      <c r="ACW140" s="87"/>
      <c r="ACX140" s="87"/>
      <c r="ACY140" s="87"/>
      <c r="ACZ140" s="87"/>
      <c r="ADA140" s="87"/>
      <c r="ADB140" s="87"/>
      <c r="ADC140" s="87"/>
      <c r="ADD140" s="87"/>
      <c r="ADE140" s="87"/>
      <c r="ADF140" s="87"/>
      <c r="ADG140" s="87"/>
      <c r="ADH140" s="87"/>
      <c r="ADI140" s="87"/>
      <c r="ADJ140" s="87"/>
      <c r="ADK140" s="87"/>
      <c r="ADL140" s="87"/>
      <c r="ADM140" s="87"/>
      <c r="ADN140" s="87"/>
      <c r="ADO140" s="87"/>
      <c r="ADP140" s="87"/>
      <c r="ADQ140" s="87"/>
      <c r="ADR140" s="87"/>
      <c r="ADS140" s="87"/>
      <c r="ADT140" s="87"/>
      <c r="ADU140" s="87"/>
      <c r="ADV140" s="87"/>
      <c r="ADW140" s="87"/>
      <c r="ADX140" s="87"/>
      <c r="ADY140" s="87"/>
      <c r="ADZ140" s="87"/>
      <c r="AEA140" s="87"/>
      <c r="AEB140" s="87"/>
      <c r="AEC140" s="87"/>
      <c r="AED140" s="87"/>
      <c r="AEE140" s="87"/>
      <c r="AEF140" s="87"/>
      <c r="AEG140" s="87"/>
      <c r="AEH140" s="87"/>
      <c r="AEI140" s="87"/>
      <c r="AEJ140" s="87"/>
      <c r="AEK140" s="87"/>
      <c r="AEL140" s="87"/>
      <c r="AEM140" s="87"/>
      <c r="AEN140" s="87"/>
      <c r="AEO140" s="87"/>
      <c r="AEP140" s="87"/>
      <c r="AEQ140" s="87"/>
      <c r="AER140" s="87"/>
      <c r="AES140" s="87"/>
      <c r="AET140" s="87"/>
      <c r="AEU140" s="87"/>
      <c r="AEV140" s="87"/>
      <c r="AEW140" s="87"/>
      <c r="AEX140" s="87"/>
      <c r="AEY140" s="87"/>
      <c r="AEZ140" s="87"/>
      <c r="AFA140" s="87"/>
      <c r="AFB140" s="87"/>
      <c r="AFC140" s="87"/>
      <c r="AFD140" s="87"/>
      <c r="AFE140" s="87"/>
      <c r="AFF140" s="87"/>
      <c r="AFG140" s="87"/>
      <c r="AFH140" s="87"/>
      <c r="AFI140" s="87"/>
      <c r="AFJ140" s="87"/>
      <c r="AFK140" s="87"/>
      <c r="AFL140" s="87"/>
      <c r="AFM140" s="87"/>
      <c r="AFN140" s="87"/>
      <c r="AFO140" s="87"/>
      <c r="AFP140" s="87"/>
      <c r="AFQ140" s="87"/>
      <c r="AFR140" s="87"/>
      <c r="AFS140" s="87"/>
      <c r="AFT140" s="87"/>
      <c r="AFU140" s="87"/>
      <c r="AFV140" s="87"/>
      <c r="AFW140" s="87"/>
      <c r="AFX140" s="87"/>
      <c r="AFY140" s="87"/>
      <c r="AFZ140" s="87"/>
      <c r="AGA140" s="87"/>
      <c r="AGB140" s="87"/>
      <c r="AGC140" s="87"/>
      <c r="AGD140" s="87"/>
      <c r="AGE140" s="87"/>
      <c r="AGF140" s="87"/>
      <c r="AGG140" s="87"/>
      <c r="AGH140" s="87"/>
      <c r="AGI140" s="87"/>
      <c r="AGJ140" s="87"/>
      <c r="AGK140" s="87"/>
      <c r="AGL140" s="87"/>
      <c r="AGM140" s="87"/>
      <c r="AGN140" s="87"/>
      <c r="AGO140" s="87"/>
      <c r="AGP140" s="87"/>
      <c r="AGQ140" s="87"/>
      <c r="AGR140" s="87"/>
      <c r="AGS140" s="87"/>
      <c r="AGT140" s="87"/>
      <c r="AGU140" s="87"/>
      <c r="AGV140" s="87"/>
      <c r="AGW140" s="87"/>
      <c r="AGX140" s="87"/>
      <c r="AGY140" s="87"/>
      <c r="AGZ140" s="87"/>
      <c r="AHA140" s="87"/>
      <c r="AHB140" s="87"/>
      <c r="AHC140" s="87"/>
      <c r="AHD140" s="87"/>
      <c r="AHE140" s="87"/>
      <c r="AHF140" s="87"/>
      <c r="AHG140" s="87"/>
      <c r="AHH140" s="87"/>
      <c r="AHI140" s="87"/>
      <c r="AHJ140" s="87"/>
      <c r="AHK140" s="87"/>
      <c r="AHL140" s="87"/>
      <c r="AHM140" s="87"/>
      <c r="AHN140" s="87"/>
      <c r="AHO140" s="87"/>
      <c r="AHP140" s="87"/>
      <c r="AHQ140" s="87"/>
      <c r="AHR140" s="87"/>
      <c r="AHS140" s="87"/>
      <c r="AHT140" s="87"/>
      <c r="AHU140" s="87"/>
      <c r="AHV140" s="87"/>
      <c r="AHW140" s="87"/>
      <c r="AHX140" s="87"/>
      <c r="AHY140" s="87"/>
      <c r="AHZ140" s="87"/>
      <c r="AIA140" s="87"/>
      <c r="AIB140" s="87"/>
      <c r="AIC140" s="87"/>
      <c r="AID140" s="87"/>
      <c r="AIE140" s="87"/>
      <c r="AIF140" s="87"/>
      <c r="AIG140" s="87"/>
      <c r="AIH140" s="87"/>
      <c r="AII140" s="87"/>
      <c r="AIJ140" s="87"/>
      <c r="AIK140" s="87"/>
      <c r="AIL140" s="87"/>
      <c r="AIM140" s="87"/>
      <c r="AIN140" s="87"/>
      <c r="AIO140" s="87"/>
      <c r="AIP140" s="87"/>
      <c r="AIQ140" s="87"/>
      <c r="AIR140" s="87"/>
      <c r="AIS140" s="87"/>
      <c r="AIT140" s="87"/>
      <c r="AIU140" s="87"/>
      <c r="AIV140" s="87"/>
      <c r="AIW140" s="87"/>
      <c r="AIX140" s="87"/>
      <c r="AIY140" s="87"/>
      <c r="AIZ140" s="87"/>
      <c r="AJA140" s="87"/>
      <c r="AJB140" s="87"/>
      <c r="AJC140" s="87"/>
      <c r="AJD140" s="87"/>
      <c r="AJE140" s="87"/>
      <c r="AJF140" s="87"/>
      <c r="AJG140" s="87"/>
      <c r="AJH140" s="87"/>
      <c r="AJI140" s="87"/>
      <c r="AJJ140" s="87"/>
      <c r="AJK140" s="87"/>
      <c r="AJL140" s="87"/>
      <c r="AJM140" s="87"/>
      <c r="AJN140" s="87"/>
      <c r="AJO140" s="87"/>
      <c r="AJP140" s="87"/>
      <c r="AJQ140" s="87"/>
      <c r="AJR140" s="87"/>
      <c r="AJS140" s="87"/>
      <c r="AJT140" s="87"/>
      <c r="AJU140" s="87"/>
      <c r="AJV140" s="87"/>
      <c r="AJW140" s="87"/>
      <c r="AJX140" s="87"/>
      <c r="AJY140" s="87"/>
      <c r="AJZ140" s="87"/>
      <c r="AKA140" s="87"/>
      <c r="AKB140" s="87"/>
      <c r="AKC140" s="87"/>
      <c r="AKD140" s="87"/>
      <c r="AKE140" s="87"/>
      <c r="AKF140" s="87"/>
      <c r="AKG140" s="87"/>
      <c r="AKH140" s="87"/>
      <c r="AKI140" s="87"/>
      <c r="AKJ140" s="87"/>
      <c r="AKK140" s="87"/>
      <c r="AKL140" s="87"/>
      <c r="AKM140" s="87"/>
      <c r="AKN140" s="87"/>
      <c r="AKO140" s="87"/>
      <c r="AKP140" s="87"/>
      <c r="AKQ140" s="87"/>
      <c r="AKR140" s="87"/>
      <c r="AKS140" s="87"/>
      <c r="AKT140" s="87"/>
      <c r="AKU140" s="87"/>
      <c r="AKV140" s="87"/>
      <c r="AKW140" s="87"/>
      <c r="AKX140" s="87"/>
      <c r="AKY140" s="87"/>
      <c r="AKZ140" s="87"/>
      <c r="ALA140" s="87"/>
      <c r="ALB140" s="87"/>
      <c r="ALC140" s="87"/>
      <c r="ALD140" s="87"/>
      <c r="ALE140" s="87"/>
      <c r="ALF140" s="87"/>
      <c r="ALG140" s="87"/>
      <c r="ALH140" s="87"/>
      <c r="ALI140" s="87"/>
      <c r="ALJ140" s="87"/>
      <c r="ALK140" s="87"/>
      <c r="ALL140" s="87"/>
      <c r="ALM140" s="87"/>
      <c r="ALN140" s="87"/>
      <c r="ALO140" s="87"/>
      <c r="ALP140" s="87"/>
      <c r="ALQ140" s="87"/>
      <c r="ALR140" s="87"/>
      <c r="ALS140" s="87"/>
      <c r="ALT140" s="87"/>
      <c r="ALU140" s="87"/>
      <c r="ALV140" s="87"/>
      <c r="ALW140" s="87"/>
      <c r="ALX140" s="87"/>
      <c r="ALY140" s="87"/>
      <c r="ALZ140" s="87"/>
      <c r="AMA140" s="87"/>
      <c r="AMB140" s="87"/>
      <c r="AMC140" s="87"/>
      <c r="AMD140" s="87"/>
      <c r="AME140" s="87"/>
      <c r="AMF140" s="87"/>
      <c r="AMG140" s="87"/>
      <c r="AMH140" s="87"/>
      <c r="AMI140" s="87"/>
      <c r="AMJ140" s="87"/>
      <c r="AMK140" s="87"/>
      <c r="AML140" s="87"/>
      <c r="AMM140" s="87"/>
      <c r="AMN140" s="87"/>
      <c r="AMO140" s="87"/>
      <c r="AMP140" s="87"/>
      <c r="AMQ140" s="87"/>
      <c r="AMR140" s="87"/>
      <c r="AMS140" s="87"/>
      <c r="AMT140" s="87"/>
      <c r="AMU140" s="87"/>
      <c r="AMV140" s="87"/>
      <c r="AMW140" s="87"/>
      <c r="AMX140" s="87"/>
      <c r="AMY140" s="87"/>
      <c r="AMZ140" s="87"/>
      <c r="ANA140" s="87"/>
      <c r="ANB140" s="87"/>
      <c r="ANC140" s="87"/>
      <c r="AND140" s="87"/>
      <c r="ANE140" s="87"/>
      <c r="ANF140" s="87"/>
      <c r="ANG140" s="87"/>
      <c r="ANH140" s="87"/>
      <c r="ANI140" s="87"/>
      <c r="ANJ140" s="87"/>
      <c r="ANK140" s="87"/>
      <c r="ANL140" s="87"/>
      <c r="ANM140" s="87"/>
      <c r="ANN140" s="87"/>
      <c r="ANO140" s="87"/>
      <c r="ANP140" s="87"/>
      <c r="ANQ140" s="87"/>
      <c r="ANR140" s="87"/>
      <c r="ANS140" s="87"/>
      <c r="ANT140" s="87"/>
      <c r="ANU140" s="87"/>
      <c r="ANV140" s="87"/>
      <c r="ANW140" s="87"/>
      <c r="ANX140" s="87"/>
      <c r="ANY140" s="87"/>
      <c r="ANZ140" s="87"/>
      <c r="AOA140" s="87"/>
      <c r="AOB140" s="87"/>
      <c r="AOC140" s="87"/>
      <c r="AOD140" s="87"/>
      <c r="AOE140" s="87"/>
      <c r="AOF140" s="87"/>
      <c r="AOG140" s="87"/>
      <c r="AOH140" s="87"/>
      <c r="AOI140" s="87"/>
      <c r="AOJ140" s="87"/>
      <c r="AOK140" s="87"/>
      <c r="AOL140" s="87"/>
      <c r="AOM140" s="87"/>
      <c r="AON140" s="87"/>
      <c r="AOO140" s="87"/>
      <c r="AOP140" s="87"/>
      <c r="AOQ140" s="87"/>
      <c r="AOR140" s="87"/>
      <c r="AOS140" s="87"/>
      <c r="AOT140" s="87"/>
      <c r="AOU140" s="87"/>
      <c r="AOV140" s="87"/>
      <c r="AOW140" s="87"/>
      <c r="AOX140" s="87"/>
      <c r="AOY140" s="87"/>
      <c r="AOZ140" s="87"/>
      <c r="APA140" s="87"/>
      <c r="APB140" s="87"/>
      <c r="APC140" s="87"/>
      <c r="APD140" s="87"/>
      <c r="APE140" s="87"/>
      <c r="APF140" s="87"/>
      <c r="APG140" s="87"/>
      <c r="APH140" s="87"/>
      <c r="API140" s="87"/>
      <c r="APJ140" s="87"/>
      <c r="APK140" s="87"/>
      <c r="APL140" s="87"/>
      <c r="APM140" s="87"/>
      <c r="APN140" s="87"/>
      <c r="APO140" s="87"/>
      <c r="APP140" s="87"/>
      <c r="APQ140" s="87"/>
      <c r="APR140" s="87"/>
      <c r="APS140" s="87"/>
      <c r="APT140" s="87"/>
      <c r="APU140" s="87"/>
      <c r="APV140" s="87"/>
      <c r="APW140" s="87"/>
      <c r="APX140" s="87"/>
      <c r="APY140" s="87"/>
      <c r="APZ140" s="87"/>
      <c r="AQA140" s="87"/>
      <c r="AQB140" s="87"/>
      <c r="AQC140" s="87"/>
      <c r="AQD140" s="87"/>
      <c r="AQE140" s="87"/>
      <c r="AQF140" s="87"/>
      <c r="AQG140" s="87"/>
      <c r="AQH140" s="87"/>
      <c r="AQI140" s="87"/>
      <c r="AQJ140" s="87"/>
      <c r="AQK140" s="87"/>
      <c r="AQL140" s="87"/>
      <c r="AQM140" s="87"/>
      <c r="AQN140" s="87"/>
      <c r="AQO140" s="87"/>
      <c r="AQP140" s="87"/>
      <c r="AQQ140" s="87"/>
      <c r="AQR140" s="87"/>
      <c r="AQS140" s="87"/>
      <c r="AQT140" s="87"/>
      <c r="AQU140" s="87"/>
      <c r="AQV140" s="87"/>
      <c r="AQW140" s="87"/>
      <c r="AQX140" s="87"/>
      <c r="AQY140" s="87"/>
      <c r="AQZ140" s="87"/>
      <c r="ARA140" s="87"/>
      <c r="ARB140" s="87"/>
      <c r="ARC140" s="87"/>
      <c r="ARD140" s="87"/>
      <c r="ARE140" s="87"/>
      <c r="ARF140" s="87"/>
      <c r="ARG140" s="87"/>
      <c r="ARH140" s="87"/>
      <c r="ARI140" s="87"/>
      <c r="ARJ140" s="87"/>
      <c r="ARK140" s="87"/>
      <c r="ARL140" s="87"/>
      <c r="ARM140" s="87"/>
      <c r="ARN140" s="87"/>
      <c r="ARO140" s="87"/>
      <c r="ARP140" s="87"/>
      <c r="ARQ140" s="87"/>
      <c r="ARR140" s="87"/>
      <c r="ARS140" s="87"/>
      <c r="ART140" s="87"/>
      <c r="ARU140" s="87"/>
      <c r="ARV140" s="87"/>
      <c r="ARW140" s="87"/>
      <c r="ARX140" s="87"/>
      <c r="ARY140" s="87"/>
      <c r="ARZ140" s="87"/>
      <c r="ASA140" s="87"/>
      <c r="ASB140" s="87"/>
      <c r="ASC140" s="87"/>
      <c r="ASD140" s="87"/>
      <c r="ASE140" s="87"/>
      <c r="ASF140" s="87"/>
      <c r="ASG140" s="87"/>
      <c r="ASH140" s="87"/>
      <c r="ASI140" s="87"/>
      <c r="ASJ140" s="87"/>
      <c r="ASK140" s="87"/>
      <c r="ASL140" s="87"/>
      <c r="ASM140" s="87"/>
      <c r="ASN140" s="87"/>
      <c r="ASO140" s="87"/>
      <c r="ASP140" s="87"/>
      <c r="ASQ140" s="87"/>
      <c r="ASR140" s="87"/>
      <c r="ASS140" s="87"/>
      <c r="AST140" s="87"/>
      <c r="ASU140" s="87"/>
      <c r="ASV140" s="87"/>
      <c r="ASW140" s="87"/>
      <c r="ASX140" s="87"/>
      <c r="ASY140" s="87"/>
      <c r="ASZ140" s="87"/>
      <c r="ATA140" s="87"/>
      <c r="ATB140" s="87"/>
      <c r="ATC140" s="87"/>
      <c r="ATD140" s="87"/>
      <c r="ATE140" s="87"/>
      <c r="ATF140" s="87"/>
      <c r="ATG140" s="87"/>
      <c r="ATH140" s="87"/>
      <c r="ATI140" s="87"/>
      <c r="ATJ140" s="87"/>
      <c r="ATK140" s="87"/>
      <c r="ATL140" s="87"/>
      <c r="ATM140" s="87"/>
      <c r="ATN140" s="87"/>
      <c r="ATO140" s="87"/>
      <c r="ATP140" s="87"/>
      <c r="ATQ140" s="87"/>
      <c r="ATR140" s="87"/>
      <c r="ATS140" s="87"/>
      <c r="ATT140" s="87"/>
      <c r="ATU140" s="87"/>
      <c r="ATV140" s="87"/>
      <c r="ATW140" s="87"/>
      <c r="ATX140" s="87"/>
      <c r="ATY140" s="87"/>
      <c r="ATZ140" s="87"/>
      <c r="AUA140" s="87"/>
      <c r="AUB140" s="87"/>
      <c r="AUC140" s="87"/>
      <c r="AUD140" s="87"/>
      <c r="AUE140" s="87"/>
      <c r="AUF140" s="87"/>
      <c r="AUG140" s="87"/>
      <c r="AUH140" s="87"/>
      <c r="AUI140" s="87"/>
      <c r="AUJ140" s="87"/>
      <c r="AUK140" s="87"/>
      <c r="AUL140" s="87"/>
      <c r="AUM140" s="87"/>
      <c r="AUN140" s="87"/>
      <c r="AUO140" s="87"/>
      <c r="AUP140" s="87"/>
      <c r="AUQ140" s="87"/>
      <c r="AUR140" s="87"/>
      <c r="AUS140" s="87"/>
      <c r="AUT140" s="87"/>
      <c r="AUU140" s="87"/>
      <c r="AUV140" s="87"/>
      <c r="AUW140" s="87"/>
      <c r="AUX140" s="87"/>
      <c r="AUY140" s="87"/>
      <c r="AUZ140" s="87"/>
      <c r="AVA140" s="87"/>
      <c r="AVB140" s="87"/>
      <c r="AVC140" s="87"/>
      <c r="AVD140" s="87"/>
      <c r="AVE140" s="87"/>
      <c r="AVF140" s="87"/>
      <c r="AVG140" s="87"/>
      <c r="AVH140" s="87"/>
      <c r="AVI140" s="87"/>
      <c r="AVJ140" s="87"/>
      <c r="AVK140" s="87"/>
      <c r="AVL140" s="87"/>
      <c r="AVM140" s="87"/>
      <c r="AVN140" s="87"/>
      <c r="AVO140" s="87"/>
      <c r="AVP140" s="87"/>
      <c r="AVQ140" s="87"/>
      <c r="AVR140" s="87"/>
      <c r="AVS140" s="87"/>
      <c r="AVT140" s="87"/>
      <c r="AVU140" s="87"/>
      <c r="AVV140" s="87"/>
      <c r="AVW140" s="87"/>
      <c r="AVX140" s="87"/>
      <c r="AVY140" s="87"/>
      <c r="AVZ140" s="87"/>
      <c r="AWA140" s="87"/>
      <c r="AWB140" s="87"/>
      <c r="AWC140" s="87"/>
      <c r="AWD140" s="87"/>
      <c r="AWE140" s="87"/>
      <c r="AWF140" s="87"/>
      <c r="AWG140" s="87"/>
      <c r="AWH140" s="87"/>
      <c r="AWI140" s="87"/>
      <c r="AWJ140" s="87"/>
      <c r="AWK140" s="87"/>
      <c r="AWL140" s="87"/>
      <c r="AWM140" s="87"/>
      <c r="AWN140" s="87"/>
      <c r="AWO140" s="87"/>
      <c r="AWP140" s="87"/>
      <c r="AWQ140" s="87"/>
      <c r="AWR140" s="87"/>
      <c r="AWS140" s="87"/>
      <c r="AWT140" s="87"/>
      <c r="AWU140" s="87"/>
      <c r="AWV140" s="87"/>
      <c r="AWW140" s="87"/>
      <c r="AWX140" s="87"/>
      <c r="AWY140" s="87"/>
      <c r="AWZ140" s="87"/>
      <c r="AXA140" s="87"/>
      <c r="AXB140" s="87"/>
      <c r="AXC140" s="87"/>
      <c r="AXD140" s="87"/>
      <c r="AXE140" s="87"/>
      <c r="AXF140" s="87"/>
      <c r="AXG140" s="87"/>
      <c r="AXH140" s="87"/>
      <c r="AXI140" s="87"/>
      <c r="AXJ140" s="87"/>
      <c r="AXK140" s="87"/>
      <c r="AXL140" s="87"/>
      <c r="AXM140" s="87"/>
      <c r="AXN140" s="87"/>
      <c r="AXO140" s="87"/>
      <c r="AXP140" s="87"/>
      <c r="AXQ140" s="87"/>
      <c r="AXR140" s="87"/>
      <c r="AXS140" s="87"/>
      <c r="AXT140" s="87"/>
      <c r="AXU140" s="87"/>
      <c r="AXV140" s="87"/>
      <c r="AXW140" s="87"/>
      <c r="AXX140" s="87"/>
      <c r="AXY140" s="87"/>
      <c r="AXZ140" s="87"/>
      <c r="AYA140" s="87"/>
      <c r="AYB140" s="87"/>
      <c r="AYC140" s="87"/>
      <c r="AYD140" s="87"/>
      <c r="AYE140" s="87"/>
      <c r="AYF140" s="87"/>
      <c r="AYG140" s="87"/>
      <c r="AYH140" s="87"/>
      <c r="AYI140" s="87"/>
      <c r="AYJ140" s="87"/>
      <c r="AYK140" s="87"/>
      <c r="AYL140" s="87"/>
      <c r="AYM140" s="87"/>
      <c r="AYN140" s="87"/>
      <c r="AYO140" s="87"/>
      <c r="AYP140" s="87"/>
      <c r="AYQ140" s="87"/>
      <c r="AYR140" s="87"/>
      <c r="AYS140" s="87"/>
      <c r="AYT140" s="87"/>
      <c r="AYU140" s="87"/>
      <c r="AYV140" s="87"/>
      <c r="AYW140" s="87"/>
      <c r="AYX140" s="87"/>
      <c r="AYY140" s="87"/>
      <c r="AYZ140" s="87"/>
      <c r="AZA140" s="87"/>
      <c r="AZB140" s="87"/>
      <c r="AZC140" s="87"/>
      <c r="AZD140" s="87"/>
      <c r="AZE140" s="87"/>
      <c r="AZF140" s="87"/>
      <c r="AZG140" s="87"/>
      <c r="AZH140" s="87"/>
      <c r="AZI140" s="87"/>
      <c r="AZJ140" s="87"/>
      <c r="AZK140" s="87"/>
      <c r="AZL140" s="87"/>
      <c r="AZM140" s="87"/>
      <c r="AZN140" s="87"/>
      <c r="AZO140" s="87"/>
      <c r="AZP140" s="87"/>
      <c r="AZQ140" s="87"/>
      <c r="AZR140" s="87"/>
      <c r="AZS140" s="87"/>
      <c r="AZT140" s="87"/>
      <c r="AZU140" s="87"/>
      <c r="AZV140" s="87"/>
      <c r="AZW140" s="87"/>
      <c r="AZX140" s="87"/>
      <c r="AZY140" s="87"/>
      <c r="AZZ140" s="87"/>
      <c r="BAA140" s="87"/>
      <c r="BAB140" s="87"/>
      <c r="BAC140" s="87"/>
      <c r="BAD140" s="87"/>
      <c r="BAE140" s="87"/>
      <c r="BAF140" s="87"/>
      <c r="BAG140" s="87"/>
      <c r="BAH140" s="87"/>
      <c r="BAI140" s="87"/>
      <c r="BAJ140" s="87"/>
      <c r="BAK140" s="87"/>
      <c r="BAL140" s="87"/>
      <c r="BAM140" s="87"/>
      <c r="BAN140" s="87"/>
      <c r="BAO140" s="87"/>
      <c r="BAP140" s="87"/>
      <c r="BAQ140" s="87"/>
      <c r="BAR140" s="87"/>
      <c r="BAS140" s="87"/>
      <c r="BAT140" s="87"/>
      <c r="BAU140" s="87"/>
      <c r="BAV140" s="87"/>
      <c r="BAW140" s="87"/>
      <c r="BAX140" s="87"/>
      <c r="BAY140" s="87"/>
      <c r="BAZ140" s="87"/>
      <c r="BBA140" s="87"/>
      <c r="BBB140" s="87"/>
      <c r="BBC140" s="87"/>
      <c r="BBD140" s="87"/>
      <c r="BBE140" s="87"/>
      <c r="BBF140" s="87"/>
      <c r="BBG140" s="87"/>
      <c r="BBH140" s="87"/>
      <c r="BBI140" s="87"/>
      <c r="BBJ140" s="87"/>
      <c r="BBK140" s="87"/>
      <c r="BBL140" s="87"/>
      <c r="BBM140" s="87"/>
      <c r="BBN140" s="87"/>
      <c r="BBO140" s="87"/>
      <c r="BBP140" s="87"/>
      <c r="BBQ140" s="87"/>
      <c r="BBR140" s="87"/>
      <c r="BBS140" s="87"/>
      <c r="BBT140" s="87"/>
      <c r="BBU140" s="87"/>
      <c r="BBV140" s="87"/>
      <c r="BBW140" s="87"/>
      <c r="BBX140" s="87"/>
      <c r="BBY140" s="87"/>
      <c r="BBZ140" s="87"/>
      <c r="BCA140" s="87"/>
      <c r="BCB140" s="87"/>
      <c r="BCC140" s="87"/>
      <c r="BCD140" s="87"/>
      <c r="BCE140" s="87"/>
      <c r="BCF140" s="87"/>
      <c r="BCG140" s="87"/>
      <c r="BCH140" s="87"/>
      <c r="BCI140" s="87"/>
      <c r="BCJ140" s="87"/>
      <c r="BCK140" s="87"/>
      <c r="BCL140" s="87"/>
      <c r="BCM140" s="87"/>
      <c r="BCN140" s="87"/>
      <c r="BCO140" s="87"/>
      <c r="BCP140" s="87"/>
      <c r="BCQ140" s="87"/>
      <c r="BCR140" s="87"/>
      <c r="BCS140" s="87"/>
      <c r="BCT140" s="87"/>
      <c r="BCU140" s="87"/>
      <c r="BCV140" s="87"/>
      <c r="BCW140" s="87"/>
      <c r="BCX140" s="87"/>
      <c r="BCY140" s="87"/>
      <c r="BCZ140" s="87"/>
      <c r="BDA140" s="87"/>
      <c r="BDB140" s="87"/>
      <c r="BDC140" s="87"/>
      <c r="BDD140" s="87"/>
      <c r="BDE140" s="87"/>
      <c r="BDF140" s="87"/>
      <c r="BDG140" s="87"/>
      <c r="BDH140" s="87"/>
      <c r="BDI140" s="87"/>
      <c r="BDJ140" s="87"/>
      <c r="BDK140" s="87"/>
      <c r="BDL140" s="87"/>
      <c r="BDM140" s="87"/>
      <c r="BDN140" s="87"/>
      <c r="BDO140" s="87"/>
      <c r="BDP140" s="87"/>
      <c r="BDQ140" s="87"/>
      <c r="BDR140" s="87"/>
      <c r="BDS140" s="87"/>
      <c r="BDT140" s="87"/>
      <c r="BDU140" s="87"/>
      <c r="BDV140" s="87"/>
      <c r="BDW140" s="87"/>
      <c r="BDX140" s="87"/>
      <c r="BDY140" s="87"/>
      <c r="BDZ140" s="87"/>
      <c r="BEA140" s="87"/>
      <c r="BEB140" s="87"/>
      <c r="BEC140" s="87"/>
      <c r="BED140" s="87"/>
      <c r="BEE140" s="87"/>
      <c r="BEF140" s="87"/>
      <c r="BEG140" s="87"/>
      <c r="BEH140" s="87"/>
      <c r="BEI140" s="87"/>
      <c r="BEJ140" s="87"/>
      <c r="BEK140" s="87"/>
      <c r="BEL140" s="87"/>
      <c r="BEM140" s="87"/>
      <c r="BEN140" s="87"/>
      <c r="BEO140" s="87"/>
      <c r="BEP140" s="87"/>
      <c r="BEQ140" s="87"/>
      <c r="BER140" s="87"/>
      <c r="BES140" s="87"/>
      <c r="BET140" s="87"/>
      <c r="BEU140" s="87"/>
      <c r="BEV140" s="87"/>
      <c r="BEW140" s="87"/>
      <c r="BEX140" s="87"/>
      <c r="BEY140" s="87"/>
      <c r="BEZ140" s="87"/>
      <c r="BFA140" s="87"/>
      <c r="BFB140" s="87"/>
      <c r="BFC140" s="87"/>
      <c r="BFD140" s="87"/>
      <c r="BFE140" s="87"/>
      <c r="BFF140" s="87"/>
      <c r="BFG140" s="87"/>
      <c r="BFH140" s="87"/>
      <c r="BFI140" s="87"/>
      <c r="BFJ140" s="87"/>
      <c r="BFK140" s="87"/>
      <c r="BFL140" s="87"/>
      <c r="BFM140" s="87"/>
      <c r="BFN140" s="87"/>
      <c r="BFO140" s="87"/>
      <c r="BFP140" s="87"/>
      <c r="BFQ140" s="87"/>
      <c r="BFR140" s="87"/>
      <c r="BFS140" s="87"/>
      <c r="BFT140" s="87"/>
      <c r="BFU140" s="87"/>
      <c r="BFV140" s="87"/>
      <c r="BFW140" s="87"/>
      <c r="BFX140" s="87"/>
      <c r="BFY140" s="87"/>
      <c r="BFZ140" s="87"/>
      <c r="BGA140" s="87"/>
      <c r="BGB140" s="87"/>
      <c r="BGC140" s="87"/>
      <c r="BGD140" s="87"/>
      <c r="BGE140" s="87"/>
      <c r="BGF140" s="87"/>
      <c r="BGG140" s="87"/>
      <c r="BGH140" s="87"/>
      <c r="BGI140" s="87"/>
      <c r="BGJ140" s="87"/>
      <c r="BGK140" s="87"/>
      <c r="BGL140" s="87"/>
      <c r="BGM140" s="87"/>
      <c r="BGN140" s="87"/>
      <c r="BGO140" s="87"/>
      <c r="BGP140" s="87"/>
      <c r="BGQ140" s="87"/>
      <c r="BGR140" s="87"/>
      <c r="BGS140" s="87"/>
      <c r="BGT140" s="87"/>
      <c r="BGU140" s="87"/>
      <c r="BGV140" s="87"/>
      <c r="BGW140" s="87"/>
      <c r="BGX140" s="87"/>
      <c r="BGY140" s="87"/>
      <c r="BGZ140" s="87"/>
      <c r="BHA140" s="87"/>
      <c r="BHB140" s="87"/>
      <c r="BHC140" s="87"/>
      <c r="BHD140" s="87"/>
      <c r="BHE140" s="87"/>
      <c r="BHF140" s="87"/>
      <c r="BHG140" s="87"/>
      <c r="BHH140" s="87"/>
      <c r="BHI140" s="87"/>
      <c r="BHJ140" s="87"/>
      <c r="BHK140" s="87"/>
      <c r="BHL140" s="87"/>
      <c r="BHM140" s="87"/>
      <c r="BHN140" s="87"/>
      <c r="BHO140" s="87"/>
      <c r="BHP140" s="87"/>
      <c r="BHQ140" s="87"/>
      <c r="BHR140" s="87"/>
      <c r="BHS140" s="87"/>
      <c r="BHT140" s="87"/>
      <c r="BHU140" s="87"/>
      <c r="BHV140" s="87"/>
      <c r="BHW140" s="87"/>
      <c r="BHX140" s="87"/>
      <c r="BHY140" s="87"/>
      <c r="BHZ140" s="87"/>
      <c r="BIA140" s="87"/>
      <c r="BIB140" s="87"/>
      <c r="BIC140" s="87"/>
      <c r="BID140" s="87"/>
      <c r="BIE140" s="87"/>
      <c r="BIF140" s="87"/>
      <c r="BIG140" s="87"/>
      <c r="BIH140" s="87"/>
      <c r="BII140" s="87"/>
      <c r="BIJ140" s="87"/>
      <c r="BIK140" s="87"/>
      <c r="BIL140" s="87"/>
      <c r="BIM140" s="87"/>
      <c r="BIN140" s="87"/>
      <c r="BIO140" s="87"/>
      <c r="BIP140" s="87"/>
      <c r="BIQ140" s="87"/>
      <c r="BIR140" s="87"/>
      <c r="BIS140" s="87"/>
      <c r="BIT140" s="87"/>
      <c r="BIU140" s="87"/>
      <c r="BIV140" s="87"/>
      <c r="BIW140" s="87"/>
      <c r="BIX140" s="87"/>
      <c r="BIY140" s="87"/>
      <c r="BIZ140" s="87"/>
      <c r="BJA140" s="87"/>
      <c r="BJB140" s="87"/>
      <c r="BJC140" s="87"/>
      <c r="BJD140" s="87"/>
      <c r="BJE140" s="87"/>
      <c r="BJF140" s="87"/>
      <c r="BJG140" s="87"/>
      <c r="BJH140" s="87"/>
      <c r="BJI140" s="87"/>
      <c r="BJJ140" s="87"/>
      <c r="BJK140" s="87"/>
      <c r="BJL140" s="87"/>
      <c r="BJM140" s="87"/>
      <c r="BJN140" s="87"/>
      <c r="BJO140" s="87"/>
      <c r="BJP140" s="87"/>
      <c r="BJQ140" s="87"/>
      <c r="BJR140" s="87"/>
      <c r="BJS140" s="87"/>
      <c r="BJT140" s="87"/>
      <c r="BJU140" s="87"/>
      <c r="BJV140" s="87"/>
      <c r="BJW140" s="87"/>
      <c r="BJX140" s="87"/>
      <c r="BJY140" s="87"/>
      <c r="BJZ140" s="87"/>
      <c r="BKA140" s="87"/>
      <c r="BKB140" s="87"/>
      <c r="BKC140" s="87"/>
      <c r="BKD140" s="87"/>
      <c r="BKE140" s="87"/>
      <c r="BKF140" s="87"/>
      <c r="BKG140" s="87"/>
      <c r="BKH140" s="87"/>
      <c r="BKI140" s="87"/>
      <c r="BKJ140" s="87"/>
      <c r="BKK140" s="87"/>
      <c r="BKL140" s="87"/>
      <c r="BKM140" s="87"/>
      <c r="BKN140" s="87"/>
      <c r="BKO140" s="87"/>
      <c r="BKP140" s="87"/>
      <c r="BKQ140" s="87"/>
      <c r="BKR140" s="87"/>
      <c r="BKS140" s="87"/>
      <c r="BKT140" s="87"/>
      <c r="BKU140" s="87"/>
      <c r="BKV140" s="87"/>
      <c r="BKW140" s="87"/>
      <c r="BKX140" s="87"/>
      <c r="BKY140" s="87"/>
      <c r="BKZ140" s="87"/>
      <c r="BLA140" s="87"/>
      <c r="BLB140" s="87"/>
      <c r="BLC140" s="87"/>
      <c r="BLD140" s="87"/>
      <c r="BLE140" s="87"/>
      <c r="BLF140" s="87"/>
      <c r="BLG140" s="87"/>
      <c r="BLH140" s="87"/>
      <c r="BLI140" s="87"/>
      <c r="BLJ140" s="87"/>
      <c r="BLK140" s="87"/>
      <c r="BLL140" s="87"/>
      <c r="BLM140" s="87"/>
      <c r="BLN140" s="87"/>
      <c r="BLO140" s="87"/>
      <c r="BLP140" s="87"/>
      <c r="BLQ140" s="87"/>
      <c r="BLR140" s="87"/>
      <c r="BLS140" s="87"/>
      <c r="BLT140" s="87"/>
      <c r="BLU140" s="87"/>
      <c r="BLV140" s="87"/>
      <c r="BLW140" s="87"/>
      <c r="BLX140" s="87"/>
      <c r="BLY140" s="87"/>
      <c r="BLZ140" s="87"/>
      <c r="BMA140" s="87"/>
      <c r="BMB140" s="87"/>
      <c r="BMC140" s="87"/>
      <c r="BMD140" s="87"/>
      <c r="BME140" s="87"/>
      <c r="BMF140" s="87"/>
      <c r="BMG140" s="87"/>
      <c r="BMH140" s="87"/>
      <c r="BMI140" s="87"/>
      <c r="BMJ140" s="87"/>
      <c r="BMK140" s="87"/>
      <c r="BML140" s="87"/>
      <c r="BMM140" s="87"/>
      <c r="BMN140" s="87"/>
      <c r="BMO140" s="87"/>
      <c r="BMP140" s="87"/>
      <c r="BMQ140" s="87"/>
      <c r="BMR140" s="87"/>
      <c r="BMS140" s="87"/>
      <c r="BMT140" s="87"/>
      <c r="BMU140" s="87"/>
      <c r="BMV140" s="87"/>
      <c r="BMW140" s="87"/>
      <c r="BMX140" s="87"/>
      <c r="BMY140" s="87"/>
      <c r="BMZ140" s="87"/>
      <c r="BNA140" s="87"/>
      <c r="BNB140" s="87"/>
      <c r="BNC140" s="87"/>
      <c r="BND140" s="87"/>
      <c r="BNE140" s="87"/>
      <c r="BNF140" s="87"/>
      <c r="BNG140" s="87"/>
      <c r="BNH140" s="87"/>
      <c r="BNI140" s="87"/>
      <c r="BNJ140" s="87"/>
      <c r="BNK140" s="87"/>
      <c r="BNL140" s="87"/>
      <c r="BNM140" s="87"/>
      <c r="BNN140" s="87"/>
      <c r="BNO140" s="87"/>
      <c r="BNP140" s="87"/>
      <c r="BNQ140" s="87"/>
      <c r="BNR140" s="87"/>
      <c r="BNS140" s="87"/>
      <c r="BNT140" s="87"/>
      <c r="BNU140" s="87"/>
      <c r="BNV140" s="87"/>
      <c r="BNW140" s="87"/>
      <c r="BNX140" s="87"/>
      <c r="BNY140" s="87"/>
      <c r="BNZ140" s="87"/>
      <c r="BOA140" s="87"/>
      <c r="BOB140" s="87"/>
      <c r="BOC140" s="87"/>
      <c r="BOD140" s="87"/>
      <c r="BOE140" s="87"/>
      <c r="BOF140" s="87"/>
      <c r="BOG140" s="87"/>
      <c r="BOH140" s="87"/>
      <c r="BOI140" s="87"/>
      <c r="BOJ140" s="87"/>
      <c r="BOK140" s="87"/>
      <c r="BOL140" s="87"/>
      <c r="BOM140" s="87"/>
      <c r="BON140" s="87"/>
      <c r="BOO140" s="87"/>
      <c r="BOP140" s="87"/>
      <c r="BOQ140" s="87"/>
      <c r="BOR140" s="87"/>
      <c r="BOS140" s="87"/>
      <c r="BOT140" s="87"/>
      <c r="BOU140" s="87"/>
      <c r="BOV140" s="87"/>
      <c r="BOW140" s="87"/>
      <c r="BOX140" s="87"/>
      <c r="BOY140" s="87"/>
      <c r="BOZ140" s="87"/>
      <c r="BPA140" s="87"/>
      <c r="BPB140" s="87"/>
      <c r="BPC140" s="87"/>
      <c r="BPD140" s="87"/>
      <c r="BPE140" s="87"/>
      <c r="BPF140" s="87"/>
      <c r="BPG140" s="87"/>
      <c r="BPH140" s="87"/>
      <c r="BPI140" s="87"/>
      <c r="BPJ140" s="87"/>
      <c r="BPK140" s="87"/>
      <c r="BPL140" s="87"/>
      <c r="BPM140" s="87"/>
      <c r="BPN140" s="87"/>
      <c r="BPO140" s="87"/>
      <c r="BPP140" s="87"/>
      <c r="BPQ140" s="87"/>
      <c r="BPR140" s="87"/>
      <c r="BPS140" s="87"/>
      <c r="BPT140" s="87"/>
      <c r="BPU140" s="87"/>
      <c r="BPV140" s="87"/>
      <c r="BPW140" s="87"/>
      <c r="BPX140" s="87"/>
      <c r="BPY140" s="87"/>
      <c r="BPZ140" s="87"/>
      <c r="BQA140" s="87"/>
      <c r="BQB140" s="87"/>
      <c r="BQC140" s="87"/>
      <c r="BQD140" s="87"/>
      <c r="BQE140" s="87"/>
      <c r="BQF140" s="87"/>
      <c r="BQG140" s="87"/>
      <c r="BQH140" s="87"/>
      <c r="BQI140" s="87"/>
      <c r="BQJ140" s="87"/>
      <c r="BQK140" s="87"/>
      <c r="BQL140" s="87"/>
      <c r="BQM140" s="87"/>
      <c r="BQN140" s="87"/>
      <c r="BQO140" s="87"/>
      <c r="BQP140" s="87"/>
      <c r="BQQ140" s="87"/>
      <c r="BQR140" s="87"/>
      <c r="BQS140" s="87"/>
      <c r="BQT140" s="87"/>
      <c r="BQU140" s="87"/>
      <c r="BQV140" s="87"/>
      <c r="BQW140" s="87"/>
      <c r="BQX140" s="87"/>
      <c r="BQY140" s="87"/>
      <c r="BQZ140" s="87"/>
      <c r="BRA140" s="87"/>
      <c r="BRB140" s="87"/>
      <c r="BRC140" s="87"/>
      <c r="BRD140" s="87"/>
      <c r="BRE140" s="87"/>
      <c r="BRF140" s="87"/>
      <c r="BRG140" s="87"/>
      <c r="BRH140" s="87"/>
      <c r="BRI140" s="87"/>
      <c r="BRJ140" s="87"/>
      <c r="BRK140" s="87"/>
      <c r="BRL140" s="87"/>
      <c r="BRM140" s="87"/>
      <c r="BRN140" s="87"/>
      <c r="BRO140" s="87"/>
      <c r="BRP140" s="87"/>
      <c r="BRQ140" s="87"/>
      <c r="BRR140" s="87"/>
      <c r="BRS140" s="87"/>
      <c r="BRT140" s="87"/>
      <c r="BRU140" s="87"/>
      <c r="BRV140" s="87"/>
      <c r="BRW140" s="87"/>
      <c r="BRX140" s="87"/>
      <c r="BRY140" s="87"/>
      <c r="BRZ140" s="87"/>
      <c r="BSA140" s="87"/>
      <c r="BSB140" s="87"/>
      <c r="BSC140" s="87"/>
      <c r="BSD140" s="87"/>
      <c r="BSE140" s="87"/>
      <c r="BSF140" s="87"/>
      <c r="BSG140" s="87"/>
      <c r="BSH140" s="87"/>
      <c r="BSI140" s="87"/>
      <c r="BSJ140" s="87"/>
      <c r="BSK140" s="87"/>
      <c r="BSL140" s="87"/>
      <c r="BSM140" s="87"/>
      <c r="BSN140" s="87"/>
      <c r="BSO140" s="87"/>
      <c r="BSP140" s="87"/>
      <c r="BSQ140" s="87"/>
      <c r="BSR140" s="87"/>
      <c r="BSS140" s="87"/>
      <c r="BST140" s="87"/>
      <c r="BSU140" s="87"/>
      <c r="BSV140" s="87"/>
      <c r="BSW140" s="87"/>
      <c r="BSX140" s="87"/>
      <c r="BSY140" s="87"/>
      <c r="BSZ140" s="87"/>
      <c r="BTA140" s="87"/>
      <c r="BTB140" s="87"/>
      <c r="BTC140" s="87"/>
      <c r="BTD140" s="87"/>
      <c r="BTE140" s="87"/>
      <c r="BTF140" s="87"/>
      <c r="BTG140" s="87"/>
      <c r="BTH140" s="87"/>
      <c r="BTI140" s="87"/>
      <c r="BTJ140" s="87"/>
      <c r="BTK140" s="87"/>
      <c r="BTL140" s="87"/>
      <c r="BTM140" s="87"/>
      <c r="BTN140" s="87"/>
      <c r="BTO140" s="87"/>
      <c r="BTP140" s="87"/>
      <c r="BTQ140" s="87"/>
      <c r="BTR140" s="87"/>
      <c r="BTS140" s="87"/>
      <c r="BTT140" s="87"/>
      <c r="BTU140" s="87"/>
      <c r="BTV140" s="87"/>
      <c r="BTW140" s="87"/>
      <c r="BTX140" s="87"/>
      <c r="BTY140" s="87"/>
      <c r="BTZ140" s="87"/>
      <c r="BUA140" s="87"/>
      <c r="BUB140" s="87"/>
      <c r="BUC140" s="87"/>
      <c r="BUD140" s="87"/>
      <c r="BUE140" s="87"/>
      <c r="BUF140" s="87"/>
      <c r="BUG140" s="87"/>
      <c r="BUH140" s="87"/>
      <c r="BUI140" s="87"/>
      <c r="BUJ140" s="87"/>
      <c r="BUK140" s="87"/>
      <c r="BUL140" s="87"/>
      <c r="BUM140" s="87"/>
      <c r="BUN140" s="87"/>
      <c r="BUO140" s="87"/>
      <c r="BUP140" s="87"/>
      <c r="BUQ140" s="87"/>
      <c r="BUR140" s="87"/>
      <c r="BUS140" s="87"/>
      <c r="BUT140" s="87"/>
      <c r="BUU140" s="87"/>
      <c r="BUV140" s="87"/>
      <c r="BUW140" s="87"/>
      <c r="BUX140" s="87"/>
      <c r="BUY140" s="87"/>
      <c r="BUZ140" s="87"/>
      <c r="BVA140" s="87"/>
      <c r="BVB140" s="87"/>
      <c r="BVC140" s="87"/>
      <c r="BVD140" s="87"/>
      <c r="BVE140" s="87"/>
      <c r="BVF140" s="87"/>
      <c r="BVG140" s="87"/>
      <c r="BVH140" s="87"/>
      <c r="BVI140" s="87"/>
      <c r="BVJ140" s="87"/>
      <c r="BVK140" s="87"/>
      <c r="BVL140" s="87"/>
      <c r="BVM140" s="87"/>
      <c r="BVN140" s="87"/>
      <c r="BVO140" s="87"/>
      <c r="BVP140" s="87"/>
      <c r="BVQ140" s="87"/>
      <c r="BVR140" s="87"/>
      <c r="BVS140" s="87"/>
      <c r="BVT140" s="87"/>
      <c r="BVU140" s="87"/>
      <c r="BVV140" s="87"/>
      <c r="BVW140" s="87"/>
      <c r="BVX140" s="87"/>
      <c r="BVY140" s="87"/>
      <c r="BVZ140" s="87"/>
      <c r="BWA140" s="87"/>
      <c r="BWB140" s="87"/>
      <c r="BWC140" s="87"/>
      <c r="BWD140" s="87"/>
      <c r="BWE140" s="87"/>
      <c r="BWF140" s="87"/>
      <c r="BWG140" s="87"/>
      <c r="BWH140" s="87"/>
      <c r="BWI140" s="87"/>
      <c r="BWJ140" s="87"/>
      <c r="BWK140" s="87"/>
      <c r="BWL140" s="87"/>
      <c r="BWM140" s="87"/>
      <c r="BWN140" s="87"/>
      <c r="BWO140" s="87"/>
      <c r="BWP140" s="87"/>
      <c r="BWQ140" s="87"/>
      <c r="BWR140" s="87"/>
      <c r="BWS140" s="87"/>
      <c r="BWT140" s="87"/>
      <c r="BWU140" s="87"/>
      <c r="BWV140" s="87"/>
      <c r="BWW140" s="87"/>
      <c r="BWX140" s="87"/>
      <c r="BWY140" s="87"/>
      <c r="BWZ140" s="87"/>
      <c r="BXA140" s="87"/>
      <c r="BXB140" s="87"/>
      <c r="BXC140" s="87"/>
      <c r="BXD140" s="87"/>
      <c r="BXE140" s="87"/>
      <c r="BXF140" s="87"/>
      <c r="BXG140" s="87"/>
      <c r="BXH140" s="87"/>
      <c r="BXI140" s="87"/>
      <c r="BXJ140" s="87"/>
      <c r="BXK140" s="87"/>
      <c r="BXL140" s="87"/>
      <c r="BXM140" s="87"/>
      <c r="BXN140" s="87"/>
      <c r="BXO140" s="87"/>
      <c r="BXP140" s="87"/>
      <c r="BXQ140" s="87"/>
      <c r="BXR140" s="87"/>
      <c r="BXS140" s="87"/>
      <c r="BXT140" s="87"/>
      <c r="BXU140" s="87"/>
      <c r="BXV140" s="87"/>
      <c r="BXW140" s="87"/>
      <c r="BXX140" s="87"/>
      <c r="BXY140" s="87"/>
      <c r="BXZ140" s="87"/>
      <c r="BYA140" s="87"/>
      <c r="BYB140" s="87"/>
      <c r="BYC140" s="87"/>
      <c r="BYD140" s="87"/>
      <c r="BYE140" s="87"/>
      <c r="BYF140" s="87"/>
      <c r="BYG140" s="87"/>
      <c r="BYH140" s="87"/>
      <c r="BYI140" s="87"/>
      <c r="BYJ140" s="87"/>
      <c r="BYK140" s="87"/>
      <c r="BYL140" s="87"/>
      <c r="BYM140" s="87"/>
      <c r="BYN140" s="87"/>
      <c r="BYO140" s="87"/>
      <c r="BYP140" s="87"/>
      <c r="BYQ140" s="87"/>
      <c r="BYR140" s="87"/>
      <c r="BYS140" s="87"/>
      <c r="BYT140" s="87"/>
      <c r="BYU140" s="87"/>
      <c r="BYV140" s="87"/>
      <c r="BYW140" s="87"/>
      <c r="BYX140" s="87"/>
      <c r="BYY140" s="87"/>
      <c r="BYZ140" s="87"/>
      <c r="BZA140" s="87"/>
      <c r="BZB140" s="87"/>
      <c r="BZC140" s="87"/>
      <c r="BZD140" s="87"/>
      <c r="BZE140" s="87"/>
      <c r="BZF140" s="87"/>
      <c r="BZG140" s="87"/>
      <c r="BZH140" s="87"/>
      <c r="BZI140" s="87"/>
      <c r="BZJ140" s="87"/>
      <c r="BZK140" s="87"/>
      <c r="BZL140" s="87"/>
      <c r="BZM140" s="87"/>
      <c r="BZN140" s="87"/>
      <c r="BZO140" s="87"/>
      <c r="BZP140" s="87"/>
      <c r="BZQ140" s="87"/>
      <c r="BZR140" s="87"/>
      <c r="BZS140" s="87"/>
      <c r="BZT140" s="87"/>
      <c r="BZU140" s="87"/>
      <c r="BZV140" s="87"/>
      <c r="BZW140" s="87"/>
      <c r="BZX140" s="87"/>
      <c r="BZY140" s="87"/>
      <c r="BZZ140" s="87"/>
      <c r="CAA140" s="87"/>
      <c r="CAB140" s="87"/>
      <c r="CAC140" s="87"/>
      <c r="CAD140" s="87"/>
      <c r="CAE140" s="87"/>
      <c r="CAF140" s="87"/>
      <c r="CAG140" s="87"/>
      <c r="CAH140" s="87"/>
      <c r="CAI140" s="87"/>
      <c r="CAJ140" s="87"/>
      <c r="CAK140" s="87"/>
      <c r="CAL140" s="87"/>
      <c r="CAM140" s="87"/>
      <c r="CAN140" s="87"/>
      <c r="CAO140" s="87"/>
      <c r="CAP140" s="87"/>
      <c r="CAQ140" s="87"/>
      <c r="CAR140" s="87"/>
      <c r="CAS140" s="87"/>
      <c r="CAT140" s="87"/>
      <c r="CAU140" s="87"/>
      <c r="CAV140" s="87"/>
      <c r="CAW140" s="87"/>
      <c r="CAX140" s="87"/>
      <c r="CAY140" s="87"/>
      <c r="CAZ140" s="87"/>
      <c r="CBA140" s="87"/>
      <c r="CBB140" s="87"/>
      <c r="CBC140" s="87"/>
      <c r="CBD140" s="87"/>
      <c r="CBE140" s="87"/>
      <c r="CBF140" s="87"/>
      <c r="CBG140" s="87"/>
      <c r="CBH140" s="87"/>
      <c r="CBI140" s="87"/>
      <c r="CBJ140" s="87"/>
      <c r="CBK140" s="87"/>
      <c r="CBL140" s="87"/>
      <c r="CBM140" s="87"/>
      <c r="CBN140" s="87"/>
      <c r="CBO140" s="87"/>
      <c r="CBP140" s="87"/>
      <c r="CBQ140" s="87"/>
      <c r="CBR140" s="87"/>
      <c r="CBS140" s="87"/>
      <c r="CBT140" s="87"/>
      <c r="CBU140" s="87"/>
      <c r="CBV140" s="87"/>
      <c r="CBW140" s="87"/>
      <c r="CBX140" s="87"/>
      <c r="CBY140" s="87"/>
      <c r="CBZ140" s="87"/>
      <c r="CCA140" s="87"/>
      <c r="CCB140" s="87"/>
      <c r="CCC140" s="87"/>
      <c r="CCD140" s="87"/>
      <c r="CCE140" s="87"/>
      <c r="CCF140" s="87"/>
      <c r="CCG140" s="87"/>
      <c r="CCH140" s="87"/>
      <c r="CCI140" s="87"/>
      <c r="CCJ140" s="87"/>
      <c r="CCK140" s="87"/>
      <c r="CCL140" s="87"/>
      <c r="CCM140" s="87"/>
      <c r="CCN140" s="87"/>
      <c r="CCO140" s="87"/>
      <c r="CCP140" s="87"/>
      <c r="CCQ140" s="87"/>
      <c r="CCR140" s="87"/>
      <c r="CCS140" s="87"/>
      <c r="CCT140" s="87"/>
      <c r="CCU140" s="87"/>
      <c r="CCV140" s="87"/>
      <c r="CCW140" s="87"/>
      <c r="CCX140" s="87"/>
      <c r="CCY140" s="87"/>
      <c r="CCZ140" s="87"/>
      <c r="CDA140" s="87"/>
      <c r="CDB140" s="87"/>
      <c r="CDC140" s="87"/>
      <c r="CDD140" s="87"/>
      <c r="CDE140" s="87"/>
      <c r="CDF140" s="87"/>
      <c r="CDG140" s="87"/>
      <c r="CDH140" s="87"/>
      <c r="CDI140" s="87"/>
      <c r="CDJ140" s="87"/>
      <c r="CDK140" s="87"/>
      <c r="CDL140" s="87"/>
      <c r="CDM140" s="87"/>
      <c r="CDN140" s="87"/>
      <c r="CDO140" s="87"/>
      <c r="CDP140" s="87"/>
      <c r="CDQ140" s="87"/>
      <c r="CDR140" s="87"/>
      <c r="CDS140" s="87"/>
      <c r="CDT140" s="87"/>
      <c r="CDU140" s="87"/>
      <c r="CDV140" s="87"/>
      <c r="CDW140" s="87"/>
      <c r="CDX140" s="87"/>
      <c r="CDY140" s="87"/>
      <c r="CDZ140" s="87"/>
      <c r="CEA140" s="87"/>
      <c r="CEB140" s="87"/>
      <c r="CEC140" s="87"/>
      <c r="CED140" s="87"/>
      <c r="CEE140" s="87"/>
      <c r="CEF140" s="87"/>
      <c r="CEG140" s="87"/>
      <c r="CEH140" s="87"/>
      <c r="CEI140" s="87"/>
      <c r="CEJ140" s="87"/>
      <c r="CEK140" s="87"/>
      <c r="CEL140" s="87"/>
      <c r="CEM140" s="87"/>
      <c r="CEN140" s="87"/>
      <c r="CEO140" s="87"/>
      <c r="CEP140" s="87"/>
      <c r="CEQ140" s="87"/>
      <c r="CER140" s="87"/>
      <c r="CES140" s="87"/>
      <c r="CET140" s="87"/>
      <c r="CEU140" s="87"/>
      <c r="CEV140" s="87"/>
      <c r="CEW140" s="87"/>
      <c r="CEX140" s="87"/>
      <c r="CEY140" s="87"/>
      <c r="CEZ140" s="87"/>
      <c r="CFA140" s="87"/>
      <c r="CFB140" s="87"/>
      <c r="CFC140" s="87"/>
      <c r="CFD140" s="87"/>
      <c r="CFE140" s="87"/>
      <c r="CFF140" s="87"/>
      <c r="CFG140" s="87"/>
      <c r="CFH140" s="87"/>
      <c r="CFI140" s="87"/>
      <c r="CFJ140" s="87"/>
      <c r="CFK140" s="87"/>
      <c r="CFL140" s="87"/>
      <c r="CFM140" s="87"/>
      <c r="CFN140" s="87"/>
      <c r="CFO140" s="87"/>
      <c r="CFP140" s="87"/>
      <c r="CFQ140" s="87"/>
      <c r="CFR140" s="87"/>
      <c r="CFS140" s="87"/>
      <c r="CFT140" s="87"/>
      <c r="CFU140" s="87"/>
      <c r="CFV140" s="87"/>
      <c r="CFW140" s="87"/>
      <c r="CFX140" s="87"/>
      <c r="CFY140" s="87"/>
      <c r="CFZ140" s="87"/>
      <c r="CGA140" s="87"/>
      <c r="CGB140" s="87"/>
      <c r="CGC140" s="87"/>
      <c r="CGD140" s="87"/>
      <c r="CGE140" s="87"/>
      <c r="CGF140" s="87"/>
      <c r="CGG140" s="87"/>
      <c r="CGH140" s="87"/>
      <c r="CGI140" s="87"/>
      <c r="CGJ140" s="87"/>
      <c r="CGK140" s="87"/>
      <c r="CGL140" s="87"/>
      <c r="CGM140" s="87"/>
      <c r="CGN140" s="87"/>
      <c r="CGO140" s="87"/>
      <c r="CGP140" s="87"/>
      <c r="CGQ140" s="87"/>
      <c r="CGR140" s="87"/>
      <c r="CGS140" s="87"/>
      <c r="CGT140" s="87"/>
      <c r="CGU140" s="87"/>
      <c r="CGV140" s="87"/>
      <c r="CGW140" s="87"/>
      <c r="CGX140" s="87"/>
      <c r="CGY140" s="87"/>
      <c r="CGZ140" s="87"/>
      <c r="CHA140" s="87"/>
      <c r="CHB140" s="87"/>
      <c r="CHC140" s="87"/>
      <c r="CHD140" s="87"/>
      <c r="CHE140" s="87"/>
      <c r="CHF140" s="87"/>
      <c r="CHG140" s="87"/>
      <c r="CHH140" s="87"/>
      <c r="CHI140" s="87"/>
      <c r="CHJ140" s="87"/>
      <c r="CHK140" s="87"/>
      <c r="CHL140" s="87"/>
      <c r="CHM140" s="87"/>
      <c r="CHN140" s="87"/>
      <c r="CHO140" s="87"/>
      <c r="CHP140" s="87"/>
      <c r="CHQ140" s="87"/>
      <c r="CHR140" s="87"/>
      <c r="CHS140" s="87"/>
      <c r="CHT140" s="87"/>
      <c r="CHU140" s="87"/>
      <c r="CHV140" s="87"/>
      <c r="CHW140" s="87"/>
      <c r="CHX140" s="87"/>
      <c r="CHY140" s="87"/>
      <c r="CHZ140" s="87"/>
      <c r="CIA140" s="87"/>
      <c r="CIB140" s="87"/>
      <c r="CIC140" s="87"/>
      <c r="CID140" s="87"/>
      <c r="CIE140" s="87"/>
      <c r="CIF140" s="87"/>
      <c r="CIG140" s="87"/>
      <c r="CIH140" s="87"/>
      <c r="CII140" s="87"/>
      <c r="CIJ140" s="87"/>
      <c r="CIK140" s="87"/>
      <c r="CIL140" s="87"/>
      <c r="CIM140" s="87"/>
      <c r="CIN140" s="87"/>
      <c r="CIO140" s="87"/>
      <c r="CIP140" s="87"/>
      <c r="CIQ140" s="87"/>
      <c r="CIR140" s="87"/>
      <c r="CIS140" s="87"/>
      <c r="CIT140" s="87"/>
      <c r="CIU140" s="87"/>
      <c r="CIV140" s="87"/>
      <c r="CIW140" s="87"/>
      <c r="CIX140" s="87"/>
      <c r="CIY140" s="87"/>
      <c r="CIZ140" s="87"/>
      <c r="CJA140" s="87"/>
      <c r="CJB140" s="87"/>
      <c r="CJC140" s="87"/>
      <c r="CJD140" s="87"/>
      <c r="CJE140" s="87"/>
      <c r="CJF140" s="87"/>
      <c r="CJG140" s="87"/>
      <c r="CJH140" s="87"/>
      <c r="CJI140" s="87"/>
      <c r="CJJ140" s="87"/>
      <c r="CJK140" s="87"/>
      <c r="CJL140" s="87"/>
      <c r="CJM140" s="87"/>
      <c r="CJN140" s="87"/>
      <c r="CJO140" s="87"/>
      <c r="CJP140" s="87"/>
      <c r="CJQ140" s="87"/>
      <c r="CJR140" s="87"/>
      <c r="CJS140" s="87"/>
      <c r="CJT140" s="87"/>
      <c r="CJU140" s="87"/>
      <c r="CJV140" s="87"/>
      <c r="CJW140" s="87"/>
      <c r="CJX140" s="87"/>
      <c r="CJY140" s="87"/>
      <c r="CJZ140" s="87"/>
      <c r="CKA140" s="87"/>
      <c r="CKB140" s="87"/>
      <c r="CKC140" s="87"/>
      <c r="CKD140" s="87"/>
      <c r="CKE140" s="87"/>
      <c r="CKF140" s="87"/>
      <c r="CKG140" s="87"/>
      <c r="CKH140" s="87"/>
      <c r="CKI140" s="87"/>
      <c r="CKJ140" s="87"/>
      <c r="CKK140" s="87"/>
      <c r="CKL140" s="87"/>
      <c r="CKM140" s="87"/>
      <c r="CKN140" s="87"/>
      <c r="CKO140" s="87"/>
      <c r="CKP140" s="87"/>
      <c r="CKQ140" s="87"/>
      <c r="CKR140" s="87"/>
      <c r="CKS140" s="87"/>
      <c r="CKT140" s="87"/>
      <c r="CKU140" s="87"/>
      <c r="CKV140" s="87"/>
      <c r="CKW140" s="87"/>
      <c r="CKX140" s="87"/>
      <c r="CKY140" s="87"/>
      <c r="CKZ140" s="87"/>
      <c r="CLA140" s="87"/>
      <c r="CLB140" s="87"/>
      <c r="CLC140" s="87"/>
      <c r="CLD140" s="87"/>
      <c r="CLE140" s="87"/>
      <c r="CLF140" s="87"/>
      <c r="CLG140" s="87"/>
      <c r="CLH140" s="87"/>
      <c r="CLI140" s="87"/>
      <c r="CLJ140" s="87"/>
      <c r="CLK140" s="87"/>
      <c r="CLL140" s="87"/>
      <c r="CLM140" s="87"/>
      <c r="CLN140" s="87"/>
      <c r="CLO140" s="87"/>
      <c r="CLP140" s="87"/>
      <c r="CLQ140" s="87"/>
      <c r="CLR140" s="87"/>
      <c r="CLS140" s="87"/>
      <c r="CLT140" s="87"/>
      <c r="CLU140" s="87"/>
      <c r="CLV140" s="87"/>
      <c r="CLW140" s="87"/>
      <c r="CLX140" s="87"/>
      <c r="CLY140" s="87"/>
      <c r="CLZ140" s="87"/>
      <c r="CMA140" s="87"/>
      <c r="CMB140" s="87"/>
      <c r="CMC140" s="87"/>
      <c r="CMD140" s="87"/>
      <c r="CME140" s="87"/>
      <c r="CMF140" s="87"/>
      <c r="CMG140" s="87"/>
      <c r="CMH140" s="87"/>
      <c r="CMI140" s="87"/>
      <c r="CMJ140" s="87"/>
      <c r="CMK140" s="87"/>
      <c r="CML140" s="87"/>
      <c r="CMM140" s="87"/>
      <c r="CMN140" s="87"/>
      <c r="CMO140" s="87"/>
      <c r="CMP140" s="87"/>
      <c r="CMQ140" s="87"/>
      <c r="CMR140" s="87"/>
      <c r="CMS140" s="87"/>
      <c r="CMT140" s="87"/>
      <c r="CMU140" s="87"/>
      <c r="CMV140" s="87"/>
      <c r="CMW140" s="87"/>
      <c r="CMX140" s="87"/>
      <c r="CMY140" s="87"/>
      <c r="CMZ140" s="87"/>
      <c r="CNA140" s="87"/>
      <c r="CNB140" s="87"/>
      <c r="CNC140" s="87"/>
      <c r="CND140" s="87"/>
      <c r="CNE140" s="87"/>
      <c r="CNF140" s="87"/>
      <c r="CNG140" s="87"/>
      <c r="CNH140" s="87"/>
      <c r="CNI140" s="87"/>
      <c r="CNJ140" s="87"/>
      <c r="CNK140" s="87"/>
      <c r="CNL140" s="87"/>
      <c r="CNM140" s="87"/>
      <c r="CNN140" s="87"/>
      <c r="CNO140" s="87"/>
      <c r="CNP140" s="87"/>
      <c r="CNQ140" s="87"/>
      <c r="CNR140" s="87"/>
      <c r="CNS140" s="87"/>
      <c r="CNT140" s="87"/>
      <c r="CNU140" s="87"/>
      <c r="CNV140" s="87"/>
      <c r="CNW140" s="87"/>
      <c r="CNX140" s="87"/>
      <c r="CNY140" s="87"/>
      <c r="CNZ140" s="87"/>
      <c r="COA140" s="87"/>
      <c r="COB140" s="87"/>
      <c r="COC140" s="87"/>
      <c r="COD140" s="87"/>
      <c r="COE140" s="87"/>
      <c r="COF140" s="87"/>
      <c r="COG140" s="87"/>
      <c r="COH140" s="87"/>
      <c r="COI140" s="87"/>
      <c r="COJ140" s="87"/>
      <c r="COK140" s="87"/>
      <c r="COL140" s="87"/>
      <c r="COM140" s="87"/>
      <c r="CON140" s="87"/>
      <c r="COO140" s="87"/>
      <c r="COP140" s="87"/>
      <c r="COQ140" s="87"/>
      <c r="COR140" s="87"/>
      <c r="COS140" s="87"/>
      <c r="COT140" s="87"/>
      <c r="COU140" s="87"/>
      <c r="COV140" s="87"/>
      <c r="COW140" s="87"/>
      <c r="COX140" s="87"/>
      <c r="COY140" s="87"/>
      <c r="COZ140" s="87"/>
      <c r="CPA140" s="87"/>
      <c r="CPB140" s="87"/>
      <c r="CPC140" s="87"/>
      <c r="CPD140" s="87"/>
      <c r="CPE140" s="87"/>
      <c r="CPF140" s="87"/>
      <c r="CPG140" s="87"/>
      <c r="CPH140" s="87"/>
      <c r="CPI140" s="87"/>
      <c r="CPJ140" s="87"/>
      <c r="CPK140" s="87"/>
      <c r="CPL140" s="87"/>
      <c r="CPM140" s="87"/>
      <c r="CPN140" s="87"/>
      <c r="CPO140" s="87"/>
      <c r="CPP140" s="87"/>
      <c r="CPQ140" s="87"/>
      <c r="CPR140" s="87"/>
      <c r="CPS140" s="87"/>
      <c r="CPT140" s="87"/>
      <c r="CPU140" s="87"/>
      <c r="CPV140" s="87"/>
      <c r="CPW140" s="87"/>
      <c r="CPX140" s="87"/>
      <c r="CPY140" s="87"/>
      <c r="CPZ140" s="87"/>
      <c r="CQA140" s="87"/>
      <c r="CQB140" s="87"/>
      <c r="CQC140" s="87"/>
      <c r="CQD140" s="87"/>
      <c r="CQE140" s="87"/>
      <c r="CQF140" s="87"/>
      <c r="CQG140" s="87"/>
      <c r="CQH140" s="87"/>
      <c r="CQI140" s="87"/>
      <c r="CQJ140" s="87"/>
      <c r="CQK140" s="87"/>
      <c r="CQL140" s="87"/>
      <c r="CQM140" s="87"/>
      <c r="CQN140" s="87"/>
      <c r="CQO140" s="87"/>
      <c r="CQP140" s="87"/>
      <c r="CQQ140" s="87"/>
      <c r="CQR140" s="87"/>
      <c r="CQS140" s="87"/>
      <c r="CQT140" s="87"/>
      <c r="CQU140" s="87"/>
      <c r="CQV140" s="87"/>
      <c r="CQW140" s="87"/>
      <c r="CQX140" s="87"/>
      <c r="CQY140" s="87"/>
      <c r="CQZ140" s="87"/>
      <c r="CRA140" s="87"/>
      <c r="CRB140" s="87"/>
      <c r="CRC140" s="87"/>
      <c r="CRD140" s="87"/>
      <c r="CRE140" s="87"/>
      <c r="CRF140" s="87"/>
      <c r="CRG140" s="87"/>
      <c r="CRH140" s="87"/>
      <c r="CRI140" s="87"/>
      <c r="CRJ140" s="87"/>
      <c r="CRK140" s="87"/>
      <c r="CRL140" s="87"/>
      <c r="CRM140" s="87"/>
      <c r="CRN140" s="87"/>
      <c r="CRO140" s="87"/>
      <c r="CRP140" s="87"/>
      <c r="CRQ140" s="87"/>
      <c r="CRR140" s="87"/>
      <c r="CRS140" s="87"/>
      <c r="CRT140" s="87"/>
      <c r="CRU140" s="87"/>
      <c r="CRV140" s="87"/>
      <c r="CRW140" s="87"/>
      <c r="CRX140" s="87"/>
      <c r="CRY140" s="87"/>
      <c r="CRZ140" s="87"/>
      <c r="CSA140" s="87"/>
      <c r="CSB140" s="87"/>
      <c r="CSC140" s="87"/>
      <c r="CSD140" s="87"/>
      <c r="CSE140" s="87"/>
      <c r="CSF140" s="87"/>
      <c r="CSG140" s="87"/>
      <c r="CSH140" s="87"/>
      <c r="CSI140" s="87"/>
      <c r="CSJ140" s="87"/>
      <c r="CSK140" s="87"/>
      <c r="CSL140" s="87"/>
      <c r="CSM140" s="87"/>
      <c r="CSN140" s="87"/>
      <c r="CSO140" s="87"/>
      <c r="CSP140" s="87"/>
      <c r="CSQ140" s="87"/>
      <c r="CSR140" s="87"/>
      <c r="CSS140" s="87"/>
      <c r="CST140" s="87"/>
      <c r="CSU140" s="87"/>
      <c r="CSV140" s="87"/>
      <c r="CSW140" s="87"/>
      <c r="CSX140" s="87"/>
      <c r="CSY140" s="87"/>
      <c r="CSZ140" s="87"/>
      <c r="CTA140" s="87"/>
      <c r="CTB140" s="87"/>
      <c r="CTC140" s="87"/>
      <c r="CTD140" s="87"/>
      <c r="CTE140" s="87"/>
      <c r="CTF140" s="87"/>
      <c r="CTG140" s="87"/>
      <c r="CTH140" s="87"/>
      <c r="CTI140" s="87"/>
      <c r="CTJ140" s="87"/>
      <c r="CTK140" s="87"/>
      <c r="CTL140" s="87"/>
      <c r="CTM140" s="87"/>
      <c r="CTN140" s="87"/>
      <c r="CTO140" s="87"/>
      <c r="CTP140" s="87"/>
      <c r="CTQ140" s="87"/>
      <c r="CTR140" s="87"/>
      <c r="CTS140" s="87"/>
      <c r="CTT140" s="87"/>
      <c r="CTU140" s="87"/>
      <c r="CTV140" s="87"/>
      <c r="CTW140" s="87"/>
      <c r="CTX140" s="87"/>
      <c r="CTY140" s="87"/>
      <c r="CTZ140" s="87"/>
      <c r="CUA140" s="87"/>
      <c r="CUB140" s="87"/>
      <c r="CUC140" s="87"/>
      <c r="CUD140" s="87"/>
      <c r="CUE140" s="87"/>
      <c r="CUF140" s="87"/>
      <c r="CUG140" s="87"/>
      <c r="CUH140" s="87"/>
      <c r="CUI140" s="87"/>
      <c r="CUJ140" s="87"/>
      <c r="CUK140" s="87"/>
      <c r="CUL140" s="87"/>
      <c r="CUM140" s="87"/>
      <c r="CUN140" s="87"/>
      <c r="CUO140" s="87"/>
      <c r="CUP140" s="87"/>
      <c r="CUQ140" s="87"/>
      <c r="CUR140" s="87"/>
      <c r="CUS140" s="87"/>
      <c r="CUT140" s="87"/>
      <c r="CUU140" s="87"/>
      <c r="CUV140" s="87"/>
      <c r="CUW140" s="87"/>
      <c r="CUX140" s="87"/>
      <c r="CUY140" s="87"/>
      <c r="CUZ140" s="87"/>
      <c r="CVA140" s="87"/>
      <c r="CVB140" s="87"/>
      <c r="CVC140" s="87"/>
      <c r="CVD140" s="87"/>
      <c r="CVE140" s="87"/>
      <c r="CVF140" s="87"/>
      <c r="CVG140" s="87"/>
      <c r="CVH140" s="87"/>
      <c r="CVI140" s="87"/>
      <c r="CVJ140" s="87"/>
      <c r="CVK140" s="87"/>
      <c r="CVL140" s="87"/>
      <c r="CVM140" s="87"/>
      <c r="CVN140" s="87"/>
      <c r="CVO140" s="87"/>
      <c r="CVP140" s="87"/>
      <c r="CVQ140" s="87"/>
      <c r="CVR140" s="87"/>
      <c r="CVS140" s="87"/>
      <c r="CVT140" s="87"/>
      <c r="CVU140" s="87"/>
      <c r="CVV140" s="87"/>
      <c r="CVW140" s="87"/>
      <c r="CVX140" s="87"/>
      <c r="CVY140" s="87"/>
      <c r="CVZ140" s="87"/>
      <c r="CWA140" s="87"/>
      <c r="CWB140" s="87"/>
      <c r="CWC140" s="87"/>
      <c r="CWD140" s="87"/>
      <c r="CWE140" s="87"/>
      <c r="CWF140" s="87"/>
      <c r="CWG140" s="87"/>
      <c r="CWH140" s="87"/>
      <c r="CWI140" s="87"/>
      <c r="CWJ140" s="87"/>
      <c r="CWK140" s="87"/>
      <c r="CWL140" s="87"/>
      <c r="CWM140" s="87"/>
      <c r="CWN140" s="87"/>
      <c r="CWO140" s="87"/>
      <c r="CWP140" s="87"/>
      <c r="CWQ140" s="87"/>
      <c r="CWR140" s="87"/>
      <c r="CWS140" s="87"/>
      <c r="CWT140" s="87"/>
      <c r="CWU140" s="87"/>
      <c r="CWV140" s="87"/>
      <c r="CWW140" s="87"/>
      <c r="CWX140" s="87"/>
      <c r="CWY140" s="87"/>
      <c r="CWZ140" s="87"/>
      <c r="CXA140" s="87"/>
      <c r="CXB140" s="87"/>
      <c r="CXC140" s="87"/>
      <c r="CXD140" s="87"/>
      <c r="CXE140" s="87"/>
      <c r="CXF140" s="87"/>
      <c r="CXG140" s="87"/>
      <c r="CXH140" s="87"/>
      <c r="CXI140" s="87"/>
      <c r="CXJ140" s="87"/>
      <c r="CXK140" s="87"/>
      <c r="CXL140" s="87"/>
      <c r="CXM140" s="87"/>
      <c r="CXN140" s="87"/>
      <c r="CXO140" s="87"/>
      <c r="CXP140" s="87"/>
      <c r="CXQ140" s="87"/>
      <c r="CXR140" s="87"/>
      <c r="CXS140" s="87"/>
      <c r="CXT140" s="87"/>
      <c r="CXU140" s="87"/>
      <c r="CXV140" s="87"/>
      <c r="CXW140" s="87"/>
      <c r="CXX140" s="87"/>
      <c r="CXY140" s="87"/>
      <c r="CXZ140" s="87"/>
      <c r="CYA140" s="87"/>
      <c r="CYB140" s="87"/>
      <c r="CYC140" s="87"/>
      <c r="CYD140" s="87"/>
      <c r="CYE140" s="87"/>
      <c r="CYF140" s="87"/>
      <c r="CYG140" s="87"/>
      <c r="CYH140" s="87"/>
      <c r="CYI140" s="87"/>
      <c r="CYJ140" s="87"/>
      <c r="CYK140" s="87"/>
      <c r="CYL140" s="87"/>
      <c r="CYM140" s="87"/>
      <c r="CYN140" s="87"/>
      <c r="CYO140" s="87"/>
      <c r="CYP140" s="87"/>
      <c r="CYQ140" s="87"/>
      <c r="CYR140" s="87"/>
      <c r="CYS140" s="87"/>
      <c r="CYT140" s="87"/>
      <c r="CYU140" s="87"/>
      <c r="CYV140" s="87"/>
      <c r="CYW140" s="87"/>
      <c r="CYX140" s="87"/>
      <c r="CYY140" s="87"/>
      <c r="CYZ140" s="87"/>
      <c r="CZA140" s="87"/>
      <c r="CZB140" s="87"/>
      <c r="CZC140" s="87"/>
      <c r="CZD140" s="87"/>
      <c r="CZE140" s="87"/>
      <c r="CZF140" s="87"/>
      <c r="CZG140" s="87"/>
      <c r="CZH140" s="87"/>
      <c r="CZI140" s="87"/>
      <c r="CZJ140" s="87"/>
      <c r="CZK140" s="87"/>
      <c r="CZL140" s="87"/>
      <c r="CZM140" s="87"/>
      <c r="CZN140" s="87"/>
      <c r="CZO140" s="87"/>
      <c r="CZP140" s="87"/>
      <c r="CZQ140" s="87"/>
      <c r="CZR140" s="87"/>
      <c r="CZS140" s="87"/>
      <c r="CZT140" s="87"/>
      <c r="CZU140" s="87"/>
      <c r="CZV140" s="87"/>
      <c r="CZW140" s="87"/>
      <c r="CZX140" s="87"/>
      <c r="CZY140" s="87"/>
      <c r="CZZ140" s="87"/>
      <c r="DAA140" s="87"/>
      <c r="DAB140" s="87"/>
      <c r="DAC140" s="87"/>
      <c r="DAD140" s="87"/>
      <c r="DAE140" s="87"/>
      <c r="DAF140" s="87"/>
      <c r="DAG140" s="87"/>
      <c r="DAH140" s="87"/>
      <c r="DAI140" s="87"/>
      <c r="DAJ140" s="87"/>
      <c r="DAK140" s="87"/>
      <c r="DAL140" s="87"/>
      <c r="DAM140" s="87"/>
      <c r="DAN140" s="87"/>
      <c r="DAO140" s="87"/>
      <c r="DAP140" s="87"/>
      <c r="DAQ140" s="87"/>
      <c r="DAR140" s="87"/>
      <c r="DAS140" s="87"/>
      <c r="DAT140" s="87"/>
      <c r="DAU140" s="87"/>
      <c r="DAV140" s="87"/>
      <c r="DAW140" s="87"/>
      <c r="DAX140" s="87"/>
      <c r="DAY140" s="87"/>
      <c r="DAZ140" s="87"/>
      <c r="DBA140" s="87"/>
      <c r="DBB140" s="87"/>
      <c r="DBC140" s="87"/>
      <c r="DBD140" s="87"/>
      <c r="DBE140" s="87"/>
      <c r="DBF140" s="87"/>
      <c r="DBG140" s="87"/>
      <c r="DBH140" s="87"/>
      <c r="DBI140" s="87"/>
      <c r="DBJ140" s="87"/>
      <c r="DBK140" s="87"/>
      <c r="DBL140" s="87"/>
      <c r="DBM140" s="87"/>
      <c r="DBN140" s="87"/>
      <c r="DBO140" s="87"/>
      <c r="DBP140" s="87"/>
      <c r="DBQ140" s="87"/>
      <c r="DBR140" s="87"/>
      <c r="DBS140" s="87"/>
      <c r="DBT140" s="87"/>
      <c r="DBU140" s="87"/>
      <c r="DBV140" s="87"/>
      <c r="DBW140" s="87"/>
      <c r="DBX140" s="87"/>
      <c r="DBY140" s="87"/>
      <c r="DBZ140" s="87"/>
      <c r="DCA140" s="87"/>
      <c r="DCB140" s="87"/>
      <c r="DCC140" s="87"/>
      <c r="DCD140" s="87"/>
      <c r="DCE140" s="87"/>
      <c r="DCF140" s="87"/>
      <c r="DCG140" s="87"/>
      <c r="DCH140" s="87"/>
      <c r="DCI140" s="87"/>
      <c r="DCJ140" s="87"/>
      <c r="DCK140" s="87"/>
      <c r="DCL140" s="87"/>
      <c r="DCM140" s="87"/>
      <c r="DCN140" s="87"/>
      <c r="DCO140" s="87"/>
      <c r="DCP140" s="87"/>
      <c r="DCQ140" s="87"/>
      <c r="DCR140" s="87"/>
      <c r="DCS140" s="87"/>
      <c r="DCT140" s="87"/>
      <c r="DCU140" s="87"/>
      <c r="DCV140" s="87"/>
      <c r="DCW140" s="87"/>
      <c r="DCX140" s="87"/>
      <c r="DCY140" s="87"/>
      <c r="DCZ140" s="87"/>
      <c r="DDA140" s="87"/>
      <c r="DDB140" s="87"/>
      <c r="DDC140" s="87"/>
      <c r="DDD140" s="87"/>
      <c r="DDE140" s="87"/>
      <c r="DDF140" s="87"/>
      <c r="DDG140" s="87"/>
      <c r="DDH140" s="87"/>
      <c r="DDI140" s="87"/>
      <c r="DDJ140" s="87"/>
      <c r="DDK140" s="87"/>
      <c r="DDL140" s="87"/>
      <c r="DDM140" s="87"/>
      <c r="DDN140" s="87"/>
      <c r="DDO140" s="87"/>
      <c r="DDP140" s="87"/>
      <c r="DDQ140" s="87"/>
      <c r="DDR140" s="87"/>
      <c r="DDS140" s="87"/>
      <c r="DDT140" s="87"/>
      <c r="DDU140" s="87"/>
      <c r="DDV140" s="87"/>
      <c r="DDW140" s="87"/>
      <c r="DDX140" s="87"/>
      <c r="DDY140" s="87"/>
      <c r="DDZ140" s="87"/>
      <c r="DEA140" s="87"/>
      <c r="DEB140" s="87"/>
      <c r="DEC140" s="87"/>
      <c r="DED140" s="87"/>
      <c r="DEE140" s="87"/>
      <c r="DEF140" s="87"/>
      <c r="DEG140" s="87"/>
      <c r="DEH140" s="87"/>
      <c r="DEI140" s="87"/>
      <c r="DEJ140" s="87"/>
      <c r="DEK140" s="87"/>
      <c r="DEL140" s="87"/>
      <c r="DEM140" s="87"/>
      <c r="DEN140" s="87"/>
      <c r="DEO140" s="87"/>
      <c r="DEP140" s="87"/>
      <c r="DEQ140" s="87"/>
      <c r="DER140" s="87"/>
      <c r="DES140" s="87"/>
      <c r="DET140" s="87"/>
      <c r="DEU140" s="87"/>
      <c r="DEV140" s="87"/>
      <c r="DEW140" s="87"/>
      <c r="DEX140" s="87"/>
      <c r="DEY140" s="87"/>
      <c r="DEZ140" s="87"/>
      <c r="DFA140" s="87"/>
      <c r="DFB140" s="87"/>
      <c r="DFC140" s="87"/>
      <c r="DFD140" s="87"/>
      <c r="DFE140" s="87"/>
      <c r="DFF140" s="87"/>
      <c r="DFG140" s="87"/>
      <c r="DFH140" s="87"/>
      <c r="DFI140" s="87"/>
      <c r="DFJ140" s="87"/>
      <c r="DFK140" s="87"/>
      <c r="DFL140" s="87"/>
      <c r="DFM140" s="87"/>
      <c r="DFN140" s="87"/>
      <c r="DFO140" s="87"/>
      <c r="DFP140" s="87"/>
      <c r="DFQ140" s="87"/>
      <c r="DFR140" s="87"/>
      <c r="DFS140" s="87"/>
      <c r="DFT140" s="87"/>
      <c r="DFU140" s="87"/>
      <c r="DFV140" s="87"/>
      <c r="DFW140" s="87"/>
      <c r="DFX140" s="87"/>
      <c r="DFY140" s="87"/>
      <c r="DFZ140" s="87"/>
      <c r="DGA140" s="87"/>
      <c r="DGB140" s="87"/>
      <c r="DGC140" s="87"/>
      <c r="DGD140" s="87"/>
      <c r="DGE140" s="87"/>
      <c r="DGF140" s="87"/>
      <c r="DGG140" s="87"/>
      <c r="DGH140" s="87"/>
      <c r="DGI140" s="87"/>
      <c r="DGJ140" s="87"/>
      <c r="DGK140" s="87"/>
      <c r="DGL140" s="87"/>
      <c r="DGM140" s="87"/>
      <c r="DGN140" s="87"/>
      <c r="DGO140" s="87"/>
      <c r="DGP140" s="87"/>
      <c r="DGQ140" s="87"/>
      <c r="DGR140" s="87"/>
      <c r="DGS140" s="87"/>
      <c r="DGT140" s="87"/>
      <c r="DGU140" s="87"/>
      <c r="DGV140" s="87"/>
      <c r="DGW140" s="87"/>
      <c r="DGX140" s="87"/>
      <c r="DGY140" s="87"/>
      <c r="DGZ140" s="87"/>
      <c r="DHA140" s="87"/>
      <c r="DHB140" s="87"/>
      <c r="DHC140" s="87"/>
      <c r="DHD140" s="87"/>
      <c r="DHE140" s="87"/>
      <c r="DHF140" s="87"/>
      <c r="DHG140" s="87"/>
      <c r="DHH140" s="87"/>
      <c r="DHI140" s="87"/>
      <c r="DHJ140" s="87"/>
      <c r="DHK140" s="87"/>
      <c r="DHL140" s="87"/>
      <c r="DHM140" s="87"/>
      <c r="DHN140" s="87"/>
      <c r="DHO140" s="87"/>
      <c r="DHP140" s="87"/>
      <c r="DHQ140" s="87"/>
      <c r="DHR140" s="87"/>
      <c r="DHS140" s="87"/>
      <c r="DHT140" s="87"/>
      <c r="DHU140" s="87"/>
      <c r="DHV140" s="87"/>
      <c r="DHW140" s="87"/>
      <c r="DHX140" s="87"/>
      <c r="DHY140" s="87"/>
      <c r="DHZ140" s="87"/>
      <c r="DIA140" s="87"/>
      <c r="DIB140" s="87"/>
      <c r="DIC140" s="87"/>
      <c r="DID140" s="87"/>
      <c r="DIE140" s="87"/>
      <c r="DIF140" s="87"/>
      <c r="DIG140" s="87"/>
      <c r="DIH140" s="87"/>
      <c r="DII140" s="87"/>
      <c r="DIJ140" s="87"/>
      <c r="DIK140" s="87"/>
      <c r="DIL140" s="87"/>
      <c r="DIM140" s="87"/>
      <c r="DIN140" s="87"/>
      <c r="DIO140" s="87"/>
      <c r="DIP140" s="87"/>
      <c r="DIQ140" s="87"/>
      <c r="DIR140" s="87"/>
      <c r="DIS140" s="87"/>
      <c r="DIT140" s="87"/>
      <c r="DIU140" s="87"/>
      <c r="DIV140" s="87"/>
      <c r="DIW140" s="87"/>
      <c r="DIX140" s="87"/>
      <c r="DIY140" s="87"/>
      <c r="DIZ140" s="87"/>
      <c r="DJA140" s="87"/>
      <c r="DJB140" s="87"/>
      <c r="DJC140" s="87"/>
      <c r="DJD140" s="87"/>
      <c r="DJE140" s="87"/>
      <c r="DJF140" s="87"/>
      <c r="DJG140" s="87"/>
      <c r="DJH140" s="87"/>
      <c r="DJI140" s="87"/>
      <c r="DJJ140" s="87"/>
      <c r="DJK140" s="87"/>
      <c r="DJL140" s="87"/>
      <c r="DJM140" s="87"/>
      <c r="DJN140" s="87"/>
      <c r="DJO140" s="87"/>
      <c r="DJP140" s="87"/>
      <c r="DJQ140" s="87"/>
      <c r="DJR140" s="87"/>
      <c r="DJS140" s="87"/>
      <c r="DJT140" s="87"/>
      <c r="DJU140" s="87"/>
      <c r="DJV140" s="87"/>
      <c r="DJW140" s="87"/>
      <c r="DJX140" s="87"/>
      <c r="DJY140" s="87"/>
      <c r="DJZ140" s="87"/>
      <c r="DKA140" s="87"/>
      <c r="DKB140" s="87"/>
      <c r="DKC140" s="87"/>
      <c r="DKD140" s="87"/>
      <c r="DKE140" s="87"/>
      <c r="DKF140" s="87"/>
      <c r="DKG140" s="87"/>
      <c r="DKH140" s="87"/>
      <c r="DKI140" s="87"/>
      <c r="DKJ140" s="87"/>
      <c r="DKK140" s="87"/>
      <c r="DKL140" s="87"/>
      <c r="DKM140" s="87"/>
      <c r="DKN140" s="87"/>
      <c r="DKO140" s="87"/>
      <c r="DKP140" s="87"/>
      <c r="DKQ140" s="87"/>
      <c r="DKR140" s="87"/>
      <c r="DKS140" s="87"/>
      <c r="DKT140" s="87"/>
      <c r="DKU140" s="87"/>
      <c r="DKV140" s="87"/>
      <c r="DKW140" s="87"/>
      <c r="DKX140" s="87"/>
      <c r="DKY140" s="87"/>
      <c r="DKZ140" s="87"/>
      <c r="DLA140" s="87"/>
      <c r="DLB140" s="87"/>
      <c r="DLC140" s="87"/>
      <c r="DLD140" s="87"/>
      <c r="DLE140" s="87"/>
      <c r="DLF140" s="87"/>
      <c r="DLG140" s="87"/>
      <c r="DLH140" s="87"/>
      <c r="DLI140" s="87"/>
      <c r="DLJ140" s="87"/>
      <c r="DLK140" s="87"/>
      <c r="DLL140" s="87"/>
      <c r="DLM140" s="87"/>
      <c r="DLN140" s="87"/>
      <c r="DLO140" s="87"/>
      <c r="DLP140" s="87"/>
      <c r="DLQ140" s="87"/>
      <c r="DLR140" s="87"/>
      <c r="DLS140" s="87"/>
      <c r="DLT140" s="87"/>
      <c r="DLU140" s="87"/>
      <c r="DLV140" s="87"/>
      <c r="DLW140" s="87"/>
      <c r="DLX140" s="87"/>
      <c r="DLY140" s="87"/>
      <c r="DLZ140" s="87"/>
      <c r="DMA140" s="87"/>
      <c r="DMB140" s="87"/>
      <c r="DMC140" s="87"/>
      <c r="DMD140" s="87"/>
      <c r="DME140" s="87"/>
      <c r="DMF140" s="87"/>
      <c r="DMG140" s="87"/>
      <c r="DMH140" s="87"/>
      <c r="DMI140" s="87"/>
      <c r="DMJ140" s="87"/>
      <c r="DMK140" s="87"/>
      <c r="DML140" s="87"/>
      <c r="DMM140" s="87"/>
      <c r="DMN140" s="87"/>
      <c r="DMO140" s="87"/>
      <c r="DMP140" s="87"/>
      <c r="DMQ140" s="87"/>
      <c r="DMR140" s="87"/>
      <c r="DMS140" s="87"/>
      <c r="DMT140" s="87"/>
      <c r="DMU140" s="87"/>
      <c r="DMV140" s="87"/>
      <c r="DMW140" s="87"/>
      <c r="DMX140" s="87"/>
      <c r="DMY140" s="87"/>
      <c r="DMZ140" s="87"/>
      <c r="DNA140" s="87"/>
      <c r="DNB140" s="87"/>
      <c r="DNC140" s="87"/>
      <c r="DND140" s="87"/>
      <c r="DNE140" s="87"/>
      <c r="DNF140" s="87"/>
      <c r="DNG140" s="87"/>
      <c r="DNH140" s="87"/>
      <c r="DNI140" s="87"/>
      <c r="DNJ140" s="87"/>
      <c r="DNK140" s="87"/>
      <c r="DNL140" s="87"/>
      <c r="DNM140" s="87"/>
      <c r="DNN140" s="87"/>
      <c r="DNO140" s="87"/>
      <c r="DNP140" s="87"/>
      <c r="DNQ140" s="87"/>
      <c r="DNR140" s="87"/>
      <c r="DNS140" s="87"/>
      <c r="DNT140" s="87"/>
      <c r="DNU140" s="87"/>
      <c r="DNV140" s="87"/>
      <c r="DNW140" s="87"/>
      <c r="DNX140" s="87"/>
      <c r="DNY140" s="87"/>
      <c r="DNZ140" s="87"/>
      <c r="DOA140" s="87"/>
      <c r="DOB140" s="87"/>
      <c r="DOC140" s="87"/>
      <c r="DOD140" s="87"/>
      <c r="DOE140" s="87"/>
      <c r="DOF140" s="87"/>
      <c r="DOG140" s="87"/>
      <c r="DOH140" s="87"/>
      <c r="DOI140" s="87"/>
      <c r="DOJ140" s="87"/>
      <c r="DOK140" s="87"/>
      <c r="DOL140" s="87"/>
      <c r="DOM140" s="87"/>
      <c r="DON140" s="87"/>
      <c r="DOO140" s="87"/>
      <c r="DOP140" s="87"/>
      <c r="DOQ140" s="87"/>
      <c r="DOR140" s="87"/>
      <c r="DOS140" s="87"/>
      <c r="DOT140" s="87"/>
      <c r="DOU140" s="87"/>
      <c r="DOV140" s="87"/>
      <c r="DOW140" s="87"/>
      <c r="DOX140" s="87"/>
      <c r="DOY140" s="87"/>
      <c r="DOZ140" s="87"/>
      <c r="DPA140" s="87"/>
      <c r="DPB140" s="87"/>
      <c r="DPC140" s="87"/>
      <c r="DPD140" s="87"/>
      <c r="DPE140" s="87"/>
      <c r="DPF140" s="87"/>
      <c r="DPG140" s="87"/>
      <c r="DPH140" s="87"/>
      <c r="DPI140" s="87"/>
      <c r="DPJ140" s="87"/>
      <c r="DPK140" s="87"/>
      <c r="DPL140" s="87"/>
      <c r="DPM140" s="87"/>
      <c r="DPN140" s="87"/>
      <c r="DPO140" s="87"/>
      <c r="DPP140" s="87"/>
      <c r="DPQ140" s="87"/>
      <c r="DPR140" s="87"/>
      <c r="DPS140" s="87"/>
      <c r="DPT140" s="87"/>
      <c r="DPU140" s="87"/>
      <c r="DPV140" s="87"/>
      <c r="DPW140" s="87"/>
      <c r="DPX140" s="87"/>
      <c r="DPY140" s="87"/>
      <c r="DPZ140" s="87"/>
      <c r="DQA140" s="87"/>
      <c r="DQB140" s="87"/>
      <c r="DQC140" s="87"/>
      <c r="DQD140" s="87"/>
      <c r="DQE140" s="87"/>
      <c r="DQF140" s="87"/>
      <c r="DQG140" s="87"/>
      <c r="DQH140" s="87"/>
      <c r="DQI140" s="87"/>
      <c r="DQJ140" s="87"/>
      <c r="DQK140" s="87"/>
      <c r="DQL140" s="87"/>
      <c r="DQM140" s="87"/>
      <c r="DQN140" s="87"/>
      <c r="DQO140" s="87"/>
      <c r="DQP140" s="87"/>
      <c r="DQQ140" s="87"/>
      <c r="DQR140" s="87"/>
      <c r="DQS140" s="87"/>
      <c r="DQT140" s="87"/>
      <c r="DQU140" s="87"/>
      <c r="DQV140" s="87"/>
      <c r="DQW140" s="87"/>
      <c r="DQX140" s="87"/>
      <c r="DQY140" s="87"/>
      <c r="DQZ140" s="87"/>
      <c r="DRA140" s="87"/>
      <c r="DRB140" s="87"/>
      <c r="DRC140" s="87"/>
      <c r="DRD140" s="87"/>
      <c r="DRE140" s="87"/>
      <c r="DRF140" s="87"/>
      <c r="DRG140" s="87"/>
      <c r="DRH140" s="87"/>
      <c r="DRI140" s="87"/>
      <c r="DRJ140" s="87"/>
      <c r="DRK140" s="87"/>
      <c r="DRL140" s="87"/>
      <c r="DRM140" s="87"/>
      <c r="DRN140" s="87"/>
      <c r="DRO140" s="87"/>
      <c r="DRP140" s="87"/>
      <c r="DRQ140" s="87"/>
      <c r="DRR140" s="87"/>
      <c r="DRS140" s="87"/>
      <c r="DRT140" s="87"/>
      <c r="DRU140" s="87"/>
      <c r="DRV140" s="87"/>
      <c r="DRW140" s="87"/>
      <c r="DRX140" s="87"/>
      <c r="DRY140" s="87"/>
      <c r="DRZ140" s="87"/>
      <c r="DSA140" s="87"/>
      <c r="DSB140" s="87"/>
      <c r="DSC140" s="87"/>
      <c r="DSD140" s="87"/>
      <c r="DSE140" s="87"/>
      <c r="DSF140" s="87"/>
      <c r="DSG140" s="87"/>
      <c r="DSH140" s="87"/>
      <c r="DSI140" s="87"/>
      <c r="DSJ140" s="87"/>
      <c r="DSK140" s="87"/>
      <c r="DSL140" s="87"/>
      <c r="DSM140" s="87"/>
      <c r="DSN140" s="87"/>
      <c r="DSO140" s="87"/>
      <c r="DSP140" s="87"/>
      <c r="DSQ140" s="87"/>
      <c r="DSR140" s="87"/>
      <c r="DSS140" s="87"/>
      <c r="DST140" s="87"/>
      <c r="DSU140" s="87"/>
      <c r="DSV140" s="87"/>
      <c r="DSW140" s="87"/>
      <c r="DSX140" s="87"/>
      <c r="DSY140" s="87"/>
      <c r="DSZ140" s="87"/>
      <c r="DTA140" s="87"/>
      <c r="DTB140" s="87"/>
      <c r="DTC140" s="87"/>
      <c r="DTD140" s="87"/>
      <c r="DTE140" s="87"/>
      <c r="DTF140" s="87"/>
      <c r="DTG140" s="87"/>
      <c r="DTH140" s="87"/>
      <c r="DTI140" s="87"/>
      <c r="DTJ140" s="87"/>
      <c r="DTK140" s="87"/>
      <c r="DTL140" s="87"/>
      <c r="DTM140" s="87"/>
      <c r="DTN140" s="87"/>
      <c r="DTO140" s="87"/>
      <c r="DTP140" s="87"/>
      <c r="DTQ140" s="87"/>
      <c r="DTR140" s="87"/>
      <c r="DTS140" s="87"/>
      <c r="DTT140" s="87"/>
      <c r="DTU140" s="87"/>
      <c r="DTV140" s="87"/>
      <c r="DTW140" s="87"/>
      <c r="DTX140" s="87"/>
      <c r="DTY140" s="87"/>
      <c r="DTZ140" s="87"/>
      <c r="DUA140" s="87"/>
      <c r="DUB140" s="87"/>
      <c r="DUC140" s="87"/>
      <c r="DUD140" s="87"/>
      <c r="DUE140" s="87"/>
      <c r="DUF140" s="87"/>
      <c r="DUG140" s="87"/>
      <c r="DUH140" s="87"/>
      <c r="DUI140" s="87"/>
      <c r="DUJ140" s="87"/>
      <c r="DUK140" s="87"/>
      <c r="DUL140" s="87"/>
      <c r="DUM140" s="87"/>
      <c r="DUN140" s="87"/>
      <c r="DUO140" s="87"/>
      <c r="DUP140" s="87"/>
      <c r="DUQ140" s="87"/>
      <c r="DUR140" s="87"/>
      <c r="DUS140" s="87"/>
      <c r="DUT140" s="87"/>
      <c r="DUU140" s="87"/>
      <c r="DUV140" s="87"/>
      <c r="DUW140" s="87"/>
      <c r="DUX140" s="87"/>
      <c r="DUY140" s="87"/>
      <c r="DUZ140" s="87"/>
      <c r="DVA140" s="87"/>
      <c r="DVB140" s="87"/>
      <c r="DVC140" s="87"/>
      <c r="DVD140" s="87"/>
      <c r="DVE140" s="87"/>
      <c r="DVF140" s="87"/>
      <c r="DVG140" s="87"/>
      <c r="DVH140" s="87"/>
      <c r="DVI140" s="87"/>
      <c r="DVJ140" s="87"/>
      <c r="DVK140" s="87"/>
      <c r="DVL140" s="87"/>
      <c r="DVM140" s="87"/>
      <c r="DVN140" s="87"/>
      <c r="DVO140" s="87"/>
      <c r="DVP140" s="87"/>
      <c r="DVQ140" s="87"/>
      <c r="DVR140" s="87"/>
      <c r="DVS140" s="87"/>
      <c r="DVT140" s="87"/>
      <c r="DVU140" s="87"/>
      <c r="DVV140" s="87"/>
      <c r="DVW140" s="87"/>
      <c r="DVX140" s="87"/>
      <c r="DVY140" s="87"/>
      <c r="DVZ140" s="87"/>
      <c r="DWA140" s="87"/>
      <c r="DWB140" s="87"/>
      <c r="DWC140" s="87"/>
      <c r="DWD140" s="87"/>
      <c r="DWE140" s="87"/>
      <c r="DWF140" s="87"/>
      <c r="DWG140" s="87"/>
      <c r="DWH140" s="87"/>
      <c r="DWI140" s="87"/>
      <c r="DWJ140" s="87"/>
      <c r="DWK140" s="87"/>
      <c r="DWL140" s="87"/>
      <c r="DWM140" s="87"/>
      <c r="DWN140" s="87"/>
      <c r="DWO140" s="87"/>
      <c r="DWP140" s="87"/>
      <c r="DWQ140" s="87"/>
      <c r="DWR140" s="87"/>
      <c r="DWS140" s="87"/>
      <c r="DWT140" s="87"/>
      <c r="DWU140" s="87"/>
      <c r="DWV140" s="87"/>
      <c r="DWW140" s="87"/>
      <c r="DWX140" s="87"/>
      <c r="DWY140" s="87"/>
      <c r="DWZ140" s="87"/>
      <c r="DXA140" s="87"/>
      <c r="DXB140" s="87"/>
      <c r="DXC140" s="87"/>
      <c r="DXD140" s="87"/>
      <c r="DXE140" s="87"/>
      <c r="DXF140" s="87"/>
      <c r="DXG140" s="87"/>
      <c r="DXH140" s="87"/>
      <c r="DXI140" s="87"/>
      <c r="DXJ140" s="87"/>
      <c r="DXK140" s="87"/>
      <c r="DXL140" s="87"/>
      <c r="DXM140" s="87"/>
      <c r="DXN140" s="87"/>
      <c r="DXO140" s="87"/>
      <c r="DXP140" s="87"/>
      <c r="DXQ140" s="87"/>
      <c r="DXR140" s="87"/>
      <c r="DXS140" s="87"/>
      <c r="DXT140" s="87"/>
      <c r="DXU140" s="87"/>
      <c r="DXV140" s="87"/>
      <c r="DXW140" s="87"/>
      <c r="DXX140" s="87"/>
      <c r="DXY140" s="87"/>
      <c r="DXZ140" s="87"/>
      <c r="DYA140" s="87"/>
      <c r="DYB140" s="87"/>
      <c r="DYC140" s="87"/>
      <c r="DYD140" s="87"/>
      <c r="DYE140" s="87"/>
      <c r="DYF140" s="87"/>
      <c r="DYG140" s="87"/>
      <c r="DYH140" s="87"/>
      <c r="DYI140" s="87"/>
      <c r="DYJ140" s="87"/>
      <c r="DYK140" s="87"/>
      <c r="DYL140" s="87"/>
      <c r="DYM140" s="87"/>
      <c r="DYN140" s="87"/>
      <c r="DYO140" s="87"/>
      <c r="DYP140" s="87"/>
      <c r="DYQ140" s="87"/>
      <c r="DYR140" s="87"/>
      <c r="DYS140" s="87"/>
      <c r="DYT140" s="87"/>
      <c r="DYU140" s="87"/>
      <c r="DYV140" s="87"/>
      <c r="DYW140" s="87"/>
      <c r="DYX140" s="87"/>
      <c r="DYY140" s="87"/>
      <c r="DYZ140" s="87"/>
      <c r="DZA140" s="87"/>
      <c r="DZB140" s="87"/>
      <c r="DZC140" s="87"/>
      <c r="DZD140" s="87"/>
      <c r="DZE140" s="87"/>
      <c r="DZF140" s="87"/>
      <c r="DZG140" s="87"/>
      <c r="DZH140" s="87"/>
      <c r="DZI140" s="87"/>
      <c r="DZJ140" s="87"/>
      <c r="DZK140" s="87"/>
      <c r="DZL140" s="87"/>
      <c r="DZM140" s="87"/>
      <c r="DZN140" s="87"/>
      <c r="DZO140" s="87"/>
      <c r="DZP140" s="87"/>
      <c r="DZQ140" s="87"/>
      <c r="DZR140" s="87"/>
      <c r="DZS140" s="87"/>
      <c r="DZT140" s="87"/>
      <c r="DZU140" s="87"/>
      <c r="DZV140" s="87"/>
      <c r="DZW140" s="87"/>
      <c r="DZX140" s="87"/>
      <c r="DZY140" s="87"/>
      <c r="DZZ140" s="87"/>
      <c r="EAA140" s="87"/>
      <c r="EAB140" s="87"/>
      <c r="EAC140" s="87"/>
      <c r="EAD140" s="87"/>
      <c r="EAE140" s="87"/>
      <c r="EAF140" s="87"/>
      <c r="EAG140" s="87"/>
      <c r="EAH140" s="87"/>
      <c r="EAI140" s="87"/>
      <c r="EAJ140" s="87"/>
      <c r="EAK140" s="87"/>
      <c r="EAL140" s="87"/>
      <c r="EAM140" s="87"/>
      <c r="EAN140" s="87"/>
      <c r="EAO140" s="87"/>
      <c r="EAP140" s="87"/>
      <c r="EAQ140" s="87"/>
      <c r="EAR140" s="87"/>
      <c r="EAS140" s="87"/>
      <c r="EAT140" s="87"/>
      <c r="EAU140" s="87"/>
      <c r="EAV140" s="87"/>
      <c r="EAW140" s="87"/>
      <c r="EAX140" s="87"/>
      <c r="EAY140" s="87"/>
      <c r="EAZ140" s="87"/>
      <c r="EBA140" s="87"/>
      <c r="EBB140" s="87"/>
      <c r="EBC140" s="87"/>
      <c r="EBD140" s="87"/>
      <c r="EBE140" s="87"/>
      <c r="EBF140" s="87"/>
      <c r="EBG140" s="87"/>
      <c r="EBH140" s="87"/>
      <c r="EBI140" s="87"/>
      <c r="EBJ140" s="87"/>
      <c r="EBK140" s="87"/>
      <c r="EBL140" s="87"/>
      <c r="EBM140" s="87"/>
      <c r="EBN140" s="87"/>
      <c r="EBO140" s="87"/>
      <c r="EBP140" s="87"/>
      <c r="EBQ140" s="87"/>
      <c r="EBR140" s="87"/>
      <c r="EBS140" s="87"/>
      <c r="EBT140" s="87"/>
      <c r="EBU140" s="87"/>
      <c r="EBV140" s="87"/>
      <c r="EBW140" s="87"/>
      <c r="EBX140" s="87"/>
      <c r="EBY140" s="87"/>
      <c r="EBZ140" s="87"/>
      <c r="ECA140" s="87"/>
      <c r="ECB140" s="87"/>
      <c r="ECC140" s="87"/>
      <c r="ECD140" s="87"/>
      <c r="ECE140" s="87"/>
      <c r="ECF140" s="87"/>
      <c r="ECG140" s="87"/>
      <c r="ECH140" s="87"/>
      <c r="ECI140" s="87"/>
      <c r="ECJ140" s="87"/>
      <c r="ECK140" s="87"/>
      <c r="ECL140" s="87"/>
      <c r="ECM140" s="87"/>
      <c r="ECN140" s="87"/>
      <c r="ECO140" s="87"/>
      <c r="ECP140" s="87"/>
      <c r="ECQ140" s="87"/>
      <c r="ECR140" s="87"/>
      <c r="ECS140" s="87"/>
      <c r="ECT140" s="87"/>
      <c r="ECU140" s="87"/>
      <c r="ECV140" s="87"/>
      <c r="ECW140" s="87"/>
      <c r="ECX140" s="87"/>
      <c r="ECY140" s="87"/>
      <c r="ECZ140" s="87"/>
      <c r="EDA140" s="87"/>
      <c r="EDB140" s="87"/>
      <c r="EDC140" s="87"/>
      <c r="EDD140" s="87"/>
      <c r="EDE140" s="87"/>
      <c r="EDF140" s="87"/>
      <c r="EDG140" s="87"/>
      <c r="EDH140" s="87"/>
      <c r="EDI140" s="87"/>
      <c r="EDJ140" s="87"/>
      <c r="EDK140" s="87"/>
      <c r="EDL140" s="87"/>
      <c r="EDM140" s="87"/>
      <c r="EDN140" s="87"/>
      <c r="EDO140" s="87"/>
      <c r="EDP140" s="87"/>
      <c r="EDQ140" s="87"/>
      <c r="EDR140" s="87"/>
      <c r="EDS140" s="87"/>
      <c r="EDT140" s="87"/>
      <c r="EDU140" s="87"/>
      <c r="EDV140" s="87"/>
      <c r="EDW140" s="87"/>
      <c r="EDX140" s="87"/>
      <c r="EDY140" s="87"/>
      <c r="EDZ140" s="87"/>
      <c r="EEA140" s="87"/>
      <c r="EEB140" s="87"/>
      <c r="EEC140" s="87"/>
      <c r="EED140" s="87"/>
      <c r="EEE140" s="87"/>
      <c r="EEF140" s="87"/>
      <c r="EEG140" s="87"/>
      <c r="EEH140" s="87"/>
      <c r="EEI140" s="87"/>
      <c r="EEJ140" s="87"/>
      <c r="EEK140" s="87"/>
      <c r="EEL140" s="87"/>
      <c r="EEM140" s="87"/>
      <c r="EEN140" s="87"/>
      <c r="EEO140" s="87"/>
      <c r="EEP140" s="87"/>
      <c r="EEQ140" s="87"/>
      <c r="EER140" s="87"/>
      <c r="EES140" s="87"/>
      <c r="EET140" s="87"/>
      <c r="EEU140" s="87"/>
      <c r="EEV140" s="87"/>
      <c r="EEW140" s="87"/>
      <c r="EEX140" s="87"/>
      <c r="EEY140" s="87"/>
      <c r="EEZ140" s="87"/>
      <c r="EFA140" s="87"/>
      <c r="EFB140" s="87"/>
      <c r="EFC140" s="87"/>
      <c r="EFD140" s="87"/>
      <c r="EFE140" s="87"/>
      <c r="EFF140" s="87"/>
      <c r="EFG140" s="87"/>
      <c r="EFH140" s="87"/>
      <c r="EFI140" s="87"/>
      <c r="EFJ140" s="87"/>
      <c r="EFK140" s="87"/>
      <c r="EFL140" s="87"/>
      <c r="EFM140" s="87"/>
      <c r="EFN140" s="87"/>
      <c r="EFO140" s="87"/>
      <c r="EFP140" s="87"/>
      <c r="EFQ140" s="87"/>
      <c r="EFR140" s="87"/>
      <c r="EFS140" s="87"/>
      <c r="EFT140" s="87"/>
      <c r="EFU140" s="87"/>
      <c r="EFV140" s="87"/>
      <c r="EFW140" s="87"/>
      <c r="EFX140" s="87"/>
      <c r="EFY140" s="87"/>
      <c r="EFZ140" s="87"/>
      <c r="EGA140" s="87"/>
      <c r="EGB140" s="87"/>
      <c r="EGC140" s="87"/>
      <c r="EGD140" s="87"/>
      <c r="EGE140" s="87"/>
      <c r="EGF140" s="87"/>
      <c r="EGG140" s="87"/>
      <c r="EGH140" s="87"/>
      <c r="EGI140" s="87"/>
      <c r="EGJ140" s="87"/>
      <c r="EGK140" s="87"/>
      <c r="EGL140" s="87"/>
      <c r="EGM140" s="87"/>
      <c r="EGN140" s="87"/>
      <c r="EGO140" s="87"/>
      <c r="EGP140" s="87"/>
      <c r="EGQ140" s="87"/>
      <c r="EGR140" s="87"/>
      <c r="EGS140" s="87"/>
      <c r="EGT140" s="87"/>
      <c r="EGU140" s="87"/>
      <c r="EGV140" s="87"/>
      <c r="EGW140" s="87"/>
      <c r="EGX140" s="87"/>
      <c r="EGY140" s="87"/>
      <c r="EGZ140" s="87"/>
      <c r="EHA140" s="87"/>
      <c r="EHB140" s="87"/>
      <c r="EHC140" s="87"/>
      <c r="EHD140" s="87"/>
      <c r="EHE140" s="87"/>
      <c r="EHF140" s="87"/>
      <c r="EHG140" s="87"/>
      <c r="EHH140" s="87"/>
      <c r="EHI140" s="87"/>
      <c r="EHJ140" s="87"/>
      <c r="EHK140" s="87"/>
      <c r="EHL140" s="87"/>
      <c r="EHM140" s="87"/>
      <c r="EHN140" s="87"/>
      <c r="EHO140" s="87"/>
      <c r="EHP140" s="87"/>
      <c r="EHQ140" s="87"/>
      <c r="EHR140" s="87"/>
      <c r="EHS140" s="87"/>
      <c r="EHT140" s="87"/>
      <c r="EHU140" s="87"/>
      <c r="EHV140" s="87"/>
      <c r="EHW140" s="87"/>
      <c r="EHX140" s="87"/>
      <c r="EHY140" s="87"/>
      <c r="EHZ140" s="87"/>
      <c r="EIA140" s="87"/>
      <c r="EIB140" s="87"/>
      <c r="EIC140" s="87"/>
      <c r="EID140" s="87"/>
      <c r="EIE140" s="87"/>
      <c r="EIF140" s="87"/>
      <c r="EIG140" s="87"/>
      <c r="EIH140" s="87"/>
      <c r="EII140" s="87"/>
      <c r="EIJ140" s="87"/>
      <c r="EIK140" s="87"/>
      <c r="EIL140" s="87"/>
      <c r="EIM140" s="87"/>
      <c r="EIN140" s="87"/>
      <c r="EIO140" s="87"/>
      <c r="EIP140" s="87"/>
      <c r="EIQ140" s="87"/>
      <c r="EIR140" s="87"/>
      <c r="EIS140" s="87"/>
      <c r="EIT140" s="87"/>
      <c r="EIU140" s="87"/>
      <c r="EIV140" s="87"/>
      <c r="EIW140" s="87"/>
      <c r="EIX140" s="87"/>
      <c r="EIY140" s="87"/>
      <c r="EIZ140" s="87"/>
      <c r="EJA140" s="87"/>
      <c r="EJB140" s="87"/>
      <c r="EJC140" s="87"/>
      <c r="EJD140" s="87"/>
      <c r="EJE140" s="87"/>
      <c r="EJF140" s="87"/>
      <c r="EJG140" s="87"/>
      <c r="EJH140" s="87"/>
      <c r="EJI140" s="87"/>
      <c r="EJJ140" s="87"/>
      <c r="EJK140" s="87"/>
      <c r="EJL140" s="87"/>
      <c r="EJM140" s="87"/>
      <c r="EJN140" s="87"/>
      <c r="EJO140" s="87"/>
      <c r="EJP140" s="87"/>
      <c r="EJQ140" s="87"/>
      <c r="EJR140" s="87"/>
      <c r="EJS140" s="87"/>
      <c r="EJT140" s="87"/>
      <c r="EJU140" s="87"/>
      <c r="EJV140" s="87"/>
      <c r="EJW140" s="87"/>
      <c r="EJX140" s="87"/>
      <c r="EJY140" s="87"/>
      <c r="EJZ140" s="87"/>
      <c r="EKA140" s="87"/>
      <c r="EKB140" s="87"/>
      <c r="EKC140" s="87"/>
      <c r="EKD140" s="87"/>
      <c r="EKE140" s="87"/>
      <c r="EKF140" s="87"/>
      <c r="EKG140" s="87"/>
      <c r="EKH140" s="87"/>
      <c r="EKI140" s="87"/>
      <c r="EKJ140" s="87"/>
      <c r="EKK140" s="87"/>
      <c r="EKL140" s="87"/>
      <c r="EKM140" s="87"/>
      <c r="EKN140" s="87"/>
      <c r="EKO140" s="87"/>
      <c r="EKP140" s="87"/>
      <c r="EKQ140" s="87"/>
      <c r="EKR140" s="87"/>
      <c r="EKS140" s="87"/>
      <c r="EKT140" s="87"/>
      <c r="EKU140" s="87"/>
      <c r="EKV140" s="87"/>
      <c r="EKW140" s="87"/>
      <c r="EKX140" s="87"/>
      <c r="EKY140" s="87"/>
      <c r="EKZ140" s="87"/>
      <c r="ELA140" s="87"/>
      <c r="ELB140" s="87"/>
      <c r="ELC140" s="87"/>
      <c r="ELD140" s="87"/>
      <c r="ELE140" s="87"/>
      <c r="ELF140" s="87"/>
      <c r="ELG140" s="87"/>
      <c r="ELH140" s="87"/>
      <c r="ELI140" s="87"/>
      <c r="ELJ140" s="87"/>
      <c r="ELK140" s="87"/>
      <c r="ELL140" s="87"/>
      <c r="ELM140" s="87"/>
      <c r="ELN140" s="87"/>
      <c r="ELO140" s="87"/>
      <c r="ELP140" s="87"/>
      <c r="ELQ140" s="87"/>
      <c r="ELR140" s="87"/>
      <c r="ELS140" s="87"/>
      <c r="ELT140" s="87"/>
      <c r="ELU140" s="87"/>
      <c r="ELV140" s="87"/>
      <c r="ELW140" s="87"/>
      <c r="ELX140" s="87"/>
      <c r="ELY140" s="87"/>
      <c r="ELZ140" s="87"/>
      <c r="EMA140" s="87"/>
      <c r="EMB140" s="87"/>
      <c r="EMC140" s="87"/>
      <c r="EMD140" s="87"/>
      <c r="EME140" s="87"/>
      <c r="EMF140" s="87"/>
      <c r="EMG140" s="87"/>
      <c r="EMH140" s="87"/>
      <c r="EMI140" s="87"/>
      <c r="EMJ140" s="87"/>
      <c r="EMK140" s="87"/>
      <c r="EML140" s="87"/>
      <c r="EMM140" s="87"/>
      <c r="EMN140" s="87"/>
      <c r="EMO140" s="87"/>
      <c r="EMP140" s="87"/>
      <c r="EMQ140" s="87"/>
      <c r="EMR140" s="87"/>
      <c r="EMS140" s="87"/>
      <c r="EMT140" s="87"/>
      <c r="EMU140" s="87"/>
      <c r="EMV140" s="87"/>
      <c r="EMW140" s="87"/>
      <c r="EMX140" s="87"/>
      <c r="EMY140" s="87"/>
      <c r="EMZ140" s="87"/>
      <c r="ENA140" s="87"/>
      <c r="ENB140" s="87"/>
      <c r="ENC140" s="87"/>
      <c r="END140" s="87"/>
      <c r="ENE140" s="87"/>
      <c r="ENF140" s="87"/>
      <c r="ENG140" s="87"/>
      <c r="ENH140" s="87"/>
      <c r="ENI140" s="87"/>
      <c r="ENJ140" s="87"/>
      <c r="ENK140" s="87"/>
      <c r="ENL140" s="87"/>
      <c r="ENM140" s="87"/>
      <c r="ENN140" s="87"/>
      <c r="ENO140" s="87"/>
      <c r="ENP140" s="87"/>
      <c r="ENQ140" s="87"/>
      <c r="ENR140" s="87"/>
      <c r="ENS140" s="87"/>
      <c r="ENT140" s="87"/>
      <c r="ENU140" s="87"/>
      <c r="ENV140" s="87"/>
      <c r="ENW140" s="87"/>
      <c r="ENX140" s="87"/>
      <c r="ENY140" s="87"/>
      <c r="ENZ140" s="87"/>
      <c r="EOA140" s="87"/>
      <c r="EOB140" s="87"/>
      <c r="EOC140" s="87"/>
      <c r="EOD140" s="87"/>
      <c r="EOE140" s="87"/>
      <c r="EOF140" s="87"/>
      <c r="EOG140" s="87"/>
      <c r="EOH140" s="87"/>
      <c r="EOI140" s="87"/>
      <c r="EOJ140" s="87"/>
      <c r="EOK140" s="87"/>
      <c r="EOL140" s="87"/>
      <c r="EOM140" s="87"/>
      <c r="EON140" s="87"/>
      <c r="EOO140" s="87"/>
      <c r="EOP140" s="87"/>
      <c r="EOQ140" s="87"/>
      <c r="EOR140" s="87"/>
      <c r="EOS140" s="87"/>
      <c r="EOT140" s="87"/>
      <c r="EOU140" s="87"/>
      <c r="EOV140" s="87"/>
      <c r="EOW140" s="87"/>
      <c r="EOX140" s="87"/>
      <c r="EOY140" s="87"/>
      <c r="EOZ140" s="87"/>
      <c r="EPA140" s="87"/>
      <c r="EPB140" s="87"/>
      <c r="EPC140" s="87"/>
      <c r="EPD140" s="87"/>
      <c r="EPE140" s="87"/>
      <c r="EPF140" s="87"/>
      <c r="EPG140" s="87"/>
      <c r="EPH140" s="87"/>
      <c r="EPI140" s="87"/>
      <c r="EPJ140" s="87"/>
      <c r="EPK140" s="87"/>
      <c r="EPL140" s="87"/>
      <c r="EPM140" s="87"/>
      <c r="EPN140" s="87"/>
      <c r="EPO140" s="87"/>
      <c r="EPP140" s="87"/>
      <c r="EPQ140" s="87"/>
      <c r="EPR140" s="87"/>
      <c r="EPS140" s="87"/>
      <c r="EPT140" s="87"/>
      <c r="EPU140" s="87"/>
      <c r="EPV140" s="87"/>
      <c r="EPW140" s="87"/>
      <c r="EPX140" s="87"/>
      <c r="EPY140" s="87"/>
      <c r="EPZ140" s="87"/>
      <c r="EQA140" s="87"/>
      <c r="EQB140" s="87"/>
      <c r="EQC140" s="87"/>
      <c r="EQD140" s="87"/>
      <c r="EQE140" s="87"/>
      <c r="EQF140" s="87"/>
      <c r="EQG140" s="87"/>
      <c r="EQH140" s="87"/>
      <c r="EQI140" s="87"/>
      <c r="EQJ140" s="87"/>
      <c r="EQK140" s="87"/>
      <c r="EQL140" s="87"/>
      <c r="EQM140" s="87"/>
      <c r="EQN140" s="87"/>
      <c r="EQO140" s="87"/>
      <c r="EQP140" s="87"/>
      <c r="EQQ140" s="87"/>
      <c r="EQR140" s="87"/>
      <c r="EQS140" s="87"/>
      <c r="EQT140" s="87"/>
      <c r="EQU140" s="87"/>
      <c r="EQV140" s="87"/>
      <c r="EQW140" s="87"/>
      <c r="EQX140" s="87"/>
      <c r="EQY140" s="87"/>
      <c r="EQZ140" s="87"/>
      <c r="ERA140" s="87"/>
      <c r="ERB140" s="87"/>
      <c r="ERC140" s="87"/>
      <c r="ERD140" s="87"/>
      <c r="ERE140" s="87"/>
      <c r="ERF140" s="87"/>
      <c r="ERG140" s="87"/>
      <c r="ERH140" s="87"/>
      <c r="ERI140" s="87"/>
      <c r="ERJ140" s="87"/>
      <c r="ERK140" s="87"/>
      <c r="ERL140" s="87"/>
      <c r="ERM140" s="87"/>
      <c r="ERN140" s="87"/>
      <c r="ERO140" s="87"/>
      <c r="ERP140" s="87"/>
      <c r="ERQ140" s="87"/>
      <c r="ERR140" s="87"/>
      <c r="ERS140" s="87"/>
      <c r="ERT140" s="87"/>
      <c r="ERU140" s="87"/>
      <c r="ERV140" s="87"/>
      <c r="ERW140" s="87"/>
      <c r="ERX140" s="87"/>
      <c r="ERY140" s="87"/>
      <c r="ERZ140" s="87"/>
      <c r="ESA140" s="87"/>
      <c r="ESB140" s="87"/>
      <c r="ESC140" s="87"/>
      <c r="ESD140" s="87"/>
      <c r="ESE140" s="87"/>
      <c r="ESF140" s="87"/>
      <c r="ESG140" s="87"/>
      <c r="ESH140" s="87"/>
      <c r="ESI140" s="87"/>
      <c r="ESJ140" s="87"/>
      <c r="ESK140" s="87"/>
      <c r="ESL140" s="87"/>
      <c r="ESM140" s="87"/>
      <c r="ESN140" s="87"/>
      <c r="ESO140" s="87"/>
      <c r="ESP140" s="87"/>
      <c r="ESQ140" s="87"/>
      <c r="ESR140" s="87"/>
      <c r="ESS140" s="87"/>
      <c r="EST140" s="87"/>
      <c r="ESU140" s="87"/>
      <c r="ESV140" s="87"/>
      <c r="ESW140" s="87"/>
      <c r="ESX140" s="87"/>
      <c r="ESY140" s="87"/>
      <c r="ESZ140" s="87"/>
      <c r="ETA140" s="87"/>
      <c r="ETB140" s="87"/>
      <c r="ETC140" s="87"/>
      <c r="ETD140" s="87"/>
      <c r="ETE140" s="87"/>
      <c r="ETF140" s="87"/>
      <c r="ETG140" s="87"/>
      <c r="ETH140" s="87"/>
      <c r="ETI140" s="87"/>
      <c r="ETJ140" s="87"/>
      <c r="ETK140" s="87"/>
      <c r="ETL140" s="87"/>
      <c r="ETM140" s="87"/>
      <c r="ETN140" s="87"/>
      <c r="ETO140" s="87"/>
      <c r="ETP140" s="87"/>
      <c r="ETQ140" s="87"/>
      <c r="ETR140" s="87"/>
      <c r="ETS140" s="87"/>
      <c r="ETT140" s="87"/>
      <c r="ETU140" s="87"/>
      <c r="ETV140" s="87"/>
      <c r="ETW140" s="87"/>
      <c r="ETX140" s="87"/>
      <c r="ETY140" s="87"/>
      <c r="ETZ140" s="87"/>
      <c r="EUA140" s="87"/>
      <c r="EUB140" s="87"/>
      <c r="EUC140" s="87"/>
      <c r="EUD140" s="87"/>
      <c r="EUE140" s="87"/>
      <c r="EUF140" s="87"/>
      <c r="EUG140" s="87"/>
      <c r="EUH140" s="87"/>
      <c r="EUI140" s="87"/>
      <c r="EUJ140" s="87"/>
      <c r="EUK140" s="87"/>
      <c r="EUL140" s="87"/>
      <c r="EUM140" s="87"/>
      <c r="EUN140" s="87"/>
      <c r="EUO140" s="87"/>
      <c r="EUP140" s="87"/>
      <c r="EUQ140" s="87"/>
      <c r="EUR140" s="87"/>
      <c r="EUS140" s="87"/>
      <c r="EUT140" s="87"/>
      <c r="EUU140" s="87"/>
      <c r="EUV140" s="87"/>
      <c r="EUW140" s="87"/>
      <c r="EUX140" s="87"/>
      <c r="EUY140" s="87"/>
      <c r="EUZ140" s="87"/>
      <c r="EVA140" s="87"/>
      <c r="EVB140" s="87"/>
      <c r="EVC140" s="87"/>
      <c r="EVD140" s="87"/>
      <c r="EVE140" s="87"/>
      <c r="EVF140" s="87"/>
      <c r="EVG140" s="87"/>
      <c r="EVH140" s="87"/>
      <c r="EVI140" s="87"/>
      <c r="EVJ140" s="87"/>
      <c r="EVK140" s="87"/>
      <c r="EVL140" s="87"/>
      <c r="EVM140" s="87"/>
      <c r="EVN140" s="87"/>
      <c r="EVO140" s="87"/>
      <c r="EVP140" s="87"/>
      <c r="EVQ140" s="87"/>
      <c r="EVR140" s="87"/>
      <c r="EVS140" s="87"/>
      <c r="EVT140" s="87"/>
      <c r="EVU140" s="87"/>
      <c r="EVV140" s="87"/>
      <c r="EVW140" s="87"/>
      <c r="EVX140" s="87"/>
      <c r="EVY140" s="87"/>
      <c r="EVZ140" s="87"/>
      <c r="EWA140" s="87"/>
      <c r="EWB140" s="87"/>
      <c r="EWC140" s="87"/>
      <c r="EWD140" s="87"/>
      <c r="EWE140" s="87"/>
      <c r="EWF140" s="87"/>
      <c r="EWG140" s="87"/>
      <c r="EWH140" s="87"/>
      <c r="EWI140" s="87"/>
      <c r="EWJ140" s="87"/>
      <c r="EWK140" s="87"/>
      <c r="EWL140" s="87"/>
      <c r="EWM140" s="87"/>
      <c r="EWN140" s="87"/>
      <c r="EWO140" s="87"/>
      <c r="EWP140" s="87"/>
      <c r="EWQ140" s="87"/>
      <c r="EWR140" s="87"/>
      <c r="EWS140" s="87"/>
      <c r="EWT140" s="87"/>
      <c r="EWU140" s="87"/>
      <c r="EWV140" s="87"/>
      <c r="EWW140" s="87"/>
      <c r="EWX140" s="87"/>
      <c r="EWY140" s="87"/>
      <c r="EWZ140" s="87"/>
      <c r="EXA140" s="87"/>
      <c r="EXB140" s="87"/>
      <c r="EXC140" s="87"/>
      <c r="EXD140" s="87"/>
      <c r="EXE140" s="87"/>
      <c r="EXF140" s="87"/>
      <c r="EXG140" s="87"/>
      <c r="EXH140" s="87"/>
      <c r="EXI140" s="87"/>
      <c r="EXJ140" s="87"/>
      <c r="EXK140" s="87"/>
      <c r="EXL140" s="87"/>
      <c r="EXM140" s="87"/>
      <c r="EXN140" s="87"/>
      <c r="EXO140" s="87"/>
      <c r="EXP140" s="87"/>
      <c r="EXQ140" s="87"/>
      <c r="EXR140" s="87"/>
      <c r="EXS140" s="87"/>
      <c r="EXT140" s="87"/>
      <c r="EXU140" s="87"/>
      <c r="EXV140" s="87"/>
      <c r="EXW140" s="87"/>
      <c r="EXX140" s="87"/>
      <c r="EXY140" s="87"/>
      <c r="EXZ140" s="87"/>
      <c r="EYA140" s="87"/>
      <c r="EYB140" s="87"/>
      <c r="EYC140" s="87"/>
      <c r="EYD140" s="87"/>
      <c r="EYE140" s="87"/>
      <c r="EYF140" s="87"/>
      <c r="EYG140" s="87"/>
      <c r="EYH140" s="87"/>
      <c r="EYI140" s="87"/>
      <c r="EYJ140" s="87"/>
      <c r="EYK140" s="87"/>
      <c r="EYL140" s="87"/>
      <c r="EYM140" s="87"/>
      <c r="EYN140" s="87"/>
      <c r="EYO140" s="87"/>
      <c r="EYP140" s="87"/>
      <c r="EYQ140" s="87"/>
      <c r="EYR140" s="87"/>
      <c r="EYS140" s="87"/>
      <c r="EYT140" s="87"/>
      <c r="EYU140" s="87"/>
      <c r="EYV140" s="87"/>
      <c r="EYW140" s="87"/>
      <c r="EYX140" s="87"/>
      <c r="EYY140" s="87"/>
      <c r="EYZ140" s="87"/>
      <c r="EZA140" s="87"/>
      <c r="EZB140" s="87"/>
      <c r="EZC140" s="87"/>
      <c r="EZD140" s="87"/>
      <c r="EZE140" s="87"/>
      <c r="EZF140" s="87"/>
      <c r="EZG140" s="87"/>
      <c r="EZH140" s="87"/>
      <c r="EZI140" s="87"/>
      <c r="EZJ140" s="87"/>
      <c r="EZK140" s="87"/>
      <c r="EZL140" s="87"/>
      <c r="EZM140" s="87"/>
      <c r="EZN140" s="87"/>
      <c r="EZO140" s="87"/>
      <c r="EZP140" s="87"/>
      <c r="EZQ140" s="87"/>
      <c r="EZR140" s="87"/>
      <c r="EZS140" s="87"/>
      <c r="EZT140" s="87"/>
      <c r="EZU140" s="87"/>
      <c r="EZV140" s="87"/>
      <c r="EZW140" s="87"/>
      <c r="EZX140" s="87"/>
      <c r="EZY140" s="87"/>
      <c r="EZZ140" s="87"/>
      <c r="FAA140" s="87"/>
      <c r="FAB140" s="87"/>
      <c r="FAC140" s="87"/>
      <c r="FAD140" s="87"/>
      <c r="FAE140" s="87"/>
      <c r="FAF140" s="87"/>
      <c r="FAG140" s="87"/>
      <c r="FAH140" s="87"/>
      <c r="FAI140" s="87"/>
      <c r="FAJ140" s="87"/>
      <c r="FAK140" s="87"/>
      <c r="FAL140" s="87"/>
      <c r="FAM140" s="87"/>
      <c r="FAN140" s="87"/>
      <c r="FAO140" s="87"/>
      <c r="FAP140" s="87"/>
      <c r="FAQ140" s="87"/>
      <c r="FAR140" s="87"/>
      <c r="FAS140" s="87"/>
      <c r="FAT140" s="87"/>
      <c r="FAU140" s="87"/>
      <c r="FAV140" s="87"/>
      <c r="FAW140" s="87"/>
      <c r="FAX140" s="87"/>
      <c r="FAY140" s="87"/>
      <c r="FAZ140" s="87"/>
      <c r="FBA140" s="87"/>
      <c r="FBB140" s="87"/>
      <c r="FBC140" s="87"/>
      <c r="FBD140" s="87"/>
      <c r="FBE140" s="87"/>
      <c r="FBF140" s="87"/>
      <c r="FBG140" s="87"/>
      <c r="FBH140" s="87"/>
      <c r="FBI140" s="87"/>
      <c r="FBJ140" s="87"/>
      <c r="FBK140" s="87"/>
      <c r="FBL140" s="87"/>
      <c r="FBM140" s="87"/>
      <c r="FBN140" s="87"/>
      <c r="FBO140" s="87"/>
      <c r="FBP140" s="87"/>
      <c r="FBQ140" s="87"/>
      <c r="FBR140" s="87"/>
      <c r="FBS140" s="87"/>
      <c r="FBT140" s="87"/>
      <c r="FBU140" s="87"/>
      <c r="FBV140" s="87"/>
      <c r="FBW140" s="87"/>
      <c r="FBX140" s="87"/>
      <c r="FBY140" s="87"/>
      <c r="FBZ140" s="87"/>
      <c r="FCA140" s="87"/>
      <c r="FCB140" s="87"/>
      <c r="FCC140" s="87"/>
      <c r="FCD140" s="87"/>
      <c r="FCE140" s="87"/>
      <c r="FCF140" s="87"/>
      <c r="FCG140" s="87"/>
      <c r="FCH140" s="87"/>
      <c r="FCI140" s="87"/>
      <c r="FCJ140" s="87"/>
      <c r="FCK140" s="87"/>
      <c r="FCL140" s="87"/>
      <c r="FCM140" s="87"/>
      <c r="FCN140" s="87"/>
      <c r="FCO140" s="87"/>
      <c r="FCP140" s="87"/>
      <c r="FCQ140" s="87"/>
      <c r="FCR140" s="87"/>
      <c r="FCS140" s="87"/>
      <c r="FCT140" s="87"/>
      <c r="FCU140" s="87"/>
      <c r="FCV140" s="87"/>
      <c r="FCW140" s="87"/>
      <c r="FCX140" s="87"/>
      <c r="FCY140" s="87"/>
      <c r="FCZ140" s="87"/>
      <c r="FDA140" s="87"/>
      <c r="FDB140" s="87"/>
      <c r="FDC140" s="87"/>
      <c r="FDD140" s="87"/>
      <c r="FDE140" s="87"/>
      <c r="FDF140" s="87"/>
      <c r="FDG140" s="87"/>
      <c r="FDH140" s="87"/>
      <c r="FDI140" s="87"/>
      <c r="FDJ140" s="87"/>
      <c r="FDK140" s="87"/>
      <c r="FDL140" s="87"/>
      <c r="FDM140" s="87"/>
      <c r="FDN140" s="87"/>
      <c r="FDO140" s="87"/>
      <c r="FDP140" s="87"/>
      <c r="FDQ140" s="87"/>
      <c r="FDR140" s="87"/>
      <c r="FDS140" s="87"/>
      <c r="FDT140" s="87"/>
      <c r="FDU140" s="87"/>
      <c r="FDV140" s="87"/>
      <c r="FDW140" s="87"/>
      <c r="FDX140" s="87"/>
      <c r="FDY140" s="87"/>
      <c r="FDZ140" s="87"/>
      <c r="FEA140" s="87"/>
      <c r="FEB140" s="87"/>
      <c r="FEC140" s="87"/>
      <c r="FED140" s="87"/>
      <c r="FEE140" s="87"/>
      <c r="FEF140" s="87"/>
      <c r="FEG140" s="87"/>
      <c r="FEH140" s="87"/>
      <c r="FEI140" s="87"/>
      <c r="FEJ140" s="87"/>
      <c r="FEK140" s="87"/>
      <c r="FEL140" s="87"/>
      <c r="FEM140" s="87"/>
      <c r="FEN140" s="87"/>
      <c r="FEO140" s="87"/>
      <c r="FEP140" s="87"/>
      <c r="FEQ140" s="87"/>
      <c r="FER140" s="87"/>
      <c r="FES140" s="87"/>
      <c r="FET140" s="87"/>
      <c r="FEU140" s="87"/>
      <c r="FEV140" s="87"/>
      <c r="FEW140" s="87"/>
      <c r="FEX140" s="87"/>
      <c r="FEY140" s="87"/>
      <c r="FEZ140" s="87"/>
      <c r="FFA140" s="87"/>
      <c r="FFB140" s="87"/>
      <c r="FFC140" s="87"/>
      <c r="FFD140" s="87"/>
      <c r="FFE140" s="87"/>
      <c r="FFF140" s="87"/>
      <c r="FFG140" s="87"/>
      <c r="FFH140" s="87"/>
      <c r="FFI140" s="87"/>
      <c r="FFJ140" s="87"/>
      <c r="FFK140" s="87"/>
      <c r="FFL140" s="87"/>
      <c r="FFM140" s="87"/>
      <c r="FFN140" s="87"/>
      <c r="FFO140" s="87"/>
      <c r="FFP140" s="87"/>
      <c r="FFQ140" s="87"/>
      <c r="FFR140" s="87"/>
      <c r="FFS140" s="87"/>
      <c r="FFT140" s="87"/>
      <c r="FFU140" s="87"/>
      <c r="FFV140" s="87"/>
      <c r="FFW140" s="87"/>
      <c r="FFX140" s="87"/>
      <c r="FFY140" s="87"/>
      <c r="FFZ140" s="87"/>
      <c r="FGA140" s="87"/>
      <c r="FGB140" s="87"/>
      <c r="FGC140" s="87"/>
      <c r="FGD140" s="87"/>
      <c r="FGE140" s="87"/>
      <c r="FGF140" s="87"/>
      <c r="FGG140" s="87"/>
      <c r="FGH140" s="87"/>
      <c r="FGI140" s="87"/>
      <c r="FGJ140" s="87"/>
      <c r="FGK140" s="87"/>
      <c r="FGL140" s="87"/>
      <c r="FGM140" s="87"/>
      <c r="FGN140" s="87"/>
      <c r="FGO140" s="87"/>
      <c r="FGP140" s="87"/>
      <c r="FGQ140" s="87"/>
      <c r="FGR140" s="87"/>
      <c r="FGS140" s="87"/>
      <c r="FGT140" s="87"/>
      <c r="FGU140" s="87"/>
      <c r="FGV140" s="87"/>
      <c r="FGW140" s="87"/>
      <c r="FGX140" s="87"/>
      <c r="FGY140" s="87"/>
      <c r="FGZ140" s="87"/>
      <c r="FHA140" s="87"/>
      <c r="FHB140" s="87"/>
      <c r="FHC140" s="87"/>
      <c r="FHD140" s="87"/>
      <c r="FHE140" s="87"/>
      <c r="FHF140" s="87"/>
      <c r="FHG140" s="87"/>
      <c r="FHH140" s="87"/>
      <c r="FHI140" s="87"/>
      <c r="FHJ140" s="87"/>
      <c r="FHK140" s="87"/>
      <c r="FHL140" s="87"/>
      <c r="FHM140" s="87"/>
      <c r="FHN140" s="87"/>
      <c r="FHO140" s="87"/>
      <c r="FHP140" s="87"/>
      <c r="FHQ140" s="87"/>
      <c r="FHR140" s="87"/>
      <c r="FHS140" s="87"/>
      <c r="FHT140" s="87"/>
      <c r="FHU140" s="87"/>
      <c r="FHV140" s="87"/>
      <c r="FHW140" s="87"/>
      <c r="FHX140" s="87"/>
      <c r="FHY140" s="87"/>
      <c r="FHZ140" s="87"/>
      <c r="FIA140" s="87"/>
      <c r="FIB140" s="87"/>
      <c r="FIC140" s="87"/>
      <c r="FID140" s="87"/>
      <c r="FIE140" s="87"/>
      <c r="FIF140" s="87"/>
      <c r="FIG140" s="87"/>
      <c r="FIH140" s="87"/>
      <c r="FII140" s="87"/>
      <c r="FIJ140" s="87"/>
      <c r="FIK140" s="87"/>
      <c r="FIL140" s="87"/>
      <c r="FIM140" s="87"/>
      <c r="FIN140" s="87"/>
      <c r="FIO140" s="87"/>
      <c r="FIP140" s="87"/>
      <c r="FIQ140" s="87"/>
      <c r="FIR140" s="87"/>
      <c r="FIS140" s="87"/>
      <c r="FIT140" s="87"/>
      <c r="FIU140" s="87"/>
      <c r="FIV140" s="87"/>
      <c r="FIW140" s="87"/>
      <c r="FIX140" s="87"/>
      <c r="FIY140" s="87"/>
      <c r="FIZ140" s="87"/>
      <c r="FJA140" s="87"/>
      <c r="FJB140" s="87"/>
      <c r="FJC140" s="87"/>
      <c r="FJD140" s="87"/>
      <c r="FJE140" s="87"/>
      <c r="FJF140" s="87"/>
      <c r="FJG140" s="87"/>
      <c r="FJH140" s="87"/>
      <c r="FJI140" s="87"/>
      <c r="FJJ140" s="87"/>
      <c r="FJK140" s="87"/>
      <c r="FJL140" s="87"/>
      <c r="FJM140" s="87"/>
      <c r="FJN140" s="87"/>
      <c r="FJO140" s="87"/>
      <c r="FJP140" s="87"/>
      <c r="FJQ140" s="87"/>
      <c r="FJR140" s="87"/>
      <c r="FJS140" s="87"/>
      <c r="FJT140" s="87"/>
      <c r="FJU140" s="87"/>
      <c r="FJV140" s="87"/>
      <c r="FJW140" s="87"/>
      <c r="FJX140" s="87"/>
      <c r="FJY140" s="87"/>
      <c r="FJZ140" s="87"/>
      <c r="FKA140" s="87"/>
      <c r="FKB140" s="87"/>
      <c r="FKC140" s="87"/>
      <c r="FKD140" s="87"/>
      <c r="FKE140" s="87"/>
      <c r="FKF140" s="87"/>
      <c r="FKG140" s="87"/>
      <c r="FKH140" s="87"/>
      <c r="FKI140" s="87"/>
      <c r="FKJ140" s="87"/>
      <c r="FKK140" s="87"/>
      <c r="FKL140" s="87"/>
      <c r="FKM140" s="87"/>
      <c r="FKN140" s="87"/>
      <c r="FKO140" s="87"/>
      <c r="FKP140" s="87"/>
      <c r="FKQ140" s="87"/>
      <c r="FKR140" s="87"/>
      <c r="FKS140" s="87"/>
      <c r="FKT140" s="87"/>
      <c r="FKU140" s="87"/>
      <c r="FKV140" s="87"/>
      <c r="FKW140" s="87"/>
      <c r="FKX140" s="87"/>
      <c r="FKY140" s="87"/>
      <c r="FKZ140" s="87"/>
      <c r="FLA140" s="87"/>
      <c r="FLB140" s="87"/>
      <c r="FLC140" s="87"/>
      <c r="FLD140" s="87"/>
      <c r="FLE140" s="87"/>
      <c r="FLF140" s="87"/>
      <c r="FLG140" s="87"/>
      <c r="FLH140" s="87"/>
      <c r="FLI140" s="87"/>
      <c r="FLJ140" s="87"/>
      <c r="FLK140" s="87"/>
      <c r="FLL140" s="87"/>
      <c r="FLM140" s="87"/>
      <c r="FLN140" s="87"/>
      <c r="FLO140" s="87"/>
      <c r="FLP140" s="87"/>
      <c r="FLQ140" s="87"/>
      <c r="FLR140" s="87"/>
      <c r="FLS140" s="87"/>
      <c r="FLT140" s="87"/>
      <c r="FLU140" s="87"/>
      <c r="FLV140" s="87"/>
      <c r="FLW140" s="87"/>
      <c r="FLX140" s="87"/>
      <c r="FLY140" s="87"/>
      <c r="FLZ140" s="87"/>
      <c r="FMA140" s="87"/>
      <c r="FMB140" s="87"/>
      <c r="FMC140" s="87"/>
      <c r="FMD140" s="87"/>
      <c r="FME140" s="87"/>
      <c r="FMF140" s="87"/>
      <c r="FMG140" s="87"/>
      <c r="FMH140" s="87"/>
      <c r="FMI140" s="87"/>
      <c r="FMJ140" s="87"/>
      <c r="FMK140" s="87"/>
      <c r="FML140" s="87"/>
      <c r="FMM140" s="87"/>
      <c r="FMN140" s="87"/>
      <c r="FMO140" s="87"/>
      <c r="FMP140" s="87"/>
      <c r="FMQ140" s="87"/>
      <c r="FMR140" s="87"/>
      <c r="FMS140" s="87"/>
      <c r="FMT140" s="87"/>
      <c r="FMU140" s="87"/>
      <c r="FMV140" s="87"/>
      <c r="FMW140" s="87"/>
      <c r="FMX140" s="87"/>
      <c r="FMY140" s="87"/>
      <c r="FMZ140" s="87"/>
      <c r="FNA140" s="87"/>
      <c r="FNB140" s="87"/>
      <c r="FNC140" s="87"/>
      <c r="FND140" s="87"/>
      <c r="FNE140" s="87"/>
      <c r="FNF140" s="87"/>
      <c r="FNG140" s="87"/>
      <c r="FNH140" s="87"/>
      <c r="FNI140" s="87"/>
      <c r="FNJ140" s="87"/>
      <c r="FNK140" s="87"/>
      <c r="FNL140" s="87"/>
      <c r="FNM140" s="87"/>
      <c r="FNN140" s="87"/>
      <c r="FNO140" s="87"/>
      <c r="FNP140" s="87"/>
      <c r="FNQ140" s="87"/>
      <c r="FNR140" s="87"/>
      <c r="FNS140" s="87"/>
      <c r="FNT140" s="87"/>
      <c r="FNU140" s="87"/>
      <c r="FNV140" s="87"/>
      <c r="FNW140" s="87"/>
      <c r="FNX140" s="87"/>
      <c r="FNY140" s="87"/>
      <c r="FNZ140" s="87"/>
      <c r="FOA140" s="87"/>
      <c r="FOB140" s="87"/>
      <c r="FOC140" s="87"/>
      <c r="FOD140" s="87"/>
      <c r="FOE140" s="87"/>
      <c r="FOF140" s="87"/>
      <c r="FOG140" s="87"/>
      <c r="FOH140" s="87"/>
      <c r="FOI140" s="87"/>
      <c r="FOJ140" s="87"/>
      <c r="FOK140" s="87"/>
      <c r="FOL140" s="87"/>
      <c r="FOM140" s="87"/>
      <c r="FON140" s="87"/>
      <c r="FOO140" s="87"/>
      <c r="FOP140" s="87"/>
      <c r="FOQ140" s="87"/>
      <c r="FOR140" s="87"/>
      <c r="FOS140" s="87"/>
      <c r="FOT140" s="87"/>
      <c r="FOU140" s="87"/>
      <c r="FOV140" s="87"/>
      <c r="FOW140" s="87"/>
      <c r="FOX140" s="87"/>
      <c r="FOY140" s="87"/>
      <c r="FOZ140" s="87"/>
      <c r="FPA140" s="87"/>
      <c r="FPB140" s="87"/>
      <c r="FPC140" s="87"/>
      <c r="FPD140" s="87"/>
      <c r="FPE140" s="87"/>
      <c r="FPF140" s="87"/>
      <c r="FPG140" s="87"/>
      <c r="FPH140" s="87"/>
      <c r="FPI140" s="87"/>
      <c r="FPJ140" s="87"/>
      <c r="FPK140" s="87"/>
      <c r="FPL140" s="87"/>
      <c r="FPM140" s="87"/>
      <c r="FPN140" s="87"/>
      <c r="FPO140" s="87"/>
      <c r="FPP140" s="87"/>
      <c r="FPQ140" s="87"/>
      <c r="FPR140" s="87"/>
      <c r="FPS140" s="87"/>
      <c r="FPT140" s="87"/>
      <c r="FPU140" s="87"/>
      <c r="FPV140" s="87"/>
      <c r="FPW140" s="87"/>
      <c r="FPX140" s="87"/>
      <c r="FPY140" s="87"/>
      <c r="FPZ140" s="87"/>
      <c r="FQA140" s="87"/>
      <c r="FQB140" s="87"/>
      <c r="FQC140" s="87"/>
      <c r="FQD140" s="87"/>
      <c r="FQE140" s="87"/>
      <c r="FQF140" s="87"/>
      <c r="FQG140" s="87"/>
      <c r="FQH140" s="87"/>
      <c r="FQI140" s="87"/>
      <c r="FQJ140" s="87"/>
      <c r="FQK140" s="87"/>
      <c r="FQL140" s="87"/>
      <c r="FQM140" s="87"/>
      <c r="FQN140" s="87"/>
      <c r="FQO140" s="87"/>
      <c r="FQP140" s="87"/>
      <c r="FQQ140" s="87"/>
      <c r="FQR140" s="87"/>
      <c r="FQS140" s="87"/>
      <c r="FQT140" s="87"/>
      <c r="FQU140" s="87"/>
      <c r="FQV140" s="87"/>
      <c r="FQW140" s="87"/>
      <c r="FQX140" s="87"/>
      <c r="FQY140" s="87"/>
      <c r="FQZ140" s="87"/>
      <c r="FRA140" s="87"/>
      <c r="FRB140" s="87"/>
      <c r="FRC140" s="87"/>
      <c r="FRD140" s="87"/>
      <c r="FRE140" s="87"/>
      <c r="FRF140" s="87"/>
      <c r="FRG140" s="87"/>
      <c r="FRH140" s="87"/>
      <c r="FRI140" s="87"/>
      <c r="FRJ140" s="87"/>
      <c r="FRK140" s="87"/>
      <c r="FRL140" s="87"/>
      <c r="FRM140" s="87"/>
      <c r="FRN140" s="87"/>
      <c r="FRO140" s="87"/>
      <c r="FRP140" s="87"/>
      <c r="FRQ140" s="87"/>
      <c r="FRR140" s="87"/>
      <c r="FRS140" s="87"/>
      <c r="FRT140" s="87"/>
      <c r="FRU140" s="87"/>
      <c r="FRV140" s="87"/>
      <c r="FRW140" s="87"/>
      <c r="FRX140" s="87"/>
      <c r="FRY140" s="87"/>
      <c r="FRZ140" s="87"/>
      <c r="FSA140" s="87"/>
      <c r="FSB140" s="87"/>
      <c r="FSC140" s="87"/>
      <c r="FSD140" s="87"/>
      <c r="FSE140" s="87"/>
      <c r="FSF140" s="87"/>
      <c r="FSG140" s="87"/>
      <c r="FSH140" s="87"/>
      <c r="FSI140" s="87"/>
      <c r="FSJ140" s="87"/>
      <c r="FSK140" s="87"/>
      <c r="FSL140" s="87"/>
      <c r="FSM140" s="87"/>
      <c r="FSN140" s="87"/>
      <c r="FSO140" s="87"/>
      <c r="FSP140" s="87"/>
      <c r="FSQ140" s="87"/>
      <c r="FSR140" s="87"/>
      <c r="FSS140" s="87"/>
      <c r="FST140" s="87"/>
      <c r="FSU140" s="87"/>
      <c r="FSV140" s="87"/>
      <c r="FSW140" s="87"/>
      <c r="FSX140" s="87"/>
      <c r="FSY140" s="87"/>
      <c r="FSZ140" s="87"/>
      <c r="FTA140" s="87"/>
      <c r="FTB140" s="87"/>
      <c r="FTC140" s="87"/>
      <c r="FTD140" s="87"/>
      <c r="FTE140" s="87"/>
      <c r="FTF140" s="87"/>
      <c r="FTG140" s="87"/>
      <c r="FTH140" s="87"/>
      <c r="FTI140" s="87"/>
      <c r="FTJ140" s="87"/>
      <c r="FTK140" s="87"/>
      <c r="FTL140" s="87"/>
      <c r="FTM140" s="87"/>
      <c r="FTN140" s="87"/>
      <c r="FTO140" s="87"/>
      <c r="FTP140" s="87"/>
      <c r="FTQ140" s="87"/>
      <c r="FTR140" s="87"/>
      <c r="FTS140" s="87"/>
      <c r="FTT140" s="87"/>
      <c r="FTU140" s="87"/>
      <c r="FTV140" s="87"/>
      <c r="FTW140" s="87"/>
      <c r="FTX140" s="87"/>
      <c r="FTY140" s="87"/>
      <c r="FTZ140" s="87"/>
      <c r="FUA140" s="87"/>
      <c r="FUB140" s="87"/>
      <c r="FUC140" s="87"/>
      <c r="FUD140" s="87"/>
      <c r="FUE140" s="87"/>
      <c r="FUF140" s="87"/>
      <c r="FUG140" s="87"/>
      <c r="FUH140" s="87"/>
      <c r="FUI140" s="87"/>
      <c r="FUJ140" s="87"/>
      <c r="FUK140" s="87"/>
      <c r="FUL140" s="87"/>
      <c r="FUM140" s="87"/>
      <c r="FUN140" s="87"/>
      <c r="FUO140" s="87"/>
      <c r="FUP140" s="87"/>
      <c r="FUQ140" s="87"/>
      <c r="FUR140" s="87"/>
      <c r="FUS140" s="87"/>
      <c r="FUT140" s="87"/>
      <c r="FUU140" s="87"/>
      <c r="FUV140" s="87"/>
      <c r="FUW140" s="87"/>
      <c r="FUX140" s="87"/>
      <c r="FUY140" s="87"/>
      <c r="FUZ140" s="87"/>
      <c r="FVA140" s="87"/>
      <c r="FVB140" s="87"/>
      <c r="FVC140" s="87"/>
      <c r="FVD140" s="87"/>
      <c r="FVE140" s="87"/>
      <c r="FVF140" s="87"/>
      <c r="FVG140" s="87"/>
      <c r="FVH140" s="87"/>
      <c r="FVI140" s="87"/>
      <c r="FVJ140" s="87"/>
      <c r="FVK140" s="87"/>
      <c r="FVL140" s="87"/>
      <c r="FVM140" s="87"/>
      <c r="FVN140" s="87"/>
      <c r="FVO140" s="87"/>
      <c r="FVP140" s="87"/>
      <c r="FVQ140" s="87"/>
      <c r="FVR140" s="87"/>
      <c r="FVS140" s="87"/>
      <c r="FVT140" s="87"/>
      <c r="FVU140" s="87"/>
      <c r="FVV140" s="87"/>
      <c r="FVW140" s="87"/>
      <c r="FVX140" s="87"/>
      <c r="FVY140" s="87"/>
      <c r="FVZ140" s="87"/>
      <c r="FWA140" s="87"/>
      <c r="FWB140" s="87"/>
      <c r="FWC140" s="87"/>
      <c r="FWD140" s="87"/>
      <c r="FWE140" s="87"/>
      <c r="FWF140" s="87"/>
      <c r="FWG140" s="87"/>
      <c r="FWH140" s="87"/>
      <c r="FWI140" s="87"/>
      <c r="FWJ140" s="87"/>
      <c r="FWK140" s="87"/>
      <c r="FWL140" s="87"/>
      <c r="FWM140" s="87"/>
      <c r="FWN140" s="87"/>
      <c r="FWO140" s="87"/>
      <c r="FWP140" s="87"/>
      <c r="FWQ140" s="87"/>
      <c r="FWR140" s="87"/>
      <c r="FWS140" s="87"/>
      <c r="FWT140" s="87"/>
      <c r="FWU140" s="87"/>
      <c r="FWV140" s="87"/>
      <c r="FWW140" s="87"/>
      <c r="FWX140" s="87"/>
      <c r="FWY140" s="87"/>
      <c r="FWZ140" s="87"/>
      <c r="FXA140" s="87"/>
      <c r="FXB140" s="87"/>
      <c r="FXC140" s="87"/>
      <c r="FXD140" s="87"/>
      <c r="FXE140" s="87"/>
      <c r="FXF140" s="87"/>
      <c r="FXG140" s="87"/>
      <c r="FXH140" s="87"/>
      <c r="FXI140" s="87"/>
      <c r="FXJ140" s="87"/>
      <c r="FXK140" s="87"/>
      <c r="FXL140" s="87"/>
      <c r="FXM140" s="87"/>
      <c r="FXN140" s="87"/>
      <c r="FXO140" s="87"/>
      <c r="FXP140" s="87"/>
      <c r="FXQ140" s="87"/>
      <c r="FXR140" s="87"/>
      <c r="FXS140" s="87"/>
      <c r="FXT140" s="87"/>
      <c r="FXU140" s="87"/>
      <c r="FXV140" s="87"/>
      <c r="FXW140" s="87"/>
      <c r="FXX140" s="87"/>
      <c r="FXY140" s="87"/>
      <c r="FXZ140" s="87"/>
      <c r="FYA140" s="87"/>
      <c r="FYB140" s="87"/>
      <c r="FYC140" s="87"/>
      <c r="FYD140" s="87"/>
      <c r="FYE140" s="87"/>
      <c r="FYF140" s="87"/>
      <c r="FYG140" s="87"/>
      <c r="FYH140" s="87"/>
      <c r="FYI140" s="87"/>
      <c r="FYJ140" s="87"/>
      <c r="FYK140" s="87"/>
      <c r="FYL140" s="87"/>
      <c r="FYM140" s="87"/>
      <c r="FYN140" s="87"/>
      <c r="FYO140" s="87"/>
      <c r="FYP140" s="87"/>
      <c r="FYQ140" s="87"/>
      <c r="FYR140" s="87"/>
      <c r="FYS140" s="87"/>
      <c r="FYT140" s="87"/>
      <c r="FYU140" s="87"/>
      <c r="FYV140" s="87"/>
      <c r="FYW140" s="87"/>
      <c r="FYX140" s="87"/>
      <c r="FYY140" s="87"/>
      <c r="FYZ140" s="87"/>
      <c r="FZA140" s="87"/>
      <c r="FZB140" s="87"/>
      <c r="FZC140" s="87"/>
      <c r="FZD140" s="87"/>
      <c r="FZE140" s="87"/>
      <c r="FZF140" s="87"/>
      <c r="FZG140" s="87"/>
      <c r="FZH140" s="87"/>
      <c r="FZI140" s="87"/>
      <c r="FZJ140" s="87"/>
      <c r="FZK140" s="87"/>
      <c r="FZL140" s="87"/>
      <c r="FZM140" s="87"/>
      <c r="FZN140" s="87"/>
      <c r="FZO140" s="87"/>
      <c r="FZP140" s="87"/>
      <c r="FZQ140" s="87"/>
      <c r="FZR140" s="87"/>
      <c r="FZS140" s="87"/>
      <c r="FZT140" s="87"/>
      <c r="FZU140" s="87"/>
      <c r="FZV140" s="87"/>
      <c r="FZW140" s="87"/>
      <c r="FZX140" s="87"/>
      <c r="FZY140" s="87"/>
      <c r="FZZ140" s="87"/>
      <c r="GAA140" s="87"/>
      <c r="GAB140" s="87"/>
      <c r="GAC140" s="87"/>
      <c r="GAD140" s="87"/>
      <c r="GAE140" s="87"/>
      <c r="GAF140" s="87"/>
      <c r="GAG140" s="87"/>
      <c r="GAH140" s="87"/>
      <c r="GAI140" s="87"/>
      <c r="GAJ140" s="87"/>
      <c r="GAK140" s="87"/>
      <c r="GAL140" s="87"/>
      <c r="GAM140" s="87"/>
      <c r="GAN140" s="87"/>
      <c r="GAO140" s="87"/>
      <c r="GAP140" s="87"/>
      <c r="GAQ140" s="87"/>
      <c r="GAR140" s="87"/>
      <c r="GAS140" s="87"/>
      <c r="GAT140" s="87"/>
      <c r="GAU140" s="87"/>
      <c r="GAV140" s="87"/>
      <c r="GAW140" s="87"/>
      <c r="GAX140" s="87"/>
      <c r="GAY140" s="87"/>
      <c r="GAZ140" s="87"/>
      <c r="GBA140" s="87"/>
      <c r="GBB140" s="87"/>
      <c r="GBC140" s="87"/>
      <c r="GBD140" s="87"/>
      <c r="GBE140" s="87"/>
      <c r="GBF140" s="87"/>
      <c r="GBG140" s="87"/>
      <c r="GBH140" s="87"/>
      <c r="GBI140" s="87"/>
      <c r="GBJ140" s="87"/>
      <c r="GBK140" s="87"/>
      <c r="GBL140" s="87"/>
      <c r="GBM140" s="87"/>
      <c r="GBN140" s="87"/>
      <c r="GBO140" s="87"/>
      <c r="GBP140" s="87"/>
      <c r="GBQ140" s="87"/>
      <c r="GBR140" s="87"/>
      <c r="GBS140" s="87"/>
      <c r="GBT140" s="87"/>
      <c r="GBU140" s="87"/>
      <c r="GBV140" s="87"/>
      <c r="GBW140" s="87"/>
      <c r="GBX140" s="87"/>
      <c r="GBY140" s="87"/>
      <c r="GBZ140" s="87"/>
      <c r="GCA140" s="87"/>
      <c r="GCB140" s="87"/>
      <c r="GCC140" s="87"/>
      <c r="GCD140" s="87"/>
      <c r="GCE140" s="87"/>
      <c r="GCF140" s="87"/>
      <c r="GCG140" s="87"/>
      <c r="GCH140" s="87"/>
      <c r="GCI140" s="87"/>
      <c r="GCJ140" s="87"/>
      <c r="GCK140" s="87"/>
      <c r="GCL140" s="87"/>
      <c r="GCM140" s="87"/>
      <c r="GCN140" s="87"/>
      <c r="GCO140" s="87"/>
      <c r="GCP140" s="87"/>
      <c r="GCQ140" s="87"/>
      <c r="GCR140" s="87"/>
      <c r="GCS140" s="87"/>
      <c r="GCT140" s="87"/>
      <c r="GCU140" s="87"/>
      <c r="GCV140" s="87"/>
      <c r="GCW140" s="87"/>
      <c r="GCX140" s="87"/>
      <c r="GCY140" s="87"/>
      <c r="GCZ140" s="87"/>
      <c r="GDA140" s="87"/>
      <c r="GDB140" s="87"/>
      <c r="GDC140" s="87"/>
      <c r="GDD140" s="87"/>
      <c r="GDE140" s="87"/>
      <c r="GDF140" s="87"/>
      <c r="GDG140" s="87"/>
      <c r="GDH140" s="87"/>
      <c r="GDI140" s="87"/>
      <c r="GDJ140" s="87"/>
      <c r="GDK140" s="87"/>
      <c r="GDL140" s="87"/>
      <c r="GDM140" s="87"/>
      <c r="GDN140" s="87"/>
      <c r="GDO140" s="87"/>
      <c r="GDP140" s="87"/>
      <c r="GDQ140" s="87"/>
      <c r="GDR140" s="87"/>
      <c r="GDS140" s="87"/>
      <c r="GDT140" s="87"/>
      <c r="GDU140" s="87"/>
      <c r="GDV140" s="87"/>
      <c r="GDW140" s="87"/>
      <c r="GDX140" s="87"/>
      <c r="GDY140" s="87"/>
      <c r="GDZ140" s="87"/>
      <c r="GEA140" s="87"/>
      <c r="GEB140" s="87"/>
      <c r="GEC140" s="87"/>
      <c r="GED140" s="87"/>
      <c r="GEE140" s="87"/>
      <c r="GEF140" s="87"/>
      <c r="GEG140" s="87"/>
      <c r="GEH140" s="87"/>
      <c r="GEI140" s="87"/>
      <c r="GEJ140" s="87"/>
      <c r="GEK140" s="87"/>
      <c r="GEL140" s="87"/>
      <c r="GEM140" s="87"/>
      <c r="GEN140" s="87"/>
      <c r="GEO140" s="87"/>
      <c r="GEP140" s="87"/>
      <c r="GEQ140" s="87"/>
      <c r="GER140" s="87"/>
      <c r="GES140" s="87"/>
      <c r="GET140" s="87"/>
      <c r="GEU140" s="87"/>
      <c r="GEV140" s="87"/>
      <c r="GEW140" s="87"/>
      <c r="GEX140" s="87"/>
      <c r="GEY140" s="87"/>
      <c r="GEZ140" s="87"/>
      <c r="GFA140" s="87"/>
      <c r="GFB140" s="87"/>
      <c r="GFC140" s="87"/>
      <c r="GFD140" s="87"/>
      <c r="GFE140" s="87"/>
      <c r="GFF140" s="87"/>
      <c r="GFG140" s="87"/>
      <c r="GFH140" s="87"/>
      <c r="GFI140" s="87"/>
      <c r="GFJ140" s="87"/>
      <c r="GFK140" s="87"/>
      <c r="GFL140" s="87"/>
      <c r="GFM140" s="87"/>
      <c r="GFN140" s="87"/>
      <c r="GFO140" s="87"/>
      <c r="GFP140" s="87"/>
      <c r="GFQ140" s="87"/>
      <c r="GFR140" s="87"/>
      <c r="GFS140" s="87"/>
      <c r="GFT140" s="87"/>
      <c r="GFU140" s="87"/>
      <c r="GFV140" s="87"/>
      <c r="GFW140" s="87"/>
      <c r="GFX140" s="87"/>
      <c r="GFY140" s="87"/>
      <c r="GFZ140" s="87"/>
      <c r="GGA140" s="87"/>
      <c r="GGB140" s="87"/>
      <c r="GGC140" s="87"/>
      <c r="GGD140" s="87"/>
      <c r="GGE140" s="87"/>
      <c r="GGF140" s="87"/>
      <c r="GGG140" s="87"/>
      <c r="GGH140" s="87"/>
      <c r="GGI140" s="87"/>
      <c r="GGJ140" s="87"/>
      <c r="GGK140" s="87"/>
      <c r="GGL140" s="87"/>
      <c r="GGM140" s="87"/>
      <c r="GGN140" s="87"/>
      <c r="GGO140" s="87"/>
      <c r="GGP140" s="87"/>
      <c r="GGQ140" s="87"/>
      <c r="GGR140" s="87"/>
      <c r="GGS140" s="87"/>
      <c r="GGT140" s="87"/>
      <c r="GGU140" s="87"/>
      <c r="GGV140" s="87"/>
      <c r="GGW140" s="87"/>
      <c r="GGX140" s="87"/>
      <c r="GGY140" s="87"/>
      <c r="GGZ140" s="87"/>
      <c r="GHA140" s="87"/>
      <c r="GHB140" s="87"/>
      <c r="GHC140" s="87"/>
      <c r="GHD140" s="87"/>
      <c r="GHE140" s="87"/>
      <c r="GHF140" s="87"/>
      <c r="GHG140" s="87"/>
      <c r="GHH140" s="87"/>
      <c r="GHI140" s="87"/>
      <c r="GHJ140" s="87"/>
      <c r="GHK140" s="87"/>
      <c r="GHL140" s="87"/>
      <c r="GHM140" s="87"/>
      <c r="GHN140" s="87"/>
      <c r="GHO140" s="87"/>
      <c r="GHP140" s="87"/>
      <c r="GHQ140" s="87"/>
      <c r="GHR140" s="87"/>
      <c r="GHS140" s="87"/>
      <c r="GHT140" s="87"/>
      <c r="GHU140" s="87"/>
      <c r="GHV140" s="87"/>
      <c r="GHW140" s="87"/>
      <c r="GHX140" s="87"/>
      <c r="GHY140" s="87"/>
      <c r="GHZ140" s="87"/>
      <c r="GIA140" s="87"/>
      <c r="GIB140" s="87"/>
      <c r="GIC140" s="87"/>
      <c r="GID140" s="87"/>
      <c r="GIE140" s="87"/>
      <c r="GIF140" s="87"/>
      <c r="GIG140" s="87"/>
      <c r="GIH140" s="87"/>
      <c r="GII140" s="87"/>
      <c r="GIJ140" s="87"/>
      <c r="GIK140" s="87"/>
      <c r="GIL140" s="87"/>
      <c r="GIM140" s="87"/>
      <c r="GIN140" s="87"/>
      <c r="GIO140" s="87"/>
      <c r="GIP140" s="87"/>
      <c r="GIQ140" s="87"/>
      <c r="GIR140" s="87"/>
      <c r="GIS140" s="87"/>
      <c r="GIT140" s="87"/>
      <c r="GIU140" s="87"/>
      <c r="GIV140" s="87"/>
      <c r="GIW140" s="87"/>
      <c r="GIX140" s="87"/>
      <c r="GIY140" s="87"/>
      <c r="GIZ140" s="87"/>
      <c r="GJA140" s="87"/>
      <c r="GJB140" s="87"/>
      <c r="GJC140" s="87"/>
      <c r="GJD140" s="87"/>
      <c r="GJE140" s="87"/>
      <c r="GJF140" s="87"/>
      <c r="GJG140" s="87"/>
      <c r="GJH140" s="87"/>
      <c r="GJI140" s="87"/>
      <c r="GJJ140" s="87"/>
      <c r="GJK140" s="87"/>
      <c r="GJL140" s="87"/>
      <c r="GJM140" s="87"/>
      <c r="GJN140" s="87"/>
      <c r="GJO140" s="87"/>
      <c r="GJP140" s="87"/>
      <c r="GJQ140" s="87"/>
      <c r="GJR140" s="87"/>
      <c r="GJS140" s="87"/>
      <c r="GJT140" s="87"/>
      <c r="GJU140" s="87"/>
      <c r="GJV140" s="87"/>
      <c r="GJW140" s="87"/>
      <c r="GJX140" s="87"/>
      <c r="GJY140" s="87"/>
      <c r="GJZ140" s="87"/>
      <c r="GKA140" s="87"/>
      <c r="GKB140" s="87"/>
      <c r="GKC140" s="87"/>
      <c r="GKD140" s="87"/>
      <c r="GKE140" s="87"/>
      <c r="GKF140" s="87"/>
      <c r="GKG140" s="87"/>
      <c r="GKH140" s="87"/>
      <c r="GKI140" s="87"/>
      <c r="GKJ140" s="87"/>
      <c r="GKK140" s="87"/>
      <c r="GKL140" s="87"/>
      <c r="GKM140" s="87"/>
      <c r="GKN140" s="87"/>
      <c r="GKO140" s="87"/>
      <c r="GKP140" s="87"/>
      <c r="GKQ140" s="87"/>
      <c r="GKR140" s="87"/>
      <c r="GKS140" s="87"/>
      <c r="GKT140" s="87"/>
      <c r="GKU140" s="87"/>
      <c r="GKV140" s="87"/>
      <c r="GKW140" s="87"/>
      <c r="GKX140" s="87"/>
      <c r="GKY140" s="87"/>
      <c r="GKZ140" s="87"/>
      <c r="GLA140" s="87"/>
      <c r="GLB140" s="87"/>
      <c r="GLC140" s="87"/>
      <c r="GLD140" s="87"/>
      <c r="GLE140" s="87"/>
      <c r="GLF140" s="87"/>
      <c r="GLG140" s="87"/>
      <c r="GLH140" s="87"/>
      <c r="GLI140" s="87"/>
      <c r="GLJ140" s="87"/>
      <c r="GLK140" s="87"/>
      <c r="GLL140" s="87"/>
      <c r="GLM140" s="87"/>
      <c r="GLN140" s="87"/>
      <c r="GLO140" s="87"/>
      <c r="GLP140" s="87"/>
      <c r="GLQ140" s="87"/>
      <c r="GLR140" s="87"/>
      <c r="GLS140" s="87"/>
      <c r="GLT140" s="87"/>
      <c r="GLU140" s="87"/>
      <c r="GLV140" s="87"/>
      <c r="GLW140" s="87"/>
      <c r="GLX140" s="87"/>
      <c r="GLY140" s="87"/>
      <c r="GLZ140" s="87"/>
      <c r="GMA140" s="87"/>
      <c r="GMB140" s="87"/>
      <c r="GMC140" s="87"/>
      <c r="GMD140" s="87"/>
      <c r="GME140" s="87"/>
      <c r="GMF140" s="87"/>
      <c r="GMG140" s="87"/>
      <c r="GMH140" s="87"/>
      <c r="GMI140" s="87"/>
      <c r="GMJ140" s="87"/>
      <c r="GMK140" s="87"/>
      <c r="GML140" s="87"/>
      <c r="GMM140" s="87"/>
      <c r="GMN140" s="87"/>
      <c r="GMO140" s="87"/>
      <c r="GMP140" s="87"/>
      <c r="GMQ140" s="87"/>
      <c r="GMR140" s="87"/>
      <c r="GMS140" s="87"/>
      <c r="GMT140" s="87"/>
      <c r="GMU140" s="87"/>
      <c r="GMV140" s="87"/>
      <c r="GMW140" s="87"/>
      <c r="GMX140" s="87"/>
      <c r="GMY140" s="87"/>
      <c r="GMZ140" s="87"/>
      <c r="GNA140" s="87"/>
      <c r="GNB140" s="87"/>
      <c r="GNC140" s="87"/>
      <c r="GND140" s="87"/>
      <c r="GNE140" s="87"/>
      <c r="GNF140" s="87"/>
      <c r="GNG140" s="87"/>
      <c r="GNH140" s="87"/>
      <c r="GNI140" s="87"/>
      <c r="GNJ140" s="87"/>
      <c r="GNK140" s="87"/>
      <c r="GNL140" s="87"/>
      <c r="GNM140" s="87"/>
      <c r="GNN140" s="87"/>
      <c r="GNO140" s="87"/>
      <c r="GNP140" s="87"/>
      <c r="GNQ140" s="87"/>
      <c r="GNR140" s="87"/>
      <c r="GNS140" s="87"/>
      <c r="GNT140" s="87"/>
      <c r="GNU140" s="87"/>
      <c r="GNV140" s="87"/>
      <c r="GNW140" s="87"/>
      <c r="GNX140" s="87"/>
      <c r="GNY140" s="87"/>
      <c r="GNZ140" s="87"/>
      <c r="GOA140" s="87"/>
      <c r="GOB140" s="87"/>
      <c r="GOC140" s="87"/>
      <c r="GOD140" s="87"/>
      <c r="GOE140" s="87"/>
      <c r="GOF140" s="87"/>
      <c r="GOG140" s="87"/>
      <c r="GOH140" s="87"/>
      <c r="GOI140" s="87"/>
      <c r="GOJ140" s="87"/>
      <c r="GOK140" s="87"/>
      <c r="GOL140" s="87"/>
      <c r="GOM140" s="87"/>
      <c r="GON140" s="87"/>
      <c r="GOO140" s="87"/>
      <c r="GOP140" s="87"/>
      <c r="GOQ140" s="87"/>
      <c r="GOR140" s="87"/>
      <c r="GOS140" s="87"/>
      <c r="GOT140" s="87"/>
      <c r="GOU140" s="87"/>
      <c r="GOV140" s="87"/>
      <c r="GOW140" s="87"/>
      <c r="GOX140" s="87"/>
      <c r="GOY140" s="87"/>
      <c r="GOZ140" s="87"/>
      <c r="GPA140" s="87"/>
      <c r="GPB140" s="87"/>
      <c r="GPC140" s="87"/>
      <c r="GPD140" s="87"/>
      <c r="GPE140" s="87"/>
      <c r="GPF140" s="87"/>
      <c r="GPG140" s="87"/>
      <c r="GPH140" s="87"/>
      <c r="GPI140" s="87"/>
      <c r="GPJ140" s="87"/>
      <c r="GPK140" s="87"/>
      <c r="GPL140" s="87"/>
      <c r="GPM140" s="87"/>
      <c r="GPN140" s="87"/>
      <c r="GPO140" s="87"/>
      <c r="GPP140" s="87"/>
      <c r="GPQ140" s="87"/>
      <c r="GPR140" s="87"/>
      <c r="GPS140" s="87"/>
      <c r="GPT140" s="87"/>
      <c r="GPU140" s="87"/>
      <c r="GPV140" s="87"/>
      <c r="GPW140" s="87"/>
      <c r="GPX140" s="87"/>
      <c r="GPY140" s="87"/>
      <c r="GPZ140" s="87"/>
      <c r="GQA140" s="87"/>
      <c r="GQB140" s="87"/>
      <c r="GQC140" s="87"/>
      <c r="GQD140" s="87"/>
      <c r="GQE140" s="87"/>
      <c r="GQF140" s="87"/>
      <c r="GQG140" s="87"/>
      <c r="GQH140" s="87"/>
      <c r="GQI140" s="87"/>
      <c r="GQJ140" s="87"/>
      <c r="GQK140" s="87"/>
      <c r="GQL140" s="87"/>
      <c r="GQM140" s="87"/>
      <c r="GQN140" s="87"/>
      <c r="GQO140" s="87"/>
      <c r="GQP140" s="87"/>
      <c r="GQQ140" s="87"/>
      <c r="GQR140" s="87"/>
      <c r="GQS140" s="87"/>
      <c r="GQT140" s="87"/>
      <c r="GQU140" s="87"/>
      <c r="GQV140" s="87"/>
      <c r="GQW140" s="87"/>
      <c r="GQX140" s="87"/>
      <c r="GQY140" s="87"/>
      <c r="GQZ140" s="87"/>
      <c r="GRA140" s="87"/>
      <c r="GRB140" s="87"/>
      <c r="GRC140" s="87"/>
      <c r="GRD140" s="87"/>
      <c r="GRE140" s="87"/>
      <c r="GRF140" s="87"/>
      <c r="GRG140" s="87"/>
      <c r="GRH140" s="87"/>
      <c r="GRI140" s="87"/>
      <c r="GRJ140" s="87"/>
      <c r="GRK140" s="87"/>
      <c r="GRL140" s="87"/>
      <c r="GRM140" s="87"/>
      <c r="GRN140" s="87"/>
      <c r="GRO140" s="87"/>
      <c r="GRP140" s="87"/>
      <c r="GRQ140" s="87"/>
      <c r="GRR140" s="87"/>
      <c r="GRS140" s="87"/>
      <c r="GRT140" s="87"/>
      <c r="GRU140" s="87"/>
      <c r="GRV140" s="87"/>
      <c r="GRW140" s="87"/>
      <c r="GRX140" s="87"/>
      <c r="GRY140" s="87"/>
      <c r="GRZ140" s="87"/>
      <c r="GSA140" s="87"/>
      <c r="GSB140" s="87"/>
      <c r="GSC140" s="87"/>
      <c r="GSD140" s="87"/>
      <c r="GSE140" s="87"/>
      <c r="GSF140" s="87"/>
      <c r="GSG140" s="87"/>
      <c r="GSH140" s="87"/>
      <c r="GSI140" s="87"/>
      <c r="GSJ140" s="87"/>
      <c r="GSK140" s="87"/>
      <c r="GSL140" s="87"/>
      <c r="GSM140" s="87"/>
      <c r="GSN140" s="87"/>
      <c r="GSO140" s="87"/>
      <c r="GSP140" s="87"/>
      <c r="GSQ140" s="87"/>
      <c r="GSR140" s="87"/>
      <c r="GSS140" s="87"/>
      <c r="GST140" s="87"/>
      <c r="GSU140" s="87"/>
      <c r="GSV140" s="87"/>
      <c r="GSW140" s="87"/>
      <c r="GSX140" s="87"/>
      <c r="GSY140" s="87"/>
      <c r="GSZ140" s="87"/>
      <c r="GTA140" s="87"/>
      <c r="GTB140" s="87"/>
      <c r="GTC140" s="87"/>
      <c r="GTD140" s="87"/>
      <c r="GTE140" s="87"/>
      <c r="GTF140" s="87"/>
      <c r="GTG140" s="87"/>
      <c r="GTH140" s="87"/>
      <c r="GTI140" s="87"/>
      <c r="GTJ140" s="87"/>
      <c r="GTK140" s="87"/>
      <c r="GTL140" s="87"/>
      <c r="GTM140" s="87"/>
      <c r="GTN140" s="87"/>
      <c r="GTO140" s="87"/>
      <c r="GTP140" s="87"/>
      <c r="GTQ140" s="87"/>
      <c r="GTR140" s="87"/>
      <c r="GTS140" s="87"/>
      <c r="GTT140" s="87"/>
      <c r="GTU140" s="87"/>
      <c r="GTV140" s="87"/>
      <c r="GTW140" s="87"/>
      <c r="GTX140" s="87"/>
      <c r="GTY140" s="87"/>
      <c r="GTZ140" s="87"/>
      <c r="GUA140" s="87"/>
      <c r="GUB140" s="87"/>
      <c r="GUC140" s="87"/>
      <c r="GUD140" s="87"/>
      <c r="GUE140" s="87"/>
      <c r="GUF140" s="87"/>
      <c r="GUG140" s="87"/>
      <c r="GUH140" s="87"/>
      <c r="GUI140" s="87"/>
      <c r="GUJ140" s="87"/>
      <c r="GUK140" s="87"/>
      <c r="GUL140" s="87"/>
      <c r="GUM140" s="87"/>
      <c r="GUN140" s="87"/>
      <c r="GUO140" s="87"/>
      <c r="GUP140" s="87"/>
      <c r="GUQ140" s="87"/>
      <c r="GUR140" s="87"/>
      <c r="GUS140" s="87"/>
      <c r="GUT140" s="87"/>
      <c r="GUU140" s="87"/>
      <c r="GUV140" s="87"/>
      <c r="GUW140" s="87"/>
      <c r="GUX140" s="87"/>
      <c r="GUY140" s="87"/>
      <c r="GUZ140" s="87"/>
      <c r="GVA140" s="87"/>
      <c r="GVB140" s="87"/>
      <c r="GVC140" s="87"/>
      <c r="GVD140" s="87"/>
      <c r="GVE140" s="87"/>
      <c r="GVF140" s="87"/>
      <c r="GVG140" s="87"/>
      <c r="GVH140" s="87"/>
      <c r="GVI140" s="87"/>
      <c r="GVJ140" s="87"/>
      <c r="GVK140" s="87"/>
      <c r="GVL140" s="87"/>
      <c r="GVM140" s="87"/>
      <c r="GVN140" s="87"/>
      <c r="GVO140" s="87"/>
      <c r="GVP140" s="87"/>
      <c r="GVQ140" s="87"/>
      <c r="GVR140" s="87"/>
      <c r="GVS140" s="87"/>
      <c r="GVT140" s="87"/>
      <c r="GVU140" s="87"/>
      <c r="GVV140" s="87"/>
      <c r="GVW140" s="87"/>
      <c r="GVX140" s="87"/>
      <c r="GVY140" s="87"/>
      <c r="GVZ140" s="87"/>
      <c r="GWA140" s="87"/>
      <c r="GWB140" s="87"/>
      <c r="GWC140" s="87"/>
      <c r="GWD140" s="87"/>
      <c r="GWE140" s="87"/>
      <c r="GWF140" s="87"/>
      <c r="GWG140" s="87"/>
      <c r="GWH140" s="87"/>
      <c r="GWI140" s="87"/>
      <c r="GWJ140" s="87"/>
      <c r="GWK140" s="87"/>
      <c r="GWL140" s="87"/>
      <c r="GWM140" s="87"/>
      <c r="GWN140" s="87"/>
      <c r="GWO140" s="87"/>
      <c r="GWP140" s="87"/>
      <c r="GWQ140" s="87"/>
      <c r="GWR140" s="87"/>
      <c r="GWS140" s="87"/>
      <c r="GWT140" s="87"/>
      <c r="GWU140" s="87"/>
      <c r="GWV140" s="87"/>
      <c r="GWW140" s="87"/>
      <c r="GWX140" s="87"/>
      <c r="GWY140" s="87"/>
      <c r="GWZ140" s="87"/>
      <c r="GXA140" s="87"/>
      <c r="GXB140" s="87"/>
      <c r="GXC140" s="87"/>
      <c r="GXD140" s="87"/>
      <c r="GXE140" s="87"/>
      <c r="GXF140" s="87"/>
      <c r="GXG140" s="87"/>
      <c r="GXH140" s="87"/>
      <c r="GXI140" s="87"/>
      <c r="GXJ140" s="87"/>
      <c r="GXK140" s="87"/>
      <c r="GXL140" s="87"/>
      <c r="GXM140" s="87"/>
      <c r="GXN140" s="87"/>
      <c r="GXO140" s="87"/>
      <c r="GXP140" s="87"/>
      <c r="GXQ140" s="87"/>
      <c r="GXR140" s="87"/>
      <c r="GXS140" s="87"/>
      <c r="GXT140" s="87"/>
      <c r="GXU140" s="87"/>
      <c r="GXV140" s="87"/>
      <c r="GXW140" s="87"/>
      <c r="GXX140" s="87"/>
      <c r="GXY140" s="87"/>
      <c r="GXZ140" s="87"/>
      <c r="GYA140" s="87"/>
      <c r="GYB140" s="87"/>
      <c r="GYC140" s="87"/>
      <c r="GYD140" s="87"/>
      <c r="GYE140" s="87"/>
      <c r="GYF140" s="87"/>
      <c r="GYG140" s="87"/>
      <c r="GYH140" s="87"/>
      <c r="GYI140" s="87"/>
      <c r="GYJ140" s="87"/>
      <c r="GYK140" s="87"/>
      <c r="GYL140" s="87"/>
      <c r="GYM140" s="87"/>
      <c r="GYN140" s="87"/>
      <c r="GYO140" s="87"/>
      <c r="GYP140" s="87"/>
      <c r="GYQ140" s="87"/>
      <c r="GYR140" s="87"/>
      <c r="GYS140" s="87"/>
      <c r="GYT140" s="87"/>
      <c r="GYU140" s="87"/>
      <c r="GYV140" s="87"/>
      <c r="GYW140" s="87"/>
      <c r="GYX140" s="87"/>
      <c r="GYY140" s="87"/>
      <c r="GYZ140" s="87"/>
      <c r="GZA140" s="87"/>
      <c r="GZB140" s="87"/>
      <c r="GZC140" s="87"/>
      <c r="GZD140" s="87"/>
      <c r="GZE140" s="87"/>
      <c r="GZF140" s="87"/>
      <c r="GZG140" s="87"/>
      <c r="GZH140" s="87"/>
      <c r="GZI140" s="87"/>
      <c r="GZJ140" s="87"/>
      <c r="GZK140" s="87"/>
      <c r="GZL140" s="87"/>
      <c r="GZM140" s="87"/>
      <c r="GZN140" s="87"/>
      <c r="GZO140" s="87"/>
      <c r="GZP140" s="87"/>
      <c r="GZQ140" s="87"/>
      <c r="GZR140" s="87"/>
      <c r="GZS140" s="87"/>
      <c r="GZT140" s="87"/>
      <c r="GZU140" s="87"/>
      <c r="GZV140" s="87"/>
      <c r="GZW140" s="87"/>
      <c r="GZX140" s="87"/>
      <c r="GZY140" s="87"/>
      <c r="GZZ140" s="87"/>
      <c r="HAA140" s="87"/>
      <c r="HAB140" s="87"/>
      <c r="HAC140" s="87"/>
      <c r="HAD140" s="87"/>
      <c r="HAE140" s="87"/>
      <c r="HAF140" s="87"/>
      <c r="HAG140" s="87"/>
      <c r="HAH140" s="87"/>
      <c r="HAI140" s="87"/>
      <c r="HAJ140" s="87"/>
      <c r="HAK140" s="87"/>
      <c r="HAL140" s="87"/>
      <c r="HAM140" s="87"/>
      <c r="HAN140" s="87"/>
      <c r="HAO140" s="87"/>
      <c r="HAP140" s="87"/>
      <c r="HAQ140" s="87"/>
      <c r="HAR140" s="87"/>
      <c r="HAS140" s="87"/>
      <c r="HAT140" s="87"/>
      <c r="HAU140" s="87"/>
      <c r="HAV140" s="87"/>
      <c r="HAW140" s="87"/>
      <c r="HAX140" s="87"/>
      <c r="HAY140" s="87"/>
      <c r="HAZ140" s="87"/>
      <c r="HBA140" s="87"/>
      <c r="HBB140" s="87"/>
      <c r="HBC140" s="87"/>
      <c r="HBD140" s="87"/>
      <c r="HBE140" s="87"/>
      <c r="HBF140" s="87"/>
      <c r="HBG140" s="87"/>
      <c r="HBH140" s="87"/>
      <c r="HBI140" s="87"/>
      <c r="HBJ140" s="87"/>
      <c r="HBK140" s="87"/>
      <c r="HBL140" s="87"/>
      <c r="HBM140" s="87"/>
      <c r="HBN140" s="87"/>
      <c r="HBO140" s="87"/>
      <c r="HBP140" s="87"/>
      <c r="HBQ140" s="87"/>
      <c r="HBR140" s="87"/>
      <c r="HBS140" s="87"/>
      <c r="HBT140" s="87"/>
      <c r="HBU140" s="87"/>
      <c r="HBV140" s="87"/>
      <c r="HBW140" s="87"/>
      <c r="HBX140" s="87"/>
      <c r="HBY140" s="87"/>
      <c r="HBZ140" s="87"/>
      <c r="HCA140" s="87"/>
      <c r="HCB140" s="87"/>
      <c r="HCC140" s="87"/>
      <c r="HCD140" s="87"/>
      <c r="HCE140" s="87"/>
      <c r="HCF140" s="87"/>
      <c r="HCG140" s="87"/>
      <c r="HCH140" s="87"/>
      <c r="HCI140" s="87"/>
      <c r="HCJ140" s="87"/>
      <c r="HCK140" s="87"/>
      <c r="HCL140" s="87"/>
      <c r="HCM140" s="87"/>
      <c r="HCN140" s="87"/>
      <c r="HCO140" s="87"/>
      <c r="HCP140" s="87"/>
      <c r="HCQ140" s="87"/>
      <c r="HCR140" s="87"/>
      <c r="HCS140" s="87"/>
      <c r="HCT140" s="87"/>
      <c r="HCU140" s="87"/>
      <c r="HCV140" s="87"/>
      <c r="HCW140" s="87"/>
      <c r="HCX140" s="87"/>
      <c r="HCY140" s="87"/>
      <c r="HCZ140" s="87"/>
      <c r="HDA140" s="87"/>
      <c r="HDB140" s="87"/>
      <c r="HDC140" s="87"/>
      <c r="HDD140" s="87"/>
      <c r="HDE140" s="87"/>
      <c r="HDF140" s="87"/>
      <c r="HDG140" s="87"/>
      <c r="HDH140" s="87"/>
      <c r="HDI140" s="87"/>
      <c r="HDJ140" s="87"/>
      <c r="HDK140" s="87"/>
      <c r="HDL140" s="87"/>
      <c r="HDM140" s="87"/>
      <c r="HDN140" s="87"/>
      <c r="HDO140" s="87"/>
      <c r="HDP140" s="87"/>
      <c r="HDQ140" s="87"/>
      <c r="HDR140" s="87"/>
      <c r="HDS140" s="87"/>
      <c r="HDT140" s="87"/>
      <c r="HDU140" s="87"/>
      <c r="HDV140" s="87"/>
      <c r="HDW140" s="87"/>
      <c r="HDX140" s="87"/>
      <c r="HDY140" s="87"/>
      <c r="HDZ140" s="87"/>
      <c r="HEA140" s="87"/>
      <c r="HEB140" s="87"/>
      <c r="HEC140" s="87"/>
      <c r="HED140" s="87"/>
      <c r="HEE140" s="87"/>
      <c r="HEF140" s="87"/>
      <c r="HEG140" s="87"/>
      <c r="HEH140" s="87"/>
      <c r="HEI140" s="87"/>
      <c r="HEJ140" s="87"/>
      <c r="HEK140" s="87"/>
      <c r="HEL140" s="87"/>
      <c r="HEM140" s="87"/>
      <c r="HEN140" s="87"/>
      <c r="HEO140" s="87"/>
      <c r="HEP140" s="87"/>
      <c r="HEQ140" s="87"/>
      <c r="HER140" s="87"/>
      <c r="HES140" s="87"/>
      <c r="HET140" s="87"/>
      <c r="HEU140" s="87"/>
      <c r="HEV140" s="87"/>
      <c r="HEW140" s="87"/>
      <c r="HEX140" s="87"/>
      <c r="HEY140" s="87"/>
      <c r="HEZ140" s="87"/>
      <c r="HFA140" s="87"/>
      <c r="HFB140" s="87"/>
      <c r="HFC140" s="87"/>
      <c r="HFD140" s="87"/>
      <c r="HFE140" s="87"/>
      <c r="HFF140" s="87"/>
      <c r="HFG140" s="87"/>
      <c r="HFH140" s="87"/>
      <c r="HFI140" s="87"/>
      <c r="HFJ140" s="87"/>
      <c r="HFK140" s="87"/>
      <c r="HFL140" s="87"/>
      <c r="HFM140" s="87"/>
      <c r="HFN140" s="87"/>
      <c r="HFO140" s="87"/>
      <c r="HFP140" s="87"/>
      <c r="HFQ140" s="87"/>
      <c r="HFR140" s="87"/>
      <c r="HFS140" s="87"/>
      <c r="HFT140" s="87"/>
      <c r="HFU140" s="87"/>
      <c r="HFV140" s="87"/>
      <c r="HFW140" s="87"/>
      <c r="HFX140" s="87"/>
      <c r="HFY140" s="87"/>
      <c r="HFZ140" s="87"/>
      <c r="HGA140" s="87"/>
      <c r="HGB140" s="87"/>
      <c r="HGC140" s="87"/>
      <c r="HGD140" s="87"/>
      <c r="HGE140" s="87"/>
      <c r="HGF140" s="87"/>
      <c r="HGG140" s="87"/>
      <c r="HGH140" s="87"/>
      <c r="HGI140" s="87"/>
      <c r="HGJ140" s="87"/>
      <c r="HGK140" s="87"/>
      <c r="HGL140" s="87"/>
      <c r="HGM140" s="87"/>
      <c r="HGN140" s="87"/>
      <c r="HGO140" s="87"/>
      <c r="HGP140" s="87"/>
      <c r="HGQ140" s="87"/>
      <c r="HGR140" s="87"/>
      <c r="HGS140" s="87"/>
      <c r="HGT140" s="87"/>
      <c r="HGU140" s="87"/>
      <c r="HGV140" s="87"/>
      <c r="HGW140" s="87"/>
      <c r="HGX140" s="87"/>
      <c r="HGY140" s="87"/>
      <c r="HGZ140" s="87"/>
      <c r="HHA140" s="87"/>
      <c r="HHB140" s="87"/>
      <c r="HHC140" s="87"/>
      <c r="HHD140" s="87"/>
      <c r="HHE140" s="87"/>
      <c r="HHF140" s="87"/>
      <c r="HHG140" s="87"/>
      <c r="HHH140" s="87"/>
      <c r="HHI140" s="87"/>
      <c r="HHJ140" s="87"/>
      <c r="HHK140" s="87"/>
      <c r="HHL140" s="87"/>
      <c r="HHM140" s="87"/>
      <c r="HHN140" s="87"/>
      <c r="HHO140" s="87"/>
      <c r="HHP140" s="87"/>
      <c r="HHQ140" s="87"/>
      <c r="HHR140" s="87"/>
      <c r="HHS140" s="87"/>
      <c r="HHT140" s="87"/>
      <c r="HHU140" s="87"/>
      <c r="HHV140" s="87"/>
      <c r="HHW140" s="87"/>
      <c r="HHX140" s="87"/>
      <c r="HHY140" s="87"/>
      <c r="HHZ140" s="87"/>
      <c r="HIA140" s="87"/>
      <c r="HIB140" s="87"/>
      <c r="HIC140" s="87"/>
      <c r="HID140" s="87"/>
      <c r="HIE140" s="87"/>
      <c r="HIF140" s="87"/>
      <c r="HIG140" s="87"/>
      <c r="HIH140" s="87"/>
      <c r="HII140" s="87"/>
      <c r="HIJ140" s="87"/>
      <c r="HIK140" s="87"/>
      <c r="HIL140" s="87"/>
      <c r="HIM140" s="87"/>
      <c r="HIN140" s="87"/>
      <c r="HIO140" s="87"/>
      <c r="HIP140" s="87"/>
      <c r="HIQ140" s="87"/>
      <c r="HIR140" s="87"/>
      <c r="HIS140" s="87"/>
      <c r="HIT140" s="87"/>
      <c r="HIU140" s="87"/>
      <c r="HIV140" s="87"/>
      <c r="HIW140" s="87"/>
      <c r="HIX140" s="87"/>
      <c r="HIY140" s="87"/>
      <c r="HIZ140" s="87"/>
      <c r="HJA140" s="87"/>
      <c r="HJB140" s="87"/>
      <c r="HJC140" s="87"/>
      <c r="HJD140" s="87"/>
      <c r="HJE140" s="87"/>
      <c r="HJF140" s="87"/>
      <c r="HJG140" s="87"/>
      <c r="HJH140" s="87"/>
      <c r="HJI140" s="87"/>
      <c r="HJJ140" s="87"/>
      <c r="HJK140" s="87"/>
      <c r="HJL140" s="87"/>
      <c r="HJM140" s="87"/>
      <c r="HJN140" s="87"/>
      <c r="HJO140" s="87"/>
      <c r="HJP140" s="87"/>
      <c r="HJQ140" s="87"/>
      <c r="HJR140" s="87"/>
      <c r="HJS140" s="87"/>
      <c r="HJT140" s="87"/>
      <c r="HJU140" s="87"/>
      <c r="HJV140" s="87"/>
      <c r="HJW140" s="87"/>
      <c r="HJX140" s="87"/>
      <c r="HJY140" s="87"/>
      <c r="HJZ140" s="87"/>
      <c r="HKA140" s="87"/>
      <c r="HKB140" s="87"/>
      <c r="HKC140" s="87"/>
      <c r="HKD140" s="87"/>
      <c r="HKE140" s="87"/>
      <c r="HKF140" s="87"/>
      <c r="HKG140" s="87"/>
      <c r="HKH140" s="87"/>
      <c r="HKI140" s="87"/>
      <c r="HKJ140" s="87"/>
      <c r="HKK140" s="87"/>
      <c r="HKL140" s="87"/>
      <c r="HKM140" s="87"/>
      <c r="HKN140" s="87"/>
      <c r="HKO140" s="87"/>
      <c r="HKP140" s="87"/>
      <c r="HKQ140" s="87"/>
      <c r="HKR140" s="87"/>
      <c r="HKS140" s="87"/>
      <c r="HKT140" s="87"/>
      <c r="HKU140" s="87"/>
      <c r="HKV140" s="87"/>
      <c r="HKW140" s="87"/>
      <c r="HKX140" s="87"/>
      <c r="HKY140" s="87"/>
      <c r="HKZ140" s="87"/>
      <c r="HLA140" s="87"/>
      <c r="HLB140" s="87"/>
      <c r="HLC140" s="87"/>
      <c r="HLD140" s="87"/>
      <c r="HLE140" s="87"/>
      <c r="HLF140" s="87"/>
      <c r="HLG140" s="87"/>
      <c r="HLH140" s="87"/>
      <c r="HLI140" s="87"/>
      <c r="HLJ140" s="87"/>
      <c r="HLK140" s="87"/>
      <c r="HLL140" s="87"/>
      <c r="HLM140" s="87"/>
      <c r="HLN140" s="87"/>
      <c r="HLO140" s="87"/>
      <c r="HLP140" s="87"/>
      <c r="HLQ140" s="87"/>
      <c r="HLR140" s="87"/>
      <c r="HLS140" s="87"/>
      <c r="HLT140" s="87"/>
      <c r="HLU140" s="87"/>
      <c r="HLV140" s="87"/>
      <c r="HLW140" s="87"/>
      <c r="HLX140" s="87"/>
      <c r="HLY140" s="87"/>
      <c r="HLZ140" s="87"/>
      <c r="HMA140" s="87"/>
      <c r="HMB140" s="87"/>
      <c r="HMC140" s="87"/>
      <c r="HMD140" s="87"/>
      <c r="HME140" s="87"/>
      <c r="HMF140" s="87"/>
      <c r="HMG140" s="87"/>
      <c r="HMH140" s="87"/>
      <c r="HMI140" s="87"/>
      <c r="HMJ140" s="87"/>
      <c r="HMK140" s="87"/>
      <c r="HML140" s="87"/>
      <c r="HMM140" s="87"/>
      <c r="HMN140" s="87"/>
      <c r="HMO140" s="87"/>
      <c r="HMP140" s="87"/>
      <c r="HMQ140" s="87"/>
      <c r="HMR140" s="87"/>
      <c r="HMS140" s="87"/>
      <c r="HMT140" s="87"/>
      <c r="HMU140" s="87"/>
      <c r="HMV140" s="87"/>
      <c r="HMW140" s="87"/>
      <c r="HMX140" s="87"/>
      <c r="HMY140" s="87"/>
      <c r="HMZ140" s="87"/>
      <c r="HNA140" s="87"/>
      <c r="HNB140" s="87"/>
      <c r="HNC140" s="87"/>
      <c r="HND140" s="87"/>
      <c r="HNE140" s="87"/>
      <c r="HNF140" s="87"/>
      <c r="HNG140" s="87"/>
      <c r="HNH140" s="87"/>
      <c r="HNI140" s="87"/>
      <c r="HNJ140" s="87"/>
      <c r="HNK140" s="87"/>
      <c r="HNL140" s="87"/>
      <c r="HNM140" s="87"/>
      <c r="HNN140" s="87"/>
      <c r="HNO140" s="87"/>
      <c r="HNP140" s="87"/>
      <c r="HNQ140" s="87"/>
      <c r="HNR140" s="87"/>
      <c r="HNS140" s="87"/>
      <c r="HNT140" s="87"/>
      <c r="HNU140" s="87"/>
      <c r="HNV140" s="87"/>
      <c r="HNW140" s="87"/>
      <c r="HNX140" s="87"/>
      <c r="HNY140" s="87"/>
      <c r="HNZ140" s="87"/>
      <c r="HOA140" s="87"/>
      <c r="HOB140" s="87"/>
      <c r="HOC140" s="87"/>
      <c r="HOD140" s="87"/>
      <c r="HOE140" s="87"/>
      <c r="HOF140" s="87"/>
      <c r="HOG140" s="87"/>
      <c r="HOH140" s="87"/>
      <c r="HOI140" s="87"/>
      <c r="HOJ140" s="87"/>
      <c r="HOK140" s="87"/>
      <c r="HOL140" s="87"/>
      <c r="HOM140" s="87"/>
      <c r="HON140" s="87"/>
      <c r="HOO140" s="87"/>
      <c r="HOP140" s="87"/>
      <c r="HOQ140" s="87"/>
      <c r="HOR140" s="87"/>
      <c r="HOS140" s="87"/>
      <c r="HOT140" s="87"/>
      <c r="HOU140" s="87"/>
      <c r="HOV140" s="87"/>
      <c r="HOW140" s="87"/>
      <c r="HOX140" s="87"/>
      <c r="HOY140" s="87"/>
      <c r="HOZ140" s="87"/>
      <c r="HPA140" s="87"/>
      <c r="HPB140" s="87"/>
      <c r="HPC140" s="87"/>
      <c r="HPD140" s="87"/>
      <c r="HPE140" s="87"/>
      <c r="HPF140" s="87"/>
      <c r="HPG140" s="87"/>
      <c r="HPH140" s="87"/>
      <c r="HPI140" s="87"/>
      <c r="HPJ140" s="87"/>
      <c r="HPK140" s="87"/>
      <c r="HPL140" s="87"/>
      <c r="HPM140" s="87"/>
      <c r="HPN140" s="87"/>
      <c r="HPO140" s="87"/>
      <c r="HPP140" s="87"/>
      <c r="HPQ140" s="87"/>
      <c r="HPR140" s="87"/>
      <c r="HPS140" s="87"/>
      <c r="HPT140" s="87"/>
      <c r="HPU140" s="87"/>
      <c r="HPV140" s="87"/>
      <c r="HPW140" s="87"/>
      <c r="HPX140" s="87"/>
      <c r="HPY140" s="87"/>
      <c r="HPZ140" s="87"/>
      <c r="HQA140" s="87"/>
      <c r="HQB140" s="87"/>
      <c r="HQC140" s="87"/>
      <c r="HQD140" s="87"/>
      <c r="HQE140" s="87"/>
      <c r="HQF140" s="87"/>
      <c r="HQG140" s="87"/>
      <c r="HQH140" s="87"/>
      <c r="HQI140" s="87"/>
      <c r="HQJ140" s="87"/>
      <c r="HQK140" s="87"/>
      <c r="HQL140" s="87"/>
      <c r="HQM140" s="87"/>
      <c r="HQN140" s="87"/>
      <c r="HQO140" s="87"/>
      <c r="HQP140" s="87"/>
      <c r="HQQ140" s="87"/>
      <c r="HQR140" s="87"/>
      <c r="HQS140" s="87"/>
      <c r="HQT140" s="87"/>
      <c r="HQU140" s="87"/>
      <c r="HQV140" s="87"/>
      <c r="HQW140" s="87"/>
      <c r="HQX140" s="87"/>
      <c r="HQY140" s="87"/>
      <c r="HQZ140" s="87"/>
      <c r="HRA140" s="87"/>
      <c r="HRB140" s="87"/>
      <c r="HRC140" s="87"/>
      <c r="HRD140" s="87"/>
      <c r="HRE140" s="87"/>
      <c r="HRF140" s="87"/>
      <c r="HRG140" s="87"/>
      <c r="HRH140" s="87"/>
      <c r="HRI140" s="87"/>
      <c r="HRJ140" s="87"/>
      <c r="HRK140" s="87"/>
      <c r="HRL140" s="87"/>
      <c r="HRM140" s="87"/>
      <c r="HRN140" s="87"/>
      <c r="HRO140" s="87"/>
      <c r="HRP140" s="87"/>
      <c r="HRQ140" s="87"/>
      <c r="HRR140" s="87"/>
      <c r="HRS140" s="87"/>
      <c r="HRT140" s="87"/>
      <c r="HRU140" s="87"/>
      <c r="HRV140" s="87"/>
      <c r="HRW140" s="87"/>
      <c r="HRX140" s="87"/>
      <c r="HRY140" s="87"/>
      <c r="HRZ140" s="87"/>
      <c r="HSA140" s="87"/>
      <c r="HSB140" s="87"/>
      <c r="HSC140" s="87"/>
      <c r="HSD140" s="87"/>
      <c r="HSE140" s="87"/>
      <c r="HSF140" s="87"/>
      <c r="HSG140" s="87"/>
      <c r="HSH140" s="87"/>
      <c r="HSI140" s="87"/>
      <c r="HSJ140" s="87"/>
      <c r="HSK140" s="87"/>
      <c r="HSL140" s="87"/>
      <c r="HSM140" s="87"/>
      <c r="HSN140" s="87"/>
      <c r="HSO140" s="87"/>
      <c r="HSP140" s="87"/>
      <c r="HSQ140" s="87"/>
      <c r="HSR140" s="87"/>
      <c r="HSS140" s="87"/>
      <c r="HST140" s="87"/>
      <c r="HSU140" s="87"/>
      <c r="HSV140" s="87"/>
      <c r="HSW140" s="87"/>
      <c r="HSX140" s="87"/>
      <c r="HSY140" s="87"/>
      <c r="HSZ140" s="87"/>
      <c r="HTA140" s="87"/>
      <c r="HTB140" s="87"/>
      <c r="HTC140" s="87"/>
      <c r="HTD140" s="87"/>
      <c r="HTE140" s="87"/>
      <c r="HTF140" s="87"/>
      <c r="HTG140" s="87"/>
      <c r="HTH140" s="87"/>
      <c r="HTI140" s="87"/>
      <c r="HTJ140" s="87"/>
      <c r="HTK140" s="87"/>
      <c r="HTL140" s="87"/>
      <c r="HTM140" s="87"/>
      <c r="HTN140" s="87"/>
      <c r="HTO140" s="87"/>
      <c r="HTP140" s="87"/>
      <c r="HTQ140" s="87"/>
      <c r="HTR140" s="87"/>
      <c r="HTS140" s="87"/>
      <c r="HTT140" s="87"/>
      <c r="HTU140" s="87"/>
      <c r="HTV140" s="87"/>
      <c r="HTW140" s="87"/>
      <c r="HTX140" s="87"/>
      <c r="HTY140" s="87"/>
      <c r="HTZ140" s="87"/>
      <c r="HUA140" s="87"/>
      <c r="HUB140" s="87"/>
      <c r="HUC140" s="87"/>
      <c r="HUD140" s="87"/>
      <c r="HUE140" s="87"/>
      <c r="HUF140" s="87"/>
      <c r="HUG140" s="87"/>
      <c r="HUH140" s="87"/>
      <c r="HUI140" s="87"/>
      <c r="HUJ140" s="87"/>
      <c r="HUK140" s="87"/>
      <c r="HUL140" s="87"/>
      <c r="HUM140" s="87"/>
      <c r="HUN140" s="87"/>
      <c r="HUO140" s="87"/>
      <c r="HUP140" s="87"/>
      <c r="HUQ140" s="87"/>
      <c r="HUR140" s="87"/>
      <c r="HUS140" s="87"/>
      <c r="HUT140" s="87"/>
      <c r="HUU140" s="87"/>
      <c r="HUV140" s="87"/>
      <c r="HUW140" s="87"/>
      <c r="HUX140" s="87"/>
      <c r="HUY140" s="87"/>
      <c r="HUZ140" s="87"/>
      <c r="HVA140" s="87"/>
      <c r="HVB140" s="87"/>
      <c r="HVC140" s="87"/>
      <c r="HVD140" s="87"/>
      <c r="HVE140" s="87"/>
      <c r="HVF140" s="87"/>
      <c r="HVG140" s="87"/>
      <c r="HVH140" s="87"/>
      <c r="HVI140" s="87"/>
      <c r="HVJ140" s="87"/>
      <c r="HVK140" s="87"/>
      <c r="HVL140" s="87"/>
      <c r="HVM140" s="87"/>
      <c r="HVN140" s="87"/>
      <c r="HVO140" s="87"/>
      <c r="HVP140" s="87"/>
      <c r="HVQ140" s="87"/>
      <c r="HVR140" s="87"/>
      <c r="HVS140" s="87"/>
      <c r="HVT140" s="87"/>
      <c r="HVU140" s="87"/>
      <c r="HVV140" s="87"/>
      <c r="HVW140" s="87"/>
      <c r="HVX140" s="87"/>
      <c r="HVY140" s="87"/>
      <c r="HVZ140" s="87"/>
      <c r="HWA140" s="87"/>
      <c r="HWB140" s="87"/>
      <c r="HWC140" s="87"/>
      <c r="HWD140" s="87"/>
      <c r="HWE140" s="87"/>
      <c r="HWF140" s="87"/>
      <c r="HWG140" s="87"/>
      <c r="HWH140" s="87"/>
      <c r="HWI140" s="87"/>
      <c r="HWJ140" s="87"/>
      <c r="HWK140" s="87"/>
      <c r="HWL140" s="87"/>
      <c r="HWM140" s="87"/>
      <c r="HWN140" s="87"/>
      <c r="HWO140" s="87"/>
      <c r="HWP140" s="87"/>
      <c r="HWQ140" s="87"/>
      <c r="HWR140" s="87"/>
      <c r="HWS140" s="87"/>
      <c r="HWT140" s="87"/>
      <c r="HWU140" s="87"/>
      <c r="HWV140" s="87"/>
      <c r="HWW140" s="87"/>
      <c r="HWX140" s="87"/>
      <c r="HWY140" s="87"/>
      <c r="HWZ140" s="87"/>
      <c r="HXA140" s="87"/>
      <c r="HXB140" s="87"/>
      <c r="HXC140" s="87"/>
      <c r="HXD140" s="87"/>
      <c r="HXE140" s="87"/>
      <c r="HXF140" s="87"/>
      <c r="HXG140" s="87"/>
      <c r="HXH140" s="87"/>
      <c r="HXI140" s="87"/>
      <c r="HXJ140" s="87"/>
      <c r="HXK140" s="87"/>
      <c r="HXL140" s="87"/>
      <c r="HXM140" s="87"/>
      <c r="HXN140" s="87"/>
      <c r="HXO140" s="87"/>
      <c r="HXP140" s="87"/>
      <c r="HXQ140" s="87"/>
      <c r="HXR140" s="87"/>
      <c r="HXS140" s="87"/>
      <c r="HXT140" s="87"/>
      <c r="HXU140" s="87"/>
      <c r="HXV140" s="87"/>
      <c r="HXW140" s="87"/>
      <c r="HXX140" s="87"/>
      <c r="HXY140" s="87"/>
      <c r="HXZ140" s="87"/>
      <c r="HYA140" s="87"/>
      <c r="HYB140" s="87"/>
      <c r="HYC140" s="87"/>
      <c r="HYD140" s="87"/>
      <c r="HYE140" s="87"/>
      <c r="HYF140" s="87"/>
      <c r="HYG140" s="87"/>
      <c r="HYH140" s="87"/>
      <c r="HYI140" s="87"/>
      <c r="HYJ140" s="87"/>
      <c r="HYK140" s="87"/>
      <c r="HYL140" s="87"/>
      <c r="HYM140" s="87"/>
      <c r="HYN140" s="87"/>
      <c r="HYO140" s="87"/>
      <c r="HYP140" s="87"/>
      <c r="HYQ140" s="87"/>
      <c r="HYR140" s="87"/>
      <c r="HYS140" s="87"/>
      <c r="HYT140" s="87"/>
      <c r="HYU140" s="87"/>
      <c r="HYV140" s="87"/>
      <c r="HYW140" s="87"/>
      <c r="HYX140" s="87"/>
      <c r="HYY140" s="87"/>
      <c r="HYZ140" s="87"/>
      <c r="HZA140" s="87"/>
      <c r="HZB140" s="87"/>
      <c r="HZC140" s="87"/>
      <c r="HZD140" s="87"/>
      <c r="HZE140" s="87"/>
      <c r="HZF140" s="87"/>
      <c r="HZG140" s="87"/>
      <c r="HZH140" s="87"/>
      <c r="HZI140" s="87"/>
      <c r="HZJ140" s="87"/>
      <c r="HZK140" s="87"/>
      <c r="HZL140" s="87"/>
      <c r="HZM140" s="87"/>
      <c r="HZN140" s="87"/>
      <c r="HZO140" s="87"/>
      <c r="HZP140" s="87"/>
      <c r="HZQ140" s="87"/>
      <c r="HZR140" s="87"/>
      <c r="HZS140" s="87"/>
      <c r="HZT140" s="87"/>
      <c r="HZU140" s="87"/>
      <c r="HZV140" s="87"/>
      <c r="HZW140" s="87"/>
      <c r="HZX140" s="87"/>
      <c r="HZY140" s="87"/>
      <c r="HZZ140" s="87"/>
      <c r="IAA140" s="87"/>
      <c r="IAB140" s="87"/>
      <c r="IAC140" s="87"/>
      <c r="IAD140" s="87"/>
      <c r="IAE140" s="87"/>
      <c r="IAF140" s="87"/>
      <c r="IAG140" s="87"/>
      <c r="IAH140" s="87"/>
      <c r="IAI140" s="87"/>
      <c r="IAJ140" s="87"/>
      <c r="IAK140" s="87"/>
      <c r="IAL140" s="87"/>
      <c r="IAM140" s="87"/>
      <c r="IAN140" s="87"/>
      <c r="IAO140" s="87"/>
      <c r="IAP140" s="87"/>
      <c r="IAQ140" s="87"/>
      <c r="IAR140" s="87"/>
      <c r="IAS140" s="87"/>
      <c r="IAT140" s="87"/>
      <c r="IAU140" s="87"/>
      <c r="IAV140" s="87"/>
      <c r="IAW140" s="87"/>
      <c r="IAX140" s="87"/>
      <c r="IAY140" s="87"/>
      <c r="IAZ140" s="87"/>
      <c r="IBA140" s="87"/>
      <c r="IBB140" s="87"/>
      <c r="IBC140" s="87"/>
      <c r="IBD140" s="87"/>
      <c r="IBE140" s="87"/>
      <c r="IBF140" s="87"/>
      <c r="IBG140" s="87"/>
      <c r="IBH140" s="87"/>
      <c r="IBI140" s="87"/>
      <c r="IBJ140" s="87"/>
      <c r="IBK140" s="87"/>
      <c r="IBL140" s="87"/>
      <c r="IBM140" s="87"/>
      <c r="IBN140" s="87"/>
      <c r="IBO140" s="87"/>
      <c r="IBP140" s="87"/>
      <c r="IBQ140" s="87"/>
      <c r="IBR140" s="87"/>
      <c r="IBS140" s="87"/>
      <c r="IBT140" s="87"/>
      <c r="IBU140" s="87"/>
      <c r="IBV140" s="87"/>
      <c r="IBW140" s="87"/>
      <c r="IBX140" s="87"/>
      <c r="IBY140" s="87"/>
      <c r="IBZ140" s="87"/>
      <c r="ICA140" s="87"/>
      <c r="ICB140" s="87"/>
      <c r="ICC140" s="87"/>
      <c r="ICD140" s="87"/>
      <c r="ICE140" s="87"/>
      <c r="ICF140" s="87"/>
      <c r="ICG140" s="87"/>
      <c r="ICH140" s="87"/>
      <c r="ICI140" s="87"/>
      <c r="ICJ140" s="87"/>
      <c r="ICK140" s="87"/>
      <c r="ICL140" s="87"/>
      <c r="ICM140" s="87"/>
      <c r="ICN140" s="87"/>
      <c r="ICO140" s="87"/>
      <c r="ICP140" s="87"/>
      <c r="ICQ140" s="87"/>
      <c r="ICR140" s="87"/>
      <c r="ICS140" s="87"/>
      <c r="ICT140" s="87"/>
      <c r="ICU140" s="87"/>
      <c r="ICV140" s="87"/>
      <c r="ICW140" s="87"/>
      <c r="ICX140" s="87"/>
      <c r="ICY140" s="87"/>
      <c r="ICZ140" s="87"/>
      <c r="IDA140" s="87"/>
      <c r="IDB140" s="87"/>
      <c r="IDC140" s="87"/>
      <c r="IDD140" s="87"/>
      <c r="IDE140" s="87"/>
      <c r="IDF140" s="87"/>
      <c r="IDG140" s="87"/>
      <c r="IDH140" s="87"/>
      <c r="IDI140" s="87"/>
      <c r="IDJ140" s="87"/>
      <c r="IDK140" s="87"/>
      <c r="IDL140" s="87"/>
      <c r="IDM140" s="87"/>
      <c r="IDN140" s="87"/>
      <c r="IDO140" s="87"/>
      <c r="IDP140" s="87"/>
      <c r="IDQ140" s="87"/>
      <c r="IDR140" s="87"/>
      <c r="IDS140" s="87"/>
      <c r="IDT140" s="87"/>
      <c r="IDU140" s="87"/>
      <c r="IDV140" s="87"/>
      <c r="IDW140" s="87"/>
      <c r="IDX140" s="87"/>
      <c r="IDY140" s="87"/>
      <c r="IDZ140" s="87"/>
      <c r="IEA140" s="87"/>
      <c r="IEB140" s="87"/>
      <c r="IEC140" s="87"/>
      <c r="IED140" s="87"/>
      <c r="IEE140" s="87"/>
      <c r="IEF140" s="87"/>
      <c r="IEG140" s="87"/>
      <c r="IEH140" s="87"/>
      <c r="IEI140" s="87"/>
      <c r="IEJ140" s="87"/>
      <c r="IEK140" s="87"/>
      <c r="IEL140" s="87"/>
      <c r="IEM140" s="87"/>
      <c r="IEN140" s="87"/>
      <c r="IEO140" s="87"/>
      <c r="IEP140" s="87"/>
      <c r="IEQ140" s="87"/>
      <c r="IER140" s="87"/>
      <c r="IES140" s="87"/>
      <c r="IET140" s="87"/>
      <c r="IEU140" s="87"/>
      <c r="IEV140" s="87"/>
      <c r="IEW140" s="87"/>
      <c r="IEX140" s="87"/>
      <c r="IEY140" s="87"/>
      <c r="IEZ140" s="87"/>
      <c r="IFA140" s="87"/>
      <c r="IFB140" s="87"/>
      <c r="IFC140" s="87"/>
      <c r="IFD140" s="87"/>
      <c r="IFE140" s="87"/>
      <c r="IFF140" s="87"/>
      <c r="IFG140" s="87"/>
      <c r="IFH140" s="87"/>
      <c r="IFI140" s="87"/>
      <c r="IFJ140" s="87"/>
      <c r="IFK140" s="87"/>
      <c r="IFL140" s="87"/>
      <c r="IFM140" s="87"/>
      <c r="IFN140" s="87"/>
      <c r="IFO140" s="87"/>
      <c r="IFP140" s="87"/>
      <c r="IFQ140" s="87"/>
      <c r="IFR140" s="87"/>
      <c r="IFS140" s="87"/>
      <c r="IFT140" s="87"/>
      <c r="IFU140" s="87"/>
      <c r="IFV140" s="87"/>
      <c r="IFW140" s="87"/>
      <c r="IFX140" s="87"/>
      <c r="IFY140" s="87"/>
      <c r="IFZ140" s="87"/>
      <c r="IGA140" s="87"/>
      <c r="IGB140" s="87"/>
      <c r="IGC140" s="87"/>
      <c r="IGD140" s="87"/>
      <c r="IGE140" s="87"/>
      <c r="IGF140" s="87"/>
      <c r="IGG140" s="87"/>
      <c r="IGH140" s="87"/>
      <c r="IGI140" s="87"/>
      <c r="IGJ140" s="87"/>
      <c r="IGK140" s="87"/>
      <c r="IGL140" s="87"/>
      <c r="IGM140" s="87"/>
      <c r="IGN140" s="87"/>
      <c r="IGO140" s="87"/>
      <c r="IGP140" s="87"/>
      <c r="IGQ140" s="87"/>
      <c r="IGR140" s="87"/>
      <c r="IGS140" s="87"/>
      <c r="IGT140" s="87"/>
      <c r="IGU140" s="87"/>
      <c r="IGV140" s="87"/>
      <c r="IGW140" s="87"/>
      <c r="IGX140" s="87"/>
      <c r="IGY140" s="87"/>
      <c r="IGZ140" s="87"/>
      <c r="IHA140" s="87"/>
      <c r="IHB140" s="87"/>
      <c r="IHC140" s="87"/>
      <c r="IHD140" s="87"/>
      <c r="IHE140" s="87"/>
      <c r="IHF140" s="87"/>
      <c r="IHG140" s="87"/>
      <c r="IHH140" s="87"/>
      <c r="IHI140" s="87"/>
      <c r="IHJ140" s="87"/>
      <c r="IHK140" s="87"/>
      <c r="IHL140" s="87"/>
      <c r="IHM140" s="87"/>
      <c r="IHN140" s="87"/>
      <c r="IHO140" s="87"/>
      <c r="IHP140" s="87"/>
      <c r="IHQ140" s="87"/>
      <c r="IHR140" s="87"/>
      <c r="IHS140" s="87"/>
      <c r="IHT140" s="87"/>
      <c r="IHU140" s="87"/>
      <c r="IHV140" s="87"/>
      <c r="IHW140" s="87"/>
      <c r="IHX140" s="87"/>
      <c r="IHY140" s="87"/>
      <c r="IHZ140" s="87"/>
      <c r="IIA140" s="87"/>
      <c r="IIB140" s="87"/>
      <c r="IIC140" s="87"/>
      <c r="IID140" s="87"/>
      <c r="IIE140" s="87"/>
      <c r="IIF140" s="87"/>
      <c r="IIG140" s="87"/>
      <c r="IIH140" s="87"/>
      <c r="III140" s="87"/>
      <c r="IIJ140" s="87"/>
      <c r="IIK140" s="87"/>
      <c r="IIL140" s="87"/>
      <c r="IIM140" s="87"/>
      <c r="IIN140" s="87"/>
      <c r="IIO140" s="87"/>
      <c r="IIP140" s="87"/>
      <c r="IIQ140" s="87"/>
      <c r="IIR140" s="87"/>
      <c r="IIS140" s="87"/>
      <c r="IIT140" s="87"/>
      <c r="IIU140" s="87"/>
      <c r="IIV140" s="87"/>
      <c r="IIW140" s="87"/>
      <c r="IIX140" s="87"/>
      <c r="IIY140" s="87"/>
      <c r="IIZ140" s="87"/>
      <c r="IJA140" s="87"/>
      <c r="IJB140" s="87"/>
      <c r="IJC140" s="87"/>
      <c r="IJD140" s="87"/>
      <c r="IJE140" s="87"/>
      <c r="IJF140" s="87"/>
      <c r="IJG140" s="87"/>
      <c r="IJH140" s="87"/>
      <c r="IJI140" s="87"/>
      <c r="IJJ140" s="87"/>
      <c r="IJK140" s="87"/>
      <c r="IJL140" s="87"/>
      <c r="IJM140" s="87"/>
      <c r="IJN140" s="87"/>
      <c r="IJO140" s="87"/>
      <c r="IJP140" s="87"/>
      <c r="IJQ140" s="87"/>
      <c r="IJR140" s="87"/>
      <c r="IJS140" s="87"/>
      <c r="IJT140" s="87"/>
      <c r="IJU140" s="87"/>
      <c r="IJV140" s="87"/>
      <c r="IJW140" s="87"/>
      <c r="IJX140" s="87"/>
      <c r="IJY140" s="87"/>
      <c r="IJZ140" s="87"/>
      <c r="IKA140" s="87"/>
      <c r="IKB140" s="87"/>
      <c r="IKC140" s="87"/>
      <c r="IKD140" s="87"/>
      <c r="IKE140" s="87"/>
      <c r="IKF140" s="87"/>
      <c r="IKG140" s="87"/>
      <c r="IKH140" s="87"/>
      <c r="IKI140" s="87"/>
      <c r="IKJ140" s="87"/>
      <c r="IKK140" s="87"/>
      <c r="IKL140" s="87"/>
      <c r="IKM140" s="87"/>
      <c r="IKN140" s="87"/>
      <c r="IKO140" s="87"/>
      <c r="IKP140" s="87"/>
      <c r="IKQ140" s="87"/>
      <c r="IKR140" s="87"/>
      <c r="IKS140" s="87"/>
      <c r="IKT140" s="87"/>
      <c r="IKU140" s="87"/>
      <c r="IKV140" s="87"/>
      <c r="IKW140" s="87"/>
      <c r="IKX140" s="87"/>
      <c r="IKY140" s="87"/>
      <c r="IKZ140" s="87"/>
      <c r="ILA140" s="87"/>
      <c r="ILB140" s="87"/>
      <c r="ILC140" s="87"/>
      <c r="ILD140" s="87"/>
      <c r="ILE140" s="87"/>
      <c r="ILF140" s="87"/>
      <c r="ILG140" s="87"/>
      <c r="ILH140" s="87"/>
      <c r="ILI140" s="87"/>
      <c r="ILJ140" s="87"/>
      <c r="ILK140" s="87"/>
      <c r="ILL140" s="87"/>
      <c r="ILM140" s="87"/>
      <c r="ILN140" s="87"/>
      <c r="ILO140" s="87"/>
      <c r="ILP140" s="87"/>
      <c r="ILQ140" s="87"/>
      <c r="ILR140" s="87"/>
      <c r="ILS140" s="87"/>
      <c r="ILT140" s="87"/>
      <c r="ILU140" s="87"/>
      <c r="ILV140" s="87"/>
      <c r="ILW140" s="87"/>
      <c r="ILX140" s="87"/>
      <c r="ILY140" s="87"/>
      <c r="ILZ140" s="87"/>
      <c r="IMA140" s="87"/>
      <c r="IMB140" s="87"/>
      <c r="IMC140" s="87"/>
      <c r="IMD140" s="87"/>
      <c r="IME140" s="87"/>
      <c r="IMF140" s="87"/>
      <c r="IMG140" s="87"/>
      <c r="IMH140" s="87"/>
      <c r="IMI140" s="87"/>
      <c r="IMJ140" s="87"/>
      <c r="IMK140" s="87"/>
      <c r="IML140" s="87"/>
      <c r="IMM140" s="87"/>
      <c r="IMN140" s="87"/>
      <c r="IMO140" s="87"/>
      <c r="IMP140" s="87"/>
      <c r="IMQ140" s="87"/>
      <c r="IMR140" s="87"/>
      <c r="IMS140" s="87"/>
      <c r="IMT140" s="87"/>
      <c r="IMU140" s="87"/>
      <c r="IMV140" s="87"/>
      <c r="IMW140" s="87"/>
      <c r="IMX140" s="87"/>
      <c r="IMY140" s="87"/>
      <c r="IMZ140" s="87"/>
      <c r="INA140" s="87"/>
      <c r="INB140" s="87"/>
      <c r="INC140" s="87"/>
      <c r="IND140" s="87"/>
      <c r="INE140" s="87"/>
      <c r="INF140" s="87"/>
      <c r="ING140" s="87"/>
      <c r="INH140" s="87"/>
      <c r="INI140" s="87"/>
      <c r="INJ140" s="87"/>
      <c r="INK140" s="87"/>
      <c r="INL140" s="87"/>
      <c r="INM140" s="87"/>
      <c r="INN140" s="87"/>
      <c r="INO140" s="87"/>
      <c r="INP140" s="87"/>
      <c r="INQ140" s="87"/>
      <c r="INR140" s="87"/>
      <c r="INS140" s="87"/>
      <c r="INT140" s="87"/>
      <c r="INU140" s="87"/>
      <c r="INV140" s="87"/>
      <c r="INW140" s="87"/>
      <c r="INX140" s="87"/>
      <c r="INY140" s="87"/>
      <c r="INZ140" s="87"/>
      <c r="IOA140" s="87"/>
      <c r="IOB140" s="87"/>
      <c r="IOC140" s="87"/>
      <c r="IOD140" s="87"/>
      <c r="IOE140" s="87"/>
      <c r="IOF140" s="87"/>
      <c r="IOG140" s="87"/>
      <c r="IOH140" s="87"/>
      <c r="IOI140" s="87"/>
      <c r="IOJ140" s="87"/>
      <c r="IOK140" s="87"/>
      <c r="IOL140" s="87"/>
      <c r="IOM140" s="87"/>
      <c r="ION140" s="87"/>
      <c r="IOO140" s="87"/>
      <c r="IOP140" s="87"/>
      <c r="IOQ140" s="87"/>
      <c r="IOR140" s="87"/>
      <c r="IOS140" s="87"/>
      <c r="IOT140" s="87"/>
      <c r="IOU140" s="87"/>
      <c r="IOV140" s="87"/>
      <c r="IOW140" s="87"/>
      <c r="IOX140" s="87"/>
      <c r="IOY140" s="87"/>
      <c r="IOZ140" s="87"/>
      <c r="IPA140" s="87"/>
      <c r="IPB140" s="87"/>
      <c r="IPC140" s="87"/>
      <c r="IPD140" s="87"/>
      <c r="IPE140" s="87"/>
      <c r="IPF140" s="87"/>
      <c r="IPG140" s="87"/>
      <c r="IPH140" s="87"/>
      <c r="IPI140" s="87"/>
      <c r="IPJ140" s="87"/>
      <c r="IPK140" s="87"/>
      <c r="IPL140" s="87"/>
      <c r="IPM140" s="87"/>
      <c r="IPN140" s="87"/>
      <c r="IPO140" s="87"/>
      <c r="IPP140" s="87"/>
      <c r="IPQ140" s="87"/>
      <c r="IPR140" s="87"/>
      <c r="IPS140" s="87"/>
      <c r="IPT140" s="87"/>
      <c r="IPU140" s="87"/>
      <c r="IPV140" s="87"/>
      <c r="IPW140" s="87"/>
      <c r="IPX140" s="87"/>
      <c r="IPY140" s="87"/>
      <c r="IPZ140" s="87"/>
      <c r="IQA140" s="87"/>
      <c r="IQB140" s="87"/>
      <c r="IQC140" s="87"/>
      <c r="IQD140" s="87"/>
      <c r="IQE140" s="87"/>
      <c r="IQF140" s="87"/>
      <c r="IQG140" s="87"/>
      <c r="IQH140" s="87"/>
      <c r="IQI140" s="87"/>
      <c r="IQJ140" s="87"/>
      <c r="IQK140" s="87"/>
      <c r="IQL140" s="87"/>
      <c r="IQM140" s="87"/>
      <c r="IQN140" s="87"/>
      <c r="IQO140" s="87"/>
      <c r="IQP140" s="87"/>
      <c r="IQQ140" s="87"/>
      <c r="IQR140" s="87"/>
      <c r="IQS140" s="87"/>
      <c r="IQT140" s="87"/>
      <c r="IQU140" s="87"/>
      <c r="IQV140" s="87"/>
      <c r="IQW140" s="87"/>
      <c r="IQX140" s="87"/>
      <c r="IQY140" s="87"/>
      <c r="IQZ140" s="87"/>
      <c r="IRA140" s="87"/>
      <c r="IRB140" s="87"/>
      <c r="IRC140" s="87"/>
      <c r="IRD140" s="87"/>
      <c r="IRE140" s="87"/>
      <c r="IRF140" s="87"/>
      <c r="IRG140" s="87"/>
      <c r="IRH140" s="87"/>
      <c r="IRI140" s="87"/>
      <c r="IRJ140" s="87"/>
      <c r="IRK140" s="87"/>
      <c r="IRL140" s="87"/>
      <c r="IRM140" s="87"/>
      <c r="IRN140" s="87"/>
      <c r="IRO140" s="87"/>
      <c r="IRP140" s="87"/>
      <c r="IRQ140" s="87"/>
      <c r="IRR140" s="87"/>
      <c r="IRS140" s="87"/>
      <c r="IRT140" s="87"/>
      <c r="IRU140" s="87"/>
      <c r="IRV140" s="87"/>
      <c r="IRW140" s="87"/>
      <c r="IRX140" s="87"/>
      <c r="IRY140" s="87"/>
      <c r="IRZ140" s="87"/>
      <c r="ISA140" s="87"/>
      <c r="ISB140" s="87"/>
      <c r="ISC140" s="87"/>
      <c r="ISD140" s="87"/>
      <c r="ISE140" s="87"/>
      <c r="ISF140" s="87"/>
      <c r="ISG140" s="87"/>
      <c r="ISH140" s="87"/>
      <c r="ISI140" s="87"/>
      <c r="ISJ140" s="87"/>
      <c r="ISK140" s="87"/>
      <c r="ISL140" s="87"/>
      <c r="ISM140" s="87"/>
      <c r="ISN140" s="87"/>
      <c r="ISO140" s="87"/>
      <c r="ISP140" s="87"/>
      <c r="ISQ140" s="87"/>
      <c r="ISR140" s="87"/>
      <c r="ISS140" s="87"/>
      <c r="IST140" s="87"/>
      <c r="ISU140" s="87"/>
      <c r="ISV140" s="87"/>
      <c r="ISW140" s="87"/>
      <c r="ISX140" s="87"/>
      <c r="ISY140" s="87"/>
      <c r="ISZ140" s="87"/>
      <c r="ITA140" s="87"/>
      <c r="ITB140" s="87"/>
      <c r="ITC140" s="87"/>
      <c r="ITD140" s="87"/>
      <c r="ITE140" s="87"/>
      <c r="ITF140" s="87"/>
      <c r="ITG140" s="87"/>
      <c r="ITH140" s="87"/>
      <c r="ITI140" s="87"/>
      <c r="ITJ140" s="87"/>
      <c r="ITK140" s="87"/>
      <c r="ITL140" s="87"/>
      <c r="ITM140" s="87"/>
      <c r="ITN140" s="87"/>
      <c r="ITO140" s="87"/>
      <c r="ITP140" s="87"/>
      <c r="ITQ140" s="87"/>
      <c r="ITR140" s="87"/>
      <c r="ITS140" s="87"/>
      <c r="ITT140" s="87"/>
      <c r="ITU140" s="87"/>
      <c r="ITV140" s="87"/>
      <c r="ITW140" s="87"/>
      <c r="ITX140" s="87"/>
      <c r="ITY140" s="87"/>
      <c r="ITZ140" s="87"/>
      <c r="IUA140" s="87"/>
      <c r="IUB140" s="87"/>
      <c r="IUC140" s="87"/>
      <c r="IUD140" s="87"/>
      <c r="IUE140" s="87"/>
      <c r="IUF140" s="87"/>
      <c r="IUG140" s="87"/>
      <c r="IUH140" s="87"/>
      <c r="IUI140" s="87"/>
      <c r="IUJ140" s="87"/>
      <c r="IUK140" s="87"/>
      <c r="IUL140" s="87"/>
      <c r="IUM140" s="87"/>
      <c r="IUN140" s="87"/>
      <c r="IUO140" s="87"/>
      <c r="IUP140" s="87"/>
      <c r="IUQ140" s="87"/>
      <c r="IUR140" s="87"/>
      <c r="IUS140" s="87"/>
      <c r="IUT140" s="87"/>
      <c r="IUU140" s="87"/>
      <c r="IUV140" s="87"/>
      <c r="IUW140" s="87"/>
      <c r="IUX140" s="87"/>
      <c r="IUY140" s="87"/>
      <c r="IUZ140" s="87"/>
      <c r="IVA140" s="87"/>
      <c r="IVB140" s="87"/>
      <c r="IVC140" s="87"/>
      <c r="IVD140" s="87"/>
      <c r="IVE140" s="87"/>
      <c r="IVF140" s="87"/>
      <c r="IVG140" s="87"/>
      <c r="IVH140" s="87"/>
      <c r="IVI140" s="87"/>
      <c r="IVJ140" s="87"/>
      <c r="IVK140" s="87"/>
      <c r="IVL140" s="87"/>
      <c r="IVM140" s="87"/>
      <c r="IVN140" s="87"/>
      <c r="IVO140" s="87"/>
      <c r="IVP140" s="87"/>
      <c r="IVQ140" s="87"/>
      <c r="IVR140" s="87"/>
      <c r="IVS140" s="87"/>
      <c r="IVT140" s="87"/>
      <c r="IVU140" s="87"/>
      <c r="IVV140" s="87"/>
      <c r="IVW140" s="87"/>
      <c r="IVX140" s="87"/>
      <c r="IVY140" s="87"/>
      <c r="IVZ140" s="87"/>
      <c r="IWA140" s="87"/>
      <c r="IWB140" s="87"/>
      <c r="IWC140" s="87"/>
      <c r="IWD140" s="87"/>
      <c r="IWE140" s="87"/>
      <c r="IWF140" s="87"/>
      <c r="IWG140" s="87"/>
      <c r="IWH140" s="87"/>
      <c r="IWI140" s="87"/>
      <c r="IWJ140" s="87"/>
      <c r="IWK140" s="87"/>
      <c r="IWL140" s="87"/>
      <c r="IWM140" s="87"/>
      <c r="IWN140" s="87"/>
      <c r="IWO140" s="87"/>
      <c r="IWP140" s="87"/>
      <c r="IWQ140" s="87"/>
      <c r="IWR140" s="87"/>
      <c r="IWS140" s="87"/>
      <c r="IWT140" s="87"/>
      <c r="IWU140" s="87"/>
      <c r="IWV140" s="87"/>
      <c r="IWW140" s="87"/>
      <c r="IWX140" s="87"/>
      <c r="IWY140" s="87"/>
      <c r="IWZ140" s="87"/>
      <c r="IXA140" s="87"/>
      <c r="IXB140" s="87"/>
      <c r="IXC140" s="87"/>
      <c r="IXD140" s="87"/>
      <c r="IXE140" s="87"/>
      <c r="IXF140" s="87"/>
      <c r="IXG140" s="87"/>
      <c r="IXH140" s="87"/>
      <c r="IXI140" s="87"/>
      <c r="IXJ140" s="87"/>
      <c r="IXK140" s="87"/>
      <c r="IXL140" s="87"/>
      <c r="IXM140" s="87"/>
      <c r="IXN140" s="87"/>
      <c r="IXO140" s="87"/>
      <c r="IXP140" s="87"/>
      <c r="IXQ140" s="87"/>
      <c r="IXR140" s="87"/>
      <c r="IXS140" s="87"/>
      <c r="IXT140" s="87"/>
      <c r="IXU140" s="87"/>
      <c r="IXV140" s="87"/>
      <c r="IXW140" s="87"/>
      <c r="IXX140" s="87"/>
      <c r="IXY140" s="87"/>
      <c r="IXZ140" s="87"/>
      <c r="IYA140" s="87"/>
      <c r="IYB140" s="87"/>
      <c r="IYC140" s="87"/>
      <c r="IYD140" s="87"/>
      <c r="IYE140" s="87"/>
      <c r="IYF140" s="87"/>
      <c r="IYG140" s="87"/>
      <c r="IYH140" s="87"/>
      <c r="IYI140" s="87"/>
      <c r="IYJ140" s="87"/>
      <c r="IYK140" s="87"/>
      <c r="IYL140" s="87"/>
      <c r="IYM140" s="87"/>
      <c r="IYN140" s="87"/>
      <c r="IYO140" s="87"/>
      <c r="IYP140" s="87"/>
      <c r="IYQ140" s="87"/>
      <c r="IYR140" s="87"/>
      <c r="IYS140" s="87"/>
      <c r="IYT140" s="87"/>
      <c r="IYU140" s="87"/>
      <c r="IYV140" s="87"/>
      <c r="IYW140" s="87"/>
      <c r="IYX140" s="87"/>
      <c r="IYY140" s="87"/>
      <c r="IYZ140" s="87"/>
      <c r="IZA140" s="87"/>
      <c r="IZB140" s="87"/>
      <c r="IZC140" s="87"/>
      <c r="IZD140" s="87"/>
      <c r="IZE140" s="87"/>
      <c r="IZF140" s="87"/>
      <c r="IZG140" s="87"/>
      <c r="IZH140" s="87"/>
      <c r="IZI140" s="87"/>
      <c r="IZJ140" s="87"/>
      <c r="IZK140" s="87"/>
      <c r="IZL140" s="87"/>
      <c r="IZM140" s="87"/>
      <c r="IZN140" s="87"/>
      <c r="IZO140" s="87"/>
      <c r="IZP140" s="87"/>
      <c r="IZQ140" s="87"/>
      <c r="IZR140" s="87"/>
      <c r="IZS140" s="87"/>
      <c r="IZT140" s="87"/>
      <c r="IZU140" s="87"/>
      <c r="IZV140" s="87"/>
      <c r="IZW140" s="87"/>
      <c r="IZX140" s="87"/>
      <c r="IZY140" s="87"/>
      <c r="IZZ140" s="87"/>
      <c r="JAA140" s="87"/>
      <c r="JAB140" s="87"/>
      <c r="JAC140" s="87"/>
      <c r="JAD140" s="87"/>
      <c r="JAE140" s="87"/>
      <c r="JAF140" s="87"/>
      <c r="JAG140" s="87"/>
      <c r="JAH140" s="87"/>
      <c r="JAI140" s="87"/>
      <c r="JAJ140" s="87"/>
      <c r="JAK140" s="87"/>
      <c r="JAL140" s="87"/>
      <c r="JAM140" s="87"/>
      <c r="JAN140" s="87"/>
      <c r="JAO140" s="87"/>
      <c r="JAP140" s="87"/>
      <c r="JAQ140" s="87"/>
      <c r="JAR140" s="87"/>
      <c r="JAS140" s="87"/>
      <c r="JAT140" s="87"/>
      <c r="JAU140" s="87"/>
      <c r="JAV140" s="87"/>
      <c r="JAW140" s="87"/>
      <c r="JAX140" s="87"/>
      <c r="JAY140" s="87"/>
      <c r="JAZ140" s="87"/>
      <c r="JBA140" s="87"/>
      <c r="JBB140" s="87"/>
      <c r="JBC140" s="87"/>
      <c r="JBD140" s="87"/>
      <c r="JBE140" s="87"/>
      <c r="JBF140" s="87"/>
      <c r="JBG140" s="87"/>
      <c r="JBH140" s="87"/>
      <c r="JBI140" s="87"/>
      <c r="JBJ140" s="87"/>
      <c r="JBK140" s="87"/>
      <c r="JBL140" s="87"/>
      <c r="JBM140" s="87"/>
      <c r="JBN140" s="87"/>
      <c r="JBO140" s="87"/>
      <c r="JBP140" s="87"/>
      <c r="JBQ140" s="87"/>
      <c r="JBR140" s="87"/>
      <c r="JBS140" s="87"/>
      <c r="JBT140" s="87"/>
      <c r="JBU140" s="87"/>
      <c r="JBV140" s="87"/>
      <c r="JBW140" s="87"/>
      <c r="JBX140" s="87"/>
      <c r="JBY140" s="87"/>
      <c r="JBZ140" s="87"/>
      <c r="JCA140" s="87"/>
      <c r="JCB140" s="87"/>
      <c r="JCC140" s="87"/>
      <c r="JCD140" s="87"/>
      <c r="JCE140" s="87"/>
      <c r="JCF140" s="87"/>
      <c r="JCG140" s="87"/>
      <c r="JCH140" s="87"/>
      <c r="JCI140" s="87"/>
      <c r="JCJ140" s="87"/>
      <c r="JCK140" s="87"/>
      <c r="JCL140" s="87"/>
      <c r="JCM140" s="87"/>
      <c r="JCN140" s="87"/>
      <c r="JCO140" s="87"/>
      <c r="JCP140" s="87"/>
      <c r="JCQ140" s="87"/>
      <c r="JCR140" s="87"/>
      <c r="JCS140" s="87"/>
      <c r="JCT140" s="87"/>
      <c r="JCU140" s="87"/>
      <c r="JCV140" s="87"/>
      <c r="JCW140" s="87"/>
      <c r="JCX140" s="87"/>
      <c r="JCY140" s="87"/>
      <c r="JCZ140" s="87"/>
      <c r="JDA140" s="87"/>
      <c r="JDB140" s="87"/>
      <c r="JDC140" s="87"/>
      <c r="JDD140" s="87"/>
      <c r="JDE140" s="87"/>
      <c r="JDF140" s="87"/>
      <c r="JDG140" s="87"/>
      <c r="JDH140" s="87"/>
      <c r="JDI140" s="87"/>
      <c r="JDJ140" s="87"/>
      <c r="JDK140" s="87"/>
      <c r="JDL140" s="87"/>
      <c r="JDM140" s="87"/>
      <c r="JDN140" s="87"/>
      <c r="JDO140" s="87"/>
      <c r="JDP140" s="87"/>
      <c r="JDQ140" s="87"/>
      <c r="JDR140" s="87"/>
      <c r="JDS140" s="87"/>
      <c r="JDT140" s="87"/>
      <c r="JDU140" s="87"/>
      <c r="JDV140" s="87"/>
      <c r="JDW140" s="87"/>
      <c r="JDX140" s="87"/>
      <c r="JDY140" s="87"/>
      <c r="JDZ140" s="87"/>
      <c r="JEA140" s="87"/>
      <c r="JEB140" s="87"/>
      <c r="JEC140" s="87"/>
      <c r="JED140" s="87"/>
      <c r="JEE140" s="87"/>
      <c r="JEF140" s="87"/>
      <c r="JEG140" s="87"/>
      <c r="JEH140" s="87"/>
      <c r="JEI140" s="87"/>
      <c r="JEJ140" s="87"/>
      <c r="JEK140" s="87"/>
      <c r="JEL140" s="87"/>
      <c r="JEM140" s="87"/>
      <c r="JEN140" s="87"/>
      <c r="JEO140" s="87"/>
      <c r="JEP140" s="87"/>
      <c r="JEQ140" s="87"/>
      <c r="JER140" s="87"/>
      <c r="JES140" s="87"/>
      <c r="JET140" s="87"/>
      <c r="JEU140" s="87"/>
      <c r="JEV140" s="87"/>
      <c r="JEW140" s="87"/>
      <c r="JEX140" s="87"/>
      <c r="JEY140" s="87"/>
      <c r="JEZ140" s="87"/>
      <c r="JFA140" s="87"/>
      <c r="JFB140" s="87"/>
      <c r="JFC140" s="87"/>
      <c r="JFD140" s="87"/>
      <c r="JFE140" s="87"/>
      <c r="JFF140" s="87"/>
      <c r="JFG140" s="87"/>
      <c r="JFH140" s="87"/>
      <c r="JFI140" s="87"/>
      <c r="JFJ140" s="87"/>
      <c r="JFK140" s="87"/>
      <c r="JFL140" s="87"/>
      <c r="JFM140" s="87"/>
      <c r="JFN140" s="87"/>
      <c r="JFO140" s="87"/>
      <c r="JFP140" s="87"/>
      <c r="JFQ140" s="87"/>
      <c r="JFR140" s="87"/>
      <c r="JFS140" s="87"/>
      <c r="JFT140" s="87"/>
      <c r="JFU140" s="87"/>
      <c r="JFV140" s="87"/>
      <c r="JFW140" s="87"/>
      <c r="JFX140" s="87"/>
      <c r="JFY140" s="87"/>
      <c r="JFZ140" s="87"/>
      <c r="JGA140" s="87"/>
      <c r="JGB140" s="87"/>
      <c r="JGC140" s="87"/>
      <c r="JGD140" s="87"/>
      <c r="JGE140" s="87"/>
      <c r="JGF140" s="87"/>
      <c r="JGG140" s="87"/>
      <c r="JGH140" s="87"/>
      <c r="JGI140" s="87"/>
      <c r="JGJ140" s="87"/>
      <c r="JGK140" s="87"/>
      <c r="JGL140" s="87"/>
      <c r="JGM140" s="87"/>
      <c r="JGN140" s="87"/>
      <c r="JGO140" s="87"/>
      <c r="JGP140" s="87"/>
      <c r="JGQ140" s="87"/>
      <c r="JGR140" s="87"/>
      <c r="JGS140" s="87"/>
      <c r="JGT140" s="87"/>
      <c r="JGU140" s="87"/>
      <c r="JGV140" s="87"/>
      <c r="JGW140" s="87"/>
      <c r="JGX140" s="87"/>
      <c r="JGY140" s="87"/>
      <c r="JGZ140" s="87"/>
      <c r="JHA140" s="87"/>
      <c r="JHB140" s="87"/>
      <c r="JHC140" s="87"/>
      <c r="JHD140" s="87"/>
      <c r="JHE140" s="87"/>
      <c r="JHF140" s="87"/>
      <c r="JHG140" s="87"/>
      <c r="JHH140" s="87"/>
      <c r="JHI140" s="87"/>
      <c r="JHJ140" s="87"/>
      <c r="JHK140" s="87"/>
      <c r="JHL140" s="87"/>
      <c r="JHM140" s="87"/>
      <c r="JHN140" s="87"/>
      <c r="JHO140" s="87"/>
      <c r="JHP140" s="87"/>
      <c r="JHQ140" s="87"/>
      <c r="JHR140" s="87"/>
      <c r="JHS140" s="87"/>
      <c r="JHT140" s="87"/>
      <c r="JHU140" s="87"/>
      <c r="JHV140" s="87"/>
      <c r="JHW140" s="87"/>
      <c r="JHX140" s="87"/>
      <c r="JHY140" s="87"/>
      <c r="JHZ140" s="87"/>
      <c r="JIA140" s="87"/>
      <c r="JIB140" s="87"/>
      <c r="JIC140" s="87"/>
      <c r="JID140" s="87"/>
      <c r="JIE140" s="87"/>
      <c r="JIF140" s="87"/>
      <c r="JIG140" s="87"/>
      <c r="JIH140" s="87"/>
      <c r="JII140" s="87"/>
      <c r="JIJ140" s="87"/>
      <c r="JIK140" s="87"/>
      <c r="JIL140" s="87"/>
      <c r="JIM140" s="87"/>
      <c r="JIN140" s="87"/>
      <c r="JIO140" s="87"/>
      <c r="JIP140" s="87"/>
      <c r="JIQ140" s="87"/>
      <c r="JIR140" s="87"/>
      <c r="JIS140" s="87"/>
      <c r="JIT140" s="87"/>
      <c r="JIU140" s="87"/>
      <c r="JIV140" s="87"/>
      <c r="JIW140" s="87"/>
      <c r="JIX140" s="87"/>
      <c r="JIY140" s="87"/>
      <c r="JIZ140" s="87"/>
      <c r="JJA140" s="87"/>
      <c r="JJB140" s="87"/>
      <c r="JJC140" s="87"/>
      <c r="JJD140" s="87"/>
      <c r="JJE140" s="87"/>
      <c r="JJF140" s="87"/>
      <c r="JJG140" s="87"/>
      <c r="JJH140" s="87"/>
      <c r="JJI140" s="87"/>
      <c r="JJJ140" s="87"/>
      <c r="JJK140" s="87"/>
      <c r="JJL140" s="87"/>
      <c r="JJM140" s="87"/>
      <c r="JJN140" s="87"/>
      <c r="JJO140" s="87"/>
      <c r="JJP140" s="87"/>
      <c r="JJQ140" s="87"/>
      <c r="JJR140" s="87"/>
      <c r="JJS140" s="87"/>
      <c r="JJT140" s="87"/>
      <c r="JJU140" s="87"/>
      <c r="JJV140" s="87"/>
      <c r="JJW140" s="87"/>
      <c r="JJX140" s="87"/>
      <c r="JJY140" s="87"/>
      <c r="JJZ140" s="87"/>
      <c r="JKA140" s="87"/>
      <c r="JKB140" s="87"/>
      <c r="JKC140" s="87"/>
      <c r="JKD140" s="87"/>
      <c r="JKE140" s="87"/>
      <c r="JKF140" s="87"/>
      <c r="JKG140" s="87"/>
      <c r="JKH140" s="87"/>
      <c r="JKI140" s="87"/>
      <c r="JKJ140" s="87"/>
      <c r="JKK140" s="87"/>
      <c r="JKL140" s="87"/>
      <c r="JKM140" s="87"/>
      <c r="JKN140" s="87"/>
      <c r="JKO140" s="87"/>
      <c r="JKP140" s="87"/>
      <c r="JKQ140" s="87"/>
      <c r="JKR140" s="87"/>
      <c r="JKS140" s="87"/>
      <c r="JKT140" s="87"/>
      <c r="JKU140" s="87"/>
      <c r="JKV140" s="87"/>
      <c r="JKW140" s="87"/>
      <c r="JKX140" s="87"/>
      <c r="JKY140" s="87"/>
      <c r="JKZ140" s="87"/>
      <c r="JLA140" s="87"/>
      <c r="JLB140" s="87"/>
      <c r="JLC140" s="87"/>
      <c r="JLD140" s="87"/>
      <c r="JLE140" s="87"/>
      <c r="JLF140" s="87"/>
      <c r="JLG140" s="87"/>
      <c r="JLH140" s="87"/>
      <c r="JLI140" s="87"/>
      <c r="JLJ140" s="87"/>
      <c r="JLK140" s="87"/>
      <c r="JLL140" s="87"/>
      <c r="JLM140" s="87"/>
      <c r="JLN140" s="87"/>
      <c r="JLO140" s="87"/>
      <c r="JLP140" s="87"/>
      <c r="JLQ140" s="87"/>
      <c r="JLR140" s="87"/>
      <c r="JLS140" s="87"/>
      <c r="JLT140" s="87"/>
      <c r="JLU140" s="87"/>
      <c r="JLV140" s="87"/>
      <c r="JLW140" s="87"/>
      <c r="JLX140" s="87"/>
      <c r="JLY140" s="87"/>
      <c r="JLZ140" s="87"/>
      <c r="JMA140" s="87"/>
      <c r="JMB140" s="87"/>
      <c r="JMC140" s="87"/>
      <c r="JMD140" s="87"/>
      <c r="JME140" s="87"/>
      <c r="JMF140" s="87"/>
      <c r="JMG140" s="87"/>
      <c r="JMH140" s="87"/>
      <c r="JMI140" s="87"/>
      <c r="JMJ140" s="87"/>
      <c r="JMK140" s="87"/>
      <c r="JML140" s="87"/>
      <c r="JMM140" s="87"/>
      <c r="JMN140" s="87"/>
      <c r="JMO140" s="87"/>
      <c r="JMP140" s="87"/>
      <c r="JMQ140" s="87"/>
      <c r="JMR140" s="87"/>
      <c r="JMS140" s="87"/>
      <c r="JMT140" s="87"/>
      <c r="JMU140" s="87"/>
      <c r="JMV140" s="87"/>
      <c r="JMW140" s="87"/>
      <c r="JMX140" s="87"/>
      <c r="JMY140" s="87"/>
      <c r="JMZ140" s="87"/>
      <c r="JNA140" s="87"/>
      <c r="JNB140" s="87"/>
      <c r="JNC140" s="87"/>
      <c r="JND140" s="87"/>
      <c r="JNE140" s="87"/>
      <c r="JNF140" s="87"/>
      <c r="JNG140" s="87"/>
      <c r="JNH140" s="87"/>
      <c r="JNI140" s="87"/>
      <c r="JNJ140" s="87"/>
      <c r="JNK140" s="87"/>
      <c r="JNL140" s="87"/>
      <c r="JNM140" s="87"/>
      <c r="JNN140" s="87"/>
      <c r="JNO140" s="87"/>
      <c r="JNP140" s="87"/>
      <c r="JNQ140" s="87"/>
      <c r="JNR140" s="87"/>
      <c r="JNS140" s="87"/>
      <c r="JNT140" s="87"/>
      <c r="JNU140" s="87"/>
      <c r="JNV140" s="87"/>
      <c r="JNW140" s="87"/>
      <c r="JNX140" s="87"/>
      <c r="JNY140" s="87"/>
      <c r="JNZ140" s="87"/>
      <c r="JOA140" s="87"/>
      <c r="JOB140" s="87"/>
      <c r="JOC140" s="87"/>
      <c r="JOD140" s="87"/>
      <c r="JOE140" s="87"/>
      <c r="JOF140" s="87"/>
      <c r="JOG140" s="87"/>
      <c r="JOH140" s="87"/>
      <c r="JOI140" s="87"/>
      <c r="JOJ140" s="87"/>
      <c r="JOK140" s="87"/>
      <c r="JOL140" s="87"/>
      <c r="JOM140" s="87"/>
      <c r="JON140" s="87"/>
      <c r="JOO140" s="87"/>
      <c r="JOP140" s="87"/>
      <c r="JOQ140" s="87"/>
      <c r="JOR140" s="87"/>
      <c r="JOS140" s="87"/>
      <c r="JOT140" s="87"/>
      <c r="JOU140" s="87"/>
      <c r="JOV140" s="87"/>
      <c r="JOW140" s="87"/>
      <c r="JOX140" s="87"/>
      <c r="JOY140" s="87"/>
      <c r="JOZ140" s="87"/>
      <c r="JPA140" s="87"/>
      <c r="JPB140" s="87"/>
      <c r="JPC140" s="87"/>
      <c r="JPD140" s="87"/>
      <c r="JPE140" s="87"/>
      <c r="JPF140" s="87"/>
      <c r="JPG140" s="87"/>
      <c r="JPH140" s="87"/>
      <c r="JPI140" s="87"/>
      <c r="JPJ140" s="87"/>
      <c r="JPK140" s="87"/>
      <c r="JPL140" s="87"/>
      <c r="JPM140" s="87"/>
      <c r="JPN140" s="87"/>
      <c r="JPO140" s="87"/>
      <c r="JPP140" s="87"/>
      <c r="JPQ140" s="87"/>
      <c r="JPR140" s="87"/>
      <c r="JPS140" s="87"/>
      <c r="JPT140" s="87"/>
      <c r="JPU140" s="87"/>
      <c r="JPV140" s="87"/>
      <c r="JPW140" s="87"/>
      <c r="JPX140" s="87"/>
      <c r="JPY140" s="87"/>
      <c r="JPZ140" s="87"/>
      <c r="JQA140" s="87"/>
      <c r="JQB140" s="87"/>
      <c r="JQC140" s="87"/>
      <c r="JQD140" s="87"/>
      <c r="JQE140" s="87"/>
      <c r="JQF140" s="87"/>
      <c r="JQG140" s="87"/>
      <c r="JQH140" s="87"/>
      <c r="JQI140" s="87"/>
      <c r="JQJ140" s="87"/>
      <c r="JQK140" s="87"/>
      <c r="JQL140" s="87"/>
      <c r="JQM140" s="87"/>
      <c r="JQN140" s="87"/>
      <c r="JQO140" s="87"/>
      <c r="JQP140" s="87"/>
      <c r="JQQ140" s="87"/>
      <c r="JQR140" s="87"/>
      <c r="JQS140" s="87"/>
      <c r="JQT140" s="87"/>
      <c r="JQU140" s="87"/>
      <c r="JQV140" s="87"/>
      <c r="JQW140" s="87"/>
      <c r="JQX140" s="87"/>
      <c r="JQY140" s="87"/>
      <c r="JQZ140" s="87"/>
      <c r="JRA140" s="87"/>
      <c r="JRB140" s="87"/>
      <c r="JRC140" s="87"/>
      <c r="JRD140" s="87"/>
      <c r="JRE140" s="87"/>
      <c r="JRF140" s="87"/>
      <c r="JRG140" s="87"/>
      <c r="JRH140" s="87"/>
      <c r="JRI140" s="87"/>
      <c r="JRJ140" s="87"/>
      <c r="JRK140" s="87"/>
      <c r="JRL140" s="87"/>
      <c r="JRM140" s="87"/>
      <c r="JRN140" s="87"/>
      <c r="JRO140" s="87"/>
      <c r="JRP140" s="87"/>
      <c r="JRQ140" s="87"/>
      <c r="JRR140" s="87"/>
      <c r="JRS140" s="87"/>
      <c r="JRT140" s="87"/>
      <c r="JRU140" s="87"/>
      <c r="JRV140" s="87"/>
      <c r="JRW140" s="87"/>
      <c r="JRX140" s="87"/>
      <c r="JRY140" s="87"/>
      <c r="JRZ140" s="87"/>
      <c r="JSA140" s="87"/>
      <c r="JSB140" s="87"/>
      <c r="JSC140" s="87"/>
      <c r="JSD140" s="87"/>
      <c r="JSE140" s="87"/>
      <c r="JSF140" s="87"/>
      <c r="JSG140" s="87"/>
      <c r="JSH140" s="87"/>
      <c r="JSI140" s="87"/>
      <c r="JSJ140" s="87"/>
      <c r="JSK140" s="87"/>
      <c r="JSL140" s="87"/>
      <c r="JSM140" s="87"/>
      <c r="JSN140" s="87"/>
      <c r="JSO140" s="87"/>
      <c r="JSP140" s="87"/>
      <c r="JSQ140" s="87"/>
      <c r="JSR140" s="87"/>
      <c r="JSS140" s="87"/>
      <c r="JST140" s="87"/>
      <c r="JSU140" s="87"/>
      <c r="JSV140" s="87"/>
      <c r="JSW140" s="87"/>
      <c r="JSX140" s="87"/>
      <c r="JSY140" s="87"/>
      <c r="JSZ140" s="87"/>
      <c r="JTA140" s="87"/>
      <c r="JTB140" s="87"/>
      <c r="JTC140" s="87"/>
      <c r="JTD140" s="87"/>
      <c r="JTE140" s="87"/>
      <c r="JTF140" s="87"/>
      <c r="JTG140" s="87"/>
      <c r="JTH140" s="87"/>
      <c r="JTI140" s="87"/>
      <c r="JTJ140" s="87"/>
      <c r="JTK140" s="87"/>
      <c r="JTL140" s="87"/>
      <c r="JTM140" s="87"/>
      <c r="JTN140" s="87"/>
      <c r="JTO140" s="87"/>
      <c r="JTP140" s="87"/>
      <c r="JTQ140" s="87"/>
      <c r="JTR140" s="87"/>
      <c r="JTS140" s="87"/>
      <c r="JTT140" s="87"/>
      <c r="JTU140" s="87"/>
      <c r="JTV140" s="87"/>
      <c r="JTW140" s="87"/>
      <c r="JTX140" s="87"/>
      <c r="JTY140" s="87"/>
      <c r="JTZ140" s="87"/>
      <c r="JUA140" s="87"/>
      <c r="JUB140" s="87"/>
      <c r="JUC140" s="87"/>
      <c r="JUD140" s="87"/>
      <c r="JUE140" s="87"/>
      <c r="JUF140" s="87"/>
      <c r="JUG140" s="87"/>
      <c r="JUH140" s="87"/>
      <c r="JUI140" s="87"/>
      <c r="JUJ140" s="87"/>
      <c r="JUK140" s="87"/>
      <c r="JUL140" s="87"/>
      <c r="JUM140" s="87"/>
      <c r="JUN140" s="87"/>
      <c r="JUO140" s="87"/>
      <c r="JUP140" s="87"/>
      <c r="JUQ140" s="87"/>
      <c r="JUR140" s="87"/>
      <c r="JUS140" s="87"/>
      <c r="JUT140" s="87"/>
      <c r="JUU140" s="87"/>
      <c r="JUV140" s="87"/>
      <c r="JUW140" s="87"/>
      <c r="JUX140" s="87"/>
      <c r="JUY140" s="87"/>
      <c r="JUZ140" s="87"/>
      <c r="JVA140" s="87"/>
      <c r="JVB140" s="87"/>
      <c r="JVC140" s="87"/>
      <c r="JVD140" s="87"/>
      <c r="JVE140" s="87"/>
      <c r="JVF140" s="87"/>
      <c r="JVG140" s="87"/>
      <c r="JVH140" s="87"/>
      <c r="JVI140" s="87"/>
      <c r="JVJ140" s="87"/>
      <c r="JVK140" s="87"/>
      <c r="JVL140" s="87"/>
      <c r="JVM140" s="87"/>
      <c r="JVN140" s="87"/>
      <c r="JVO140" s="87"/>
      <c r="JVP140" s="87"/>
      <c r="JVQ140" s="87"/>
      <c r="JVR140" s="87"/>
      <c r="JVS140" s="87"/>
      <c r="JVT140" s="87"/>
      <c r="JVU140" s="87"/>
      <c r="JVV140" s="87"/>
      <c r="JVW140" s="87"/>
      <c r="JVX140" s="87"/>
      <c r="JVY140" s="87"/>
      <c r="JVZ140" s="87"/>
      <c r="JWA140" s="87"/>
      <c r="JWB140" s="87"/>
      <c r="JWC140" s="87"/>
      <c r="JWD140" s="87"/>
      <c r="JWE140" s="87"/>
      <c r="JWF140" s="87"/>
      <c r="JWG140" s="87"/>
      <c r="JWH140" s="87"/>
      <c r="JWI140" s="87"/>
      <c r="JWJ140" s="87"/>
      <c r="JWK140" s="87"/>
      <c r="JWL140" s="87"/>
      <c r="JWM140" s="87"/>
      <c r="JWN140" s="87"/>
      <c r="JWO140" s="87"/>
      <c r="JWP140" s="87"/>
      <c r="JWQ140" s="87"/>
      <c r="JWR140" s="87"/>
      <c r="JWS140" s="87"/>
      <c r="JWT140" s="87"/>
      <c r="JWU140" s="87"/>
      <c r="JWV140" s="87"/>
      <c r="JWW140" s="87"/>
      <c r="JWX140" s="87"/>
      <c r="JWY140" s="87"/>
      <c r="JWZ140" s="87"/>
      <c r="JXA140" s="87"/>
      <c r="JXB140" s="87"/>
      <c r="JXC140" s="87"/>
      <c r="JXD140" s="87"/>
      <c r="JXE140" s="87"/>
      <c r="JXF140" s="87"/>
      <c r="JXG140" s="87"/>
      <c r="JXH140" s="87"/>
      <c r="JXI140" s="87"/>
      <c r="JXJ140" s="87"/>
      <c r="JXK140" s="87"/>
      <c r="JXL140" s="87"/>
      <c r="JXM140" s="87"/>
      <c r="JXN140" s="87"/>
      <c r="JXO140" s="87"/>
      <c r="JXP140" s="87"/>
      <c r="JXQ140" s="87"/>
      <c r="JXR140" s="87"/>
      <c r="JXS140" s="87"/>
      <c r="JXT140" s="87"/>
      <c r="JXU140" s="87"/>
      <c r="JXV140" s="87"/>
      <c r="JXW140" s="87"/>
      <c r="JXX140" s="87"/>
      <c r="JXY140" s="87"/>
      <c r="JXZ140" s="87"/>
      <c r="JYA140" s="87"/>
      <c r="JYB140" s="87"/>
      <c r="JYC140" s="87"/>
      <c r="JYD140" s="87"/>
      <c r="JYE140" s="87"/>
      <c r="JYF140" s="87"/>
      <c r="JYG140" s="87"/>
      <c r="JYH140" s="87"/>
      <c r="JYI140" s="87"/>
      <c r="JYJ140" s="87"/>
      <c r="JYK140" s="87"/>
      <c r="JYL140" s="87"/>
      <c r="JYM140" s="87"/>
      <c r="JYN140" s="87"/>
      <c r="JYO140" s="87"/>
      <c r="JYP140" s="87"/>
      <c r="JYQ140" s="87"/>
      <c r="JYR140" s="87"/>
      <c r="JYS140" s="87"/>
      <c r="JYT140" s="87"/>
      <c r="JYU140" s="87"/>
      <c r="JYV140" s="87"/>
      <c r="JYW140" s="87"/>
      <c r="JYX140" s="87"/>
      <c r="JYY140" s="87"/>
      <c r="JYZ140" s="87"/>
      <c r="JZA140" s="87"/>
      <c r="JZB140" s="87"/>
      <c r="JZC140" s="87"/>
      <c r="JZD140" s="87"/>
      <c r="JZE140" s="87"/>
      <c r="JZF140" s="87"/>
      <c r="JZG140" s="87"/>
      <c r="JZH140" s="87"/>
      <c r="JZI140" s="87"/>
      <c r="JZJ140" s="87"/>
      <c r="JZK140" s="87"/>
      <c r="JZL140" s="87"/>
      <c r="JZM140" s="87"/>
      <c r="JZN140" s="87"/>
      <c r="JZO140" s="87"/>
      <c r="JZP140" s="87"/>
      <c r="JZQ140" s="87"/>
      <c r="JZR140" s="87"/>
      <c r="JZS140" s="87"/>
      <c r="JZT140" s="87"/>
      <c r="JZU140" s="87"/>
      <c r="JZV140" s="87"/>
      <c r="JZW140" s="87"/>
      <c r="JZX140" s="87"/>
      <c r="JZY140" s="87"/>
      <c r="JZZ140" s="87"/>
      <c r="KAA140" s="87"/>
      <c r="KAB140" s="87"/>
      <c r="KAC140" s="87"/>
      <c r="KAD140" s="87"/>
      <c r="KAE140" s="87"/>
      <c r="KAF140" s="87"/>
      <c r="KAG140" s="87"/>
      <c r="KAH140" s="87"/>
      <c r="KAI140" s="87"/>
      <c r="KAJ140" s="87"/>
      <c r="KAK140" s="87"/>
      <c r="KAL140" s="87"/>
      <c r="KAM140" s="87"/>
      <c r="KAN140" s="87"/>
      <c r="KAO140" s="87"/>
      <c r="KAP140" s="87"/>
      <c r="KAQ140" s="87"/>
      <c r="KAR140" s="87"/>
      <c r="KAS140" s="87"/>
      <c r="KAT140" s="87"/>
      <c r="KAU140" s="87"/>
      <c r="KAV140" s="87"/>
      <c r="KAW140" s="87"/>
      <c r="KAX140" s="87"/>
      <c r="KAY140" s="87"/>
      <c r="KAZ140" s="87"/>
      <c r="KBA140" s="87"/>
      <c r="KBB140" s="87"/>
      <c r="KBC140" s="87"/>
      <c r="KBD140" s="87"/>
      <c r="KBE140" s="87"/>
      <c r="KBF140" s="87"/>
      <c r="KBG140" s="87"/>
      <c r="KBH140" s="87"/>
      <c r="KBI140" s="87"/>
      <c r="KBJ140" s="87"/>
      <c r="KBK140" s="87"/>
      <c r="KBL140" s="87"/>
      <c r="KBM140" s="87"/>
      <c r="KBN140" s="87"/>
      <c r="KBO140" s="87"/>
      <c r="KBP140" s="87"/>
      <c r="KBQ140" s="87"/>
      <c r="KBR140" s="87"/>
      <c r="KBS140" s="87"/>
      <c r="KBT140" s="87"/>
      <c r="KBU140" s="87"/>
      <c r="KBV140" s="87"/>
      <c r="KBW140" s="87"/>
      <c r="KBX140" s="87"/>
      <c r="KBY140" s="87"/>
      <c r="KBZ140" s="87"/>
      <c r="KCA140" s="87"/>
      <c r="KCB140" s="87"/>
      <c r="KCC140" s="87"/>
      <c r="KCD140" s="87"/>
      <c r="KCE140" s="87"/>
      <c r="KCF140" s="87"/>
      <c r="KCG140" s="87"/>
      <c r="KCH140" s="87"/>
      <c r="KCI140" s="87"/>
      <c r="KCJ140" s="87"/>
      <c r="KCK140" s="87"/>
      <c r="KCL140" s="87"/>
      <c r="KCM140" s="87"/>
      <c r="KCN140" s="87"/>
      <c r="KCO140" s="87"/>
      <c r="KCP140" s="87"/>
      <c r="KCQ140" s="87"/>
      <c r="KCR140" s="87"/>
      <c r="KCS140" s="87"/>
      <c r="KCT140" s="87"/>
      <c r="KCU140" s="87"/>
      <c r="KCV140" s="87"/>
      <c r="KCW140" s="87"/>
      <c r="KCX140" s="87"/>
      <c r="KCY140" s="87"/>
      <c r="KCZ140" s="87"/>
      <c r="KDA140" s="87"/>
      <c r="KDB140" s="87"/>
      <c r="KDC140" s="87"/>
      <c r="KDD140" s="87"/>
      <c r="KDE140" s="87"/>
      <c r="KDF140" s="87"/>
      <c r="KDG140" s="87"/>
      <c r="KDH140" s="87"/>
      <c r="KDI140" s="87"/>
      <c r="KDJ140" s="87"/>
      <c r="KDK140" s="87"/>
      <c r="KDL140" s="87"/>
      <c r="KDM140" s="87"/>
      <c r="KDN140" s="87"/>
      <c r="KDO140" s="87"/>
      <c r="KDP140" s="87"/>
      <c r="KDQ140" s="87"/>
      <c r="KDR140" s="87"/>
      <c r="KDS140" s="87"/>
      <c r="KDT140" s="87"/>
      <c r="KDU140" s="87"/>
      <c r="KDV140" s="87"/>
      <c r="KDW140" s="87"/>
      <c r="KDX140" s="87"/>
      <c r="KDY140" s="87"/>
      <c r="KDZ140" s="87"/>
      <c r="KEA140" s="87"/>
      <c r="KEB140" s="87"/>
      <c r="KEC140" s="87"/>
      <c r="KED140" s="87"/>
      <c r="KEE140" s="87"/>
      <c r="KEF140" s="87"/>
      <c r="KEG140" s="87"/>
      <c r="KEH140" s="87"/>
      <c r="KEI140" s="87"/>
      <c r="KEJ140" s="87"/>
      <c r="KEK140" s="87"/>
      <c r="KEL140" s="87"/>
      <c r="KEM140" s="87"/>
      <c r="KEN140" s="87"/>
      <c r="KEO140" s="87"/>
      <c r="KEP140" s="87"/>
      <c r="KEQ140" s="87"/>
      <c r="KER140" s="87"/>
      <c r="KES140" s="87"/>
      <c r="KET140" s="87"/>
      <c r="KEU140" s="87"/>
      <c r="KEV140" s="87"/>
      <c r="KEW140" s="87"/>
      <c r="KEX140" s="87"/>
      <c r="KEY140" s="87"/>
      <c r="KEZ140" s="87"/>
      <c r="KFA140" s="87"/>
      <c r="KFB140" s="87"/>
      <c r="KFC140" s="87"/>
      <c r="KFD140" s="87"/>
      <c r="KFE140" s="87"/>
      <c r="KFF140" s="87"/>
      <c r="KFG140" s="87"/>
      <c r="KFH140" s="87"/>
      <c r="KFI140" s="87"/>
      <c r="KFJ140" s="87"/>
      <c r="KFK140" s="87"/>
      <c r="KFL140" s="87"/>
      <c r="KFM140" s="87"/>
      <c r="KFN140" s="87"/>
      <c r="KFO140" s="87"/>
      <c r="KFP140" s="87"/>
      <c r="KFQ140" s="87"/>
      <c r="KFR140" s="87"/>
      <c r="KFS140" s="87"/>
      <c r="KFT140" s="87"/>
      <c r="KFU140" s="87"/>
      <c r="KFV140" s="87"/>
      <c r="KFW140" s="87"/>
      <c r="KFX140" s="87"/>
      <c r="KFY140" s="87"/>
      <c r="KFZ140" s="87"/>
      <c r="KGA140" s="87"/>
      <c r="KGB140" s="87"/>
      <c r="KGC140" s="87"/>
      <c r="KGD140" s="87"/>
      <c r="KGE140" s="87"/>
      <c r="KGF140" s="87"/>
      <c r="KGG140" s="87"/>
      <c r="KGH140" s="87"/>
      <c r="KGI140" s="87"/>
      <c r="KGJ140" s="87"/>
      <c r="KGK140" s="87"/>
      <c r="KGL140" s="87"/>
      <c r="KGM140" s="87"/>
      <c r="KGN140" s="87"/>
      <c r="KGO140" s="87"/>
      <c r="KGP140" s="87"/>
      <c r="KGQ140" s="87"/>
      <c r="KGR140" s="87"/>
      <c r="KGS140" s="87"/>
      <c r="KGT140" s="87"/>
      <c r="KGU140" s="87"/>
      <c r="KGV140" s="87"/>
      <c r="KGW140" s="87"/>
      <c r="KGX140" s="87"/>
      <c r="KGY140" s="87"/>
      <c r="KGZ140" s="87"/>
      <c r="KHA140" s="87"/>
      <c r="KHB140" s="87"/>
      <c r="KHC140" s="87"/>
      <c r="KHD140" s="87"/>
      <c r="KHE140" s="87"/>
      <c r="KHF140" s="87"/>
      <c r="KHG140" s="87"/>
      <c r="KHH140" s="87"/>
      <c r="KHI140" s="87"/>
      <c r="KHJ140" s="87"/>
      <c r="KHK140" s="87"/>
      <c r="KHL140" s="87"/>
      <c r="KHM140" s="87"/>
      <c r="KHN140" s="87"/>
      <c r="KHO140" s="87"/>
      <c r="KHP140" s="87"/>
      <c r="KHQ140" s="87"/>
      <c r="KHR140" s="87"/>
      <c r="KHS140" s="87"/>
      <c r="KHT140" s="87"/>
      <c r="KHU140" s="87"/>
      <c r="KHV140" s="87"/>
      <c r="KHW140" s="87"/>
      <c r="KHX140" s="87"/>
      <c r="KHY140" s="87"/>
      <c r="KHZ140" s="87"/>
      <c r="KIA140" s="87"/>
      <c r="KIB140" s="87"/>
      <c r="KIC140" s="87"/>
      <c r="KID140" s="87"/>
      <c r="KIE140" s="87"/>
      <c r="KIF140" s="87"/>
      <c r="KIG140" s="87"/>
      <c r="KIH140" s="87"/>
      <c r="KII140" s="87"/>
      <c r="KIJ140" s="87"/>
      <c r="KIK140" s="87"/>
      <c r="KIL140" s="87"/>
      <c r="KIM140" s="87"/>
      <c r="KIN140" s="87"/>
      <c r="KIO140" s="87"/>
      <c r="KIP140" s="87"/>
      <c r="KIQ140" s="87"/>
      <c r="KIR140" s="87"/>
      <c r="KIS140" s="87"/>
      <c r="KIT140" s="87"/>
      <c r="KIU140" s="87"/>
      <c r="KIV140" s="87"/>
      <c r="KIW140" s="87"/>
      <c r="KIX140" s="87"/>
      <c r="KIY140" s="87"/>
      <c r="KIZ140" s="87"/>
      <c r="KJA140" s="87"/>
      <c r="KJB140" s="87"/>
      <c r="KJC140" s="87"/>
      <c r="KJD140" s="87"/>
      <c r="KJE140" s="87"/>
      <c r="KJF140" s="87"/>
      <c r="KJG140" s="87"/>
      <c r="KJH140" s="87"/>
      <c r="KJI140" s="87"/>
      <c r="KJJ140" s="87"/>
      <c r="KJK140" s="87"/>
      <c r="KJL140" s="87"/>
      <c r="KJM140" s="87"/>
      <c r="KJN140" s="87"/>
      <c r="KJO140" s="87"/>
      <c r="KJP140" s="87"/>
      <c r="KJQ140" s="87"/>
      <c r="KJR140" s="87"/>
      <c r="KJS140" s="87"/>
      <c r="KJT140" s="87"/>
      <c r="KJU140" s="87"/>
      <c r="KJV140" s="87"/>
      <c r="KJW140" s="87"/>
      <c r="KJX140" s="87"/>
      <c r="KJY140" s="87"/>
      <c r="KJZ140" s="87"/>
      <c r="KKA140" s="87"/>
      <c r="KKB140" s="87"/>
      <c r="KKC140" s="87"/>
      <c r="KKD140" s="87"/>
      <c r="KKE140" s="87"/>
      <c r="KKF140" s="87"/>
      <c r="KKG140" s="87"/>
      <c r="KKH140" s="87"/>
      <c r="KKI140" s="87"/>
      <c r="KKJ140" s="87"/>
      <c r="KKK140" s="87"/>
      <c r="KKL140" s="87"/>
      <c r="KKM140" s="87"/>
      <c r="KKN140" s="87"/>
      <c r="KKO140" s="87"/>
      <c r="KKP140" s="87"/>
      <c r="KKQ140" s="87"/>
      <c r="KKR140" s="87"/>
      <c r="KKS140" s="87"/>
      <c r="KKT140" s="87"/>
      <c r="KKU140" s="87"/>
      <c r="KKV140" s="87"/>
      <c r="KKW140" s="87"/>
      <c r="KKX140" s="87"/>
      <c r="KKY140" s="87"/>
      <c r="KKZ140" s="87"/>
      <c r="KLA140" s="87"/>
      <c r="KLB140" s="87"/>
      <c r="KLC140" s="87"/>
      <c r="KLD140" s="87"/>
      <c r="KLE140" s="87"/>
      <c r="KLF140" s="87"/>
      <c r="KLG140" s="87"/>
      <c r="KLH140" s="87"/>
      <c r="KLI140" s="87"/>
      <c r="KLJ140" s="87"/>
      <c r="KLK140" s="87"/>
      <c r="KLL140" s="87"/>
      <c r="KLM140" s="87"/>
      <c r="KLN140" s="87"/>
      <c r="KLO140" s="87"/>
      <c r="KLP140" s="87"/>
      <c r="KLQ140" s="87"/>
      <c r="KLR140" s="87"/>
      <c r="KLS140" s="87"/>
      <c r="KLT140" s="87"/>
      <c r="KLU140" s="87"/>
      <c r="KLV140" s="87"/>
      <c r="KLW140" s="87"/>
      <c r="KLX140" s="87"/>
      <c r="KLY140" s="87"/>
      <c r="KLZ140" s="87"/>
      <c r="KMA140" s="87"/>
      <c r="KMB140" s="87"/>
      <c r="KMC140" s="87"/>
      <c r="KMD140" s="87"/>
      <c r="KME140" s="87"/>
      <c r="KMF140" s="87"/>
      <c r="KMG140" s="87"/>
      <c r="KMH140" s="87"/>
      <c r="KMI140" s="87"/>
      <c r="KMJ140" s="87"/>
      <c r="KMK140" s="87"/>
      <c r="KML140" s="87"/>
      <c r="KMM140" s="87"/>
      <c r="KMN140" s="87"/>
      <c r="KMO140" s="87"/>
      <c r="KMP140" s="87"/>
      <c r="KMQ140" s="87"/>
      <c r="KMR140" s="87"/>
      <c r="KMS140" s="87"/>
      <c r="KMT140" s="87"/>
      <c r="KMU140" s="87"/>
      <c r="KMV140" s="87"/>
      <c r="KMW140" s="87"/>
      <c r="KMX140" s="87"/>
      <c r="KMY140" s="87"/>
      <c r="KMZ140" s="87"/>
      <c r="KNA140" s="87"/>
      <c r="KNB140" s="87"/>
      <c r="KNC140" s="87"/>
      <c r="KND140" s="87"/>
      <c r="KNE140" s="87"/>
      <c r="KNF140" s="87"/>
      <c r="KNG140" s="87"/>
      <c r="KNH140" s="87"/>
      <c r="KNI140" s="87"/>
      <c r="KNJ140" s="87"/>
      <c r="KNK140" s="87"/>
      <c r="KNL140" s="87"/>
      <c r="KNM140" s="87"/>
      <c r="KNN140" s="87"/>
      <c r="KNO140" s="87"/>
      <c r="KNP140" s="87"/>
      <c r="KNQ140" s="87"/>
      <c r="KNR140" s="87"/>
      <c r="KNS140" s="87"/>
      <c r="KNT140" s="87"/>
      <c r="KNU140" s="87"/>
      <c r="KNV140" s="87"/>
      <c r="KNW140" s="87"/>
      <c r="KNX140" s="87"/>
      <c r="KNY140" s="87"/>
      <c r="KNZ140" s="87"/>
      <c r="KOA140" s="87"/>
      <c r="KOB140" s="87"/>
      <c r="KOC140" s="87"/>
      <c r="KOD140" s="87"/>
      <c r="KOE140" s="87"/>
      <c r="KOF140" s="87"/>
      <c r="KOG140" s="87"/>
      <c r="KOH140" s="87"/>
      <c r="KOI140" s="87"/>
      <c r="KOJ140" s="87"/>
      <c r="KOK140" s="87"/>
      <c r="KOL140" s="87"/>
      <c r="KOM140" s="87"/>
      <c r="KON140" s="87"/>
      <c r="KOO140" s="87"/>
      <c r="KOP140" s="87"/>
      <c r="KOQ140" s="87"/>
      <c r="KOR140" s="87"/>
      <c r="KOS140" s="87"/>
      <c r="KOT140" s="87"/>
      <c r="KOU140" s="87"/>
      <c r="KOV140" s="87"/>
      <c r="KOW140" s="87"/>
      <c r="KOX140" s="87"/>
      <c r="KOY140" s="87"/>
      <c r="KOZ140" s="87"/>
      <c r="KPA140" s="87"/>
      <c r="KPB140" s="87"/>
      <c r="KPC140" s="87"/>
      <c r="KPD140" s="87"/>
      <c r="KPE140" s="87"/>
      <c r="KPF140" s="87"/>
      <c r="KPG140" s="87"/>
      <c r="KPH140" s="87"/>
      <c r="KPI140" s="87"/>
      <c r="KPJ140" s="87"/>
      <c r="KPK140" s="87"/>
      <c r="KPL140" s="87"/>
      <c r="KPM140" s="87"/>
      <c r="KPN140" s="87"/>
      <c r="KPO140" s="87"/>
      <c r="KPP140" s="87"/>
      <c r="KPQ140" s="87"/>
      <c r="KPR140" s="87"/>
      <c r="KPS140" s="87"/>
      <c r="KPT140" s="87"/>
      <c r="KPU140" s="87"/>
      <c r="KPV140" s="87"/>
      <c r="KPW140" s="87"/>
      <c r="KPX140" s="87"/>
      <c r="KPY140" s="87"/>
      <c r="KPZ140" s="87"/>
      <c r="KQA140" s="87"/>
      <c r="KQB140" s="87"/>
      <c r="KQC140" s="87"/>
      <c r="KQD140" s="87"/>
      <c r="KQE140" s="87"/>
      <c r="KQF140" s="87"/>
      <c r="KQG140" s="87"/>
      <c r="KQH140" s="87"/>
      <c r="KQI140" s="87"/>
      <c r="KQJ140" s="87"/>
      <c r="KQK140" s="87"/>
      <c r="KQL140" s="87"/>
      <c r="KQM140" s="87"/>
      <c r="KQN140" s="87"/>
      <c r="KQO140" s="87"/>
      <c r="KQP140" s="87"/>
      <c r="KQQ140" s="87"/>
      <c r="KQR140" s="87"/>
      <c r="KQS140" s="87"/>
      <c r="KQT140" s="87"/>
      <c r="KQU140" s="87"/>
      <c r="KQV140" s="87"/>
      <c r="KQW140" s="87"/>
      <c r="KQX140" s="87"/>
      <c r="KQY140" s="87"/>
      <c r="KQZ140" s="87"/>
      <c r="KRA140" s="87"/>
      <c r="KRB140" s="87"/>
      <c r="KRC140" s="87"/>
      <c r="KRD140" s="87"/>
      <c r="KRE140" s="87"/>
      <c r="KRF140" s="87"/>
      <c r="KRG140" s="87"/>
      <c r="KRH140" s="87"/>
      <c r="KRI140" s="87"/>
      <c r="KRJ140" s="87"/>
      <c r="KRK140" s="87"/>
      <c r="KRL140" s="87"/>
      <c r="KRM140" s="87"/>
      <c r="KRN140" s="87"/>
      <c r="KRO140" s="87"/>
      <c r="KRP140" s="87"/>
      <c r="KRQ140" s="87"/>
      <c r="KRR140" s="87"/>
      <c r="KRS140" s="87"/>
      <c r="KRT140" s="87"/>
      <c r="KRU140" s="87"/>
      <c r="KRV140" s="87"/>
      <c r="KRW140" s="87"/>
      <c r="KRX140" s="87"/>
      <c r="KRY140" s="87"/>
      <c r="KRZ140" s="87"/>
      <c r="KSA140" s="87"/>
      <c r="KSB140" s="87"/>
      <c r="KSC140" s="87"/>
      <c r="KSD140" s="87"/>
      <c r="KSE140" s="87"/>
      <c r="KSF140" s="87"/>
      <c r="KSG140" s="87"/>
      <c r="KSH140" s="87"/>
      <c r="KSI140" s="87"/>
      <c r="KSJ140" s="87"/>
      <c r="KSK140" s="87"/>
      <c r="KSL140" s="87"/>
      <c r="KSM140" s="87"/>
      <c r="KSN140" s="87"/>
      <c r="KSO140" s="87"/>
      <c r="KSP140" s="87"/>
      <c r="KSQ140" s="87"/>
      <c r="KSR140" s="87"/>
      <c r="KSS140" s="87"/>
      <c r="KST140" s="87"/>
      <c r="KSU140" s="87"/>
      <c r="KSV140" s="87"/>
      <c r="KSW140" s="87"/>
      <c r="KSX140" s="87"/>
      <c r="KSY140" s="87"/>
      <c r="KSZ140" s="87"/>
      <c r="KTA140" s="87"/>
      <c r="KTB140" s="87"/>
      <c r="KTC140" s="87"/>
      <c r="KTD140" s="87"/>
      <c r="KTE140" s="87"/>
      <c r="KTF140" s="87"/>
      <c r="KTG140" s="87"/>
      <c r="KTH140" s="87"/>
      <c r="KTI140" s="87"/>
      <c r="KTJ140" s="87"/>
      <c r="KTK140" s="87"/>
      <c r="KTL140" s="87"/>
      <c r="KTM140" s="87"/>
      <c r="KTN140" s="87"/>
      <c r="KTO140" s="87"/>
      <c r="KTP140" s="87"/>
      <c r="KTQ140" s="87"/>
      <c r="KTR140" s="87"/>
      <c r="KTS140" s="87"/>
      <c r="KTT140" s="87"/>
      <c r="KTU140" s="87"/>
      <c r="KTV140" s="87"/>
      <c r="KTW140" s="87"/>
      <c r="KTX140" s="87"/>
      <c r="KTY140" s="87"/>
      <c r="KTZ140" s="87"/>
      <c r="KUA140" s="87"/>
      <c r="KUB140" s="87"/>
      <c r="KUC140" s="87"/>
      <c r="KUD140" s="87"/>
      <c r="KUE140" s="87"/>
      <c r="KUF140" s="87"/>
      <c r="KUG140" s="87"/>
      <c r="KUH140" s="87"/>
      <c r="KUI140" s="87"/>
      <c r="KUJ140" s="87"/>
      <c r="KUK140" s="87"/>
      <c r="KUL140" s="87"/>
      <c r="KUM140" s="87"/>
      <c r="KUN140" s="87"/>
      <c r="KUO140" s="87"/>
      <c r="KUP140" s="87"/>
      <c r="KUQ140" s="87"/>
      <c r="KUR140" s="87"/>
      <c r="KUS140" s="87"/>
      <c r="KUT140" s="87"/>
      <c r="KUU140" s="87"/>
      <c r="KUV140" s="87"/>
      <c r="KUW140" s="87"/>
      <c r="KUX140" s="87"/>
      <c r="KUY140" s="87"/>
      <c r="KUZ140" s="87"/>
      <c r="KVA140" s="87"/>
      <c r="KVB140" s="87"/>
      <c r="KVC140" s="87"/>
      <c r="KVD140" s="87"/>
      <c r="KVE140" s="87"/>
      <c r="KVF140" s="87"/>
      <c r="KVG140" s="87"/>
      <c r="KVH140" s="87"/>
      <c r="KVI140" s="87"/>
      <c r="KVJ140" s="87"/>
      <c r="KVK140" s="87"/>
      <c r="KVL140" s="87"/>
      <c r="KVM140" s="87"/>
      <c r="KVN140" s="87"/>
      <c r="KVO140" s="87"/>
      <c r="KVP140" s="87"/>
      <c r="KVQ140" s="87"/>
      <c r="KVR140" s="87"/>
      <c r="KVS140" s="87"/>
      <c r="KVT140" s="87"/>
      <c r="KVU140" s="87"/>
      <c r="KVV140" s="87"/>
      <c r="KVW140" s="87"/>
      <c r="KVX140" s="87"/>
      <c r="KVY140" s="87"/>
      <c r="KVZ140" s="87"/>
      <c r="KWA140" s="87"/>
      <c r="KWB140" s="87"/>
      <c r="KWC140" s="87"/>
      <c r="KWD140" s="87"/>
      <c r="KWE140" s="87"/>
      <c r="KWF140" s="87"/>
      <c r="KWG140" s="87"/>
      <c r="KWH140" s="87"/>
      <c r="KWI140" s="87"/>
      <c r="KWJ140" s="87"/>
      <c r="KWK140" s="87"/>
      <c r="KWL140" s="87"/>
      <c r="KWM140" s="87"/>
      <c r="KWN140" s="87"/>
      <c r="KWO140" s="87"/>
      <c r="KWP140" s="87"/>
      <c r="KWQ140" s="87"/>
      <c r="KWR140" s="87"/>
      <c r="KWS140" s="87"/>
      <c r="KWT140" s="87"/>
      <c r="KWU140" s="87"/>
      <c r="KWV140" s="87"/>
      <c r="KWW140" s="87"/>
      <c r="KWX140" s="87"/>
      <c r="KWY140" s="87"/>
      <c r="KWZ140" s="87"/>
      <c r="KXA140" s="87"/>
      <c r="KXB140" s="87"/>
      <c r="KXC140" s="87"/>
      <c r="KXD140" s="87"/>
      <c r="KXE140" s="87"/>
      <c r="KXF140" s="87"/>
      <c r="KXG140" s="87"/>
      <c r="KXH140" s="87"/>
      <c r="KXI140" s="87"/>
      <c r="KXJ140" s="87"/>
      <c r="KXK140" s="87"/>
      <c r="KXL140" s="87"/>
      <c r="KXM140" s="87"/>
      <c r="KXN140" s="87"/>
      <c r="KXO140" s="87"/>
      <c r="KXP140" s="87"/>
      <c r="KXQ140" s="87"/>
      <c r="KXR140" s="87"/>
      <c r="KXS140" s="87"/>
      <c r="KXT140" s="87"/>
      <c r="KXU140" s="87"/>
      <c r="KXV140" s="87"/>
      <c r="KXW140" s="87"/>
      <c r="KXX140" s="87"/>
      <c r="KXY140" s="87"/>
      <c r="KXZ140" s="87"/>
      <c r="KYA140" s="87"/>
      <c r="KYB140" s="87"/>
      <c r="KYC140" s="87"/>
      <c r="KYD140" s="87"/>
      <c r="KYE140" s="87"/>
      <c r="KYF140" s="87"/>
      <c r="KYG140" s="87"/>
      <c r="KYH140" s="87"/>
      <c r="KYI140" s="87"/>
      <c r="KYJ140" s="87"/>
      <c r="KYK140" s="87"/>
      <c r="KYL140" s="87"/>
      <c r="KYM140" s="87"/>
      <c r="KYN140" s="87"/>
      <c r="KYO140" s="87"/>
      <c r="KYP140" s="87"/>
      <c r="KYQ140" s="87"/>
      <c r="KYR140" s="87"/>
      <c r="KYS140" s="87"/>
      <c r="KYT140" s="87"/>
      <c r="KYU140" s="87"/>
      <c r="KYV140" s="87"/>
      <c r="KYW140" s="87"/>
      <c r="KYX140" s="87"/>
      <c r="KYY140" s="87"/>
      <c r="KYZ140" s="87"/>
      <c r="KZA140" s="87"/>
      <c r="KZB140" s="87"/>
      <c r="KZC140" s="87"/>
      <c r="KZD140" s="87"/>
      <c r="KZE140" s="87"/>
      <c r="KZF140" s="87"/>
      <c r="KZG140" s="87"/>
      <c r="KZH140" s="87"/>
      <c r="KZI140" s="87"/>
      <c r="KZJ140" s="87"/>
      <c r="KZK140" s="87"/>
      <c r="KZL140" s="87"/>
      <c r="KZM140" s="87"/>
      <c r="KZN140" s="87"/>
      <c r="KZO140" s="87"/>
      <c r="KZP140" s="87"/>
      <c r="KZQ140" s="87"/>
      <c r="KZR140" s="87"/>
      <c r="KZS140" s="87"/>
      <c r="KZT140" s="87"/>
      <c r="KZU140" s="87"/>
      <c r="KZV140" s="87"/>
      <c r="KZW140" s="87"/>
      <c r="KZX140" s="87"/>
      <c r="KZY140" s="87"/>
      <c r="KZZ140" s="87"/>
      <c r="LAA140" s="87"/>
      <c r="LAB140" s="87"/>
      <c r="LAC140" s="87"/>
      <c r="LAD140" s="87"/>
      <c r="LAE140" s="87"/>
      <c r="LAF140" s="87"/>
      <c r="LAG140" s="87"/>
      <c r="LAH140" s="87"/>
      <c r="LAI140" s="87"/>
      <c r="LAJ140" s="87"/>
      <c r="LAK140" s="87"/>
      <c r="LAL140" s="87"/>
      <c r="LAM140" s="87"/>
      <c r="LAN140" s="87"/>
      <c r="LAO140" s="87"/>
      <c r="LAP140" s="87"/>
      <c r="LAQ140" s="87"/>
      <c r="LAR140" s="87"/>
      <c r="LAS140" s="87"/>
      <c r="LAT140" s="87"/>
      <c r="LAU140" s="87"/>
      <c r="LAV140" s="87"/>
      <c r="LAW140" s="87"/>
      <c r="LAX140" s="87"/>
      <c r="LAY140" s="87"/>
      <c r="LAZ140" s="87"/>
      <c r="LBA140" s="87"/>
      <c r="LBB140" s="87"/>
      <c r="LBC140" s="87"/>
      <c r="LBD140" s="87"/>
      <c r="LBE140" s="87"/>
      <c r="LBF140" s="87"/>
      <c r="LBG140" s="87"/>
      <c r="LBH140" s="87"/>
      <c r="LBI140" s="87"/>
      <c r="LBJ140" s="87"/>
      <c r="LBK140" s="87"/>
      <c r="LBL140" s="87"/>
      <c r="LBM140" s="87"/>
      <c r="LBN140" s="87"/>
      <c r="LBO140" s="87"/>
      <c r="LBP140" s="87"/>
      <c r="LBQ140" s="87"/>
      <c r="LBR140" s="87"/>
      <c r="LBS140" s="87"/>
      <c r="LBT140" s="87"/>
      <c r="LBU140" s="87"/>
      <c r="LBV140" s="87"/>
      <c r="LBW140" s="87"/>
      <c r="LBX140" s="87"/>
      <c r="LBY140" s="87"/>
      <c r="LBZ140" s="87"/>
      <c r="LCA140" s="87"/>
      <c r="LCB140" s="87"/>
      <c r="LCC140" s="87"/>
      <c r="LCD140" s="87"/>
      <c r="LCE140" s="87"/>
      <c r="LCF140" s="87"/>
      <c r="LCG140" s="87"/>
      <c r="LCH140" s="87"/>
      <c r="LCI140" s="87"/>
      <c r="LCJ140" s="87"/>
      <c r="LCK140" s="87"/>
      <c r="LCL140" s="87"/>
      <c r="LCM140" s="87"/>
      <c r="LCN140" s="87"/>
      <c r="LCO140" s="87"/>
      <c r="LCP140" s="87"/>
      <c r="LCQ140" s="87"/>
      <c r="LCR140" s="87"/>
      <c r="LCS140" s="87"/>
      <c r="LCT140" s="87"/>
      <c r="LCU140" s="87"/>
      <c r="LCV140" s="87"/>
      <c r="LCW140" s="87"/>
      <c r="LCX140" s="87"/>
      <c r="LCY140" s="87"/>
      <c r="LCZ140" s="87"/>
      <c r="LDA140" s="87"/>
      <c r="LDB140" s="87"/>
      <c r="LDC140" s="87"/>
      <c r="LDD140" s="87"/>
      <c r="LDE140" s="87"/>
      <c r="LDF140" s="87"/>
      <c r="LDG140" s="87"/>
      <c r="LDH140" s="87"/>
      <c r="LDI140" s="87"/>
      <c r="LDJ140" s="87"/>
      <c r="LDK140" s="87"/>
      <c r="LDL140" s="87"/>
      <c r="LDM140" s="87"/>
      <c r="LDN140" s="87"/>
      <c r="LDO140" s="87"/>
      <c r="LDP140" s="87"/>
      <c r="LDQ140" s="87"/>
      <c r="LDR140" s="87"/>
      <c r="LDS140" s="87"/>
      <c r="LDT140" s="87"/>
      <c r="LDU140" s="87"/>
      <c r="LDV140" s="87"/>
      <c r="LDW140" s="87"/>
      <c r="LDX140" s="87"/>
      <c r="LDY140" s="87"/>
      <c r="LDZ140" s="87"/>
      <c r="LEA140" s="87"/>
      <c r="LEB140" s="87"/>
      <c r="LEC140" s="87"/>
      <c r="LED140" s="87"/>
      <c r="LEE140" s="87"/>
      <c r="LEF140" s="87"/>
      <c r="LEG140" s="87"/>
      <c r="LEH140" s="87"/>
      <c r="LEI140" s="87"/>
      <c r="LEJ140" s="87"/>
      <c r="LEK140" s="87"/>
      <c r="LEL140" s="87"/>
      <c r="LEM140" s="87"/>
      <c r="LEN140" s="87"/>
      <c r="LEO140" s="87"/>
      <c r="LEP140" s="87"/>
      <c r="LEQ140" s="87"/>
      <c r="LER140" s="87"/>
      <c r="LES140" s="87"/>
      <c r="LET140" s="87"/>
      <c r="LEU140" s="87"/>
      <c r="LEV140" s="87"/>
      <c r="LEW140" s="87"/>
      <c r="LEX140" s="87"/>
      <c r="LEY140" s="87"/>
      <c r="LEZ140" s="87"/>
      <c r="LFA140" s="87"/>
      <c r="LFB140" s="87"/>
      <c r="LFC140" s="87"/>
      <c r="LFD140" s="87"/>
      <c r="LFE140" s="87"/>
      <c r="LFF140" s="87"/>
      <c r="LFG140" s="87"/>
      <c r="LFH140" s="87"/>
      <c r="LFI140" s="87"/>
      <c r="LFJ140" s="87"/>
      <c r="LFK140" s="87"/>
      <c r="LFL140" s="87"/>
      <c r="LFM140" s="87"/>
      <c r="LFN140" s="87"/>
      <c r="LFO140" s="87"/>
      <c r="LFP140" s="87"/>
      <c r="LFQ140" s="87"/>
      <c r="LFR140" s="87"/>
      <c r="LFS140" s="87"/>
      <c r="LFT140" s="87"/>
      <c r="LFU140" s="87"/>
      <c r="LFV140" s="87"/>
      <c r="LFW140" s="87"/>
      <c r="LFX140" s="87"/>
      <c r="LFY140" s="87"/>
      <c r="LFZ140" s="87"/>
      <c r="LGA140" s="87"/>
      <c r="LGB140" s="87"/>
      <c r="LGC140" s="87"/>
      <c r="LGD140" s="87"/>
      <c r="LGE140" s="87"/>
      <c r="LGF140" s="87"/>
      <c r="LGG140" s="87"/>
      <c r="LGH140" s="87"/>
      <c r="LGI140" s="87"/>
      <c r="LGJ140" s="87"/>
      <c r="LGK140" s="87"/>
      <c r="LGL140" s="87"/>
      <c r="LGM140" s="87"/>
      <c r="LGN140" s="87"/>
      <c r="LGO140" s="87"/>
      <c r="LGP140" s="87"/>
      <c r="LGQ140" s="87"/>
      <c r="LGR140" s="87"/>
      <c r="LGS140" s="87"/>
      <c r="LGT140" s="87"/>
      <c r="LGU140" s="87"/>
      <c r="LGV140" s="87"/>
      <c r="LGW140" s="87"/>
      <c r="LGX140" s="87"/>
      <c r="LGY140" s="87"/>
      <c r="LGZ140" s="87"/>
      <c r="LHA140" s="87"/>
      <c r="LHB140" s="87"/>
      <c r="LHC140" s="87"/>
      <c r="LHD140" s="87"/>
      <c r="LHE140" s="87"/>
      <c r="LHF140" s="87"/>
      <c r="LHG140" s="87"/>
      <c r="LHH140" s="87"/>
      <c r="LHI140" s="87"/>
      <c r="LHJ140" s="87"/>
      <c r="LHK140" s="87"/>
      <c r="LHL140" s="87"/>
      <c r="LHM140" s="87"/>
      <c r="LHN140" s="87"/>
      <c r="LHO140" s="87"/>
      <c r="LHP140" s="87"/>
      <c r="LHQ140" s="87"/>
      <c r="LHR140" s="87"/>
      <c r="LHS140" s="87"/>
      <c r="LHT140" s="87"/>
      <c r="LHU140" s="87"/>
      <c r="LHV140" s="87"/>
      <c r="LHW140" s="87"/>
      <c r="LHX140" s="87"/>
      <c r="LHY140" s="87"/>
      <c r="LHZ140" s="87"/>
      <c r="LIA140" s="87"/>
      <c r="LIB140" s="87"/>
      <c r="LIC140" s="87"/>
      <c r="LID140" s="87"/>
      <c r="LIE140" s="87"/>
      <c r="LIF140" s="87"/>
      <c r="LIG140" s="87"/>
      <c r="LIH140" s="87"/>
      <c r="LII140" s="87"/>
      <c r="LIJ140" s="87"/>
      <c r="LIK140" s="87"/>
      <c r="LIL140" s="87"/>
      <c r="LIM140" s="87"/>
      <c r="LIN140" s="87"/>
      <c r="LIO140" s="87"/>
      <c r="LIP140" s="87"/>
      <c r="LIQ140" s="87"/>
      <c r="LIR140" s="87"/>
      <c r="LIS140" s="87"/>
      <c r="LIT140" s="87"/>
      <c r="LIU140" s="87"/>
      <c r="LIV140" s="87"/>
      <c r="LIW140" s="87"/>
      <c r="LIX140" s="87"/>
      <c r="LIY140" s="87"/>
      <c r="LIZ140" s="87"/>
      <c r="LJA140" s="87"/>
      <c r="LJB140" s="87"/>
      <c r="LJC140" s="87"/>
      <c r="LJD140" s="87"/>
      <c r="LJE140" s="87"/>
      <c r="LJF140" s="87"/>
      <c r="LJG140" s="87"/>
      <c r="LJH140" s="87"/>
      <c r="LJI140" s="87"/>
      <c r="LJJ140" s="87"/>
      <c r="LJK140" s="87"/>
      <c r="LJL140" s="87"/>
      <c r="LJM140" s="87"/>
      <c r="LJN140" s="87"/>
      <c r="LJO140" s="87"/>
      <c r="LJP140" s="87"/>
      <c r="LJQ140" s="87"/>
      <c r="LJR140" s="87"/>
      <c r="LJS140" s="87"/>
      <c r="LJT140" s="87"/>
      <c r="LJU140" s="87"/>
      <c r="LJV140" s="87"/>
      <c r="LJW140" s="87"/>
      <c r="LJX140" s="87"/>
      <c r="LJY140" s="87"/>
      <c r="LJZ140" s="87"/>
      <c r="LKA140" s="87"/>
      <c r="LKB140" s="87"/>
      <c r="LKC140" s="87"/>
      <c r="LKD140" s="87"/>
      <c r="LKE140" s="87"/>
      <c r="LKF140" s="87"/>
      <c r="LKG140" s="87"/>
      <c r="LKH140" s="87"/>
      <c r="LKI140" s="87"/>
      <c r="LKJ140" s="87"/>
      <c r="LKK140" s="87"/>
      <c r="LKL140" s="87"/>
      <c r="LKM140" s="87"/>
      <c r="LKN140" s="87"/>
      <c r="LKO140" s="87"/>
      <c r="LKP140" s="87"/>
      <c r="LKQ140" s="87"/>
      <c r="LKR140" s="87"/>
      <c r="LKS140" s="87"/>
      <c r="LKT140" s="87"/>
      <c r="LKU140" s="87"/>
      <c r="LKV140" s="87"/>
      <c r="LKW140" s="87"/>
      <c r="LKX140" s="87"/>
      <c r="LKY140" s="87"/>
      <c r="LKZ140" s="87"/>
      <c r="LLA140" s="87"/>
      <c r="LLB140" s="87"/>
      <c r="LLC140" s="87"/>
      <c r="LLD140" s="87"/>
      <c r="LLE140" s="87"/>
      <c r="LLF140" s="87"/>
      <c r="LLG140" s="87"/>
      <c r="LLH140" s="87"/>
      <c r="LLI140" s="87"/>
      <c r="LLJ140" s="87"/>
      <c r="LLK140" s="87"/>
      <c r="LLL140" s="87"/>
      <c r="LLM140" s="87"/>
      <c r="LLN140" s="87"/>
      <c r="LLO140" s="87"/>
      <c r="LLP140" s="87"/>
      <c r="LLQ140" s="87"/>
      <c r="LLR140" s="87"/>
      <c r="LLS140" s="87"/>
      <c r="LLT140" s="87"/>
      <c r="LLU140" s="87"/>
      <c r="LLV140" s="87"/>
      <c r="LLW140" s="87"/>
      <c r="LLX140" s="87"/>
      <c r="LLY140" s="87"/>
      <c r="LLZ140" s="87"/>
      <c r="LMA140" s="87"/>
      <c r="LMB140" s="87"/>
      <c r="LMC140" s="87"/>
      <c r="LMD140" s="87"/>
      <c r="LME140" s="87"/>
      <c r="LMF140" s="87"/>
      <c r="LMG140" s="87"/>
      <c r="LMH140" s="87"/>
      <c r="LMI140" s="87"/>
      <c r="LMJ140" s="87"/>
      <c r="LMK140" s="87"/>
      <c r="LML140" s="87"/>
      <c r="LMM140" s="87"/>
      <c r="LMN140" s="87"/>
      <c r="LMO140" s="87"/>
      <c r="LMP140" s="87"/>
      <c r="LMQ140" s="87"/>
      <c r="LMR140" s="87"/>
      <c r="LMS140" s="87"/>
      <c r="LMT140" s="87"/>
      <c r="LMU140" s="87"/>
      <c r="LMV140" s="87"/>
      <c r="LMW140" s="87"/>
      <c r="LMX140" s="87"/>
      <c r="LMY140" s="87"/>
      <c r="LMZ140" s="87"/>
      <c r="LNA140" s="87"/>
      <c r="LNB140" s="87"/>
      <c r="LNC140" s="87"/>
      <c r="LND140" s="87"/>
      <c r="LNE140" s="87"/>
      <c r="LNF140" s="87"/>
      <c r="LNG140" s="87"/>
      <c r="LNH140" s="87"/>
      <c r="LNI140" s="87"/>
      <c r="LNJ140" s="87"/>
      <c r="LNK140" s="87"/>
      <c r="LNL140" s="87"/>
      <c r="LNM140" s="87"/>
      <c r="LNN140" s="87"/>
      <c r="LNO140" s="87"/>
      <c r="LNP140" s="87"/>
      <c r="LNQ140" s="87"/>
      <c r="LNR140" s="87"/>
      <c r="LNS140" s="87"/>
      <c r="LNT140" s="87"/>
      <c r="LNU140" s="87"/>
      <c r="LNV140" s="87"/>
      <c r="LNW140" s="87"/>
      <c r="LNX140" s="87"/>
      <c r="LNY140" s="87"/>
      <c r="LNZ140" s="87"/>
      <c r="LOA140" s="87"/>
      <c r="LOB140" s="87"/>
      <c r="LOC140" s="87"/>
      <c r="LOD140" s="87"/>
      <c r="LOE140" s="87"/>
      <c r="LOF140" s="87"/>
      <c r="LOG140" s="87"/>
      <c r="LOH140" s="87"/>
      <c r="LOI140" s="87"/>
      <c r="LOJ140" s="87"/>
      <c r="LOK140" s="87"/>
      <c r="LOL140" s="87"/>
      <c r="LOM140" s="87"/>
      <c r="LON140" s="87"/>
      <c r="LOO140" s="87"/>
      <c r="LOP140" s="87"/>
      <c r="LOQ140" s="87"/>
      <c r="LOR140" s="87"/>
      <c r="LOS140" s="87"/>
      <c r="LOT140" s="87"/>
      <c r="LOU140" s="87"/>
      <c r="LOV140" s="87"/>
      <c r="LOW140" s="87"/>
      <c r="LOX140" s="87"/>
      <c r="LOY140" s="87"/>
      <c r="LOZ140" s="87"/>
      <c r="LPA140" s="87"/>
      <c r="LPB140" s="87"/>
      <c r="LPC140" s="87"/>
      <c r="LPD140" s="87"/>
      <c r="LPE140" s="87"/>
      <c r="LPF140" s="87"/>
      <c r="LPG140" s="87"/>
      <c r="LPH140" s="87"/>
      <c r="LPI140" s="87"/>
      <c r="LPJ140" s="87"/>
      <c r="LPK140" s="87"/>
      <c r="LPL140" s="87"/>
      <c r="LPM140" s="87"/>
      <c r="LPN140" s="87"/>
      <c r="LPO140" s="87"/>
      <c r="LPP140" s="87"/>
      <c r="LPQ140" s="87"/>
      <c r="LPR140" s="87"/>
      <c r="LPS140" s="87"/>
      <c r="LPT140" s="87"/>
      <c r="LPU140" s="87"/>
      <c r="LPV140" s="87"/>
      <c r="LPW140" s="87"/>
      <c r="LPX140" s="87"/>
      <c r="LPY140" s="87"/>
      <c r="LPZ140" s="87"/>
      <c r="LQA140" s="87"/>
      <c r="LQB140" s="87"/>
      <c r="LQC140" s="87"/>
      <c r="LQD140" s="87"/>
      <c r="LQE140" s="87"/>
      <c r="LQF140" s="87"/>
      <c r="LQG140" s="87"/>
      <c r="LQH140" s="87"/>
      <c r="LQI140" s="87"/>
      <c r="LQJ140" s="87"/>
      <c r="LQK140" s="87"/>
      <c r="LQL140" s="87"/>
      <c r="LQM140" s="87"/>
      <c r="LQN140" s="87"/>
      <c r="LQO140" s="87"/>
      <c r="LQP140" s="87"/>
      <c r="LQQ140" s="87"/>
      <c r="LQR140" s="87"/>
      <c r="LQS140" s="87"/>
      <c r="LQT140" s="87"/>
      <c r="LQU140" s="87"/>
      <c r="LQV140" s="87"/>
      <c r="LQW140" s="87"/>
      <c r="LQX140" s="87"/>
      <c r="LQY140" s="87"/>
      <c r="LQZ140" s="87"/>
      <c r="LRA140" s="87"/>
      <c r="LRB140" s="87"/>
      <c r="LRC140" s="87"/>
      <c r="LRD140" s="87"/>
      <c r="LRE140" s="87"/>
      <c r="LRF140" s="87"/>
      <c r="LRG140" s="87"/>
      <c r="LRH140" s="87"/>
      <c r="LRI140" s="87"/>
      <c r="LRJ140" s="87"/>
      <c r="LRK140" s="87"/>
      <c r="LRL140" s="87"/>
      <c r="LRM140" s="87"/>
      <c r="LRN140" s="87"/>
      <c r="LRO140" s="87"/>
      <c r="LRP140" s="87"/>
      <c r="LRQ140" s="87"/>
      <c r="LRR140" s="87"/>
      <c r="LRS140" s="87"/>
      <c r="LRT140" s="87"/>
      <c r="LRU140" s="87"/>
      <c r="LRV140" s="87"/>
      <c r="LRW140" s="87"/>
      <c r="LRX140" s="87"/>
      <c r="LRY140" s="87"/>
      <c r="LRZ140" s="87"/>
      <c r="LSA140" s="87"/>
      <c r="LSB140" s="87"/>
      <c r="LSC140" s="87"/>
      <c r="LSD140" s="87"/>
      <c r="LSE140" s="87"/>
      <c r="LSF140" s="87"/>
      <c r="LSG140" s="87"/>
      <c r="LSH140" s="87"/>
      <c r="LSI140" s="87"/>
      <c r="LSJ140" s="87"/>
      <c r="LSK140" s="87"/>
      <c r="LSL140" s="87"/>
      <c r="LSM140" s="87"/>
      <c r="LSN140" s="87"/>
      <c r="LSO140" s="87"/>
      <c r="LSP140" s="87"/>
      <c r="LSQ140" s="87"/>
      <c r="LSR140" s="87"/>
      <c r="LSS140" s="87"/>
      <c r="LST140" s="87"/>
      <c r="LSU140" s="87"/>
      <c r="LSV140" s="87"/>
      <c r="LSW140" s="87"/>
      <c r="LSX140" s="87"/>
      <c r="LSY140" s="87"/>
      <c r="LSZ140" s="87"/>
      <c r="LTA140" s="87"/>
      <c r="LTB140" s="87"/>
      <c r="LTC140" s="87"/>
      <c r="LTD140" s="87"/>
      <c r="LTE140" s="87"/>
      <c r="LTF140" s="87"/>
      <c r="LTG140" s="87"/>
      <c r="LTH140" s="87"/>
      <c r="LTI140" s="87"/>
      <c r="LTJ140" s="87"/>
      <c r="LTK140" s="87"/>
      <c r="LTL140" s="87"/>
      <c r="LTM140" s="87"/>
      <c r="LTN140" s="87"/>
      <c r="LTO140" s="87"/>
      <c r="LTP140" s="87"/>
      <c r="LTQ140" s="87"/>
      <c r="LTR140" s="87"/>
      <c r="LTS140" s="87"/>
      <c r="LTT140" s="87"/>
      <c r="LTU140" s="87"/>
      <c r="LTV140" s="87"/>
      <c r="LTW140" s="87"/>
      <c r="LTX140" s="87"/>
      <c r="LTY140" s="87"/>
      <c r="LTZ140" s="87"/>
      <c r="LUA140" s="87"/>
      <c r="LUB140" s="87"/>
      <c r="LUC140" s="87"/>
      <c r="LUD140" s="87"/>
      <c r="LUE140" s="87"/>
      <c r="LUF140" s="87"/>
      <c r="LUG140" s="87"/>
      <c r="LUH140" s="87"/>
      <c r="LUI140" s="87"/>
      <c r="LUJ140" s="87"/>
      <c r="LUK140" s="87"/>
      <c r="LUL140" s="87"/>
      <c r="LUM140" s="87"/>
      <c r="LUN140" s="87"/>
      <c r="LUO140" s="87"/>
      <c r="LUP140" s="87"/>
      <c r="LUQ140" s="87"/>
      <c r="LUR140" s="87"/>
      <c r="LUS140" s="87"/>
      <c r="LUT140" s="87"/>
      <c r="LUU140" s="87"/>
      <c r="LUV140" s="87"/>
      <c r="LUW140" s="87"/>
      <c r="LUX140" s="87"/>
      <c r="LUY140" s="87"/>
      <c r="LUZ140" s="87"/>
      <c r="LVA140" s="87"/>
      <c r="LVB140" s="87"/>
      <c r="LVC140" s="87"/>
      <c r="LVD140" s="87"/>
      <c r="LVE140" s="87"/>
      <c r="LVF140" s="87"/>
      <c r="LVG140" s="87"/>
      <c r="LVH140" s="87"/>
      <c r="LVI140" s="87"/>
      <c r="LVJ140" s="87"/>
      <c r="LVK140" s="87"/>
      <c r="LVL140" s="87"/>
      <c r="LVM140" s="87"/>
      <c r="LVN140" s="87"/>
      <c r="LVO140" s="87"/>
      <c r="LVP140" s="87"/>
      <c r="LVQ140" s="87"/>
      <c r="LVR140" s="87"/>
      <c r="LVS140" s="87"/>
      <c r="LVT140" s="87"/>
      <c r="LVU140" s="87"/>
      <c r="LVV140" s="87"/>
      <c r="LVW140" s="87"/>
      <c r="LVX140" s="87"/>
      <c r="LVY140" s="87"/>
      <c r="LVZ140" s="87"/>
      <c r="LWA140" s="87"/>
      <c r="LWB140" s="87"/>
      <c r="LWC140" s="87"/>
      <c r="LWD140" s="87"/>
      <c r="LWE140" s="87"/>
      <c r="LWF140" s="87"/>
      <c r="LWG140" s="87"/>
      <c r="LWH140" s="87"/>
      <c r="LWI140" s="87"/>
      <c r="LWJ140" s="87"/>
      <c r="LWK140" s="87"/>
      <c r="LWL140" s="87"/>
      <c r="LWM140" s="87"/>
      <c r="LWN140" s="87"/>
      <c r="LWO140" s="87"/>
      <c r="LWP140" s="87"/>
      <c r="LWQ140" s="87"/>
      <c r="LWR140" s="87"/>
      <c r="LWS140" s="87"/>
      <c r="LWT140" s="87"/>
      <c r="LWU140" s="87"/>
      <c r="LWV140" s="87"/>
      <c r="LWW140" s="87"/>
      <c r="LWX140" s="87"/>
      <c r="LWY140" s="87"/>
      <c r="LWZ140" s="87"/>
      <c r="LXA140" s="87"/>
      <c r="LXB140" s="87"/>
      <c r="LXC140" s="87"/>
      <c r="LXD140" s="87"/>
      <c r="LXE140" s="87"/>
      <c r="LXF140" s="87"/>
      <c r="LXG140" s="87"/>
      <c r="LXH140" s="87"/>
      <c r="LXI140" s="87"/>
      <c r="LXJ140" s="87"/>
      <c r="LXK140" s="87"/>
      <c r="LXL140" s="87"/>
      <c r="LXM140" s="87"/>
      <c r="LXN140" s="87"/>
      <c r="LXO140" s="87"/>
      <c r="LXP140" s="87"/>
      <c r="LXQ140" s="87"/>
      <c r="LXR140" s="87"/>
      <c r="LXS140" s="87"/>
      <c r="LXT140" s="87"/>
      <c r="LXU140" s="87"/>
      <c r="LXV140" s="87"/>
      <c r="LXW140" s="87"/>
      <c r="LXX140" s="87"/>
      <c r="LXY140" s="87"/>
      <c r="LXZ140" s="87"/>
      <c r="LYA140" s="87"/>
      <c r="LYB140" s="87"/>
      <c r="LYC140" s="87"/>
      <c r="LYD140" s="87"/>
      <c r="LYE140" s="87"/>
      <c r="LYF140" s="87"/>
      <c r="LYG140" s="87"/>
      <c r="LYH140" s="87"/>
      <c r="LYI140" s="87"/>
      <c r="LYJ140" s="87"/>
      <c r="LYK140" s="87"/>
      <c r="LYL140" s="87"/>
      <c r="LYM140" s="87"/>
      <c r="LYN140" s="87"/>
      <c r="LYO140" s="87"/>
      <c r="LYP140" s="87"/>
      <c r="LYQ140" s="87"/>
      <c r="LYR140" s="87"/>
      <c r="LYS140" s="87"/>
      <c r="LYT140" s="87"/>
      <c r="LYU140" s="87"/>
      <c r="LYV140" s="87"/>
      <c r="LYW140" s="87"/>
      <c r="LYX140" s="87"/>
      <c r="LYY140" s="87"/>
      <c r="LYZ140" s="87"/>
      <c r="LZA140" s="87"/>
      <c r="LZB140" s="87"/>
      <c r="LZC140" s="87"/>
      <c r="LZD140" s="87"/>
      <c r="LZE140" s="87"/>
      <c r="LZF140" s="87"/>
      <c r="LZG140" s="87"/>
      <c r="LZH140" s="87"/>
      <c r="LZI140" s="87"/>
      <c r="LZJ140" s="87"/>
      <c r="LZK140" s="87"/>
      <c r="LZL140" s="87"/>
      <c r="LZM140" s="87"/>
      <c r="LZN140" s="87"/>
      <c r="LZO140" s="87"/>
      <c r="LZP140" s="87"/>
      <c r="LZQ140" s="87"/>
      <c r="LZR140" s="87"/>
      <c r="LZS140" s="87"/>
      <c r="LZT140" s="87"/>
      <c r="LZU140" s="87"/>
      <c r="LZV140" s="87"/>
      <c r="LZW140" s="87"/>
      <c r="LZX140" s="87"/>
      <c r="LZY140" s="87"/>
      <c r="LZZ140" s="87"/>
      <c r="MAA140" s="87"/>
      <c r="MAB140" s="87"/>
      <c r="MAC140" s="87"/>
      <c r="MAD140" s="87"/>
      <c r="MAE140" s="87"/>
      <c r="MAF140" s="87"/>
      <c r="MAG140" s="87"/>
      <c r="MAH140" s="87"/>
      <c r="MAI140" s="87"/>
      <c r="MAJ140" s="87"/>
      <c r="MAK140" s="87"/>
      <c r="MAL140" s="87"/>
      <c r="MAM140" s="87"/>
      <c r="MAN140" s="87"/>
      <c r="MAO140" s="87"/>
      <c r="MAP140" s="87"/>
      <c r="MAQ140" s="87"/>
      <c r="MAR140" s="87"/>
      <c r="MAS140" s="87"/>
      <c r="MAT140" s="87"/>
      <c r="MAU140" s="87"/>
      <c r="MAV140" s="87"/>
      <c r="MAW140" s="87"/>
      <c r="MAX140" s="87"/>
      <c r="MAY140" s="87"/>
      <c r="MAZ140" s="87"/>
      <c r="MBA140" s="87"/>
      <c r="MBB140" s="87"/>
      <c r="MBC140" s="87"/>
      <c r="MBD140" s="87"/>
      <c r="MBE140" s="87"/>
      <c r="MBF140" s="87"/>
      <c r="MBG140" s="87"/>
      <c r="MBH140" s="87"/>
      <c r="MBI140" s="87"/>
      <c r="MBJ140" s="87"/>
      <c r="MBK140" s="87"/>
      <c r="MBL140" s="87"/>
      <c r="MBM140" s="87"/>
      <c r="MBN140" s="87"/>
      <c r="MBO140" s="87"/>
      <c r="MBP140" s="87"/>
      <c r="MBQ140" s="87"/>
      <c r="MBR140" s="87"/>
      <c r="MBS140" s="87"/>
      <c r="MBT140" s="87"/>
      <c r="MBU140" s="87"/>
      <c r="MBV140" s="87"/>
      <c r="MBW140" s="87"/>
      <c r="MBX140" s="87"/>
      <c r="MBY140" s="87"/>
      <c r="MBZ140" s="87"/>
      <c r="MCA140" s="87"/>
      <c r="MCB140" s="87"/>
      <c r="MCC140" s="87"/>
      <c r="MCD140" s="87"/>
      <c r="MCE140" s="87"/>
      <c r="MCF140" s="87"/>
      <c r="MCG140" s="87"/>
      <c r="MCH140" s="87"/>
      <c r="MCI140" s="87"/>
      <c r="MCJ140" s="87"/>
      <c r="MCK140" s="87"/>
      <c r="MCL140" s="87"/>
      <c r="MCM140" s="87"/>
      <c r="MCN140" s="87"/>
      <c r="MCO140" s="87"/>
      <c r="MCP140" s="87"/>
      <c r="MCQ140" s="87"/>
      <c r="MCR140" s="87"/>
      <c r="MCS140" s="87"/>
      <c r="MCT140" s="87"/>
      <c r="MCU140" s="87"/>
      <c r="MCV140" s="87"/>
      <c r="MCW140" s="87"/>
      <c r="MCX140" s="87"/>
      <c r="MCY140" s="87"/>
      <c r="MCZ140" s="87"/>
      <c r="MDA140" s="87"/>
      <c r="MDB140" s="87"/>
      <c r="MDC140" s="87"/>
      <c r="MDD140" s="87"/>
      <c r="MDE140" s="87"/>
      <c r="MDF140" s="87"/>
      <c r="MDG140" s="87"/>
      <c r="MDH140" s="87"/>
      <c r="MDI140" s="87"/>
      <c r="MDJ140" s="87"/>
      <c r="MDK140" s="87"/>
      <c r="MDL140" s="87"/>
      <c r="MDM140" s="87"/>
      <c r="MDN140" s="87"/>
      <c r="MDO140" s="87"/>
      <c r="MDP140" s="87"/>
      <c r="MDQ140" s="87"/>
      <c r="MDR140" s="87"/>
      <c r="MDS140" s="87"/>
      <c r="MDT140" s="87"/>
      <c r="MDU140" s="87"/>
      <c r="MDV140" s="87"/>
      <c r="MDW140" s="87"/>
      <c r="MDX140" s="87"/>
      <c r="MDY140" s="87"/>
      <c r="MDZ140" s="87"/>
      <c r="MEA140" s="87"/>
      <c r="MEB140" s="87"/>
      <c r="MEC140" s="87"/>
      <c r="MED140" s="87"/>
      <c r="MEE140" s="87"/>
      <c r="MEF140" s="87"/>
      <c r="MEG140" s="87"/>
      <c r="MEH140" s="87"/>
      <c r="MEI140" s="87"/>
      <c r="MEJ140" s="87"/>
      <c r="MEK140" s="87"/>
      <c r="MEL140" s="87"/>
      <c r="MEM140" s="87"/>
      <c r="MEN140" s="87"/>
      <c r="MEO140" s="87"/>
      <c r="MEP140" s="87"/>
      <c r="MEQ140" s="87"/>
      <c r="MER140" s="87"/>
      <c r="MES140" s="87"/>
      <c r="MET140" s="87"/>
      <c r="MEU140" s="87"/>
      <c r="MEV140" s="87"/>
      <c r="MEW140" s="87"/>
      <c r="MEX140" s="87"/>
      <c r="MEY140" s="87"/>
      <c r="MEZ140" s="87"/>
      <c r="MFA140" s="87"/>
      <c r="MFB140" s="87"/>
      <c r="MFC140" s="87"/>
      <c r="MFD140" s="87"/>
      <c r="MFE140" s="87"/>
      <c r="MFF140" s="87"/>
      <c r="MFG140" s="87"/>
      <c r="MFH140" s="87"/>
      <c r="MFI140" s="87"/>
      <c r="MFJ140" s="87"/>
      <c r="MFK140" s="87"/>
      <c r="MFL140" s="87"/>
      <c r="MFM140" s="87"/>
      <c r="MFN140" s="87"/>
      <c r="MFO140" s="87"/>
      <c r="MFP140" s="87"/>
      <c r="MFQ140" s="87"/>
      <c r="MFR140" s="87"/>
      <c r="MFS140" s="87"/>
      <c r="MFT140" s="87"/>
      <c r="MFU140" s="87"/>
      <c r="MFV140" s="87"/>
      <c r="MFW140" s="87"/>
      <c r="MFX140" s="87"/>
      <c r="MFY140" s="87"/>
      <c r="MFZ140" s="87"/>
      <c r="MGA140" s="87"/>
      <c r="MGB140" s="87"/>
      <c r="MGC140" s="87"/>
      <c r="MGD140" s="87"/>
      <c r="MGE140" s="87"/>
      <c r="MGF140" s="87"/>
      <c r="MGG140" s="87"/>
      <c r="MGH140" s="87"/>
      <c r="MGI140" s="87"/>
      <c r="MGJ140" s="87"/>
      <c r="MGK140" s="87"/>
      <c r="MGL140" s="87"/>
      <c r="MGM140" s="87"/>
      <c r="MGN140" s="87"/>
      <c r="MGO140" s="87"/>
      <c r="MGP140" s="87"/>
      <c r="MGQ140" s="87"/>
      <c r="MGR140" s="87"/>
      <c r="MGS140" s="87"/>
      <c r="MGT140" s="87"/>
      <c r="MGU140" s="87"/>
      <c r="MGV140" s="87"/>
      <c r="MGW140" s="87"/>
      <c r="MGX140" s="87"/>
      <c r="MGY140" s="87"/>
      <c r="MGZ140" s="87"/>
      <c r="MHA140" s="87"/>
      <c r="MHB140" s="87"/>
      <c r="MHC140" s="87"/>
      <c r="MHD140" s="87"/>
      <c r="MHE140" s="87"/>
      <c r="MHF140" s="87"/>
      <c r="MHG140" s="87"/>
      <c r="MHH140" s="87"/>
      <c r="MHI140" s="87"/>
      <c r="MHJ140" s="87"/>
      <c r="MHK140" s="87"/>
      <c r="MHL140" s="87"/>
      <c r="MHM140" s="87"/>
      <c r="MHN140" s="87"/>
      <c r="MHO140" s="87"/>
      <c r="MHP140" s="87"/>
      <c r="MHQ140" s="87"/>
      <c r="MHR140" s="87"/>
      <c r="MHS140" s="87"/>
      <c r="MHT140" s="87"/>
      <c r="MHU140" s="87"/>
      <c r="MHV140" s="87"/>
      <c r="MHW140" s="87"/>
      <c r="MHX140" s="87"/>
      <c r="MHY140" s="87"/>
      <c r="MHZ140" s="87"/>
      <c r="MIA140" s="87"/>
      <c r="MIB140" s="87"/>
      <c r="MIC140" s="87"/>
      <c r="MID140" s="87"/>
      <c r="MIE140" s="87"/>
      <c r="MIF140" s="87"/>
      <c r="MIG140" s="87"/>
      <c r="MIH140" s="87"/>
      <c r="MII140" s="87"/>
      <c r="MIJ140" s="87"/>
      <c r="MIK140" s="87"/>
      <c r="MIL140" s="87"/>
      <c r="MIM140" s="87"/>
      <c r="MIN140" s="87"/>
      <c r="MIO140" s="87"/>
      <c r="MIP140" s="87"/>
      <c r="MIQ140" s="87"/>
      <c r="MIR140" s="87"/>
      <c r="MIS140" s="87"/>
      <c r="MIT140" s="87"/>
      <c r="MIU140" s="87"/>
      <c r="MIV140" s="87"/>
      <c r="MIW140" s="87"/>
      <c r="MIX140" s="87"/>
      <c r="MIY140" s="87"/>
      <c r="MIZ140" s="87"/>
      <c r="MJA140" s="87"/>
      <c r="MJB140" s="87"/>
      <c r="MJC140" s="87"/>
      <c r="MJD140" s="87"/>
      <c r="MJE140" s="87"/>
      <c r="MJF140" s="87"/>
      <c r="MJG140" s="87"/>
      <c r="MJH140" s="87"/>
      <c r="MJI140" s="87"/>
      <c r="MJJ140" s="87"/>
      <c r="MJK140" s="87"/>
      <c r="MJL140" s="87"/>
      <c r="MJM140" s="87"/>
      <c r="MJN140" s="87"/>
      <c r="MJO140" s="87"/>
      <c r="MJP140" s="87"/>
      <c r="MJQ140" s="87"/>
      <c r="MJR140" s="87"/>
      <c r="MJS140" s="87"/>
      <c r="MJT140" s="87"/>
      <c r="MJU140" s="87"/>
      <c r="MJV140" s="87"/>
      <c r="MJW140" s="87"/>
      <c r="MJX140" s="87"/>
      <c r="MJY140" s="87"/>
      <c r="MJZ140" s="87"/>
      <c r="MKA140" s="87"/>
      <c r="MKB140" s="87"/>
      <c r="MKC140" s="87"/>
      <c r="MKD140" s="87"/>
      <c r="MKE140" s="87"/>
      <c r="MKF140" s="87"/>
      <c r="MKG140" s="87"/>
      <c r="MKH140" s="87"/>
      <c r="MKI140" s="87"/>
      <c r="MKJ140" s="87"/>
      <c r="MKK140" s="87"/>
      <c r="MKL140" s="87"/>
      <c r="MKM140" s="87"/>
      <c r="MKN140" s="87"/>
      <c r="MKO140" s="87"/>
      <c r="MKP140" s="87"/>
      <c r="MKQ140" s="87"/>
      <c r="MKR140" s="87"/>
      <c r="MKS140" s="87"/>
      <c r="MKT140" s="87"/>
      <c r="MKU140" s="87"/>
      <c r="MKV140" s="87"/>
      <c r="MKW140" s="87"/>
      <c r="MKX140" s="87"/>
      <c r="MKY140" s="87"/>
      <c r="MKZ140" s="87"/>
      <c r="MLA140" s="87"/>
      <c r="MLB140" s="87"/>
      <c r="MLC140" s="87"/>
      <c r="MLD140" s="87"/>
      <c r="MLE140" s="87"/>
      <c r="MLF140" s="87"/>
      <c r="MLG140" s="87"/>
      <c r="MLH140" s="87"/>
      <c r="MLI140" s="87"/>
      <c r="MLJ140" s="87"/>
      <c r="MLK140" s="87"/>
      <c r="MLL140" s="87"/>
      <c r="MLM140" s="87"/>
      <c r="MLN140" s="87"/>
      <c r="MLO140" s="87"/>
      <c r="MLP140" s="87"/>
      <c r="MLQ140" s="87"/>
      <c r="MLR140" s="87"/>
      <c r="MLS140" s="87"/>
      <c r="MLT140" s="87"/>
      <c r="MLU140" s="87"/>
      <c r="MLV140" s="87"/>
      <c r="MLW140" s="87"/>
      <c r="MLX140" s="87"/>
      <c r="MLY140" s="87"/>
      <c r="MLZ140" s="87"/>
      <c r="MMA140" s="87"/>
      <c r="MMB140" s="87"/>
      <c r="MMC140" s="87"/>
      <c r="MMD140" s="87"/>
      <c r="MME140" s="87"/>
      <c r="MMF140" s="87"/>
      <c r="MMG140" s="87"/>
      <c r="MMH140" s="87"/>
      <c r="MMI140" s="87"/>
      <c r="MMJ140" s="87"/>
      <c r="MMK140" s="87"/>
      <c r="MML140" s="87"/>
      <c r="MMM140" s="87"/>
      <c r="MMN140" s="87"/>
      <c r="MMO140" s="87"/>
      <c r="MMP140" s="87"/>
      <c r="MMQ140" s="87"/>
      <c r="MMR140" s="87"/>
      <c r="MMS140" s="87"/>
      <c r="MMT140" s="87"/>
      <c r="MMU140" s="87"/>
      <c r="MMV140" s="87"/>
      <c r="MMW140" s="87"/>
      <c r="MMX140" s="87"/>
      <c r="MMY140" s="87"/>
      <c r="MMZ140" s="87"/>
      <c r="MNA140" s="87"/>
      <c r="MNB140" s="87"/>
      <c r="MNC140" s="87"/>
      <c r="MND140" s="87"/>
      <c r="MNE140" s="87"/>
      <c r="MNF140" s="87"/>
      <c r="MNG140" s="87"/>
      <c r="MNH140" s="87"/>
      <c r="MNI140" s="87"/>
      <c r="MNJ140" s="87"/>
      <c r="MNK140" s="87"/>
      <c r="MNL140" s="87"/>
      <c r="MNM140" s="87"/>
      <c r="MNN140" s="87"/>
      <c r="MNO140" s="87"/>
      <c r="MNP140" s="87"/>
      <c r="MNQ140" s="87"/>
      <c r="MNR140" s="87"/>
      <c r="MNS140" s="87"/>
      <c r="MNT140" s="87"/>
      <c r="MNU140" s="87"/>
      <c r="MNV140" s="87"/>
      <c r="MNW140" s="87"/>
      <c r="MNX140" s="87"/>
      <c r="MNY140" s="87"/>
      <c r="MNZ140" s="87"/>
      <c r="MOA140" s="87"/>
      <c r="MOB140" s="87"/>
      <c r="MOC140" s="87"/>
      <c r="MOD140" s="87"/>
      <c r="MOE140" s="87"/>
      <c r="MOF140" s="87"/>
      <c r="MOG140" s="87"/>
      <c r="MOH140" s="87"/>
      <c r="MOI140" s="87"/>
      <c r="MOJ140" s="87"/>
      <c r="MOK140" s="87"/>
      <c r="MOL140" s="87"/>
      <c r="MOM140" s="87"/>
      <c r="MON140" s="87"/>
      <c r="MOO140" s="87"/>
      <c r="MOP140" s="87"/>
      <c r="MOQ140" s="87"/>
      <c r="MOR140" s="87"/>
      <c r="MOS140" s="87"/>
      <c r="MOT140" s="87"/>
      <c r="MOU140" s="87"/>
      <c r="MOV140" s="87"/>
      <c r="MOW140" s="87"/>
      <c r="MOX140" s="87"/>
      <c r="MOY140" s="87"/>
      <c r="MOZ140" s="87"/>
      <c r="MPA140" s="87"/>
      <c r="MPB140" s="87"/>
      <c r="MPC140" s="87"/>
      <c r="MPD140" s="87"/>
      <c r="MPE140" s="87"/>
      <c r="MPF140" s="87"/>
      <c r="MPG140" s="87"/>
      <c r="MPH140" s="87"/>
      <c r="MPI140" s="87"/>
      <c r="MPJ140" s="87"/>
      <c r="MPK140" s="87"/>
      <c r="MPL140" s="87"/>
      <c r="MPM140" s="87"/>
      <c r="MPN140" s="87"/>
      <c r="MPO140" s="87"/>
      <c r="MPP140" s="87"/>
      <c r="MPQ140" s="87"/>
      <c r="MPR140" s="87"/>
      <c r="MPS140" s="87"/>
      <c r="MPT140" s="87"/>
      <c r="MPU140" s="87"/>
      <c r="MPV140" s="87"/>
      <c r="MPW140" s="87"/>
      <c r="MPX140" s="87"/>
      <c r="MPY140" s="87"/>
      <c r="MPZ140" s="87"/>
      <c r="MQA140" s="87"/>
      <c r="MQB140" s="87"/>
      <c r="MQC140" s="87"/>
      <c r="MQD140" s="87"/>
      <c r="MQE140" s="87"/>
      <c r="MQF140" s="87"/>
      <c r="MQG140" s="87"/>
      <c r="MQH140" s="87"/>
      <c r="MQI140" s="87"/>
      <c r="MQJ140" s="87"/>
      <c r="MQK140" s="87"/>
      <c r="MQL140" s="87"/>
      <c r="MQM140" s="87"/>
      <c r="MQN140" s="87"/>
      <c r="MQO140" s="87"/>
      <c r="MQP140" s="87"/>
      <c r="MQQ140" s="87"/>
      <c r="MQR140" s="87"/>
      <c r="MQS140" s="87"/>
      <c r="MQT140" s="87"/>
      <c r="MQU140" s="87"/>
      <c r="MQV140" s="87"/>
      <c r="MQW140" s="87"/>
      <c r="MQX140" s="87"/>
      <c r="MQY140" s="87"/>
      <c r="MQZ140" s="87"/>
      <c r="MRA140" s="87"/>
      <c r="MRB140" s="87"/>
      <c r="MRC140" s="87"/>
      <c r="MRD140" s="87"/>
      <c r="MRE140" s="87"/>
      <c r="MRF140" s="87"/>
      <c r="MRG140" s="87"/>
      <c r="MRH140" s="87"/>
      <c r="MRI140" s="87"/>
      <c r="MRJ140" s="87"/>
      <c r="MRK140" s="87"/>
      <c r="MRL140" s="87"/>
      <c r="MRM140" s="87"/>
      <c r="MRN140" s="87"/>
      <c r="MRO140" s="87"/>
      <c r="MRP140" s="87"/>
      <c r="MRQ140" s="87"/>
      <c r="MRR140" s="87"/>
      <c r="MRS140" s="87"/>
      <c r="MRT140" s="87"/>
      <c r="MRU140" s="87"/>
      <c r="MRV140" s="87"/>
      <c r="MRW140" s="87"/>
      <c r="MRX140" s="87"/>
      <c r="MRY140" s="87"/>
      <c r="MRZ140" s="87"/>
      <c r="MSA140" s="87"/>
      <c r="MSB140" s="87"/>
      <c r="MSC140" s="87"/>
      <c r="MSD140" s="87"/>
      <c r="MSE140" s="87"/>
      <c r="MSF140" s="87"/>
      <c r="MSG140" s="87"/>
      <c r="MSH140" s="87"/>
      <c r="MSI140" s="87"/>
      <c r="MSJ140" s="87"/>
      <c r="MSK140" s="87"/>
      <c r="MSL140" s="87"/>
      <c r="MSM140" s="87"/>
      <c r="MSN140" s="87"/>
      <c r="MSO140" s="87"/>
      <c r="MSP140" s="87"/>
      <c r="MSQ140" s="87"/>
      <c r="MSR140" s="87"/>
      <c r="MSS140" s="87"/>
      <c r="MST140" s="87"/>
      <c r="MSU140" s="87"/>
      <c r="MSV140" s="87"/>
      <c r="MSW140" s="87"/>
      <c r="MSX140" s="87"/>
      <c r="MSY140" s="87"/>
      <c r="MSZ140" s="87"/>
      <c r="MTA140" s="87"/>
      <c r="MTB140" s="87"/>
      <c r="MTC140" s="87"/>
      <c r="MTD140" s="87"/>
      <c r="MTE140" s="87"/>
      <c r="MTF140" s="87"/>
      <c r="MTG140" s="87"/>
      <c r="MTH140" s="87"/>
      <c r="MTI140" s="87"/>
      <c r="MTJ140" s="87"/>
      <c r="MTK140" s="87"/>
      <c r="MTL140" s="87"/>
      <c r="MTM140" s="87"/>
      <c r="MTN140" s="87"/>
      <c r="MTO140" s="87"/>
      <c r="MTP140" s="87"/>
      <c r="MTQ140" s="87"/>
      <c r="MTR140" s="87"/>
      <c r="MTS140" s="87"/>
      <c r="MTT140" s="87"/>
      <c r="MTU140" s="87"/>
      <c r="MTV140" s="87"/>
      <c r="MTW140" s="87"/>
      <c r="MTX140" s="87"/>
      <c r="MTY140" s="87"/>
      <c r="MTZ140" s="87"/>
      <c r="MUA140" s="87"/>
      <c r="MUB140" s="87"/>
      <c r="MUC140" s="87"/>
      <c r="MUD140" s="87"/>
      <c r="MUE140" s="87"/>
      <c r="MUF140" s="87"/>
      <c r="MUG140" s="87"/>
      <c r="MUH140" s="87"/>
      <c r="MUI140" s="87"/>
      <c r="MUJ140" s="87"/>
      <c r="MUK140" s="87"/>
      <c r="MUL140" s="87"/>
      <c r="MUM140" s="87"/>
      <c r="MUN140" s="87"/>
      <c r="MUO140" s="87"/>
      <c r="MUP140" s="87"/>
      <c r="MUQ140" s="87"/>
      <c r="MUR140" s="87"/>
      <c r="MUS140" s="87"/>
      <c r="MUT140" s="87"/>
      <c r="MUU140" s="87"/>
      <c r="MUV140" s="87"/>
      <c r="MUW140" s="87"/>
      <c r="MUX140" s="87"/>
      <c r="MUY140" s="87"/>
      <c r="MUZ140" s="87"/>
      <c r="MVA140" s="87"/>
      <c r="MVB140" s="87"/>
      <c r="MVC140" s="87"/>
      <c r="MVD140" s="87"/>
      <c r="MVE140" s="87"/>
      <c r="MVF140" s="87"/>
      <c r="MVG140" s="87"/>
      <c r="MVH140" s="87"/>
      <c r="MVI140" s="87"/>
      <c r="MVJ140" s="87"/>
      <c r="MVK140" s="87"/>
      <c r="MVL140" s="87"/>
      <c r="MVM140" s="87"/>
      <c r="MVN140" s="87"/>
      <c r="MVO140" s="87"/>
      <c r="MVP140" s="87"/>
      <c r="MVQ140" s="87"/>
      <c r="MVR140" s="87"/>
      <c r="MVS140" s="87"/>
      <c r="MVT140" s="87"/>
      <c r="MVU140" s="87"/>
      <c r="MVV140" s="87"/>
      <c r="MVW140" s="87"/>
      <c r="MVX140" s="87"/>
      <c r="MVY140" s="87"/>
      <c r="MVZ140" s="87"/>
      <c r="MWA140" s="87"/>
      <c r="MWB140" s="87"/>
      <c r="MWC140" s="87"/>
      <c r="MWD140" s="87"/>
      <c r="MWE140" s="87"/>
      <c r="MWF140" s="87"/>
      <c r="MWG140" s="87"/>
      <c r="MWH140" s="87"/>
      <c r="MWI140" s="87"/>
      <c r="MWJ140" s="87"/>
      <c r="MWK140" s="87"/>
      <c r="MWL140" s="87"/>
      <c r="MWM140" s="87"/>
      <c r="MWN140" s="87"/>
      <c r="MWO140" s="87"/>
      <c r="MWP140" s="87"/>
      <c r="MWQ140" s="87"/>
      <c r="MWR140" s="87"/>
      <c r="MWS140" s="87"/>
      <c r="MWT140" s="87"/>
      <c r="MWU140" s="87"/>
      <c r="MWV140" s="87"/>
      <c r="MWW140" s="87"/>
      <c r="MWX140" s="87"/>
      <c r="MWY140" s="87"/>
      <c r="MWZ140" s="87"/>
      <c r="MXA140" s="87"/>
      <c r="MXB140" s="87"/>
      <c r="MXC140" s="87"/>
      <c r="MXD140" s="87"/>
      <c r="MXE140" s="87"/>
      <c r="MXF140" s="87"/>
      <c r="MXG140" s="87"/>
      <c r="MXH140" s="87"/>
      <c r="MXI140" s="87"/>
      <c r="MXJ140" s="87"/>
      <c r="MXK140" s="87"/>
      <c r="MXL140" s="87"/>
      <c r="MXM140" s="87"/>
      <c r="MXN140" s="87"/>
      <c r="MXO140" s="87"/>
      <c r="MXP140" s="87"/>
      <c r="MXQ140" s="87"/>
      <c r="MXR140" s="87"/>
      <c r="MXS140" s="87"/>
      <c r="MXT140" s="87"/>
      <c r="MXU140" s="87"/>
      <c r="MXV140" s="87"/>
      <c r="MXW140" s="87"/>
      <c r="MXX140" s="87"/>
      <c r="MXY140" s="87"/>
      <c r="MXZ140" s="87"/>
      <c r="MYA140" s="87"/>
      <c r="MYB140" s="87"/>
      <c r="MYC140" s="87"/>
      <c r="MYD140" s="87"/>
      <c r="MYE140" s="87"/>
      <c r="MYF140" s="87"/>
      <c r="MYG140" s="87"/>
      <c r="MYH140" s="87"/>
      <c r="MYI140" s="87"/>
      <c r="MYJ140" s="87"/>
      <c r="MYK140" s="87"/>
      <c r="MYL140" s="87"/>
      <c r="MYM140" s="87"/>
      <c r="MYN140" s="87"/>
      <c r="MYO140" s="87"/>
      <c r="MYP140" s="87"/>
      <c r="MYQ140" s="87"/>
      <c r="MYR140" s="87"/>
      <c r="MYS140" s="87"/>
      <c r="MYT140" s="87"/>
      <c r="MYU140" s="87"/>
      <c r="MYV140" s="87"/>
      <c r="MYW140" s="87"/>
      <c r="MYX140" s="87"/>
      <c r="MYY140" s="87"/>
      <c r="MYZ140" s="87"/>
      <c r="MZA140" s="87"/>
      <c r="MZB140" s="87"/>
      <c r="MZC140" s="87"/>
      <c r="MZD140" s="87"/>
      <c r="MZE140" s="87"/>
      <c r="MZF140" s="87"/>
      <c r="MZG140" s="87"/>
      <c r="MZH140" s="87"/>
      <c r="MZI140" s="87"/>
      <c r="MZJ140" s="87"/>
      <c r="MZK140" s="87"/>
      <c r="MZL140" s="87"/>
      <c r="MZM140" s="87"/>
      <c r="MZN140" s="87"/>
      <c r="MZO140" s="87"/>
      <c r="MZP140" s="87"/>
      <c r="MZQ140" s="87"/>
      <c r="MZR140" s="87"/>
      <c r="MZS140" s="87"/>
      <c r="MZT140" s="87"/>
      <c r="MZU140" s="87"/>
      <c r="MZV140" s="87"/>
      <c r="MZW140" s="87"/>
      <c r="MZX140" s="87"/>
      <c r="MZY140" s="87"/>
      <c r="MZZ140" s="87"/>
      <c r="NAA140" s="87"/>
      <c r="NAB140" s="87"/>
      <c r="NAC140" s="87"/>
      <c r="NAD140" s="87"/>
      <c r="NAE140" s="87"/>
      <c r="NAF140" s="87"/>
      <c r="NAG140" s="87"/>
      <c r="NAH140" s="87"/>
      <c r="NAI140" s="87"/>
      <c r="NAJ140" s="87"/>
      <c r="NAK140" s="87"/>
      <c r="NAL140" s="87"/>
      <c r="NAM140" s="87"/>
      <c r="NAN140" s="87"/>
      <c r="NAO140" s="87"/>
      <c r="NAP140" s="87"/>
      <c r="NAQ140" s="87"/>
      <c r="NAR140" s="87"/>
      <c r="NAS140" s="87"/>
      <c r="NAT140" s="87"/>
      <c r="NAU140" s="87"/>
      <c r="NAV140" s="87"/>
      <c r="NAW140" s="87"/>
      <c r="NAX140" s="87"/>
      <c r="NAY140" s="87"/>
      <c r="NAZ140" s="87"/>
      <c r="NBA140" s="87"/>
      <c r="NBB140" s="87"/>
      <c r="NBC140" s="87"/>
      <c r="NBD140" s="87"/>
      <c r="NBE140" s="87"/>
      <c r="NBF140" s="87"/>
      <c r="NBG140" s="87"/>
      <c r="NBH140" s="87"/>
      <c r="NBI140" s="87"/>
      <c r="NBJ140" s="87"/>
      <c r="NBK140" s="87"/>
      <c r="NBL140" s="87"/>
      <c r="NBM140" s="87"/>
      <c r="NBN140" s="87"/>
      <c r="NBO140" s="87"/>
      <c r="NBP140" s="87"/>
      <c r="NBQ140" s="87"/>
      <c r="NBR140" s="87"/>
      <c r="NBS140" s="87"/>
      <c r="NBT140" s="87"/>
      <c r="NBU140" s="87"/>
      <c r="NBV140" s="87"/>
      <c r="NBW140" s="87"/>
      <c r="NBX140" s="87"/>
      <c r="NBY140" s="87"/>
      <c r="NBZ140" s="87"/>
      <c r="NCA140" s="87"/>
      <c r="NCB140" s="87"/>
      <c r="NCC140" s="87"/>
      <c r="NCD140" s="87"/>
      <c r="NCE140" s="87"/>
      <c r="NCF140" s="87"/>
      <c r="NCG140" s="87"/>
      <c r="NCH140" s="87"/>
      <c r="NCI140" s="87"/>
      <c r="NCJ140" s="87"/>
      <c r="NCK140" s="87"/>
      <c r="NCL140" s="87"/>
      <c r="NCM140" s="87"/>
      <c r="NCN140" s="87"/>
      <c r="NCO140" s="87"/>
      <c r="NCP140" s="87"/>
      <c r="NCQ140" s="87"/>
      <c r="NCR140" s="87"/>
      <c r="NCS140" s="87"/>
      <c r="NCT140" s="87"/>
      <c r="NCU140" s="87"/>
      <c r="NCV140" s="87"/>
      <c r="NCW140" s="87"/>
      <c r="NCX140" s="87"/>
      <c r="NCY140" s="87"/>
      <c r="NCZ140" s="87"/>
      <c r="NDA140" s="87"/>
      <c r="NDB140" s="87"/>
      <c r="NDC140" s="87"/>
      <c r="NDD140" s="87"/>
      <c r="NDE140" s="87"/>
      <c r="NDF140" s="87"/>
      <c r="NDG140" s="87"/>
      <c r="NDH140" s="87"/>
      <c r="NDI140" s="87"/>
      <c r="NDJ140" s="87"/>
      <c r="NDK140" s="87"/>
      <c r="NDL140" s="87"/>
      <c r="NDM140" s="87"/>
      <c r="NDN140" s="87"/>
      <c r="NDO140" s="87"/>
      <c r="NDP140" s="87"/>
      <c r="NDQ140" s="87"/>
      <c r="NDR140" s="87"/>
      <c r="NDS140" s="87"/>
      <c r="NDT140" s="87"/>
      <c r="NDU140" s="87"/>
      <c r="NDV140" s="87"/>
      <c r="NDW140" s="87"/>
      <c r="NDX140" s="87"/>
      <c r="NDY140" s="87"/>
      <c r="NDZ140" s="87"/>
      <c r="NEA140" s="87"/>
      <c r="NEB140" s="87"/>
      <c r="NEC140" s="87"/>
      <c r="NED140" s="87"/>
      <c r="NEE140" s="87"/>
      <c r="NEF140" s="87"/>
      <c r="NEG140" s="87"/>
      <c r="NEH140" s="87"/>
      <c r="NEI140" s="87"/>
      <c r="NEJ140" s="87"/>
      <c r="NEK140" s="87"/>
      <c r="NEL140" s="87"/>
      <c r="NEM140" s="87"/>
      <c r="NEN140" s="87"/>
      <c r="NEO140" s="87"/>
      <c r="NEP140" s="87"/>
      <c r="NEQ140" s="87"/>
      <c r="NER140" s="87"/>
      <c r="NES140" s="87"/>
      <c r="NET140" s="87"/>
      <c r="NEU140" s="87"/>
      <c r="NEV140" s="87"/>
      <c r="NEW140" s="87"/>
      <c r="NEX140" s="87"/>
      <c r="NEY140" s="87"/>
      <c r="NEZ140" s="87"/>
      <c r="NFA140" s="87"/>
      <c r="NFB140" s="87"/>
      <c r="NFC140" s="87"/>
      <c r="NFD140" s="87"/>
      <c r="NFE140" s="87"/>
      <c r="NFF140" s="87"/>
      <c r="NFG140" s="87"/>
      <c r="NFH140" s="87"/>
      <c r="NFI140" s="87"/>
      <c r="NFJ140" s="87"/>
      <c r="NFK140" s="87"/>
      <c r="NFL140" s="87"/>
      <c r="NFM140" s="87"/>
      <c r="NFN140" s="87"/>
      <c r="NFO140" s="87"/>
      <c r="NFP140" s="87"/>
      <c r="NFQ140" s="87"/>
      <c r="NFR140" s="87"/>
      <c r="NFS140" s="87"/>
      <c r="NFT140" s="87"/>
      <c r="NFU140" s="87"/>
      <c r="NFV140" s="87"/>
      <c r="NFW140" s="87"/>
      <c r="NFX140" s="87"/>
      <c r="NFY140" s="87"/>
      <c r="NFZ140" s="87"/>
      <c r="NGA140" s="87"/>
      <c r="NGB140" s="87"/>
      <c r="NGC140" s="87"/>
      <c r="NGD140" s="87"/>
      <c r="NGE140" s="87"/>
      <c r="NGF140" s="87"/>
      <c r="NGG140" s="87"/>
      <c r="NGH140" s="87"/>
      <c r="NGI140" s="87"/>
      <c r="NGJ140" s="87"/>
      <c r="NGK140" s="87"/>
      <c r="NGL140" s="87"/>
      <c r="NGM140" s="87"/>
      <c r="NGN140" s="87"/>
      <c r="NGO140" s="87"/>
      <c r="NGP140" s="87"/>
      <c r="NGQ140" s="87"/>
      <c r="NGR140" s="87"/>
      <c r="NGS140" s="87"/>
      <c r="NGT140" s="87"/>
      <c r="NGU140" s="87"/>
      <c r="NGV140" s="87"/>
      <c r="NGW140" s="87"/>
      <c r="NGX140" s="87"/>
      <c r="NGY140" s="87"/>
      <c r="NGZ140" s="87"/>
      <c r="NHA140" s="87"/>
      <c r="NHB140" s="87"/>
      <c r="NHC140" s="87"/>
      <c r="NHD140" s="87"/>
      <c r="NHE140" s="87"/>
      <c r="NHF140" s="87"/>
      <c r="NHG140" s="87"/>
      <c r="NHH140" s="87"/>
      <c r="NHI140" s="87"/>
      <c r="NHJ140" s="87"/>
      <c r="NHK140" s="87"/>
      <c r="NHL140" s="87"/>
      <c r="NHM140" s="87"/>
      <c r="NHN140" s="87"/>
      <c r="NHO140" s="87"/>
      <c r="NHP140" s="87"/>
      <c r="NHQ140" s="87"/>
      <c r="NHR140" s="87"/>
      <c r="NHS140" s="87"/>
      <c r="NHT140" s="87"/>
      <c r="NHU140" s="87"/>
      <c r="NHV140" s="87"/>
      <c r="NHW140" s="87"/>
      <c r="NHX140" s="87"/>
      <c r="NHY140" s="87"/>
      <c r="NHZ140" s="87"/>
      <c r="NIA140" s="87"/>
      <c r="NIB140" s="87"/>
      <c r="NIC140" s="87"/>
      <c r="NID140" s="87"/>
      <c r="NIE140" s="87"/>
      <c r="NIF140" s="87"/>
      <c r="NIG140" s="87"/>
      <c r="NIH140" s="87"/>
      <c r="NII140" s="87"/>
      <c r="NIJ140" s="87"/>
      <c r="NIK140" s="87"/>
      <c r="NIL140" s="87"/>
      <c r="NIM140" s="87"/>
      <c r="NIN140" s="87"/>
      <c r="NIO140" s="87"/>
      <c r="NIP140" s="87"/>
      <c r="NIQ140" s="87"/>
      <c r="NIR140" s="87"/>
      <c r="NIS140" s="87"/>
      <c r="NIT140" s="87"/>
      <c r="NIU140" s="87"/>
      <c r="NIV140" s="87"/>
      <c r="NIW140" s="87"/>
      <c r="NIX140" s="87"/>
      <c r="NIY140" s="87"/>
      <c r="NIZ140" s="87"/>
      <c r="NJA140" s="87"/>
      <c r="NJB140" s="87"/>
      <c r="NJC140" s="87"/>
      <c r="NJD140" s="87"/>
      <c r="NJE140" s="87"/>
      <c r="NJF140" s="87"/>
      <c r="NJG140" s="87"/>
      <c r="NJH140" s="87"/>
      <c r="NJI140" s="87"/>
      <c r="NJJ140" s="87"/>
      <c r="NJK140" s="87"/>
      <c r="NJL140" s="87"/>
      <c r="NJM140" s="87"/>
      <c r="NJN140" s="87"/>
      <c r="NJO140" s="87"/>
      <c r="NJP140" s="87"/>
      <c r="NJQ140" s="87"/>
      <c r="NJR140" s="87"/>
      <c r="NJS140" s="87"/>
      <c r="NJT140" s="87"/>
      <c r="NJU140" s="87"/>
      <c r="NJV140" s="87"/>
      <c r="NJW140" s="87"/>
      <c r="NJX140" s="87"/>
      <c r="NJY140" s="87"/>
      <c r="NJZ140" s="87"/>
      <c r="NKA140" s="87"/>
      <c r="NKB140" s="87"/>
      <c r="NKC140" s="87"/>
      <c r="NKD140" s="87"/>
      <c r="NKE140" s="87"/>
      <c r="NKF140" s="87"/>
      <c r="NKG140" s="87"/>
      <c r="NKH140" s="87"/>
      <c r="NKI140" s="87"/>
      <c r="NKJ140" s="87"/>
      <c r="NKK140" s="87"/>
      <c r="NKL140" s="87"/>
      <c r="NKM140" s="87"/>
      <c r="NKN140" s="87"/>
      <c r="NKO140" s="87"/>
      <c r="NKP140" s="87"/>
      <c r="NKQ140" s="87"/>
      <c r="NKR140" s="87"/>
      <c r="NKS140" s="87"/>
      <c r="NKT140" s="87"/>
      <c r="NKU140" s="87"/>
      <c r="NKV140" s="87"/>
      <c r="NKW140" s="87"/>
      <c r="NKX140" s="87"/>
      <c r="NKY140" s="87"/>
      <c r="NKZ140" s="87"/>
      <c r="NLA140" s="87"/>
      <c r="NLB140" s="87"/>
      <c r="NLC140" s="87"/>
      <c r="NLD140" s="87"/>
      <c r="NLE140" s="87"/>
      <c r="NLF140" s="87"/>
      <c r="NLG140" s="87"/>
      <c r="NLH140" s="87"/>
      <c r="NLI140" s="87"/>
      <c r="NLJ140" s="87"/>
      <c r="NLK140" s="87"/>
      <c r="NLL140" s="87"/>
      <c r="NLM140" s="87"/>
      <c r="NLN140" s="87"/>
      <c r="NLO140" s="87"/>
      <c r="NLP140" s="87"/>
      <c r="NLQ140" s="87"/>
      <c r="NLR140" s="87"/>
      <c r="NLS140" s="87"/>
      <c r="NLT140" s="87"/>
      <c r="NLU140" s="87"/>
      <c r="NLV140" s="87"/>
      <c r="NLW140" s="87"/>
      <c r="NLX140" s="87"/>
      <c r="NLY140" s="87"/>
      <c r="NLZ140" s="87"/>
      <c r="NMA140" s="87"/>
      <c r="NMB140" s="87"/>
      <c r="NMC140" s="87"/>
      <c r="NMD140" s="87"/>
      <c r="NME140" s="87"/>
      <c r="NMF140" s="87"/>
      <c r="NMG140" s="87"/>
      <c r="NMH140" s="87"/>
      <c r="NMI140" s="87"/>
      <c r="NMJ140" s="87"/>
      <c r="NMK140" s="87"/>
      <c r="NML140" s="87"/>
      <c r="NMM140" s="87"/>
      <c r="NMN140" s="87"/>
      <c r="NMO140" s="87"/>
      <c r="NMP140" s="87"/>
      <c r="NMQ140" s="87"/>
      <c r="NMR140" s="87"/>
      <c r="NMS140" s="87"/>
      <c r="NMT140" s="87"/>
      <c r="NMU140" s="87"/>
      <c r="NMV140" s="87"/>
      <c r="NMW140" s="87"/>
      <c r="NMX140" s="87"/>
      <c r="NMY140" s="87"/>
      <c r="NMZ140" s="87"/>
      <c r="NNA140" s="87"/>
      <c r="NNB140" s="87"/>
      <c r="NNC140" s="87"/>
      <c r="NND140" s="87"/>
      <c r="NNE140" s="87"/>
      <c r="NNF140" s="87"/>
      <c r="NNG140" s="87"/>
      <c r="NNH140" s="87"/>
      <c r="NNI140" s="87"/>
      <c r="NNJ140" s="87"/>
      <c r="NNK140" s="87"/>
      <c r="NNL140" s="87"/>
      <c r="NNM140" s="87"/>
      <c r="NNN140" s="87"/>
      <c r="NNO140" s="87"/>
      <c r="NNP140" s="87"/>
      <c r="NNQ140" s="87"/>
      <c r="NNR140" s="87"/>
      <c r="NNS140" s="87"/>
      <c r="NNT140" s="87"/>
      <c r="NNU140" s="87"/>
      <c r="NNV140" s="87"/>
      <c r="NNW140" s="87"/>
      <c r="NNX140" s="87"/>
      <c r="NNY140" s="87"/>
      <c r="NNZ140" s="87"/>
      <c r="NOA140" s="87"/>
      <c r="NOB140" s="87"/>
      <c r="NOC140" s="87"/>
      <c r="NOD140" s="87"/>
      <c r="NOE140" s="87"/>
      <c r="NOF140" s="87"/>
      <c r="NOG140" s="87"/>
      <c r="NOH140" s="87"/>
      <c r="NOI140" s="87"/>
      <c r="NOJ140" s="87"/>
      <c r="NOK140" s="87"/>
      <c r="NOL140" s="87"/>
      <c r="NOM140" s="87"/>
      <c r="NON140" s="87"/>
      <c r="NOO140" s="87"/>
      <c r="NOP140" s="87"/>
      <c r="NOQ140" s="87"/>
      <c r="NOR140" s="87"/>
      <c r="NOS140" s="87"/>
      <c r="NOT140" s="87"/>
      <c r="NOU140" s="87"/>
      <c r="NOV140" s="87"/>
      <c r="NOW140" s="87"/>
      <c r="NOX140" s="87"/>
      <c r="NOY140" s="87"/>
      <c r="NOZ140" s="87"/>
      <c r="NPA140" s="87"/>
      <c r="NPB140" s="87"/>
      <c r="NPC140" s="87"/>
      <c r="NPD140" s="87"/>
      <c r="NPE140" s="87"/>
      <c r="NPF140" s="87"/>
      <c r="NPG140" s="87"/>
      <c r="NPH140" s="87"/>
      <c r="NPI140" s="87"/>
      <c r="NPJ140" s="87"/>
      <c r="NPK140" s="87"/>
      <c r="NPL140" s="87"/>
      <c r="NPM140" s="87"/>
      <c r="NPN140" s="87"/>
      <c r="NPO140" s="87"/>
      <c r="NPP140" s="87"/>
      <c r="NPQ140" s="87"/>
      <c r="NPR140" s="87"/>
      <c r="NPS140" s="87"/>
      <c r="NPT140" s="87"/>
      <c r="NPU140" s="87"/>
      <c r="NPV140" s="87"/>
      <c r="NPW140" s="87"/>
      <c r="NPX140" s="87"/>
      <c r="NPY140" s="87"/>
      <c r="NPZ140" s="87"/>
      <c r="NQA140" s="87"/>
      <c r="NQB140" s="87"/>
      <c r="NQC140" s="87"/>
      <c r="NQD140" s="87"/>
      <c r="NQE140" s="87"/>
      <c r="NQF140" s="87"/>
      <c r="NQG140" s="87"/>
      <c r="NQH140" s="87"/>
      <c r="NQI140" s="87"/>
      <c r="NQJ140" s="87"/>
      <c r="NQK140" s="87"/>
      <c r="NQL140" s="87"/>
      <c r="NQM140" s="87"/>
      <c r="NQN140" s="87"/>
      <c r="NQO140" s="87"/>
      <c r="NQP140" s="87"/>
      <c r="NQQ140" s="87"/>
      <c r="NQR140" s="87"/>
      <c r="NQS140" s="87"/>
      <c r="NQT140" s="87"/>
      <c r="NQU140" s="87"/>
      <c r="NQV140" s="87"/>
      <c r="NQW140" s="87"/>
      <c r="NQX140" s="87"/>
      <c r="NQY140" s="87"/>
      <c r="NQZ140" s="87"/>
      <c r="NRA140" s="87"/>
      <c r="NRB140" s="87"/>
      <c r="NRC140" s="87"/>
      <c r="NRD140" s="87"/>
      <c r="NRE140" s="87"/>
      <c r="NRF140" s="87"/>
      <c r="NRG140" s="87"/>
      <c r="NRH140" s="87"/>
      <c r="NRI140" s="87"/>
      <c r="NRJ140" s="87"/>
      <c r="NRK140" s="87"/>
      <c r="NRL140" s="87"/>
      <c r="NRM140" s="87"/>
      <c r="NRN140" s="87"/>
      <c r="NRO140" s="87"/>
      <c r="NRP140" s="87"/>
      <c r="NRQ140" s="87"/>
      <c r="NRR140" s="87"/>
      <c r="NRS140" s="87"/>
      <c r="NRT140" s="87"/>
      <c r="NRU140" s="87"/>
      <c r="NRV140" s="87"/>
      <c r="NRW140" s="87"/>
      <c r="NRX140" s="87"/>
      <c r="NRY140" s="87"/>
      <c r="NRZ140" s="87"/>
      <c r="NSA140" s="87"/>
      <c r="NSB140" s="87"/>
      <c r="NSC140" s="87"/>
      <c r="NSD140" s="87"/>
      <c r="NSE140" s="87"/>
      <c r="NSF140" s="87"/>
      <c r="NSG140" s="87"/>
      <c r="NSH140" s="87"/>
      <c r="NSI140" s="87"/>
      <c r="NSJ140" s="87"/>
      <c r="NSK140" s="87"/>
      <c r="NSL140" s="87"/>
      <c r="NSM140" s="87"/>
      <c r="NSN140" s="87"/>
      <c r="NSO140" s="87"/>
      <c r="NSP140" s="87"/>
      <c r="NSQ140" s="87"/>
      <c r="NSR140" s="87"/>
      <c r="NSS140" s="87"/>
      <c r="NST140" s="87"/>
      <c r="NSU140" s="87"/>
      <c r="NSV140" s="87"/>
      <c r="NSW140" s="87"/>
      <c r="NSX140" s="87"/>
      <c r="NSY140" s="87"/>
      <c r="NSZ140" s="87"/>
      <c r="NTA140" s="87"/>
      <c r="NTB140" s="87"/>
      <c r="NTC140" s="87"/>
      <c r="NTD140" s="87"/>
      <c r="NTE140" s="87"/>
      <c r="NTF140" s="87"/>
      <c r="NTG140" s="87"/>
      <c r="NTH140" s="87"/>
      <c r="NTI140" s="87"/>
      <c r="NTJ140" s="87"/>
      <c r="NTK140" s="87"/>
      <c r="NTL140" s="87"/>
      <c r="NTM140" s="87"/>
      <c r="NTN140" s="87"/>
      <c r="NTO140" s="87"/>
      <c r="NTP140" s="87"/>
      <c r="NTQ140" s="87"/>
      <c r="NTR140" s="87"/>
      <c r="NTS140" s="87"/>
      <c r="NTT140" s="87"/>
      <c r="NTU140" s="87"/>
      <c r="NTV140" s="87"/>
      <c r="NTW140" s="87"/>
      <c r="NTX140" s="87"/>
      <c r="NTY140" s="87"/>
      <c r="NTZ140" s="87"/>
      <c r="NUA140" s="87"/>
      <c r="NUB140" s="87"/>
      <c r="NUC140" s="87"/>
      <c r="NUD140" s="87"/>
      <c r="NUE140" s="87"/>
      <c r="NUF140" s="87"/>
      <c r="NUG140" s="87"/>
      <c r="NUH140" s="87"/>
      <c r="NUI140" s="87"/>
      <c r="NUJ140" s="87"/>
      <c r="NUK140" s="87"/>
      <c r="NUL140" s="87"/>
      <c r="NUM140" s="87"/>
      <c r="NUN140" s="87"/>
      <c r="NUO140" s="87"/>
      <c r="NUP140" s="87"/>
      <c r="NUQ140" s="87"/>
      <c r="NUR140" s="87"/>
      <c r="NUS140" s="87"/>
      <c r="NUT140" s="87"/>
      <c r="NUU140" s="87"/>
      <c r="NUV140" s="87"/>
      <c r="NUW140" s="87"/>
      <c r="NUX140" s="87"/>
      <c r="NUY140" s="87"/>
      <c r="NUZ140" s="87"/>
      <c r="NVA140" s="87"/>
      <c r="NVB140" s="87"/>
      <c r="NVC140" s="87"/>
      <c r="NVD140" s="87"/>
      <c r="NVE140" s="87"/>
      <c r="NVF140" s="87"/>
      <c r="NVG140" s="87"/>
      <c r="NVH140" s="87"/>
      <c r="NVI140" s="87"/>
      <c r="NVJ140" s="87"/>
      <c r="NVK140" s="87"/>
      <c r="NVL140" s="87"/>
      <c r="NVM140" s="87"/>
      <c r="NVN140" s="87"/>
      <c r="NVO140" s="87"/>
      <c r="NVP140" s="87"/>
      <c r="NVQ140" s="87"/>
      <c r="NVR140" s="87"/>
      <c r="NVS140" s="87"/>
      <c r="NVT140" s="87"/>
      <c r="NVU140" s="87"/>
      <c r="NVV140" s="87"/>
      <c r="NVW140" s="87"/>
      <c r="NVX140" s="87"/>
      <c r="NVY140" s="87"/>
      <c r="NVZ140" s="87"/>
      <c r="NWA140" s="87"/>
      <c r="NWB140" s="87"/>
      <c r="NWC140" s="87"/>
      <c r="NWD140" s="87"/>
      <c r="NWE140" s="87"/>
      <c r="NWF140" s="87"/>
      <c r="NWG140" s="87"/>
      <c r="NWH140" s="87"/>
      <c r="NWI140" s="87"/>
      <c r="NWJ140" s="87"/>
      <c r="NWK140" s="87"/>
      <c r="NWL140" s="87"/>
      <c r="NWM140" s="87"/>
      <c r="NWN140" s="87"/>
      <c r="NWO140" s="87"/>
      <c r="NWP140" s="87"/>
      <c r="NWQ140" s="87"/>
      <c r="NWR140" s="87"/>
      <c r="NWS140" s="87"/>
      <c r="NWT140" s="87"/>
      <c r="NWU140" s="87"/>
      <c r="NWV140" s="87"/>
      <c r="NWW140" s="87"/>
      <c r="NWX140" s="87"/>
      <c r="NWY140" s="87"/>
      <c r="NWZ140" s="87"/>
      <c r="NXA140" s="87"/>
      <c r="NXB140" s="87"/>
      <c r="NXC140" s="87"/>
      <c r="NXD140" s="87"/>
      <c r="NXE140" s="87"/>
      <c r="NXF140" s="87"/>
      <c r="NXG140" s="87"/>
      <c r="NXH140" s="87"/>
      <c r="NXI140" s="87"/>
      <c r="NXJ140" s="87"/>
      <c r="NXK140" s="87"/>
      <c r="NXL140" s="87"/>
      <c r="NXM140" s="87"/>
      <c r="NXN140" s="87"/>
      <c r="NXO140" s="87"/>
      <c r="NXP140" s="87"/>
      <c r="NXQ140" s="87"/>
      <c r="NXR140" s="87"/>
      <c r="NXS140" s="87"/>
      <c r="NXT140" s="87"/>
      <c r="NXU140" s="87"/>
      <c r="NXV140" s="87"/>
      <c r="NXW140" s="87"/>
      <c r="NXX140" s="87"/>
      <c r="NXY140" s="87"/>
      <c r="NXZ140" s="87"/>
      <c r="NYA140" s="87"/>
      <c r="NYB140" s="87"/>
      <c r="NYC140" s="87"/>
      <c r="NYD140" s="87"/>
      <c r="NYE140" s="87"/>
      <c r="NYF140" s="87"/>
      <c r="NYG140" s="87"/>
      <c r="NYH140" s="87"/>
      <c r="NYI140" s="87"/>
      <c r="NYJ140" s="87"/>
      <c r="NYK140" s="87"/>
      <c r="NYL140" s="87"/>
      <c r="NYM140" s="87"/>
      <c r="NYN140" s="87"/>
      <c r="NYO140" s="87"/>
      <c r="NYP140" s="87"/>
      <c r="NYQ140" s="87"/>
      <c r="NYR140" s="87"/>
      <c r="NYS140" s="87"/>
      <c r="NYT140" s="87"/>
      <c r="NYU140" s="87"/>
      <c r="NYV140" s="87"/>
      <c r="NYW140" s="87"/>
      <c r="NYX140" s="87"/>
      <c r="NYY140" s="87"/>
      <c r="NYZ140" s="87"/>
      <c r="NZA140" s="87"/>
      <c r="NZB140" s="87"/>
      <c r="NZC140" s="87"/>
      <c r="NZD140" s="87"/>
      <c r="NZE140" s="87"/>
      <c r="NZF140" s="87"/>
      <c r="NZG140" s="87"/>
      <c r="NZH140" s="87"/>
      <c r="NZI140" s="87"/>
      <c r="NZJ140" s="87"/>
      <c r="NZK140" s="87"/>
      <c r="NZL140" s="87"/>
      <c r="NZM140" s="87"/>
      <c r="NZN140" s="87"/>
      <c r="NZO140" s="87"/>
      <c r="NZP140" s="87"/>
      <c r="NZQ140" s="87"/>
      <c r="NZR140" s="87"/>
      <c r="NZS140" s="87"/>
      <c r="NZT140" s="87"/>
      <c r="NZU140" s="87"/>
      <c r="NZV140" s="87"/>
      <c r="NZW140" s="87"/>
      <c r="NZX140" s="87"/>
      <c r="NZY140" s="87"/>
      <c r="NZZ140" s="87"/>
      <c r="OAA140" s="87"/>
      <c r="OAB140" s="87"/>
      <c r="OAC140" s="87"/>
      <c r="OAD140" s="87"/>
      <c r="OAE140" s="87"/>
      <c r="OAF140" s="87"/>
      <c r="OAG140" s="87"/>
      <c r="OAH140" s="87"/>
      <c r="OAI140" s="87"/>
      <c r="OAJ140" s="87"/>
      <c r="OAK140" s="87"/>
      <c r="OAL140" s="87"/>
      <c r="OAM140" s="87"/>
      <c r="OAN140" s="87"/>
      <c r="OAO140" s="87"/>
      <c r="OAP140" s="87"/>
      <c r="OAQ140" s="87"/>
      <c r="OAR140" s="87"/>
      <c r="OAS140" s="87"/>
      <c r="OAT140" s="87"/>
      <c r="OAU140" s="87"/>
      <c r="OAV140" s="87"/>
      <c r="OAW140" s="87"/>
      <c r="OAX140" s="87"/>
      <c r="OAY140" s="87"/>
      <c r="OAZ140" s="87"/>
      <c r="OBA140" s="87"/>
      <c r="OBB140" s="87"/>
      <c r="OBC140" s="87"/>
      <c r="OBD140" s="87"/>
      <c r="OBE140" s="87"/>
      <c r="OBF140" s="87"/>
      <c r="OBG140" s="87"/>
      <c r="OBH140" s="87"/>
      <c r="OBI140" s="87"/>
      <c r="OBJ140" s="87"/>
      <c r="OBK140" s="87"/>
      <c r="OBL140" s="87"/>
      <c r="OBM140" s="87"/>
      <c r="OBN140" s="87"/>
      <c r="OBO140" s="87"/>
      <c r="OBP140" s="87"/>
      <c r="OBQ140" s="87"/>
      <c r="OBR140" s="87"/>
      <c r="OBS140" s="87"/>
      <c r="OBT140" s="87"/>
      <c r="OBU140" s="87"/>
      <c r="OBV140" s="87"/>
      <c r="OBW140" s="87"/>
      <c r="OBX140" s="87"/>
      <c r="OBY140" s="87"/>
      <c r="OBZ140" s="87"/>
      <c r="OCA140" s="87"/>
      <c r="OCB140" s="87"/>
      <c r="OCC140" s="87"/>
      <c r="OCD140" s="87"/>
      <c r="OCE140" s="87"/>
      <c r="OCF140" s="87"/>
      <c r="OCG140" s="87"/>
      <c r="OCH140" s="87"/>
      <c r="OCI140" s="87"/>
      <c r="OCJ140" s="87"/>
      <c r="OCK140" s="87"/>
      <c r="OCL140" s="87"/>
      <c r="OCM140" s="87"/>
      <c r="OCN140" s="87"/>
      <c r="OCO140" s="87"/>
      <c r="OCP140" s="87"/>
      <c r="OCQ140" s="87"/>
      <c r="OCR140" s="87"/>
      <c r="OCS140" s="87"/>
      <c r="OCT140" s="87"/>
      <c r="OCU140" s="87"/>
      <c r="OCV140" s="87"/>
      <c r="OCW140" s="87"/>
      <c r="OCX140" s="87"/>
      <c r="OCY140" s="87"/>
      <c r="OCZ140" s="87"/>
      <c r="ODA140" s="87"/>
      <c r="ODB140" s="87"/>
      <c r="ODC140" s="87"/>
      <c r="ODD140" s="87"/>
    </row>
    <row r="141" s="5" customFormat="1" ht="18.75" spans="1:1024 1025:10248">
      <c r="A141" s="87"/>
      <c r="B141" s="87"/>
      <c r="C141" s="87"/>
      <c r="D141" s="86"/>
      <c r="E141" s="87"/>
      <c r="F141" s="86"/>
      <c r="G141" s="86"/>
      <c r="H141" s="87"/>
      <c r="I141" s="86"/>
      <c r="J141" s="88"/>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U141" s="87"/>
      <c r="AV141" s="87"/>
      <c r="AW141" s="87"/>
      <c r="AX141" s="87"/>
      <c r="AY141" s="87"/>
      <c r="AZ141" s="87"/>
      <c r="BA141" s="87"/>
      <c r="BB141" s="87"/>
      <c r="BC141" s="87"/>
      <c r="BD141" s="87"/>
      <c r="BE141" s="87"/>
      <c r="BF141" s="87"/>
      <c r="BG141" s="87"/>
      <c r="BH141" s="87"/>
      <c r="BI141" s="87"/>
      <c r="BJ141" s="87"/>
      <c r="BK141" s="87"/>
      <c r="BL141" s="87"/>
      <c r="BM141" s="87"/>
      <c r="BN141" s="87"/>
      <c r="BO141" s="87"/>
      <c r="BP141" s="87"/>
      <c r="BQ141" s="87"/>
      <c r="BR141" s="87"/>
      <c r="BS141" s="87"/>
      <c r="BT141" s="87"/>
      <c r="BU141" s="87"/>
      <c r="BV141" s="87"/>
      <c r="BW141" s="87"/>
      <c r="BX141" s="87"/>
      <c r="BY141" s="87"/>
      <c r="BZ141" s="87"/>
      <c r="CA141" s="87"/>
      <c r="CB141" s="87"/>
      <c r="CC141" s="87"/>
      <c r="CD141" s="87"/>
      <c r="CE141" s="87"/>
      <c r="CF141" s="87"/>
      <c r="CG141" s="87"/>
      <c r="CH141" s="87"/>
      <c r="CI141" s="87"/>
      <c r="CJ141" s="87"/>
      <c r="CK141" s="87"/>
      <c r="CL141" s="87"/>
      <c r="CM141" s="87"/>
      <c r="CN141" s="87"/>
      <c r="CO141" s="87"/>
      <c r="CP141" s="87"/>
      <c r="CQ141" s="87"/>
      <c r="CR141" s="87"/>
      <c r="CS141" s="87"/>
      <c r="CT141" s="87"/>
      <c r="CU141" s="87"/>
      <c r="CV141" s="87"/>
      <c r="CW141" s="87"/>
      <c r="CX141" s="87"/>
      <c r="CY141" s="87"/>
      <c r="CZ141" s="87"/>
      <c r="DA141" s="87"/>
      <c r="DB141" s="87"/>
      <c r="DC141" s="87"/>
      <c r="DD141" s="87"/>
      <c r="DE141" s="87"/>
      <c r="DF141" s="87"/>
      <c r="DG141" s="87"/>
      <c r="DH141" s="87"/>
      <c r="DI141" s="87"/>
      <c r="DJ141" s="87"/>
      <c r="DK141" s="87"/>
      <c r="DL141" s="87"/>
      <c r="DM141" s="87"/>
      <c r="DN141" s="87"/>
      <c r="DO141" s="87"/>
      <c r="DP141" s="87"/>
      <c r="DQ141" s="87"/>
      <c r="DR141" s="87"/>
      <c r="DS141" s="87"/>
      <c r="DT141" s="87"/>
      <c r="DU141" s="87"/>
      <c r="DV141" s="87"/>
      <c r="DW141" s="87"/>
      <c r="DX141" s="87"/>
      <c r="DY141" s="87"/>
      <c r="DZ141" s="87"/>
      <c r="EA141" s="87"/>
      <c r="EB141" s="87"/>
      <c r="EC141" s="87"/>
      <c r="ED141" s="87"/>
      <c r="EE141" s="87"/>
      <c r="EF141" s="87"/>
      <c r="EG141" s="87"/>
      <c r="EH141" s="87"/>
      <c r="EI141" s="87"/>
      <c r="EJ141" s="87"/>
      <c r="EK141" s="87"/>
      <c r="EL141" s="87"/>
      <c r="EM141" s="87"/>
      <c r="EN141" s="87"/>
      <c r="EO141" s="87"/>
      <c r="EP141" s="87"/>
      <c r="EQ141" s="87"/>
      <c r="ER141" s="87"/>
      <c r="ES141" s="87"/>
      <c r="ET141" s="87"/>
      <c r="EU141" s="87"/>
      <c r="EV141" s="87"/>
      <c r="EW141" s="87"/>
      <c r="EX141" s="87"/>
      <c r="EY141" s="87"/>
      <c r="EZ141" s="87"/>
      <c r="FA141" s="87"/>
      <c r="FB141" s="87"/>
      <c r="FC141" s="87"/>
      <c r="FD141" s="87"/>
      <c r="FE141" s="87"/>
      <c r="FF141" s="87"/>
      <c r="FG141" s="87"/>
      <c r="FH141" s="87"/>
      <c r="FI141" s="87"/>
      <c r="FJ141" s="87"/>
      <c r="FK141" s="87"/>
      <c r="FL141" s="87"/>
      <c r="FM141" s="87"/>
      <c r="FN141" s="87"/>
      <c r="FO141" s="87"/>
      <c r="FP141" s="87"/>
      <c r="FQ141" s="87"/>
      <c r="FR141" s="87"/>
      <c r="FS141" s="87"/>
      <c r="FT141" s="87"/>
      <c r="FU141" s="87"/>
      <c r="FV141" s="87"/>
      <c r="FW141" s="87"/>
      <c r="FX141" s="87"/>
      <c r="FY141" s="87"/>
      <c r="FZ141" s="87"/>
      <c r="GA141" s="87"/>
      <c r="GB141" s="87"/>
      <c r="GC141" s="87"/>
      <c r="GD141" s="87"/>
      <c r="GE141" s="87"/>
      <c r="GF141" s="87"/>
      <c r="GG141" s="87"/>
      <c r="GH141" s="87"/>
      <c r="GI141" s="87"/>
      <c r="GJ141" s="87"/>
      <c r="GK141" s="87"/>
      <c r="GL141" s="87"/>
      <c r="GM141" s="87"/>
      <c r="GN141" s="87"/>
      <c r="GO141" s="87"/>
      <c r="GP141" s="87"/>
      <c r="GQ141" s="87"/>
      <c r="GR141" s="87"/>
      <c r="GS141" s="87"/>
      <c r="GT141" s="87"/>
      <c r="GU141" s="87"/>
      <c r="GV141" s="87"/>
      <c r="GW141" s="87"/>
      <c r="GX141" s="87"/>
      <c r="GY141" s="87"/>
      <c r="GZ141" s="87"/>
      <c r="HA141" s="87"/>
      <c r="HB141" s="87"/>
      <c r="HC141" s="87"/>
      <c r="HD141" s="87"/>
      <c r="HE141" s="87"/>
      <c r="HF141" s="87"/>
      <c r="HG141" s="87"/>
      <c r="HH141" s="87"/>
      <c r="HI141" s="87"/>
      <c r="HJ141" s="87"/>
      <c r="HK141" s="87"/>
      <c r="HL141" s="87"/>
      <c r="HM141" s="87"/>
      <c r="HN141" s="87"/>
      <c r="HO141" s="87"/>
      <c r="HP141" s="87"/>
      <c r="HQ141" s="87"/>
      <c r="HR141" s="87"/>
      <c r="HS141" s="87"/>
      <c r="HT141" s="87"/>
      <c r="HU141" s="87"/>
      <c r="HV141" s="87"/>
      <c r="HW141" s="87"/>
      <c r="HX141" s="87"/>
      <c r="HY141" s="87"/>
      <c r="HZ141" s="87"/>
      <c r="IA141" s="87"/>
      <c r="IB141" s="87"/>
      <c r="IC141" s="87"/>
      <c r="ID141" s="87"/>
      <c r="IE141" s="87"/>
      <c r="IF141" s="87"/>
      <c r="IG141" s="87"/>
      <c r="IH141" s="87"/>
      <c r="II141" s="87"/>
      <c r="IJ141" s="87"/>
      <c r="IK141" s="87"/>
      <c r="IL141" s="87"/>
      <c r="IM141" s="87"/>
      <c r="IN141" s="87"/>
      <c r="IO141" s="87"/>
      <c r="IP141" s="87"/>
      <c r="IQ141" s="87"/>
      <c r="IR141" s="87"/>
      <c r="IS141" s="87"/>
      <c r="IT141" s="87"/>
      <c r="IU141" s="87"/>
      <c r="IV141" s="87"/>
      <c r="IW141" s="87"/>
      <c r="IX141" s="87"/>
      <c r="IY141" s="87"/>
      <c r="IZ141" s="87"/>
      <c r="JA141" s="87"/>
      <c r="JB141" s="87"/>
      <c r="JC141" s="87"/>
      <c r="JD141" s="87"/>
      <c r="JE141" s="87"/>
      <c r="JF141" s="87"/>
      <c r="JG141" s="87"/>
      <c r="JH141" s="87"/>
      <c r="JI141" s="87"/>
      <c r="JJ141" s="87"/>
      <c r="JK141" s="87"/>
      <c r="JL141" s="87"/>
      <c r="JM141" s="87"/>
      <c r="JN141" s="87"/>
      <c r="JO141" s="87"/>
      <c r="JP141" s="87"/>
      <c r="JQ141" s="87"/>
      <c r="JR141" s="87"/>
      <c r="JS141" s="87"/>
      <c r="JT141" s="87"/>
      <c r="JU141" s="87"/>
      <c r="JV141" s="87"/>
      <c r="JW141" s="87"/>
      <c r="JX141" s="87"/>
      <c r="JY141" s="87"/>
      <c r="JZ141" s="87"/>
      <c r="KA141" s="87"/>
      <c r="KB141" s="87"/>
      <c r="KC141" s="87"/>
      <c r="KD141" s="87"/>
      <c r="KE141" s="87"/>
      <c r="KF141" s="87"/>
      <c r="KG141" s="87"/>
      <c r="KH141" s="87"/>
      <c r="KI141" s="87"/>
      <c r="KJ141" s="87"/>
      <c r="KK141" s="87"/>
      <c r="KL141" s="87"/>
      <c r="KM141" s="87"/>
      <c r="KN141" s="87"/>
      <c r="KO141" s="87"/>
      <c r="KP141" s="87"/>
      <c r="KQ141" s="87"/>
      <c r="KR141" s="87"/>
      <c r="KS141" s="87"/>
      <c r="KT141" s="87"/>
      <c r="KU141" s="87"/>
      <c r="KV141" s="87"/>
      <c r="KW141" s="87"/>
      <c r="KX141" s="87"/>
      <c r="KY141" s="87"/>
      <c r="KZ141" s="87"/>
      <c r="LA141" s="87"/>
      <c r="LB141" s="87"/>
      <c r="LC141" s="87"/>
      <c r="LD141" s="87"/>
      <c r="LE141" s="87"/>
      <c r="LF141" s="87"/>
      <c r="LG141" s="87"/>
      <c r="LH141" s="87"/>
      <c r="LI141" s="87"/>
      <c r="LJ141" s="87"/>
      <c r="LK141" s="87"/>
      <c r="LL141" s="87"/>
      <c r="LM141" s="87"/>
      <c r="LN141" s="87"/>
      <c r="LO141" s="87"/>
      <c r="LP141" s="87"/>
      <c r="LQ141" s="87"/>
      <c r="LR141" s="87"/>
      <c r="LS141" s="87"/>
      <c r="LT141" s="87"/>
      <c r="LU141" s="87"/>
      <c r="LV141" s="87"/>
      <c r="LW141" s="87"/>
      <c r="LX141" s="87"/>
      <c r="LY141" s="87"/>
      <c r="LZ141" s="87"/>
      <c r="MA141" s="87"/>
      <c r="MB141" s="87"/>
      <c r="MC141" s="87"/>
      <c r="MD141" s="87"/>
      <c r="ME141" s="87"/>
      <c r="MF141" s="87"/>
      <c r="MG141" s="87"/>
      <c r="MH141" s="87"/>
      <c r="MI141" s="87"/>
      <c r="MJ141" s="87"/>
      <c r="MK141" s="87"/>
      <c r="ML141" s="87"/>
      <c r="MM141" s="87"/>
      <c r="MN141" s="87"/>
      <c r="MO141" s="87"/>
      <c r="MP141" s="87"/>
      <c r="MQ141" s="87"/>
      <c r="MR141" s="87"/>
      <c r="MS141" s="87"/>
      <c r="MT141" s="87"/>
      <c r="MU141" s="87"/>
      <c r="MV141" s="87"/>
      <c r="MW141" s="87"/>
      <c r="MX141" s="87"/>
      <c r="MY141" s="87"/>
      <c r="MZ141" s="87"/>
      <c r="NA141" s="87"/>
      <c r="NB141" s="87"/>
      <c r="NC141" s="87"/>
      <c r="ND141" s="87"/>
      <c r="NE141" s="87"/>
      <c r="NF141" s="87"/>
      <c r="NG141" s="87"/>
      <c r="NH141" s="87"/>
      <c r="NI141" s="87"/>
      <c r="NJ141" s="87"/>
      <c r="NK141" s="87"/>
      <c r="NL141" s="87"/>
      <c r="NM141" s="87"/>
      <c r="NN141" s="87"/>
      <c r="NO141" s="87"/>
      <c r="NP141" s="87"/>
      <c r="NQ141" s="87"/>
      <c r="NR141" s="87"/>
      <c r="NS141" s="87"/>
      <c r="NT141" s="87"/>
      <c r="NU141" s="87"/>
      <c r="NV141" s="87"/>
      <c r="NW141" s="87"/>
      <c r="NX141" s="87"/>
      <c r="NY141" s="87"/>
      <c r="NZ141" s="87"/>
      <c r="OA141" s="87"/>
      <c r="OB141" s="87"/>
      <c r="OC141" s="87"/>
      <c r="OD141" s="87"/>
      <c r="OE141" s="87"/>
      <c r="OF141" s="87"/>
      <c r="OG141" s="87"/>
      <c r="OH141" s="87"/>
      <c r="OI141" s="87"/>
      <c r="OJ141" s="87"/>
      <c r="OK141" s="87"/>
      <c r="OL141" s="87"/>
      <c r="OM141" s="87"/>
      <c r="ON141" s="87"/>
      <c r="OO141" s="87"/>
      <c r="OP141" s="87"/>
      <c r="OQ141" s="87"/>
      <c r="OR141" s="87"/>
      <c r="OS141" s="87"/>
      <c r="OT141" s="87"/>
      <c r="OU141" s="87"/>
      <c r="OV141" s="87"/>
      <c r="OW141" s="87"/>
      <c r="OX141" s="87"/>
      <c r="OY141" s="87"/>
      <c r="OZ141" s="87"/>
      <c r="PA141" s="87"/>
      <c r="PB141" s="87"/>
      <c r="PC141" s="87"/>
      <c r="PD141" s="87"/>
      <c r="PE141" s="87"/>
      <c r="PF141" s="87"/>
      <c r="PG141" s="87"/>
      <c r="PH141" s="87"/>
      <c r="PI141" s="87"/>
      <c r="PJ141" s="87"/>
      <c r="PK141" s="87"/>
      <c r="PL141" s="87"/>
      <c r="PM141" s="87"/>
      <c r="PN141" s="87"/>
      <c r="PO141" s="87"/>
      <c r="PP141" s="87"/>
      <c r="PQ141" s="87"/>
      <c r="PR141" s="87"/>
      <c r="PS141" s="87"/>
      <c r="PT141" s="87"/>
      <c r="PU141" s="87"/>
      <c r="PV141" s="87"/>
      <c r="PW141" s="87"/>
      <c r="PX141" s="87"/>
      <c r="PY141" s="87"/>
      <c r="PZ141" s="87"/>
      <c r="QA141" s="87"/>
      <c r="QB141" s="87"/>
      <c r="QC141" s="87"/>
      <c r="QD141" s="87"/>
      <c r="QE141" s="87"/>
      <c r="QF141" s="87"/>
      <c r="QG141" s="87"/>
      <c r="QH141" s="87"/>
      <c r="QI141" s="87"/>
      <c r="QJ141" s="87"/>
      <c r="QK141" s="87"/>
      <c r="QL141" s="87"/>
      <c r="QM141" s="87"/>
      <c r="QN141" s="87"/>
      <c r="QO141" s="87"/>
      <c r="QP141" s="87"/>
      <c r="QQ141" s="87"/>
      <c r="QR141" s="87"/>
      <c r="QS141" s="87"/>
      <c r="QT141" s="87"/>
      <c r="QU141" s="87"/>
      <c r="QV141" s="87"/>
      <c r="QW141" s="87"/>
      <c r="QX141" s="87"/>
      <c r="QY141" s="87"/>
      <c r="QZ141" s="87"/>
      <c r="RA141" s="87"/>
      <c r="RB141" s="87"/>
      <c r="RC141" s="87"/>
      <c r="RD141" s="87"/>
      <c r="RE141" s="87"/>
      <c r="RF141" s="87"/>
      <c r="RG141" s="87"/>
      <c r="RH141" s="87"/>
      <c r="RI141" s="87"/>
      <c r="RJ141" s="87"/>
      <c r="RK141" s="87"/>
      <c r="RL141" s="87"/>
      <c r="RM141" s="87"/>
      <c r="RN141" s="87"/>
      <c r="RO141" s="87"/>
      <c r="RP141" s="87"/>
      <c r="RQ141" s="87"/>
      <c r="RR141" s="87"/>
      <c r="RS141" s="87"/>
      <c r="RT141" s="87"/>
      <c r="RU141" s="87"/>
      <c r="RV141" s="87"/>
      <c r="RW141" s="87"/>
      <c r="RX141" s="87"/>
      <c r="RY141" s="87"/>
      <c r="RZ141" s="87"/>
      <c r="SA141" s="87"/>
      <c r="SB141" s="87"/>
      <c r="SC141" s="87"/>
      <c r="SD141" s="87"/>
      <c r="SE141" s="87"/>
      <c r="SF141" s="87"/>
      <c r="SG141" s="87"/>
      <c r="SH141" s="87"/>
      <c r="SI141" s="87"/>
      <c r="SJ141" s="87"/>
      <c r="SK141" s="87"/>
      <c r="SL141" s="87"/>
      <c r="SM141" s="87"/>
      <c r="SN141" s="87"/>
      <c r="SO141" s="87"/>
      <c r="SP141" s="87"/>
      <c r="SQ141" s="87"/>
      <c r="SR141" s="87"/>
      <c r="SS141" s="87"/>
      <c r="ST141" s="87"/>
      <c r="SU141" s="87"/>
      <c r="SV141" s="87"/>
      <c r="SW141" s="87"/>
      <c r="SX141" s="87"/>
      <c r="SY141" s="87"/>
      <c r="SZ141" s="87"/>
      <c r="TA141" s="87"/>
      <c r="TB141" s="87"/>
      <c r="TC141" s="87"/>
      <c r="TD141" s="87"/>
      <c r="TE141" s="87"/>
      <c r="TF141" s="87"/>
      <c r="TG141" s="87"/>
      <c r="TH141" s="87"/>
      <c r="TI141" s="87"/>
      <c r="TJ141" s="87"/>
      <c r="TK141" s="87"/>
      <c r="TL141" s="87"/>
      <c r="TM141" s="87"/>
      <c r="TN141" s="87"/>
      <c r="TO141" s="87"/>
      <c r="TP141" s="87"/>
      <c r="TQ141" s="87"/>
      <c r="TR141" s="87"/>
      <c r="TS141" s="87"/>
      <c r="TT141" s="87"/>
      <c r="TU141" s="87"/>
      <c r="TV141" s="87"/>
      <c r="TW141" s="87"/>
      <c r="TX141" s="87"/>
      <c r="TY141" s="87"/>
      <c r="TZ141" s="87"/>
      <c r="UA141" s="87"/>
      <c r="UB141" s="87"/>
      <c r="UC141" s="87"/>
      <c r="UD141" s="87"/>
      <c r="UE141" s="87"/>
      <c r="UF141" s="87"/>
      <c r="UG141" s="87"/>
      <c r="UH141" s="87"/>
      <c r="UI141" s="87"/>
      <c r="UJ141" s="87"/>
      <c r="UK141" s="87"/>
      <c r="UL141" s="87"/>
      <c r="UM141" s="87"/>
      <c r="UN141" s="87"/>
      <c r="UO141" s="87"/>
      <c r="UP141" s="87"/>
      <c r="UQ141" s="87"/>
      <c r="UR141" s="87"/>
      <c r="US141" s="87"/>
      <c r="UT141" s="87"/>
      <c r="UU141" s="87"/>
      <c r="UV141" s="87"/>
      <c r="UW141" s="87"/>
      <c r="UX141" s="87"/>
      <c r="UY141" s="87"/>
      <c r="UZ141" s="87"/>
      <c r="VA141" s="87"/>
      <c r="VB141" s="87"/>
      <c r="VC141" s="87"/>
      <c r="VD141" s="87"/>
      <c r="VE141" s="87"/>
      <c r="VF141" s="87"/>
      <c r="VG141" s="87"/>
      <c r="VH141" s="87"/>
      <c r="VI141" s="87"/>
      <c r="VJ141" s="87"/>
      <c r="VK141" s="87"/>
      <c r="VL141" s="87"/>
      <c r="VM141" s="87"/>
      <c r="VN141" s="87"/>
      <c r="VO141" s="87"/>
      <c r="VP141" s="87"/>
      <c r="VQ141" s="87"/>
      <c r="VR141" s="87"/>
      <c r="VS141" s="87"/>
      <c r="VT141" s="87"/>
      <c r="VU141" s="87"/>
      <c r="VV141" s="87"/>
      <c r="VW141" s="87"/>
      <c r="VX141" s="87"/>
      <c r="VY141" s="87"/>
      <c r="VZ141" s="87"/>
      <c r="WA141" s="87"/>
      <c r="WB141" s="87"/>
      <c r="WC141" s="87"/>
      <c r="WD141" s="87"/>
      <c r="WE141" s="87"/>
      <c r="WF141" s="87"/>
      <c r="WG141" s="87"/>
      <c r="WH141" s="87"/>
      <c r="WI141" s="87"/>
      <c r="WJ141" s="87"/>
      <c r="WK141" s="87"/>
      <c r="WL141" s="87"/>
      <c r="WM141" s="87"/>
      <c r="WN141" s="87"/>
      <c r="WO141" s="87"/>
      <c r="WP141" s="87"/>
      <c r="WQ141" s="87"/>
      <c r="WR141" s="87"/>
      <c r="WS141" s="87"/>
      <c r="WT141" s="87"/>
      <c r="WU141" s="87"/>
      <c r="WV141" s="87"/>
      <c r="WW141" s="87"/>
      <c r="WX141" s="87"/>
      <c r="WY141" s="87"/>
      <c r="WZ141" s="87"/>
      <c r="XA141" s="87"/>
      <c r="XB141" s="87"/>
      <c r="XC141" s="87"/>
      <c r="XD141" s="87"/>
      <c r="XE141" s="87"/>
      <c r="XF141" s="87"/>
      <c r="XG141" s="87"/>
      <c r="XH141" s="87"/>
      <c r="XI141" s="87"/>
      <c r="XJ141" s="87"/>
      <c r="XK141" s="87"/>
      <c r="XL141" s="87"/>
      <c r="XM141" s="87"/>
      <c r="XN141" s="87"/>
      <c r="XO141" s="87"/>
      <c r="XP141" s="87"/>
      <c r="XQ141" s="87"/>
      <c r="XR141" s="87"/>
      <c r="XS141" s="87"/>
      <c r="XT141" s="87"/>
      <c r="XU141" s="87"/>
      <c r="XV141" s="87"/>
      <c r="XW141" s="87"/>
      <c r="XX141" s="87"/>
      <c r="XY141" s="87"/>
      <c r="XZ141" s="87"/>
      <c r="YA141" s="87"/>
      <c r="YB141" s="87"/>
      <c r="YC141" s="87"/>
      <c r="YD141" s="87"/>
      <c r="YE141" s="87"/>
      <c r="YF141" s="87"/>
      <c r="YG141" s="87"/>
      <c r="YH141" s="87"/>
      <c r="YI141" s="87"/>
      <c r="YJ141" s="87"/>
      <c r="YK141" s="87"/>
      <c r="YL141" s="87"/>
      <c r="YM141" s="87"/>
      <c r="YN141" s="87"/>
      <c r="YO141" s="87"/>
      <c r="YP141" s="87"/>
      <c r="YQ141" s="87"/>
      <c r="YR141" s="87"/>
      <c r="YS141" s="87"/>
      <c r="YT141" s="87"/>
      <c r="YU141" s="87"/>
      <c r="YV141" s="87"/>
      <c r="YW141" s="87"/>
      <c r="YX141" s="87"/>
      <c r="YY141" s="87"/>
      <c r="YZ141" s="87"/>
      <c r="ZA141" s="87"/>
      <c r="ZB141" s="87"/>
      <c r="ZC141" s="87"/>
      <c r="ZD141" s="87"/>
      <c r="ZE141" s="87"/>
      <c r="ZF141" s="87"/>
      <c r="ZG141" s="87"/>
      <c r="ZH141" s="87"/>
      <c r="ZI141" s="87"/>
      <c r="ZJ141" s="87"/>
      <c r="ZK141" s="87"/>
      <c r="ZL141" s="87"/>
      <c r="ZM141" s="87"/>
      <c r="ZN141" s="87"/>
      <c r="ZO141" s="87"/>
      <c r="ZP141" s="87"/>
      <c r="ZQ141" s="87"/>
      <c r="ZR141" s="87"/>
      <c r="ZS141" s="87"/>
      <c r="ZT141" s="87"/>
      <c r="ZU141" s="87"/>
      <c r="ZV141" s="87"/>
      <c r="ZW141" s="87"/>
      <c r="ZX141" s="87"/>
      <c r="ZY141" s="87"/>
      <c r="ZZ141" s="87"/>
      <c r="AAA141" s="87"/>
      <c r="AAB141" s="87"/>
      <c r="AAC141" s="87"/>
      <c r="AAD141" s="87"/>
      <c r="AAE141" s="87"/>
      <c r="AAF141" s="87"/>
      <c r="AAG141" s="87"/>
      <c r="AAH141" s="87"/>
      <c r="AAI141" s="87"/>
      <c r="AAJ141" s="87"/>
      <c r="AAK141" s="87"/>
      <c r="AAL141" s="87"/>
      <c r="AAM141" s="87"/>
      <c r="AAN141" s="87"/>
      <c r="AAO141" s="87"/>
      <c r="AAP141" s="87"/>
      <c r="AAQ141" s="87"/>
      <c r="AAR141" s="87"/>
      <c r="AAS141" s="87"/>
      <c r="AAT141" s="87"/>
      <c r="AAU141" s="87"/>
      <c r="AAV141" s="87"/>
      <c r="AAW141" s="87"/>
      <c r="AAX141" s="87"/>
      <c r="AAY141" s="87"/>
      <c r="AAZ141" s="87"/>
      <c r="ABA141" s="87"/>
      <c r="ABB141" s="87"/>
      <c r="ABC141" s="87"/>
      <c r="ABD141" s="87"/>
      <c r="ABE141" s="87"/>
      <c r="ABF141" s="87"/>
      <c r="ABG141" s="87"/>
      <c r="ABH141" s="87"/>
      <c r="ABI141" s="87"/>
      <c r="ABJ141" s="87"/>
      <c r="ABK141" s="87"/>
      <c r="ABL141" s="87"/>
      <c r="ABM141" s="87"/>
      <c r="ABN141" s="87"/>
      <c r="ABO141" s="87"/>
      <c r="ABP141" s="87"/>
      <c r="ABQ141" s="87"/>
      <c r="ABR141" s="87"/>
      <c r="ABS141" s="87"/>
      <c r="ABT141" s="87"/>
      <c r="ABU141" s="87"/>
      <c r="ABV141" s="87"/>
      <c r="ABW141" s="87"/>
      <c r="ABX141" s="87"/>
      <c r="ABY141" s="87"/>
      <c r="ABZ141" s="87"/>
      <c r="ACA141" s="87"/>
      <c r="ACB141" s="87"/>
      <c r="ACC141" s="87"/>
      <c r="ACD141" s="87"/>
      <c r="ACE141" s="87"/>
      <c r="ACF141" s="87"/>
      <c r="ACG141" s="87"/>
      <c r="ACH141" s="87"/>
      <c r="ACI141" s="87"/>
      <c r="ACJ141" s="87"/>
      <c r="ACK141" s="87"/>
      <c r="ACL141" s="87"/>
      <c r="ACM141" s="87"/>
      <c r="ACN141" s="87"/>
      <c r="ACO141" s="87"/>
      <c r="ACP141" s="87"/>
      <c r="ACQ141" s="87"/>
      <c r="ACR141" s="87"/>
      <c r="ACS141" s="87"/>
      <c r="ACT141" s="87"/>
      <c r="ACU141" s="87"/>
      <c r="ACV141" s="87"/>
      <c r="ACW141" s="87"/>
      <c r="ACX141" s="87"/>
      <c r="ACY141" s="87"/>
      <c r="ACZ141" s="87"/>
      <c r="ADA141" s="87"/>
      <c r="ADB141" s="87"/>
      <c r="ADC141" s="87"/>
      <c r="ADD141" s="87"/>
      <c r="ADE141" s="87"/>
      <c r="ADF141" s="87"/>
      <c r="ADG141" s="87"/>
      <c r="ADH141" s="87"/>
      <c r="ADI141" s="87"/>
      <c r="ADJ141" s="87"/>
      <c r="ADK141" s="87"/>
      <c r="ADL141" s="87"/>
      <c r="ADM141" s="87"/>
      <c r="ADN141" s="87"/>
      <c r="ADO141" s="87"/>
      <c r="ADP141" s="87"/>
      <c r="ADQ141" s="87"/>
      <c r="ADR141" s="87"/>
      <c r="ADS141" s="87"/>
      <c r="ADT141" s="87"/>
      <c r="ADU141" s="87"/>
      <c r="ADV141" s="87"/>
      <c r="ADW141" s="87"/>
      <c r="ADX141" s="87"/>
      <c r="ADY141" s="87"/>
      <c r="ADZ141" s="87"/>
      <c r="AEA141" s="87"/>
      <c r="AEB141" s="87"/>
      <c r="AEC141" s="87"/>
      <c r="AED141" s="87"/>
      <c r="AEE141" s="87"/>
      <c r="AEF141" s="87"/>
      <c r="AEG141" s="87"/>
      <c r="AEH141" s="87"/>
      <c r="AEI141" s="87"/>
      <c r="AEJ141" s="87"/>
      <c r="AEK141" s="87"/>
      <c r="AEL141" s="87"/>
      <c r="AEM141" s="87"/>
      <c r="AEN141" s="87"/>
      <c r="AEO141" s="87"/>
      <c r="AEP141" s="87"/>
      <c r="AEQ141" s="87"/>
      <c r="AER141" s="87"/>
      <c r="AES141" s="87"/>
      <c r="AET141" s="87"/>
      <c r="AEU141" s="87"/>
      <c r="AEV141" s="87"/>
      <c r="AEW141" s="87"/>
      <c r="AEX141" s="87"/>
      <c r="AEY141" s="87"/>
      <c r="AEZ141" s="87"/>
      <c r="AFA141" s="87"/>
      <c r="AFB141" s="87"/>
      <c r="AFC141" s="87"/>
      <c r="AFD141" s="87"/>
      <c r="AFE141" s="87"/>
      <c r="AFF141" s="87"/>
      <c r="AFG141" s="87"/>
      <c r="AFH141" s="87"/>
      <c r="AFI141" s="87"/>
      <c r="AFJ141" s="87"/>
      <c r="AFK141" s="87"/>
      <c r="AFL141" s="87"/>
      <c r="AFM141" s="87"/>
      <c r="AFN141" s="87"/>
      <c r="AFO141" s="87"/>
      <c r="AFP141" s="87"/>
      <c r="AFQ141" s="87"/>
      <c r="AFR141" s="87"/>
      <c r="AFS141" s="87"/>
      <c r="AFT141" s="87"/>
      <c r="AFU141" s="87"/>
      <c r="AFV141" s="87"/>
      <c r="AFW141" s="87"/>
      <c r="AFX141" s="87"/>
      <c r="AFY141" s="87"/>
      <c r="AFZ141" s="87"/>
      <c r="AGA141" s="87"/>
      <c r="AGB141" s="87"/>
      <c r="AGC141" s="87"/>
      <c r="AGD141" s="87"/>
      <c r="AGE141" s="87"/>
      <c r="AGF141" s="87"/>
      <c r="AGG141" s="87"/>
      <c r="AGH141" s="87"/>
      <c r="AGI141" s="87"/>
      <c r="AGJ141" s="87"/>
      <c r="AGK141" s="87"/>
      <c r="AGL141" s="87"/>
      <c r="AGM141" s="87"/>
      <c r="AGN141" s="87"/>
      <c r="AGO141" s="87"/>
      <c r="AGP141" s="87"/>
      <c r="AGQ141" s="87"/>
      <c r="AGR141" s="87"/>
      <c r="AGS141" s="87"/>
      <c r="AGT141" s="87"/>
      <c r="AGU141" s="87"/>
      <c r="AGV141" s="87"/>
      <c r="AGW141" s="87"/>
      <c r="AGX141" s="87"/>
      <c r="AGY141" s="87"/>
      <c r="AGZ141" s="87"/>
      <c r="AHA141" s="87"/>
      <c r="AHB141" s="87"/>
      <c r="AHC141" s="87"/>
      <c r="AHD141" s="87"/>
      <c r="AHE141" s="87"/>
      <c r="AHF141" s="87"/>
      <c r="AHG141" s="87"/>
      <c r="AHH141" s="87"/>
      <c r="AHI141" s="87"/>
      <c r="AHJ141" s="87"/>
      <c r="AHK141" s="87"/>
      <c r="AHL141" s="87"/>
      <c r="AHM141" s="87"/>
      <c r="AHN141" s="87"/>
      <c r="AHO141" s="87"/>
      <c r="AHP141" s="87"/>
      <c r="AHQ141" s="87"/>
      <c r="AHR141" s="87"/>
      <c r="AHS141" s="87"/>
      <c r="AHT141" s="87"/>
      <c r="AHU141" s="87"/>
      <c r="AHV141" s="87"/>
      <c r="AHW141" s="87"/>
      <c r="AHX141" s="87"/>
      <c r="AHY141" s="87"/>
      <c r="AHZ141" s="87"/>
      <c r="AIA141" s="87"/>
      <c r="AIB141" s="87"/>
      <c r="AIC141" s="87"/>
      <c r="AID141" s="87"/>
      <c r="AIE141" s="87"/>
      <c r="AIF141" s="87"/>
      <c r="AIG141" s="87"/>
      <c r="AIH141" s="87"/>
      <c r="AII141" s="87"/>
      <c r="AIJ141" s="87"/>
      <c r="AIK141" s="87"/>
      <c r="AIL141" s="87"/>
      <c r="AIM141" s="87"/>
      <c r="AIN141" s="87"/>
      <c r="AIO141" s="87"/>
      <c r="AIP141" s="87"/>
      <c r="AIQ141" s="87"/>
      <c r="AIR141" s="87"/>
      <c r="AIS141" s="87"/>
      <c r="AIT141" s="87"/>
      <c r="AIU141" s="87"/>
      <c r="AIV141" s="87"/>
      <c r="AIW141" s="87"/>
      <c r="AIX141" s="87"/>
      <c r="AIY141" s="87"/>
      <c r="AIZ141" s="87"/>
      <c r="AJA141" s="87"/>
      <c r="AJB141" s="87"/>
      <c r="AJC141" s="87"/>
      <c r="AJD141" s="87"/>
      <c r="AJE141" s="87"/>
      <c r="AJF141" s="87"/>
      <c r="AJG141" s="87"/>
      <c r="AJH141" s="87"/>
      <c r="AJI141" s="87"/>
      <c r="AJJ141" s="87"/>
      <c r="AJK141" s="87"/>
      <c r="AJL141" s="87"/>
      <c r="AJM141" s="87"/>
      <c r="AJN141" s="87"/>
      <c r="AJO141" s="87"/>
      <c r="AJP141" s="87"/>
      <c r="AJQ141" s="87"/>
      <c r="AJR141" s="87"/>
      <c r="AJS141" s="87"/>
      <c r="AJT141" s="87"/>
      <c r="AJU141" s="87"/>
      <c r="AJV141" s="87"/>
      <c r="AJW141" s="87"/>
      <c r="AJX141" s="87"/>
      <c r="AJY141" s="87"/>
      <c r="AJZ141" s="87"/>
      <c r="AKA141" s="87"/>
      <c r="AKB141" s="87"/>
      <c r="AKC141" s="87"/>
      <c r="AKD141" s="87"/>
      <c r="AKE141" s="87"/>
      <c r="AKF141" s="87"/>
      <c r="AKG141" s="87"/>
      <c r="AKH141" s="87"/>
      <c r="AKI141" s="87"/>
      <c r="AKJ141" s="87"/>
      <c r="AKK141" s="87"/>
      <c r="AKL141" s="87"/>
      <c r="AKM141" s="87"/>
      <c r="AKN141" s="87"/>
      <c r="AKO141" s="87"/>
      <c r="AKP141" s="87"/>
      <c r="AKQ141" s="87"/>
      <c r="AKR141" s="87"/>
      <c r="AKS141" s="87"/>
      <c r="AKT141" s="87"/>
      <c r="AKU141" s="87"/>
      <c r="AKV141" s="87"/>
      <c r="AKW141" s="87"/>
      <c r="AKX141" s="87"/>
      <c r="AKY141" s="87"/>
      <c r="AKZ141" s="87"/>
      <c r="ALA141" s="87"/>
      <c r="ALB141" s="87"/>
      <c r="ALC141" s="87"/>
      <c r="ALD141" s="87"/>
      <c r="ALE141" s="87"/>
      <c r="ALF141" s="87"/>
      <c r="ALG141" s="87"/>
      <c r="ALH141" s="87"/>
      <c r="ALI141" s="87"/>
      <c r="ALJ141" s="87"/>
      <c r="ALK141" s="87"/>
      <c r="ALL141" s="87"/>
      <c r="ALM141" s="87"/>
      <c r="ALN141" s="87"/>
      <c r="ALO141" s="87"/>
      <c r="ALP141" s="87"/>
      <c r="ALQ141" s="87"/>
      <c r="ALR141" s="87"/>
      <c r="ALS141" s="87"/>
      <c r="ALT141" s="87"/>
      <c r="ALU141" s="87"/>
      <c r="ALV141" s="87"/>
      <c r="ALW141" s="87"/>
      <c r="ALX141" s="87"/>
      <c r="ALY141" s="87"/>
      <c r="ALZ141" s="87"/>
      <c r="AMA141" s="87"/>
      <c r="AMB141" s="87"/>
      <c r="AMC141" s="87"/>
      <c r="AMD141" s="87"/>
      <c r="AME141" s="87"/>
      <c r="AMF141" s="87"/>
      <c r="AMG141" s="87"/>
      <c r="AMH141" s="87"/>
      <c r="AMI141" s="87"/>
      <c r="AMJ141" s="87"/>
      <c r="AMK141" s="87"/>
      <c r="AML141" s="87"/>
      <c r="AMM141" s="87"/>
      <c r="AMN141" s="87"/>
      <c r="AMO141" s="87"/>
      <c r="AMP141" s="87"/>
      <c r="AMQ141" s="87"/>
      <c r="AMR141" s="87"/>
      <c r="AMS141" s="87"/>
      <c r="AMT141" s="87"/>
      <c r="AMU141" s="87"/>
      <c r="AMV141" s="87"/>
      <c r="AMW141" s="87"/>
      <c r="AMX141" s="87"/>
      <c r="AMY141" s="87"/>
      <c r="AMZ141" s="87"/>
      <c r="ANA141" s="87"/>
      <c r="ANB141" s="87"/>
      <c r="ANC141" s="87"/>
      <c r="AND141" s="87"/>
      <c r="ANE141" s="87"/>
      <c r="ANF141" s="87"/>
      <c r="ANG141" s="87"/>
      <c r="ANH141" s="87"/>
      <c r="ANI141" s="87"/>
      <c r="ANJ141" s="87"/>
      <c r="ANK141" s="87"/>
      <c r="ANL141" s="87"/>
      <c r="ANM141" s="87"/>
      <c r="ANN141" s="87"/>
      <c r="ANO141" s="87"/>
      <c r="ANP141" s="87"/>
      <c r="ANQ141" s="87"/>
      <c r="ANR141" s="87"/>
      <c r="ANS141" s="87"/>
      <c r="ANT141" s="87"/>
      <c r="ANU141" s="87"/>
      <c r="ANV141" s="87"/>
      <c r="ANW141" s="87"/>
      <c r="ANX141" s="87"/>
      <c r="ANY141" s="87"/>
      <c r="ANZ141" s="87"/>
      <c r="AOA141" s="87"/>
      <c r="AOB141" s="87"/>
      <c r="AOC141" s="87"/>
      <c r="AOD141" s="87"/>
      <c r="AOE141" s="87"/>
      <c r="AOF141" s="87"/>
      <c r="AOG141" s="87"/>
      <c r="AOH141" s="87"/>
      <c r="AOI141" s="87"/>
      <c r="AOJ141" s="87"/>
      <c r="AOK141" s="87"/>
      <c r="AOL141" s="87"/>
      <c r="AOM141" s="87"/>
      <c r="AON141" s="87"/>
      <c r="AOO141" s="87"/>
      <c r="AOP141" s="87"/>
      <c r="AOQ141" s="87"/>
      <c r="AOR141" s="87"/>
      <c r="AOS141" s="87"/>
      <c r="AOT141" s="87"/>
      <c r="AOU141" s="87"/>
      <c r="AOV141" s="87"/>
      <c r="AOW141" s="87"/>
      <c r="AOX141" s="87"/>
      <c r="AOY141" s="87"/>
      <c r="AOZ141" s="87"/>
      <c r="APA141" s="87"/>
      <c r="APB141" s="87"/>
      <c r="APC141" s="87"/>
      <c r="APD141" s="87"/>
      <c r="APE141" s="87"/>
      <c r="APF141" s="87"/>
      <c r="APG141" s="87"/>
      <c r="APH141" s="87"/>
      <c r="API141" s="87"/>
      <c r="APJ141" s="87"/>
      <c r="APK141" s="87"/>
      <c r="APL141" s="87"/>
      <c r="APM141" s="87"/>
      <c r="APN141" s="87"/>
      <c r="APO141" s="87"/>
      <c r="APP141" s="87"/>
      <c r="APQ141" s="87"/>
      <c r="APR141" s="87"/>
      <c r="APS141" s="87"/>
      <c r="APT141" s="87"/>
      <c r="APU141" s="87"/>
      <c r="APV141" s="87"/>
      <c r="APW141" s="87"/>
      <c r="APX141" s="87"/>
      <c r="APY141" s="87"/>
      <c r="APZ141" s="87"/>
      <c r="AQA141" s="87"/>
      <c r="AQB141" s="87"/>
      <c r="AQC141" s="87"/>
      <c r="AQD141" s="87"/>
      <c r="AQE141" s="87"/>
      <c r="AQF141" s="87"/>
      <c r="AQG141" s="87"/>
      <c r="AQH141" s="87"/>
      <c r="AQI141" s="87"/>
      <c r="AQJ141" s="87"/>
      <c r="AQK141" s="87"/>
      <c r="AQL141" s="87"/>
      <c r="AQM141" s="87"/>
      <c r="AQN141" s="87"/>
      <c r="AQO141" s="87"/>
      <c r="AQP141" s="87"/>
      <c r="AQQ141" s="87"/>
      <c r="AQR141" s="87"/>
      <c r="AQS141" s="87"/>
      <c r="AQT141" s="87"/>
      <c r="AQU141" s="87"/>
      <c r="AQV141" s="87"/>
      <c r="AQW141" s="87"/>
      <c r="AQX141" s="87"/>
      <c r="AQY141" s="87"/>
      <c r="AQZ141" s="87"/>
      <c r="ARA141" s="87"/>
      <c r="ARB141" s="87"/>
      <c r="ARC141" s="87"/>
      <c r="ARD141" s="87"/>
      <c r="ARE141" s="87"/>
      <c r="ARF141" s="87"/>
      <c r="ARG141" s="87"/>
      <c r="ARH141" s="87"/>
      <c r="ARI141" s="87"/>
      <c r="ARJ141" s="87"/>
      <c r="ARK141" s="87"/>
      <c r="ARL141" s="87"/>
      <c r="ARM141" s="87"/>
      <c r="ARN141" s="87"/>
      <c r="ARO141" s="87"/>
      <c r="ARP141" s="87"/>
      <c r="ARQ141" s="87"/>
      <c r="ARR141" s="87"/>
      <c r="ARS141" s="87"/>
      <c r="ART141" s="87"/>
      <c r="ARU141" s="87"/>
      <c r="ARV141" s="87"/>
      <c r="ARW141" s="87"/>
      <c r="ARX141" s="87"/>
      <c r="ARY141" s="87"/>
      <c r="ARZ141" s="87"/>
      <c r="ASA141" s="87"/>
      <c r="ASB141" s="87"/>
      <c r="ASC141" s="87"/>
      <c r="ASD141" s="87"/>
      <c r="ASE141" s="87"/>
      <c r="ASF141" s="87"/>
      <c r="ASG141" s="87"/>
      <c r="ASH141" s="87"/>
      <c r="ASI141" s="87"/>
      <c r="ASJ141" s="87"/>
      <c r="ASK141" s="87"/>
      <c r="ASL141" s="87"/>
      <c r="ASM141" s="87"/>
      <c r="ASN141" s="87"/>
      <c r="ASO141" s="87"/>
      <c r="ASP141" s="87"/>
      <c r="ASQ141" s="87"/>
      <c r="ASR141" s="87"/>
      <c r="ASS141" s="87"/>
      <c r="AST141" s="87"/>
      <c r="ASU141" s="87"/>
      <c r="ASV141" s="87"/>
      <c r="ASW141" s="87"/>
      <c r="ASX141" s="87"/>
      <c r="ASY141" s="87"/>
      <c r="ASZ141" s="87"/>
      <c r="ATA141" s="87"/>
      <c r="ATB141" s="87"/>
      <c r="ATC141" s="87"/>
      <c r="ATD141" s="87"/>
      <c r="ATE141" s="87"/>
      <c r="ATF141" s="87"/>
      <c r="ATG141" s="87"/>
      <c r="ATH141" s="87"/>
      <c r="ATI141" s="87"/>
      <c r="ATJ141" s="87"/>
      <c r="ATK141" s="87"/>
      <c r="ATL141" s="87"/>
      <c r="ATM141" s="87"/>
      <c r="ATN141" s="87"/>
      <c r="ATO141" s="87"/>
      <c r="ATP141" s="87"/>
      <c r="ATQ141" s="87"/>
      <c r="ATR141" s="87"/>
      <c r="ATS141" s="87"/>
      <c r="ATT141" s="87"/>
      <c r="ATU141" s="87"/>
      <c r="ATV141" s="87"/>
      <c r="ATW141" s="87"/>
      <c r="ATX141" s="87"/>
      <c r="ATY141" s="87"/>
      <c r="ATZ141" s="87"/>
      <c r="AUA141" s="87"/>
      <c r="AUB141" s="87"/>
      <c r="AUC141" s="87"/>
      <c r="AUD141" s="87"/>
      <c r="AUE141" s="87"/>
      <c r="AUF141" s="87"/>
      <c r="AUG141" s="87"/>
      <c r="AUH141" s="87"/>
      <c r="AUI141" s="87"/>
      <c r="AUJ141" s="87"/>
      <c r="AUK141" s="87"/>
      <c r="AUL141" s="87"/>
      <c r="AUM141" s="87"/>
      <c r="AUN141" s="87"/>
      <c r="AUO141" s="87"/>
      <c r="AUP141" s="87"/>
      <c r="AUQ141" s="87"/>
      <c r="AUR141" s="87"/>
      <c r="AUS141" s="87"/>
      <c r="AUT141" s="87"/>
      <c r="AUU141" s="87"/>
      <c r="AUV141" s="87"/>
      <c r="AUW141" s="87"/>
      <c r="AUX141" s="87"/>
      <c r="AUY141" s="87"/>
      <c r="AUZ141" s="87"/>
      <c r="AVA141" s="87"/>
      <c r="AVB141" s="87"/>
      <c r="AVC141" s="87"/>
      <c r="AVD141" s="87"/>
      <c r="AVE141" s="87"/>
      <c r="AVF141" s="87"/>
      <c r="AVG141" s="87"/>
      <c r="AVH141" s="87"/>
      <c r="AVI141" s="87"/>
      <c r="AVJ141" s="87"/>
      <c r="AVK141" s="87"/>
      <c r="AVL141" s="87"/>
      <c r="AVM141" s="87"/>
      <c r="AVN141" s="87"/>
      <c r="AVO141" s="87"/>
      <c r="AVP141" s="87"/>
      <c r="AVQ141" s="87"/>
      <c r="AVR141" s="87"/>
      <c r="AVS141" s="87"/>
      <c r="AVT141" s="87"/>
      <c r="AVU141" s="87"/>
      <c r="AVV141" s="87"/>
      <c r="AVW141" s="87"/>
      <c r="AVX141" s="87"/>
      <c r="AVY141" s="87"/>
      <c r="AVZ141" s="87"/>
      <c r="AWA141" s="87"/>
      <c r="AWB141" s="87"/>
      <c r="AWC141" s="87"/>
      <c r="AWD141" s="87"/>
      <c r="AWE141" s="87"/>
      <c r="AWF141" s="87"/>
      <c r="AWG141" s="87"/>
      <c r="AWH141" s="87"/>
      <c r="AWI141" s="87"/>
      <c r="AWJ141" s="87"/>
      <c r="AWK141" s="87"/>
      <c r="AWL141" s="87"/>
      <c r="AWM141" s="87"/>
      <c r="AWN141" s="87"/>
      <c r="AWO141" s="87"/>
      <c r="AWP141" s="87"/>
      <c r="AWQ141" s="87"/>
      <c r="AWR141" s="87"/>
      <c r="AWS141" s="87"/>
      <c r="AWT141" s="87"/>
      <c r="AWU141" s="87"/>
      <c r="AWV141" s="87"/>
      <c r="AWW141" s="87"/>
      <c r="AWX141" s="87"/>
      <c r="AWY141" s="87"/>
      <c r="AWZ141" s="87"/>
      <c r="AXA141" s="87"/>
      <c r="AXB141" s="87"/>
      <c r="AXC141" s="87"/>
      <c r="AXD141" s="87"/>
      <c r="AXE141" s="87"/>
      <c r="AXF141" s="87"/>
      <c r="AXG141" s="87"/>
      <c r="AXH141" s="87"/>
      <c r="AXI141" s="87"/>
      <c r="AXJ141" s="87"/>
      <c r="AXK141" s="87"/>
      <c r="AXL141" s="87"/>
      <c r="AXM141" s="87"/>
      <c r="AXN141" s="87"/>
      <c r="AXO141" s="87"/>
      <c r="AXP141" s="87"/>
      <c r="AXQ141" s="87"/>
      <c r="AXR141" s="87"/>
      <c r="AXS141" s="87"/>
      <c r="AXT141" s="87"/>
      <c r="AXU141" s="87"/>
      <c r="AXV141" s="87"/>
      <c r="AXW141" s="87"/>
      <c r="AXX141" s="87"/>
      <c r="AXY141" s="87"/>
      <c r="AXZ141" s="87"/>
      <c r="AYA141" s="87"/>
      <c r="AYB141" s="87"/>
      <c r="AYC141" s="87"/>
      <c r="AYD141" s="87"/>
      <c r="AYE141" s="87"/>
      <c r="AYF141" s="87"/>
      <c r="AYG141" s="87"/>
      <c r="AYH141" s="87"/>
      <c r="AYI141" s="87"/>
      <c r="AYJ141" s="87"/>
      <c r="AYK141" s="87"/>
      <c r="AYL141" s="87"/>
      <c r="AYM141" s="87"/>
      <c r="AYN141" s="87"/>
      <c r="AYO141" s="87"/>
      <c r="AYP141" s="87"/>
      <c r="AYQ141" s="87"/>
      <c r="AYR141" s="87"/>
      <c r="AYS141" s="87"/>
      <c r="AYT141" s="87"/>
      <c r="AYU141" s="87"/>
      <c r="AYV141" s="87"/>
      <c r="AYW141" s="87"/>
      <c r="AYX141" s="87"/>
      <c r="AYY141" s="87"/>
      <c r="AYZ141" s="87"/>
      <c r="AZA141" s="87"/>
      <c r="AZB141" s="87"/>
      <c r="AZC141" s="87"/>
      <c r="AZD141" s="87"/>
      <c r="AZE141" s="87"/>
      <c r="AZF141" s="87"/>
      <c r="AZG141" s="87"/>
      <c r="AZH141" s="87"/>
      <c r="AZI141" s="87"/>
      <c r="AZJ141" s="87"/>
      <c r="AZK141" s="87"/>
      <c r="AZL141" s="87"/>
      <c r="AZM141" s="87"/>
      <c r="AZN141" s="87"/>
      <c r="AZO141" s="87"/>
      <c r="AZP141" s="87"/>
      <c r="AZQ141" s="87"/>
      <c r="AZR141" s="87"/>
      <c r="AZS141" s="87"/>
      <c r="AZT141" s="87"/>
      <c r="AZU141" s="87"/>
      <c r="AZV141" s="87"/>
      <c r="AZW141" s="87"/>
      <c r="AZX141" s="87"/>
      <c r="AZY141" s="87"/>
      <c r="AZZ141" s="87"/>
      <c r="BAA141" s="87"/>
      <c r="BAB141" s="87"/>
      <c r="BAC141" s="87"/>
      <c r="BAD141" s="87"/>
      <c r="BAE141" s="87"/>
      <c r="BAF141" s="87"/>
      <c r="BAG141" s="87"/>
      <c r="BAH141" s="87"/>
      <c r="BAI141" s="87"/>
      <c r="BAJ141" s="87"/>
      <c r="BAK141" s="87"/>
      <c r="BAL141" s="87"/>
      <c r="BAM141" s="87"/>
      <c r="BAN141" s="87"/>
      <c r="BAO141" s="87"/>
      <c r="BAP141" s="87"/>
      <c r="BAQ141" s="87"/>
      <c r="BAR141" s="87"/>
      <c r="BAS141" s="87"/>
      <c r="BAT141" s="87"/>
      <c r="BAU141" s="87"/>
      <c r="BAV141" s="87"/>
      <c r="BAW141" s="87"/>
      <c r="BAX141" s="87"/>
      <c r="BAY141" s="87"/>
      <c r="BAZ141" s="87"/>
      <c r="BBA141" s="87"/>
      <c r="BBB141" s="87"/>
      <c r="BBC141" s="87"/>
      <c r="BBD141" s="87"/>
      <c r="BBE141" s="87"/>
      <c r="BBF141" s="87"/>
      <c r="BBG141" s="87"/>
      <c r="BBH141" s="87"/>
      <c r="BBI141" s="87"/>
      <c r="BBJ141" s="87"/>
      <c r="BBK141" s="87"/>
      <c r="BBL141" s="87"/>
      <c r="BBM141" s="87"/>
      <c r="BBN141" s="87"/>
      <c r="BBO141" s="87"/>
      <c r="BBP141" s="87"/>
      <c r="BBQ141" s="87"/>
      <c r="BBR141" s="87"/>
      <c r="BBS141" s="87"/>
      <c r="BBT141" s="87"/>
      <c r="BBU141" s="87"/>
      <c r="BBV141" s="87"/>
      <c r="BBW141" s="87"/>
      <c r="BBX141" s="87"/>
      <c r="BBY141" s="87"/>
      <c r="BBZ141" s="87"/>
      <c r="BCA141" s="87"/>
      <c r="BCB141" s="87"/>
      <c r="BCC141" s="87"/>
      <c r="BCD141" s="87"/>
      <c r="BCE141" s="87"/>
      <c r="BCF141" s="87"/>
      <c r="BCG141" s="87"/>
      <c r="BCH141" s="87"/>
      <c r="BCI141" s="87"/>
      <c r="BCJ141" s="87"/>
      <c r="BCK141" s="87"/>
      <c r="BCL141" s="87"/>
      <c r="BCM141" s="87"/>
      <c r="BCN141" s="87"/>
      <c r="BCO141" s="87"/>
      <c r="BCP141" s="87"/>
      <c r="BCQ141" s="87"/>
      <c r="BCR141" s="87"/>
      <c r="BCS141" s="87"/>
      <c r="BCT141" s="87"/>
      <c r="BCU141" s="87"/>
      <c r="BCV141" s="87"/>
      <c r="BCW141" s="87"/>
      <c r="BCX141" s="87"/>
      <c r="BCY141" s="87"/>
      <c r="BCZ141" s="87"/>
      <c r="BDA141" s="87"/>
      <c r="BDB141" s="87"/>
      <c r="BDC141" s="87"/>
      <c r="BDD141" s="87"/>
      <c r="BDE141" s="87"/>
      <c r="BDF141" s="87"/>
      <c r="BDG141" s="87"/>
      <c r="BDH141" s="87"/>
      <c r="BDI141" s="87"/>
      <c r="BDJ141" s="87"/>
      <c r="BDK141" s="87"/>
      <c r="BDL141" s="87"/>
      <c r="BDM141" s="87"/>
      <c r="BDN141" s="87"/>
      <c r="BDO141" s="87"/>
      <c r="BDP141" s="87"/>
      <c r="BDQ141" s="87"/>
      <c r="BDR141" s="87"/>
      <c r="BDS141" s="87"/>
      <c r="BDT141" s="87"/>
      <c r="BDU141" s="87"/>
      <c r="BDV141" s="87"/>
      <c r="BDW141" s="87"/>
      <c r="BDX141" s="87"/>
      <c r="BDY141" s="87"/>
      <c r="BDZ141" s="87"/>
      <c r="BEA141" s="87"/>
      <c r="BEB141" s="87"/>
      <c r="BEC141" s="87"/>
      <c r="BED141" s="87"/>
      <c r="BEE141" s="87"/>
      <c r="BEF141" s="87"/>
      <c r="BEG141" s="87"/>
      <c r="BEH141" s="87"/>
      <c r="BEI141" s="87"/>
      <c r="BEJ141" s="87"/>
      <c r="BEK141" s="87"/>
      <c r="BEL141" s="87"/>
      <c r="BEM141" s="87"/>
      <c r="BEN141" s="87"/>
      <c r="BEO141" s="87"/>
      <c r="BEP141" s="87"/>
      <c r="BEQ141" s="87"/>
      <c r="BER141" s="87"/>
      <c r="BES141" s="87"/>
      <c r="BET141" s="87"/>
      <c r="BEU141" s="87"/>
      <c r="BEV141" s="87"/>
      <c r="BEW141" s="87"/>
      <c r="BEX141" s="87"/>
      <c r="BEY141" s="87"/>
      <c r="BEZ141" s="87"/>
      <c r="BFA141" s="87"/>
      <c r="BFB141" s="87"/>
      <c r="BFC141" s="87"/>
      <c r="BFD141" s="87"/>
      <c r="BFE141" s="87"/>
      <c r="BFF141" s="87"/>
      <c r="BFG141" s="87"/>
      <c r="BFH141" s="87"/>
      <c r="BFI141" s="87"/>
      <c r="BFJ141" s="87"/>
      <c r="BFK141" s="87"/>
      <c r="BFL141" s="87"/>
      <c r="BFM141" s="87"/>
      <c r="BFN141" s="87"/>
      <c r="BFO141" s="87"/>
      <c r="BFP141" s="87"/>
      <c r="BFQ141" s="87"/>
      <c r="BFR141" s="87"/>
      <c r="BFS141" s="87"/>
      <c r="BFT141" s="87"/>
      <c r="BFU141" s="87"/>
      <c r="BFV141" s="87"/>
      <c r="BFW141" s="87"/>
      <c r="BFX141" s="87"/>
      <c r="BFY141" s="87"/>
      <c r="BFZ141" s="87"/>
      <c r="BGA141" s="87"/>
      <c r="BGB141" s="87"/>
      <c r="BGC141" s="87"/>
      <c r="BGD141" s="87"/>
      <c r="BGE141" s="87"/>
      <c r="BGF141" s="87"/>
      <c r="BGG141" s="87"/>
      <c r="BGH141" s="87"/>
      <c r="BGI141" s="87"/>
      <c r="BGJ141" s="87"/>
      <c r="BGK141" s="87"/>
      <c r="BGL141" s="87"/>
      <c r="BGM141" s="87"/>
      <c r="BGN141" s="87"/>
      <c r="BGO141" s="87"/>
      <c r="BGP141" s="87"/>
      <c r="BGQ141" s="87"/>
      <c r="BGR141" s="87"/>
      <c r="BGS141" s="87"/>
      <c r="BGT141" s="87"/>
      <c r="BGU141" s="87"/>
      <c r="BGV141" s="87"/>
      <c r="BGW141" s="87"/>
      <c r="BGX141" s="87"/>
      <c r="BGY141" s="87"/>
      <c r="BGZ141" s="87"/>
      <c r="BHA141" s="87"/>
      <c r="BHB141" s="87"/>
      <c r="BHC141" s="87"/>
      <c r="BHD141" s="87"/>
      <c r="BHE141" s="87"/>
      <c r="BHF141" s="87"/>
      <c r="BHG141" s="87"/>
      <c r="BHH141" s="87"/>
      <c r="BHI141" s="87"/>
      <c r="BHJ141" s="87"/>
      <c r="BHK141" s="87"/>
      <c r="BHL141" s="87"/>
      <c r="BHM141" s="87"/>
      <c r="BHN141" s="87"/>
      <c r="BHO141" s="87"/>
      <c r="BHP141" s="87"/>
      <c r="BHQ141" s="87"/>
      <c r="BHR141" s="87"/>
      <c r="BHS141" s="87"/>
      <c r="BHT141" s="87"/>
      <c r="BHU141" s="87"/>
      <c r="BHV141" s="87"/>
      <c r="BHW141" s="87"/>
      <c r="BHX141" s="87"/>
      <c r="BHY141" s="87"/>
      <c r="BHZ141" s="87"/>
      <c r="BIA141" s="87"/>
      <c r="BIB141" s="87"/>
      <c r="BIC141" s="87"/>
      <c r="BID141" s="87"/>
      <c r="BIE141" s="87"/>
      <c r="BIF141" s="87"/>
      <c r="BIG141" s="87"/>
      <c r="BIH141" s="87"/>
      <c r="BII141" s="87"/>
      <c r="BIJ141" s="87"/>
      <c r="BIK141" s="87"/>
      <c r="BIL141" s="87"/>
      <c r="BIM141" s="87"/>
      <c r="BIN141" s="87"/>
      <c r="BIO141" s="87"/>
      <c r="BIP141" s="87"/>
      <c r="BIQ141" s="87"/>
      <c r="BIR141" s="87"/>
      <c r="BIS141" s="87"/>
      <c r="BIT141" s="87"/>
      <c r="BIU141" s="87"/>
      <c r="BIV141" s="87"/>
      <c r="BIW141" s="87"/>
      <c r="BIX141" s="87"/>
      <c r="BIY141" s="87"/>
      <c r="BIZ141" s="87"/>
      <c r="BJA141" s="87"/>
      <c r="BJB141" s="87"/>
      <c r="BJC141" s="87"/>
      <c r="BJD141" s="87"/>
      <c r="BJE141" s="87"/>
      <c r="BJF141" s="87"/>
      <c r="BJG141" s="87"/>
      <c r="BJH141" s="87"/>
      <c r="BJI141" s="87"/>
      <c r="BJJ141" s="87"/>
      <c r="BJK141" s="87"/>
      <c r="BJL141" s="87"/>
      <c r="BJM141" s="87"/>
      <c r="BJN141" s="87"/>
      <c r="BJO141" s="87"/>
      <c r="BJP141" s="87"/>
      <c r="BJQ141" s="87"/>
      <c r="BJR141" s="87"/>
      <c r="BJS141" s="87"/>
      <c r="BJT141" s="87"/>
      <c r="BJU141" s="87"/>
      <c r="BJV141" s="87"/>
      <c r="BJW141" s="87"/>
      <c r="BJX141" s="87"/>
      <c r="BJY141" s="87"/>
      <c r="BJZ141" s="87"/>
      <c r="BKA141" s="87"/>
      <c r="BKB141" s="87"/>
      <c r="BKC141" s="87"/>
      <c r="BKD141" s="87"/>
      <c r="BKE141" s="87"/>
      <c r="BKF141" s="87"/>
      <c r="BKG141" s="87"/>
      <c r="BKH141" s="87"/>
      <c r="BKI141" s="87"/>
      <c r="BKJ141" s="87"/>
      <c r="BKK141" s="87"/>
      <c r="BKL141" s="87"/>
      <c r="BKM141" s="87"/>
      <c r="BKN141" s="87"/>
      <c r="BKO141" s="87"/>
      <c r="BKP141" s="87"/>
      <c r="BKQ141" s="87"/>
      <c r="BKR141" s="87"/>
      <c r="BKS141" s="87"/>
      <c r="BKT141" s="87"/>
      <c r="BKU141" s="87"/>
      <c r="BKV141" s="87"/>
      <c r="BKW141" s="87"/>
      <c r="BKX141" s="87"/>
      <c r="BKY141" s="87"/>
      <c r="BKZ141" s="87"/>
      <c r="BLA141" s="87"/>
      <c r="BLB141" s="87"/>
      <c r="BLC141" s="87"/>
      <c r="BLD141" s="87"/>
      <c r="BLE141" s="87"/>
      <c r="BLF141" s="87"/>
      <c r="BLG141" s="87"/>
      <c r="BLH141" s="87"/>
      <c r="BLI141" s="87"/>
      <c r="BLJ141" s="87"/>
      <c r="BLK141" s="87"/>
      <c r="BLL141" s="87"/>
      <c r="BLM141" s="87"/>
      <c r="BLN141" s="87"/>
      <c r="BLO141" s="87"/>
      <c r="BLP141" s="87"/>
      <c r="BLQ141" s="87"/>
      <c r="BLR141" s="87"/>
      <c r="BLS141" s="87"/>
      <c r="BLT141" s="87"/>
      <c r="BLU141" s="87"/>
      <c r="BLV141" s="87"/>
      <c r="BLW141" s="87"/>
      <c r="BLX141" s="87"/>
      <c r="BLY141" s="87"/>
      <c r="BLZ141" s="87"/>
      <c r="BMA141" s="87"/>
      <c r="BMB141" s="87"/>
      <c r="BMC141" s="87"/>
      <c r="BMD141" s="87"/>
      <c r="BME141" s="87"/>
      <c r="BMF141" s="87"/>
      <c r="BMG141" s="87"/>
      <c r="BMH141" s="87"/>
      <c r="BMI141" s="87"/>
      <c r="BMJ141" s="87"/>
      <c r="BMK141" s="87"/>
      <c r="BML141" s="87"/>
      <c r="BMM141" s="87"/>
      <c r="BMN141" s="87"/>
      <c r="BMO141" s="87"/>
      <c r="BMP141" s="87"/>
      <c r="BMQ141" s="87"/>
      <c r="BMR141" s="87"/>
      <c r="BMS141" s="87"/>
      <c r="BMT141" s="87"/>
      <c r="BMU141" s="87"/>
      <c r="BMV141" s="87"/>
      <c r="BMW141" s="87"/>
      <c r="BMX141" s="87"/>
      <c r="BMY141" s="87"/>
      <c r="BMZ141" s="87"/>
      <c r="BNA141" s="87"/>
      <c r="BNB141" s="87"/>
      <c r="BNC141" s="87"/>
      <c r="BND141" s="87"/>
      <c r="BNE141" s="87"/>
      <c r="BNF141" s="87"/>
      <c r="BNG141" s="87"/>
      <c r="BNH141" s="87"/>
      <c r="BNI141" s="87"/>
      <c r="BNJ141" s="87"/>
      <c r="BNK141" s="87"/>
      <c r="BNL141" s="87"/>
      <c r="BNM141" s="87"/>
      <c r="BNN141" s="87"/>
      <c r="BNO141" s="87"/>
      <c r="BNP141" s="87"/>
      <c r="BNQ141" s="87"/>
      <c r="BNR141" s="87"/>
      <c r="BNS141" s="87"/>
      <c r="BNT141" s="87"/>
      <c r="BNU141" s="87"/>
      <c r="BNV141" s="87"/>
      <c r="BNW141" s="87"/>
      <c r="BNX141" s="87"/>
      <c r="BNY141" s="87"/>
      <c r="BNZ141" s="87"/>
      <c r="BOA141" s="87"/>
      <c r="BOB141" s="87"/>
      <c r="BOC141" s="87"/>
      <c r="BOD141" s="87"/>
      <c r="BOE141" s="87"/>
      <c r="BOF141" s="87"/>
      <c r="BOG141" s="87"/>
      <c r="BOH141" s="87"/>
      <c r="BOI141" s="87"/>
      <c r="BOJ141" s="87"/>
      <c r="BOK141" s="87"/>
      <c r="BOL141" s="87"/>
      <c r="BOM141" s="87"/>
      <c r="BON141" s="87"/>
      <c r="BOO141" s="87"/>
      <c r="BOP141" s="87"/>
      <c r="BOQ141" s="87"/>
      <c r="BOR141" s="87"/>
      <c r="BOS141" s="87"/>
      <c r="BOT141" s="87"/>
      <c r="BOU141" s="87"/>
      <c r="BOV141" s="87"/>
      <c r="BOW141" s="87"/>
      <c r="BOX141" s="87"/>
      <c r="BOY141" s="87"/>
      <c r="BOZ141" s="87"/>
      <c r="BPA141" s="87"/>
      <c r="BPB141" s="87"/>
      <c r="BPC141" s="87"/>
      <c r="BPD141" s="87"/>
      <c r="BPE141" s="87"/>
      <c r="BPF141" s="87"/>
      <c r="BPG141" s="87"/>
      <c r="BPH141" s="87"/>
      <c r="BPI141" s="87"/>
      <c r="BPJ141" s="87"/>
      <c r="BPK141" s="87"/>
      <c r="BPL141" s="87"/>
      <c r="BPM141" s="87"/>
      <c r="BPN141" s="87"/>
      <c r="BPO141" s="87"/>
      <c r="BPP141" s="87"/>
      <c r="BPQ141" s="87"/>
      <c r="BPR141" s="87"/>
      <c r="BPS141" s="87"/>
      <c r="BPT141" s="87"/>
      <c r="BPU141" s="87"/>
      <c r="BPV141" s="87"/>
      <c r="BPW141" s="87"/>
      <c r="BPX141" s="87"/>
      <c r="BPY141" s="87"/>
      <c r="BPZ141" s="87"/>
      <c r="BQA141" s="87"/>
      <c r="BQB141" s="87"/>
      <c r="BQC141" s="87"/>
      <c r="BQD141" s="87"/>
      <c r="BQE141" s="87"/>
      <c r="BQF141" s="87"/>
      <c r="BQG141" s="87"/>
      <c r="BQH141" s="87"/>
      <c r="BQI141" s="87"/>
      <c r="BQJ141" s="87"/>
      <c r="BQK141" s="87"/>
      <c r="BQL141" s="87"/>
      <c r="BQM141" s="87"/>
      <c r="BQN141" s="87"/>
      <c r="BQO141" s="87"/>
      <c r="BQP141" s="87"/>
      <c r="BQQ141" s="87"/>
      <c r="BQR141" s="87"/>
      <c r="BQS141" s="87"/>
      <c r="BQT141" s="87"/>
      <c r="BQU141" s="87"/>
      <c r="BQV141" s="87"/>
      <c r="BQW141" s="87"/>
      <c r="BQX141" s="87"/>
      <c r="BQY141" s="87"/>
      <c r="BQZ141" s="87"/>
      <c r="BRA141" s="87"/>
      <c r="BRB141" s="87"/>
      <c r="BRC141" s="87"/>
      <c r="BRD141" s="87"/>
      <c r="BRE141" s="87"/>
      <c r="BRF141" s="87"/>
      <c r="BRG141" s="87"/>
      <c r="BRH141" s="87"/>
      <c r="BRI141" s="87"/>
      <c r="BRJ141" s="87"/>
      <c r="BRK141" s="87"/>
      <c r="BRL141" s="87"/>
      <c r="BRM141" s="87"/>
      <c r="BRN141" s="87"/>
      <c r="BRO141" s="87"/>
      <c r="BRP141" s="87"/>
      <c r="BRQ141" s="87"/>
      <c r="BRR141" s="87"/>
      <c r="BRS141" s="87"/>
      <c r="BRT141" s="87"/>
      <c r="BRU141" s="87"/>
      <c r="BRV141" s="87"/>
      <c r="BRW141" s="87"/>
      <c r="BRX141" s="87"/>
      <c r="BRY141" s="87"/>
      <c r="BRZ141" s="87"/>
      <c r="BSA141" s="87"/>
      <c r="BSB141" s="87"/>
      <c r="BSC141" s="87"/>
      <c r="BSD141" s="87"/>
      <c r="BSE141" s="87"/>
      <c r="BSF141" s="87"/>
      <c r="BSG141" s="87"/>
      <c r="BSH141" s="87"/>
      <c r="BSI141" s="87"/>
      <c r="BSJ141" s="87"/>
      <c r="BSK141" s="87"/>
      <c r="BSL141" s="87"/>
      <c r="BSM141" s="87"/>
      <c r="BSN141" s="87"/>
      <c r="BSO141" s="87"/>
      <c r="BSP141" s="87"/>
      <c r="BSQ141" s="87"/>
      <c r="BSR141" s="87"/>
      <c r="BSS141" s="87"/>
      <c r="BST141" s="87"/>
      <c r="BSU141" s="87"/>
      <c r="BSV141" s="87"/>
      <c r="BSW141" s="87"/>
      <c r="BSX141" s="87"/>
      <c r="BSY141" s="87"/>
      <c r="BSZ141" s="87"/>
      <c r="BTA141" s="87"/>
      <c r="BTB141" s="87"/>
      <c r="BTC141" s="87"/>
      <c r="BTD141" s="87"/>
      <c r="BTE141" s="87"/>
      <c r="BTF141" s="87"/>
      <c r="BTG141" s="87"/>
      <c r="BTH141" s="87"/>
      <c r="BTI141" s="87"/>
      <c r="BTJ141" s="87"/>
      <c r="BTK141" s="87"/>
      <c r="BTL141" s="87"/>
      <c r="BTM141" s="87"/>
      <c r="BTN141" s="87"/>
      <c r="BTO141" s="87"/>
      <c r="BTP141" s="87"/>
      <c r="BTQ141" s="87"/>
      <c r="BTR141" s="87"/>
      <c r="BTS141" s="87"/>
      <c r="BTT141" s="87"/>
      <c r="BTU141" s="87"/>
      <c r="BTV141" s="87"/>
      <c r="BTW141" s="87"/>
      <c r="BTX141" s="87"/>
      <c r="BTY141" s="87"/>
      <c r="BTZ141" s="87"/>
      <c r="BUA141" s="87"/>
      <c r="BUB141" s="87"/>
      <c r="BUC141" s="87"/>
      <c r="BUD141" s="87"/>
      <c r="BUE141" s="87"/>
      <c r="BUF141" s="87"/>
      <c r="BUG141" s="87"/>
      <c r="BUH141" s="87"/>
      <c r="BUI141" s="87"/>
      <c r="BUJ141" s="87"/>
      <c r="BUK141" s="87"/>
      <c r="BUL141" s="87"/>
      <c r="BUM141" s="87"/>
      <c r="BUN141" s="87"/>
      <c r="BUO141" s="87"/>
      <c r="BUP141" s="87"/>
      <c r="BUQ141" s="87"/>
      <c r="BUR141" s="87"/>
      <c r="BUS141" s="87"/>
      <c r="BUT141" s="87"/>
      <c r="BUU141" s="87"/>
      <c r="BUV141" s="87"/>
      <c r="BUW141" s="87"/>
      <c r="BUX141" s="87"/>
      <c r="BUY141" s="87"/>
      <c r="BUZ141" s="87"/>
      <c r="BVA141" s="87"/>
      <c r="BVB141" s="87"/>
      <c r="BVC141" s="87"/>
      <c r="BVD141" s="87"/>
      <c r="BVE141" s="87"/>
      <c r="BVF141" s="87"/>
      <c r="BVG141" s="87"/>
      <c r="BVH141" s="87"/>
      <c r="BVI141" s="87"/>
      <c r="BVJ141" s="87"/>
      <c r="BVK141" s="87"/>
      <c r="BVL141" s="87"/>
      <c r="BVM141" s="87"/>
      <c r="BVN141" s="87"/>
      <c r="BVO141" s="87"/>
      <c r="BVP141" s="87"/>
      <c r="BVQ141" s="87"/>
      <c r="BVR141" s="87"/>
      <c r="BVS141" s="87"/>
      <c r="BVT141" s="87"/>
      <c r="BVU141" s="87"/>
      <c r="BVV141" s="87"/>
      <c r="BVW141" s="87"/>
      <c r="BVX141" s="87"/>
      <c r="BVY141" s="87"/>
      <c r="BVZ141" s="87"/>
      <c r="BWA141" s="87"/>
      <c r="BWB141" s="87"/>
      <c r="BWC141" s="87"/>
      <c r="BWD141" s="87"/>
      <c r="BWE141" s="87"/>
      <c r="BWF141" s="87"/>
      <c r="BWG141" s="87"/>
      <c r="BWH141" s="87"/>
      <c r="BWI141" s="87"/>
      <c r="BWJ141" s="87"/>
      <c r="BWK141" s="87"/>
      <c r="BWL141" s="87"/>
      <c r="BWM141" s="87"/>
      <c r="BWN141" s="87"/>
      <c r="BWO141" s="87"/>
      <c r="BWP141" s="87"/>
      <c r="BWQ141" s="87"/>
      <c r="BWR141" s="87"/>
      <c r="BWS141" s="87"/>
      <c r="BWT141" s="87"/>
      <c r="BWU141" s="87"/>
      <c r="BWV141" s="87"/>
      <c r="BWW141" s="87"/>
      <c r="BWX141" s="87"/>
      <c r="BWY141" s="87"/>
      <c r="BWZ141" s="87"/>
      <c r="BXA141" s="87"/>
      <c r="BXB141" s="87"/>
      <c r="BXC141" s="87"/>
      <c r="BXD141" s="87"/>
      <c r="BXE141" s="87"/>
      <c r="BXF141" s="87"/>
      <c r="BXG141" s="87"/>
      <c r="BXH141" s="87"/>
      <c r="BXI141" s="87"/>
      <c r="BXJ141" s="87"/>
      <c r="BXK141" s="87"/>
      <c r="BXL141" s="87"/>
      <c r="BXM141" s="87"/>
      <c r="BXN141" s="87"/>
      <c r="BXO141" s="87"/>
      <c r="BXP141" s="87"/>
      <c r="BXQ141" s="87"/>
      <c r="BXR141" s="87"/>
      <c r="BXS141" s="87"/>
      <c r="BXT141" s="87"/>
      <c r="BXU141" s="87"/>
      <c r="BXV141" s="87"/>
      <c r="BXW141" s="87"/>
      <c r="BXX141" s="87"/>
      <c r="BXY141" s="87"/>
      <c r="BXZ141" s="87"/>
      <c r="BYA141" s="87"/>
      <c r="BYB141" s="87"/>
      <c r="BYC141" s="87"/>
      <c r="BYD141" s="87"/>
      <c r="BYE141" s="87"/>
      <c r="BYF141" s="87"/>
      <c r="BYG141" s="87"/>
      <c r="BYH141" s="87"/>
      <c r="BYI141" s="87"/>
      <c r="BYJ141" s="87"/>
      <c r="BYK141" s="87"/>
      <c r="BYL141" s="87"/>
      <c r="BYM141" s="87"/>
      <c r="BYN141" s="87"/>
      <c r="BYO141" s="87"/>
      <c r="BYP141" s="87"/>
      <c r="BYQ141" s="87"/>
      <c r="BYR141" s="87"/>
      <c r="BYS141" s="87"/>
      <c r="BYT141" s="87"/>
      <c r="BYU141" s="87"/>
      <c r="BYV141" s="87"/>
      <c r="BYW141" s="87"/>
      <c r="BYX141" s="87"/>
      <c r="BYY141" s="87"/>
      <c r="BYZ141" s="87"/>
      <c r="BZA141" s="87"/>
      <c r="BZB141" s="87"/>
      <c r="BZC141" s="87"/>
      <c r="BZD141" s="87"/>
      <c r="BZE141" s="87"/>
      <c r="BZF141" s="87"/>
      <c r="BZG141" s="87"/>
      <c r="BZH141" s="87"/>
      <c r="BZI141" s="87"/>
      <c r="BZJ141" s="87"/>
      <c r="BZK141" s="87"/>
      <c r="BZL141" s="87"/>
      <c r="BZM141" s="87"/>
      <c r="BZN141" s="87"/>
      <c r="BZO141" s="87"/>
      <c r="BZP141" s="87"/>
      <c r="BZQ141" s="87"/>
      <c r="BZR141" s="87"/>
      <c r="BZS141" s="87"/>
      <c r="BZT141" s="87"/>
      <c r="BZU141" s="87"/>
      <c r="BZV141" s="87"/>
      <c r="BZW141" s="87"/>
      <c r="BZX141" s="87"/>
      <c r="BZY141" s="87"/>
      <c r="BZZ141" s="87"/>
      <c r="CAA141" s="87"/>
      <c r="CAB141" s="87"/>
      <c r="CAC141" s="87"/>
      <c r="CAD141" s="87"/>
      <c r="CAE141" s="87"/>
      <c r="CAF141" s="87"/>
      <c r="CAG141" s="87"/>
      <c r="CAH141" s="87"/>
      <c r="CAI141" s="87"/>
      <c r="CAJ141" s="87"/>
      <c r="CAK141" s="87"/>
      <c r="CAL141" s="87"/>
      <c r="CAM141" s="87"/>
      <c r="CAN141" s="87"/>
      <c r="CAO141" s="87"/>
      <c r="CAP141" s="87"/>
      <c r="CAQ141" s="87"/>
      <c r="CAR141" s="87"/>
      <c r="CAS141" s="87"/>
      <c r="CAT141" s="87"/>
      <c r="CAU141" s="87"/>
      <c r="CAV141" s="87"/>
      <c r="CAW141" s="87"/>
      <c r="CAX141" s="87"/>
      <c r="CAY141" s="87"/>
      <c r="CAZ141" s="87"/>
      <c r="CBA141" s="87"/>
      <c r="CBB141" s="87"/>
      <c r="CBC141" s="87"/>
      <c r="CBD141" s="87"/>
      <c r="CBE141" s="87"/>
      <c r="CBF141" s="87"/>
      <c r="CBG141" s="87"/>
      <c r="CBH141" s="87"/>
      <c r="CBI141" s="87"/>
      <c r="CBJ141" s="87"/>
      <c r="CBK141" s="87"/>
      <c r="CBL141" s="87"/>
      <c r="CBM141" s="87"/>
      <c r="CBN141" s="87"/>
      <c r="CBO141" s="87"/>
      <c r="CBP141" s="87"/>
      <c r="CBQ141" s="87"/>
      <c r="CBR141" s="87"/>
      <c r="CBS141" s="87"/>
      <c r="CBT141" s="87"/>
      <c r="CBU141" s="87"/>
      <c r="CBV141" s="87"/>
      <c r="CBW141" s="87"/>
      <c r="CBX141" s="87"/>
      <c r="CBY141" s="87"/>
      <c r="CBZ141" s="87"/>
      <c r="CCA141" s="87"/>
      <c r="CCB141" s="87"/>
      <c r="CCC141" s="87"/>
      <c r="CCD141" s="87"/>
      <c r="CCE141" s="87"/>
      <c r="CCF141" s="87"/>
      <c r="CCG141" s="87"/>
      <c r="CCH141" s="87"/>
      <c r="CCI141" s="87"/>
      <c r="CCJ141" s="87"/>
      <c r="CCK141" s="87"/>
      <c r="CCL141" s="87"/>
      <c r="CCM141" s="87"/>
      <c r="CCN141" s="87"/>
      <c r="CCO141" s="87"/>
      <c r="CCP141" s="87"/>
      <c r="CCQ141" s="87"/>
      <c r="CCR141" s="87"/>
      <c r="CCS141" s="87"/>
      <c r="CCT141" s="87"/>
      <c r="CCU141" s="87"/>
      <c r="CCV141" s="87"/>
      <c r="CCW141" s="87"/>
      <c r="CCX141" s="87"/>
      <c r="CCY141" s="87"/>
      <c r="CCZ141" s="87"/>
      <c r="CDA141" s="87"/>
      <c r="CDB141" s="87"/>
      <c r="CDC141" s="87"/>
      <c r="CDD141" s="87"/>
      <c r="CDE141" s="87"/>
      <c r="CDF141" s="87"/>
      <c r="CDG141" s="87"/>
      <c r="CDH141" s="87"/>
      <c r="CDI141" s="87"/>
      <c r="CDJ141" s="87"/>
      <c r="CDK141" s="87"/>
      <c r="CDL141" s="87"/>
      <c r="CDM141" s="87"/>
      <c r="CDN141" s="87"/>
      <c r="CDO141" s="87"/>
      <c r="CDP141" s="87"/>
      <c r="CDQ141" s="87"/>
      <c r="CDR141" s="87"/>
      <c r="CDS141" s="87"/>
      <c r="CDT141" s="87"/>
      <c r="CDU141" s="87"/>
      <c r="CDV141" s="87"/>
      <c r="CDW141" s="87"/>
      <c r="CDX141" s="87"/>
      <c r="CDY141" s="87"/>
      <c r="CDZ141" s="87"/>
      <c r="CEA141" s="87"/>
      <c r="CEB141" s="87"/>
      <c r="CEC141" s="87"/>
      <c r="CED141" s="87"/>
      <c r="CEE141" s="87"/>
      <c r="CEF141" s="87"/>
      <c r="CEG141" s="87"/>
      <c r="CEH141" s="87"/>
      <c r="CEI141" s="87"/>
      <c r="CEJ141" s="87"/>
      <c r="CEK141" s="87"/>
      <c r="CEL141" s="87"/>
      <c r="CEM141" s="87"/>
      <c r="CEN141" s="87"/>
      <c r="CEO141" s="87"/>
      <c r="CEP141" s="87"/>
      <c r="CEQ141" s="87"/>
      <c r="CER141" s="87"/>
      <c r="CES141" s="87"/>
      <c r="CET141" s="87"/>
      <c r="CEU141" s="87"/>
      <c r="CEV141" s="87"/>
      <c r="CEW141" s="87"/>
      <c r="CEX141" s="87"/>
      <c r="CEY141" s="87"/>
      <c r="CEZ141" s="87"/>
      <c r="CFA141" s="87"/>
      <c r="CFB141" s="87"/>
      <c r="CFC141" s="87"/>
      <c r="CFD141" s="87"/>
      <c r="CFE141" s="87"/>
      <c r="CFF141" s="87"/>
      <c r="CFG141" s="87"/>
      <c r="CFH141" s="87"/>
      <c r="CFI141" s="87"/>
      <c r="CFJ141" s="87"/>
      <c r="CFK141" s="87"/>
      <c r="CFL141" s="87"/>
      <c r="CFM141" s="87"/>
      <c r="CFN141" s="87"/>
      <c r="CFO141" s="87"/>
      <c r="CFP141" s="87"/>
      <c r="CFQ141" s="87"/>
      <c r="CFR141" s="87"/>
      <c r="CFS141" s="87"/>
      <c r="CFT141" s="87"/>
      <c r="CFU141" s="87"/>
      <c r="CFV141" s="87"/>
      <c r="CFW141" s="87"/>
      <c r="CFX141" s="87"/>
      <c r="CFY141" s="87"/>
      <c r="CFZ141" s="87"/>
      <c r="CGA141" s="87"/>
      <c r="CGB141" s="87"/>
      <c r="CGC141" s="87"/>
      <c r="CGD141" s="87"/>
      <c r="CGE141" s="87"/>
      <c r="CGF141" s="87"/>
      <c r="CGG141" s="87"/>
      <c r="CGH141" s="87"/>
      <c r="CGI141" s="87"/>
      <c r="CGJ141" s="87"/>
      <c r="CGK141" s="87"/>
      <c r="CGL141" s="87"/>
      <c r="CGM141" s="87"/>
      <c r="CGN141" s="87"/>
      <c r="CGO141" s="87"/>
      <c r="CGP141" s="87"/>
      <c r="CGQ141" s="87"/>
      <c r="CGR141" s="87"/>
      <c r="CGS141" s="87"/>
      <c r="CGT141" s="87"/>
      <c r="CGU141" s="87"/>
      <c r="CGV141" s="87"/>
      <c r="CGW141" s="87"/>
      <c r="CGX141" s="87"/>
      <c r="CGY141" s="87"/>
      <c r="CGZ141" s="87"/>
      <c r="CHA141" s="87"/>
      <c r="CHB141" s="87"/>
      <c r="CHC141" s="87"/>
      <c r="CHD141" s="87"/>
      <c r="CHE141" s="87"/>
      <c r="CHF141" s="87"/>
      <c r="CHG141" s="87"/>
      <c r="CHH141" s="87"/>
      <c r="CHI141" s="87"/>
      <c r="CHJ141" s="87"/>
      <c r="CHK141" s="87"/>
      <c r="CHL141" s="87"/>
      <c r="CHM141" s="87"/>
      <c r="CHN141" s="87"/>
      <c r="CHO141" s="87"/>
      <c r="CHP141" s="87"/>
      <c r="CHQ141" s="87"/>
      <c r="CHR141" s="87"/>
      <c r="CHS141" s="87"/>
      <c r="CHT141" s="87"/>
      <c r="CHU141" s="87"/>
      <c r="CHV141" s="87"/>
      <c r="CHW141" s="87"/>
      <c r="CHX141" s="87"/>
      <c r="CHY141" s="87"/>
      <c r="CHZ141" s="87"/>
      <c r="CIA141" s="87"/>
      <c r="CIB141" s="87"/>
      <c r="CIC141" s="87"/>
      <c r="CID141" s="87"/>
      <c r="CIE141" s="87"/>
      <c r="CIF141" s="87"/>
      <c r="CIG141" s="87"/>
      <c r="CIH141" s="87"/>
      <c r="CII141" s="87"/>
      <c r="CIJ141" s="87"/>
      <c r="CIK141" s="87"/>
      <c r="CIL141" s="87"/>
      <c r="CIM141" s="87"/>
      <c r="CIN141" s="87"/>
      <c r="CIO141" s="87"/>
      <c r="CIP141" s="87"/>
      <c r="CIQ141" s="87"/>
      <c r="CIR141" s="87"/>
      <c r="CIS141" s="87"/>
      <c r="CIT141" s="87"/>
      <c r="CIU141" s="87"/>
      <c r="CIV141" s="87"/>
      <c r="CIW141" s="87"/>
      <c r="CIX141" s="87"/>
      <c r="CIY141" s="87"/>
      <c r="CIZ141" s="87"/>
      <c r="CJA141" s="87"/>
      <c r="CJB141" s="87"/>
      <c r="CJC141" s="87"/>
      <c r="CJD141" s="87"/>
      <c r="CJE141" s="87"/>
      <c r="CJF141" s="87"/>
      <c r="CJG141" s="87"/>
      <c r="CJH141" s="87"/>
      <c r="CJI141" s="87"/>
      <c r="CJJ141" s="87"/>
      <c r="CJK141" s="87"/>
      <c r="CJL141" s="87"/>
      <c r="CJM141" s="87"/>
      <c r="CJN141" s="87"/>
      <c r="CJO141" s="87"/>
      <c r="CJP141" s="87"/>
      <c r="CJQ141" s="87"/>
      <c r="CJR141" s="87"/>
      <c r="CJS141" s="87"/>
      <c r="CJT141" s="87"/>
      <c r="CJU141" s="87"/>
      <c r="CJV141" s="87"/>
      <c r="CJW141" s="87"/>
      <c r="CJX141" s="87"/>
      <c r="CJY141" s="87"/>
      <c r="CJZ141" s="87"/>
      <c r="CKA141" s="87"/>
      <c r="CKB141" s="87"/>
      <c r="CKC141" s="87"/>
      <c r="CKD141" s="87"/>
      <c r="CKE141" s="87"/>
      <c r="CKF141" s="87"/>
      <c r="CKG141" s="87"/>
      <c r="CKH141" s="87"/>
      <c r="CKI141" s="87"/>
      <c r="CKJ141" s="87"/>
      <c r="CKK141" s="87"/>
      <c r="CKL141" s="87"/>
      <c r="CKM141" s="87"/>
      <c r="CKN141" s="87"/>
      <c r="CKO141" s="87"/>
      <c r="CKP141" s="87"/>
      <c r="CKQ141" s="87"/>
      <c r="CKR141" s="87"/>
      <c r="CKS141" s="87"/>
      <c r="CKT141" s="87"/>
      <c r="CKU141" s="87"/>
      <c r="CKV141" s="87"/>
      <c r="CKW141" s="87"/>
      <c r="CKX141" s="87"/>
      <c r="CKY141" s="87"/>
      <c r="CKZ141" s="87"/>
      <c r="CLA141" s="87"/>
      <c r="CLB141" s="87"/>
      <c r="CLC141" s="87"/>
      <c r="CLD141" s="87"/>
      <c r="CLE141" s="87"/>
      <c r="CLF141" s="87"/>
      <c r="CLG141" s="87"/>
      <c r="CLH141" s="87"/>
      <c r="CLI141" s="87"/>
      <c r="CLJ141" s="87"/>
      <c r="CLK141" s="87"/>
      <c r="CLL141" s="87"/>
      <c r="CLM141" s="87"/>
      <c r="CLN141" s="87"/>
      <c r="CLO141" s="87"/>
      <c r="CLP141" s="87"/>
      <c r="CLQ141" s="87"/>
      <c r="CLR141" s="87"/>
      <c r="CLS141" s="87"/>
      <c r="CLT141" s="87"/>
      <c r="CLU141" s="87"/>
      <c r="CLV141" s="87"/>
      <c r="CLW141" s="87"/>
      <c r="CLX141" s="87"/>
      <c r="CLY141" s="87"/>
      <c r="CLZ141" s="87"/>
      <c r="CMA141" s="87"/>
      <c r="CMB141" s="87"/>
      <c r="CMC141" s="87"/>
      <c r="CMD141" s="87"/>
      <c r="CME141" s="87"/>
      <c r="CMF141" s="87"/>
      <c r="CMG141" s="87"/>
      <c r="CMH141" s="87"/>
      <c r="CMI141" s="87"/>
      <c r="CMJ141" s="87"/>
      <c r="CMK141" s="87"/>
      <c r="CML141" s="87"/>
      <c r="CMM141" s="87"/>
      <c r="CMN141" s="87"/>
      <c r="CMO141" s="87"/>
      <c r="CMP141" s="87"/>
      <c r="CMQ141" s="87"/>
      <c r="CMR141" s="87"/>
      <c r="CMS141" s="87"/>
      <c r="CMT141" s="87"/>
      <c r="CMU141" s="87"/>
      <c r="CMV141" s="87"/>
      <c r="CMW141" s="87"/>
      <c r="CMX141" s="87"/>
      <c r="CMY141" s="87"/>
      <c r="CMZ141" s="87"/>
      <c r="CNA141" s="87"/>
      <c r="CNB141" s="87"/>
      <c r="CNC141" s="87"/>
      <c r="CND141" s="87"/>
      <c r="CNE141" s="87"/>
      <c r="CNF141" s="87"/>
      <c r="CNG141" s="87"/>
      <c r="CNH141" s="87"/>
      <c r="CNI141" s="87"/>
      <c r="CNJ141" s="87"/>
      <c r="CNK141" s="87"/>
      <c r="CNL141" s="87"/>
      <c r="CNM141" s="87"/>
      <c r="CNN141" s="87"/>
      <c r="CNO141" s="87"/>
      <c r="CNP141" s="87"/>
      <c r="CNQ141" s="87"/>
      <c r="CNR141" s="87"/>
      <c r="CNS141" s="87"/>
      <c r="CNT141" s="87"/>
      <c r="CNU141" s="87"/>
      <c r="CNV141" s="87"/>
      <c r="CNW141" s="87"/>
      <c r="CNX141" s="87"/>
      <c r="CNY141" s="87"/>
      <c r="CNZ141" s="87"/>
      <c r="COA141" s="87"/>
      <c r="COB141" s="87"/>
      <c r="COC141" s="87"/>
      <c r="COD141" s="87"/>
      <c r="COE141" s="87"/>
      <c r="COF141" s="87"/>
      <c r="COG141" s="87"/>
      <c r="COH141" s="87"/>
      <c r="COI141" s="87"/>
      <c r="COJ141" s="87"/>
      <c r="COK141" s="87"/>
      <c r="COL141" s="87"/>
      <c r="COM141" s="87"/>
      <c r="CON141" s="87"/>
      <c r="COO141" s="87"/>
      <c r="COP141" s="87"/>
      <c r="COQ141" s="87"/>
      <c r="COR141" s="87"/>
      <c r="COS141" s="87"/>
      <c r="COT141" s="87"/>
      <c r="COU141" s="87"/>
      <c r="COV141" s="87"/>
      <c r="COW141" s="87"/>
      <c r="COX141" s="87"/>
      <c r="COY141" s="87"/>
      <c r="COZ141" s="87"/>
      <c r="CPA141" s="87"/>
      <c r="CPB141" s="87"/>
      <c r="CPC141" s="87"/>
      <c r="CPD141" s="87"/>
      <c r="CPE141" s="87"/>
      <c r="CPF141" s="87"/>
      <c r="CPG141" s="87"/>
      <c r="CPH141" s="87"/>
      <c r="CPI141" s="87"/>
      <c r="CPJ141" s="87"/>
      <c r="CPK141" s="87"/>
      <c r="CPL141" s="87"/>
      <c r="CPM141" s="87"/>
      <c r="CPN141" s="87"/>
      <c r="CPO141" s="87"/>
      <c r="CPP141" s="87"/>
      <c r="CPQ141" s="87"/>
      <c r="CPR141" s="87"/>
      <c r="CPS141" s="87"/>
      <c r="CPT141" s="87"/>
      <c r="CPU141" s="87"/>
      <c r="CPV141" s="87"/>
      <c r="CPW141" s="87"/>
      <c r="CPX141" s="87"/>
      <c r="CPY141" s="87"/>
      <c r="CPZ141" s="87"/>
      <c r="CQA141" s="87"/>
      <c r="CQB141" s="87"/>
      <c r="CQC141" s="87"/>
      <c r="CQD141" s="87"/>
      <c r="CQE141" s="87"/>
      <c r="CQF141" s="87"/>
      <c r="CQG141" s="87"/>
      <c r="CQH141" s="87"/>
      <c r="CQI141" s="87"/>
      <c r="CQJ141" s="87"/>
      <c r="CQK141" s="87"/>
      <c r="CQL141" s="87"/>
      <c r="CQM141" s="87"/>
      <c r="CQN141" s="87"/>
      <c r="CQO141" s="87"/>
      <c r="CQP141" s="87"/>
      <c r="CQQ141" s="87"/>
      <c r="CQR141" s="87"/>
      <c r="CQS141" s="87"/>
      <c r="CQT141" s="87"/>
      <c r="CQU141" s="87"/>
      <c r="CQV141" s="87"/>
      <c r="CQW141" s="87"/>
      <c r="CQX141" s="87"/>
      <c r="CQY141" s="87"/>
      <c r="CQZ141" s="87"/>
      <c r="CRA141" s="87"/>
      <c r="CRB141" s="87"/>
      <c r="CRC141" s="87"/>
      <c r="CRD141" s="87"/>
      <c r="CRE141" s="87"/>
      <c r="CRF141" s="87"/>
      <c r="CRG141" s="87"/>
      <c r="CRH141" s="87"/>
      <c r="CRI141" s="87"/>
      <c r="CRJ141" s="87"/>
      <c r="CRK141" s="87"/>
      <c r="CRL141" s="87"/>
      <c r="CRM141" s="87"/>
      <c r="CRN141" s="87"/>
      <c r="CRO141" s="87"/>
      <c r="CRP141" s="87"/>
      <c r="CRQ141" s="87"/>
      <c r="CRR141" s="87"/>
      <c r="CRS141" s="87"/>
      <c r="CRT141" s="87"/>
      <c r="CRU141" s="87"/>
      <c r="CRV141" s="87"/>
      <c r="CRW141" s="87"/>
      <c r="CRX141" s="87"/>
      <c r="CRY141" s="87"/>
      <c r="CRZ141" s="87"/>
      <c r="CSA141" s="87"/>
      <c r="CSB141" s="87"/>
      <c r="CSC141" s="87"/>
      <c r="CSD141" s="87"/>
      <c r="CSE141" s="87"/>
      <c r="CSF141" s="87"/>
      <c r="CSG141" s="87"/>
      <c r="CSH141" s="87"/>
      <c r="CSI141" s="87"/>
      <c r="CSJ141" s="87"/>
      <c r="CSK141" s="87"/>
      <c r="CSL141" s="87"/>
      <c r="CSM141" s="87"/>
      <c r="CSN141" s="87"/>
      <c r="CSO141" s="87"/>
      <c r="CSP141" s="87"/>
      <c r="CSQ141" s="87"/>
      <c r="CSR141" s="87"/>
      <c r="CSS141" s="87"/>
      <c r="CST141" s="87"/>
      <c r="CSU141" s="87"/>
      <c r="CSV141" s="87"/>
      <c r="CSW141" s="87"/>
      <c r="CSX141" s="87"/>
      <c r="CSY141" s="87"/>
      <c r="CSZ141" s="87"/>
      <c r="CTA141" s="87"/>
      <c r="CTB141" s="87"/>
      <c r="CTC141" s="87"/>
      <c r="CTD141" s="87"/>
      <c r="CTE141" s="87"/>
      <c r="CTF141" s="87"/>
      <c r="CTG141" s="87"/>
      <c r="CTH141" s="87"/>
      <c r="CTI141" s="87"/>
      <c r="CTJ141" s="87"/>
      <c r="CTK141" s="87"/>
      <c r="CTL141" s="87"/>
      <c r="CTM141" s="87"/>
      <c r="CTN141" s="87"/>
      <c r="CTO141" s="87"/>
      <c r="CTP141" s="87"/>
      <c r="CTQ141" s="87"/>
      <c r="CTR141" s="87"/>
      <c r="CTS141" s="87"/>
      <c r="CTT141" s="87"/>
      <c r="CTU141" s="87"/>
      <c r="CTV141" s="87"/>
      <c r="CTW141" s="87"/>
      <c r="CTX141" s="87"/>
      <c r="CTY141" s="87"/>
      <c r="CTZ141" s="87"/>
      <c r="CUA141" s="87"/>
      <c r="CUB141" s="87"/>
      <c r="CUC141" s="87"/>
      <c r="CUD141" s="87"/>
      <c r="CUE141" s="87"/>
      <c r="CUF141" s="87"/>
      <c r="CUG141" s="87"/>
      <c r="CUH141" s="87"/>
      <c r="CUI141" s="87"/>
      <c r="CUJ141" s="87"/>
      <c r="CUK141" s="87"/>
      <c r="CUL141" s="87"/>
      <c r="CUM141" s="87"/>
      <c r="CUN141" s="87"/>
      <c r="CUO141" s="87"/>
      <c r="CUP141" s="87"/>
      <c r="CUQ141" s="87"/>
      <c r="CUR141" s="87"/>
      <c r="CUS141" s="87"/>
      <c r="CUT141" s="87"/>
      <c r="CUU141" s="87"/>
      <c r="CUV141" s="87"/>
      <c r="CUW141" s="87"/>
      <c r="CUX141" s="87"/>
      <c r="CUY141" s="87"/>
      <c r="CUZ141" s="87"/>
      <c r="CVA141" s="87"/>
      <c r="CVB141" s="87"/>
      <c r="CVC141" s="87"/>
      <c r="CVD141" s="87"/>
      <c r="CVE141" s="87"/>
      <c r="CVF141" s="87"/>
      <c r="CVG141" s="87"/>
      <c r="CVH141" s="87"/>
      <c r="CVI141" s="87"/>
      <c r="CVJ141" s="87"/>
      <c r="CVK141" s="87"/>
      <c r="CVL141" s="87"/>
      <c r="CVM141" s="87"/>
      <c r="CVN141" s="87"/>
      <c r="CVO141" s="87"/>
      <c r="CVP141" s="87"/>
      <c r="CVQ141" s="87"/>
      <c r="CVR141" s="87"/>
      <c r="CVS141" s="87"/>
      <c r="CVT141" s="87"/>
      <c r="CVU141" s="87"/>
      <c r="CVV141" s="87"/>
      <c r="CVW141" s="87"/>
      <c r="CVX141" s="87"/>
      <c r="CVY141" s="87"/>
      <c r="CVZ141" s="87"/>
      <c r="CWA141" s="87"/>
      <c r="CWB141" s="87"/>
      <c r="CWC141" s="87"/>
      <c r="CWD141" s="87"/>
      <c r="CWE141" s="87"/>
      <c r="CWF141" s="87"/>
      <c r="CWG141" s="87"/>
      <c r="CWH141" s="87"/>
      <c r="CWI141" s="87"/>
      <c r="CWJ141" s="87"/>
      <c r="CWK141" s="87"/>
      <c r="CWL141" s="87"/>
      <c r="CWM141" s="87"/>
      <c r="CWN141" s="87"/>
      <c r="CWO141" s="87"/>
      <c r="CWP141" s="87"/>
      <c r="CWQ141" s="87"/>
      <c r="CWR141" s="87"/>
      <c r="CWS141" s="87"/>
      <c r="CWT141" s="87"/>
      <c r="CWU141" s="87"/>
      <c r="CWV141" s="87"/>
      <c r="CWW141" s="87"/>
      <c r="CWX141" s="87"/>
      <c r="CWY141" s="87"/>
      <c r="CWZ141" s="87"/>
      <c r="CXA141" s="87"/>
      <c r="CXB141" s="87"/>
      <c r="CXC141" s="87"/>
      <c r="CXD141" s="87"/>
      <c r="CXE141" s="87"/>
      <c r="CXF141" s="87"/>
      <c r="CXG141" s="87"/>
      <c r="CXH141" s="87"/>
      <c r="CXI141" s="87"/>
      <c r="CXJ141" s="87"/>
      <c r="CXK141" s="87"/>
      <c r="CXL141" s="87"/>
      <c r="CXM141" s="87"/>
      <c r="CXN141" s="87"/>
      <c r="CXO141" s="87"/>
      <c r="CXP141" s="87"/>
      <c r="CXQ141" s="87"/>
      <c r="CXR141" s="87"/>
      <c r="CXS141" s="87"/>
      <c r="CXT141" s="87"/>
      <c r="CXU141" s="87"/>
      <c r="CXV141" s="87"/>
      <c r="CXW141" s="87"/>
      <c r="CXX141" s="87"/>
      <c r="CXY141" s="87"/>
      <c r="CXZ141" s="87"/>
      <c r="CYA141" s="87"/>
      <c r="CYB141" s="87"/>
      <c r="CYC141" s="87"/>
      <c r="CYD141" s="87"/>
      <c r="CYE141" s="87"/>
      <c r="CYF141" s="87"/>
      <c r="CYG141" s="87"/>
      <c r="CYH141" s="87"/>
      <c r="CYI141" s="87"/>
      <c r="CYJ141" s="87"/>
      <c r="CYK141" s="87"/>
      <c r="CYL141" s="87"/>
      <c r="CYM141" s="87"/>
      <c r="CYN141" s="87"/>
      <c r="CYO141" s="87"/>
      <c r="CYP141" s="87"/>
      <c r="CYQ141" s="87"/>
      <c r="CYR141" s="87"/>
      <c r="CYS141" s="87"/>
      <c r="CYT141" s="87"/>
      <c r="CYU141" s="87"/>
      <c r="CYV141" s="87"/>
      <c r="CYW141" s="87"/>
      <c r="CYX141" s="87"/>
      <c r="CYY141" s="87"/>
      <c r="CYZ141" s="87"/>
      <c r="CZA141" s="87"/>
      <c r="CZB141" s="87"/>
      <c r="CZC141" s="87"/>
      <c r="CZD141" s="87"/>
      <c r="CZE141" s="87"/>
      <c r="CZF141" s="87"/>
      <c r="CZG141" s="87"/>
      <c r="CZH141" s="87"/>
      <c r="CZI141" s="87"/>
      <c r="CZJ141" s="87"/>
      <c r="CZK141" s="87"/>
      <c r="CZL141" s="87"/>
      <c r="CZM141" s="87"/>
      <c r="CZN141" s="87"/>
      <c r="CZO141" s="87"/>
      <c r="CZP141" s="87"/>
      <c r="CZQ141" s="87"/>
      <c r="CZR141" s="87"/>
      <c r="CZS141" s="87"/>
      <c r="CZT141" s="87"/>
      <c r="CZU141" s="87"/>
      <c r="CZV141" s="87"/>
      <c r="CZW141" s="87"/>
      <c r="CZX141" s="87"/>
      <c r="CZY141" s="87"/>
      <c r="CZZ141" s="87"/>
      <c r="DAA141" s="87"/>
      <c r="DAB141" s="87"/>
      <c r="DAC141" s="87"/>
      <c r="DAD141" s="87"/>
      <c r="DAE141" s="87"/>
      <c r="DAF141" s="87"/>
      <c r="DAG141" s="87"/>
      <c r="DAH141" s="87"/>
      <c r="DAI141" s="87"/>
      <c r="DAJ141" s="87"/>
      <c r="DAK141" s="87"/>
      <c r="DAL141" s="87"/>
      <c r="DAM141" s="87"/>
      <c r="DAN141" s="87"/>
      <c r="DAO141" s="87"/>
      <c r="DAP141" s="87"/>
      <c r="DAQ141" s="87"/>
      <c r="DAR141" s="87"/>
      <c r="DAS141" s="87"/>
      <c r="DAT141" s="87"/>
      <c r="DAU141" s="87"/>
      <c r="DAV141" s="87"/>
      <c r="DAW141" s="87"/>
      <c r="DAX141" s="87"/>
      <c r="DAY141" s="87"/>
      <c r="DAZ141" s="87"/>
      <c r="DBA141" s="87"/>
      <c r="DBB141" s="87"/>
      <c r="DBC141" s="87"/>
      <c r="DBD141" s="87"/>
      <c r="DBE141" s="87"/>
      <c r="DBF141" s="87"/>
      <c r="DBG141" s="87"/>
      <c r="DBH141" s="87"/>
      <c r="DBI141" s="87"/>
      <c r="DBJ141" s="87"/>
      <c r="DBK141" s="87"/>
      <c r="DBL141" s="87"/>
      <c r="DBM141" s="87"/>
      <c r="DBN141" s="87"/>
      <c r="DBO141" s="87"/>
      <c r="DBP141" s="87"/>
      <c r="DBQ141" s="87"/>
      <c r="DBR141" s="87"/>
      <c r="DBS141" s="87"/>
      <c r="DBT141" s="87"/>
      <c r="DBU141" s="87"/>
      <c r="DBV141" s="87"/>
      <c r="DBW141" s="87"/>
      <c r="DBX141" s="87"/>
      <c r="DBY141" s="87"/>
      <c r="DBZ141" s="87"/>
      <c r="DCA141" s="87"/>
      <c r="DCB141" s="87"/>
      <c r="DCC141" s="87"/>
      <c r="DCD141" s="87"/>
      <c r="DCE141" s="87"/>
      <c r="DCF141" s="87"/>
      <c r="DCG141" s="87"/>
      <c r="DCH141" s="87"/>
      <c r="DCI141" s="87"/>
      <c r="DCJ141" s="87"/>
      <c r="DCK141" s="87"/>
      <c r="DCL141" s="87"/>
      <c r="DCM141" s="87"/>
      <c r="DCN141" s="87"/>
      <c r="DCO141" s="87"/>
      <c r="DCP141" s="87"/>
      <c r="DCQ141" s="87"/>
      <c r="DCR141" s="87"/>
      <c r="DCS141" s="87"/>
      <c r="DCT141" s="87"/>
      <c r="DCU141" s="87"/>
      <c r="DCV141" s="87"/>
      <c r="DCW141" s="87"/>
      <c r="DCX141" s="87"/>
      <c r="DCY141" s="87"/>
      <c r="DCZ141" s="87"/>
      <c r="DDA141" s="87"/>
      <c r="DDB141" s="87"/>
      <c r="DDC141" s="87"/>
      <c r="DDD141" s="87"/>
      <c r="DDE141" s="87"/>
      <c r="DDF141" s="87"/>
      <c r="DDG141" s="87"/>
      <c r="DDH141" s="87"/>
      <c r="DDI141" s="87"/>
      <c r="DDJ141" s="87"/>
      <c r="DDK141" s="87"/>
      <c r="DDL141" s="87"/>
      <c r="DDM141" s="87"/>
      <c r="DDN141" s="87"/>
      <c r="DDO141" s="87"/>
      <c r="DDP141" s="87"/>
      <c r="DDQ141" s="87"/>
      <c r="DDR141" s="87"/>
      <c r="DDS141" s="87"/>
      <c r="DDT141" s="87"/>
      <c r="DDU141" s="87"/>
      <c r="DDV141" s="87"/>
      <c r="DDW141" s="87"/>
      <c r="DDX141" s="87"/>
      <c r="DDY141" s="87"/>
      <c r="DDZ141" s="87"/>
      <c r="DEA141" s="87"/>
      <c r="DEB141" s="87"/>
      <c r="DEC141" s="87"/>
      <c r="DED141" s="87"/>
      <c r="DEE141" s="87"/>
      <c r="DEF141" s="87"/>
      <c r="DEG141" s="87"/>
      <c r="DEH141" s="87"/>
      <c r="DEI141" s="87"/>
      <c r="DEJ141" s="87"/>
      <c r="DEK141" s="87"/>
      <c r="DEL141" s="87"/>
      <c r="DEM141" s="87"/>
      <c r="DEN141" s="87"/>
      <c r="DEO141" s="87"/>
      <c r="DEP141" s="87"/>
      <c r="DEQ141" s="87"/>
      <c r="DER141" s="87"/>
      <c r="DES141" s="87"/>
      <c r="DET141" s="87"/>
      <c r="DEU141" s="87"/>
      <c r="DEV141" s="87"/>
      <c r="DEW141" s="87"/>
      <c r="DEX141" s="87"/>
      <c r="DEY141" s="87"/>
      <c r="DEZ141" s="87"/>
      <c r="DFA141" s="87"/>
      <c r="DFB141" s="87"/>
      <c r="DFC141" s="87"/>
      <c r="DFD141" s="87"/>
      <c r="DFE141" s="87"/>
      <c r="DFF141" s="87"/>
      <c r="DFG141" s="87"/>
      <c r="DFH141" s="87"/>
      <c r="DFI141" s="87"/>
      <c r="DFJ141" s="87"/>
      <c r="DFK141" s="87"/>
      <c r="DFL141" s="87"/>
      <c r="DFM141" s="87"/>
      <c r="DFN141" s="87"/>
      <c r="DFO141" s="87"/>
      <c r="DFP141" s="87"/>
      <c r="DFQ141" s="87"/>
      <c r="DFR141" s="87"/>
      <c r="DFS141" s="87"/>
      <c r="DFT141" s="87"/>
      <c r="DFU141" s="87"/>
      <c r="DFV141" s="87"/>
      <c r="DFW141" s="87"/>
      <c r="DFX141" s="87"/>
      <c r="DFY141" s="87"/>
      <c r="DFZ141" s="87"/>
      <c r="DGA141" s="87"/>
      <c r="DGB141" s="87"/>
      <c r="DGC141" s="87"/>
      <c r="DGD141" s="87"/>
      <c r="DGE141" s="87"/>
      <c r="DGF141" s="87"/>
      <c r="DGG141" s="87"/>
      <c r="DGH141" s="87"/>
      <c r="DGI141" s="87"/>
      <c r="DGJ141" s="87"/>
      <c r="DGK141" s="87"/>
      <c r="DGL141" s="87"/>
      <c r="DGM141" s="87"/>
      <c r="DGN141" s="87"/>
      <c r="DGO141" s="87"/>
      <c r="DGP141" s="87"/>
      <c r="DGQ141" s="87"/>
      <c r="DGR141" s="87"/>
      <c r="DGS141" s="87"/>
      <c r="DGT141" s="87"/>
      <c r="DGU141" s="87"/>
      <c r="DGV141" s="87"/>
      <c r="DGW141" s="87"/>
      <c r="DGX141" s="87"/>
      <c r="DGY141" s="87"/>
      <c r="DGZ141" s="87"/>
      <c r="DHA141" s="87"/>
      <c r="DHB141" s="87"/>
      <c r="DHC141" s="87"/>
      <c r="DHD141" s="87"/>
      <c r="DHE141" s="87"/>
      <c r="DHF141" s="87"/>
      <c r="DHG141" s="87"/>
      <c r="DHH141" s="87"/>
      <c r="DHI141" s="87"/>
      <c r="DHJ141" s="87"/>
      <c r="DHK141" s="87"/>
      <c r="DHL141" s="87"/>
      <c r="DHM141" s="87"/>
      <c r="DHN141" s="87"/>
      <c r="DHO141" s="87"/>
      <c r="DHP141" s="87"/>
      <c r="DHQ141" s="87"/>
      <c r="DHR141" s="87"/>
      <c r="DHS141" s="87"/>
      <c r="DHT141" s="87"/>
      <c r="DHU141" s="87"/>
      <c r="DHV141" s="87"/>
      <c r="DHW141" s="87"/>
      <c r="DHX141" s="87"/>
      <c r="DHY141" s="87"/>
      <c r="DHZ141" s="87"/>
      <c r="DIA141" s="87"/>
      <c r="DIB141" s="87"/>
      <c r="DIC141" s="87"/>
      <c r="DID141" s="87"/>
      <c r="DIE141" s="87"/>
      <c r="DIF141" s="87"/>
      <c r="DIG141" s="87"/>
      <c r="DIH141" s="87"/>
      <c r="DII141" s="87"/>
      <c r="DIJ141" s="87"/>
      <c r="DIK141" s="87"/>
      <c r="DIL141" s="87"/>
      <c r="DIM141" s="87"/>
      <c r="DIN141" s="87"/>
      <c r="DIO141" s="87"/>
      <c r="DIP141" s="87"/>
      <c r="DIQ141" s="87"/>
      <c r="DIR141" s="87"/>
      <c r="DIS141" s="87"/>
      <c r="DIT141" s="87"/>
      <c r="DIU141" s="87"/>
      <c r="DIV141" s="87"/>
      <c r="DIW141" s="87"/>
      <c r="DIX141" s="87"/>
      <c r="DIY141" s="87"/>
      <c r="DIZ141" s="87"/>
      <c r="DJA141" s="87"/>
      <c r="DJB141" s="87"/>
      <c r="DJC141" s="87"/>
      <c r="DJD141" s="87"/>
      <c r="DJE141" s="87"/>
      <c r="DJF141" s="87"/>
      <c r="DJG141" s="87"/>
      <c r="DJH141" s="87"/>
      <c r="DJI141" s="87"/>
      <c r="DJJ141" s="87"/>
      <c r="DJK141" s="87"/>
      <c r="DJL141" s="87"/>
      <c r="DJM141" s="87"/>
      <c r="DJN141" s="87"/>
      <c r="DJO141" s="87"/>
      <c r="DJP141" s="87"/>
      <c r="DJQ141" s="87"/>
      <c r="DJR141" s="87"/>
      <c r="DJS141" s="87"/>
      <c r="DJT141" s="87"/>
      <c r="DJU141" s="87"/>
      <c r="DJV141" s="87"/>
      <c r="DJW141" s="87"/>
      <c r="DJX141" s="87"/>
      <c r="DJY141" s="87"/>
      <c r="DJZ141" s="87"/>
      <c r="DKA141" s="87"/>
      <c r="DKB141" s="87"/>
      <c r="DKC141" s="87"/>
      <c r="DKD141" s="87"/>
      <c r="DKE141" s="87"/>
      <c r="DKF141" s="87"/>
      <c r="DKG141" s="87"/>
      <c r="DKH141" s="87"/>
      <c r="DKI141" s="87"/>
      <c r="DKJ141" s="87"/>
      <c r="DKK141" s="87"/>
      <c r="DKL141" s="87"/>
      <c r="DKM141" s="87"/>
      <c r="DKN141" s="87"/>
      <c r="DKO141" s="87"/>
      <c r="DKP141" s="87"/>
      <c r="DKQ141" s="87"/>
      <c r="DKR141" s="87"/>
      <c r="DKS141" s="87"/>
      <c r="DKT141" s="87"/>
      <c r="DKU141" s="87"/>
      <c r="DKV141" s="87"/>
      <c r="DKW141" s="87"/>
      <c r="DKX141" s="87"/>
      <c r="DKY141" s="87"/>
      <c r="DKZ141" s="87"/>
      <c r="DLA141" s="87"/>
      <c r="DLB141" s="87"/>
      <c r="DLC141" s="87"/>
      <c r="DLD141" s="87"/>
      <c r="DLE141" s="87"/>
      <c r="DLF141" s="87"/>
      <c r="DLG141" s="87"/>
      <c r="DLH141" s="87"/>
      <c r="DLI141" s="87"/>
      <c r="DLJ141" s="87"/>
      <c r="DLK141" s="87"/>
      <c r="DLL141" s="87"/>
      <c r="DLM141" s="87"/>
      <c r="DLN141" s="87"/>
      <c r="DLO141" s="87"/>
      <c r="DLP141" s="87"/>
      <c r="DLQ141" s="87"/>
      <c r="DLR141" s="87"/>
      <c r="DLS141" s="87"/>
      <c r="DLT141" s="87"/>
      <c r="DLU141" s="87"/>
      <c r="DLV141" s="87"/>
      <c r="DLW141" s="87"/>
      <c r="DLX141" s="87"/>
      <c r="DLY141" s="87"/>
      <c r="DLZ141" s="87"/>
      <c r="DMA141" s="87"/>
      <c r="DMB141" s="87"/>
      <c r="DMC141" s="87"/>
      <c r="DMD141" s="87"/>
      <c r="DME141" s="87"/>
      <c r="DMF141" s="87"/>
      <c r="DMG141" s="87"/>
      <c r="DMH141" s="87"/>
      <c r="DMI141" s="87"/>
      <c r="DMJ141" s="87"/>
      <c r="DMK141" s="87"/>
      <c r="DML141" s="87"/>
      <c r="DMM141" s="87"/>
      <c r="DMN141" s="87"/>
      <c r="DMO141" s="87"/>
      <c r="DMP141" s="87"/>
      <c r="DMQ141" s="87"/>
      <c r="DMR141" s="87"/>
      <c r="DMS141" s="87"/>
      <c r="DMT141" s="87"/>
      <c r="DMU141" s="87"/>
      <c r="DMV141" s="87"/>
      <c r="DMW141" s="87"/>
      <c r="DMX141" s="87"/>
      <c r="DMY141" s="87"/>
      <c r="DMZ141" s="87"/>
      <c r="DNA141" s="87"/>
      <c r="DNB141" s="87"/>
      <c r="DNC141" s="87"/>
      <c r="DND141" s="87"/>
      <c r="DNE141" s="87"/>
      <c r="DNF141" s="87"/>
      <c r="DNG141" s="87"/>
      <c r="DNH141" s="87"/>
      <c r="DNI141" s="87"/>
      <c r="DNJ141" s="87"/>
      <c r="DNK141" s="87"/>
      <c r="DNL141" s="87"/>
      <c r="DNM141" s="87"/>
      <c r="DNN141" s="87"/>
      <c r="DNO141" s="87"/>
      <c r="DNP141" s="87"/>
      <c r="DNQ141" s="87"/>
      <c r="DNR141" s="87"/>
      <c r="DNS141" s="87"/>
      <c r="DNT141" s="87"/>
      <c r="DNU141" s="87"/>
      <c r="DNV141" s="87"/>
      <c r="DNW141" s="87"/>
      <c r="DNX141" s="87"/>
      <c r="DNY141" s="87"/>
      <c r="DNZ141" s="87"/>
      <c r="DOA141" s="87"/>
      <c r="DOB141" s="87"/>
      <c r="DOC141" s="87"/>
      <c r="DOD141" s="87"/>
      <c r="DOE141" s="87"/>
      <c r="DOF141" s="87"/>
      <c r="DOG141" s="87"/>
      <c r="DOH141" s="87"/>
      <c r="DOI141" s="87"/>
      <c r="DOJ141" s="87"/>
      <c r="DOK141" s="87"/>
      <c r="DOL141" s="87"/>
      <c r="DOM141" s="87"/>
      <c r="DON141" s="87"/>
      <c r="DOO141" s="87"/>
      <c r="DOP141" s="87"/>
      <c r="DOQ141" s="87"/>
      <c r="DOR141" s="87"/>
      <c r="DOS141" s="87"/>
      <c r="DOT141" s="87"/>
      <c r="DOU141" s="87"/>
      <c r="DOV141" s="87"/>
      <c r="DOW141" s="87"/>
      <c r="DOX141" s="87"/>
      <c r="DOY141" s="87"/>
      <c r="DOZ141" s="87"/>
      <c r="DPA141" s="87"/>
      <c r="DPB141" s="87"/>
      <c r="DPC141" s="87"/>
      <c r="DPD141" s="87"/>
      <c r="DPE141" s="87"/>
      <c r="DPF141" s="87"/>
      <c r="DPG141" s="87"/>
      <c r="DPH141" s="87"/>
      <c r="DPI141" s="87"/>
      <c r="DPJ141" s="87"/>
      <c r="DPK141" s="87"/>
      <c r="DPL141" s="87"/>
      <c r="DPM141" s="87"/>
      <c r="DPN141" s="87"/>
      <c r="DPO141" s="87"/>
      <c r="DPP141" s="87"/>
      <c r="DPQ141" s="87"/>
      <c r="DPR141" s="87"/>
      <c r="DPS141" s="87"/>
      <c r="DPT141" s="87"/>
      <c r="DPU141" s="87"/>
      <c r="DPV141" s="87"/>
      <c r="DPW141" s="87"/>
      <c r="DPX141" s="87"/>
      <c r="DPY141" s="87"/>
      <c r="DPZ141" s="87"/>
      <c r="DQA141" s="87"/>
      <c r="DQB141" s="87"/>
      <c r="DQC141" s="87"/>
      <c r="DQD141" s="87"/>
      <c r="DQE141" s="87"/>
      <c r="DQF141" s="87"/>
      <c r="DQG141" s="87"/>
      <c r="DQH141" s="87"/>
      <c r="DQI141" s="87"/>
      <c r="DQJ141" s="87"/>
      <c r="DQK141" s="87"/>
      <c r="DQL141" s="87"/>
      <c r="DQM141" s="87"/>
      <c r="DQN141" s="87"/>
      <c r="DQO141" s="87"/>
      <c r="DQP141" s="87"/>
      <c r="DQQ141" s="87"/>
      <c r="DQR141" s="87"/>
      <c r="DQS141" s="87"/>
      <c r="DQT141" s="87"/>
      <c r="DQU141" s="87"/>
      <c r="DQV141" s="87"/>
      <c r="DQW141" s="87"/>
      <c r="DQX141" s="87"/>
      <c r="DQY141" s="87"/>
      <c r="DQZ141" s="87"/>
      <c r="DRA141" s="87"/>
      <c r="DRB141" s="87"/>
      <c r="DRC141" s="87"/>
      <c r="DRD141" s="87"/>
      <c r="DRE141" s="87"/>
      <c r="DRF141" s="87"/>
      <c r="DRG141" s="87"/>
      <c r="DRH141" s="87"/>
      <c r="DRI141" s="87"/>
      <c r="DRJ141" s="87"/>
      <c r="DRK141" s="87"/>
      <c r="DRL141" s="87"/>
      <c r="DRM141" s="87"/>
      <c r="DRN141" s="87"/>
      <c r="DRO141" s="87"/>
      <c r="DRP141" s="87"/>
      <c r="DRQ141" s="87"/>
      <c r="DRR141" s="87"/>
      <c r="DRS141" s="87"/>
      <c r="DRT141" s="87"/>
      <c r="DRU141" s="87"/>
      <c r="DRV141" s="87"/>
      <c r="DRW141" s="87"/>
      <c r="DRX141" s="87"/>
      <c r="DRY141" s="87"/>
      <c r="DRZ141" s="87"/>
      <c r="DSA141" s="87"/>
      <c r="DSB141" s="87"/>
      <c r="DSC141" s="87"/>
      <c r="DSD141" s="87"/>
      <c r="DSE141" s="87"/>
      <c r="DSF141" s="87"/>
      <c r="DSG141" s="87"/>
      <c r="DSH141" s="87"/>
      <c r="DSI141" s="87"/>
      <c r="DSJ141" s="87"/>
      <c r="DSK141" s="87"/>
      <c r="DSL141" s="87"/>
      <c r="DSM141" s="87"/>
      <c r="DSN141" s="87"/>
      <c r="DSO141" s="87"/>
      <c r="DSP141" s="87"/>
      <c r="DSQ141" s="87"/>
      <c r="DSR141" s="87"/>
      <c r="DSS141" s="87"/>
      <c r="DST141" s="87"/>
      <c r="DSU141" s="87"/>
      <c r="DSV141" s="87"/>
      <c r="DSW141" s="87"/>
      <c r="DSX141" s="87"/>
      <c r="DSY141" s="87"/>
      <c r="DSZ141" s="87"/>
      <c r="DTA141" s="87"/>
      <c r="DTB141" s="87"/>
      <c r="DTC141" s="87"/>
      <c r="DTD141" s="87"/>
      <c r="DTE141" s="87"/>
      <c r="DTF141" s="87"/>
      <c r="DTG141" s="87"/>
      <c r="DTH141" s="87"/>
      <c r="DTI141" s="87"/>
      <c r="DTJ141" s="87"/>
      <c r="DTK141" s="87"/>
      <c r="DTL141" s="87"/>
      <c r="DTM141" s="87"/>
      <c r="DTN141" s="87"/>
      <c r="DTO141" s="87"/>
      <c r="DTP141" s="87"/>
      <c r="DTQ141" s="87"/>
      <c r="DTR141" s="87"/>
      <c r="DTS141" s="87"/>
      <c r="DTT141" s="87"/>
      <c r="DTU141" s="87"/>
      <c r="DTV141" s="87"/>
      <c r="DTW141" s="87"/>
      <c r="DTX141" s="87"/>
      <c r="DTY141" s="87"/>
      <c r="DTZ141" s="87"/>
      <c r="DUA141" s="87"/>
      <c r="DUB141" s="87"/>
      <c r="DUC141" s="87"/>
      <c r="DUD141" s="87"/>
      <c r="DUE141" s="87"/>
      <c r="DUF141" s="87"/>
      <c r="DUG141" s="87"/>
      <c r="DUH141" s="87"/>
      <c r="DUI141" s="87"/>
      <c r="DUJ141" s="87"/>
      <c r="DUK141" s="87"/>
      <c r="DUL141" s="87"/>
      <c r="DUM141" s="87"/>
      <c r="DUN141" s="87"/>
      <c r="DUO141" s="87"/>
      <c r="DUP141" s="87"/>
      <c r="DUQ141" s="87"/>
      <c r="DUR141" s="87"/>
      <c r="DUS141" s="87"/>
      <c r="DUT141" s="87"/>
      <c r="DUU141" s="87"/>
      <c r="DUV141" s="87"/>
      <c r="DUW141" s="87"/>
      <c r="DUX141" s="87"/>
      <c r="DUY141" s="87"/>
      <c r="DUZ141" s="87"/>
      <c r="DVA141" s="87"/>
      <c r="DVB141" s="87"/>
      <c r="DVC141" s="87"/>
      <c r="DVD141" s="87"/>
      <c r="DVE141" s="87"/>
      <c r="DVF141" s="87"/>
      <c r="DVG141" s="87"/>
      <c r="DVH141" s="87"/>
      <c r="DVI141" s="87"/>
      <c r="DVJ141" s="87"/>
      <c r="DVK141" s="87"/>
      <c r="DVL141" s="87"/>
      <c r="DVM141" s="87"/>
      <c r="DVN141" s="87"/>
      <c r="DVO141" s="87"/>
      <c r="DVP141" s="87"/>
      <c r="DVQ141" s="87"/>
      <c r="DVR141" s="87"/>
      <c r="DVS141" s="87"/>
      <c r="DVT141" s="87"/>
      <c r="DVU141" s="87"/>
      <c r="DVV141" s="87"/>
      <c r="DVW141" s="87"/>
      <c r="DVX141" s="87"/>
      <c r="DVY141" s="87"/>
      <c r="DVZ141" s="87"/>
      <c r="DWA141" s="87"/>
      <c r="DWB141" s="87"/>
      <c r="DWC141" s="87"/>
      <c r="DWD141" s="87"/>
      <c r="DWE141" s="87"/>
      <c r="DWF141" s="87"/>
      <c r="DWG141" s="87"/>
      <c r="DWH141" s="87"/>
      <c r="DWI141" s="87"/>
      <c r="DWJ141" s="87"/>
      <c r="DWK141" s="87"/>
      <c r="DWL141" s="87"/>
      <c r="DWM141" s="87"/>
      <c r="DWN141" s="87"/>
      <c r="DWO141" s="87"/>
      <c r="DWP141" s="87"/>
      <c r="DWQ141" s="87"/>
      <c r="DWR141" s="87"/>
      <c r="DWS141" s="87"/>
      <c r="DWT141" s="87"/>
      <c r="DWU141" s="87"/>
      <c r="DWV141" s="87"/>
      <c r="DWW141" s="87"/>
      <c r="DWX141" s="87"/>
      <c r="DWY141" s="87"/>
      <c r="DWZ141" s="87"/>
      <c r="DXA141" s="87"/>
      <c r="DXB141" s="87"/>
      <c r="DXC141" s="87"/>
      <c r="DXD141" s="87"/>
      <c r="DXE141" s="87"/>
      <c r="DXF141" s="87"/>
      <c r="DXG141" s="87"/>
      <c r="DXH141" s="87"/>
      <c r="DXI141" s="87"/>
      <c r="DXJ141" s="87"/>
      <c r="DXK141" s="87"/>
      <c r="DXL141" s="87"/>
      <c r="DXM141" s="87"/>
      <c r="DXN141" s="87"/>
      <c r="DXO141" s="87"/>
      <c r="DXP141" s="87"/>
      <c r="DXQ141" s="87"/>
      <c r="DXR141" s="87"/>
      <c r="DXS141" s="87"/>
      <c r="DXT141" s="87"/>
      <c r="DXU141" s="87"/>
      <c r="DXV141" s="87"/>
      <c r="DXW141" s="87"/>
      <c r="DXX141" s="87"/>
      <c r="DXY141" s="87"/>
      <c r="DXZ141" s="87"/>
      <c r="DYA141" s="87"/>
      <c r="DYB141" s="87"/>
      <c r="DYC141" s="87"/>
      <c r="DYD141" s="87"/>
      <c r="DYE141" s="87"/>
      <c r="DYF141" s="87"/>
      <c r="DYG141" s="87"/>
      <c r="DYH141" s="87"/>
      <c r="DYI141" s="87"/>
      <c r="DYJ141" s="87"/>
      <c r="DYK141" s="87"/>
      <c r="DYL141" s="87"/>
      <c r="DYM141" s="87"/>
      <c r="DYN141" s="87"/>
      <c r="DYO141" s="87"/>
      <c r="DYP141" s="87"/>
      <c r="DYQ141" s="87"/>
      <c r="DYR141" s="87"/>
      <c r="DYS141" s="87"/>
      <c r="DYT141" s="87"/>
      <c r="DYU141" s="87"/>
      <c r="DYV141" s="87"/>
      <c r="DYW141" s="87"/>
      <c r="DYX141" s="87"/>
      <c r="DYY141" s="87"/>
      <c r="DYZ141" s="87"/>
      <c r="DZA141" s="87"/>
      <c r="DZB141" s="87"/>
      <c r="DZC141" s="87"/>
      <c r="DZD141" s="87"/>
      <c r="DZE141" s="87"/>
      <c r="DZF141" s="87"/>
      <c r="DZG141" s="87"/>
      <c r="DZH141" s="87"/>
      <c r="DZI141" s="87"/>
      <c r="DZJ141" s="87"/>
      <c r="DZK141" s="87"/>
      <c r="DZL141" s="87"/>
      <c r="DZM141" s="87"/>
      <c r="DZN141" s="87"/>
      <c r="DZO141" s="87"/>
      <c r="DZP141" s="87"/>
      <c r="DZQ141" s="87"/>
      <c r="DZR141" s="87"/>
      <c r="DZS141" s="87"/>
      <c r="DZT141" s="87"/>
      <c r="DZU141" s="87"/>
      <c r="DZV141" s="87"/>
      <c r="DZW141" s="87"/>
      <c r="DZX141" s="87"/>
      <c r="DZY141" s="87"/>
      <c r="DZZ141" s="87"/>
      <c r="EAA141" s="87"/>
      <c r="EAB141" s="87"/>
      <c r="EAC141" s="87"/>
      <c r="EAD141" s="87"/>
      <c r="EAE141" s="87"/>
      <c r="EAF141" s="87"/>
      <c r="EAG141" s="87"/>
      <c r="EAH141" s="87"/>
      <c r="EAI141" s="87"/>
      <c r="EAJ141" s="87"/>
      <c r="EAK141" s="87"/>
      <c r="EAL141" s="87"/>
      <c r="EAM141" s="87"/>
      <c r="EAN141" s="87"/>
      <c r="EAO141" s="87"/>
      <c r="EAP141" s="87"/>
      <c r="EAQ141" s="87"/>
      <c r="EAR141" s="87"/>
      <c r="EAS141" s="87"/>
      <c r="EAT141" s="87"/>
      <c r="EAU141" s="87"/>
      <c r="EAV141" s="87"/>
      <c r="EAW141" s="87"/>
      <c r="EAX141" s="87"/>
      <c r="EAY141" s="87"/>
      <c r="EAZ141" s="87"/>
      <c r="EBA141" s="87"/>
      <c r="EBB141" s="87"/>
      <c r="EBC141" s="87"/>
      <c r="EBD141" s="87"/>
      <c r="EBE141" s="87"/>
      <c r="EBF141" s="87"/>
      <c r="EBG141" s="87"/>
      <c r="EBH141" s="87"/>
      <c r="EBI141" s="87"/>
      <c r="EBJ141" s="87"/>
      <c r="EBK141" s="87"/>
      <c r="EBL141" s="87"/>
      <c r="EBM141" s="87"/>
      <c r="EBN141" s="87"/>
      <c r="EBO141" s="87"/>
      <c r="EBP141" s="87"/>
      <c r="EBQ141" s="87"/>
      <c r="EBR141" s="87"/>
      <c r="EBS141" s="87"/>
      <c r="EBT141" s="87"/>
      <c r="EBU141" s="87"/>
      <c r="EBV141" s="87"/>
      <c r="EBW141" s="87"/>
      <c r="EBX141" s="87"/>
      <c r="EBY141" s="87"/>
      <c r="EBZ141" s="87"/>
      <c r="ECA141" s="87"/>
      <c r="ECB141" s="87"/>
      <c r="ECC141" s="87"/>
      <c r="ECD141" s="87"/>
      <c r="ECE141" s="87"/>
      <c r="ECF141" s="87"/>
      <c r="ECG141" s="87"/>
      <c r="ECH141" s="87"/>
      <c r="ECI141" s="87"/>
      <c r="ECJ141" s="87"/>
      <c r="ECK141" s="87"/>
      <c r="ECL141" s="87"/>
      <c r="ECM141" s="87"/>
      <c r="ECN141" s="87"/>
      <c r="ECO141" s="87"/>
      <c r="ECP141" s="87"/>
      <c r="ECQ141" s="87"/>
      <c r="ECR141" s="87"/>
      <c r="ECS141" s="87"/>
      <c r="ECT141" s="87"/>
      <c r="ECU141" s="87"/>
      <c r="ECV141" s="87"/>
      <c r="ECW141" s="87"/>
      <c r="ECX141" s="87"/>
      <c r="ECY141" s="87"/>
      <c r="ECZ141" s="87"/>
      <c r="EDA141" s="87"/>
      <c r="EDB141" s="87"/>
      <c r="EDC141" s="87"/>
      <c r="EDD141" s="87"/>
      <c r="EDE141" s="87"/>
      <c r="EDF141" s="87"/>
      <c r="EDG141" s="87"/>
      <c r="EDH141" s="87"/>
      <c r="EDI141" s="87"/>
      <c r="EDJ141" s="87"/>
      <c r="EDK141" s="87"/>
      <c r="EDL141" s="87"/>
      <c r="EDM141" s="87"/>
      <c r="EDN141" s="87"/>
      <c r="EDO141" s="87"/>
      <c r="EDP141" s="87"/>
      <c r="EDQ141" s="87"/>
      <c r="EDR141" s="87"/>
      <c r="EDS141" s="87"/>
      <c r="EDT141" s="87"/>
      <c r="EDU141" s="87"/>
      <c r="EDV141" s="87"/>
      <c r="EDW141" s="87"/>
      <c r="EDX141" s="87"/>
      <c r="EDY141" s="87"/>
      <c r="EDZ141" s="87"/>
      <c r="EEA141" s="87"/>
      <c r="EEB141" s="87"/>
      <c r="EEC141" s="87"/>
      <c r="EED141" s="87"/>
      <c r="EEE141" s="87"/>
      <c r="EEF141" s="87"/>
      <c r="EEG141" s="87"/>
      <c r="EEH141" s="87"/>
      <c r="EEI141" s="87"/>
      <c r="EEJ141" s="87"/>
      <c r="EEK141" s="87"/>
      <c r="EEL141" s="87"/>
      <c r="EEM141" s="87"/>
      <c r="EEN141" s="87"/>
      <c r="EEO141" s="87"/>
      <c r="EEP141" s="87"/>
      <c r="EEQ141" s="87"/>
      <c r="EER141" s="87"/>
      <c r="EES141" s="87"/>
      <c r="EET141" s="87"/>
      <c r="EEU141" s="87"/>
      <c r="EEV141" s="87"/>
      <c r="EEW141" s="87"/>
      <c r="EEX141" s="87"/>
      <c r="EEY141" s="87"/>
      <c r="EEZ141" s="87"/>
      <c r="EFA141" s="87"/>
      <c r="EFB141" s="87"/>
      <c r="EFC141" s="87"/>
      <c r="EFD141" s="87"/>
      <c r="EFE141" s="87"/>
      <c r="EFF141" s="87"/>
      <c r="EFG141" s="87"/>
      <c r="EFH141" s="87"/>
      <c r="EFI141" s="87"/>
      <c r="EFJ141" s="87"/>
      <c r="EFK141" s="87"/>
      <c r="EFL141" s="87"/>
      <c r="EFM141" s="87"/>
      <c r="EFN141" s="87"/>
      <c r="EFO141" s="87"/>
      <c r="EFP141" s="87"/>
      <c r="EFQ141" s="87"/>
      <c r="EFR141" s="87"/>
      <c r="EFS141" s="87"/>
      <c r="EFT141" s="87"/>
      <c r="EFU141" s="87"/>
      <c r="EFV141" s="87"/>
      <c r="EFW141" s="87"/>
      <c r="EFX141" s="87"/>
      <c r="EFY141" s="87"/>
      <c r="EFZ141" s="87"/>
      <c r="EGA141" s="87"/>
      <c r="EGB141" s="87"/>
      <c r="EGC141" s="87"/>
      <c r="EGD141" s="87"/>
      <c r="EGE141" s="87"/>
      <c r="EGF141" s="87"/>
      <c r="EGG141" s="87"/>
      <c r="EGH141" s="87"/>
      <c r="EGI141" s="87"/>
      <c r="EGJ141" s="87"/>
      <c r="EGK141" s="87"/>
      <c r="EGL141" s="87"/>
      <c r="EGM141" s="87"/>
      <c r="EGN141" s="87"/>
      <c r="EGO141" s="87"/>
      <c r="EGP141" s="87"/>
      <c r="EGQ141" s="87"/>
      <c r="EGR141" s="87"/>
      <c r="EGS141" s="87"/>
      <c r="EGT141" s="87"/>
      <c r="EGU141" s="87"/>
      <c r="EGV141" s="87"/>
      <c r="EGW141" s="87"/>
      <c r="EGX141" s="87"/>
      <c r="EGY141" s="87"/>
      <c r="EGZ141" s="87"/>
      <c r="EHA141" s="87"/>
      <c r="EHB141" s="87"/>
      <c r="EHC141" s="87"/>
      <c r="EHD141" s="87"/>
      <c r="EHE141" s="87"/>
      <c r="EHF141" s="87"/>
      <c r="EHG141" s="87"/>
      <c r="EHH141" s="87"/>
      <c r="EHI141" s="87"/>
      <c r="EHJ141" s="87"/>
      <c r="EHK141" s="87"/>
      <c r="EHL141" s="87"/>
      <c r="EHM141" s="87"/>
      <c r="EHN141" s="87"/>
      <c r="EHO141" s="87"/>
      <c r="EHP141" s="87"/>
      <c r="EHQ141" s="87"/>
      <c r="EHR141" s="87"/>
      <c r="EHS141" s="87"/>
      <c r="EHT141" s="87"/>
      <c r="EHU141" s="87"/>
      <c r="EHV141" s="87"/>
      <c r="EHW141" s="87"/>
      <c r="EHX141" s="87"/>
      <c r="EHY141" s="87"/>
      <c r="EHZ141" s="87"/>
      <c r="EIA141" s="87"/>
      <c r="EIB141" s="87"/>
      <c r="EIC141" s="87"/>
      <c r="EID141" s="87"/>
      <c r="EIE141" s="87"/>
      <c r="EIF141" s="87"/>
      <c r="EIG141" s="87"/>
      <c r="EIH141" s="87"/>
      <c r="EII141" s="87"/>
      <c r="EIJ141" s="87"/>
      <c r="EIK141" s="87"/>
      <c r="EIL141" s="87"/>
      <c r="EIM141" s="87"/>
      <c r="EIN141" s="87"/>
      <c r="EIO141" s="87"/>
      <c r="EIP141" s="87"/>
      <c r="EIQ141" s="87"/>
      <c r="EIR141" s="87"/>
      <c r="EIS141" s="87"/>
      <c r="EIT141" s="87"/>
      <c r="EIU141" s="87"/>
      <c r="EIV141" s="87"/>
      <c r="EIW141" s="87"/>
      <c r="EIX141" s="87"/>
      <c r="EIY141" s="87"/>
      <c r="EIZ141" s="87"/>
      <c r="EJA141" s="87"/>
      <c r="EJB141" s="87"/>
      <c r="EJC141" s="87"/>
      <c r="EJD141" s="87"/>
      <c r="EJE141" s="87"/>
      <c r="EJF141" s="87"/>
      <c r="EJG141" s="87"/>
      <c r="EJH141" s="87"/>
      <c r="EJI141" s="87"/>
      <c r="EJJ141" s="87"/>
      <c r="EJK141" s="87"/>
      <c r="EJL141" s="87"/>
      <c r="EJM141" s="87"/>
      <c r="EJN141" s="87"/>
      <c r="EJO141" s="87"/>
      <c r="EJP141" s="87"/>
      <c r="EJQ141" s="87"/>
      <c r="EJR141" s="87"/>
      <c r="EJS141" s="87"/>
      <c r="EJT141" s="87"/>
      <c r="EJU141" s="87"/>
      <c r="EJV141" s="87"/>
      <c r="EJW141" s="87"/>
      <c r="EJX141" s="87"/>
      <c r="EJY141" s="87"/>
      <c r="EJZ141" s="87"/>
      <c r="EKA141" s="87"/>
      <c r="EKB141" s="87"/>
      <c r="EKC141" s="87"/>
      <c r="EKD141" s="87"/>
      <c r="EKE141" s="87"/>
      <c r="EKF141" s="87"/>
      <c r="EKG141" s="87"/>
      <c r="EKH141" s="87"/>
      <c r="EKI141" s="87"/>
      <c r="EKJ141" s="87"/>
      <c r="EKK141" s="87"/>
      <c r="EKL141" s="87"/>
      <c r="EKM141" s="87"/>
      <c r="EKN141" s="87"/>
      <c r="EKO141" s="87"/>
      <c r="EKP141" s="87"/>
      <c r="EKQ141" s="87"/>
      <c r="EKR141" s="87"/>
      <c r="EKS141" s="87"/>
      <c r="EKT141" s="87"/>
      <c r="EKU141" s="87"/>
      <c r="EKV141" s="87"/>
      <c r="EKW141" s="87"/>
      <c r="EKX141" s="87"/>
      <c r="EKY141" s="87"/>
      <c r="EKZ141" s="87"/>
      <c r="ELA141" s="87"/>
      <c r="ELB141" s="87"/>
      <c r="ELC141" s="87"/>
      <c r="ELD141" s="87"/>
      <c r="ELE141" s="87"/>
      <c r="ELF141" s="87"/>
      <c r="ELG141" s="87"/>
      <c r="ELH141" s="87"/>
      <c r="ELI141" s="87"/>
      <c r="ELJ141" s="87"/>
      <c r="ELK141" s="87"/>
      <c r="ELL141" s="87"/>
      <c r="ELM141" s="87"/>
      <c r="ELN141" s="87"/>
      <c r="ELO141" s="87"/>
      <c r="ELP141" s="87"/>
      <c r="ELQ141" s="87"/>
      <c r="ELR141" s="87"/>
      <c r="ELS141" s="87"/>
      <c r="ELT141" s="87"/>
      <c r="ELU141" s="87"/>
      <c r="ELV141" s="87"/>
      <c r="ELW141" s="87"/>
      <c r="ELX141" s="87"/>
      <c r="ELY141" s="87"/>
      <c r="ELZ141" s="87"/>
      <c r="EMA141" s="87"/>
      <c r="EMB141" s="87"/>
      <c r="EMC141" s="87"/>
      <c r="EMD141" s="87"/>
      <c r="EME141" s="87"/>
      <c r="EMF141" s="87"/>
      <c r="EMG141" s="87"/>
      <c r="EMH141" s="87"/>
      <c r="EMI141" s="87"/>
      <c r="EMJ141" s="87"/>
      <c r="EMK141" s="87"/>
      <c r="EML141" s="87"/>
      <c r="EMM141" s="87"/>
      <c r="EMN141" s="87"/>
      <c r="EMO141" s="87"/>
      <c r="EMP141" s="87"/>
      <c r="EMQ141" s="87"/>
      <c r="EMR141" s="87"/>
      <c r="EMS141" s="87"/>
      <c r="EMT141" s="87"/>
      <c r="EMU141" s="87"/>
      <c r="EMV141" s="87"/>
      <c r="EMW141" s="87"/>
      <c r="EMX141" s="87"/>
      <c r="EMY141" s="87"/>
      <c r="EMZ141" s="87"/>
      <c r="ENA141" s="87"/>
      <c r="ENB141" s="87"/>
      <c r="ENC141" s="87"/>
      <c r="END141" s="87"/>
      <c r="ENE141" s="87"/>
      <c r="ENF141" s="87"/>
      <c r="ENG141" s="87"/>
      <c r="ENH141" s="87"/>
      <c r="ENI141" s="87"/>
      <c r="ENJ141" s="87"/>
      <c r="ENK141" s="87"/>
      <c r="ENL141" s="87"/>
      <c r="ENM141" s="87"/>
      <c r="ENN141" s="87"/>
      <c r="ENO141" s="87"/>
      <c r="ENP141" s="87"/>
      <c r="ENQ141" s="87"/>
      <c r="ENR141" s="87"/>
      <c r="ENS141" s="87"/>
      <c r="ENT141" s="87"/>
      <c r="ENU141" s="87"/>
      <c r="ENV141" s="87"/>
      <c r="ENW141" s="87"/>
      <c r="ENX141" s="87"/>
      <c r="ENY141" s="87"/>
      <c r="ENZ141" s="87"/>
      <c r="EOA141" s="87"/>
      <c r="EOB141" s="87"/>
      <c r="EOC141" s="87"/>
      <c r="EOD141" s="87"/>
      <c r="EOE141" s="87"/>
      <c r="EOF141" s="87"/>
      <c r="EOG141" s="87"/>
      <c r="EOH141" s="87"/>
      <c r="EOI141" s="87"/>
      <c r="EOJ141" s="87"/>
      <c r="EOK141" s="87"/>
      <c r="EOL141" s="87"/>
      <c r="EOM141" s="87"/>
      <c r="EON141" s="87"/>
      <c r="EOO141" s="87"/>
      <c r="EOP141" s="87"/>
      <c r="EOQ141" s="87"/>
      <c r="EOR141" s="87"/>
      <c r="EOS141" s="87"/>
      <c r="EOT141" s="87"/>
      <c r="EOU141" s="87"/>
      <c r="EOV141" s="87"/>
      <c r="EOW141" s="87"/>
      <c r="EOX141" s="87"/>
      <c r="EOY141" s="87"/>
      <c r="EOZ141" s="87"/>
      <c r="EPA141" s="87"/>
      <c r="EPB141" s="87"/>
      <c r="EPC141" s="87"/>
      <c r="EPD141" s="87"/>
      <c r="EPE141" s="87"/>
      <c r="EPF141" s="87"/>
      <c r="EPG141" s="87"/>
      <c r="EPH141" s="87"/>
      <c r="EPI141" s="87"/>
      <c r="EPJ141" s="87"/>
      <c r="EPK141" s="87"/>
      <c r="EPL141" s="87"/>
      <c r="EPM141" s="87"/>
      <c r="EPN141" s="87"/>
      <c r="EPO141" s="87"/>
      <c r="EPP141" s="87"/>
      <c r="EPQ141" s="87"/>
      <c r="EPR141" s="87"/>
      <c r="EPS141" s="87"/>
      <c r="EPT141" s="87"/>
      <c r="EPU141" s="87"/>
      <c r="EPV141" s="87"/>
      <c r="EPW141" s="87"/>
      <c r="EPX141" s="87"/>
      <c r="EPY141" s="87"/>
      <c r="EPZ141" s="87"/>
      <c r="EQA141" s="87"/>
      <c r="EQB141" s="87"/>
      <c r="EQC141" s="87"/>
      <c r="EQD141" s="87"/>
      <c r="EQE141" s="87"/>
      <c r="EQF141" s="87"/>
      <c r="EQG141" s="87"/>
      <c r="EQH141" s="87"/>
      <c r="EQI141" s="87"/>
      <c r="EQJ141" s="87"/>
      <c r="EQK141" s="87"/>
      <c r="EQL141" s="87"/>
      <c r="EQM141" s="87"/>
      <c r="EQN141" s="87"/>
      <c r="EQO141" s="87"/>
      <c r="EQP141" s="87"/>
      <c r="EQQ141" s="87"/>
      <c r="EQR141" s="87"/>
      <c r="EQS141" s="87"/>
      <c r="EQT141" s="87"/>
      <c r="EQU141" s="87"/>
      <c r="EQV141" s="87"/>
      <c r="EQW141" s="87"/>
      <c r="EQX141" s="87"/>
      <c r="EQY141" s="87"/>
      <c r="EQZ141" s="87"/>
      <c r="ERA141" s="87"/>
      <c r="ERB141" s="87"/>
      <c r="ERC141" s="87"/>
      <c r="ERD141" s="87"/>
      <c r="ERE141" s="87"/>
      <c r="ERF141" s="87"/>
      <c r="ERG141" s="87"/>
      <c r="ERH141" s="87"/>
      <c r="ERI141" s="87"/>
      <c r="ERJ141" s="87"/>
      <c r="ERK141" s="87"/>
      <c r="ERL141" s="87"/>
      <c r="ERM141" s="87"/>
      <c r="ERN141" s="87"/>
      <c r="ERO141" s="87"/>
      <c r="ERP141" s="87"/>
      <c r="ERQ141" s="87"/>
      <c r="ERR141" s="87"/>
      <c r="ERS141" s="87"/>
      <c r="ERT141" s="87"/>
      <c r="ERU141" s="87"/>
      <c r="ERV141" s="87"/>
      <c r="ERW141" s="87"/>
      <c r="ERX141" s="87"/>
      <c r="ERY141" s="87"/>
      <c r="ERZ141" s="87"/>
      <c r="ESA141" s="87"/>
      <c r="ESB141" s="87"/>
      <c r="ESC141" s="87"/>
      <c r="ESD141" s="87"/>
      <c r="ESE141" s="87"/>
      <c r="ESF141" s="87"/>
      <c r="ESG141" s="87"/>
      <c r="ESH141" s="87"/>
      <c r="ESI141" s="87"/>
      <c r="ESJ141" s="87"/>
      <c r="ESK141" s="87"/>
      <c r="ESL141" s="87"/>
      <c r="ESM141" s="87"/>
      <c r="ESN141" s="87"/>
      <c r="ESO141" s="87"/>
      <c r="ESP141" s="87"/>
      <c r="ESQ141" s="87"/>
      <c r="ESR141" s="87"/>
      <c r="ESS141" s="87"/>
      <c r="EST141" s="87"/>
      <c r="ESU141" s="87"/>
      <c r="ESV141" s="87"/>
      <c r="ESW141" s="87"/>
      <c r="ESX141" s="87"/>
      <c r="ESY141" s="87"/>
      <c r="ESZ141" s="87"/>
      <c r="ETA141" s="87"/>
      <c r="ETB141" s="87"/>
      <c r="ETC141" s="87"/>
      <c r="ETD141" s="87"/>
      <c r="ETE141" s="87"/>
      <c r="ETF141" s="87"/>
      <c r="ETG141" s="87"/>
      <c r="ETH141" s="87"/>
      <c r="ETI141" s="87"/>
      <c r="ETJ141" s="87"/>
      <c r="ETK141" s="87"/>
      <c r="ETL141" s="87"/>
      <c r="ETM141" s="87"/>
      <c r="ETN141" s="87"/>
      <c r="ETO141" s="87"/>
      <c r="ETP141" s="87"/>
      <c r="ETQ141" s="87"/>
      <c r="ETR141" s="87"/>
      <c r="ETS141" s="87"/>
      <c r="ETT141" s="87"/>
      <c r="ETU141" s="87"/>
      <c r="ETV141" s="87"/>
      <c r="ETW141" s="87"/>
      <c r="ETX141" s="87"/>
      <c r="ETY141" s="87"/>
      <c r="ETZ141" s="87"/>
      <c r="EUA141" s="87"/>
      <c r="EUB141" s="87"/>
      <c r="EUC141" s="87"/>
      <c r="EUD141" s="87"/>
      <c r="EUE141" s="87"/>
      <c r="EUF141" s="87"/>
      <c r="EUG141" s="87"/>
      <c r="EUH141" s="87"/>
      <c r="EUI141" s="87"/>
      <c r="EUJ141" s="87"/>
      <c r="EUK141" s="87"/>
      <c r="EUL141" s="87"/>
      <c r="EUM141" s="87"/>
      <c r="EUN141" s="87"/>
      <c r="EUO141" s="87"/>
      <c r="EUP141" s="87"/>
      <c r="EUQ141" s="87"/>
      <c r="EUR141" s="87"/>
      <c r="EUS141" s="87"/>
      <c r="EUT141" s="87"/>
      <c r="EUU141" s="87"/>
      <c r="EUV141" s="87"/>
      <c r="EUW141" s="87"/>
      <c r="EUX141" s="87"/>
      <c r="EUY141" s="87"/>
      <c r="EUZ141" s="87"/>
      <c r="EVA141" s="87"/>
      <c r="EVB141" s="87"/>
      <c r="EVC141" s="87"/>
      <c r="EVD141" s="87"/>
      <c r="EVE141" s="87"/>
      <c r="EVF141" s="87"/>
      <c r="EVG141" s="87"/>
      <c r="EVH141" s="87"/>
      <c r="EVI141" s="87"/>
      <c r="EVJ141" s="87"/>
      <c r="EVK141" s="87"/>
      <c r="EVL141" s="87"/>
      <c r="EVM141" s="87"/>
      <c r="EVN141" s="87"/>
      <c r="EVO141" s="87"/>
      <c r="EVP141" s="87"/>
      <c r="EVQ141" s="87"/>
      <c r="EVR141" s="87"/>
      <c r="EVS141" s="87"/>
      <c r="EVT141" s="87"/>
      <c r="EVU141" s="87"/>
      <c r="EVV141" s="87"/>
      <c r="EVW141" s="87"/>
      <c r="EVX141" s="87"/>
      <c r="EVY141" s="87"/>
      <c r="EVZ141" s="87"/>
      <c r="EWA141" s="87"/>
      <c r="EWB141" s="87"/>
      <c r="EWC141" s="87"/>
      <c r="EWD141" s="87"/>
      <c r="EWE141" s="87"/>
      <c r="EWF141" s="87"/>
      <c r="EWG141" s="87"/>
      <c r="EWH141" s="87"/>
      <c r="EWI141" s="87"/>
      <c r="EWJ141" s="87"/>
      <c r="EWK141" s="87"/>
      <c r="EWL141" s="87"/>
      <c r="EWM141" s="87"/>
      <c r="EWN141" s="87"/>
      <c r="EWO141" s="87"/>
      <c r="EWP141" s="87"/>
      <c r="EWQ141" s="87"/>
      <c r="EWR141" s="87"/>
      <c r="EWS141" s="87"/>
      <c r="EWT141" s="87"/>
      <c r="EWU141" s="87"/>
      <c r="EWV141" s="87"/>
      <c r="EWW141" s="87"/>
      <c r="EWX141" s="87"/>
      <c r="EWY141" s="87"/>
      <c r="EWZ141" s="87"/>
      <c r="EXA141" s="87"/>
      <c r="EXB141" s="87"/>
      <c r="EXC141" s="87"/>
      <c r="EXD141" s="87"/>
      <c r="EXE141" s="87"/>
      <c r="EXF141" s="87"/>
      <c r="EXG141" s="87"/>
      <c r="EXH141" s="87"/>
      <c r="EXI141" s="87"/>
      <c r="EXJ141" s="87"/>
      <c r="EXK141" s="87"/>
      <c r="EXL141" s="87"/>
      <c r="EXM141" s="87"/>
      <c r="EXN141" s="87"/>
      <c r="EXO141" s="87"/>
      <c r="EXP141" s="87"/>
      <c r="EXQ141" s="87"/>
      <c r="EXR141" s="87"/>
      <c r="EXS141" s="87"/>
      <c r="EXT141" s="87"/>
      <c r="EXU141" s="87"/>
      <c r="EXV141" s="87"/>
      <c r="EXW141" s="87"/>
      <c r="EXX141" s="87"/>
      <c r="EXY141" s="87"/>
      <c r="EXZ141" s="87"/>
      <c r="EYA141" s="87"/>
      <c r="EYB141" s="87"/>
      <c r="EYC141" s="87"/>
      <c r="EYD141" s="87"/>
      <c r="EYE141" s="87"/>
      <c r="EYF141" s="87"/>
      <c r="EYG141" s="87"/>
      <c r="EYH141" s="87"/>
      <c r="EYI141" s="87"/>
      <c r="EYJ141" s="87"/>
      <c r="EYK141" s="87"/>
      <c r="EYL141" s="87"/>
      <c r="EYM141" s="87"/>
      <c r="EYN141" s="87"/>
      <c r="EYO141" s="87"/>
      <c r="EYP141" s="87"/>
      <c r="EYQ141" s="87"/>
      <c r="EYR141" s="87"/>
      <c r="EYS141" s="87"/>
      <c r="EYT141" s="87"/>
      <c r="EYU141" s="87"/>
      <c r="EYV141" s="87"/>
      <c r="EYW141" s="87"/>
      <c r="EYX141" s="87"/>
      <c r="EYY141" s="87"/>
      <c r="EYZ141" s="87"/>
      <c r="EZA141" s="87"/>
      <c r="EZB141" s="87"/>
      <c r="EZC141" s="87"/>
      <c r="EZD141" s="87"/>
      <c r="EZE141" s="87"/>
      <c r="EZF141" s="87"/>
      <c r="EZG141" s="87"/>
      <c r="EZH141" s="87"/>
      <c r="EZI141" s="87"/>
      <c r="EZJ141" s="87"/>
      <c r="EZK141" s="87"/>
      <c r="EZL141" s="87"/>
      <c r="EZM141" s="87"/>
      <c r="EZN141" s="87"/>
      <c r="EZO141" s="87"/>
      <c r="EZP141" s="87"/>
      <c r="EZQ141" s="87"/>
      <c r="EZR141" s="87"/>
      <c r="EZS141" s="87"/>
      <c r="EZT141" s="87"/>
      <c r="EZU141" s="87"/>
      <c r="EZV141" s="87"/>
      <c r="EZW141" s="87"/>
      <c r="EZX141" s="87"/>
      <c r="EZY141" s="87"/>
      <c r="EZZ141" s="87"/>
      <c r="FAA141" s="87"/>
      <c r="FAB141" s="87"/>
      <c r="FAC141" s="87"/>
      <c r="FAD141" s="87"/>
      <c r="FAE141" s="87"/>
      <c r="FAF141" s="87"/>
      <c r="FAG141" s="87"/>
      <c r="FAH141" s="87"/>
      <c r="FAI141" s="87"/>
      <c r="FAJ141" s="87"/>
      <c r="FAK141" s="87"/>
      <c r="FAL141" s="87"/>
      <c r="FAM141" s="87"/>
      <c r="FAN141" s="87"/>
      <c r="FAO141" s="87"/>
      <c r="FAP141" s="87"/>
      <c r="FAQ141" s="87"/>
      <c r="FAR141" s="87"/>
      <c r="FAS141" s="87"/>
      <c r="FAT141" s="87"/>
      <c r="FAU141" s="87"/>
      <c r="FAV141" s="87"/>
      <c r="FAW141" s="87"/>
      <c r="FAX141" s="87"/>
      <c r="FAY141" s="87"/>
      <c r="FAZ141" s="87"/>
      <c r="FBA141" s="87"/>
      <c r="FBB141" s="87"/>
      <c r="FBC141" s="87"/>
      <c r="FBD141" s="87"/>
      <c r="FBE141" s="87"/>
      <c r="FBF141" s="87"/>
      <c r="FBG141" s="87"/>
      <c r="FBH141" s="87"/>
      <c r="FBI141" s="87"/>
      <c r="FBJ141" s="87"/>
      <c r="FBK141" s="87"/>
      <c r="FBL141" s="87"/>
      <c r="FBM141" s="87"/>
      <c r="FBN141" s="87"/>
      <c r="FBO141" s="87"/>
      <c r="FBP141" s="87"/>
      <c r="FBQ141" s="87"/>
      <c r="FBR141" s="87"/>
      <c r="FBS141" s="87"/>
      <c r="FBT141" s="87"/>
      <c r="FBU141" s="87"/>
      <c r="FBV141" s="87"/>
      <c r="FBW141" s="87"/>
      <c r="FBX141" s="87"/>
      <c r="FBY141" s="87"/>
      <c r="FBZ141" s="87"/>
      <c r="FCA141" s="87"/>
      <c r="FCB141" s="87"/>
      <c r="FCC141" s="87"/>
      <c r="FCD141" s="87"/>
      <c r="FCE141" s="87"/>
      <c r="FCF141" s="87"/>
      <c r="FCG141" s="87"/>
      <c r="FCH141" s="87"/>
      <c r="FCI141" s="87"/>
      <c r="FCJ141" s="87"/>
      <c r="FCK141" s="87"/>
      <c r="FCL141" s="87"/>
      <c r="FCM141" s="87"/>
      <c r="FCN141" s="87"/>
      <c r="FCO141" s="87"/>
      <c r="FCP141" s="87"/>
      <c r="FCQ141" s="87"/>
      <c r="FCR141" s="87"/>
      <c r="FCS141" s="87"/>
      <c r="FCT141" s="87"/>
      <c r="FCU141" s="87"/>
      <c r="FCV141" s="87"/>
      <c r="FCW141" s="87"/>
      <c r="FCX141" s="87"/>
      <c r="FCY141" s="87"/>
      <c r="FCZ141" s="87"/>
      <c r="FDA141" s="87"/>
      <c r="FDB141" s="87"/>
      <c r="FDC141" s="87"/>
      <c r="FDD141" s="87"/>
      <c r="FDE141" s="87"/>
      <c r="FDF141" s="87"/>
      <c r="FDG141" s="87"/>
      <c r="FDH141" s="87"/>
      <c r="FDI141" s="87"/>
      <c r="FDJ141" s="87"/>
      <c r="FDK141" s="87"/>
      <c r="FDL141" s="87"/>
      <c r="FDM141" s="87"/>
      <c r="FDN141" s="87"/>
      <c r="FDO141" s="87"/>
      <c r="FDP141" s="87"/>
      <c r="FDQ141" s="87"/>
      <c r="FDR141" s="87"/>
      <c r="FDS141" s="87"/>
      <c r="FDT141" s="87"/>
      <c r="FDU141" s="87"/>
      <c r="FDV141" s="87"/>
      <c r="FDW141" s="87"/>
      <c r="FDX141" s="87"/>
      <c r="FDY141" s="87"/>
      <c r="FDZ141" s="87"/>
      <c r="FEA141" s="87"/>
      <c r="FEB141" s="87"/>
      <c r="FEC141" s="87"/>
      <c r="FED141" s="87"/>
      <c r="FEE141" s="87"/>
      <c r="FEF141" s="87"/>
      <c r="FEG141" s="87"/>
      <c r="FEH141" s="87"/>
      <c r="FEI141" s="87"/>
      <c r="FEJ141" s="87"/>
      <c r="FEK141" s="87"/>
      <c r="FEL141" s="87"/>
      <c r="FEM141" s="87"/>
      <c r="FEN141" s="87"/>
      <c r="FEO141" s="87"/>
      <c r="FEP141" s="87"/>
      <c r="FEQ141" s="87"/>
      <c r="FER141" s="87"/>
      <c r="FES141" s="87"/>
      <c r="FET141" s="87"/>
      <c r="FEU141" s="87"/>
      <c r="FEV141" s="87"/>
      <c r="FEW141" s="87"/>
      <c r="FEX141" s="87"/>
      <c r="FEY141" s="87"/>
      <c r="FEZ141" s="87"/>
      <c r="FFA141" s="87"/>
      <c r="FFB141" s="87"/>
      <c r="FFC141" s="87"/>
      <c r="FFD141" s="87"/>
      <c r="FFE141" s="87"/>
      <c r="FFF141" s="87"/>
      <c r="FFG141" s="87"/>
      <c r="FFH141" s="87"/>
      <c r="FFI141" s="87"/>
      <c r="FFJ141" s="87"/>
      <c r="FFK141" s="87"/>
      <c r="FFL141" s="87"/>
      <c r="FFM141" s="87"/>
      <c r="FFN141" s="87"/>
      <c r="FFO141" s="87"/>
      <c r="FFP141" s="87"/>
      <c r="FFQ141" s="87"/>
      <c r="FFR141" s="87"/>
      <c r="FFS141" s="87"/>
      <c r="FFT141" s="87"/>
      <c r="FFU141" s="87"/>
      <c r="FFV141" s="87"/>
      <c r="FFW141" s="87"/>
      <c r="FFX141" s="87"/>
      <c r="FFY141" s="87"/>
      <c r="FFZ141" s="87"/>
      <c r="FGA141" s="87"/>
      <c r="FGB141" s="87"/>
      <c r="FGC141" s="87"/>
      <c r="FGD141" s="87"/>
      <c r="FGE141" s="87"/>
      <c r="FGF141" s="87"/>
      <c r="FGG141" s="87"/>
      <c r="FGH141" s="87"/>
      <c r="FGI141" s="87"/>
      <c r="FGJ141" s="87"/>
      <c r="FGK141" s="87"/>
      <c r="FGL141" s="87"/>
      <c r="FGM141" s="87"/>
      <c r="FGN141" s="87"/>
      <c r="FGO141" s="87"/>
      <c r="FGP141" s="87"/>
      <c r="FGQ141" s="87"/>
      <c r="FGR141" s="87"/>
      <c r="FGS141" s="87"/>
      <c r="FGT141" s="87"/>
      <c r="FGU141" s="87"/>
      <c r="FGV141" s="87"/>
      <c r="FGW141" s="87"/>
      <c r="FGX141" s="87"/>
      <c r="FGY141" s="87"/>
      <c r="FGZ141" s="87"/>
      <c r="FHA141" s="87"/>
      <c r="FHB141" s="87"/>
      <c r="FHC141" s="87"/>
      <c r="FHD141" s="87"/>
      <c r="FHE141" s="87"/>
      <c r="FHF141" s="87"/>
      <c r="FHG141" s="87"/>
      <c r="FHH141" s="87"/>
      <c r="FHI141" s="87"/>
      <c r="FHJ141" s="87"/>
      <c r="FHK141" s="87"/>
      <c r="FHL141" s="87"/>
      <c r="FHM141" s="87"/>
      <c r="FHN141" s="87"/>
      <c r="FHO141" s="87"/>
      <c r="FHP141" s="87"/>
      <c r="FHQ141" s="87"/>
      <c r="FHR141" s="87"/>
      <c r="FHS141" s="87"/>
      <c r="FHT141" s="87"/>
      <c r="FHU141" s="87"/>
      <c r="FHV141" s="87"/>
      <c r="FHW141" s="87"/>
      <c r="FHX141" s="87"/>
      <c r="FHY141" s="87"/>
      <c r="FHZ141" s="87"/>
      <c r="FIA141" s="87"/>
      <c r="FIB141" s="87"/>
      <c r="FIC141" s="87"/>
      <c r="FID141" s="87"/>
      <c r="FIE141" s="87"/>
      <c r="FIF141" s="87"/>
      <c r="FIG141" s="87"/>
      <c r="FIH141" s="87"/>
      <c r="FII141" s="87"/>
      <c r="FIJ141" s="87"/>
      <c r="FIK141" s="87"/>
      <c r="FIL141" s="87"/>
      <c r="FIM141" s="87"/>
      <c r="FIN141" s="87"/>
      <c r="FIO141" s="87"/>
      <c r="FIP141" s="87"/>
      <c r="FIQ141" s="87"/>
      <c r="FIR141" s="87"/>
      <c r="FIS141" s="87"/>
      <c r="FIT141" s="87"/>
      <c r="FIU141" s="87"/>
      <c r="FIV141" s="87"/>
      <c r="FIW141" s="87"/>
      <c r="FIX141" s="87"/>
      <c r="FIY141" s="87"/>
      <c r="FIZ141" s="87"/>
      <c r="FJA141" s="87"/>
      <c r="FJB141" s="87"/>
      <c r="FJC141" s="87"/>
      <c r="FJD141" s="87"/>
      <c r="FJE141" s="87"/>
      <c r="FJF141" s="87"/>
      <c r="FJG141" s="87"/>
      <c r="FJH141" s="87"/>
      <c r="FJI141" s="87"/>
      <c r="FJJ141" s="87"/>
      <c r="FJK141" s="87"/>
      <c r="FJL141" s="87"/>
      <c r="FJM141" s="87"/>
      <c r="FJN141" s="87"/>
      <c r="FJO141" s="87"/>
      <c r="FJP141" s="87"/>
      <c r="FJQ141" s="87"/>
      <c r="FJR141" s="87"/>
      <c r="FJS141" s="87"/>
      <c r="FJT141" s="87"/>
      <c r="FJU141" s="87"/>
      <c r="FJV141" s="87"/>
      <c r="FJW141" s="87"/>
      <c r="FJX141" s="87"/>
      <c r="FJY141" s="87"/>
      <c r="FJZ141" s="87"/>
      <c r="FKA141" s="87"/>
      <c r="FKB141" s="87"/>
      <c r="FKC141" s="87"/>
      <c r="FKD141" s="87"/>
      <c r="FKE141" s="87"/>
      <c r="FKF141" s="87"/>
      <c r="FKG141" s="87"/>
      <c r="FKH141" s="87"/>
      <c r="FKI141" s="87"/>
      <c r="FKJ141" s="87"/>
      <c r="FKK141" s="87"/>
      <c r="FKL141" s="87"/>
      <c r="FKM141" s="87"/>
      <c r="FKN141" s="87"/>
      <c r="FKO141" s="87"/>
      <c r="FKP141" s="87"/>
      <c r="FKQ141" s="87"/>
      <c r="FKR141" s="87"/>
      <c r="FKS141" s="87"/>
      <c r="FKT141" s="87"/>
      <c r="FKU141" s="87"/>
      <c r="FKV141" s="87"/>
      <c r="FKW141" s="87"/>
      <c r="FKX141" s="87"/>
      <c r="FKY141" s="87"/>
      <c r="FKZ141" s="87"/>
      <c r="FLA141" s="87"/>
      <c r="FLB141" s="87"/>
      <c r="FLC141" s="87"/>
      <c r="FLD141" s="87"/>
      <c r="FLE141" s="87"/>
      <c r="FLF141" s="87"/>
      <c r="FLG141" s="87"/>
      <c r="FLH141" s="87"/>
      <c r="FLI141" s="87"/>
      <c r="FLJ141" s="87"/>
      <c r="FLK141" s="87"/>
      <c r="FLL141" s="87"/>
      <c r="FLM141" s="87"/>
      <c r="FLN141" s="87"/>
      <c r="FLO141" s="87"/>
      <c r="FLP141" s="87"/>
      <c r="FLQ141" s="87"/>
      <c r="FLR141" s="87"/>
      <c r="FLS141" s="87"/>
      <c r="FLT141" s="87"/>
      <c r="FLU141" s="87"/>
      <c r="FLV141" s="87"/>
      <c r="FLW141" s="87"/>
      <c r="FLX141" s="87"/>
      <c r="FLY141" s="87"/>
      <c r="FLZ141" s="87"/>
      <c r="FMA141" s="87"/>
      <c r="FMB141" s="87"/>
      <c r="FMC141" s="87"/>
      <c r="FMD141" s="87"/>
      <c r="FME141" s="87"/>
      <c r="FMF141" s="87"/>
      <c r="FMG141" s="87"/>
      <c r="FMH141" s="87"/>
      <c r="FMI141" s="87"/>
      <c r="FMJ141" s="87"/>
      <c r="FMK141" s="87"/>
      <c r="FML141" s="87"/>
      <c r="FMM141" s="87"/>
      <c r="FMN141" s="87"/>
      <c r="FMO141" s="87"/>
      <c r="FMP141" s="87"/>
      <c r="FMQ141" s="87"/>
      <c r="FMR141" s="87"/>
      <c r="FMS141" s="87"/>
      <c r="FMT141" s="87"/>
      <c r="FMU141" s="87"/>
      <c r="FMV141" s="87"/>
      <c r="FMW141" s="87"/>
      <c r="FMX141" s="87"/>
      <c r="FMY141" s="87"/>
      <c r="FMZ141" s="87"/>
      <c r="FNA141" s="87"/>
      <c r="FNB141" s="87"/>
      <c r="FNC141" s="87"/>
      <c r="FND141" s="87"/>
      <c r="FNE141" s="87"/>
      <c r="FNF141" s="87"/>
      <c r="FNG141" s="87"/>
      <c r="FNH141" s="87"/>
      <c r="FNI141" s="87"/>
      <c r="FNJ141" s="87"/>
      <c r="FNK141" s="87"/>
      <c r="FNL141" s="87"/>
      <c r="FNM141" s="87"/>
      <c r="FNN141" s="87"/>
      <c r="FNO141" s="87"/>
      <c r="FNP141" s="87"/>
      <c r="FNQ141" s="87"/>
      <c r="FNR141" s="87"/>
      <c r="FNS141" s="87"/>
      <c r="FNT141" s="87"/>
      <c r="FNU141" s="87"/>
      <c r="FNV141" s="87"/>
      <c r="FNW141" s="87"/>
      <c r="FNX141" s="87"/>
      <c r="FNY141" s="87"/>
      <c r="FNZ141" s="87"/>
      <c r="FOA141" s="87"/>
      <c r="FOB141" s="87"/>
      <c r="FOC141" s="87"/>
      <c r="FOD141" s="87"/>
      <c r="FOE141" s="87"/>
      <c r="FOF141" s="87"/>
      <c r="FOG141" s="87"/>
      <c r="FOH141" s="87"/>
      <c r="FOI141" s="87"/>
      <c r="FOJ141" s="87"/>
      <c r="FOK141" s="87"/>
      <c r="FOL141" s="87"/>
      <c r="FOM141" s="87"/>
      <c r="FON141" s="87"/>
      <c r="FOO141" s="87"/>
      <c r="FOP141" s="87"/>
      <c r="FOQ141" s="87"/>
      <c r="FOR141" s="87"/>
      <c r="FOS141" s="87"/>
      <c r="FOT141" s="87"/>
      <c r="FOU141" s="87"/>
      <c r="FOV141" s="87"/>
      <c r="FOW141" s="87"/>
      <c r="FOX141" s="87"/>
      <c r="FOY141" s="87"/>
      <c r="FOZ141" s="87"/>
      <c r="FPA141" s="87"/>
      <c r="FPB141" s="87"/>
      <c r="FPC141" s="87"/>
      <c r="FPD141" s="87"/>
      <c r="FPE141" s="87"/>
      <c r="FPF141" s="87"/>
      <c r="FPG141" s="87"/>
      <c r="FPH141" s="87"/>
      <c r="FPI141" s="87"/>
      <c r="FPJ141" s="87"/>
      <c r="FPK141" s="87"/>
      <c r="FPL141" s="87"/>
      <c r="FPM141" s="87"/>
      <c r="FPN141" s="87"/>
      <c r="FPO141" s="87"/>
      <c r="FPP141" s="87"/>
      <c r="FPQ141" s="87"/>
      <c r="FPR141" s="87"/>
      <c r="FPS141" s="87"/>
      <c r="FPT141" s="87"/>
      <c r="FPU141" s="87"/>
      <c r="FPV141" s="87"/>
      <c r="FPW141" s="87"/>
      <c r="FPX141" s="87"/>
      <c r="FPY141" s="87"/>
      <c r="FPZ141" s="87"/>
      <c r="FQA141" s="87"/>
      <c r="FQB141" s="87"/>
      <c r="FQC141" s="87"/>
      <c r="FQD141" s="87"/>
      <c r="FQE141" s="87"/>
      <c r="FQF141" s="87"/>
      <c r="FQG141" s="87"/>
      <c r="FQH141" s="87"/>
      <c r="FQI141" s="87"/>
      <c r="FQJ141" s="87"/>
      <c r="FQK141" s="87"/>
      <c r="FQL141" s="87"/>
      <c r="FQM141" s="87"/>
      <c r="FQN141" s="87"/>
      <c r="FQO141" s="87"/>
      <c r="FQP141" s="87"/>
      <c r="FQQ141" s="87"/>
      <c r="FQR141" s="87"/>
      <c r="FQS141" s="87"/>
      <c r="FQT141" s="87"/>
      <c r="FQU141" s="87"/>
      <c r="FQV141" s="87"/>
      <c r="FQW141" s="87"/>
      <c r="FQX141" s="87"/>
      <c r="FQY141" s="87"/>
      <c r="FQZ141" s="87"/>
      <c r="FRA141" s="87"/>
      <c r="FRB141" s="87"/>
      <c r="FRC141" s="87"/>
      <c r="FRD141" s="87"/>
      <c r="FRE141" s="87"/>
      <c r="FRF141" s="87"/>
      <c r="FRG141" s="87"/>
      <c r="FRH141" s="87"/>
      <c r="FRI141" s="87"/>
      <c r="FRJ141" s="87"/>
      <c r="FRK141" s="87"/>
      <c r="FRL141" s="87"/>
      <c r="FRM141" s="87"/>
      <c r="FRN141" s="87"/>
      <c r="FRO141" s="87"/>
      <c r="FRP141" s="87"/>
      <c r="FRQ141" s="87"/>
      <c r="FRR141" s="87"/>
      <c r="FRS141" s="87"/>
      <c r="FRT141" s="87"/>
      <c r="FRU141" s="87"/>
      <c r="FRV141" s="87"/>
      <c r="FRW141" s="87"/>
      <c r="FRX141" s="87"/>
      <c r="FRY141" s="87"/>
      <c r="FRZ141" s="87"/>
      <c r="FSA141" s="87"/>
      <c r="FSB141" s="87"/>
      <c r="FSC141" s="87"/>
      <c r="FSD141" s="87"/>
      <c r="FSE141" s="87"/>
      <c r="FSF141" s="87"/>
      <c r="FSG141" s="87"/>
      <c r="FSH141" s="87"/>
      <c r="FSI141" s="87"/>
      <c r="FSJ141" s="87"/>
      <c r="FSK141" s="87"/>
      <c r="FSL141" s="87"/>
      <c r="FSM141" s="87"/>
      <c r="FSN141" s="87"/>
      <c r="FSO141" s="87"/>
      <c r="FSP141" s="87"/>
      <c r="FSQ141" s="87"/>
      <c r="FSR141" s="87"/>
      <c r="FSS141" s="87"/>
      <c r="FST141" s="87"/>
      <c r="FSU141" s="87"/>
      <c r="FSV141" s="87"/>
      <c r="FSW141" s="87"/>
      <c r="FSX141" s="87"/>
      <c r="FSY141" s="87"/>
      <c r="FSZ141" s="87"/>
      <c r="FTA141" s="87"/>
      <c r="FTB141" s="87"/>
      <c r="FTC141" s="87"/>
      <c r="FTD141" s="87"/>
      <c r="FTE141" s="87"/>
      <c r="FTF141" s="87"/>
      <c r="FTG141" s="87"/>
      <c r="FTH141" s="87"/>
      <c r="FTI141" s="87"/>
      <c r="FTJ141" s="87"/>
      <c r="FTK141" s="87"/>
      <c r="FTL141" s="87"/>
      <c r="FTM141" s="87"/>
      <c r="FTN141" s="87"/>
      <c r="FTO141" s="87"/>
      <c r="FTP141" s="87"/>
      <c r="FTQ141" s="87"/>
      <c r="FTR141" s="87"/>
      <c r="FTS141" s="87"/>
      <c r="FTT141" s="87"/>
      <c r="FTU141" s="87"/>
      <c r="FTV141" s="87"/>
      <c r="FTW141" s="87"/>
      <c r="FTX141" s="87"/>
      <c r="FTY141" s="87"/>
      <c r="FTZ141" s="87"/>
      <c r="FUA141" s="87"/>
      <c r="FUB141" s="87"/>
      <c r="FUC141" s="87"/>
      <c r="FUD141" s="87"/>
      <c r="FUE141" s="87"/>
      <c r="FUF141" s="87"/>
      <c r="FUG141" s="87"/>
      <c r="FUH141" s="87"/>
      <c r="FUI141" s="87"/>
      <c r="FUJ141" s="87"/>
      <c r="FUK141" s="87"/>
      <c r="FUL141" s="87"/>
      <c r="FUM141" s="87"/>
      <c r="FUN141" s="87"/>
      <c r="FUO141" s="87"/>
      <c r="FUP141" s="87"/>
      <c r="FUQ141" s="87"/>
      <c r="FUR141" s="87"/>
      <c r="FUS141" s="87"/>
      <c r="FUT141" s="87"/>
      <c r="FUU141" s="87"/>
      <c r="FUV141" s="87"/>
      <c r="FUW141" s="87"/>
      <c r="FUX141" s="87"/>
      <c r="FUY141" s="87"/>
      <c r="FUZ141" s="87"/>
      <c r="FVA141" s="87"/>
      <c r="FVB141" s="87"/>
      <c r="FVC141" s="87"/>
      <c r="FVD141" s="87"/>
      <c r="FVE141" s="87"/>
      <c r="FVF141" s="87"/>
      <c r="FVG141" s="87"/>
      <c r="FVH141" s="87"/>
      <c r="FVI141" s="87"/>
      <c r="FVJ141" s="87"/>
      <c r="FVK141" s="87"/>
      <c r="FVL141" s="87"/>
      <c r="FVM141" s="87"/>
      <c r="FVN141" s="87"/>
      <c r="FVO141" s="87"/>
      <c r="FVP141" s="87"/>
      <c r="FVQ141" s="87"/>
      <c r="FVR141" s="87"/>
      <c r="FVS141" s="87"/>
      <c r="FVT141" s="87"/>
      <c r="FVU141" s="87"/>
      <c r="FVV141" s="87"/>
      <c r="FVW141" s="87"/>
      <c r="FVX141" s="87"/>
      <c r="FVY141" s="87"/>
      <c r="FVZ141" s="87"/>
      <c r="FWA141" s="87"/>
      <c r="FWB141" s="87"/>
      <c r="FWC141" s="87"/>
      <c r="FWD141" s="87"/>
      <c r="FWE141" s="87"/>
      <c r="FWF141" s="87"/>
      <c r="FWG141" s="87"/>
      <c r="FWH141" s="87"/>
      <c r="FWI141" s="87"/>
      <c r="FWJ141" s="87"/>
      <c r="FWK141" s="87"/>
      <c r="FWL141" s="87"/>
      <c r="FWM141" s="87"/>
      <c r="FWN141" s="87"/>
      <c r="FWO141" s="87"/>
      <c r="FWP141" s="87"/>
      <c r="FWQ141" s="87"/>
      <c r="FWR141" s="87"/>
      <c r="FWS141" s="87"/>
      <c r="FWT141" s="87"/>
      <c r="FWU141" s="87"/>
      <c r="FWV141" s="87"/>
      <c r="FWW141" s="87"/>
      <c r="FWX141" s="87"/>
      <c r="FWY141" s="87"/>
      <c r="FWZ141" s="87"/>
      <c r="FXA141" s="87"/>
      <c r="FXB141" s="87"/>
      <c r="FXC141" s="87"/>
      <c r="FXD141" s="87"/>
      <c r="FXE141" s="87"/>
      <c r="FXF141" s="87"/>
      <c r="FXG141" s="87"/>
      <c r="FXH141" s="87"/>
      <c r="FXI141" s="87"/>
      <c r="FXJ141" s="87"/>
      <c r="FXK141" s="87"/>
      <c r="FXL141" s="87"/>
      <c r="FXM141" s="87"/>
      <c r="FXN141" s="87"/>
      <c r="FXO141" s="87"/>
      <c r="FXP141" s="87"/>
      <c r="FXQ141" s="87"/>
      <c r="FXR141" s="87"/>
      <c r="FXS141" s="87"/>
      <c r="FXT141" s="87"/>
      <c r="FXU141" s="87"/>
      <c r="FXV141" s="87"/>
      <c r="FXW141" s="87"/>
      <c r="FXX141" s="87"/>
      <c r="FXY141" s="87"/>
      <c r="FXZ141" s="87"/>
      <c r="FYA141" s="87"/>
      <c r="FYB141" s="87"/>
      <c r="FYC141" s="87"/>
      <c r="FYD141" s="87"/>
      <c r="FYE141" s="87"/>
      <c r="FYF141" s="87"/>
      <c r="FYG141" s="87"/>
      <c r="FYH141" s="87"/>
      <c r="FYI141" s="87"/>
      <c r="FYJ141" s="87"/>
      <c r="FYK141" s="87"/>
      <c r="FYL141" s="87"/>
      <c r="FYM141" s="87"/>
      <c r="FYN141" s="87"/>
      <c r="FYO141" s="87"/>
      <c r="FYP141" s="87"/>
      <c r="FYQ141" s="87"/>
      <c r="FYR141" s="87"/>
      <c r="FYS141" s="87"/>
      <c r="FYT141" s="87"/>
      <c r="FYU141" s="87"/>
      <c r="FYV141" s="87"/>
      <c r="FYW141" s="87"/>
      <c r="FYX141" s="87"/>
      <c r="FYY141" s="87"/>
      <c r="FYZ141" s="87"/>
      <c r="FZA141" s="87"/>
      <c r="FZB141" s="87"/>
      <c r="FZC141" s="87"/>
      <c r="FZD141" s="87"/>
      <c r="FZE141" s="87"/>
      <c r="FZF141" s="87"/>
      <c r="FZG141" s="87"/>
      <c r="FZH141" s="87"/>
      <c r="FZI141" s="87"/>
      <c r="FZJ141" s="87"/>
      <c r="FZK141" s="87"/>
      <c r="FZL141" s="87"/>
      <c r="FZM141" s="87"/>
      <c r="FZN141" s="87"/>
      <c r="FZO141" s="87"/>
      <c r="FZP141" s="87"/>
      <c r="FZQ141" s="87"/>
      <c r="FZR141" s="87"/>
      <c r="FZS141" s="87"/>
      <c r="FZT141" s="87"/>
      <c r="FZU141" s="87"/>
      <c r="FZV141" s="87"/>
      <c r="FZW141" s="87"/>
      <c r="FZX141" s="87"/>
      <c r="FZY141" s="87"/>
      <c r="FZZ141" s="87"/>
      <c r="GAA141" s="87"/>
      <c r="GAB141" s="87"/>
      <c r="GAC141" s="87"/>
      <c r="GAD141" s="87"/>
      <c r="GAE141" s="87"/>
      <c r="GAF141" s="87"/>
      <c r="GAG141" s="87"/>
      <c r="GAH141" s="87"/>
      <c r="GAI141" s="87"/>
      <c r="GAJ141" s="87"/>
      <c r="GAK141" s="87"/>
      <c r="GAL141" s="87"/>
      <c r="GAM141" s="87"/>
      <c r="GAN141" s="87"/>
      <c r="GAO141" s="87"/>
      <c r="GAP141" s="87"/>
      <c r="GAQ141" s="87"/>
      <c r="GAR141" s="87"/>
      <c r="GAS141" s="87"/>
      <c r="GAT141" s="87"/>
      <c r="GAU141" s="87"/>
      <c r="GAV141" s="87"/>
      <c r="GAW141" s="87"/>
      <c r="GAX141" s="87"/>
      <c r="GAY141" s="87"/>
      <c r="GAZ141" s="87"/>
      <c r="GBA141" s="87"/>
      <c r="GBB141" s="87"/>
      <c r="GBC141" s="87"/>
      <c r="GBD141" s="87"/>
      <c r="GBE141" s="87"/>
      <c r="GBF141" s="87"/>
      <c r="GBG141" s="87"/>
      <c r="GBH141" s="87"/>
      <c r="GBI141" s="87"/>
      <c r="GBJ141" s="87"/>
      <c r="GBK141" s="87"/>
      <c r="GBL141" s="87"/>
      <c r="GBM141" s="87"/>
      <c r="GBN141" s="87"/>
      <c r="GBO141" s="87"/>
      <c r="GBP141" s="87"/>
      <c r="GBQ141" s="87"/>
      <c r="GBR141" s="87"/>
      <c r="GBS141" s="87"/>
      <c r="GBT141" s="87"/>
      <c r="GBU141" s="87"/>
      <c r="GBV141" s="87"/>
      <c r="GBW141" s="87"/>
      <c r="GBX141" s="87"/>
      <c r="GBY141" s="87"/>
      <c r="GBZ141" s="87"/>
      <c r="GCA141" s="87"/>
      <c r="GCB141" s="87"/>
      <c r="GCC141" s="87"/>
      <c r="GCD141" s="87"/>
      <c r="GCE141" s="87"/>
      <c r="GCF141" s="87"/>
      <c r="GCG141" s="87"/>
      <c r="GCH141" s="87"/>
      <c r="GCI141" s="87"/>
      <c r="GCJ141" s="87"/>
      <c r="GCK141" s="87"/>
      <c r="GCL141" s="87"/>
      <c r="GCM141" s="87"/>
      <c r="GCN141" s="87"/>
      <c r="GCO141" s="87"/>
      <c r="GCP141" s="87"/>
      <c r="GCQ141" s="87"/>
      <c r="GCR141" s="87"/>
      <c r="GCS141" s="87"/>
      <c r="GCT141" s="87"/>
      <c r="GCU141" s="87"/>
      <c r="GCV141" s="87"/>
      <c r="GCW141" s="87"/>
      <c r="GCX141" s="87"/>
      <c r="GCY141" s="87"/>
      <c r="GCZ141" s="87"/>
      <c r="GDA141" s="87"/>
      <c r="GDB141" s="87"/>
      <c r="GDC141" s="87"/>
      <c r="GDD141" s="87"/>
      <c r="GDE141" s="87"/>
      <c r="GDF141" s="87"/>
      <c r="GDG141" s="87"/>
      <c r="GDH141" s="87"/>
      <c r="GDI141" s="87"/>
      <c r="GDJ141" s="87"/>
      <c r="GDK141" s="87"/>
      <c r="GDL141" s="87"/>
      <c r="GDM141" s="87"/>
      <c r="GDN141" s="87"/>
      <c r="GDO141" s="87"/>
      <c r="GDP141" s="87"/>
      <c r="GDQ141" s="87"/>
      <c r="GDR141" s="87"/>
      <c r="GDS141" s="87"/>
      <c r="GDT141" s="87"/>
      <c r="GDU141" s="87"/>
      <c r="GDV141" s="87"/>
      <c r="GDW141" s="87"/>
      <c r="GDX141" s="87"/>
      <c r="GDY141" s="87"/>
      <c r="GDZ141" s="87"/>
      <c r="GEA141" s="87"/>
      <c r="GEB141" s="87"/>
      <c r="GEC141" s="87"/>
      <c r="GED141" s="87"/>
      <c r="GEE141" s="87"/>
      <c r="GEF141" s="87"/>
      <c r="GEG141" s="87"/>
      <c r="GEH141" s="87"/>
      <c r="GEI141" s="87"/>
      <c r="GEJ141" s="87"/>
      <c r="GEK141" s="87"/>
      <c r="GEL141" s="87"/>
      <c r="GEM141" s="87"/>
      <c r="GEN141" s="87"/>
      <c r="GEO141" s="87"/>
      <c r="GEP141" s="87"/>
      <c r="GEQ141" s="87"/>
      <c r="GER141" s="87"/>
      <c r="GES141" s="87"/>
      <c r="GET141" s="87"/>
      <c r="GEU141" s="87"/>
      <c r="GEV141" s="87"/>
      <c r="GEW141" s="87"/>
      <c r="GEX141" s="87"/>
      <c r="GEY141" s="87"/>
      <c r="GEZ141" s="87"/>
      <c r="GFA141" s="87"/>
      <c r="GFB141" s="87"/>
      <c r="GFC141" s="87"/>
      <c r="GFD141" s="87"/>
      <c r="GFE141" s="87"/>
      <c r="GFF141" s="87"/>
      <c r="GFG141" s="87"/>
      <c r="GFH141" s="87"/>
      <c r="GFI141" s="87"/>
      <c r="GFJ141" s="87"/>
      <c r="GFK141" s="87"/>
      <c r="GFL141" s="87"/>
      <c r="GFM141" s="87"/>
      <c r="GFN141" s="87"/>
      <c r="GFO141" s="87"/>
      <c r="GFP141" s="87"/>
      <c r="GFQ141" s="87"/>
      <c r="GFR141" s="87"/>
      <c r="GFS141" s="87"/>
      <c r="GFT141" s="87"/>
      <c r="GFU141" s="87"/>
      <c r="GFV141" s="87"/>
      <c r="GFW141" s="87"/>
      <c r="GFX141" s="87"/>
      <c r="GFY141" s="87"/>
      <c r="GFZ141" s="87"/>
      <c r="GGA141" s="87"/>
      <c r="GGB141" s="87"/>
      <c r="GGC141" s="87"/>
      <c r="GGD141" s="87"/>
      <c r="GGE141" s="87"/>
      <c r="GGF141" s="87"/>
      <c r="GGG141" s="87"/>
      <c r="GGH141" s="87"/>
      <c r="GGI141" s="87"/>
      <c r="GGJ141" s="87"/>
      <c r="GGK141" s="87"/>
      <c r="GGL141" s="87"/>
      <c r="GGM141" s="87"/>
      <c r="GGN141" s="87"/>
      <c r="GGO141" s="87"/>
      <c r="GGP141" s="87"/>
      <c r="GGQ141" s="87"/>
      <c r="GGR141" s="87"/>
      <c r="GGS141" s="87"/>
      <c r="GGT141" s="87"/>
      <c r="GGU141" s="87"/>
      <c r="GGV141" s="87"/>
      <c r="GGW141" s="87"/>
      <c r="GGX141" s="87"/>
      <c r="GGY141" s="87"/>
      <c r="GGZ141" s="87"/>
      <c r="GHA141" s="87"/>
      <c r="GHB141" s="87"/>
      <c r="GHC141" s="87"/>
      <c r="GHD141" s="87"/>
      <c r="GHE141" s="87"/>
      <c r="GHF141" s="87"/>
      <c r="GHG141" s="87"/>
      <c r="GHH141" s="87"/>
      <c r="GHI141" s="87"/>
      <c r="GHJ141" s="87"/>
      <c r="GHK141" s="87"/>
      <c r="GHL141" s="87"/>
      <c r="GHM141" s="87"/>
      <c r="GHN141" s="87"/>
      <c r="GHO141" s="87"/>
      <c r="GHP141" s="87"/>
      <c r="GHQ141" s="87"/>
      <c r="GHR141" s="87"/>
      <c r="GHS141" s="87"/>
      <c r="GHT141" s="87"/>
      <c r="GHU141" s="87"/>
      <c r="GHV141" s="87"/>
      <c r="GHW141" s="87"/>
      <c r="GHX141" s="87"/>
      <c r="GHY141" s="87"/>
      <c r="GHZ141" s="87"/>
      <c r="GIA141" s="87"/>
      <c r="GIB141" s="87"/>
      <c r="GIC141" s="87"/>
      <c r="GID141" s="87"/>
      <c r="GIE141" s="87"/>
      <c r="GIF141" s="87"/>
      <c r="GIG141" s="87"/>
      <c r="GIH141" s="87"/>
      <c r="GII141" s="87"/>
      <c r="GIJ141" s="87"/>
      <c r="GIK141" s="87"/>
      <c r="GIL141" s="87"/>
      <c r="GIM141" s="87"/>
      <c r="GIN141" s="87"/>
      <c r="GIO141" s="87"/>
      <c r="GIP141" s="87"/>
      <c r="GIQ141" s="87"/>
      <c r="GIR141" s="87"/>
      <c r="GIS141" s="87"/>
      <c r="GIT141" s="87"/>
      <c r="GIU141" s="87"/>
      <c r="GIV141" s="87"/>
      <c r="GIW141" s="87"/>
      <c r="GIX141" s="87"/>
      <c r="GIY141" s="87"/>
      <c r="GIZ141" s="87"/>
      <c r="GJA141" s="87"/>
      <c r="GJB141" s="87"/>
      <c r="GJC141" s="87"/>
      <c r="GJD141" s="87"/>
      <c r="GJE141" s="87"/>
      <c r="GJF141" s="87"/>
      <c r="GJG141" s="87"/>
      <c r="GJH141" s="87"/>
      <c r="GJI141" s="87"/>
      <c r="GJJ141" s="87"/>
      <c r="GJK141" s="87"/>
      <c r="GJL141" s="87"/>
      <c r="GJM141" s="87"/>
      <c r="GJN141" s="87"/>
      <c r="GJO141" s="87"/>
      <c r="GJP141" s="87"/>
      <c r="GJQ141" s="87"/>
      <c r="GJR141" s="87"/>
      <c r="GJS141" s="87"/>
      <c r="GJT141" s="87"/>
      <c r="GJU141" s="87"/>
      <c r="GJV141" s="87"/>
      <c r="GJW141" s="87"/>
      <c r="GJX141" s="87"/>
      <c r="GJY141" s="87"/>
      <c r="GJZ141" s="87"/>
      <c r="GKA141" s="87"/>
      <c r="GKB141" s="87"/>
      <c r="GKC141" s="87"/>
      <c r="GKD141" s="87"/>
      <c r="GKE141" s="87"/>
      <c r="GKF141" s="87"/>
      <c r="GKG141" s="87"/>
      <c r="GKH141" s="87"/>
      <c r="GKI141" s="87"/>
      <c r="GKJ141" s="87"/>
      <c r="GKK141" s="87"/>
      <c r="GKL141" s="87"/>
      <c r="GKM141" s="87"/>
      <c r="GKN141" s="87"/>
      <c r="GKO141" s="87"/>
      <c r="GKP141" s="87"/>
      <c r="GKQ141" s="87"/>
      <c r="GKR141" s="87"/>
      <c r="GKS141" s="87"/>
      <c r="GKT141" s="87"/>
      <c r="GKU141" s="87"/>
      <c r="GKV141" s="87"/>
      <c r="GKW141" s="87"/>
      <c r="GKX141" s="87"/>
      <c r="GKY141" s="87"/>
      <c r="GKZ141" s="87"/>
      <c r="GLA141" s="87"/>
      <c r="GLB141" s="87"/>
      <c r="GLC141" s="87"/>
      <c r="GLD141" s="87"/>
      <c r="GLE141" s="87"/>
      <c r="GLF141" s="87"/>
      <c r="GLG141" s="87"/>
      <c r="GLH141" s="87"/>
      <c r="GLI141" s="87"/>
      <c r="GLJ141" s="87"/>
      <c r="GLK141" s="87"/>
      <c r="GLL141" s="87"/>
      <c r="GLM141" s="87"/>
      <c r="GLN141" s="87"/>
      <c r="GLO141" s="87"/>
      <c r="GLP141" s="87"/>
      <c r="GLQ141" s="87"/>
      <c r="GLR141" s="87"/>
      <c r="GLS141" s="87"/>
      <c r="GLT141" s="87"/>
      <c r="GLU141" s="87"/>
      <c r="GLV141" s="87"/>
      <c r="GLW141" s="87"/>
      <c r="GLX141" s="87"/>
      <c r="GLY141" s="87"/>
      <c r="GLZ141" s="87"/>
      <c r="GMA141" s="87"/>
      <c r="GMB141" s="87"/>
      <c r="GMC141" s="87"/>
      <c r="GMD141" s="87"/>
      <c r="GME141" s="87"/>
      <c r="GMF141" s="87"/>
      <c r="GMG141" s="87"/>
      <c r="GMH141" s="87"/>
      <c r="GMI141" s="87"/>
      <c r="GMJ141" s="87"/>
      <c r="GMK141" s="87"/>
      <c r="GML141" s="87"/>
      <c r="GMM141" s="87"/>
      <c r="GMN141" s="87"/>
      <c r="GMO141" s="87"/>
      <c r="GMP141" s="87"/>
      <c r="GMQ141" s="87"/>
      <c r="GMR141" s="87"/>
      <c r="GMS141" s="87"/>
      <c r="GMT141" s="87"/>
      <c r="GMU141" s="87"/>
      <c r="GMV141" s="87"/>
      <c r="GMW141" s="87"/>
      <c r="GMX141" s="87"/>
      <c r="GMY141" s="87"/>
      <c r="GMZ141" s="87"/>
      <c r="GNA141" s="87"/>
      <c r="GNB141" s="87"/>
      <c r="GNC141" s="87"/>
      <c r="GND141" s="87"/>
      <c r="GNE141" s="87"/>
      <c r="GNF141" s="87"/>
      <c r="GNG141" s="87"/>
      <c r="GNH141" s="87"/>
      <c r="GNI141" s="87"/>
      <c r="GNJ141" s="87"/>
      <c r="GNK141" s="87"/>
      <c r="GNL141" s="87"/>
      <c r="GNM141" s="87"/>
      <c r="GNN141" s="87"/>
      <c r="GNO141" s="87"/>
      <c r="GNP141" s="87"/>
      <c r="GNQ141" s="87"/>
      <c r="GNR141" s="87"/>
      <c r="GNS141" s="87"/>
      <c r="GNT141" s="87"/>
      <c r="GNU141" s="87"/>
      <c r="GNV141" s="87"/>
      <c r="GNW141" s="87"/>
      <c r="GNX141" s="87"/>
      <c r="GNY141" s="87"/>
      <c r="GNZ141" s="87"/>
      <c r="GOA141" s="87"/>
      <c r="GOB141" s="87"/>
      <c r="GOC141" s="87"/>
      <c r="GOD141" s="87"/>
      <c r="GOE141" s="87"/>
      <c r="GOF141" s="87"/>
      <c r="GOG141" s="87"/>
      <c r="GOH141" s="87"/>
      <c r="GOI141" s="87"/>
      <c r="GOJ141" s="87"/>
      <c r="GOK141" s="87"/>
      <c r="GOL141" s="87"/>
      <c r="GOM141" s="87"/>
      <c r="GON141" s="87"/>
      <c r="GOO141" s="87"/>
      <c r="GOP141" s="87"/>
      <c r="GOQ141" s="87"/>
      <c r="GOR141" s="87"/>
      <c r="GOS141" s="87"/>
      <c r="GOT141" s="87"/>
      <c r="GOU141" s="87"/>
      <c r="GOV141" s="87"/>
      <c r="GOW141" s="87"/>
      <c r="GOX141" s="87"/>
      <c r="GOY141" s="87"/>
      <c r="GOZ141" s="87"/>
      <c r="GPA141" s="87"/>
      <c r="GPB141" s="87"/>
      <c r="GPC141" s="87"/>
      <c r="GPD141" s="87"/>
      <c r="GPE141" s="87"/>
      <c r="GPF141" s="87"/>
      <c r="GPG141" s="87"/>
      <c r="GPH141" s="87"/>
      <c r="GPI141" s="87"/>
      <c r="GPJ141" s="87"/>
      <c r="GPK141" s="87"/>
      <c r="GPL141" s="87"/>
      <c r="GPM141" s="87"/>
      <c r="GPN141" s="87"/>
      <c r="GPO141" s="87"/>
      <c r="GPP141" s="87"/>
      <c r="GPQ141" s="87"/>
      <c r="GPR141" s="87"/>
      <c r="GPS141" s="87"/>
      <c r="GPT141" s="87"/>
      <c r="GPU141" s="87"/>
      <c r="GPV141" s="87"/>
      <c r="GPW141" s="87"/>
      <c r="GPX141" s="87"/>
      <c r="GPY141" s="87"/>
      <c r="GPZ141" s="87"/>
      <c r="GQA141" s="87"/>
      <c r="GQB141" s="87"/>
      <c r="GQC141" s="87"/>
      <c r="GQD141" s="87"/>
      <c r="GQE141" s="87"/>
      <c r="GQF141" s="87"/>
      <c r="GQG141" s="87"/>
      <c r="GQH141" s="87"/>
      <c r="GQI141" s="87"/>
      <c r="GQJ141" s="87"/>
      <c r="GQK141" s="87"/>
      <c r="GQL141" s="87"/>
      <c r="GQM141" s="87"/>
      <c r="GQN141" s="87"/>
      <c r="GQO141" s="87"/>
      <c r="GQP141" s="87"/>
      <c r="GQQ141" s="87"/>
      <c r="GQR141" s="87"/>
      <c r="GQS141" s="87"/>
      <c r="GQT141" s="87"/>
      <c r="GQU141" s="87"/>
      <c r="GQV141" s="87"/>
      <c r="GQW141" s="87"/>
      <c r="GQX141" s="87"/>
      <c r="GQY141" s="87"/>
      <c r="GQZ141" s="87"/>
      <c r="GRA141" s="87"/>
      <c r="GRB141" s="87"/>
      <c r="GRC141" s="87"/>
      <c r="GRD141" s="87"/>
      <c r="GRE141" s="87"/>
      <c r="GRF141" s="87"/>
      <c r="GRG141" s="87"/>
      <c r="GRH141" s="87"/>
      <c r="GRI141" s="87"/>
      <c r="GRJ141" s="87"/>
      <c r="GRK141" s="87"/>
      <c r="GRL141" s="87"/>
      <c r="GRM141" s="87"/>
      <c r="GRN141" s="87"/>
      <c r="GRO141" s="87"/>
      <c r="GRP141" s="87"/>
      <c r="GRQ141" s="87"/>
      <c r="GRR141" s="87"/>
      <c r="GRS141" s="87"/>
      <c r="GRT141" s="87"/>
      <c r="GRU141" s="87"/>
      <c r="GRV141" s="87"/>
      <c r="GRW141" s="87"/>
      <c r="GRX141" s="87"/>
      <c r="GRY141" s="87"/>
      <c r="GRZ141" s="87"/>
      <c r="GSA141" s="87"/>
      <c r="GSB141" s="87"/>
      <c r="GSC141" s="87"/>
      <c r="GSD141" s="87"/>
      <c r="GSE141" s="87"/>
      <c r="GSF141" s="87"/>
      <c r="GSG141" s="87"/>
      <c r="GSH141" s="87"/>
      <c r="GSI141" s="87"/>
      <c r="GSJ141" s="87"/>
      <c r="GSK141" s="87"/>
      <c r="GSL141" s="87"/>
      <c r="GSM141" s="87"/>
      <c r="GSN141" s="87"/>
      <c r="GSO141" s="87"/>
      <c r="GSP141" s="87"/>
      <c r="GSQ141" s="87"/>
      <c r="GSR141" s="87"/>
      <c r="GSS141" s="87"/>
      <c r="GST141" s="87"/>
      <c r="GSU141" s="87"/>
      <c r="GSV141" s="87"/>
      <c r="GSW141" s="87"/>
      <c r="GSX141" s="87"/>
      <c r="GSY141" s="87"/>
      <c r="GSZ141" s="87"/>
      <c r="GTA141" s="87"/>
      <c r="GTB141" s="87"/>
      <c r="GTC141" s="87"/>
      <c r="GTD141" s="87"/>
      <c r="GTE141" s="87"/>
      <c r="GTF141" s="87"/>
      <c r="GTG141" s="87"/>
      <c r="GTH141" s="87"/>
      <c r="GTI141" s="87"/>
      <c r="GTJ141" s="87"/>
      <c r="GTK141" s="87"/>
      <c r="GTL141" s="87"/>
      <c r="GTM141" s="87"/>
      <c r="GTN141" s="87"/>
      <c r="GTO141" s="87"/>
      <c r="GTP141" s="87"/>
      <c r="GTQ141" s="87"/>
      <c r="GTR141" s="87"/>
      <c r="GTS141" s="87"/>
      <c r="GTT141" s="87"/>
      <c r="GTU141" s="87"/>
      <c r="GTV141" s="87"/>
      <c r="GTW141" s="87"/>
      <c r="GTX141" s="87"/>
      <c r="GTY141" s="87"/>
      <c r="GTZ141" s="87"/>
      <c r="GUA141" s="87"/>
      <c r="GUB141" s="87"/>
      <c r="GUC141" s="87"/>
      <c r="GUD141" s="87"/>
      <c r="GUE141" s="87"/>
      <c r="GUF141" s="87"/>
      <c r="GUG141" s="87"/>
      <c r="GUH141" s="87"/>
      <c r="GUI141" s="87"/>
      <c r="GUJ141" s="87"/>
      <c r="GUK141" s="87"/>
      <c r="GUL141" s="87"/>
      <c r="GUM141" s="87"/>
      <c r="GUN141" s="87"/>
      <c r="GUO141" s="87"/>
      <c r="GUP141" s="87"/>
      <c r="GUQ141" s="87"/>
      <c r="GUR141" s="87"/>
      <c r="GUS141" s="87"/>
      <c r="GUT141" s="87"/>
      <c r="GUU141" s="87"/>
      <c r="GUV141" s="87"/>
      <c r="GUW141" s="87"/>
      <c r="GUX141" s="87"/>
      <c r="GUY141" s="87"/>
      <c r="GUZ141" s="87"/>
      <c r="GVA141" s="87"/>
      <c r="GVB141" s="87"/>
      <c r="GVC141" s="87"/>
      <c r="GVD141" s="87"/>
      <c r="GVE141" s="87"/>
      <c r="GVF141" s="87"/>
      <c r="GVG141" s="87"/>
      <c r="GVH141" s="87"/>
      <c r="GVI141" s="87"/>
      <c r="GVJ141" s="87"/>
      <c r="GVK141" s="87"/>
      <c r="GVL141" s="87"/>
      <c r="GVM141" s="87"/>
      <c r="GVN141" s="87"/>
      <c r="GVO141" s="87"/>
      <c r="GVP141" s="87"/>
      <c r="GVQ141" s="87"/>
      <c r="GVR141" s="87"/>
      <c r="GVS141" s="87"/>
      <c r="GVT141" s="87"/>
      <c r="GVU141" s="87"/>
      <c r="GVV141" s="87"/>
      <c r="GVW141" s="87"/>
      <c r="GVX141" s="87"/>
      <c r="GVY141" s="87"/>
      <c r="GVZ141" s="87"/>
      <c r="GWA141" s="87"/>
      <c r="GWB141" s="87"/>
      <c r="GWC141" s="87"/>
      <c r="GWD141" s="87"/>
      <c r="GWE141" s="87"/>
      <c r="GWF141" s="87"/>
      <c r="GWG141" s="87"/>
      <c r="GWH141" s="87"/>
      <c r="GWI141" s="87"/>
      <c r="GWJ141" s="87"/>
      <c r="GWK141" s="87"/>
      <c r="GWL141" s="87"/>
      <c r="GWM141" s="87"/>
      <c r="GWN141" s="87"/>
      <c r="GWO141" s="87"/>
      <c r="GWP141" s="87"/>
      <c r="GWQ141" s="87"/>
      <c r="GWR141" s="87"/>
      <c r="GWS141" s="87"/>
      <c r="GWT141" s="87"/>
      <c r="GWU141" s="87"/>
      <c r="GWV141" s="87"/>
      <c r="GWW141" s="87"/>
      <c r="GWX141" s="87"/>
      <c r="GWY141" s="87"/>
      <c r="GWZ141" s="87"/>
      <c r="GXA141" s="87"/>
      <c r="GXB141" s="87"/>
      <c r="GXC141" s="87"/>
      <c r="GXD141" s="87"/>
      <c r="GXE141" s="87"/>
      <c r="GXF141" s="87"/>
      <c r="GXG141" s="87"/>
      <c r="GXH141" s="87"/>
      <c r="GXI141" s="87"/>
      <c r="GXJ141" s="87"/>
      <c r="GXK141" s="87"/>
      <c r="GXL141" s="87"/>
      <c r="GXM141" s="87"/>
      <c r="GXN141" s="87"/>
      <c r="GXO141" s="87"/>
      <c r="GXP141" s="87"/>
      <c r="GXQ141" s="87"/>
      <c r="GXR141" s="87"/>
      <c r="GXS141" s="87"/>
      <c r="GXT141" s="87"/>
      <c r="GXU141" s="87"/>
      <c r="GXV141" s="87"/>
      <c r="GXW141" s="87"/>
      <c r="GXX141" s="87"/>
      <c r="GXY141" s="87"/>
      <c r="GXZ141" s="87"/>
      <c r="GYA141" s="87"/>
      <c r="GYB141" s="87"/>
      <c r="GYC141" s="87"/>
      <c r="GYD141" s="87"/>
      <c r="GYE141" s="87"/>
      <c r="GYF141" s="87"/>
      <c r="GYG141" s="87"/>
      <c r="GYH141" s="87"/>
      <c r="GYI141" s="87"/>
      <c r="GYJ141" s="87"/>
      <c r="GYK141" s="87"/>
      <c r="GYL141" s="87"/>
      <c r="GYM141" s="87"/>
      <c r="GYN141" s="87"/>
      <c r="GYO141" s="87"/>
      <c r="GYP141" s="87"/>
      <c r="GYQ141" s="87"/>
      <c r="GYR141" s="87"/>
      <c r="GYS141" s="87"/>
      <c r="GYT141" s="87"/>
      <c r="GYU141" s="87"/>
      <c r="GYV141" s="87"/>
      <c r="GYW141" s="87"/>
      <c r="GYX141" s="87"/>
      <c r="GYY141" s="87"/>
      <c r="GYZ141" s="87"/>
      <c r="GZA141" s="87"/>
      <c r="GZB141" s="87"/>
      <c r="GZC141" s="87"/>
      <c r="GZD141" s="87"/>
      <c r="GZE141" s="87"/>
      <c r="GZF141" s="87"/>
      <c r="GZG141" s="87"/>
      <c r="GZH141" s="87"/>
      <c r="GZI141" s="87"/>
      <c r="GZJ141" s="87"/>
      <c r="GZK141" s="87"/>
      <c r="GZL141" s="87"/>
      <c r="GZM141" s="87"/>
      <c r="GZN141" s="87"/>
      <c r="GZO141" s="87"/>
      <c r="GZP141" s="87"/>
      <c r="GZQ141" s="87"/>
      <c r="GZR141" s="87"/>
      <c r="GZS141" s="87"/>
      <c r="GZT141" s="87"/>
      <c r="GZU141" s="87"/>
      <c r="GZV141" s="87"/>
      <c r="GZW141" s="87"/>
      <c r="GZX141" s="87"/>
      <c r="GZY141" s="87"/>
      <c r="GZZ141" s="87"/>
      <c r="HAA141" s="87"/>
      <c r="HAB141" s="87"/>
      <c r="HAC141" s="87"/>
      <c r="HAD141" s="87"/>
      <c r="HAE141" s="87"/>
      <c r="HAF141" s="87"/>
      <c r="HAG141" s="87"/>
      <c r="HAH141" s="87"/>
      <c r="HAI141" s="87"/>
      <c r="HAJ141" s="87"/>
      <c r="HAK141" s="87"/>
      <c r="HAL141" s="87"/>
      <c r="HAM141" s="87"/>
      <c r="HAN141" s="87"/>
      <c r="HAO141" s="87"/>
      <c r="HAP141" s="87"/>
      <c r="HAQ141" s="87"/>
      <c r="HAR141" s="87"/>
      <c r="HAS141" s="87"/>
      <c r="HAT141" s="87"/>
      <c r="HAU141" s="87"/>
      <c r="HAV141" s="87"/>
      <c r="HAW141" s="87"/>
      <c r="HAX141" s="87"/>
      <c r="HAY141" s="87"/>
      <c r="HAZ141" s="87"/>
      <c r="HBA141" s="87"/>
      <c r="HBB141" s="87"/>
      <c r="HBC141" s="87"/>
      <c r="HBD141" s="87"/>
      <c r="HBE141" s="87"/>
      <c r="HBF141" s="87"/>
      <c r="HBG141" s="87"/>
      <c r="HBH141" s="87"/>
      <c r="HBI141" s="87"/>
      <c r="HBJ141" s="87"/>
      <c r="HBK141" s="87"/>
      <c r="HBL141" s="87"/>
      <c r="HBM141" s="87"/>
      <c r="HBN141" s="87"/>
      <c r="HBO141" s="87"/>
      <c r="HBP141" s="87"/>
      <c r="HBQ141" s="87"/>
      <c r="HBR141" s="87"/>
      <c r="HBS141" s="87"/>
      <c r="HBT141" s="87"/>
      <c r="HBU141" s="87"/>
      <c r="HBV141" s="87"/>
      <c r="HBW141" s="87"/>
      <c r="HBX141" s="87"/>
      <c r="HBY141" s="87"/>
      <c r="HBZ141" s="87"/>
      <c r="HCA141" s="87"/>
      <c r="HCB141" s="87"/>
      <c r="HCC141" s="87"/>
      <c r="HCD141" s="87"/>
      <c r="HCE141" s="87"/>
      <c r="HCF141" s="87"/>
      <c r="HCG141" s="87"/>
      <c r="HCH141" s="87"/>
      <c r="HCI141" s="87"/>
      <c r="HCJ141" s="87"/>
      <c r="HCK141" s="87"/>
      <c r="HCL141" s="87"/>
      <c r="HCM141" s="87"/>
      <c r="HCN141" s="87"/>
      <c r="HCO141" s="87"/>
      <c r="HCP141" s="87"/>
      <c r="HCQ141" s="87"/>
      <c r="HCR141" s="87"/>
      <c r="HCS141" s="87"/>
      <c r="HCT141" s="87"/>
      <c r="HCU141" s="87"/>
      <c r="HCV141" s="87"/>
      <c r="HCW141" s="87"/>
      <c r="HCX141" s="87"/>
      <c r="HCY141" s="87"/>
      <c r="HCZ141" s="87"/>
      <c r="HDA141" s="87"/>
      <c r="HDB141" s="87"/>
      <c r="HDC141" s="87"/>
      <c r="HDD141" s="87"/>
      <c r="HDE141" s="87"/>
      <c r="HDF141" s="87"/>
      <c r="HDG141" s="87"/>
      <c r="HDH141" s="87"/>
      <c r="HDI141" s="87"/>
      <c r="HDJ141" s="87"/>
      <c r="HDK141" s="87"/>
      <c r="HDL141" s="87"/>
      <c r="HDM141" s="87"/>
      <c r="HDN141" s="87"/>
      <c r="HDO141" s="87"/>
      <c r="HDP141" s="87"/>
      <c r="HDQ141" s="87"/>
      <c r="HDR141" s="87"/>
      <c r="HDS141" s="87"/>
      <c r="HDT141" s="87"/>
      <c r="HDU141" s="87"/>
      <c r="HDV141" s="87"/>
      <c r="HDW141" s="87"/>
      <c r="HDX141" s="87"/>
      <c r="HDY141" s="87"/>
      <c r="HDZ141" s="87"/>
      <c r="HEA141" s="87"/>
      <c r="HEB141" s="87"/>
      <c r="HEC141" s="87"/>
      <c r="HED141" s="87"/>
      <c r="HEE141" s="87"/>
      <c r="HEF141" s="87"/>
      <c r="HEG141" s="87"/>
      <c r="HEH141" s="87"/>
      <c r="HEI141" s="87"/>
      <c r="HEJ141" s="87"/>
      <c r="HEK141" s="87"/>
      <c r="HEL141" s="87"/>
      <c r="HEM141" s="87"/>
      <c r="HEN141" s="87"/>
      <c r="HEO141" s="87"/>
      <c r="HEP141" s="87"/>
      <c r="HEQ141" s="87"/>
      <c r="HER141" s="87"/>
      <c r="HES141" s="87"/>
      <c r="HET141" s="87"/>
      <c r="HEU141" s="87"/>
      <c r="HEV141" s="87"/>
      <c r="HEW141" s="87"/>
      <c r="HEX141" s="87"/>
      <c r="HEY141" s="87"/>
      <c r="HEZ141" s="87"/>
      <c r="HFA141" s="87"/>
      <c r="HFB141" s="87"/>
      <c r="HFC141" s="87"/>
      <c r="HFD141" s="87"/>
      <c r="HFE141" s="87"/>
      <c r="HFF141" s="87"/>
      <c r="HFG141" s="87"/>
      <c r="HFH141" s="87"/>
      <c r="HFI141" s="87"/>
      <c r="HFJ141" s="87"/>
      <c r="HFK141" s="87"/>
      <c r="HFL141" s="87"/>
      <c r="HFM141" s="87"/>
      <c r="HFN141" s="87"/>
      <c r="HFO141" s="87"/>
      <c r="HFP141" s="87"/>
      <c r="HFQ141" s="87"/>
      <c r="HFR141" s="87"/>
      <c r="HFS141" s="87"/>
      <c r="HFT141" s="87"/>
      <c r="HFU141" s="87"/>
      <c r="HFV141" s="87"/>
      <c r="HFW141" s="87"/>
      <c r="HFX141" s="87"/>
      <c r="HFY141" s="87"/>
      <c r="HFZ141" s="87"/>
      <c r="HGA141" s="87"/>
      <c r="HGB141" s="87"/>
      <c r="HGC141" s="87"/>
      <c r="HGD141" s="87"/>
      <c r="HGE141" s="87"/>
      <c r="HGF141" s="87"/>
      <c r="HGG141" s="87"/>
      <c r="HGH141" s="87"/>
      <c r="HGI141" s="87"/>
      <c r="HGJ141" s="87"/>
      <c r="HGK141" s="87"/>
      <c r="HGL141" s="87"/>
      <c r="HGM141" s="87"/>
      <c r="HGN141" s="87"/>
      <c r="HGO141" s="87"/>
      <c r="HGP141" s="87"/>
      <c r="HGQ141" s="87"/>
      <c r="HGR141" s="87"/>
      <c r="HGS141" s="87"/>
      <c r="HGT141" s="87"/>
      <c r="HGU141" s="87"/>
      <c r="HGV141" s="87"/>
      <c r="HGW141" s="87"/>
      <c r="HGX141" s="87"/>
      <c r="HGY141" s="87"/>
      <c r="HGZ141" s="87"/>
      <c r="HHA141" s="87"/>
      <c r="HHB141" s="87"/>
      <c r="HHC141" s="87"/>
      <c r="HHD141" s="87"/>
      <c r="HHE141" s="87"/>
      <c r="HHF141" s="87"/>
      <c r="HHG141" s="87"/>
      <c r="HHH141" s="87"/>
      <c r="HHI141" s="87"/>
      <c r="HHJ141" s="87"/>
      <c r="HHK141" s="87"/>
      <c r="HHL141" s="87"/>
      <c r="HHM141" s="87"/>
      <c r="HHN141" s="87"/>
      <c r="HHO141" s="87"/>
      <c r="HHP141" s="87"/>
      <c r="HHQ141" s="87"/>
      <c r="HHR141" s="87"/>
      <c r="HHS141" s="87"/>
      <c r="HHT141" s="87"/>
      <c r="HHU141" s="87"/>
      <c r="HHV141" s="87"/>
      <c r="HHW141" s="87"/>
      <c r="HHX141" s="87"/>
      <c r="HHY141" s="87"/>
      <c r="HHZ141" s="87"/>
      <c r="HIA141" s="87"/>
      <c r="HIB141" s="87"/>
      <c r="HIC141" s="87"/>
      <c r="HID141" s="87"/>
      <c r="HIE141" s="87"/>
      <c r="HIF141" s="87"/>
      <c r="HIG141" s="87"/>
      <c r="HIH141" s="87"/>
      <c r="HII141" s="87"/>
      <c r="HIJ141" s="87"/>
      <c r="HIK141" s="87"/>
      <c r="HIL141" s="87"/>
      <c r="HIM141" s="87"/>
      <c r="HIN141" s="87"/>
      <c r="HIO141" s="87"/>
      <c r="HIP141" s="87"/>
      <c r="HIQ141" s="87"/>
      <c r="HIR141" s="87"/>
      <c r="HIS141" s="87"/>
      <c r="HIT141" s="87"/>
      <c r="HIU141" s="87"/>
      <c r="HIV141" s="87"/>
      <c r="HIW141" s="87"/>
      <c r="HIX141" s="87"/>
      <c r="HIY141" s="87"/>
      <c r="HIZ141" s="87"/>
      <c r="HJA141" s="87"/>
      <c r="HJB141" s="87"/>
      <c r="HJC141" s="87"/>
      <c r="HJD141" s="87"/>
      <c r="HJE141" s="87"/>
      <c r="HJF141" s="87"/>
      <c r="HJG141" s="87"/>
      <c r="HJH141" s="87"/>
      <c r="HJI141" s="87"/>
      <c r="HJJ141" s="87"/>
      <c r="HJK141" s="87"/>
      <c r="HJL141" s="87"/>
      <c r="HJM141" s="87"/>
      <c r="HJN141" s="87"/>
      <c r="HJO141" s="87"/>
      <c r="HJP141" s="87"/>
      <c r="HJQ141" s="87"/>
      <c r="HJR141" s="87"/>
      <c r="HJS141" s="87"/>
      <c r="HJT141" s="87"/>
      <c r="HJU141" s="87"/>
      <c r="HJV141" s="87"/>
      <c r="HJW141" s="87"/>
      <c r="HJX141" s="87"/>
      <c r="HJY141" s="87"/>
      <c r="HJZ141" s="87"/>
      <c r="HKA141" s="87"/>
      <c r="HKB141" s="87"/>
      <c r="HKC141" s="87"/>
      <c r="HKD141" s="87"/>
      <c r="HKE141" s="87"/>
      <c r="HKF141" s="87"/>
      <c r="HKG141" s="87"/>
      <c r="HKH141" s="87"/>
      <c r="HKI141" s="87"/>
      <c r="HKJ141" s="87"/>
      <c r="HKK141" s="87"/>
      <c r="HKL141" s="87"/>
      <c r="HKM141" s="87"/>
      <c r="HKN141" s="87"/>
      <c r="HKO141" s="87"/>
      <c r="HKP141" s="87"/>
      <c r="HKQ141" s="87"/>
      <c r="HKR141" s="87"/>
      <c r="HKS141" s="87"/>
      <c r="HKT141" s="87"/>
      <c r="HKU141" s="87"/>
      <c r="HKV141" s="87"/>
      <c r="HKW141" s="87"/>
      <c r="HKX141" s="87"/>
      <c r="HKY141" s="87"/>
      <c r="HKZ141" s="87"/>
      <c r="HLA141" s="87"/>
      <c r="HLB141" s="87"/>
      <c r="HLC141" s="87"/>
      <c r="HLD141" s="87"/>
      <c r="HLE141" s="87"/>
      <c r="HLF141" s="87"/>
      <c r="HLG141" s="87"/>
      <c r="HLH141" s="87"/>
      <c r="HLI141" s="87"/>
      <c r="HLJ141" s="87"/>
      <c r="HLK141" s="87"/>
      <c r="HLL141" s="87"/>
      <c r="HLM141" s="87"/>
      <c r="HLN141" s="87"/>
      <c r="HLO141" s="87"/>
      <c r="HLP141" s="87"/>
      <c r="HLQ141" s="87"/>
      <c r="HLR141" s="87"/>
      <c r="HLS141" s="87"/>
      <c r="HLT141" s="87"/>
      <c r="HLU141" s="87"/>
      <c r="HLV141" s="87"/>
      <c r="HLW141" s="87"/>
      <c r="HLX141" s="87"/>
      <c r="HLY141" s="87"/>
      <c r="HLZ141" s="87"/>
      <c r="HMA141" s="87"/>
      <c r="HMB141" s="87"/>
      <c r="HMC141" s="87"/>
      <c r="HMD141" s="87"/>
      <c r="HME141" s="87"/>
      <c r="HMF141" s="87"/>
      <c r="HMG141" s="87"/>
      <c r="HMH141" s="87"/>
      <c r="HMI141" s="87"/>
      <c r="HMJ141" s="87"/>
      <c r="HMK141" s="87"/>
      <c r="HML141" s="87"/>
      <c r="HMM141" s="87"/>
      <c r="HMN141" s="87"/>
      <c r="HMO141" s="87"/>
      <c r="HMP141" s="87"/>
      <c r="HMQ141" s="87"/>
      <c r="HMR141" s="87"/>
      <c r="HMS141" s="87"/>
      <c r="HMT141" s="87"/>
      <c r="HMU141" s="87"/>
      <c r="HMV141" s="87"/>
      <c r="HMW141" s="87"/>
      <c r="HMX141" s="87"/>
      <c r="HMY141" s="87"/>
      <c r="HMZ141" s="87"/>
      <c r="HNA141" s="87"/>
      <c r="HNB141" s="87"/>
      <c r="HNC141" s="87"/>
      <c r="HND141" s="87"/>
      <c r="HNE141" s="87"/>
      <c r="HNF141" s="87"/>
      <c r="HNG141" s="87"/>
      <c r="HNH141" s="87"/>
      <c r="HNI141" s="87"/>
      <c r="HNJ141" s="87"/>
      <c r="HNK141" s="87"/>
      <c r="HNL141" s="87"/>
      <c r="HNM141" s="87"/>
      <c r="HNN141" s="87"/>
      <c r="HNO141" s="87"/>
      <c r="HNP141" s="87"/>
      <c r="HNQ141" s="87"/>
      <c r="HNR141" s="87"/>
      <c r="HNS141" s="87"/>
      <c r="HNT141" s="87"/>
      <c r="HNU141" s="87"/>
      <c r="HNV141" s="87"/>
      <c r="HNW141" s="87"/>
      <c r="HNX141" s="87"/>
      <c r="HNY141" s="87"/>
      <c r="HNZ141" s="87"/>
      <c r="HOA141" s="87"/>
      <c r="HOB141" s="87"/>
      <c r="HOC141" s="87"/>
      <c r="HOD141" s="87"/>
      <c r="HOE141" s="87"/>
      <c r="HOF141" s="87"/>
      <c r="HOG141" s="87"/>
      <c r="HOH141" s="87"/>
      <c r="HOI141" s="87"/>
      <c r="HOJ141" s="87"/>
      <c r="HOK141" s="87"/>
      <c r="HOL141" s="87"/>
      <c r="HOM141" s="87"/>
      <c r="HON141" s="87"/>
      <c r="HOO141" s="87"/>
      <c r="HOP141" s="87"/>
      <c r="HOQ141" s="87"/>
      <c r="HOR141" s="87"/>
      <c r="HOS141" s="87"/>
      <c r="HOT141" s="87"/>
      <c r="HOU141" s="87"/>
      <c r="HOV141" s="87"/>
      <c r="HOW141" s="87"/>
      <c r="HOX141" s="87"/>
      <c r="HOY141" s="87"/>
      <c r="HOZ141" s="87"/>
      <c r="HPA141" s="87"/>
      <c r="HPB141" s="87"/>
      <c r="HPC141" s="87"/>
      <c r="HPD141" s="87"/>
      <c r="HPE141" s="87"/>
      <c r="HPF141" s="87"/>
      <c r="HPG141" s="87"/>
      <c r="HPH141" s="87"/>
      <c r="HPI141" s="87"/>
      <c r="HPJ141" s="87"/>
      <c r="HPK141" s="87"/>
      <c r="HPL141" s="87"/>
      <c r="HPM141" s="87"/>
      <c r="HPN141" s="87"/>
      <c r="HPO141" s="87"/>
      <c r="HPP141" s="87"/>
      <c r="HPQ141" s="87"/>
      <c r="HPR141" s="87"/>
      <c r="HPS141" s="87"/>
      <c r="HPT141" s="87"/>
      <c r="HPU141" s="87"/>
      <c r="HPV141" s="87"/>
      <c r="HPW141" s="87"/>
      <c r="HPX141" s="87"/>
      <c r="HPY141" s="87"/>
      <c r="HPZ141" s="87"/>
      <c r="HQA141" s="87"/>
      <c r="HQB141" s="87"/>
      <c r="HQC141" s="87"/>
      <c r="HQD141" s="87"/>
      <c r="HQE141" s="87"/>
      <c r="HQF141" s="87"/>
      <c r="HQG141" s="87"/>
      <c r="HQH141" s="87"/>
      <c r="HQI141" s="87"/>
      <c r="HQJ141" s="87"/>
      <c r="HQK141" s="87"/>
      <c r="HQL141" s="87"/>
      <c r="HQM141" s="87"/>
      <c r="HQN141" s="87"/>
      <c r="HQO141" s="87"/>
      <c r="HQP141" s="87"/>
      <c r="HQQ141" s="87"/>
      <c r="HQR141" s="87"/>
      <c r="HQS141" s="87"/>
      <c r="HQT141" s="87"/>
      <c r="HQU141" s="87"/>
      <c r="HQV141" s="87"/>
      <c r="HQW141" s="87"/>
      <c r="HQX141" s="87"/>
      <c r="HQY141" s="87"/>
      <c r="HQZ141" s="87"/>
      <c r="HRA141" s="87"/>
      <c r="HRB141" s="87"/>
      <c r="HRC141" s="87"/>
      <c r="HRD141" s="87"/>
      <c r="HRE141" s="87"/>
      <c r="HRF141" s="87"/>
      <c r="HRG141" s="87"/>
      <c r="HRH141" s="87"/>
      <c r="HRI141" s="87"/>
      <c r="HRJ141" s="87"/>
      <c r="HRK141" s="87"/>
      <c r="HRL141" s="87"/>
      <c r="HRM141" s="87"/>
      <c r="HRN141" s="87"/>
      <c r="HRO141" s="87"/>
      <c r="HRP141" s="87"/>
      <c r="HRQ141" s="87"/>
      <c r="HRR141" s="87"/>
      <c r="HRS141" s="87"/>
      <c r="HRT141" s="87"/>
      <c r="HRU141" s="87"/>
      <c r="HRV141" s="87"/>
      <c r="HRW141" s="87"/>
      <c r="HRX141" s="87"/>
      <c r="HRY141" s="87"/>
      <c r="HRZ141" s="87"/>
      <c r="HSA141" s="87"/>
      <c r="HSB141" s="87"/>
      <c r="HSC141" s="87"/>
      <c r="HSD141" s="87"/>
      <c r="HSE141" s="87"/>
      <c r="HSF141" s="87"/>
      <c r="HSG141" s="87"/>
      <c r="HSH141" s="87"/>
      <c r="HSI141" s="87"/>
      <c r="HSJ141" s="87"/>
      <c r="HSK141" s="87"/>
      <c r="HSL141" s="87"/>
      <c r="HSM141" s="87"/>
      <c r="HSN141" s="87"/>
      <c r="HSO141" s="87"/>
      <c r="HSP141" s="87"/>
      <c r="HSQ141" s="87"/>
      <c r="HSR141" s="87"/>
      <c r="HSS141" s="87"/>
      <c r="HST141" s="87"/>
      <c r="HSU141" s="87"/>
      <c r="HSV141" s="87"/>
      <c r="HSW141" s="87"/>
      <c r="HSX141" s="87"/>
      <c r="HSY141" s="87"/>
      <c r="HSZ141" s="87"/>
      <c r="HTA141" s="87"/>
      <c r="HTB141" s="87"/>
      <c r="HTC141" s="87"/>
      <c r="HTD141" s="87"/>
      <c r="HTE141" s="87"/>
      <c r="HTF141" s="87"/>
      <c r="HTG141" s="87"/>
      <c r="HTH141" s="87"/>
      <c r="HTI141" s="87"/>
      <c r="HTJ141" s="87"/>
      <c r="HTK141" s="87"/>
      <c r="HTL141" s="87"/>
      <c r="HTM141" s="87"/>
      <c r="HTN141" s="87"/>
      <c r="HTO141" s="87"/>
      <c r="HTP141" s="87"/>
      <c r="HTQ141" s="87"/>
      <c r="HTR141" s="87"/>
      <c r="HTS141" s="87"/>
      <c r="HTT141" s="87"/>
      <c r="HTU141" s="87"/>
      <c r="HTV141" s="87"/>
      <c r="HTW141" s="87"/>
      <c r="HTX141" s="87"/>
      <c r="HTY141" s="87"/>
      <c r="HTZ141" s="87"/>
      <c r="HUA141" s="87"/>
      <c r="HUB141" s="87"/>
      <c r="HUC141" s="87"/>
      <c r="HUD141" s="87"/>
      <c r="HUE141" s="87"/>
      <c r="HUF141" s="87"/>
      <c r="HUG141" s="87"/>
      <c r="HUH141" s="87"/>
      <c r="HUI141" s="87"/>
      <c r="HUJ141" s="87"/>
      <c r="HUK141" s="87"/>
      <c r="HUL141" s="87"/>
      <c r="HUM141" s="87"/>
      <c r="HUN141" s="87"/>
      <c r="HUO141" s="87"/>
      <c r="HUP141" s="87"/>
      <c r="HUQ141" s="87"/>
      <c r="HUR141" s="87"/>
      <c r="HUS141" s="87"/>
      <c r="HUT141" s="87"/>
      <c r="HUU141" s="87"/>
      <c r="HUV141" s="87"/>
      <c r="HUW141" s="87"/>
      <c r="HUX141" s="87"/>
      <c r="HUY141" s="87"/>
      <c r="HUZ141" s="87"/>
      <c r="HVA141" s="87"/>
      <c r="HVB141" s="87"/>
      <c r="HVC141" s="87"/>
      <c r="HVD141" s="87"/>
      <c r="HVE141" s="87"/>
      <c r="HVF141" s="87"/>
      <c r="HVG141" s="87"/>
      <c r="HVH141" s="87"/>
      <c r="HVI141" s="87"/>
      <c r="HVJ141" s="87"/>
      <c r="HVK141" s="87"/>
      <c r="HVL141" s="87"/>
      <c r="HVM141" s="87"/>
      <c r="HVN141" s="87"/>
      <c r="HVO141" s="87"/>
      <c r="HVP141" s="87"/>
      <c r="HVQ141" s="87"/>
      <c r="HVR141" s="87"/>
      <c r="HVS141" s="87"/>
      <c r="HVT141" s="87"/>
      <c r="HVU141" s="87"/>
      <c r="HVV141" s="87"/>
      <c r="HVW141" s="87"/>
      <c r="HVX141" s="87"/>
      <c r="HVY141" s="87"/>
      <c r="HVZ141" s="87"/>
      <c r="HWA141" s="87"/>
      <c r="HWB141" s="87"/>
      <c r="HWC141" s="87"/>
      <c r="HWD141" s="87"/>
      <c r="HWE141" s="87"/>
      <c r="HWF141" s="87"/>
      <c r="HWG141" s="87"/>
      <c r="HWH141" s="87"/>
      <c r="HWI141" s="87"/>
      <c r="HWJ141" s="87"/>
      <c r="HWK141" s="87"/>
      <c r="HWL141" s="87"/>
      <c r="HWM141" s="87"/>
      <c r="HWN141" s="87"/>
      <c r="HWO141" s="87"/>
      <c r="HWP141" s="87"/>
      <c r="HWQ141" s="87"/>
      <c r="HWR141" s="87"/>
      <c r="HWS141" s="87"/>
      <c r="HWT141" s="87"/>
      <c r="HWU141" s="87"/>
      <c r="HWV141" s="87"/>
      <c r="HWW141" s="87"/>
      <c r="HWX141" s="87"/>
      <c r="HWY141" s="87"/>
      <c r="HWZ141" s="87"/>
      <c r="HXA141" s="87"/>
      <c r="HXB141" s="87"/>
      <c r="HXC141" s="87"/>
      <c r="HXD141" s="87"/>
      <c r="HXE141" s="87"/>
      <c r="HXF141" s="87"/>
      <c r="HXG141" s="87"/>
      <c r="HXH141" s="87"/>
      <c r="HXI141" s="87"/>
      <c r="HXJ141" s="87"/>
      <c r="HXK141" s="87"/>
      <c r="HXL141" s="87"/>
      <c r="HXM141" s="87"/>
      <c r="HXN141" s="87"/>
      <c r="HXO141" s="87"/>
      <c r="HXP141" s="87"/>
      <c r="HXQ141" s="87"/>
      <c r="HXR141" s="87"/>
      <c r="HXS141" s="87"/>
      <c r="HXT141" s="87"/>
      <c r="HXU141" s="87"/>
      <c r="HXV141" s="87"/>
      <c r="HXW141" s="87"/>
      <c r="HXX141" s="87"/>
      <c r="HXY141" s="87"/>
      <c r="HXZ141" s="87"/>
      <c r="HYA141" s="87"/>
      <c r="HYB141" s="87"/>
      <c r="HYC141" s="87"/>
      <c r="HYD141" s="87"/>
      <c r="HYE141" s="87"/>
      <c r="HYF141" s="87"/>
      <c r="HYG141" s="87"/>
      <c r="HYH141" s="87"/>
      <c r="HYI141" s="87"/>
      <c r="HYJ141" s="87"/>
      <c r="HYK141" s="87"/>
      <c r="HYL141" s="87"/>
      <c r="HYM141" s="87"/>
      <c r="HYN141" s="87"/>
      <c r="HYO141" s="87"/>
      <c r="HYP141" s="87"/>
      <c r="HYQ141" s="87"/>
      <c r="HYR141" s="87"/>
      <c r="HYS141" s="87"/>
      <c r="HYT141" s="87"/>
      <c r="HYU141" s="87"/>
      <c r="HYV141" s="87"/>
      <c r="HYW141" s="87"/>
      <c r="HYX141" s="87"/>
      <c r="HYY141" s="87"/>
      <c r="HYZ141" s="87"/>
      <c r="HZA141" s="87"/>
      <c r="HZB141" s="87"/>
      <c r="HZC141" s="87"/>
      <c r="HZD141" s="87"/>
      <c r="HZE141" s="87"/>
      <c r="HZF141" s="87"/>
      <c r="HZG141" s="87"/>
      <c r="HZH141" s="87"/>
      <c r="HZI141" s="87"/>
      <c r="HZJ141" s="87"/>
      <c r="HZK141" s="87"/>
      <c r="HZL141" s="87"/>
      <c r="HZM141" s="87"/>
      <c r="HZN141" s="87"/>
      <c r="HZO141" s="87"/>
      <c r="HZP141" s="87"/>
      <c r="HZQ141" s="87"/>
      <c r="HZR141" s="87"/>
      <c r="HZS141" s="87"/>
      <c r="HZT141" s="87"/>
      <c r="HZU141" s="87"/>
      <c r="HZV141" s="87"/>
      <c r="HZW141" s="87"/>
      <c r="HZX141" s="87"/>
      <c r="HZY141" s="87"/>
      <c r="HZZ141" s="87"/>
      <c r="IAA141" s="87"/>
      <c r="IAB141" s="87"/>
      <c r="IAC141" s="87"/>
      <c r="IAD141" s="87"/>
      <c r="IAE141" s="87"/>
      <c r="IAF141" s="87"/>
      <c r="IAG141" s="87"/>
      <c r="IAH141" s="87"/>
      <c r="IAI141" s="87"/>
      <c r="IAJ141" s="87"/>
      <c r="IAK141" s="87"/>
      <c r="IAL141" s="87"/>
      <c r="IAM141" s="87"/>
      <c r="IAN141" s="87"/>
      <c r="IAO141" s="87"/>
      <c r="IAP141" s="87"/>
      <c r="IAQ141" s="87"/>
      <c r="IAR141" s="87"/>
      <c r="IAS141" s="87"/>
      <c r="IAT141" s="87"/>
      <c r="IAU141" s="87"/>
      <c r="IAV141" s="87"/>
      <c r="IAW141" s="87"/>
      <c r="IAX141" s="87"/>
      <c r="IAY141" s="87"/>
      <c r="IAZ141" s="87"/>
      <c r="IBA141" s="87"/>
      <c r="IBB141" s="87"/>
      <c r="IBC141" s="87"/>
      <c r="IBD141" s="87"/>
      <c r="IBE141" s="87"/>
      <c r="IBF141" s="87"/>
      <c r="IBG141" s="87"/>
      <c r="IBH141" s="87"/>
      <c r="IBI141" s="87"/>
      <c r="IBJ141" s="87"/>
      <c r="IBK141" s="87"/>
      <c r="IBL141" s="87"/>
      <c r="IBM141" s="87"/>
      <c r="IBN141" s="87"/>
      <c r="IBO141" s="87"/>
      <c r="IBP141" s="87"/>
      <c r="IBQ141" s="87"/>
      <c r="IBR141" s="87"/>
      <c r="IBS141" s="87"/>
      <c r="IBT141" s="87"/>
      <c r="IBU141" s="87"/>
      <c r="IBV141" s="87"/>
      <c r="IBW141" s="87"/>
      <c r="IBX141" s="87"/>
      <c r="IBY141" s="87"/>
      <c r="IBZ141" s="87"/>
      <c r="ICA141" s="87"/>
      <c r="ICB141" s="87"/>
      <c r="ICC141" s="87"/>
      <c r="ICD141" s="87"/>
      <c r="ICE141" s="87"/>
      <c r="ICF141" s="87"/>
      <c r="ICG141" s="87"/>
      <c r="ICH141" s="87"/>
      <c r="ICI141" s="87"/>
      <c r="ICJ141" s="87"/>
      <c r="ICK141" s="87"/>
      <c r="ICL141" s="87"/>
      <c r="ICM141" s="87"/>
      <c r="ICN141" s="87"/>
      <c r="ICO141" s="87"/>
      <c r="ICP141" s="87"/>
      <c r="ICQ141" s="87"/>
      <c r="ICR141" s="87"/>
      <c r="ICS141" s="87"/>
      <c r="ICT141" s="87"/>
      <c r="ICU141" s="87"/>
      <c r="ICV141" s="87"/>
      <c r="ICW141" s="87"/>
      <c r="ICX141" s="87"/>
      <c r="ICY141" s="87"/>
      <c r="ICZ141" s="87"/>
      <c r="IDA141" s="87"/>
      <c r="IDB141" s="87"/>
      <c r="IDC141" s="87"/>
      <c r="IDD141" s="87"/>
      <c r="IDE141" s="87"/>
      <c r="IDF141" s="87"/>
      <c r="IDG141" s="87"/>
      <c r="IDH141" s="87"/>
      <c r="IDI141" s="87"/>
      <c r="IDJ141" s="87"/>
      <c r="IDK141" s="87"/>
      <c r="IDL141" s="87"/>
      <c r="IDM141" s="87"/>
      <c r="IDN141" s="87"/>
      <c r="IDO141" s="87"/>
      <c r="IDP141" s="87"/>
      <c r="IDQ141" s="87"/>
      <c r="IDR141" s="87"/>
      <c r="IDS141" s="87"/>
      <c r="IDT141" s="87"/>
      <c r="IDU141" s="87"/>
      <c r="IDV141" s="87"/>
      <c r="IDW141" s="87"/>
      <c r="IDX141" s="87"/>
      <c r="IDY141" s="87"/>
      <c r="IDZ141" s="87"/>
      <c r="IEA141" s="87"/>
      <c r="IEB141" s="87"/>
      <c r="IEC141" s="87"/>
      <c r="IED141" s="87"/>
      <c r="IEE141" s="87"/>
      <c r="IEF141" s="87"/>
      <c r="IEG141" s="87"/>
      <c r="IEH141" s="87"/>
      <c r="IEI141" s="87"/>
      <c r="IEJ141" s="87"/>
      <c r="IEK141" s="87"/>
      <c r="IEL141" s="87"/>
      <c r="IEM141" s="87"/>
      <c r="IEN141" s="87"/>
      <c r="IEO141" s="87"/>
      <c r="IEP141" s="87"/>
      <c r="IEQ141" s="87"/>
      <c r="IER141" s="87"/>
      <c r="IES141" s="87"/>
      <c r="IET141" s="87"/>
      <c r="IEU141" s="87"/>
      <c r="IEV141" s="87"/>
      <c r="IEW141" s="87"/>
      <c r="IEX141" s="87"/>
      <c r="IEY141" s="87"/>
      <c r="IEZ141" s="87"/>
      <c r="IFA141" s="87"/>
      <c r="IFB141" s="87"/>
      <c r="IFC141" s="87"/>
      <c r="IFD141" s="87"/>
      <c r="IFE141" s="87"/>
      <c r="IFF141" s="87"/>
      <c r="IFG141" s="87"/>
      <c r="IFH141" s="87"/>
      <c r="IFI141" s="87"/>
      <c r="IFJ141" s="87"/>
      <c r="IFK141" s="87"/>
      <c r="IFL141" s="87"/>
      <c r="IFM141" s="87"/>
      <c r="IFN141" s="87"/>
      <c r="IFO141" s="87"/>
      <c r="IFP141" s="87"/>
      <c r="IFQ141" s="87"/>
      <c r="IFR141" s="87"/>
      <c r="IFS141" s="87"/>
      <c r="IFT141" s="87"/>
      <c r="IFU141" s="87"/>
      <c r="IFV141" s="87"/>
      <c r="IFW141" s="87"/>
      <c r="IFX141" s="87"/>
      <c r="IFY141" s="87"/>
      <c r="IFZ141" s="87"/>
      <c r="IGA141" s="87"/>
      <c r="IGB141" s="87"/>
      <c r="IGC141" s="87"/>
      <c r="IGD141" s="87"/>
      <c r="IGE141" s="87"/>
      <c r="IGF141" s="87"/>
      <c r="IGG141" s="87"/>
      <c r="IGH141" s="87"/>
      <c r="IGI141" s="87"/>
      <c r="IGJ141" s="87"/>
      <c r="IGK141" s="87"/>
      <c r="IGL141" s="87"/>
      <c r="IGM141" s="87"/>
      <c r="IGN141" s="87"/>
      <c r="IGO141" s="87"/>
      <c r="IGP141" s="87"/>
      <c r="IGQ141" s="87"/>
      <c r="IGR141" s="87"/>
      <c r="IGS141" s="87"/>
      <c r="IGT141" s="87"/>
      <c r="IGU141" s="87"/>
      <c r="IGV141" s="87"/>
      <c r="IGW141" s="87"/>
      <c r="IGX141" s="87"/>
      <c r="IGY141" s="87"/>
      <c r="IGZ141" s="87"/>
      <c r="IHA141" s="87"/>
      <c r="IHB141" s="87"/>
      <c r="IHC141" s="87"/>
      <c r="IHD141" s="87"/>
      <c r="IHE141" s="87"/>
      <c r="IHF141" s="87"/>
      <c r="IHG141" s="87"/>
      <c r="IHH141" s="87"/>
      <c r="IHI141" s="87"/>
      <c r="IHJ141" s="87"/>
      <c r="IHK141" s="87"/>
      <c r="IHL141" s="87"/>
      <c r="IHM141" s="87"/>
      <c r="IHN141" s="87"/>
      <c r="IHO141" s="87"/>
      <c r="IHP141" s="87"/>
      <c r="IHQ141" s="87"/>
      <c r="IHR141" s="87"/>
      <c r="IHS141" s="87"/>
      <c r="IHT141" s="87"/>
      <c r="IHU141" s="87"/>
      <c r="IHV141" s="87"/>
      <c r="IHW141" s="87"/>
      <c r="IHX141" s="87"/>
      <c r="IHY141" s="87"/>
      <c r="IHZ141" s="87"/>
      <c r="IIA141" s="87"/>
      <c r="IIB141" s="87"/>
      <c r="IIC141" s="87"/>
      <c r="IID141" s="87"/>
      <c r="IIE141" s="87"/>
      <c r="IIF141" s="87"/>
      <c r="IIG141" s="87"/>
      <c r="IIH141" s="87"/>
      <c r="III141" s="87"/>
      <c r="IIJ141" s="87"/>
      <c r="IIK141" s="87"/>
      <c r="IIL141" s="87"/>
      <c r="IIM141" s="87"/>
      <c r="IIN141" s="87"/>
      <c r="IIO141" s="87"/>
      <c r="IIP141" s="87"/>
      <c r="IIQ141" s="87"/>
      <c r="IIR141" s="87"/>
      <c r="IIS141" s="87"/>
      <c r="IIT141" s="87"/>
      <c r="IIU141" s="87"/>
      <c r="IIV141" s="87"/>
      <c r="IIW141" s="87"/>
      <c r="IIX141" s="87"/>
      <c r="IIY141" s="87"/>
      <c r="IIZ141" s="87"/>
      <c r="IJA141" s="87"/>
      <c r="IJB141" s="87"/>
      <c r="IJC141" s="87"/>
      <c r="IJD141" s="87"/>
      <c r="IJE141" s="87"/>
      <c r="IJF141" s="87"/>
      <c r="IJG141" s="87"/>
      <c r="IJH141" s="87"/>
      <c r="IJI141" s="87"/>
      <c r="IJJ141" s="87"/>
      <c r="IJK141" s="87"/>
      <c r="IJL141" s="87"/>
      <c r="IJM141" s="87"/>
      <c r="IJN141" s="87"/>
      <c r="IJO141" s="87"/>
      <c r="IJP141" s="87"/>
      <c r="IJQ141" s="87"/>
      <c r="IJR141" s="87"/>
      <c r="IJS141" s="87"/>
      <c r="IJT141" s="87"/>
      <c r="IJU141" s="87"/>
      <c r="IJV141" s="87"/>
      <c r="IJW141" s="87"/>
      <c r="IJX141" s="87"/>
      <c r="IJY141" s="87"/>
      <c r="IJZ141" s="87"/>
      <c r="IKA141" s="87"/>
      <c r="IKB141" s="87"/>
      <c r="IKC141" s="87"/>
      <c r="IKD141" s="87"/>
      <c r="IKE141" s="87"/>
      <c r="IKF141" s="87"/>
      <c r="IKG141" s="87"/>
      <c r="IKH141" s="87"/>
      <c r="IKI141" s="87"/>
      <c r="IKJ141" s="87"/>
      <c r="IKK141" s="87"/>
      <c r="IKL141" s="87"/>
      <c r="IKM141" s="87"/>
      <c r="IKN141" s="87"/>
      <c r="IKO141" s="87"/>
      <c r="IKP141" s="87"/>
      <c r="IKQ141" s="87"/>
      <c r="IKR141" s="87"/>
      <c r="IKS141" s="87"/>
      <c r="IKT141" s="87"/>
      <c r="IKU141" s="87"/>
      <c r="IKV141" s="87"/>
      <c r="IKW141" s="87"/>
      <c r="IKX141" s="87"/>
      <c r="IKY141" s="87"/>
      <c r="IKZ141" s="87"/>
      <c r="ILA141" s="87"/>
      <c r="ILB141" s="87"/>
      <c r="ILC141" s="87"/>
      <c r="ILD141" s="87"/>
      <c r="ILE141" s="87"/>
      <c r="ILF141" s="87"/>
      <c r="ILG141" s="87"/>
      <c r="ILH141" s="87"/>
      <c r="ILI141" s="87"/>
      <c r="ILJ141" s="87"/>
      <c r="ILK141" s="87"/>
      <c r="ILL141" s="87"/>
      <c r="ILM141" s="87"/>
      <c r="ILN141" s="87"/>
      <c r="ILO141" s="87"/>
      <c r="ILP141" s="87"/>
      <c r="ILQ141" s="87"/>
      <c r="ILR141" s="87"/>
      <c r="ILS141" s="87"/>
      <c r="ILT141" s="87"/>
      <c r="ILU141" s="87"/>
      <c r="ILV141" s="87"/>
      <c r="ILW141" s="87"/>
      <c r="ILX141" s="87"/>
      <c r="ILY141" s="87"/>
      <c r="ILZ141" s="87"/>
      <c r="IMA141" s="87"/>
      <c r="IMB141" s="87"/>
      <c r="IMC141" s="87"/>
      <c r="IMD141" s="87"/>
      <c r="IME141" s="87"/>
      <c r="IMF141" s="87"/>
      <c r="IMG141" s="87"/>
      <c r="IMH141" s="87"/>
      <c r="IMI141" s="87"/>
      <c r="IMJ141" s="87"/>
      <c r="IMK141" s="87"/>
      <c r="IML141" s="87"/>
      <c r="IMM141" s="87"/>
      <c r="IMN141" s="87"/>
      <c r="IMO141" s="87"/>
      <c r="IMP141" s="87"/>
      <c r="IMQ141" s="87"/>
      <c r="IMR141" s="87"/>
      <c r="IMS141" s="87"/>
      <c r="IMT141" s="87"/>
      <c r="IMU141" s="87"/>
      <c r="IMV141" s="87"/>
      <c r="IMW141" s="87"/>
      <c r="IMX141" s="87"/>
      <c r="IMY141" s="87"/>
      <c r="IMZ141" s="87"/>
      <c r="INA141" s="87"/>
      <c r="INB141" s="87"/>
      <c r="INC141" s="87"/>
      <c r="IND141" s="87"/>
      <c r="INE141" s="87"/>
      <c r="INF141" s="87"/>
      <c r="ING141" s="87"/>
      <c r="INH141" s="87"/>
      <c r="INI141" s="87"/>
      <c r="INJ141" s="87"/>
      <c r="INK141" s="87"/>
      <c r="INL141" s="87"/>
      <c r="INM141" s="87"/>
      <c r="INN141" s="87"/>
      <c r="INO141" s="87"/>
      <c r="INP141" s="87"/>
      <c r="INQ141" s="87"/>
      <c r="INR141" s="87"/>
      <c r="INS141" s="87"/>
      <c r="INT141" s="87"/>
      <c r="INU141" s="87"/>
      <c r="INV141" s="87"/>
      <c r="INW141" s="87"/>
      <c r="INX141" s="87"/>
      <c r="INY141" s="87"/>
      <c r="INZ141" s="87"/>
      <c r="IOA141" s="87"/>
      <c r="IOB141" s="87"/>
      <c r="IOC141" s="87"/>
      <c r="IOD141" s="87"/>
      <c r="IOE141" s="87"/>
      <c r="IOF141" s="87"/>
      <c r="IOG141" s="87"/>
      <c r="IOH141" s="87"/>
      <c r="IOI141" s="87"/>
      <c r="IOJ141" s="87"/>
      <c r="IOK141" s="87"/>
      <c r="IOL141" s="87"/>
      <c r="IOM141" s="87"/>
      <c r="ION141" s="87"/>
      <c r="IOO141" s="87"/>
      <c r="IOP141" s="87"/>
      <c r="IOQ141" s="87"/>
      <c r="IOR141" s="87"/>
      <c r="IOS141" s="87"/>
      <c r="IOT141" s="87"/>
      <c r="IOU141" s="87"/>
      <c r="IOV141" s="87"/>
      <c r="IOW141" s="87"/>
      <c r="IOX141" s="87"/>
      <c r="IOY141" s="87"/>
      <c r="IOZ141" s="87"/>
      <c r="IPA141" s="87"/>
      <c r="IPB141" s="87"/>
      <c r="IPC141" s="87"/>
      <c r="IPD141" s="87"/>
      <c r="IPE141" s="87"/>
      <c r="IPF141" s="87"/>
      <c r="IPG141" s="87"/>
      <c r="IPH141" s="87"/>
      <c r="IPI141" s="87"/>
      <c r="IPJ141" s="87"/>
      <c r="IPK141" s="87"/>
      <c r="IPL141" s="87"/>
      <c r="IPM141" s="87"/>
      <c r="IPN141" s="87"/>
      <c r="IPO141" s="87"/>
      <c r="IPP141" s="87"/>
      <c r="IPQ141" s="87"/>
      <c r="IPR141" s="87"/>
      <c r="IPS141" s="87"/>
      <c r="IPT141" s="87"/>
      <c r="IPU141" s="87"/>
      <c r="IPV141" s="87"/>
      <c r="IPW141" s="87"/>
      <c r="IPX141" s="87"/>
      <c r="IPY141" s="87"/>
      <c r="IPZ141" s="87"/>
      <c r="IQA141" s="87"/>
      <c r="IQB141" s="87"/>
      <c r="IQC141" s="87"/>
      <c r="IQD141" s="87"/>
      <c r="IQE141" s="87"/>
      <c r="IQF141" s="87"/>
      <c r="IQG141" s="87"/>
      <c r="IQH141" s="87"/>
      <c r="IQI141" s="87"/>
      <c r="IQJ141" s="87"/>
      <c r="IQK141" s="87"/>
      <c r="IQL141" s="87"/>
      <c r="IQM141" s="87"/>
      <c r="IQN141" s="87"/>
      <c r="IQO141" s="87"/>
      <c r="IQP141" s="87"/>
      <c r="IQQ141" s="87"/>
      <c r="IQR141" s="87"/>
      <c r="IQS141" s="87"/>
      <c r="IQT141" s="87"/>
      <c r="IQU141" s="87"/>
      <c r="IQV141" s="87"/>
      <c r="IQW141" s="87"/>
      <c r="IQX141" s="87"/>
      <c r="IQY141" s="87"/>
      <c r="IQZ141" s="87"/>
      <c r="IRA141" s="87"/>
      <c r="IRB141" s="87"/>
      <c r="IRC141" s="87"/>
      <c r="IRD141" s="87"/>
      <c r="IRE141" s="87"/>
      <c r="IRF141" s="87"/>
      <c r="IRG141" s="87"/>
      <c r="IRH141" s="87"/>
      <c r="IRI141" s="87"/>
      <c r="IRJ141" s="87"/>
      <c r="IRK141" s="87"/>
      <c r="IRL141" s="87"/>
      <c r="IRM141" s="87"/>
      <c r="IRN141" s="87"/>
      <c r="IRO141" s="87"/>
      <c r="IRP141" s="87"/>
      <c r="IRQ141" s="87"/>
      <c r="IRR141" s="87"/>
      <c r="IRS141" s="87"/>
      <c r="IRT141" s="87"/>
      <c r="IRU141" s="87"/>
      <c r="IRV141" s="87"/>
      <c r="IRW141" s="87"/>
      <c r="IRX141" s="87"/>
      <c r="IRY141" s="87"/>
      <c r="IRZ141" s="87"/>
      <c r="ISA141" s="87"/>
      <c r="ISB141" s="87"/>
      <c r="ISC141" s="87"/>
      <c r="ISD141" s="87"/>
      <c r="ISE141" s="87"/>
      <c r="ISF141" s="87"/>
      <c r="ISG141" s="87"/>
      <c r="ISH141" s="87"/>
      <c r="ISI141" s="87"/>
      <c r="ISJ141" s="87"/>
      <c r="ISK141" s="87"/>
      <c r="ISL141" s="87"/>
      <c r="ISM141" s="87"/>
      <c r="ISN141" s="87"/>
      <c r="ISO141" s="87"/>
      <c r="ISP141" s="87"/>
      <c r="ISQ141" s="87"/>
      <c r="ISR141" s="87"/>
      <c r="ISS141" s="87"/>
      <c r="IST141" s="87"/>
      <c r="ISU141" s="87"/>
      <c r="ISV141" s="87"/>
      <c r="ISW141" s="87"/>
      <c r="ISX141" s="87"/>
      <c r="ISY141" s="87"/>
      <c r="ISZ141" s="87"/>
      <c r="ITA141" s="87"/>
      <c r="ITB141" s="87"/>
      <c r="ITC141" s="87"/>
      <c r="ITD141" s="87"/>
      <c r="ITE141" s="87"/>
      <c r="ITF141" s="87"/>
      <c r="ITG141" s="87"/>
      <c r="ITH141" s="87"/>
      <c r="ITI141" s="87"/>
      <c r="ITJ141" s="87"/>
      <c r="ITK141" s="87"/>
      <c r="ITL141" s="87"/>
      <c r="ITM141" s="87"/>
      <c r="ITN141" s="87"/>
      <c r="ITO141" s="87"/>
      <c r="ITP141" s="87"/>
      <c r="ITQ141" s="87"/>
      <c r="ITR141" s="87"/>
      <c r="ITS141" s="87"/>
      <c r="ITT141" s="87"/>
      <c r="ITU141" s="87"/>
      <c r="ITV141" s="87"/>
      <c r="ITW141" s="87"/>
      <c r="ITX141" s="87"/>
      <c r="ITY141" s="87"/>
      <c r="ITZ141" s="87"/>
      <c r="IUA141" s="87"/>
      <c r="IUB141" s="87"/>
      <c r="IUC141" s="87"/>
      <c r="IUD141" s="87"/>
      <c r="IUE141" s="87"/>
      <c r="IUF141" s="87"/>
      <c r="IUG141" s="87"/>
      <c r="IUH141" s="87"/>
      <c r="IUI141" s="87"/>
      <c r="IUJ141" s="87"/>
      <c r="IUK141" s="87"/>
      <c r="IUL141" s="87"/>
      <c r="IUM141" s="87"/>
      <c r="IUN141" s="87"/>
      <c r="IUO141" s="87"/>
      <c r="IUP141" s="87"/>
      <c r="IUQ141" s="87"/>
      <c r="IUR141" s="87"/>
      <c r="IUS141" s="87"/>
      <c r="IUT141" s="87"/>
      <c r="IUU141" s="87"/>
      <c r="IUV141" s="87"/>
      <c r="IUW141" s="87"/>
      <c r="IUX141" s="87"/>
      <c r="IUY141" s="87"/>
      <c r="IUZ141" s="87"/>
      <c r="IVA141" s="87"/>
      <c r="IVB141" s="87"/>
      <c r="IVC141" s="87"/>
      <c r="IVD141" s="87"/>
      <c r="IVE141" s="87"/>
      <c r="IVF141" s="87"/>
      <c r="IVG141" s="87"/>
      <c r="IVH141" s="87"/>
      <c r="IVI141" s="87"/>
      <c r="IVJ141" s="87"/>
      <c r="IVK141" s="87"/>
      <c r="IVL141" s="87"/>
      <c r="IVM141" s="87"/>
      <c r="IVN141" s="87"/>
      <c r="IVO141" s="87"/>
      <c r="IVP141" s="87"/>
      <c r="IVQ141" s="87"/>
      <c r="IVR141" s="87"/>
      <c r="IVS141" s="87"/>
      <c r="IVT141" s="87"/>
      <c r="IVU141" s="87"/>
      <c r="IVV141" s="87"/>
      <c r="IVW141" s="87"/>
      <c r="IVX141" s="87"/>
      <c r="IVY141" s="87"/>
      <c r="IVZ141" s="87"/>
      <c r="IWA141" s="87"/>
      <c r="IWB141" s="87"/>
      <c r="IWC141" s="87"/>
      <c r="IWD141" s="87"/>
      <c r="IWE141" s="87"/>
      <c r="IWF141" s="87"/>
      <c r="IWG141" s="87"/>
      <c r="IWH141" s="87"/>
      <c r="IWI141" s="87"/>
      <c r="IWJ141" s="87"/>
      <c r="IWK141" s="87"/>
      <c r="IWL141" s="87"/>
      <c r="IWM141" s="87"/>
      <c r="IWN141" s="87"/>
      <c r="IWO141" s="87"/>
      <c r="IWP141" s="87"/>
      <c r="IWQ141" s="87"/>
      <c r="IWR141" s="87"/>
      <c r="IWS141" s="87"/>
      <c r="IWT141" s="87"/>
      <c r="IWU141" s="87"/>
      <c r="IWV141" s="87"/>
      <c r="IWW141" s="87"/>
      <c r="IWX141" s="87"/>
      <c r="IWY141" s="87"/>
      <c r="IWZ141" s="87"/>
      <c r="IXA141" s="87"/>
      <c r="IXB141" s="87"/>
      <c r="IXC141" s="87"/>
      <c r="IXD141" s="87"/>
      <c r="IXE141" s="87"/>
      <c r="IXF141" s="87"/>
      <c r="IXG141" s="87"/>
      <c r="IXH141" s="87"/>
      <c r="IXI141" s="87"/>
      <c r="IXJ141" s="87"/>
      <c r="IXK141" s="87"/>
      <c r="IXL141" s="87"/>
      <c r="IXM141" s="87"/>
      <c r="IXN141" s="87"/>
      <c r="IXO141" s="87"/>
      <c r="IXP141" s="87"/>
      <c r="IXQ141" s="87"/>
      <c r="IXR141" s="87"/>
      <c r="IXS141" s="87"/>
      <c r="IXT141" s="87"/>
      <c r="IXU141" s="87"/>
      <c r="IXV141" s="87"/>
      <c r="IXW141" s="87"/>
      <c r="IXX141" s="87"/>
      <c r="IXY141" s="87"/>
      <c r="IXZ141" s="87"/>
      <c r="IYA141" s="87"/>
      <c r="IYB141" s="87"/>
      <c r="IYC141" s="87"/>
      <c r="IYD141" s="87"/>
      <c r="IYE141" s="87"/>
      <c r="IYF141" s="87"/>
      <c r="IYG141" s="87"/>
      <c r="IYH141" s="87"/>
      <c r="IYI141" s="87"/>
      <c r="IYJ141" s="87"/>
      <c r="IYK141" s="87"/>
      <c r="IYL141" s="87"/>
      <c r="IYM141" s="87"/>
      <c r="IYN141" s="87"/>
      <c r="IYO141" s="87"/>
      <c r="IYP141" s="87"/>
      <c r="IYQ141" s="87"/>
      <c r="IYR141" s="87"/>
      <c r="IYS141" s="87"/>
      <c r="IYT141" s="87"/>
      <c r="IYU141" s="87"/>
      <c r="IYV141" s="87"/>
      <c r="IYW141" s="87"/>
      <c r="IYX141" s="87"/>
      <c r="IYY141" s="87"/>
      <c r="IYZ141" s="87"/>
      <c r="IZA141" s="87"/>
      <c r="IZB141" s="87"/>
      <c r="IZC141" s="87"/>
      <c r="IZD141" s="87"/>
      <c r="IZE141" s="87"/>
      <c r="IZF141" s="87"/>
      <c r="IZG141" s="87"/>
      <c r="IZH141" s="87"/>
      <c r="IZI141" s="87"/>
      <c r="IZJ141" s="87"/>
      <c r="IZK141" s="87"/>
      <c r="IZL141" s="87"/>
      <c r="IZM141" s="87"/>
      <c r="IZN141" s="87"/>
      <c r="IZO141" s="87"/>
      <c r="IZP141" s="87"/>
      <c r="IZQ141" s="87"/>
      <c r="IZR141" s="87"/>
      <c r="IZS141" s="87"/>
      <c r="IZT141" s="87"/>
      <c r="IZU141" s="87"/>
      <c r="IZV141" s="87"/>
      <c r="IZW141" s="87"/>
      <c r="IZX141" s="87"/>
      <c r="IZY141" s="87"/>
      <c r="IZZ141" s="87"/>
      <c r="JAA141" s="87"/>
      <c r="JAB141" s="87"/>
      <c r="JAC141" s="87"/>
      <c r="JAD141" s="87"/>
      <c r="JAE141" s="87"/>
      <c r="JAF141" s="87"/>
      <c r="JAG141" s="87"/>
      <c r="JAH141" s="87"/>
      <c r="JAI141" s="87"/>
      <c r="JAJ141" s="87"/>
      <c r="JAK141" s="87"/>
      <c r="JAL141" s="87"/>
      <c r="JAM141" s="87"/>
      <c r="JAN141" s="87"/>
      <c r="JAO141" s="87"/>
      <c r="JAP141" s="87"/>
      <c r="JAQ141" s="87"/>
      <c r="JAR141" s="87"/>
      <c r="JAS141" s="87"/>
      <c r="JAT141" s="87"/>
      <c r="JAU141" s="87"/>
      <c r="JAV141" s="87"/>
      <c r="JAW141" s="87"/>
      <c r="JAX141" s="87"/>
      <c r="JAY141" s="87"/>
      <c r="JAZ141" s="87"/>
      <c r="JBA141" s="87"/>
      <c r="JBB141" s="87"/>
      <c r="JBC141" s="87"/>
      <c r="JBD141" s="87"/>
      <c r="JBE141" s="87"/>
      <c r="JBF141" s="87"/>
      <c r="JBG141" s="87"/>
      <c r="JBH141" s="87"/>
      <c r="JBI141" s="87"/>
      <c r="JBJ141" s="87"/>
      <c r="JBK141" s="87"/>
      <c r="JBL141" s="87"/>
      <c r="JBM141" s="87"/>
      <c r="JBN141" s="87"/>
      <c r="JBO141" s="87"/>
      <c r="JBP141" s="87"/>
      <c r="JBQ141" s="87"/>
      <c r="JBR141" s="87"/>
      <c r="JBS141" s="87"/>
      <c r="JBT141" s="87"/>
      <c r="JBU141" s="87"/>
      <c r="JBV141" s="87"/>
      <c r="JBW141" s="87"/>
      <c r="JBX141" s="87"/>
      <c r="JBY141" s="87"/>
      <c r="JBZ141" s="87"/>
      <c r="JCA141" s="87"/>
      <c r="JCB141" s="87"/>
      <c r="JCC141" s="87"/>
      <c r="JCD141" s="87"/>
      <c r="JCE141" s="87"/>
      <c r="JCF141" s="87"/>
      <c r="JCG141" s="87"/>
      <c r="JCH141" s="87"/>
      <c r="JCI141" s="87"/>
      <c r="JCJ141" s="87"/>
      <c r="JCK141" s="87"/>
      <c r="JCL141" s="87"/>
      <c r="JCM141" s="87"/>
      <c r="JCN141" s="87"/>
      <c r="JCO141" s="87"/>
      <c r="JCP141" s="87"/>
      <c r="JCQ141" s="87"/>
      <c r="JCR141" s="87"/>
      <c r="JCS141" s="87"/>
      <c r="JCT141" s="87"/>
      <c r="JCU141" s="87"/>
      <c r="JCV141" s="87"/>
      <c r="JCW141" s="87"/>
      <c r="JCX141" s="87"/>
      <c r="JCY141" s="87"/>
      <c r="JCZ141" s="87"/>
      <c r="JDA141" s="87"/>
      <c r="JDB141" s="87"/>
      <c r="JDC141" s="87"/>
      <c r="JDD141" s="87"/>
      <c r="JDE141" s="87"/>
      <c r="JDF141" s="87"/>
      <c r="JDG141" s="87"/>
      <c r="JDH141" s="87"/>
      <c r="JDI141" s="87"/>
      <c r="JDJ141" s="87"/>
      <c r="JDK141" s="87"/>
      <c r="JDL141" s="87"/>
      <c r="JDM141" s="87"/>
      <c r="JDN141" s="87"/>
      <c r="JDO141" s="87"/>
      <c r="JDP141" s="87"/>
      <c r="JDQ141" s="87"/>
      <c r="JDR141" s="87"/>
      <c r="JDS141" s="87"/>
      <c r="JDT141" s="87"/>
      <c r="JDU141" s="87"/>
      <c r="JDV141" s="87"/>
      <c r="JDW141" s="87"/>
      <c r="JDX141" s="87"/>
      <c r="JDY141" s="87"/>
      <c r="JDZ141" s="87"/>
      <c r="JEA141" s="87"/>
      <c r="JEB141" s="87"/>
      <c r="JEC141" s="87"/>
      <c r="JED141" s="87"/>
      <c r="JEE141" s="87"/>
      <c r="JEF141" s="87"/>
      <c r="JEG141" s="87"/>
      <c r="JEH141" s="87"/>
      <c r="JEI141" s="87"/>
      <c r="JEJ141" s="87"/>
      <c r="JEK141" s="87"/>
      <c r="JEL141" s="87"/>
      <c r="JEM141" s="87"/>
      <c r="JEN141" s="87"/>
      <c r="JEO141" s="87"/>
      <c r="JEP141" s="87"/>
      <c r="JEQ141" s="87"/>
      <c r="JER141" s="87"/>
      <c r="JES141" s="87"/>
      <c r="JET141" s="87"/>
      <c r="JEU141" s="87"/>
      <c r="JEV141" s="87"/>
      <c r="JEW141" s="87"/>
      <c r="JEX141" s="87"/>
      <c r="JEY141" s="87"/>
      <c r="JEZ141" s="87"/>
      <c r="JFA141" s="87"/>
      <c r="JFB141" s="87"/>
      <c r="JFC141" s="87"/>
      <c r="JFD141" s="87"/>
      <c r="JFE141" s="87"/>
      <c r="JFF141" s="87"/>
      <c r="JFG141" s="87"/>
      <c r="JFH141" s="87"/>
      <c r="JFI141" s="87"/>
      <c r="JFJ141" s="87"/>
      <c r="JFK141" s="87"/>
      <c r="JFL141" s="87"/>
      <c r="JFM141" s="87"/>
      <c r="JFN141" s="87"/>
      <c r="JFO141" s="87"/>
      <c r="JFP141" s="87"/>
      <c r="JFQ141" s="87"/>
      <c r="JFR141" s="87"/>
      <c r="JFS141" s="87"/>
      <c r="JFT141" s="87"/>
      <c r="JFU141" s="87"/>
      <c r="JFV141" s="87"/>
      <c r="JFW141" s="87"/>
      <c r="JFX141" s="87"/>
      <c r="JFY141" s="87"/>
      <c r="JFZ141" s="87"/>
      <c r="JGA141" s="87"/>
      <c r="JGB141" s="87"/>
      <c r="JGC141" s="87"/>
      <c r="JGD141" s="87"/>
      <c r="JGE141" s="87"/>
      <c r="JGF141" s="87"/>
      <c r="JGG141" s="87"/>
      <c r="JGH141" s="87"/>
      <c r="JGI141" s="87"/>
      <c r="JGJ141" s="87"/>
      <c r="JGK141" s="87"/>
      <c r="JGL141" s="87"/>
      <c r="JGM141" s="87"/>
      <c r="JGN141" s="87"/>
      <c r="JGO141" s="87"/>
      <c r="JGP141" s="87"/>
      <c r="JGQ141" s="87"/>
      <c r="JGR141" s="87"/>
      <c r="JGS141" s="87"/>
      <c r="JGT141" s="87"/>
      <c r="JGU141" s="87"/>
      <c r="JGV141" s="87"/>
      <c r="JGW141" s="87"/>
      <c r="JGX141" s="87"/>
      <c r="JGY141" s="87"/>
      <c r="JGZ141" s="87"/>
      <c r="JHA141" s="87"/>
      <c r="JHB141" s="87"/>
      <c r="JHC141" s="87"/>
      <c r="JHD141" s="87"/>
      <c r="JHE141" s="87"/>
      <c r="JHF141" s="87"/>
      <c r="JHG141" s="87"/>
      <c r="JHH141" s="87"/>
      <c r="JHI141" s="87"/>
      <c r="JHJ141" s="87"/>
      <c r="JHK141" s="87"/>
      <c r="JHL141" s="87"/>
      <c r="JHM141" s="87"/>
      <c r="JHN141" s="87"/>
      <c r="JHO141" s="87"/>
      <c r="JHP141" s="87"/>
      <c r="JHQ141" s="87"/>
      <c r="JHR141" s="87"/>
      <c r="JHS141" s="87"/>
      <c r="JHT141" s="87"/>
      <c r="JHU141" s="87"/>
      <c r="JHV141" s="87"/>
      <c r="JHW141" s="87"/>
      <c r="JHX141" s="87"/>
      <c r="JHY141" s="87"/>
      <c r="JHZ141" s="87"/>
      <c r="JIA141" s="87"/>
      <c r="JIB141" s="87"/>
      <c r="JIC141" s="87"/>
      <c r="JID141" s="87"/>
      <c r="JIE141" s="87"/>
      <c r="JIF141" s="87"/>
      <c r="JIG141" s="87"/>
      <c r="JIH141" s="87"/>
      <c r="JII141" s="87"/>
      <c r="JIJ141" s="87"/>
      <c r="JIK141" s="87"/>
      <c r="JIL141" s="87"/>
      <c r="JIM141" s="87"/>
      <c r="JIN141" s="87"/>
      <c r="JIO141" s="87"/>
      <c r="JIP141" s="87"/>
      <c r="JIQ141" s="87"/>
      <c r="JIR141" s="87"/>
      <c r="JIS141" s="87"/>
      <c r="JIT141" s="87"/>
      <c r="JIU141" s="87"/>
      <c r="JIV141" s="87"/>
      <c r="JIW141" s="87"/>
      <c r="JIX141" s="87"/>
      <c r="JIY141" s="87"/>
      <c r="JIZ141" s="87"/>
      <c r="JJA141" s="87"/>
      <c r="JJB141" s="87"/>
      <c r="JJC141" s="87"/>
      <c r="JJD141" s="87"/>
      <c r="JJE141" s="87"/>
      <c r="JJF141" s="87"/>
      <c r="JJG141" s="87"/>
      <c r="JJH141" s="87"/>
      <c r="JJI141" s="87"/>
      <c r="JJJ141" s="87"/>
      <c r="JJK141" s="87"/>
      <c r="JJL141" s="87"/>
      <c r="JJM141" s="87"/>
      <c r="JJN141" s="87"/>
      <c r="JJO141" s="87"/>
      <c r="JJP141" s="87"/>
      <c r="JJQ141" s="87"/>
      <c r="JJR141" s="87"/>
      <c r="JJS141" s="87"/>
      <c r="JJT141" s="87"/>
      <c r="JJU141" s="87"/>
      <c r="JJV141" s="87"/>
      <c r="JJW141" s="87"/>
      <c r="JJX141" s="87"/>
      <c r="JJY141" s="87"/>
      <c r="JJZ141" s="87"/>
      <c r="JKA141" s="87"/>
      <c r="JKB141" s="87"/>
      <c r="JKC141" s="87"/>
      <c r="JKD141" s="87"/>
      <c r="JKE141" s="87"/>
      <c r="JKF141" s="87"/>
      <c r="JKG141" s="87"/>
      <c r="JKH141" s="87"/>
      <c r="JKI141" s="87"/>
      <c r="JKJ141" s="87"/>
      <c r="JKK141" s="87"/>
      <c r="JKL141" s="87"/>
      <c r="JKM141" s="87"/>
      <c r="JKN141" s="87"/>
      <c r="JKO141" s="87"/>
      <c r="JKP141" s="87"/>
      <c r="JKQ141" s="87"/>
      <c r="JKR141" s="87"/>
      <c r="JKS141" s="87"/>
      <c r="JKT141" s="87"/>
      <c r="JKU141" s="87"/>
      <c r="JKV141" s="87"/>
      <c r="JKW141" s="87"/>
      <c r="JKX141" s="87"/>
      <c r="JKY141" s="87"/>
      <c r="JKZ141" s="87"/>
      <c r="JLA141" s="87"/>
      <c r="JLB141" s="87"/>
      <c r="JLC141" s="87"/>
      <c r="JLD141" s="87"/>
      <c r="JLE141" s="87"/>
      <c r="JLF141" s="87"/>
      <c r="JLG141" s="87"/>
      <c r="JLH141" s="87"/>
      <c r="JLI141" s="87"/>
      <c r="JLJ141" s="87"/>
      <c r="JLK141" s="87"/>
      <c r="JLL141" s="87"/>
      <c r="JLM141" s="87"/>
      <c r="JLN141" s="87"/>
      <c r="JLO141" s="87"/>
      <c r="JLP141" s="87"/>
      <c r="JLQ141" s="87"/>
      <c r="JLR141" s="87"/>
      <c r="JLS141" s="87"/>
      <c r="JLT141" s="87"/>
      <c r="JLU141" s="87"/>
      <c r="JLV141" s="87"/>
      <c r="JLW141" s="87"/>
      <c r="JLX141" s="87"/>
      <c r="JLY141" s="87"/>
      <c r="JLZ141" s="87"/>
      <c r="JMA141" s="87"/>
      <c r="JMB141" s="87"/>
      <c r="JMC141" s="87"/>
      <c r="JMD141" s="87"/>
      <c r="JME141" s="87"/>
      <c r="JMF141" s="87"/>
      <c r="JMG141" s="87"/>
      <c r="JMH141" s="87"/>
      <c r="JMI141" s="87"/>
      <c r="JMJ141" s="87"/>
      <c r="JMK141" s="87"/>
      <c r="JML141" s="87"/>
      <c r="JMM141" s="87"/>
      <c r="JMN141" s="87"/>
      <c r="JMO141" s="87"/>
      <c r="JMP141" s="87"/>
      <c r="JMQ141" s="87"/>
      <c r="JMR141" s="87"/>
      <c r="JMS141" s="87"/>
      <c r="JMT141" s="87"/>
      <c r="JMU141" s="87"/>
      <c r="JMV141" s="87"/>
      <c r="JMW141" s="87"/>
      <c r="JMX141" s="87"/>
      <c r="JMY141" s="87"/>
      <c r="JMZ141" s="87"/>
      <c r="JNA141" s="87"/>
      <c r="JNB141" s="87"/>
      <c r="JNC141" s="87"/>
      <c r="JND141" s="87"/>
      <c r="JNE141" s="87"/>
      <c r="JNF141" s="87"/>
      <c r="JNG141" s="87"/>
      <c r="JNH141" s="87"/>
      <c r="JNI141" s="87"/>
      <c r="JNJ141" s="87"/>
      <c r="JNK141" s="87"/>
      <c r="JNL141" s="87"/>
      <c r="JNM141" s="87"/>
      <c r="JNN141" s="87"/>
      <c r="JNO141" s="87"/>
      <c r="JNP141" s="87"/>
      <c r="JNQ141" s="87"/>
      <c r="JNR141" s="87"/>
      <c r="JNS141" s="87"/>
      <c r="JNT141" s="87"/>
      <c r="JNU141" s="87"/>
      <c r="JNV141" s="87"/>
      <c r="JNW141" s="87"/>
      <c r="JNX141" s="87"/>
      <c r="JNY141" s="87"/>
      <c r="JNZ141" s="87"/>
      <c r="JOA141" s="87"/>
      <c r="JOB141" s="87"/>
      <c r="JOC141" s="87"/>
      <c r="JOD141" s="87"/>
      <c r="JOE141" s="87"/>
      <c r="JOF141" s="87"/>
      <c r="JOG141" s="87"/>
      <c r="JOH141" s="87"/>
      <c r="JOI141" s="87"/>
      <c r="JOJ141" s="87"/>
      <c r="JOK141" s="87"/>
      <c r="JOL141" s="87"/>
      <c r="JOM141" s="87"/>
      <c r="JON141" s="87"/>
      <c r="JOO141" s="87"/>
      <c r="JOP141" s="87"/>
      <c r="JOQ141" s="87"/>
      <c r="JOR141" s="87"/>
      <c r="JOS141" s="87"/>
      <c r="JOT141" s="87"/>
      <c r="JOU141" s="87"/>
      <c r="JOV141" s="87"/>
      <c r="JOW141" s="87"/>
      <c r="JOX141" s="87"/>
      <c r="JOY141" s="87"/>
      <c r="JOZ141" s="87"/>
      <c r="JPA141" s="87"/>
      <c r="JPB141" s="87"/>
      <c r="JPC141" s="87"/>
      <c r="JPD141" s="87"/>
      <c r="JPE141" s="87"/>
      <c r="JPF141" s="87"/>
      <c r="JPG141" s="87"/>
      <c r="JPH141" s="87"/>
      <c r="JPI141" s="87"/>
      <c r="JPJ141" s="87"/>
      <c r="JPK141" s="87"/>
      <c r="JPL141" s="87"/>
      <c r="JPM141" s="87"/>
      <c r="JPN141" s="87"/>
      <c r="JPO141" s="87"/>
      <c r="JPP141" s="87"/>
      <c r="JPQ141" s="87"/>
      <c r="JPR141" s="87"/>
      <c r="JPS141" s="87"/>
      <c r="JPT141" s="87"/>
      <c r="JPU141" s="87"/>
      <c r="JPV141" s="87"/>
      <c r="JPW141" s="87"/>
      <c r="JPX141" s="87"/>
      <c r="JPY141" s="87"/>
      <c r="JPZ141" s="87"/>
      <c r="JQA141" s="87"/>
      <c r="JQB141" s="87"/>
      <c r="JQC141" s="87"/>
      <c r="JQD141" s="87"/>
      <c r="JQE141" s="87"/>
      <c r="JQF141" s="87"/>
      <c r="JQG141" s="87"/>
      <c r="JQH141" s="87"/>
      <c r="JQI141" s="87"/>
      <c r="JQJ141" s="87"/>
      <c r="JQK141" s="87"/>
      <c r="JQL141" s="87"/>
      <c r="JQM141" s="87"/>
      <c r="JQN141" s="87"/>
      <c r="JQO141" s="87"/>
      <c r="JQP141" s="87"/>
      <c r="JQQ141" s="87"/>
      <c r="JQR141" s="87"/>
      <c r="JQS141" s="87"/>
      <c r="JQT141" s="87"/>
      <c r="JQU141" s="87"/>
      <c r="JQV141" s="87"/>
      <c r="JQW141" s="87"/>
      <c r="JQX141" s="87"/>
      <c r="JQY141" s="87"/>
      <c r="JQZ141" s="87"/>
      <c r="JRA141" s="87"/>
      <c r="JRB141" s="87"/>
      <c r="JRC141" s="87"/>
      <c r="JRD141" s="87"/>
      <c r="JRE141" s="87"/>
      <c r="JRF141" s="87"/>
      <c r="JRG141" s="87"/>
      <c r="JRH141" s="87"/>
      <c r="JRI141" s="87"/>
      <c r="JRJ141" s="87"/>
      <c r="JRK141" s="87"/>
      <c r="JRL141" s="87"/>
      <c r="JRM141" s="87"/>
      <c r="JRN141" s="87"/>
      <c r="JRO141" s="87"/>
      <c r="JRP141" s="87"/>
      <c r="JRQ141" s="87"/>
      <c r="JRR141" s="87"/>
      <c r="JRS141" s="87"/>
      <c r="JRT141" s="87"/>
      <c r="JRU141" s="87"/>
      <c r="JRV141" s="87"/>
      <c r="JRW141" s="87"/>
      <c r="JRX141" s="87"/>
      <c r="JRY141" s="87"/>
      <c r="JRZ141" s="87"/>
      <c r="JSA141" s="87"/>
      <c r="JSB141" s="87"/>
      <c r="JSC141" s="87"/>
      <c r="JSD141" s="87"/>
      <c r="JSE141" s="87"/>
      <c r="JSF141" s="87"/>
      <c r="JSG141" s="87"/>
      <c r="JSH141" s="87"/>
      <c r="JSI141" s="87"/>
      <c r="JSJ141" s="87"/>
      <c r="JSK141" s="87"/>
      <c r="JSL141" s="87"/>
      <c r="JSM141" s="87"/>
      <c r="JSN141" s="87"/>
      <c r="JSO141" s="87"/>
      <c r="JSP141" s="87"/>
      <c r="JSQ141" s="87"/>
      <c r="JSR141" s="87"/>
      <c r="JSS141" s="87"/>
      <c r="JST141" s="87"/>
      <c r="JSU141" s="87"/>
      <c r="JSV141" s="87"/>
      <c r="JSW141" s="87"/>
      <c r="JSX141" s="87"/>
      <c r="JSY141" s="87"/>
      <c r="JSZ141" s="87"/>
      <c r="JTA141" s="87"/>
      <c r="JTB141" s="87"/>
      <c r="JTC141" s="87"/>
      <c r="JTD141" s="87"/>
      <c r="JTE141" s="87"/>
      <c r="JTF141" s="87"/>
      <c r="JTG141" s="87"/>
      <c r="JTH141" s="87"/>
      <c r="JTI141" s="87"/>
      <c r="JTJ141" s="87"/>
      <c r="JTK141" s="87"/>
      <c r="JTL141" s="87"/>
      <c r="JTM141" s="87"/>
      <c r="JTN141" s="87"/>
      <c r="JTO141" s="87"/>
      <c r="JTP141" s="87"/>
      <c r="JTQ141" s="87"/>
      <c r="JTR141" s="87"/>
      <c r="JTS141" s="87"/>
      <c r="JTT141" s="87"/>
      <c r="JTU141" s="87"/>
      <c r="JTV141" s="87"/>
      <c r="JTW141" s="87"/>
      <c r="JTX141" s="87"/>
      <c r="JTY141" s="87"/>
      <c r="JTZ141" s="87"/>
      <c r="JUA141" s="87"/>
      <c r="JUB141" s="87"/>
      <c r="JUC141" s="87"/>
      <c r="JUD141" s="87"/>
      <c r="JUE141" s="87"/>
      <c r="JUF141" s="87"/>
      <c r="JUG141" s="87"/>
      <c r="JUH141" s="87"/>
      <c r="JUI141" s="87"/>
      <c r="JUJ141" s="87"/>
      <c r="JUK141" s="87"/>
      <c r="JUL141" s="87"/>
      <c r="JUM141" s="87"/>
      <c r="JUN141" s="87"/>
      <c r="JUO141" s="87"/>
      <c r="JUP141" s="87"/>
      <c r="JUQ141" s="87"/>
      <c r="JUR141" s="87"/>
      <c r="JUS141" s="87"/>
      <c r="JUT141" s="87"/>
      <c r="JUU141" s="87"/>
      <c r="JUV141" s="87"/>
      <c r="JUW141" s="87"/>
      <c r="JUX141" s="87"/>
      <c r="JUY141" s="87"/>
      <c r="JUZ141" s="87"/>
      <c r="JVA141" s="87"/>
      <c r="JVB141" s="87"/>
      <c r="JVC141" s="87"/>
      <c r="JVD141" s="87"/>
      <c r="JVE141" s="87"/>
      <c r="JVF141" s="87"/>
      <c r="JVG141" s="87"/>
      <c r="JVH141" s="87"/>
      <c r="JVI141" s="87"/>
      <c r="JVJ141" s="87"/>
      <c r="JVK141" s="87"/>
      <c r="JVL141" s="87"/>
      <c r="JVM141" s="87"/>
      <c r="JVN141" s="87"/>
      <c r="JVO141" s="87"/>
      <c r="JVP141" s="87"/>
      <c r="JVQ141" s="87"/>
      <c r="JVR141" s="87"/>
      <c r="JVS141" s="87"/>
      <c r="JVT141" s="87"/>
      <c r="JVU141" s="87"/>
      <c r="JVV141" s="87"/>
      <c r="JVW141" s="87"/>
      <c r="JVX141" s="87"/>
      <c r="JVY141" s="87"/>
      <c r="JVZ141" s="87"/>
      <c r="JWA141" s="87"/>
      <c r="JWB141" s="87"/>
      <c r="JWC141" s="87"/>
      <c r="JWD141" s="87"/>
      <c r="JWE141" s="87"/>
      <c r="JWF141" s="87"/>
      <c r="JWG141" s="87"/>
      <c r="JWH141" s="87"/>
      <c r="JWI141" s="87"/>
      <c r="JWJ141" s="87"/>
      <c r="JWK141" s="87"/>
      <c r="JWL141" s="87"/>
      <c r="JWM141" s="87"/>
      <c r="JWN141" s="87"/>
      <c r="JWO141" s="87"/>
      <c r="JWP141" s="87"/>
      <c r="JWQ141" s="87"/>
      <c r="JWR141" s="87"/>
      <c r="JWS141" s="87"/>
      <c r="JWT141" s="87"/>
      <c r="JWU141" s="87"/>
      <c r="JWV141" s="87"/>
      <c r="JWW141" s="87"/>
      <c r="JWX141" s="87"/>
      <c r="JWY141" s="87"/>
      <c r="JWZ141" s="87"/>
      <c r="JXA141" s="87"/>
      <c r="JXB141" s="87"/>
      <c r="JXC141" s="87"/>
      <c r="JXD141" s="87"/>
      <c r="JXE141" s="87"/>
      <c r="JXF141" s="87"/>
      <c r="JXG141" s="87"/>
      <c r="JXH141" s="87"/>
      <c r="JXI141" s="87"/>
      <c r="JXJ141" s="87"/>
      <c r="JXK141" s="87"/>
      <c r="JXL141" s="87"/>
      <c r="JXM141" s="87"/>
      <c r="JXN141" s="87"/>
      <c r="JXO141" s="87"/>
      <c r="JXP141" s="87"/>
      <c r="JXQ141" s="87"/>
      <c r="JXR141" s="87"/>
      <c r="JXS141" s="87"/>
      <c r="JXT141" s="87"/>
      <c r="JXU141" s="87"/>
      <c r="JXV141" s="87"/>
      <c r="JXW141" s="87"/>
      <c r="JXX141" s="87"/>
      <c r="JXY141" s="87"/>
      <c r="JXZ141" s="87"/>
      <c r="JYA141" s="87"/>
      <c r="JYB141" s="87"/>
      <c r="JYC141" s="87"/>
      <c r="JYD141" s="87"/>
      <c r="JYE141" s="87"/>
      <c r="JYF141" s="87"/>
      <c r="JYG141" s="87"/>
      <c r="JYH141" s="87"/>
      <c r="JYI141" s="87"/>
      <c r="JYJ141" s="87"/>
      <c r="JYK141" s="87"/>
      <c r="JYL141" s="87"/>
      <c r="JYM141" s="87"/>
      <c r="JYN141" s="87"/>
      <c r="JYO141" s="87"/>
      <c r="JYP141" s="87"/>
      <c r="JYQ141" s="87"/>
      <c r="JYR141" s="87"/>
      <c r="JYS141" s="87"/>
      <c r="JYT141" s="87"/>
      <c r="JYU141" s="87"/>
      <c r="JYV141" s="87"/>
      <c r="JYW141" s="87"/>
      <c r="JYX141" s="87"/>
      <c r="JYY141" s="87"/>
      <c r="JYZ141" s="87"/>
      <c r="JZA141" s="87"/>
      <c r="JZB141" s="87"/>
      <c r="JZC141" s="87"/>
      <c r="JZD141" s="87"/>
      <c r="JZE141" s="87"/>
      <c r="JZF141" s="87"/>
      <c r="JZG141" s="87"/>
      <c r="JZH141" s="87"/>
      <c r="JZI141" s="87"/>
      <c r="JZJ141" s="87"/>
      <c r="JZK141" s="87"/>
      <c r="JZL141" s="87"/>
      <c r="JZM141" s="87"/>
      <c r="JZN141" s="87"/>
      <c r="JZO141" s="87"/>
      <c r="JZP141" s="87"/>
      <c r="JZQ141" s="87"/>
      <c r="JZR141" s="87"/>
      <c r="JZS141" s="87"/>
      <c r="JZT141" s="87"/>
      <c r="JZU141" s="87"/>
      <c r="JZV141" s="87"/>
      <c r="JZW141" s="87"/>
      <c r="JZX141" s="87"/>
      <c r="JZY141" s="87"/>
      <c r="JZZ141" s="87"/>
      <c r="KAA141" s="87"/>
      <c r="KAB141" s="87"/>
      <c r="KAC141" s="87"/>
      <c r="KAD141" s="87"/>
      <c r="KAE141" s="87"/>
      <c r="KAF141" s="87"/>
      <c r="KAG141" s="87"/>
      <c r="KAH141" s="87"/>
      <c r="KAI141" s="87"/>
      <c r="KAJ141" s="87"/>
      <c r="KAK141" s="87"/>
      <c r="KAL141" s="87"/>
      <c r="KAM141" s="87"/>
      <c r="KAN141" s="87"/>
      <c r="KAO141" s="87"/>
      <c r="KAP141" s="87"/>
      <c r="KAQ141" s="87"/>
      <c r="KAR141" s="87"/>
      <c r="KAS141" s="87"/>
      <c r="KAT141" s="87"/>
      <c r="KAU141" s="87"/>
      <c r="KAV141" s="87"/>
      <c r="KAW141" s="87"/>
      <c r="KAX141" s="87"/>
      <c r="KAY141" s="87"/>
      <c r="KAZ141" s="87"/>
      <c r="KBA141" s="87"/>
      <c r="KBB141" s="87"/>
      <c r="KBC141" s="87"/>
      <c r="KBD141" s="87"/>
      <c r="KBE141" s="87"/>
      <c r="KBF141" s="87"/>
      <c r="KBG141" s="87"/>
      <c r="KBH141" s="87"/>
      <c r="KBI141" s="87"/>
      <c r="KBJ141" s="87"/>
      <c r="KBK141" s="87"/>
      <c r="KBL141" s="87"/>
      <c r="KBM141" s="87"/>
      <c r="KBN141" s="87"/>
      <c r="KBO141" s="87"/>
      <c r="KBP141" s="87"/>
      <c r="KBQ141" s="87"/>
      <c r="KBR141" s="87"/>
      <c r="KBS141" s="87"/>
      <c r="KBT141" s="87"/>
      <c r="KBU141" s="87"/>
      <c r="KBV141" s="87"/>
      <c r="KBW141" s="87"/>
      <c r="KBX141" s="87"/>
      <c r="KBY141" s="87"/>
      <c r="KBZ141" s="87"/>
      <c r="KCA141" s="87"/>
      <c r="KCB141" s="87"/>
      <c r="KCC141" s="87"/>
      <c r="KCD141" s="87"/>
      <c r="KCE141" s="87"/>
      <c r="KCF141" s="87"/>
      <c r="KCG141" s="87"/>
      <c r="KCH141" s="87"/>
      <c r="KCI141" s="87"/>
      <c r="KCJ141" s="87"/>
      <c r="KCK141" s="87"/>
      <c r="KCL141" s="87"/>
      <c r="KCM141" s="87"/>
      <c r="KCN141" s="87"/>
      <c r="KCO141" s="87"/>
      <c r="KCP141" s="87"/>
      <c r="KCQ141" s="87"/>
      <c r="KCR141" s="87"/>
      <c r="KCS141" s="87"/>
      <c r="KCT141" s="87"/>
      <c r="KCU141" s="87"/>
      <c r="KCV141" s="87"/>
      <c r="KCW141" s="87"/>
      <c r="KCX141" s="87"/>
      <c r="KCY141" s="87"/>
      <c r="KCZ141" s="87"/>
      <c r="KDA141" s="87"/>
      <c r="KDB141" s="87"/>
      <c r="KDC141" s="87"/>
      <c r="KDD141" s="87"/>
      <c r="KDE141" s="87"/>
      <c r="KDF141" s="87"/>
      <c r="KDG141" s="87"/>
      <c r="KDH141" s="87"/>
      <c r="KDI141" s="87"/>
      <c r="KDJ141" s="87"/>
      <c r="KDK141" s="87"/>
      <c r="KDL141" s="87"/>
      <c r="KDM141" s="87"/>
      <c r="KDN141" s="87"/>
      <c r="KDO141" s="87"/>
      <c r="KDP141" s="87"/>
      <c r="KDQ141" s="87"/>
      <c r="KDR141" s="87"/>
      <c r="KDS141" s="87"/>
      <c r="KDT141" s="87"/>
      <c r="KDU141" s="87"/>
      <c r="KDV141" s="87"/>
      <c r="KDW141" s="87"/>
      <c r="KDX141" s="87"/>
      <c r="KDY141" s="87"/>
      <c r="KDZ141" s="87"/>
      <c r="KEA141" s="87"/>
      <c r="KEB141" s="87"/>
      <c r="KEC141" s="87"/>
      <c r="KED141" s="87"/>
      <c r="KEE141" s="87"/>
      <c r="KEF141" s="87"/>
      <c r="KEG141" s="87"/>
      <c r="KEH141" s="87"/>
      <c r="KEI141" s="87"/>
      <c r="KEJ141" s="87"/>
      <c r="KEK141" s="87"/>
      <c r="KEL141" s="87"/>
      <c r="KEM141" s="87"/>
      <c r="KEN141" s="87"/>
      <c r="KEO141" s="87"/>
      <c r="KEP141" s="87"/>
      <c r="KEQ141" s="87"/>
      <c r="KER141" s="87"/>
      <c r="KES141" s="87"/>
      <c r="KET141" s="87"/>
      <c r="KEU141" s="87"/>
      <c r="KEV141" s="87"/>
      <c r="KEW141" s="87"/>
      <c r="KEX141" s="87"/>
      <c r="KEY141" s="87"/>
      <c r="KEZ141" s="87"/>
      <c r="KFA141" s="87"/>
      <c r="KFB141" s="87"/>
      <c r="KFC141" s="87"/>
      <c r="KFD141" s="87"/>
      <c r="KFE141" s="87"/>
      <c r="KFF141" s="87"/>
      <c r="KFG141" s="87"/>
      <c r="KFH141" s="87"/>
      <c r="KFI141" s="87"/>
      <c r="KFJ141" s="87"/>
      <c r="KFK141" s="87"/>
      <c r="KFL141" s="87"/>
      <c r="KFM141" s="87"/>
      <c r="KFN141" s="87"/>
      <c r="KFO141" s="87"/>
      <c r="KFP141" s="87"/>
      <c r="KFQ141" s="87"/>
      <c r="KFR141" s="87"/>
      <c r="KFS141" s="87"/>
      <c r="KFT141" s="87"/>
      <c r="KFU141" s="87"/>
      <c r="KFV141" s="87"/>
      <c r="KFW141" s="87"/>
      <c r="KFX141" s="87"/>
      <c r="KFY141" s="87"/>
      <c r="KFZ141" s="87"/>
      <c r="KGA141" s="87"/>
      <c r="KGB141" s="87"/>
      <c r="KGC141" s="87"/>
      <c r="KGD141" s="87"/>
      <c r="KGE141" s="87"/>
      <c r="KGF141" s="87"/>
      <c r="KGG141" s="87"/>
      <c r="KGH141" s="87"/>
      <c r="KGI141" s="87"/>
      <c r="KGJ141" s="87"/>
      <c r="KGK141" s="87"/>
      <c r="KGL141" s="87"/>
      <c r="KGM141" s="87"/>
      <c r="KGN141" s="87"/>
      <c r="KGO141" s="87"/>
      <c r="KGP141" s="87"/>
      <c r="KGQ141" s="87"/>
      <c r="KGR141" s="87"/>
      <c r="KGS141" s="87"/>
      <c r="KGT141" s="87"/>
      <c r="KGU141" s="87"/>
      <c r="KGV141" s="87"/>
      <c r="KGW141" s="87"/>
      <c r="KGX141" s="87"/>
      <c r="KGY141" s="87"/>
      <c r="KGZ141" s="87"/>
      <c r="KHA141" s="87"/>
      <c r="KHB141" s="87"/>
      <c r="KHC141" s="87"/>
      <c r="KHD141" s="87"/>
      <c r="KHE141" s="87"/>
      <c r="KHF141" s="87"/>
      <c r="KHG141" s="87"/>
      <c r="KHH141" s="87"/>
      <c r="KHI141" s="87"/>
      <c r="KHJ141" s="87"/>
      <c r="KHK141" s="87"/>
      <c r="KHL141" s="87"/>
      <c r="KHM141" s="87"/>
      <c r="KHN141" s="87"/>
      <c r="KHO141" s="87"/>
      <c r="KHP141" s="87"/>
      <c r="KHQ141" s="87"/>
      <c r="KHR141" s="87"/>
      <c r="KHS141" s="87"/>
      <c r="KHT141" s="87"/>
      <c r="KHU141" s="87"/>
      <c r="KHV141" s="87"/>
      <c r="KHW141" s="87"/>
      <c r="KHX141" s="87"/>
      <c r="KHY141" s="87"/>
      <c r="KHZ141" s="87"/>
      <c r="KIA141" s="87"/>
      <c r="KIB141" s="87"/>
      <c r="KIC141" s="87"/>
      <c r="KID141" s="87"/>
      <c r="KIE141" s="87"/>
      <c r="KIF141" s="87"/>
      <c r="KIG141" s="87"/>
      <c r="KIH141" s="87"/>
      <c r="KII141" s="87"/>
      <c r="KIJ141" s="87"/>
      <c r="KIK141" s="87"/>
      <c r="KIL141" s="87"/>
      <c r="KIM141" s="87"/>
      <c r="KIN141" s="87"/>
      <c r="KIO141" s="87"/>
      <c r="KIP141" s="87"/>
      <c r="KIQ141" s="87"/>
      <c r="KIR141" s="87"/>
      <c r="KIS141" s="87"/>
      <c r="KIT141" s="87"/>
      <c r="KIU141" s="87"/>
      <c r="KIV141" s="87"/>
      <c r="KIW141" s="87"/>
      <c r="KIX141" s="87"/>
      <c r="KIY141" s="87"/>
      <c r="KIZ141" s="87"/>
      <c r="KJA141" s="87"/>
      <c r="KJB141" s="87"/>
      <c r="KJC141" s="87"/>
      <c r="KJD141" s="87"/>
      <c r="KJE141" s="87"/>
      <c r="KJF141" s="87"/>
      <c r="KJG141" s="87"/>
      <c r="KJH141" s="87"/>
      <c r="KJI141" s="87"/>
      <c r="KJJ141" s="87"/>
      <c r="KJK141" s="87"/>
      <c r="KJL141" s="87"/>
      <c r="KJM141" s="87"/>
      <c r="KJN141" s="87"/>
      <c r="KJO141" s="87"/>
      <c r="KJP141" s="87"/>
      <c r="KJQ141" s="87"/>
      <c r="KJR141" s="87"/>
      <c r="KJS141" s="87"/>
      <c r="KJT141" s="87"/>
      <c r="KJU141" s="87"/>
      <c r="KJV141" s="87"/>
      <c r="KJW141" s="87"/>
      <c r="KJX141" s="87"/>
      <c r="KJY141" s="87"/>
      <c r="KJZ141" s="87"/>
      <c r="KKA141" s="87"/>
      <c r="KKB141" s="87"/>
      <c r="KKC141" s="87"/>
      <c r="KKD141" s="87"/>
      <c r="KKE141" s="87"/>
      <c r="KKF141" s="87"/>
      <c r="KKG141" s="87"/>
      <c r="KKH141" s="87"/>
      <c r="KKI141" s="87"/>
      <c r="KKJ141" s="87"/>
      <c r="KKK141" s="87"/>
      <c r="KKL141" s="87"/>
      <c r="KKM141" s="87"/>
      <c r="KKN141" s="87"/>
      <c r="KKO141" s="87"/>
      <c r="KKP141" s="87"/>
      <c r="KKQ141" s="87"/>
      <c r="KKR141" s="87"/>
      <c r="KKS141" s="87"/>
      <c r="KKT141" s="87"/>
      <c r="KKU141" s="87"/>
      <c r="KKV141" s="87"/>
      <c r="KKW141" s="87"/>
      <c r="KKX141" s="87"/>
      <c r="KKY141" s="87"/>
      <c r="KKZ141" s="87"/>
      <c r="KLA141" s="87"/>
      <c r="KLB141" s="87"/>
      <c r="KLC141" s="87"/>
      <c r="KLD141" s="87"/>
      <c r="KLE141" s="87"/>
      <c r="KLF141" s="87"/>
      <c r="KLG141" s="87"/>
      <c r="KLH141" s="87"/>
      <c r="KLI141" s="87"/>
      <c r="KLJ141" s="87"/>
      <c r="KLK141" s="87"/>
      <c r="KLL141" s="87"/>
      <c r="KLM141" s="87"/>
      <c r="KLN141" s="87"/>
      <c r="KLO141" s="87"/>
      <c r="KLP141" s="87"/>
      <c r="KLQ141" s="87"/>
      <c r="KLR141" s="87"/>
      <c r="KLS141" s="87"/>
      <c r="KLT141" s="87"/>
      <c r="KLU141" s="87"/>
      <c r="KLV141" s="87"/>
      <c r="KLW141" s="87"/>
      <c r="KLX141" s="87"/>
      <c r="KLY141" s="87"/>
      <c r="KLZ141" s="87"/>
      <c r="KMA141" s="87"/>
      <c r="KMB141" s="87"/>
      <c r="KMC141" s="87"/>
      <c r="KMD141" s="87"/>
      <c r="KME141" s="87"/>
      <c r="KMF141" s="87"/>
      <c r="KMG141" s="87"/>
      <c r="KMH141" s="87"/>
      <c r="KMI141" s="87"/>
      <c r="KMJ141" s="87"/>
      <c r="KMK141" s="87"/>
      <c r="KML141" s="87"/>
      <c r="KMM141" s="87"/>
      <c r="KMN141" s="87"/>
      <c r="KMO141" s="87"/>
      <c r="KMP141" s="87"/>
      <c r="KMQ141" s="87"/>
      <c r="KMR141" s="87"/>
      <c r="KMS141" s="87"/>
      <c r="KMT141" s="87"/>
      <c r="KMU141" s="87"/>
      <c r="KMV141" s="87"/>
      <c r="KMW141" s="87"/>
      <c r="KMX141" s="87"/>
      <c r="KMY141" s="87"/>
      <c r="KMZ141" s="87"/>
      <c r="KNA141" s="87"/>
      <c r="KNB141" s="87"/>
      <c r="KNC141" s="87"/>
      <c r="KND141" s="87"/>
      <c r="KNE141" s="87"/>
      <c r="KNF141" s="87"/>
      <c r="KNG141" s="87"/>
      <c r="KNH141" s="87"/>
      <c r="KNI141" s="87"/>
      <c r="KNJ141" s="87"/>
      <c r="KNK141" s="87"/>
      <c r="KNL141" s="87"/>
      <c r="KNM141" s="87"/>
      <c r="KNN141" s="87"/>
      <c r="KNO141" s="87"/>
      <c r="KNP141" s="87"/>
      <c r="KNQ141" s="87"/>
      <c r="KNR141" s="87"/>
      <c r="KNS141" s="87"/>
      <c r="KNT141" s="87"/>
      <c r="KNU141" s="87"/>
      <c r="KNV141" s="87"/>
      <c r="KNW141" s="87"/>
      <c r="KNX141" s="87"/>
      <c r="KNY141" s="87"/>
      <c r="KNZ141" s="87"/>
      <c r="KOA141" s="87"/>
      <c r="KOB141" s="87"/>
      <c r="KOC141" s="87"/>
      <c r="KOD141" s="87"/>
      <c r="KOE141" s="87"/>
      <c r="KOF141" s="87"/>
      <c r="KOG141" s="87"/>
      <c r="KOH141" s="87"/>
      <c r="KOI141" s="87"/>
      <c r="KOJ141" s="87"/>
      <c r="KOK141" s="87"/>
      <c r="KOL141" s="87"/>
      <c r="KOM141" s="87"/>
      <c r="KON141" s="87"/>
      <c r="KOO141" s="87"/>
      <c r="KOP141" s="87"/>
      <c r="KOQ141" s="87"/>
      <c r="KOR141" s="87"/>
      <c r="KOS141" s="87"/>
      <c r="KOT141" s="87"/>
      <c r="KOU141" s="87"/>
      <c r="KOV141" s="87"/>
      <c r="KOW141" s="87"/>
      <c r="KOX141" s="87"/>
      <c r="KOY141" s="87"/>
      <c r="KOZ141" s="87"/>
      <c r="KPA141" s="87"/>
      <c r="KPB141" s="87"/>
      <c r="KPC141" s="87"/>
      <c r="KPD141" s="87"/>
      <c r="KPE141" s="87"/>
      <c r="KPF141" s="87"/>
      <c r="KPG141" s="87"/>
      <c r="KPH141" s="87"/>
      <c r="KPI141" s="87"/>
      <c r="KPJ141" s="87"/>
      <c r="KPK141" s="87"/>
      <c r="KPL141" s="87"/>
      <c r="KPM141" s="87"/>
      <c r="KPN141" s="87"/>
      <c r="KPO141" s="87"/>
      <c r="KPP141" s="87"/>
      <c r="KPQ141" s="87"/>
      <c r="KPR141" s="87"/>
      <c r="KPS141" s="87"/>
      <c r="KPT141" s="87"/>
      <c r="KPU141" s="87"/>
      <c r="KPV141" s="87"/>
      <c r="KPW141" s="87"/>
      <c r="KPX141" s="87"/>
      <c r="KPY141" s="87"/>
      <c r="KPZ141" s="87"/>
      <c r="KQA141" s="87"/>
      <c r="KQB141" s="87"/>
      <c r="KQC141" s="87"/>
      <c r="KQD141" s="87"/>
      <c r="KQE141" s="87"/>
      <c r="KQF141" s="87"/>
      <c r="KQG141" s="87"/>
      <c r="KQH141" s="87"/>
      <c r="KQI141" s="87"/>
      <c r="KQJ141" s="87"/>
      <c r="KQK141" s="87"/>
      <c r="KQL141" s="87"/>
      <c r="KQM141" s="87"/>
      <c r="KQN141" s="87"/>
      <c r="KQO141" s="87"/>
      <c r="KQP141" s="87"/>
      <c r="KQQ141" s="87"/>
      <c r="KQR141" s="87"/>
      <c r="KQS141" s="87"/>
      <c r="KQT141" s="87"/>
      <c r="KQU141" s="87"/>
      <c r="KQV141" s="87"/>
      <c r="KQW141" s="87"/>
      <c r="KQX141" s="87"/>
      <c r="KQY141" s="87"/>
      <c r="KQZ141" s="87"/>
      <c r="KRA141" s="87"/>
      <c r="KRB141" s="87"/>
      <c r="KRC141" s="87"/>
      <c r="KRD141" s="87"/>
      <c r="KRE141" s="87"/>
      <c r="KRF141" s="87"/>
      <c r="KRG141" s="87"/>
      <c r="KRH141" s="87"/>
      <c r="KRI141" s="87"/>
      <c r="KRJ141" s="87"/>
      <c r="KRK141" s="87"/>
      <c r="KRL141" s="87"/>
      <c r="KRM141" s="87"/>
      <c r="KRN141" s="87"/>
      <c r="KRO141" s="87"/>
      <c r="KRP141" s="87"/>
      <c r="KRQ141" s="87"/>
      <c r="KRR141" s="87"/>
      <c r="KRS141" s="87"/>
      <c r="KRT141" s="87"/>
      <c r="KRU141" s="87"/>
      <c r="KRV141" s="87"/>
      <c r="KRW141" s="87"/>
      <c r="KRX141" s="87"/>
      <c r="KRY141" s="87"/>
      <c r="KRZ141" s="87"/>
      <c r="KSA141" s="87"/>
      <c r="KSB141" s="87"/>
      <c r="KSC141" s="87"/>
      <c r="KSD141" s="87"/>
      <c r="KSE141" s="87"/>
      <c r="KSF141" s="87"/>
      <c r="KSG141" s="87"/>
      <c r="KSH141" s="87"/>
      <c r="KSI141" s="87"/>
      <c r="KSJ141" s="87"/>
      <c r="KSK141" s="87"/>
      <c r="KSL141" s="87"/>
      <c r="KSM141" s="87"/>
      <c r="KSN141" s="87"/>
      <c r="KSO141" s="87"/>
      <c r="KSP141" s="87"/>
      <c r="KSQ141" s="87"/>
      <c r="KSR141" s="87"/>
      <c r="KSS141" s="87"/>
      <c r="KST141" s="87"/>
      <c r="KSU141" s="87"/>
      <c r="KSV141" s="87"/>
      <c r="KSW141" s="87"/>
      <c r="KSX141" s="87"/>
      <c r="KSY141" s="87"/>
      <c r="KSZ141" s="87"/>
      <c r="KTA141" s="87"/>
      <c r="KTB141" s="87"/>
      <c r="KTC141" s="87"/>
      <c r="KTD141" s="87"/>
      <c r="KTE141" s="87"/>
      <c r="KTF141" s="87"/>
      <c r="KTG141" s="87"/>
      <c r="KTH141" s="87"/>
      <c r="KTI141" s="87"/>
      <c r="KTJ141" s="87"/>
      <c r="KTK141" s="87"/>
      <c r="KTL141" s="87"/>
      <c r="KTM141" s="87"/>
      <c r="KTN141" s="87"/>
      <c r="KTO141" s="87"/>
      <c r="KTP141" s="87"/>
      <c r="KTQ141" s="87"/>
      <c r="KTR141" s="87"/>
      <c r="KTS141" s="87"/>
      <c r="KTT141" s="87"/>
      <c r="KTU141" s="87"/>
      <c r="KTV141" s="87"/>
      <c r="KTW141" s="87"/>
      <c r="KTX141" s="87"/>
      <c r="KTY141" s="87"/>
      <c r="KTZ141" s="87"/>
      <c r="KUA141" s="87"/>
      <c r="KUB141" s="87"/>
      <c r="KUC141" s="87"/>
      <c r="KUD141" s="87"/>
      <c r="KUE141" s="87"/>
      <c r="KUF141" s="87"/>
      <c r="KUG141" s="87"/>
      <c r="KUH141" s="87"/>
      <c r="KUI141" s="87"/>
      <c r="KUJ141" s="87"/>
      <c r="KUK141" s="87"/>
      <c r="KUL141" s="87"/>
      <c r="KUM141" s="87"/>
      <c r="KUN141" s="87"/>
      <c r="KUO141" s="87"/>
      <c r="KUP141" s="87"/>
      <c r="KUQ141" s="87"/>
      <c r="KUR141" s="87"/>
      <c r="KUS141" s="87"/>
      <c r="KUT141" s="87"/>
      <c r="KUU141" s="87"/>
      <c r="KUV141" s="87"/>
      <c r="KUW141" s="87"/>
      <c r="KUX141" s="87"/>
      <c r="KUY141" s="87"/>
      <c r="KUZ141" s="87"/>
      <c r="KVA141" s="87"/>
      <c r="KVB141" s="87"/>
      <c r="KVC141" s="87"/>
      <c r="KVD141" s="87"/>
      <c r="KVE141" s="87"/>
      <c r="KVF141" s="87"/>
      <c r="KVG141" s="87"/>
      <c r="KVH141" s="87"/>
      <c r="KVI141" s="87"/>
      <c r="KVJ141" s="87"/>
      <c r="KVK141" s="87"/>
      <c r="KVL141" s="87"/>
      <c r="KVM141" s="87"/>
      <c r="KVN141" s="87"/>
      <c r="KVO141" s="87"/>
      <c r="KVP141" s="87"/>
      <c r="KVQ141" s="87"/>
      <c r="KVR141" s="87"/>
      <c r="KVS141" s="87"/>
      <c r="KVT141" s="87"/>
      <c r="KVU141" s="87"/>
      <c r="KVV141" s="87"/>
      <c r="KVW141" s="87"/>
      <c r="KVX141" s="87"/>
      <c r="KVY141" s="87"/>
      <c r="KVZ141" s="87"/>
      <c r="KWA141" s="87"/>
      <c r="KWB141" s="87"/>
      <c r="KWC141" s="87"/>
      <c r="KWD141" s="87"/>
      <c r="KWE141" s="87"/>
      <c r="KWF141" s="87"/>
      <c r="KWG141" s="87"/>
      <c r="KWH141" s="87"/>
      <c r="KWI141" s="87"/>
      <c r="KWJ141" s="87"/>
      <c r="KWK141" s="87"/>
      <c r="KWL141" s="87"/>
      <c r="KWM141" s="87"/>
      <c r="KWN141" s="87"/>
      <c r="KWO141" s="87"/>
      <c r="KWP141" s="87"/>
      <c r="KWQ141" s="87"/>
      <c r="KWR141" s="87"/>
      <c r="KWS141" s="87"/>
      <c r="KWT141" s="87"/>
      <c r="KWU141" s="87"/>
      <c r="KWV141" s="87"/>
      <c r="KWW141" s="87"/>
      <c r="KWX141" s="87"/>
      <c r="KWY141" s="87"/>
      <c r="KWZ141" s="87"/>
      <c r="KXA141" s="87"/>
      <c r="KXB141" s="87"/>
      <c r="KXC141" s="87"/>
      <c r="KXD141" s="87"/>
      <c r="KXE141" s="87"/>
      <c r="KXF141" s="87"/>
      <c r="KXG141" s="87"/>
      <c r="KXH141" s="87"/>
      <c r="KXI141" s="87"/>
      <c r="KXJ141" s="87"/>
      <c r="KXK141" s="87"/>
      <c r="KXL141" s="87"/>
      <c r="KXM141" s="87"/>
      <c r="KXN141" s="87"/>
      <c r="KXO141" s="87"/>
      <c r="KXP141" s="87"/>
      <c r="KXQ141" s="87"/>
      <c r="KXR141" s="87"/>
      <c r="KXS141" s="87"/>
      <c r="KXT141" s="87"/>
      <c r="KXU141" s="87"/>
      <c r="KXV141" s="87"/>
      <c r="KXW141" s="87"/>
      <c r="KXX141" s="87"/>
      <c r="KXY141" s="87"/>
      <c r="KXZ141" s="87"/>
      <c r="KYA141" s="87"/>
      <c r="KYB141" s="87"/>
      <c r="KYC141" s="87"/>
      <c r="KYD141" s="87"/>
      <c r="KYE141" s="87"/>
      <c r="KYF141" s="87"/>
      <c r="KYG141" s="87"/>
      <c r="KYH141" s="87"/>
      <c r="KYI141" s="87"/>
      <c r="KYJ141" s="87"/>
      <c r="KYK141" s="87"/>
      <c r="KYL141" s="87"/>
      <c r="KYM141" s="87"/>
      <c r="KYN141" s="87"/>
      <c r="KYO141" s="87"/>
      <c r="KYP141" s="87"/>
      <c r="KYQ141" s="87"/>
      <c r="KYR141" s="87"/>
      <c r="KYS141" s="87"/>
      <c r="KYT141" s="87"/>
      <c r="KYU141" s="87"/>
      <c r="KYV141" s="87"/>
      <c r="KYW141" s="87"/>
      <c r="KYX141" s="87"/>
      <c r="KYY141" s="87"/>
      <c r="KYZ141" s="87"/>
      <c r="KZA141" s="87"/>
      <c r="KZB141" s="87"/>
      <c r="KZC141" s="87"/>
      <c r="KZD141" s="87"/>
      <c r="KZE141" s="87"/>
      <c r="KZF141" s="87"/>
      <c r="KZG141" s="87"/>
      <c r="KZH141" s="87"/>
      <c r="KZI141" s="87"/>
      <c r="KZJ141" s="87"/>
      <c r="KZK141" s="87"/>
      <c r="KZL141" s="87"/>
      <c r="KZM141" s="87"/>
      <c r="KZN141" s="87"/>
      <c r="KZO141" s="87"/>
      <c r="KZP141" s="87"/>
      <c r="KZQ141" s="87"/>
      <c r="KZR141" s="87"/>
      <c r="KZS141" s="87"/>
      <c r="KZT141" s="87"/>
      <c r="KZU141" s="87"/>
      <c r="KZV141" s="87"/>
      <c r="KZW141" s="87"/>
      <c r="KZX141" s="87"/>
      <c r="KZY141" s="87"/>
      <c r="KZZ141" s="87"/>
      <c r="LAA141" s="87"/>
      <c r="LAB141" s="87"/>
      <c r="LAC141" s="87"/>
      <c r="LAD141" s="87"/>
      <c r="LAE141" s="87"/>
      <c r="LAF141" s="87"/>
      <c r="LAG141" s="87"/>
      <c r="LAH141" s="87"/>
      <c r="LAI141" s="87"/>
      <c r="LAJ141" s="87"/>
      <c r="LAK141" s="87"/>
      <c r="LAL141" s="87"/>
      <c r="LAM141" s="87"/>
      <c r="LAN141" s="87"/>
      <c r="LAO141" s="87"/>
      <c r="LAP141" s="87"/>
      <c r="LAQ141" s="87"/>
      <c r="LAR141" s="87"/>
      <c r="LAS141" s="87"/>
      <c r="LAT141" s="87"/>
      <c r="LAU141" s="87"/>
      <c r="LAV141" s="87"/>
      <c r="LAW141" s="87"/>
      <c r="LAX141" s="87"/>
      <c r="LAY141" s="87"/>
      <c r="LAZ141" s="87"/>
      <c r="LBA141" s="87"/>
      <c r="LBB141" s="87"/>
      <c r="LBC141" s="87"/>
      <c r="LBD141" s="87"/>
      <c r="LBE141" s="87"/>
      <c r="LBF141" s="87"/>
      <c r="LBG141" s="87"/>
      <c r="LBH141" s="87"/>
      <c r="LBI141" s="87"/>
      <c r="LBJ141" s="87"/>
      <c r="LBK141" s="87"/>
      <c r="LBL141" s="87"/>
      <c r="LBM141" s="87"/>
      <c r="LBN141" s="87"/>
      <c r="LBO141" s="87"/>
      <c r="LBP141" s="87"/>
      <c r="LBQ141" s="87"/>
      <c r="LBR141" s="87"/>
      <c r="LBS141" s="87"/>
      <c r="LBT141" s="87"/>
      <c r="LBU141" s="87"/>
      <c r="LBV141" s="87"/>
      <c r="LBW141" s="87"/>
      <c r="LBX141" s="87"/>
      <c r="LBY141" s="87"/>
      <c r="LBZ141" s="87"/>
      <c r="LCA141" s="87"/>
      <c r="LCB141" s="87"/>
      <c r="LCC141" s="87"/>
      <c r="LCD141" s="87"/>
      <c r="LCE141" s="87"/>
      <c r="LCF141" s="87"/>
      <c r="LCG141" s="87"/>
      <c r="LCH141" s="87"/>
      <c r="LCI141" s="87"/>
      <c r="LCJ141" s="87"/>
      <c r="LCK141" s="87"/>
      <c r="LCL141" s="87"/>
      <c r="LCM141" s="87"/>
      <c r="LCN141" s="87"/>
      <c r="LCO141" s="87"/>
      <c r="LCP141" s="87"/>
      <c r="LCQ141" s="87"/>
      <c r="LCR141" s="87"/>
      <c r="LCS141" s="87"/>
      <c r="LCT141" s="87"/>
      <c r="LCU141" s="87"/>
      <c r="LCV141" s="87"/>
      <c r="LCW141" s="87"/>
      <c r="LCX141" s="87"/>
      <c r="LCY141" s="87"/>
      <c r="LCZ141" s="87"/>
      <c r="LDA141" s="87"/>
      <c r="LDB141" s="87"/>
      <c r="LDC141" s="87"/>
      <c r="LDD141" s="87"/>
      <c r="LDE141" s="87"/>
      <c r="LDF141" s="87"/>
      <c r="LDG141" s="87"/>
      <c r="LDH141" s="87"/>
      <c r="LDI141" s="87"/>
      <c r="LDJ141" s="87"/>
      <c r="LDK141" s="87"/>
      <c r="LDL141" s="87"/>
      <c r="LDM141" s="87"/>
      <c r="LDN141" s="87"/>
      <c r="LDO141" s="87"/>
      <c r="LDP141" s="87"/>
      <c r="LDQ141" s="87"/>
      <c r="LDR141" s="87"/>
      <c r="LDS141" s="87"/>
      <c r="LDT141" s="87"/>
      <c r="LDU141" s="87"/>
      <c r="LDV141" s="87"/>
      <c r="LDW141" s="87"/>
      <c r="LDX141" s="87"/>
      <c r="LDY141" s="87"/>
      <c r="LDZ141" s="87"/>
      <c r="LEA141" s="87"/>
      <c r="LEB141" s="87"/>
      <c r="LEC141" s="87"/>
      <c r="LED141" s="87"/>
      <c r="LEE141" s="87"/>
      <c r="LEF141" s="87"/>
      <c r="LEG141" s="87"/>
      <c r="LEH141" s="87"/>
      <c r="LEI141" s="87"/>
      <c r="LEJ141" s="87"/>
      <c r="LEK141" s="87"/>
      <c r="LEL141" s="87"/>
      <c r="LEM141" s="87"/>
      <c r="LEN141" s="87"/>
      <c r="LEO141" s="87"/>
      <c r="LEP141" s="87"/>
      <c r="LEQ141" s="87"/>
      <c r="LER141" s="87"/>
      <c r="LES141" s="87"/>
      <c r="LET141" s="87"/>
      <c r="LEU141" s="87"/>
      <c r="LEV141" s="87"/>
      <c r="LEW141" s="87"/>
      <c r="LEX141" s="87"/>
      <c r="LEY141" s="87"/>
      <c r="LEZ141" s="87"/>
      <c r="LFA141" s="87"/>
      <c r="LFB141" s="87"/>
      <c r="LFC141" s="87"/>
      <c r="LFD141" s="87"/>
      <c r="LFE141" s="87"/>
      <c r="LFF141" s="87"/>
      <c r="LFG141" s="87"/>
      <c r="LFH141" s="87"/>
      <c r="LFI141" s="87"/>
      <c r="LFJ141" s="87"/>
      <c r="LFK141" s="87"/>
      <c r="LFL141" s="87"/>
      <c r="LFM141" s="87"/>
      <c r="LFN141" s="87"/>
      <c r="LFO141" s="87"/>
      <c r="LFP141" s="87"/>
      <c r="LFQ141" s="87"/>
      <c r="LFR141" s="87"/>
      <c r="LFS141" s="87"/>
      <c r="LFT141" s="87"/>
      <c r="LFU141" s="87"/>
      <c r="LFV141" s="87"/>
      <c r="LFW141" s="87"/>
      <c r="LFX141" s="87"/>
      <c r="LFY141" s="87"/>
      <c r="LFZ141" s="87"/>
      <c r="LGA141" s="87"/>
      <c r="LGB141" s="87"/>
      <c r="LGC141" s="87"/>
      <c r="LGD141" s="87"/>
      <c r="LGE141" s="87"/>
      <c r="LGF141" s="87"/>
      <c r="LGG141" s="87"/>
      <c r="LGH141" s="87"/>
      <c r="LGI141" s="87"/>
      <c r="LGJ141" s="87"/>
      <c r="LGK141" s="87"/>
      <c r="LGL141" s="87"/>
      <c r="LGM141" s="87"/>
      <c r="LGN141" s="87"/>
      <c r="LGO141" s="87"/>
      <c r="LGP141" s="87"/>
      <c r="LGQ141" s="87"/>
      <c r="LGR141" s="87"/>
      <c r="LGS141" s="87"/>
      <c r="LGT141" s="87"/>
      <c r="LGU141" s="87"/>
      <c r="LGV141" s="87"/>
      <c r="LGW141" s="87"/>
      <c r="LGX141" s="87"/>
      <c r="LGY141" s="87"/>
      <c r="LGZ141" s="87"/>
      <c r="LHA141" s="87"/>
      <c r="LHB141" s="87"/>
      <c r="LHC141" s="87"/>
      <c r="LHD141" s="87"/>
      <c r="LHE141" s="87"/>
      <c r="LHF141" s="87"/>
      <c r="LHG141" s="87"/>
      <c r="LHH141" s="87"/>
      <c r="LHI141" s="87"/>
      <c r="LHJ141" s="87"/>
      <c r="LHK141" s="87"/>
      <c r="LHL141" s="87"/>
      <c r="LHM141" s="87"/>
      <c r="LHN141" s="87"/>
      <c r="LHO141" s="87"/>
      <c r="LHP141" s="87"/>
      <c r="LHQ141" s="87"/>
      <c r="LHR141" s="87"/>
      <c r="LHS141" s="87"/>
      <c r="LHT141" s="87"/>
      <c r="LHU141" s="87"/>
      <c r="LHV141" s="87"/>
      <c r="LHW141" s="87"/>
      <c r="LHX141" s="87"/>
      <c r="LHY141" s="87"/>
      <c r="LHZ141" s="87"/>
      <c r="LIA141" s="87"/>
      <c r="LIB141" s="87"/>
      <c r="LIC141" s="87"/>
      <c r="LID141" s="87"/>
      <c r="LIE141" s="87"/>
      <c r="LIF141" s="87"/>
      <c r="LIG141" s="87"/>
      <c r="LIH141" s="87"/>
      <c r="LII141" s="87"/>
      <c r="LIJ141" s="87"/>
      <c r="LIK141" s="87"/>
      <c r="LIL141" s="87"/>
      <c r="LIM141" s="87"/>
      <c r="LIN141" s="87"/>
      <c r="LIO141" s="87"/>
      <c r="LIP141" s="87"/>
      <c r="LIQ141" s="87"/>
      <c r="LIR141" s="87"/>
      <c r="LIS141" s="87"/>
      <c r="LIT141" s="87"/>
      <c r="LIU141" s="87"/>
      <c r="LIV141" s="87"/>
      <c r="LIW141" s="87"/>
      <c r="LIX141" s="87"/>
      <c r="LIY141" s="87"/>
      <c r="LIZ141" s="87"/>
      <c r="LJA141" s="87"/>
      <c r="LJB141" s="87"/>
      <c r="LJC141" s="87"/>
      <c r="LJD141" s="87"/>
      <c r="LJE141" s="87"/>
      <c r="LJF141" s="87"/>
      <c r="LJG141" s="87"/>
      <c r="LJH141" s="87"/>
      <c r="LJI141" s="87"/>
      <c r="LJJ141" s="87"/>
      <c r="LJK141" s="87"/>
      <c r="LJL141" s="87"/>
      <c r="LJM141" s="87"/>
      <c r="LJN141" s="87"/>
      <c r="LJO141" s="87"/>
      <c r="LJP141" s="87"/>
      <c r="LJQ141" s="87"/>
      <c r="LJR141" s="87"/>
      <c r="LJS141" s="87"/>
      <c r="LJT141" s="87"/>
      <c r="LJU141" s="87"/>
      <c r="LJV141" s="87"/>
      <c r="LJW141" s="87"/>
      <c r="LJX141" s="87"/>
      <c r="LJY141" s="87"/>
      <c r="LJZ141" s="87"/>
      <c r="LKA141" s="87"/>
      <c r="LKB141" s="87"/>
      <c r="LKC141" s="87"/>
      <c r="LKD141" s="87"/>
      <c r="LKE141" s="87"/>
      <c r="LKF141" s="87"/>
      <c r="LKG141" s="87"/>
      <c r="LKH141" s="87"/>
      <c r="LKI141" s="87"/>
      <c r="LKJ141" s="87"/>
      <c r="LKK141" s="87"/>
      <c r="LKL141" s="87"/>
      <c r="LKM141" s="87"/>
      <c r="LKN141" s="87"/>
      <c r="LKO141" s="87"/>
      <c r="LKP141" s="87"/>
      <c r="LKQ141" s="87"/>
      <c r="LKR141" s="87"/>
      <c r="LKS141" s="87"/>
      <c r="LKT141" s="87"/>
      <c r="LKU141" s="87"/>
      <c r="LKV141" s="87"/>
      <c r="LKW141" s="87"/>
      <c r="LKX141" s="87"/>
      <c r="LKY141" s="87"/>
      <c r="LKZ141" s="87"/>
      <c r="LLA141" s="87"/>
      <c r="LLB141" s="87"/>
      <c r="LLC141" s="87"/>
      <c r="LLD141" s="87"/>
      <c r="LLE141" s="87"/>
      <c r="LLF141" s="87"/>
      <c r="LLG141" s="87"/>
      <c r="LLH141" s="87"/>
      <c r="LLI141" s="87"/>
      <c r="LLJ141" s="87"/>
      <c r="LLK141" s="87"/>
      <c r="LLL141" s="87"/>
      <c r="LLM141" s="87"/>
      <c r="LLN141" s="87"/>
      <c r="LLO141" s="87"/>
      <c r="LLP141" s="87"/>
      <c r="LLQ141" s="87"/>
      <c r="LLR141" s="87"/>
      <c r="LLS141" s="87"/>
      <c r="LLT141" s="87"/>
      <c r="LLU141" s="87"/>
      <c r="LLV141" s="87"/>
      <c r="LLW141" s="87"/>
      <c r="LLX141" s="87"/>
      <c r="LLY141" s="87"/>
      <c r="LLZ141" s="87"/>
      <c r="LMA141" s="87"/>
      <c r="LMB141" s="87"/>
      <c r="LMC141" s="87"/>
      <c r="LMD141" s="87"/>
      <c r="LME141" s="87"/>
      <c r="LMF141" s="87"/>
      <c r="LMG141" s="87"/>
      <c r="LMH141" s="87"/>
      <c r="LMI141" s="87"/>
      <c r="LMJ141" s="87"/>
      <c r="LMK141" s="87"/>
      <c r="LML141" s="87"/>
      <c r="LMM141" s="87"/>
      <c r="LMN141" s="87"/>
      <c r="LMO141" s="87"/>
      <c r="LMP141" s="87"/>
      <c r="LMQ141" s="87"/>
      <c r="LMR141" s="87"/>
      <c r="LMS141" s="87"/>
      <c r="LMT141" s="87"/>
      <c r="LMU141" s="87"/>
      <c r="LMV141" s="87"/>
      <c r="LMW141" s="87"/>
      <c r="LMX141" s="87"/>
      <c r="LMY141" s="87"/>
      <c r="LMZ141" s="87"/>
      <c r="LNA141" s="87"/>
      <c r="LNB141" s="87"/>
      <c r="LNC141" s="87"/>
      <c r="LND141" s="87"/>
      <c r="LNE141" s="87"/>
      <c r="LNF141" s="87"/>
      <c r="LNG141" s="87"/>
      <c r="LNH141" s="87"/>
      <c r="LNI141" s="87"/>
      <c r="LNJ141" s="87"/>
      <c r="LNK141" s="87"/>
      <c r="LNL141" s="87"/>
      <c r="LNM141" s="87"/>
      <c r="LNN141" s="87"/>
      <c r="LNO141" s="87"/>
      <c r="LNP141" s="87"/>
      <c r="LNQ141" s="87"/>
      <c r="LNR141" s="87"/>
      <c r="LNS141" s="87"/>
      <c r="LNT141" s="87"/>
      <c r="LNU141" s="87"/>
      <c r="LNV141" s="87"/>
      <c r="LNW141" s="87"/>
      <c r="LNX141" s="87"/>
      <c r="LNY141" s="87"/>
      <c r="LNZ141" s="87"/>
      <c r="LOA141" s="87"/>
      <c r="LOB141" s="87"/>
      <c r="LOC141" s="87"/>
      <c r="LOD141" s="87"/>
      <c r="LOE141" s="87"/>
      <c r="LOF141" s="87"/>
      <c r="LOG141" s="87"/>
      <c r="LOH141" s="87"/>
      <c r="LOI141" s="87"/>
      <c r="LOJ141" s="87"/>
      <c r="LOK141" s="87"/>
      <c r="LOL141" s="87"/>
      <c r="LOM141" s="87"/>
      <c r="LON141" s="87"/>
      <c r="LOO141" s="87"/>
      <c r="LOP141" s="87"/>
      <c r="LOQ141" s="87"/>
      <c r="LOR141" s="87"/>
      <c r="LOS141" s="87"/>
      <c r="LOT141" s="87"/>
      <c r="LOU141" s="87"/>
      <c r="LOV141" s="87"/>
      <c r="LOW141" s="87"/>
      <c r="LOX141" s="87"/>
      <c r="LOY141" s="87"/>
      <c r="LOZ141" s="87"/>
      <c r="LPA141" s="87"/>
      <c r="LPB141" s="87"/>
      <c r="LPC141" s="87"/>
      <c r="LPD141" s="87"/>
      <c r="LPE141" s="87"/>
      <c r="LPF141" s="87"/>
      <c r="LPG141" s="87"/>
      <c r="LPH141" s="87"/>
      <c r="LPI141" s="87"/>
      <c r="LPJ141" s="87"/>
      <c r="LPK141" s="87"/>
      <c r="LPL141" s="87"/>
      <c r="LPM141" s="87"/>
      <c r="LPN141" s="87"/>
      <c r="LPO141" s="87"/>
      <c r="LPP141" s="87"/>
      <c r="LPQ141" s="87"/>
      <c r="LPR141" s="87"/>
      <c r="LPS141" s="87"/>
      <c r="LPT141" s="87"/>
      <c r="LPU141" s="87"/>
      <c r="LPV141" s="87"/>
      <c r="LPW141" s="87"/>
      <c r="LPX141" s="87"/>
      <c r="LPY141" s="87"/>
      <c r="LPZ141" s="87"/>
      <c r="LQA141" s="87"/>
      <c r="LQB141" s="87"/>
      <c r="LQC141" s="87"/>
      <c r="LQD141" s="87"/>
      <c r="LQE141" s="87"/>
      <c r="LQF141" s="87"/>
      <c r="LQG141" s="87"/>
      <c r="LQH141" s="87"/>
      <c r="LQI141" s="87"/>
      <c r="LQJ141" s="87"/>
      <c r="LQK141" s="87"/>
      <c r="LQL141" s="87"/>
      <c r="LQM141" s="87"/>
      <c r="LQN141" s="87"/>
      <c r="LQO141" s="87"/>
      <c r="LQP141" s="87"/>
      <c r="LQQ141" s="87"/>
      <c r="LQR141" s="87"/>
      <c r="LQS141" s="87"/>
      <c r="LQT141" s="87"/>
      <c r="LQU141" s="87"/>
      <c r="LQV141" s="87"/>
      <c r="LQW141" s="87"/>
      <c r="LQX141" s="87"/>
      <c r="LQY141" s="87"/>
      <c r="LQZ141" s="87"/>
      <c r="LRA141" s="87"/>
      <c r="LRB141" s="87"/>
      <c r="LRC141" s="87"/>
      <c r="LRD141" s="87"/>
      <c r="LRE141" s="87"/>
      <c r="LRF141" s="87"/>
      <c r="LRG141" s="87"/>
      <c r="LRH141" s="87"/>
      <c r="LRI141" s="87"/>
      <c r="LRJ141" s="87"/>
      <c r="LRK141" s="87"/>
      <c r="LRL141" s="87"/>
      <c r="LRM141" s="87"/>
      <c r="LRN141" s="87"/>
      <c r="LRO141" s="87"/>
      <c r="LRP141" s="87"/>
      <c r="LRQ141" s="87"/>
      <c r="LRR141" s="87"/>
      <c r="LRS141" s="87"/>
      <c r="LRT141" s="87"/>
      <c r="LRU141" s="87"/>
      <c r="LRV141" s="87"/>
      <c r="LRW141" s="87"/>
      <c r="LRX141" s="87"/>
      <c r="LRY141" s="87"/>
      <c r="LRZ141" s="87"/>
      <c r="LSA141" s="87"/>
      <c r="LSB141" s="87"/>
      <c r="LSC141" s="87"/>
      <c r="LSD141" s="87"/>
      <c r="LSE141" s="87"/>
      <c r="LSF141" s="87"/>
      <c r="LSG141" s="87"/>
      <c r="LSH141" s="87"/>
      <c r="LSI141" s="87"/>
      <c r="LSJ141" s="87"/>
      <c r="LSK141" s="87"/>
      <c r="LSL141" s="87"/>
      <c r="LSM141" s="87"/>
      <c r="LSN141" s="87"/>
      <c r="LSO141" s="87"/>
      <c r="LSP141" s="87"/>
      <c r="LSQ141" s="87"/>
      <c r="LSR141" s="87"/>
      <c r="LSS141" s="87"/>
      <c r="LST141" s="87"/>
      <c r="LSU141" s="87"/>
      <c r="LSV141" s="87"/>
      <c r="LSW141" s="87"/>
      <c r="LSX141" s="87"/>
      <c r="LSY141" s="87"/>
      <c r="LSZ141" s="87"/>
      <c r="LTA141" s="87"/>
      <c r="LTB141" s="87"/>
      <c r="LTC141" s="87"/>
      <c r="LTD141" s="87"/>
      <c r="LTE141" s="87"/>
      <c r="LTF141" s="87"/>
      <c r="LTG141" s="87"/>
      <c r="LTH141" s="87"/>
      <c r="LTI141" s="87"/>
      <c r="LTJ141" s="87"/>
      <c r="LTK141" s="87"/>
      <c r="LTL141" s="87"/>
      <c r="LTM141" s="87"/>
      <c r="LTN141" s="87"/>
      <c r="LTO141" s="87"/>
      <c r="LTP141" s="87"/>
      <c r="LTQ141" s="87"/>
      <c r="LTR141" s="87"/>
      <c r="LTS141" s="87"/>
      <c r="LTT141" s="87"/>
      <c r="LTU141" s="87"/>
      <c r="LTV141" s="87"/>
      <c r="LTW141" s="87"/>
      <c r="LTX141" s="87"/>
      <c r="LTY141" s="87"/>
      <c r="LTZ141" s="87"/>
      <c r="LUA141" s="87"/>
      <c r="LUB141" s="87"/>
      <c r="LUC141" s="87"/>
      <c r="LUD141" s="87"/>
      <c r="LUE141" s="87"/>
      <c r="LUF141" s="87"/>
      <c r="LUG141" s="87"/>
      <c r="LUH141" s="87"/>
      <c r="LUI141" s="87"/>
      <c r="LUJ141" s="87"/>
      <c r="LUK141" s="87"/>
      <c r="LUL141" s="87"/>
      <c r="LUM141" s="87"/>
      <c r="LUN141" s="87"/>
      <c r="LUO141" s="87"/>
      <c r="LUP141" s="87"/>
      <c r="LUQ141" s="87"/>
      <c r="LUR141" s="87"/>
      <c r="LUS141" s="87"/>
      <c r="LUT141" s="87"/>
      <c r="LUU141" s="87"/>
      <c r="LUV141" s="87"/>
      <c r="LUW141" s="87"/>
      <c r="LUX141" s="87"/>
      <c r="LUY141" s="87"/>
      <c r="LUZ141" s="87"/>
      <c r="LVA141" s="87"/>
      <c r="LVB141" s="87"/>
      <c r="LVC141" s="87"/>
      <c r="LVD141" s="87"/>
      <c r="LVE141" s="87"/>
      <c r="LVF141" s="87"/>
      <c r="LVG141" s="87"/>
      <c r="LVH141" s="87"/>
      <c r="LVI141" s="87"/>
      <c r="LVJ141" s="87"/>
      <c r="LVK141" s="87"/>
      <c r="LVL141" s="87"/>
      <c r="LVM141" s="87"/>
      <c r="LVN141" s="87"/>
      <c r="LVO141" s="87"/>
      <c r="LVP141" s="87"/>
      <c r="LVQ141" s="87"/>
      <c r="LVR141" s="87"/>
      <c r="LVS141" s="87"/>
      <c r="LVT141" s="87"/>
      <c r="LVU141" s="87"/>
      <c r="LVV141" s="87"/>
      <c r="LVW141" s="87"/>
      <c r="LVX141" s="87"/>
      <c r="LVY141" s="87"/>
      <c r="LVZ141" s="87"/>
      <c r="LWA141" s="87"/>
      <c r="LWB141" s="87"/>
      <c r="LWC141" s="87"/>
      <c r="LWD141" s="87"/>
      <c r="LWE141" s="87"/>
      <c r="LWF141" s="87"/>
      <c r="LWG141" s="87"/>
      <c r="LWH141" s="87"/>
      <c r="LWI141" s="87"/>
      <c r="LWJ141" s="87"/>
      <c r="LWK141" s="87"/>
      <c r="LWL141" s="87"/>
      <c r="LWM141" s="87"/>
      <c r="LWN141" s="87"/>
      <c r="LWO141" s="87"/>
      <c r="LWP141" s="87"/>
      <c r="LWQ141" s="87"/>
      <c r="LWR141" s="87"/>
      <c r="LWS141" s="87"/>
      <c r="LWT141" s="87"/>
      <c r="LWU141" s="87"/>
      <c r="LWV141" s="87"/>
      <c r="LWW141" s="87"/>
      <c r="LWX141" s="87"/>
      <c r="LWY141" s="87"/>
      <c r="LWZ141" s="87"/>
      <c r="LXA141" s="87"/>
      <c r="LXB141" s="87"/>
      <c r="LXC141" s="87"/>
      <c r="LXD141" s="87"/>
      <c r="LXE141" s="87"/>
      <c r="LXF141" s="87"/>
      <c r="LXG141" s="87"/>
      <c r="LXH141" s="87"/>
      <c r="LXI141" s="87"/>
      <c r="LXJ141" s="87"/>
      <c r="LXK141" s="87"/>
      <c r="LXL141" s="87"/>
      <c r="LXM141" s="87"/>
      <c r="LXN141" s="87"/>
      <c r="LXO141" s="87"/>
      <c r="LXP141" s="87"/>
      <c r="LXQ141" s="87"/>
      <c r="LXR141" s="87"/>
      <c r="LXS141" s="87"/>
      <c r="LXT141" s="87"/>
      <c r="LXU141" s="87"/>
      <c r="LXV141" s="87"/>
      <c r="LXW141" s="87"/>
      <c r="LXX141" s="87"/>
      <c r="LXY141" s="87"/>
      <c r="LXZ141" s="87"/>
      <c r="LYA141" s="87"/>
      <c r="LYB141" s="87"/>
      <c r="LYC141" s="87"/>
      <c r="LYD141" s="87"/>
      <c r="LYE141" s="87"/>
      <c r="LYF141" s="87"/>
      <c r="LYG141" s="87"/>
      <c r="LYH141" s="87"/>
      <c r="LYI141" s="87"/>
      <c r="LYJ141" s="87"/>
      <c r="LYK141" s="87"/>
      <c r="LYL141" s="87"/>
      <c r="LYM141" s="87"/>
      <c r="LYN141" s="87"/>
      <c r="LYO141" s="87"/>
      <c r="LYP141" s="87"/>
      <c r="LYQ141" s="87"/>
      <c r="LYR141" s="87"/>
      <c r="LYS141" s="87"/>
      <c r="LYT141" s="87"/>
      <c r="LYU141" s="87"/>
      <c r="LYV141" s="87"/>
      <c r="LYW141" s="87"/>
      <c r="LYX141" s="87"/>
      <c r="LYY141" s="87"/>
      <c r="LYZ141" s="87"/>
      <c r="LZA141" s="87"/>
      <c r="LZB141" s="87"/>
      <c r="LZC141" s="87"/>
      <c r="LZD141" s="87"/>
      <c r="LZE141" s="87"/>
      <c r="LZF141" s="87"/>
      <c r="LZG141" s="87"/>
      <c r="LZH141" s="87"/>
      <c r="LZI141" s="87"/>
      <c r="LZJ141" s="87"/>
      <c r="LZK141" s="87"/>
      <c r="LZL141" s="87"/>
      <c r="LZM141" s="87"/>
      <c r="LZN141" s="87"/>
      <c r="LZO141" s="87"/>
      <c r="LZP141" s="87"/>
      <c r="LZQ141" s="87"/>
      <c r="LZR141" s="87"/>
      <c r="LZS141" s="87"/>
      <c r="LZT141" s="87"/>
      <c r="LZU141" s="87"/>
      <c r="LZV141" s="87"/>
      <c r="LZW141" s="87"/>
      <c r="LZX141" s="87"/>
      <c r="LZY141" s="87"/>
      <c r="LZZ141" s="87"/>
      <c r="MAA141" s="87"/>
      <c r="MAB141" s="87"/>
      <c r="MAC141" s="87"/>
      <c r="MAD141" s="87"/>
      <c r="MAE141" s="87"/>
      <c r="MAF141" s="87"/>
      <c r="MAG141" s="87"/>
      <c r="MAH141" s="87"/>
      <c r="MAI141" s="87"/>
      <c r="MAJ141" s="87"/>
      <c r="MAK141" s="87"/>
      <c r="MAL141" s="87"/>
      <c r="MAM141" s="87"/>
      <c r="MAN141" s="87"/>
      <c r="MAO141" s="87"/>
      <c r="MAP141" s="87"/>
      <c r="MAQ141" s="87"/>
      <c r="MAR141" s="87"/>
      <c r="MAS141" s="87"/>
      <c r="MAT141" s="87"/>
      <c r="MAU141" s="87"/>
      <c r="MAV141" s="87"/>
      <c r="MAW141" s="87"/>
      <c r="MAX141" s="87"/>
      <c r="MAY141" s="87"/>
      <c r="MAZ141" s="87"/>
      <c r="MBA141" s="87"/>
      <c r="MBB141" s="87"/>
      <c r="MBC141" s="87"/>
      <c r="MBD141" s="87"/>
      <c r="MBE141" s="87"/>
      <c r="MBF141" s="87"/>
      <c r="MBG141" s="87"/>
      <c r="MBH141" s="87"/>
      <c r="MBI141" s="87"/>
      <c r="MBJ141" s="87"/>
      <c r="MBK141" s="87"/>
      <c r="MBL141" s="87"/>
      <c r="MBM141" s="87"/>
      <c r="MBN141" s="87"/>
      <c r="MBO141" s="87"/>
      <c r="MBP141" s="87"/>
      <c r="MBQ141" s="87"/>
      <c r="MBR141" s="87"/>
      <c r="MBS141" s="87"/>
      <c r="MBT141" s="87"/>
      <c r="MBU141" s="87"/>
      <c r="MBV141" s="87"/>
      <c r="MBW141" s="87"/>
      <c r="MBX141" s="87"/>
      <c r="MBY141" s="87"/>
      <c r="MBZ141" s="87"/>
      <c r="MCA141" s="87"/>
      <c r="MCB141" s="87"/>
      <c r="MCC141" s="87"/>
      <c r="MCD141" s="87"/>
      <c r="MCE141" s="87"/>
      <c r="MCF141" s="87"/>
      <c r="MCG141" s="87"/>
      <c r="MCH141" s="87"/>
      <c r="MCI141" s="87"/>
      <c r="MCJ141" s="87"/>
      <c r="MCK141" s="87"/>
      <c r="MCL141" s="87"/>
      <c r="MCM141" s="87"/>
      <c r="MCN141" s="87"/>
      <c r="MCO141" s="87"/>
      <c r="MCP141" s="87"/>
      <c r="MCQ141" s="87"/>
      <c r="MCR141" s="87"/>
      <c r="MCS141" s="87"/>
      <c r="MCT141" s="87"/>
      <c r="MCU141" s="87"/>
      <c r="MCV141" s="87"/>
      <c r="MCW141" s="87"/>
      <c r="MCX141" s="87"/>
      <c r="MCY141" s="87"/>
      <c r="MCZ141" s="87"/>
      <c r="MDA141" s="87"/>
      <c r="MDB141" s="87"/>
      <c r="MDC141" s="87"/>
      <c r="MDD141" s="87"/>
      <c r="MDE141" s="87"/>
      <c r="MDF141" s="87"/>
      <c r="MDG141" s="87"/>
      <c r="MDH141" s="87"/>
      <c r="MDI141" s="87"/>
      <c r="MDJ141" s="87"/>
      <c r="MDK141" s="87"/>
      <c r="MDL141" s="87"/>
      <c r="MDM141" s="87"/>
      <c r="MDN141" s="87"/>
      <c r="MDO141" s="87"/>
      <c r="MDP141" s="87"/>
      <c r="MDQ141" s="87"/>
      <c r="MDR141" s="87"/>
      <c r="MDS141" s="87"/>
      <c r="MDT141" s="87"/>
      <c r="MDU141" s="87"/>
      <c r="MDV141" s="87"/>
      <c r="MDW141" s="87"/>
      <c r="MDX141" s="87"/>
      <c r="MDY141" s="87"/>
      <c r="MDZ141" s="87"/>
      <c r="MEA141" s="87"/>
      <c r="MEB141" s="87"/>
      <c r="MEC141" s="87"/>
      <c r="MED141" s="87"/>
      <c r="MEE141" s="87"/>
      <c r="MEF141" s="87"/>
      <c r="MEG141" s="87"/>
      <c r="MEH141" s="87"/>
      <c r="MEI141" s="87"/>
      <c r="MEJ141" s="87"/>
      <c r="MEK141" s="87"/>
      <c r="MEL141" s="87"/>
      <c r="MEM141" s="87"/>
      <c r="MEN141" s="87"/>
      <c r="MEO141" s="87"/>
      <c r="MEP141" s="87"/>
      <c r="MEQ141" s="87"/>
      <c r="MER141" s="87"/>
      <c r="MES141" s="87"/>
      <c r="MET141" s="87"/>
      <c r="MEU141" s="87"/>
      <c r="MEV141" s="87"/>
      <c r="MEW141" s="87"/>
      <c r="MEX141" s="87"/>
      <c r="MEY141" s="87"/>
      <c r="MEZ141" s="87"/>
      <c r="MFA141" s="87"/>
      <c r="MFB141" s="87"/>
      <c r="MFC141" s="87"/>
      <c r="MFD141" s="87"/>
      <c r="MFE141" s="87"/>
      <c r="MFF141" s="87"/>
      <c r="MFG141" s="87"/>
      <c r="MFH141" s="87"/>
      <c r="MFI141" s="87"/>
      <c r="MFJ141" s="87"/>
      <c r="MFK141" s="87"/>
      <c r="MFL141" s="87"/>
      <c r="MFM141" s="87"/>
      <c r="MFN141" s="87"/>
      <c r="MFO141" s="87"/>
      <c r="MFP141" s="87"/>
      <c r="MFQ141" s="87"/>
      <c r="MFR141" s="87"/>
      <c r="MFS141" s="87"/>
      <c r="MFT141" s="87"/>
      <c r="MFU141" s="87"/>
      <c r="MFV141" s="87"/>
      <c r="MFW141" s="87"/>
      <c r="MFX141" s="87"/>
      <c r="MFY141" s="87"/>
      <c r="MFZ141" s="87"/>
      <c r="MGA141" s="87"/>
      <c r="MGB141" s="87"/>
      <c r="MGC141" s="87"/>
      <c r="MGD141" s="87"/>
      <c r="MGE141" s="87"/>
      <c r="MGF141" s="87"/>
      <c r="MGG141" s="87"/>
      <c r="MGH141" s="87"/>
      <c r="MGI141" s="87"/>
      <c r="MGJ141" s="87"/>
      <c r="MGK141" s="87"/>
      <c r="MGL141" s="87"/>
      <c r="MGM141" s="87"/>
      <c r="MGN141" s="87"/>
      <c r="MGO141" s="87"/>
      <c r="MGP141" s="87"/>
      <c r="MGQ141" s="87"/>
      <c r="MGR141" s="87"/>
      <c r="MGS141" s="87"/>
      <c r="MGT141" s="87"/>
      <c r="MGU141" s="87"/>
      <c r="MGV141" s="87"/>
      <c r="MGW141" s="87"/>
      <c r="MGX141" s="87"/>
      <c r="MGY141" s="87"/>
      <c r="MGZ141" s="87"/>
      <c r="MHA141" s="87"/>
      <c r="MHB141" s="87"/>
      <c r="MHC141" s="87"/>
      <c r="MHD141" s="87"/>
      <c r="MHE141" s="87"/>
      <c r="MHF141" s="87"/>
      <c r="MHG141" s="87"/>
      <c r="MHH141" s="87"/>
      <c r="MHI141" s="87"/>
      <c r="MHJ141" s="87"/>
      <c r="MHK141" s="87"/>
      <c r="MHL141" s="87"/>
      <c r="MHM141" s="87"/>
      <c r="MHN141" s="87"/>
      <c r="MHO141" s="87"/>
      <c r="MHP141" s="87"/>
      <c r="MHQ141" s="87"/>
      <c r="MHR141" s="87"/>
      <c r="MHS141" s="87"/>
      <c r="MHT141" s="87"/>
      <c r="MHU141" s="87"/>
      <c r="MHV141" s="87"/>
      <c r="MHW141" s="87"/>
      <c r="MHX141" s="87"/>
      <c r="MHY141" s="87"/>
      <c r="MHZ141" s="87"/>
      <c r="MIA141" s="87"/>
      <c r="MIB141" s="87"/>
      <c r="MIC141" s="87"/>
      <c r="MID141" s="87"/>
      <c r="MIE141" s="87"/>
      <c r="MIF141" s="87"/>
      <c r="MIG141" s="87"/>
      <c r="MIH141" s="87"/>
      <c r="MII141" s="87"/>
      <c r="MIJ141" s="87"/>
      <c r="MIK141" s="87"/>
      <c r="MIL141" s="87"/>
      <c r="MIM141" s="87"/>
      <c r="MIN141" s="87"/>
      <c r="MIO141" s="87"/>
      <c r="MIP141" s="87"/>
      <c r="MIQ141" s="87"/>
      <c r="MIR141" s="87"/>
      <c r="MIS141" s="87"/>
      <c r="MIT141" s="87"/>
      <c r="MIU141" s="87"/>
      <c r="MIV141" s="87"/>
      <c r="MIW141" s="87"/>
      <c r="MIX141" s="87"/>
      <c r="MIY141" s="87"/>
      <c r="MIZ141" s="87"/>
      <c r="MJA141" s="87"/>
      <c r="MJB141" s="87"/>
      <c r="MJC141" s="87"/>
      <c r="MJD141" s="87"/>
      <c r="MJE141" s="87"/>
      <c r="MJF141" s="87"/>
      <c r="MJG141" s="87"/>
      <c r="MJH141" s="87"/>
      <c r="MJI141" s="87"/>
      <c r="MJJ141" s="87"/>
      <c r="MJK141" s="87"/>
      <c r="MJL141" s="87"/>
      <c r="MJM141" s="87"/>
      <c r="MJN141" s="87"/>
      <c r="MJO141" s="87"/>
      <c r="MJP141" s="87"/>
      <c r="MJQ141" s="87"/>
      <c r="MJR141" s="87"/>
      <c r="MJS141" s="87"/>
      <c r="MJT141" s="87"/>
      <c r="MJU141" s="87"/>
      <c r="MJV141" s="87"/>
      <c r="MJW141" s="87"/>
      <c r="MJX141" s="87"/>
      <c r="MJY141" s="87"/>
      <c r="MJZ141" s="87"/>
      <c r="MKA141" s="87"/>
      <c r="MKB141" s="87"/>
      <c r="MKC141" s="87"/>
      <c r="MKD141" s="87"/>
      <c r="MKE141" s="87"/>
      <c r="MKF141" s="87"/>
      <c r="MKG141" s="87"/>
      <c r="MKH141" s="87"/>
      <c r="MKI141" s="87"/>
      <c r="MKJ141" s="87"/>
      <c r="MKK141" s="87"/>
      <c r="MKL141" s="87"/>
      <c r="MKM141" s="87"/>
      <c r="MKN141" s="87"/>
      <c r="MKO141" s="87"/>
      <c r="MKP141" s="87"/>
      <c r="MKQ141" s="87"/>
      <c r="MKR141" s="87"/>
      <c r="MKS141" s="87"/>
      <c r="MKT141" s="87"/>
      <c r="MKU141" s="87"/>
      <c r="MKV141" s="87"/>
      <c r="MKW141" s="87"/>
      <c r="MKX141" s="87"/>
      <c r="MKY141" s="87"/>
      <c r="MKZ141" s="87"/>
      <c r="MLA141" s="87"/>
      <c r="MLB141" s="87"/>
      <c r="MLC141" s="87"/>
      <c r="MLD141" s="87"/>
      <c r="MLE141" s="87"/>
      <c r="MLF141" s="87"/>
      <c r="MLG141" s="87"/>
      <c r="MLH141" s="87"/>
      <c r="MLI141" s="87"/>
      <c r="MLJ141" s="87"/>
      <c r="MLK141" s="87"/>
      <c r="MLL141" s="87"/>
      <c r="MLM141" s="87"/>
      <c r="MLN141" s="87"/>
      <c r="MLO141" s="87"/>
      <c r="MLP141" s="87"/>
      <c r="MLQ141" s="87"/>
      <c r="MLR141" s="87"/>
      <c r="MLS141" s="87"/>
      <c r="MLT141" s="87"/>
      <c r="MLU141" s="87"/>
      <c r="MLV141" s="87"/>
      <c r="MLW141" s="87"/>
      <c r="MLX141" s="87"/>
      <c r="MLY141" s="87"/>
      <c r="MLZ141" s="87"/>
      <c r="MMA141" s="87"/>
      <c r="MMB141" s="87"/>
      <c r="MMC141" s="87"/>
      <c r="MMD141" s="87"/>
      <c r="MME141" s="87"/>
      <c r="MMF141" s="87"/>
      <c r="MMG141" s="87"/>
      <c r="MMH141" s="87"/>
      <c r="MMI141" s="87"/>
      <c r="MMJ141" s="87"/>
      <c r="MMK141" s="87"/>
      <c r="MML141" s="87"/>
      <c r="MMM141" s="87"/>
      <c r="MMN141" s="87"/>
      <c r="MMO141" s="87"/>
      <c r="MMP141" s="87"/>
      <c r="MMQ141" s="87"/>
      <c r="MMR141" s="87"/>
      <c r="MMS141" s="87"/>
      <c r="MMT141" s="87"/>
      <c r="MMU141" s="87"/>
      <c r="MMV141" s="87"/>
      <c r="MMW141" s="87"/>
      <c r="MMX141" s="87"/>
      <c r="MMY141" s="87"/>
      <c r="MMZ141" s="87"/>
      <c r="MNA141" s="87"/>
      <c r="MNB141" s="87"/>
      <c r="MNC141" s="87"/>
      <c r="MND141" s="87"/>
      <c r="MNE141" s="87"/>
      <c r="MNF141" s="87"/>
      <c r="MNG141" s="87"/>
      <c r="MNH141" s="87"/>
      <c r="MNI141" s="87"/>
      <c r="MNJ141" s="87"/>
      <c r="MNK141" s="87"/>
      <c r="MNL141" s="87"/>
      <c r="MNM141" s="87"/>
      <c r="MNN141" s="87"/>
      <c r="MNO141" s="87"/>
      <c r="MNP141" s="87"/>
      <c r="MNQ141" s="87"/>
      <c r="MNR141" s="87"/>
      <c r="MNS141" s="87"/>
      <c r="MNT141" s="87"/>
      <c r="MNU141" s="87"/>
      <c r="MNV141" s="87"/>
      <c r="MNW141" s="87"/>
      <c r="MNX141" s="87"/>
      <c r="MNY141" s="87"/>
      <c r="MNZ141" s="87"/>
      <c r="MOA141" s="87"/>
      <c r="MOB141" s="87"/>
      <c r="MOC141" s="87"/>
      <c r="MOD141" s="87"/>
      <c r="MOE141" s="87"/>
      <c r="MOF141" s="87"/>
      <c r="MOG141" s="87"/>
      <c r="MOH141" s="87"/>
      <c r="MOI141" s="87"/>
      <c r="MOJ141" s="87"/>
      <c r="MOK141" s="87"/>
      <c r="MOL141" s="87"/>
      <c r="MOM141" s="87"/>
      <c r="MON141" s="87"/>
      <c r="MOO141" s="87"/>
      <c r="MOP141" s="87"/>
      <c r="MOQ141" s="87"/>
      <c r="MOR141" s="87"/>
      <c r="MOS141" s="87"/>
      <c r="MOT141" s="87"/>
      <c r="MOU141" s="87"/>
      <c r="MOV141" s="87"/>
      <c r="MOW141" s="87"/>
      <c r="MOX141" s="87"/>
      <c r="MOY141" s="87"/>
      <c r="MOZ141" s="87"/>
      <c r="MPA141" s="87"/>
      <c r="MPB141" s="87"/>
      <c r="MPC141" s="87"/>
      <c r="MPD141" s="87"/>
      <c r="MPE141" s="87"/>
      <c r="MPF141" s="87"/>
      <c r="MPG141" s="87"/>
      <c r="MPH141" s="87"/>
      <c r="MPI141" s="87"/>
      <c r="MPJ141" s="87"/>
      <c r="MPK141" s="87"/>
      <c r="MPL141" s="87"/>
      <c r="MPM141" s="87"/>
      <c r="MPN141" s="87"/>
      <c r="MPO141" s="87"/>
      <c r="MPP141" s="87"/>
      <c r="MPQ141" s="87"/>
      <c r="MPR141" s="87"/>
      <c r="MPS141" s="87"/>
      <c r="MPT141" s="87"/>
      <c r="MPU141" s="87"/>
      <c r="MPV141" s="87"/>
      <c r="MPW141" s="87"/>
      <c r="MPX141" s="87"/>
      <c r="MPY141" s="87"/>
      <c r="MPZ141" s="87"/>
      <c r="MQA141" s="87"/>
      <c r="MQB141" s="87"/>
      <c r="MQC141" s="87"/>
      <c r="MQD141" s="87"/>
      <c r="MQE141" s="87"/>
      <c r="MQF141" s="87"/>
      <c r="MQG141" s="87"/>
      <c r="MQH141" s="87"/>
      <c r="MQI141" s="87"/>
      <c r="MQJ141" s="87"/>
      <c r="MQK141" s="87"/>
      <c r="MQL141" s="87"/>
      <c r="MQM141" s="87"/>
      <c r="MQN141" s="87"/>
      <c r="MQO141" s="87"/>
      <c r="MQP141" s="87"/>
      <c r="MQQ141" s="87"/>
      <c r="MQR141" s="87"/>
      <c r="MQS141" s="87"/>
      <c r="MQT141" s="87"/>
      <c r="MQU141" s="87"/>
      <c r="MQV141" s="87"/>
      <c r="MQW141" s="87"/>
      <c r="MQX141" s="87"/>
      <c r="MQY141" s="87"/>
      <c r="MQZ141" s="87"/>
      <c r="MRA141" s="87"/>
      <c r="MRB141" s="87"/>
      <c r="MRC141" s="87"/>
      <c r="MRD141" s="87"/>
      <c r="MRE141" s="87"/>
      <c r="MRF141" s="87"/>
      <c r="MRG141" s="87"/>
      <c r="MRH141" s="87"/>
      <c r="MRI141" s="87"/>
      <c r="MRJ141" s="87"/>
      <c r="MRK141" s="87"/>
      <c r="MRL141" s="87"/>
      <c r="MRM141" s="87"/>
      <c r="MRN141" s="87"/>
      <c r="MRO141" s="87"/>
      <c r="MRP141" s="87"/>
      <c r="MRQ141" s="87"/>
      <c r="MRR141" s="87"/>
      <c r="MRS141" s="87"/>
      <c r="MRT141" s="87"/>
      <c r="MRU141" s="87"/>
      <c r="MRV141" s="87"/>
      <c r="MRW141" s="87"/>
      <c r="MRX141" s="87"/>
      <c r="MRY141" s="87"/>
      <c r="MRZ141" s="87"/>
      <c r="MSA141" s="87"/>
      <c r="MSB141" s="87"/>
      <c r="MSC141" s="87"/>
      <c r="MSD141" s="87"/>
      <c r="MSE141" s="87"/>
      <c r="MSF141" s="87"/>
      <c r="MSG141" s="87"/>
      <c r="MSH141" s="87"/>
      <c r="MSI141" s="87"/>
      <c r="MSJ141" s="87"/>
      <c r="MSK141" s="87"/>
      <c r="MSL141" s="87"/>
      <c r="MSM141" s="87"/>
      <c r="MSN141" s="87"/>
      <c r="MSO141" s="87"/>
      <c r="MSP141" s="87"/>
      <c r="MSQ141" s="87"/>
      <c r="MSR141" s="87"/>
      <c r="MSS141" s="87"/>
      <c r="MST141" s="87"/>
      <c r="MSU141" s="87"/>
      <c r="MSV141" s="87"/>
      <c r="MSW141" s="87"/>
      <c r="MSX141" s="87"/>
      <c r="MSY141" s="87"/>
      <c r="MSZ141" s="87"/>
      <c r="MTA141" s="87"/>
      <c r="MTB141" s="87"/>
      <c r="MTC141" s="87"/>
      <c r="MTD141" s="87"/>
      <c r="MTE141" s="87"/>
      <c r="MTF141" s="87"/>
      <c r="MTG141" s="87"/>
      <c r="MTH141" s="87"/>
      <c r="MTI141" s="87"/>
      <c r="MTJ141" s="87"/>
      <c r="MTK141" s="87"/>
      <c r="MTL141" s="87"/>
      <c r="MTM141" s="87"/>
      <c r="MTN141" s="87"/>
      <c r="MTO141" s="87"/>
      <c r="MTP141" s="87"/>
      <c r="MTQ141" s="87"/>
      <c r="MTR141" s="87"/>
      <c r="MTS141" s="87"/>
      <c r="MTT141" s="87"/>
      <c r="MTU141" s="87"/>
      <c r="MTV141" s="87"/>
      <c r="MTW141" s="87"/>
      <c r="MTX141" s="87"/>
      <c r="MTY141" s="87"/>
      <c r="MTZ141" s="87"/>
      <c r="MUA141" s="87"/>
      <c r="MUB141" s="87"/>
      <c r="MUC141" s="87"/>
      <c r="MUD141" s="87"/>
      <c r="MUE141" s="87"/>
      <c r="MUF141" s="87"/>
      <c r="MUG141" s="87"/>
      <c r="MUH141" s="87"/>
      <c r="MUI141" s="87"/>
      <c r="MUJ141" s="87"/>
      <c r="MUK141" s="87"/>
      <c r="MUL141" s="87"/>
      <c r="MUM141" s="87"/>
      <c r="MUN141" s="87"/>
      <c r="MUO141" s="87"/>
      <c r="MUP141" s="87"/>
      <c r="MUQ141" s="87"/>
      <c r="MUR141" s="87"/>
      <c r="MUS141" s="87"/>
      <c r="MUT141" s="87"/>
      <c r="MUU141" s="87"/>
      <c r="MUV141" s="87"/>
      <c r="MUW141" s="87"/>
      <c r="MUX141" s="87"/>
      <c r="MUY141" s="87"/>
      <c r="MUZ141" s="87"/>
      <c r="MVA141" s="87"/>
      <c r="MVB141" s="87"/>
      <c r="MVC141" s="87"/>
      <c r="MVD141" s="87"/>
      <c r="MVE141" s="87"/>
      <c r="MVF141" s="87"/>
      <c r="MVG141" s="87"/>
      <c r="MVH141" s="87"/>
      <c r="MVI141" s="87"/>
      <c r="MVJ141" s="87"/>
      <c r="MVK141" s="87"/>
      <c r="MVL141" s="87"/>
      <c r="MVM141" s="87"/>
      <c r="MVN141" s="87"/>
      <c r="MVO141" s="87"/>
      <c r="MVP141" s="87"/>
      <c r="MVQ141" s="87"/>
      <c r="MVR141" s="87"/>
      <c r="MVS141" s="87"/>
      <c r="MVT141" s="87"/>
      <c r="MVU141" s="87"/>
      <c r="MVV141" s="87"/>
      <c r="MVW141" s="87"/>
      <c r="MVX141" s="87"/>
      <c r="MVY141" s="87"/>
      <c r="MVZ141" s="87"/>
      <c r="MWA141" s="87"/>
      <c r="MWB141" s="87"/>
      <c r="MWC141" s="87"/>
      <c r="MWD141" s="87"/>
      <c r="MWE141" s="87"/>
      <c r="MWF141" s="87"/>
      <c r="MWG141" s="87"/>
      <c r="MWH141" s="87"/>
      <c r="MWI141" s="87"/>
      <c r="MWJ141" s="87"/>
      <c r="MWK141" s="87"/>
      <c r="MWL141" s="87"/>
      <c r="MWM141" s="87"/>
      <c r="MWN141" s="87"/>
      <c r="MWO141" s="87"/>
      <c r="MWP141" s="87"/>
      <c r="MWQ141" s="87"/>
      <c r="MWR141" s="87"/>
      <c r="MWS141" s="87"/>
      <c r="MWT141" s="87"/>
      <c r="MWU141" s="87"/>
      <c r="MWV141" s="87"/>
      <c r="MWW141" s="87"/>
      <c r="MWX141" s="87"/>
      <c r="MWY141" s="87"/>
      <c r="MWZ141" s="87"/>
      <c r="MXA141" s="87"/>
      <c r="MXB141" s="87"/>
      <c r="MXC141" s="87"/>
      <c r="MXD141" s="87"/>
      <c r="MXE141" s="87"/>
      <c r="MXF141" s="87"/>
      <c r="MXG141" s="87"/>
      <c r="MXH141" s="87"/>
      <c r="MXI141" s="87"/>
      <c r="MXJ141" s="87"/>
      <c r="MXK141" s="87"/>
      <c r="MXL141" s="87"/>
      <c r="MXM141" s="87"/>
      <c r="MXN141" s="87"/>
      <c r="MXO141" s="87"/>
      <c r="MXP141" s="87"/>
      <c r="MXQ141" s="87"/>
      <c r="MXR141" s="87"/>
      <c r="MXS141" s="87"/>
      <c r="MXT141" s="87"/>
      <c r="MXU141" s="87"/>
      <c r="MXV141" s="87"/>
      <c r="MXW141" s="87"/>
      <c r="MXX141" s="87"/>
      <c r="MXY141" s="87"/>
      <c r="MXZ141" s="87"/>
      <c r="MYA141" s="87"/>
      <c r="MYB141" s="87"/>
      <c r="MYC141" s="87"/>
      <c r="MYD141" s="87"/>
      <c r="MYE141" s="87"/>
      <c r="MYF141" s="87"/>
      <c r="MYG141" s="87"/>
      <c r="MYH141" s="87"/>
      <c r="MYI141" s="87"/>
      <c r="MYJ141" s="87"/>
      <c r="MYK141" s="87"/>
      <c r="MYL141" s="87"/>
      <c r="MYM141" s="87"/>
      <c r="MYN141" s="87"/>
      <c r="MYO141" s="87"/>
      <c r="MYP141" s="87"/>
      <c r="MYQ141" s="87"/>
      <c r="MYR141" s="87"/>
      <c r="MYS141" s="87"/>
      <c r="MYT141" s="87"/>
      <c r="MYU141" s="87"/>
      <c r="MYV141" s="87"/>
      <c r="MYW141" s="87"/>
      <c r="MYX141" s="87"/>
      <c r="MYY141" s="87"/>
      <c r="MYZ141" s="87"/>
      <c r="MZA141" s="87"/>
      <c r="MZB141" s="87"/>
      <c r="MZC141" s="87"/>
      <c r="MZD141" s="87"/>
      <c r="MZE141" s="87"/>
      <c r="MZF141" s="87"/>
      <c r="MZG141" s="87"/>
      <c r="MZH141" s="87"/>
      <c r="MZI141" s="87"/>
      <c r="MZJ141" s="87"/>
      <c r="MZK141" s="87"/>
      <c r="MZL141" s="87"/>
      <c r="MZM141" s="87"/>
      <c r="MZN141" s="87"/>
      <c r="MZO141" s="87"/>
      <c r="MZP141" s="87"/>
      <c r="MZQ141" s="87"/>
      <c r="MZR141" s="87"/>
      <c r="MZS141" s="87"/>
      <c r="MZT141" s="87"/>
      <c r="MZU141" s="87"/>
      <c r="MZV141" s="87"/>
      <c r="MZW141" s="87"/>
      <c r="MZX141" s="87"/>
      <c r="MZY141" s="87"/>
      <c r="MZZ141" s="87"/>
      <c r="NAA141" s="87"/>
      <c r="NAB141" s="87"/>
      <c r="NAC141" s="87"/>
      <c r="NAD141" s="87"/>
      <c r="NAE141" s="87"/>
      <c r="NAF141" s="87"/>
      <c r="NAG141" s="87"/>
      <c r="NAH141" s="87"/>
      <c r="NAI141" s="87"/>
      <c r="NAJ141" s="87"/>
      <c r="NAK141" s="87"/>
      <c r="NAL141" s="87"/>
      <c r="NAM141" s="87"/>
      <c r="NAN141" s="87"/>
      <c r="NAO141" s="87"/>
      <c r="NAP141" s="87"/>
      <c r="NAQ141" s="87"/>
      <c r="NAR141" s="87"/>
      <c r="NAS141" s="87"/>
      <c r="NAT141" s="87"/>
      <c r="NAU141" s="87"/>
      <c r="NAV141" s="87"/>
      <c r="NAW141" s="87"/>
      <c r="NAX141" s="87"/>
      <c r="NAY141" s="87"/>
      <c r="NAZ141" s="87"/>
      <c r="NBA141" s="87"/>
      <c r="NBB141" s="87"/>
      <c r="NBC141" s="87"/>
      <c r="NBD141" s="87"/>
      <c r="NBE141" s="87"/>
      <c r="NBF141" s="87"/>
      <c r="NBG141" s="87"/>
      <c r="NBH141" s="87"/>
      <c r="NBI141" s="87"/>
      <c r="NBJ141" s="87"/>
      <c r="NBK141" s="87"/>
      <c r="NBL141" s="87"/>
      <c r="NBM141" s="87"/>
      <c r="NBN141" s="87"/>
      <c r="NBO141" s="87"/>
      <c r="NBP141" s="87"/>
      <c r="NBQ141" s="87"/>
      <c r="NBR141" s="87"/>
      <c r="NBS141" s="87"/>
      <c r="NBT141" s="87"/>
      <c r="NBU141" s="87"/>
      <c r="NBV141" s="87"/>
      <c r="NBW141" s="87"/>
      <c r="NBX141" s="87"/>
      <c r="NBY141" s="87"/>
      <c r="NBZ141" s="87"/>
      <c r="NCA141" s="87"/>
      <c r="NCB141" s="87"/>
      <c r="NCC141" s="87"/>
      <c r="NCD141" s="87"/>
      <c r="NCE141" s="87"/>
      <c r="NCF141" s="87"/>
      <c r="NCG141" s="87"/>
      <c r="NCH141" s="87"/>
      <c r="NCI141" s="87"/>
      <c r="NCJ141" s="87"/>
      <c r="NCK141" s="87"/>
      <c r="NCL141" s="87"/>
      <c r="NCM141" s="87"/>
      <c r="NCN141" s="87"/>
      <c r="NCO141" s="87"/>
      <c r="NCP141" s="87"/>
      <c r="NCQ141" s="87"/>
      <c r="NCR141" s="87"/>
      <c r="NCS141" s="87"/>
      <c r="NCT141" s="87"/>
      <c r="NCU141" s="87"/>
      <c r="NCV141" s="87"/>
      <c r="NCW141" s="87"/>
      <c r="NCX141" s="87"/>
      <c r="NCY141" s="87"/>
      <c r="NCZ141" s="87"/>
      <c r="NDA141" s="87"/>
      <c r="NDB141" s="87"/>
      <c r="NDC141" s="87"/>
      <c r="NDD141" s="87"/>
      <c r="NDE141" s="87"/>
      <c r="NDF141" s="87"/>
      <c r="NDG141" s="87"/>
      <c r="NDH141" s="87"/>
      <c r="NDI141" s="87"/>
      <c r="NDJ141" s="87"/>
      <c r="NDK141" s="87"/>
      <c r="NDL141" s="87"/>
      <c r="NDM141" s="87"/>
      <c r="NDN141" s="87"/>
      <c r="NDO141" s="87"/>
      <c r="NDP141" s="87"/>
      <c r="NDQ141" s="87"/>
      <c r="NDR141" s="87"/>
      <c r="NDS141" s="87"/>
      <c r="NDT141" s="87"/>
      <c r="NDU141" s="87"/>
      <c r="NDV141" s="87"/>
      <c r="NDW141" s="87"/>
      <c r="NDX141" s="87"/>
      <c r="NDY141" s="87"/>
      <c r="NDZ141" s="87"/>
      <c r="NEA141" s="87"/>
      <c r="NEB141" s="87"/>
      <c r="NEC141" s="87"/>
      <c r="NED141" s="87"/>
      <c r="NEE141" s="87"/>
      <c r="NEF141" s="87"/>
      <c r="NEG141" s="87"/>
      <c r="NEH141" s="87"/>
      <c r="NEI141" s="87"/>
      <c r="NEJ141" s="87"/>
      <c r="NEK141" s="87"/>
      <c r="NEL141" s="87"/>
      <c r="NEM141" s="87"/>
      <c r="NEN141" s="87"/>
      <c r="NEO141" s="87"/>
      <c r="NEP141" s="87"/>
      <c r="NEQ141" s="87"/>
      <c r="NER141" s="87"/>
      <c r="NES141" s="87"/>
      <c r="NET141" s="87"/>
      <c r="NEU141" s="87"/>
      <c r="NEV141" s="87"/>
      <c r="NEW141" s="87"/>
      <c r="NEX141" s="87"/>
      <c r="NEY141" s="87"/>
      <c r="NEZ141" s="87"/>
      <c r="NFA141" s="87"/>
      <c r="NFB141" s="87"/>
      <c r="NFC141" s="87"/>
      <c r="NFD141" s="87"/>
      <c r="NFE141" s="87"/>
      <c r="NFF141" s="87"/>
      <c r="NFG141" s="87"/>
      <c r="NFH141" s="87"/>
      <c r="NFI141" s="87"/>
      <c r="NFJ141" s="87"/>
      <c r="NFK141" s="87"/>
      <c r="NFL141" s="87"/>
      <c r="NFM141" s="87"/>
      <c r="NFN141" s="87"/>
      <c r="NFO141" s="87"/>
      <c r="NFP141" s="87"/>
      <c r="NFQ141" s="87"/>
      <c r="NFR141" s="87"/>
      <c r="NFS141" s="87"/>
      <c r="NFT141" s="87"/>
      <c r="NFU141" s="87"/>
      <c r="NFV141" s="87"/>
      <c r="NFW141" s="87"/>
      <c r="NFX141" s="87"/>
      <c r="NFY141" s="87"/>
      <c r="NFZ141" s="87"/>
      <c r="NGA141" s="87"/>
      <c r="NGB141" s="87"/>
      <c r="NGC141" s="87"/>
      <c r="NGD141" s="87"/>
      <c r="NGE141" s="87"/>
      <c r="NGF141" s="87"/>
      <c r="NGG141" s="87"/>
      <c r="NGH141" s="87"/>
      <c r="NGI141" s="87"/>
      <c r="NGJ141" s="87"/>
      <c r="NGK141" s="87"/>
      <c r="NGL141" s="87"/>
      <c r="NGM141" s="87"/>
      <c r="NGN141" s="87"/>
      <c r="NGO141" s="87"/>
      <c r="NGP141" s="87"/>
      <c r="NGQ141" s="87"/>
      <c r="NGR141" s="87"/>
      <c r="NGS141" s="87"/>
      <c r="NGT141" s="87"/>
      <c r="NGU141" s="87"/>
      <c r="NGV141" s="87"/>
      <c r="NGW141" s="87"/>
      <c r="NGX141" s="87"/>
      <c r="NGY141" s="87"/>
      <c r="NGZ141" s="87"/>
      <c r="NHA141" s="87"/>
      <c r="NHB141" s="87"/>
      <c r="NHC141" s="87"/>
      <c r="NHD141" s="87"/>
      <c r="NHE141" s="87"/>
      <c r="NHF141" s="87"/>
      <c r="NHG141" s="87"/>
      <c r="NHH141" s="87"/>
      <c r="NHI141" s="87"/>
      <c r="NHJ141" s="87"/>
      <c r="NHK141" s="87"/>
      <c r="NHL141" s="87"/>
      <c r="NHM141" s="87"/>
      <c r="NHN141" s="87"/>
      <c r="NHO141" s="87"/>
      <c r="NHP141" s="87"/>
      <c r="NHQ141" s="87"/>
      <c r="NHR141" s="87"/>
      <c r="NHS141" s="87"/>
      <c r="NHT141" s="87"/>
      <c r="NHU141" s="87"/>
      <c r="NHV141" s="87"/>
      <c r="NHW141" s="87"/>
      <c r="NHX141" s="87"/>
      <c r="NHY141" s="87"/>
      <c r="NHZ141" s="87"/>
      <c r="NIA141" s="87"/>
      <c r="NIB141" s="87"/>
      <c r="NIC141" s="87"/>
      <c r="NID141" s="87"/>
      <c r="NIE141" s="87"/>
      <c r="NIF141" s="87"/>
      <c r="NIG141" s="87"/>
      <c r="NIH141" s="87"/>
      <c r="NII141" s="87"/>
      <c r="NIJ141" s="87"/>
      <c r="NIK141" s="87"/>
      <c r="NIL141" s="87"/>
      <c r="NIM141" s="87"/>
      <c r="NIN141" s="87"/>
      <c r="NIO141" s="87"/>
      <c r="NIP141" s="87"/>
      <c r="NIQ141" s="87"/>
      <c r="NIR141" s="87"/>
      <c r="NIS141" s="87"/>
      <c r="NIT141" s="87"/>
      <c r="NIU141" s="87"/>
      <c r="NIV141" s="87"/>
      <c r="NIW141" s="87"/>
      <c r="NIX141" s="87"/>
      <c r="NIY141" s="87"/>
      <c r="NIZ141" s="87"/>
      <c r="NJA141" s="87"/>
      <c r="NJB141" s="87"/>
      <c r="NJC141" s="87"/>
      <c r="NJD141" s="87"/>
      <c r="NJE141" s="87"/>
      <c r="NJF141" s="87"/>
      <c r="NJG141" s="87"/>
      <c r="NJH141" s="87"/>
      <c r="NJI141" s="87"/>
      <c r="NJJ141" s="87"/>
      <c r="NJK141" s="87"/>
      <c r="NJL141" s="87"/>
      <c r="NJM141" s="87"/>
      <c r="NJN141" s="87"/>
      <c r="NJO141" s="87"/>
      <c r="NJP141" s="87"/>
      <c r="NJQ141" s="87"/>
      <c r="NJR141" s="87"/>
      <c r="NJS141" s="87"/>
      <c r="NJT141" s="87"/>
      <c r="NJU141" s="87"/>
      <c r="NJV141" s="87"/>
      <c r="NJW141" s="87"/>
      <c r="NJX141" s="87"/>
      <c r="NJY141" s="87"/>
      <c r="NJZ141" s="87"/>
      <c r="NKA141" s="87"/>
      <c r="NKB141" s="87"/>
      <c r="NKC141" s="87"/>
      <c r="NKD141" s="87"/>
      <c r="NKE141" s="87"/>
      <c r="NKF141" s="87"/>
      <c r="NKG141" s="87"/>
      <c r="NKH141" s="87"/>
      <c r="NKI141" s="87"/>
      <c r="NKJ141" s="87"/>
      <c r="NKK141" s="87"/>
      <c r="NKL141" s="87"/>
      <c r="NKM141" s="87"/>
      <c r="NKN141" s="87"/>
      <c r="NKO141" s="87"/>
      <c r="NKP141" s="87"/>
      <c r="NKQ141" s="87"/>
      <c r="NKR141" s="87"/>
      <c r="NKS141" s="87"/>
      <c r="NKT141" s="87"/>
      <c r="NKU141" s="87"/>
      <c r="NKV141" s="87"/>
      <c r="NKW141" s="87"/>
      <c r="NKX141" s="87"/>
      <c r="NKY141" s="87"/>
      <c r="NKZ141" s="87"/>
      <c r="NLA141" s="87"/>
      <c r="NLB141" s="87"/>
      <c r="NLC141" s="87"/>
      <c r="NLD141" s="87"/>
      <c r="NLE141" s="87"/>
      <c r="NLF141" s="87"/>
      <c r="NLG141" s="87"/>
      <c r="NLH141" s="87"/>
      <c r="NLI141" s="87"/>
      <c r="NLJ141" s="87"/>
      <c r="NLK141" s="87"/>
      <c r="NLL141" s="87"/>
      <c r="NLM141" s="87"/>
      <c r="NLN141" s="87"/>
      <c r="NLO141" s="87"/>
      <c r="NLP141" s="87"/>
      <c r="NLQ141" s="87"/>
      <c r="NLR141" s="87"/>
      <c r="NLS141" s="87"/>
      <c r="NLT141" s="87"/>
      <c r="NLU141" s="87"/>
      <c r="NLV141" s="87"/>
      <c r="NLW141" s="87"/>
      <c r="NLX141" s="87"/>
      <c r="NLY141" s="87"/>
      <c r="NLZ141" s="87"/>
      <c r="NMA141" s="87"/>
      <c r="NMB141" s="87"/>
      <c r="NMC141" s="87"/>
      <c r="NMD141" s="87"/>
      <c r="NME141" s="87"/>
      <c r="NMF141" s="87"/>
      <c r="NMG141" s="87"/>
      <c r="NMH141" s="87"/>
      <c r="NMI141" s="87"/>
      <c r="NMJ141" s="87"/>
      <c r="NMK141" s="87"/>
      <c r="NML141" s="87"/>
      <c r="NMM141" s="87"/>
      <c r="NMN141" s="87"/>
      <c r="NMO141" s="87"/>
      <c r="NMP141" s="87"/>
      <c r="NMQ141" s="87"/>
      <c r="NMR141" s="87"/>
      <c r="NMS141" s="87"/>
      <c r="NMT141" s="87"/>
      <c r="NMU141" s="87"/>
      <c r="NMV141" s="87"/>
      <c r="NMW141" s="87"/>
      <c r="NMX141" s="87"/>
      <c r="NMY141" s="87"/>
      <c r="NMZ141" s="87"/>
      <c r="NNA141" s="87"/>
      <c r="NNB141" s="87"/>
      <c r="NNC141" s="87"/>
      <c r="NND141" s="87"/>
      <c r="NNE141" s="87"/>
      <c r="NNF141" s="87"/>
      <c r="NNG141" s="87"/>
      <c r="NNH141" s="87"/>
      <c r="NNI141" s="87"/>
      <c r="NNJ141" s="87"/>
      <c r="NNK141" s="87"/>
      <c r="NNL141" s="87"/>
      <c r="NNM141" s="87"/>
      <c r="NNN141" s="87"/>
      <c r="NNO141" s="87"/>
      <c r="NNP141" s="87"/>
      <c r="NNQ141" s="87"/>
      <c r="NNR141" s="87"/>
      <c r="NNS141" s="87"/>
      <c r="NNT141" s="87"/>
      <c r="NNU141" s="87"/>
      <c r="NNV141" s="87"/>
      <c r="NNW141" s="87"/>
      <c r="NNX141" s="87"/>
      <c r="NNY141" s="87"/>
      <c r="NNZ141" s="87"/>
      <c r="NOA141" s="87"/>
      <c r="NOB141" s="87"/>
      <c r="NOC141" s="87"/>
      <c r="NOD141" s="87"/>
      <c r="NOE141" s="87"/>
      <c r="NOF141" s="87"/>
      <c r="NOG141" s="87"/>
      <c r="NOH141" s="87"/>
      <c r="NOI141" s="87"/>
      <c r="NOJ141" s="87"/>
      <c r="NOK141" s="87"/>
      <c r="NOL141" s="87"/>
      <c r="NOM141" s="87"/>
      <c r="NON141" s="87"/>
      <c r="NOO141" s="87"/>
      <c r="NOP141" s="87"/>
      <c r="NOQ141" s="87"/>
      <c r="NOR141" s="87"/>
      <c r="NOS141" s="87"/>
      <c r="NOT141" s="87"/>
      <c r="NOU141" s="87"/>
      <c r="NOV141" s="87"/>
      <c r="NOW141" s="87"/>
      <c r="NOX141" s="87"/>
      <c r="NOY141" s="87"/>
      <c r="NOZ141" s="87"/>
      <c r="NPA141" s="87"/>
      <c r="NPB141" s="87"/>
      <c r="NPC141" s="87"/>
      <c r="NPD141" s="87"/>
      <c r="NPE141" s="87"/>
      <c r="NPF141" s="87"/>
      <c r="NPG141" s="87"/>
      <c r="NPH141" s="87"/>
      <c r="NPI141" s="87"/>
      <c r="NPJ141" s="87"/>
      <c r="NPK141" s="87"/>
      <c r="NPL141" s="87"/>
      <c r="NPM141" s="87"/>
      <c r="NPN141" s="87"/>
      <c r="NPO141" s="87"/>
      <c r="NPP141" s="87"/>
      <c r="NPQ141" s="87"/>
      <c r="NPR141" s="87"/>
      <c r="NPS141" s="87"/>
      <c r="NPT141" s="87"/>
      <c r="NPU141" s="87"/>
      <c r="NPV141" s="87"/>
      <c r="NPW141" s="87"/>
      <c r="NPX141" s="87"/>
      <c r="NPY141" s="87"/>
      <c r="NPZ141" s="87"/>
      <c r="NQA141" s="87"/>
      <c r="NQB141" s="87"/>
      <c r="NQC141" s="87"/>
      <c r="NQD141" s="87"/>
      <c r="NQE141" s="87"/>
      <c r="NQF141" s="87"/>
      <c r="NQG141" s="87"/>
      <c r="NQH141" s="87"/>
      <c r="NQI141" s="87"/>
      <c r="NQJ141" s="87"/>
      <c r="NQK141" s="87"/>
      <c r="NQL141" s="87"/>
      <c r="NQM141" s="87"/>
      <c r="NQN141" s="87"/>
      <c r="NQO141" s="87"/>
      <c r="NQP141" s="87"/>
      <c r="NQQ141" s="87"/>
      <c r="NQR141" s="87"/>
      <c r="NQS141" s="87"/>
      <c r="NQT141" s="87"/>
      <c r="NQU141" s="87"/>
      <c r="NQV141" s="87"/>
      <c r="NQW141" s="87"/>
      <c r="NQX141" s="87"/>
      <c r="NQY141" s="87"/>
      <c r="NQZ141" s="87"/>
      <c r="NRA141" s="87"/>
      <c r="NRB141" s="87"/>
      <c r="NRC141" s="87"/>
      <c r="NRD141" s="87"/>
      <c r="NRE141" s="87"/>
      <c r="NRF141" s="87"/>
      <c r="NRG141" s="87"/>
      <c r="NRH141" s="87"/>
      <c r="NRI141" s="87"/>
      <c r="NRJ141" s="87"/>
      <c r="NRK141" s="87"/>
      <c r="NRL141" s="87"/>
      <c r="NRM141" s="87"/>
      <c r="NRN141" s="87"/>
      <c r="NRO141" s="87"/>
      <c r="NRP141" s="87"/>
      <c r="NRQ141" s="87"/>
      <c r="NRR141" s="87"/>
      <c r="NRS141" s="87"/>
      <c r="NRT141" s="87"/>
      <c r="NRU141" s="87"/>
      <c r="NRV141" s="87"/>
      <c r="NRW141" s="87"/>
      <c r="NRX141" s="87"/>
      <c r="NRY141" s="87"/>
      <c r="NRZ141" s="87"/>
      <c r="NSA141" s="87"/>
      <c r="NSB141" s="87"/>
      <c r="NSC141" s="87"/>
      <c r="NSD141" s="87"/>
      <c r="NSE141" s="87"/>
      <c r="NSF141" s="87"/>
      <c r="NSG141" s="87"/>
      <c r="NSH141" s="87"/>
      <c r="NSI141" s="87"/>
      <c r="NSJ141" s="87"/>
      <c r="NSK141" s="87"/>
      <c r="NSL141" s="87"/>
      <c r="NSM141" s="87"/>
      <c r="NSN141" s="87"/>
      <c r="NSO141" s="87"/>
      <c r="NSP141" s="87"/>
      <c r="NSQ141" s="87"/>
      <c r="NSR141" s="87"/>
      <c r="NSS141" s="87"/>
      <c r="NST141" s="87"/>
      <c r="NSU141" s="87"/>
      <c r="NSV141" s="87"/>
      <c r="NSW141" s="87"/>
      <c r="NSX141" s="87"/>
      <c r="NSY141" s="87"/>
      <c r="NSZ141" s="87"/>
      <c r="NTA141" s="87"/>
      <c r="NTB141" s="87"/>
      <c r="NTC141" s="87"/>
      <c r="NTD141" s="87"/>
      <c r="NTE141" s="87"/>
      <c r="NTF141" s="87"/>
      <c r="NTG141" s="87"/>
      <c r="NTH141" s="87"/>
      <c r="NTI141" s="87"/>
      <c r="NTJ141" s="87"/>
      <c r="NTK141" s="87"/>
      <c r="NTL141" s="87"/>
      <c r="NTM141" s="87"/>
      <c r="NTN141" s="87"/>
      <c r="NTO141" s="87"/>
      <c r="NTP141" s="87"/>
      <c r="NTQ141" s="87"/>
      <c r="NTR141" s="87"/>
      <c r="NTS141" s="87"/>
      <c r="NTT141" s="87"/>
      <c r="NTU141" s="87"/>
      <c r="NTV141" s="87"/>
      <c r="NTW141" s="87"/>
      <c r="NTX141" s="87"/>
      <c r="NTY141" s="87"/>
      <c r="NTZ141" s="87"/>
      <c r="NUA141" s="87"/>
      <c r="NUB141" s="87"/>
      <c r="NUC141" s="87"/>
      <c r="NUD141" s="87"/>
      <c r="NUE141" s="87"/>
      <c r="NUF141" s="87"/>
      <c r="NUG141" s="87"/>
      <c r="NUH141" s="87"/>
      <c r="NUI141" s="87"/>
      <c r="NUJ141" s="87"/>
      <c r="NUK141" s="87"/>
      <c r="NUL141" s="87"/>
      <c r="NUM141" s="87"/>
      <c r="NUN141" s="87"/>
      <c r="NUO141" s="87"/>
      <c r="NUP141" s="87"/>
      <c r="NUQ141" s="87"/>
      <c r="NUR141" s="87"/>
      <c r="NUS141" s="87"/>
      <c r="NUT141" s="87"/>
      <c r="NUU141" s="87"/>
      <c r="NUV141" s="87"/>
      <c r="NUW141" s="87"/>
      <c r="NUX141" s="87"/>
      <c r="NUY141" s="87"/>
      <c r="NUZ141" s="87"/>
      <c r="NVA141" s="87"/>
      <c r="NVB141" s="87"/>
      <c r="NVC141" s="87"/>
      <c r="NVD141" s="87"/>
      <c r="NVE141" s="87"/>
      <c r="NVF141" s="87"/>
      <c r="NVG141" s="87"/>
      <c r="NVH141" s="87"/>
      <c r="NVI141" s="87"/>
      <c r="NVJ141" s="87"/>
      <c r="NVK141" s="87"/>
      <c r="NVL141" s="87"/>
      <c r="NVM141" s="87"/>
      <c r="NVN141" s="87"/>
      <c r="NVO141" s="87"/>
      <c r="NVP141" s="87"/>
      <c r="NVQ141" s="87"/>
      <c r="NVR141" s="87"/>
      <c r="NVS141" s="87"/>
      <c r="NVT141" s="87"/>
      <c r="NVU141" s="87"/>
      <c r="NVV141" s="87"/>
      <c r="NVW141" s="87"/>
      <c r="NVX141" s="87"/>
      <c r="NVY141" s="87"/>
      <c r="NVZ141" s="87"/>
      <c r="NWA141" s="87"/>
      <c r="NWB141" s="87"/>
      <c r="NWC141" s="87"/>
      <c r="NWD141" s="87"/>
      <c r="NWE141" s="87"/>
      <c r="NWF141" s="87"/>
      <c r="NWG141" s="87"/>
      <c r="NWH141" s="87"/>
      <c r="NWI141" s="87"/>
      <c r="NWJ141" s="87"/>
      <c r="NWK141" s="87"/>
      <c r="NWL141" s="87"/>
      <c r="NWM141" s="87"/>
      <c r="NWN141" s="87"/>
      <c r="NWO141" s="87"/>
      <c r="NWP141" s="87"/>
      <c r="NWQ141" s="87"/>
      <c r="NWR141" s="87"/>
      <c r="NWS141" s="87"/>
      <c r="NWT141" s="87"/>
      <c r="NWU141" s="87"/>
      <c r="NWV141" s="87"/>
      <c r="NWW141" s="87"/>
      <c r="NWX141" s="87"/>
      <c r="NWY141" s="87"/>
      <c r="NWZ141" s="87"/>
      <c r="NXA141" s="87"/>
      <c r="NXB141" s="87"/>
      <c r="NXC141" s="87"/>
      <c r="NXD141" s="87"/>
      <c r="NXE141" s="87"/>
      <c r="NXF141" s="87"/>
      <c r="NXG141" s="87"/>
      <c r="NXH141" s="87"/>
      <c r="NXI141" s="87"/>
      <c r="NXJ141" s="87"/>
      <c r="NXK141" s="87"/>
      <c r="NXL141" s="87"/>
      <c r="NXM141" s="87"/>
      <c r="NXN141" s="87"/>
      <c r="NXO141" s="87"/>
      <c r="NXP141" s="87"/>
      <c r="NXQ141" s="87"/>
      <c r="NXR141" s="87"/>
      <c r="NXS141" s="87"/>
      <c r="NXT141" s="87"/>
      <c r="NXU141" s="87"/>
      <c r="NXV141" s="87"/>
      <c r="NXW141" s="87"/>
      <c r="NXX141" s="87"/>
      <c r="NXY141" s="87"/>
      <c r="NXZ141" s="87"/>
      <c r="NYA141" s="87"/>
      <c r="NYB141" s="87"/>
      <c r="NYC141" s="87"/>
      <c r="NYD141" s="87"/>
      <c r="NYE141" s="87"/>
      <c r="NYF141" s="87"/>
      <c r="NYG141" s="87"/>
      <c r="NYH141" s="87"/>
      <c r="NYI141" s="87"/>
      <c r="NYJ141" s="87"/>
      <c r="NYK141" s="87"/>
      <c r="NYL141" s="87"/>
      <c r="NYM141" s="87"/>
      <c r="NYN141" s="87"/>
      <c r="NYO141" s="87"/>
      <c r="NYP141" s="87"/>
      <c r="NYQ141" s="87"/>
      <c r="NYR141" s="87"/>
      <c r="NYS141" s="87"/>
      <c r="NYT141" s="87"/>
      <c r="NYU141" s="87"/>
      <c r="NYV141" s="87"/>
      <c r="NYW141" s="87"/>
      <c r="NYX141" s="87"/>
      <c r="NYY141" s="87"/>
      <c r="NYZ141" s="87"/>
      <c r="NZA141" s="87"/>
      <c r="NZB141" s="87"/>
      <c r="NZC141" s="87"/>
      <c r="NZD141" s="87"/>
      <c r="NZE141" s="87"/>
      <c r="NZF141" s="87"/>
      <c r="NZG141" s="87"/>
      <c r="NZH141" s="87"/>
      <c r="NZI141" s="87"/>
      <c r="NZJ141" s="87"/>
      <c r="NZK141" s="87"/>
      <c r="NZL141" s="87"/>
      <c r="NZM141" s="87"/>
      <c r="NZN141" s="87"/>
      <c r="NZO141" s="87"/>
      <c r="NZP141" s="87"/>
      <c r="NZQ141" s="87"/>
      <c r="NZR141" s="87"/>
      <c r="NZS141" s="87"/>
      <c r="NZT141" s="87"/>
      <c r="NZU141" s="87"/>
      <c r="NZV141" s="87"/>
      <c r="NZW141" s="87"/>
      <c r="NZX141" s="87"/>
      <c r="NZY141" s="87"/>
      <c r="NZZ141" s="87"/>
      <c r="OAA141" s="87"/>
      <c r="OAB141" s="87"/>
      <c r="OAC141" s="87"/>
      <c r="OAD141" s="87"/>
      <c r="OAE141" s="87"/>
      <c r="OAF141" s="87"/>
      <c r="OAG141" s="87"/>
      <c r="OAH141" s="87"/>
      <c r="OAI141" s="87"/>
      <c r="OAJ141" s="87"/>
      <c r="OAK141" s="87"/>
      <c r="OAL141" s="87"/>
      <c r="OAM141" s="87"/>
      <c r="OAN141" s="87"/>
      <c r="OAO141" s="87"/>
      <c r="OAP141" s="87"/>
      <c r="OAQ141" s="87"/>
      <c r="OAR141" s="87"/>
      <c r="OAS141" s="87"/>
      <c r="OAT141" s="87"/>
      <c r="OAU141" s="87"/>
      <c r="OAV141" s="87"/>
      <c r="OAW141" s="87"/>
      <c r="OAX141" s="87"/>
      <c r="OAY141" s="87"/>
      <c r="OAZ141" s="87"/>
      <c r="OBA141" s="87"/>
      <c r="OBB141" s="87"/>
      <c r="OBC141" s="87"/>
      <c r="OBD141" s="87"/>
      <c r="OBE141" s="87"/>
      <c r="OBF141" s="87"/>
      <c r="OBG141" s="87"/>
      <c r="OBH141" s="87"/>
      <c r="OBI141" s="87"/>
      <c r="OBJ141" s="87"/>
      <c r="OBK141" s="87"/>
      <c r="OBL141" s="87"/>
      <c r="OBM141" s="87"/>
      <c r="OBN141" s="87"/>
      <c r="OBO141" s="87"/>
      <c r="OBP141" s="87"/>
      <c r="OBQ141" s="87"/>
      <c r="OBR141" s="87"/>
      <c r="OBS141" s="87"/>
      <c r="OBT141" s="87"/>
      <c r="OBU141" s="87"/>
      <c r="OBV141" s="87"/>
      <c r="OBW141" s="87"/>
      <c r="OBX141" s="87"/>
      <c r="OBY141" s="87"/>
      <c r="OBZ141" s="87"/>
      <c r="OCA141" s="87"/>
      <c r="OCB141" s="87"/>
      <c r="OCC141" s="87"/>
      <c r="OCD141" s="87"/>
      <c r="OCE141" s="87"/>
      <c r="OCF141" s="87"/>
      <c r="OCG141" s="87"/>
      <c r="OCH141" s="87"/>
      <c r="OCI141" s="87"/>
      <c r="OCJ141" s="87"/>
      <c r="OCK141" s="87"/>
      <c r="OCL141" s="87"/>
      <c r="OCM141" s="87"/>
      <c r="OCN141" s="87"/>
      <c r="OCO141" s="87"/>
      <c r="OCP141" s="87"/>
      <c r="OCQ141" s="87"/>
      <c r="OCR141" s="87"/>
      <c r="OCS141" s="87"/>
      <c r="OCT141" s="87"/>
      <c r="OCU141" s="87"/>
      <c r="OCV141" s="87"/>
      <c r="OCW141" s="87"/>
      <c r="OCX141" s="87"/>
      <c r="OCY141" s="87"/>
      <c r="OCZ141" s="87"/>
      <c r="ODA141" s="87"/>
      <c r="ODB141" s="87"/>
      <c r="ODC141" s="87"/>
      <c r="ODD141" s="87"/>
    </row>
    <row r="142" s="5" customFormat="1" ht="18.75" spans="1:1024 1025:10248">
      <c r="A142" s="87"/>
      <c r="B142" s="87"/>
      <c r="C142" s="87"/>
      <c r="D142" s="86"/>
      <c r="E142" s="87"/>
      <c r="F142" s="86"/>
      <c r="G142" s="86"/>
      <c r="H142" s="87"/>
      <c r="I142" s="86"/>
      <c r="J142" s="88"/>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U142" s="87"/>
      <c r="AV142" s="87"/>
      <c r="AW142" s="87"/>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c r="GQ142" s="87"/>
      <c r="GR142" s="87"/>
      <c r="GS142" s="87"/>
      <c r="GT142" s="87"/>
      <c r="GU142" s="87"/>
      <c r="GV142" s="87"/>
      <c r="GW142" s="87"/>
      <c r="GX142" s="87"/>
      <c r="GY142" s="87"/>
      <c r="GZ142" s="87"/>
      <c r="HA142" s="87"/>
      <c r="HB142" s="87"/>
      <c r="HC142" s="87"/>
      <c r="HD142" s="87"/>
      <c r="HE142" s="87"/>
      <c r="HF142" s="87"/>
      <c r="HG142" s="87"/>
      <c r="HH142" s="87"/>
      <c r="HI142" s="87"/>
      <c r="HJ142" s="87"/>
      <c r="HK142" s="87"/>
      <c r="HL142" s="87"/>
      <c r="HM142" s="87"/>
      <c r="HN142" s="87"/>
      <c r="HO142" s="87"/>
      <c r="HP142" s="87"/>
      <c r="HQ142" s="87"/>
      <c r="HR142" s="87"/>
      <c r="HS142" s="87"/>
      <c r="HT142" s="87"/>
      <c r="HU142" s="87"/>
      <c r="HV142" s="87"/>
      <c r="HW142" s="87"/>
      <c r="HX142" s="87"/>
      <c r="HY142" s="87"/>
      <c r="HZ142" s="87"/>
      <c r="IA142" s="87"/>
      <c r="IB142" s="87"/>
      <c r="IC142" s="87"/>
      <c r="ID142" s="87"/>
      <c r="IE142" s="87"/>
      <c r="IF142" s="87"/>
      <c r="IG142" s="87"/>
      <c r="IH142" s="87"/>
      <c r="II142" s="87"/>
      <c r="IJ142" s="87"/>
      <c r="IK142" s="87"/>
      <c r="IL142" s="87"/>
      <c r="IM142" s="87"/>
      <c r="IN142" s="87"/>
      <c r="IO142" s="87"/>
      <c r="IP142" s="87"/>
      <c r="IQ142" s="87"/>
      <c r="IR142" s="87"/>
      <c r="IS142" s="87"/>
      <c r="IT142" s="87"/>
      <c r="IU142" s="87"/>
      <c r="IV142" s="87"/>
      <c r="IW142" s="87"/>
      <c r="IX142" s="87"/>
      <c r="IY142" s="87"/>
      <c r="IZ142" s="87"/>
      <c r="JA142" s="87"/>
      <c r="JB142" s="87"/>
      <c r="JC142" s="87"/>
      <c r="JD142" s="87"/>
      <c r="JE142" s="87"/>
      <c r="JF142" s="87"/>
      <c r="JG142" s="87"/>
      <c r="JH142" s="87"/>
      <c r="JI142" s="87"/>
      <c r="JJ142" s="87"/>
      <c r="JK142" s="87"/>
      <c r="JL142" s="87"/>
      <c r="JM142" s="87"/>
      <c r="JN142" s="87"/>
      <c r="JO142" s="87"/>
      <c r="JP142" s="87"/>
      <c r="JQ142" s="87"/>
      <c r="JR142" s="87"/>
      <c r="JS142" s="87"/>
      <c r="JT142" s="87"/>
      <c r="JU142" s="87"/>
      <c r="JV142" s="87"/>
      <c r="JW142" s="87"/>
      <c r="JX142" s="87"/>
      <c r="JY142" s="87"/>
      <c r="JZ142" s="87"/>
      <c r="KA142" s="87"/>
      <c r="KB142" s="87"/>
      <c r="KC142" s="87"/>
      <c r="KD142" s="87"/>
      <c r="KE142" s="87"/>
      <c r="KF142" s="87"/>
      <c r="KG142" s="87"/>
      <c r="KH142" s="87"/>
      <c r="KI142" s="87"/>
      <c r="KJ142" s="87"/>
      <c r="KK142" s="87"/>
      <c r="KL142" s="87"/>
      <c r="KM142" s="87"/>
      <c r="KN142" s="87"/>
      <c r="KO142" s="87"/>
      <c r="KP142" s="87"/>
      <c r="KQ142" s="87"/>
      <c r="KR142" s="87"/>
      <c r="KS142" s="87"/>
      <c r="KT142" s="87"/>
      <c r="KU142" s="87"/>
      <c r="KV142" s="87"/>
      <c r="KW142" s="87"/>
      <c r="KX142" s="87"/>
      <c r="KY142" s="87"/>
      <c r="KZ142" s="87"/>
      <c r="LA142" s="87"/>
      <c r="LB142" s="87"/>
      <c r="LC142" s="87"/>
      <c r="LD142" s="87"/>
      <c r="LE142" s="87"/>
      <c r="LF142" s="87"/>
      <c r="LG142" s="87"/>
      <c r="LH142" s="87"/>
      <c r="LI142" s="87"/>
      <c r="LJ142" s="87"/>
      <c r="LK142" s="87"/>
      <c r="LL142" s="87"/>
      <c r="LM142" s="87"/>
      <c r="LN142" s="87"/>
      <c r="LO142" s="87"/>
      <c r="LP142" s="87"/>
      <c r="LQ142" s="87"/>
      <c r="LR142" s="87"/>
      <c r="LS142" s="87"/>
      <c r="LT142" s="87"/>
      <c r="LU142" s="87"/>
      <c r="LV142" s="87"/>
      <c r="LW142" s="87"/>
      <c r="LX142" s="87"/>
      <c r="LY142" s="87"/>
      <c r="LZ142" s="87"/>
      <c r="MA142" s="87"/>
      <c r="MB142" s="87"/>
      <c r="MC142" s="87"/>
      <c r="MD142" s="87"/>
      <c r="ME142" s="87"/>
      <c r="MF142" s="87"/>
      <c r="MG142" s="87"/>
      <c r="MH142" s="87"/>
      <c r="MI142" s="87"/>
      <c r="MJ142" s="87"/>
      <c r="MK142" s="87"/>
      <c r="ML142" s="87"/>
      <c r="MM142" s="87"/>
      <c r="MN142" s="87"/>
      <c r="MO142" s="87"/>
      <c r="MP142" s="87"/>
      <c r="MQ142" s="87"/>
      <c r="MR142" s="87"/>
      <c r="MS142" s="87"/>
      <c r="MT142" s="87"/>
      <c r="MU142" s="87"/>
      <c r="MV142" s="87"/>
      <c r="MW142" s="87"/>
      <c r="MX142" s="87"/>
      <c r="MY142" s="87"/>
      <c r="MZ142" s="87"/>
      <c r="NA142" s="87"/>
      <c r="NB142" s="87"/>
      <c r="NC142" s="87"/>
      <c r="ND142" s="87"/>
      <c r="NE142" s="87"/>
      <c r="NF142" s="87"/>
      <c r="NG142" s="87"/>
      <c r="NH142" s="87"/>
      <c r="NI142" s="87"/>
      <c r="NJ142" s="87"/>
      <c r="NK142" s="87"/>
      <c r="NL142" s="87"/>
      <c r="NM142" s="87"/>
      <c r="NN142" s="87"/>
      <c r="NO142" s="87"/>
      <c r="NP142" s="87"/>
      <c r="NQ142" s="87"/>
      <c r="NR142" s="87"/>
      <c r="NS142" s="87"/>
      <c r="NT142" s="87"/>
      <c r="NU142" s="87"/>
      <c r="NV142" s="87"/>
      <c r="NW142" s="87"/>
      <c r="NX142" s="87"/>
      <c r="NY142" s="87"/>
      <c r="NZ142" s="87"/>
      <c r="OA142" s="87"/>
      <c r="OB142" s="87"/>
      <c r="OC142" s="87"/>
      <c r="OD142" s="87"/>
      <c r="OE142" s="87"/>
      <c r="OF142" s="87"/>
      <c r="OG142" s="87"/>
      <c r="OH142" s="87"/>
      <c r="OI142" s="87"/>
      <c r="OJ142" s="87"/>
      <c r="OK142" s="87"/>
      <c r="OL142" s="87"/>
      <c r="OM142" s="87"/>
      <c r="ON142" s="87"/>
      <c r="OO142" s="87"/>
      <c r="OP142" s="87"/>
      <c r="OQ142" s="87"/>
      <c r="OR142" s="87"/>
      <c r="OS142" s="87"/>
      <c r="OT142" s="87"/>
      <c r="OU142" s="87"/>
      <c r="OV142" s="87"/>
      <c r="OW142" s="87"/>
      <c r="OX142" s="87"/>
      <c r="OY142" s="87"/>
      <c r="OZ142" s="87"/>
      <c r="PA142" s="87"/>
      <c r="PB142" s="87"/>
      <c r="PC142" s="87"/>
      <c r="PD142" s="87"/>
      <c r="PE142" s="87"/>
      <c r="PF142" s="87"/>
      <c r="PG142" s="87"/>
      <c r="PH142" s="87"/>
      <c r="PI142" s="87"/>
      <c r="PJ142" s="87"/>
      <c r="PK142" s="87"/>
      <c r="PL142" s="87"/>
      <c r="PM142" s="87"/>
      <c r="PN142" s="87"/>
      <c r="PO142" s="87"/>
      <c r="PP142" s="87"/>
      <c r="PQ142" s="87"/>
      <c r="PR142" s="87"/>
      <c r="PS142" s="87"/>
      <c r="PT142" s="87"/>
      <c r="PU142" s="87"/>
      <c r="PV142" s="87"/>
      <c r="PW142" s="87"/>
      <c r="PX142" s="87"/>
      <c r="PY142" s="87"/>
      <c r="PZ142" s="87"/>
      <c r="QA142" s="87"/>
      <c r="QB142" s="87"/>
      <c r="QC142" s="87"/>
      <c r="QD142" s="87"/>
      <c r="QE142" s="87"/>
      <c r="QF142" s="87"/>
      <c r="QG142" s="87"/>
      <c r="QH142" s="87"/>
      <c r="QI142" s="87"/>
      <c r="QJ142" s="87"/>
      <c r="QK142" s="87"/>
      <c r="QL142" s="87"/>
      <c r="QM142" s="87"/>
      <c r="QN142" s="87"/>
      <c r="QO142" s="87"/>
      <c r="QP142" s="87"/>
      <c r="QQ142" s="87"/>
      <c r="QR142" s="87"/>
      <c r="QS142" s="87"/>
      <c r="QT142" s="87"/>
      <c r="QU142" s="87"/>
      <c r="QV142" s="87"/>
      <c r="QW142" s="87"/>
      <c r="QX142" s="87"/>
      <c r="QY142" s="87"/>
      <c r="QZ142" s="87"/>
      <c r="RA142" s="87"/>
      <c r="RB142" s="87"/>
      <c r="RC142" s="87"/>
      <c r="RD142" s="87"/>
      <c r="RE142" s="87"/>
      <c r="RF142" s="87"/>
      <c r="RG142" s="87"/>
      <c r="RH142" s="87"/>
      <c r="RI142" s="87"/>
      <c r="RJ142" s="87"/>
      <c r="RK142" s="87"/>
      <c r="RL142" s="87"/>
      <c r="RM142" s="87"/>
      <c r="RN142" s="87"/>
      <c r="RO142" s="87"/>
      <c r="RP142" s="87"/>
      <c r="RQ142" s="87"/>
      <c r="RR142" s="87"/>
      <c r="RS142" s="87"/>
      <c r="RT142" s="87"/>
      <c r="RU142" s="87"/>
      <c r="RV142" s="87"/>
      <c r="RW142" s="87"/>
      <c r="RX142" s="87"/>
      <c r="RY142" s="87"/>
      <c r="RZ142" s="87"/>
      <c r="SA142" s="87"/>
      <c r="SB142" s="87"/>
      <c r="SC142" s="87"/>
      <c r="SD142" s="87"/>
      <c r="SE142" s="87"/>
      <c r="SF142" s="87"/>
      <c r="SG142" s="87"/>
      <c r="SH142" s="87"/>
      <c r="SI142" s="87"/>
      <c r="SJ142" s="87"/>
      <c r="SK142" s="87"/>
      <c r="SL142" s="87"/>
      <c r="SM142" s="87"/>
      <c r="SN142" s="87"/>
      <c r="SO142" s="87"/>
      <c r="SP142" s="87"/>
      <c r="SQ142" s="87"/>
      <c r="SR142" s="87"/>
      <c r="SS142" s="87"/>
      <c r="ST142" s="87"/>
      <c r="SU142" s="87"/>
      <c r="SV142" s="87"/>
      <c r="SW142" s="87"/>
      <c r="SX142" s="87"/>
      <c r="SY142" s="87"/>
      <c r="SZ142" s="87"/>
      <c r="TA142" s="87"/>
      <c r="TB142" s="87"/>
      <c r="TC142" s="87"/>
      <c r="TD142" s="87"/>
      <c r="TE142" s="87"/>
      <c r="TF142" s="87"/>
      <c r="TG142" s="87"/>
      <c r="TH142" s="87"/>
      <c r="TI142" s="87"/>
      <c r="TJ142" s="87"/>
      <c r="TK142" s="87"/>
      <c r="TL142" s="87"/>
      <c r="TM142" s="87"/>
      <c r="TN142" s="87"/>
      <c r="TO142" s="87"/>
      <c r="TP142" s="87"/>
      <c r="TQ142" s="87"/>
      <c r="TR142" s="87"/>
      <c r="TS142" s="87"/>
      <c r="TT142" s="87"/>
      <c r="TU142" s="87"/>
      <c r="TV142" s="87"/>
      <c r="TW142" s="87"/>
      <c r="TX142" s="87"/>
      <c r="TY142" s="87"/>
      <c r="TZ142" s="87"/>
      <c r="UA142" s="87"/>
      <c r="UB142" s="87"/>
      <c r="UC142" s="87"/>
      <c r="UD142" s="87"/>
      <c r="UE142" s="87"/>
      <c r="UF142" s="87"/>
      <c r="UG142" s="87"/>
      <c r="UH142" s="87"/>
      <c r="UI142" s="87"/>
      <c r="UJ142" s="87"/>
      <c r="UK142" s="87"/>
      <c r="UL142" s="87"/>
      <c r="UM142" s="87"/>
      <c r="UN142" s="87"/>
      <c r="UO142" s="87"/>
      <c r="UP142" s="87"/>
      <c r="UQ142" s="87"/>
      <c r="UR142" s="87"/>
      <c r="US142" s="87"/>
      <c r="UT142" s="87"/>
      <c r="UU142" s="87"/>
      <c r="UV142" s="87"/>
      <c r="UW142" s="87"/>
      <c r="UX142" s="87"/>
      <c r="UY142" s="87"/>
      <c r="UZ142" s="87"/>
      <c r="VA142" s="87"/>
      <c r="VB142" s="87"/>
      <c r="VC142" s="87"/>
      <c r="VD142" s="87"/>
      <c r="VE142" s="87"/>
      <c r="VF142" s="87"/>
      <c r="VG142" s="87"/>
      <c r="VH142" s="87"/>
      <c r="VI142" s="87"/>
      <c r="VJ142" s="87"/>
      <c r="VK142" s="87"/>
      <c r="VL142" s="87"/>
      <c r="VM142" s="87"/>
      <c r="VN142" s="87"/>
      <c r="VO142" s="87"/>
      <c r="VP142" s="87"/>
      <c r="VQ142" s="87"/>
      <c r="VR142" s="87"/>
      <c r="VS142" s="87"/>
      <c r="VT142" s="87"/>
      <c r="VU142" s="87"/>
      <c r="VV142" s="87"/>
      <c r="VW142" s="87"/>
      <c r="VX142" s="87"/>
      <c r="VY142" s="87"/>
      <c r="VZ142" s="87"/>
      <c r="WA142" s="87"/>
      <c r="WB142" s="87"/>
      <c r="WC142" s="87"/>
      <c r="WD142" s="87"/>
      <c r="WE142" s="87"/>
      <c r="WF142" s="87"/>
      <c r="WG142" s="87"/>
      <c r="WH142" s="87"/>
      <c r="WI142" s="87"/>
      <c r="WJ142" s="87"/>
      <c r="WK142" s="87"/>
      <c r="WL142" s="87"/>
      <c r="WM142" s="87"/>
      <c r="WN142" s="87"/>
      <c r="WO142" s="87"/>
      <c r="WP142" s="87"/>
      <c r="WQ142" s="87"/>
      <c r="WR142" s="87"/>
      <c r="WS142" s="87"/>
      <c r="WT142" s="87"/>
      <c r="WU142" s="87"/>
      <c r="WV142" s="87"/>
      <c r="WW142" s="87"/>
      <c r="WX142" s="87"/>
      <c r="WY142" s="87"/>
      <c r="WZ142" s="87"/>
      <c r="XA142" s="87"/>
      <c r="XB142" s="87"/>
      <c r="XC142" s="87"/>
      <c r="XD142" s="87"/>
      <c r="XE142" s="87"/>
      <c r="XF142" s="87"/>
      <c r="XG142" s="87"/>
      <c r="XH142" s="87"/>
      <c r="XI142" s="87"/>
      <c r="XJ142" s="87"/>
      <c r="XK142" s="87"/>
      <c r="XL142" s="87"/>
      <c r="XM142" s="87"/>
      <c r="XN142" s="87"/>
      <c r="XO142" s="87"/>
      <c r="XP142" s="87"/>
      <c r="XQ142" s="87"/>
      <c r="XR142" s="87"/>
      <c r="XS142" s="87"/>
      <c r="XT142" s="87"/>
      <c r="XU142" s="87"/>
      <c r="XV142" s="87"/>
      <c r="XW142" s="87"/>
      <c r="XX142" s="87"/>
      <c r="XY142" s="87"/>
      <c r="XZ142" s="87"/>
      <c r="YA142" s="87"/>
      <c r="YB142" s="87"/>
      <c r="YC142" s="87"/>
      <c r="YD142" s="87"/>
      <c r="YE142" s="87"/>
      <c r="YF142" s="87"/>
      <c r="YG142" s="87"/>
      <c r="YH142" s="87"/>
      <c r="YI142" s="87"/>
      <c r="YJ142" s="87"/>
      <c r="YK142" s="87"/>
      <c r="YL142" s="87"/>
      <c r="YM142" s="87"/>
      <c r="YN142" s="87"/>
      <c r="YO142" s="87"/>
      <c r="YP142" s="87"/>
      <c r="YQ142" s="87"/>
      <c r="YR142" s="87"/>
      <c r="YS142" s="87"/>
      <c r="YT142" s="87"/>
      <c r="YU142" s="87"/>
      <c r="YV142" s="87"/>
      <c r="YW142" s="87"/>
      <c r="YX142" s="87"/>
      <c r="YY142" s="87"/>
      <c r="YZ142" s="87"/>
      <c r="ZA142" s="87"/>
      <c r="ZB142" s="87"/>
      <c r="ZC142" s="87"/>
      <c r="ZD142" s="87"/>
      <c r="ZE142" s="87"/>
      <c r="ZF142" s="87"/>
      <c r="ZG142" s="87"/>
      <c r="ZH142" s="87"/>
      <c r="ZI142" s="87"/>
      <c r="ZJ142" s="87"/>
      <c r="ZK142" s="87"/>
      <c r="ZL142" s="87"/>
      <c r="ZM142" s="87"/>
      <c r="ZN142" s="87"/>
      <c r="ZO142" s="87"/>
      <c r="ZP142" s="87"/>
      <c r="ZQ142" s="87"/>
      <c r="ZR142" s="87"/>
      <c r="ZS142" s="87"/>
      <c r="ZT142" s="87"/>
      <c r="ZU142" s="87"/>
      <c r="ZV142" s="87"/>
      <c r="ZW142" s="87"/>
      <c r="ZX142" s="87"/>
      <c r="ZY142" s="87"/>
      <c r="ZZ142" s="87"/>
      <c r="AAA142" s="87"/>
      <c r="AAB142" s="87"/>
      <c r="AAC142" s="87"/>
      <c r="AAD142" s="87"/>
      <c r="AAE142" s="87"/>
      <c r="AAF142" s="87"/>
      <c r="AAG142" s="87"/>
      <c r="AAH142" s="87"/>
      <c r="AAI142" s="87"/>
      <c r="AAJ142" s="87"/>
      <c r="AAK142" s="87"/>
      <c r="AAL142" s="87"/>
      <c r="AAM142" s="87"/>
      <c r="AAN142" s="87"/>
      <c r="AAO142" s="87"/>
      <c r="AAP142" s="87"/>
      <c r="AAQ142" s="87"/>
      <c r="AAR142" s="87"/>
      <c r="AAS142" s="87"/>
      <c r="AAT142" s="87"/>
      <c r="AAU142" s="87"/>
      <c r="AAV142" s="87"/>
      <c r="AAW142" s="87"/>
      <c r="AAX142" s="87"/>
      <c r="AAY142" s="87"/>
      <c r="AAZ142" s="87"/>
      <c r="ABA142" s="87"/>
      <c r="ABB142" s="87"/>
      <c r="ABC142" s="87"/>
      <c r="ABD142" s="87"/>
      <c r="ABE142" s="87"/>
      <c r="ABF142" s="87"/>
      <c r="ABG142" s="87"/>
      <c r="ABH142" s="87"/>
      <c r="ABI142" s="87"/>
      <c r="ABJ142" s="87"/>
      <c r="ABK142" s="87"/>
      <c r="ABL142" s="87"/>
      <c r="ABM142" s="87"/>
      <c r="ABN142" s="87"/>
      <c r="ABO142" s="87"/>
      <c r="ABP142" s="87"/>
      <c r="ABQ142" s="87"/>
      <c r="ABR142" s="87"/>
      <c r="ABS142" s="87"/>
      <c r="ABT142" s="87"/>
      <c r="ABU142" s="87"/>
      <c r="ABV142" s="87"/>
      <c r="ABW142" s="87"/>
      <c r="ABX142" s="87"/>
      <c r="ABY142" s="87"/>
      <c r="ABZ142" s="87"/>
      <c r="ACA142" s="87"/>
      <c r="ACB142" s="87"/>
      <c r="ACC142" s="87"/>
      <c r="ACD142" s="87"/>
      <c r="ACE142" s="87"/>
      <c r="ACF142" s="87"/>
      <c r="ACG142" s="87"/>
      <c r="ACH142" s="87"/>
      <c r="ACI142" s="87"/>
      <c r="ACJ142" s="87"/>
      <c r="ACK142" s="87"/>
      <c r="ACL142" s="87"/>
      <c r="ACM142" s="87"/>
      <c r="ACN142" s="87"/>
      <c r="ACO142" s="87"/>
      <c r="ACP142" s="87"/>
      <c r="ACQ142" s="87"/>
      <c r="ACR142" s="87"/>
      <c r="ACS142" s="87"/>
      <c r="ACT142" s="87"/>
      <c r="ACU142" s="87"/>
      <c r="ACV142" s="87"/>
      <c r="ACW142" s="87"/>
      <c r="ACX142" s="87"/>
      <c r="ACY142" s="87"/>
      <c r="ACZ142" s="87"/>
      <c r="ADA142" s="87"/>
      <c r="ADB142" s="87"/>
      <c r="ADC142" s="87"/>
      <c r="ADD142" s="87"/>
      <c r="ADE142" s="87"/>
      <c r="ADF142" s="87"/>
      <c r="ADG142" s="87"/>
      <c r="ADH142" s="87"/>
      <c r="ADI142" s="87"/>
      <c r="ADJ142" s="87"/>
      <c r="ADK142" s="87"/>
      <c r="ADL142" s="87"/>
      <c r="ADM142" s="87"/>
      <c r="ADN142" s="87"/>
      <c r="ADO142" s="87"/>
      <c r="ADP142" s="87"/>
      <c r="ADQ142" s="87"/>
      <c r="ADR142" s="87"/>
      <c r="ADS142" s="87"/>
      <c r="ADT142" s="87"/>
      <c r="ADU142" s="87"/>
      <c r="ADV142" s="87"/>
      <c r="ADW142" s="87"/>
      <c r="ADX142" s="87"/>
      <c r="ADY142" s="87"/>
      <c r="ADZ142" s="87"/>
      <c r="AEA142" s="87"/>
      <c r="AEB142" s="87"/>
      <c r="AEC142" s="87"/>
      <c r="AED142" s="87"/>
      <c r="AEE142" s="87"/>
      <c r="AEF142" s="87"/>
      <c r="AEG142" s="87"/>
      <c r="AEH142" s="87"/>
      <c r="AEI142" s="87"/>
      <c r="AEJ142" s="87"/>
      <c r="AEK142" s="87"/>
      <c r="AEL142" s="87"/>
      <c r="AEM142" s="87"/>
      <c r="AEN142" s="87"/>
      <c r="AEO142" s="87"/>
      <c r="AEP142" s="87"/>
      <c r="AEQ142" s="87"/>
      <c r="AER142" s="87"/>
      <c r="AES142" s="87"/>
      <c r="AET142" s="87"/>
      <c r="AEU142" s="87"/>
      <c r="AEV142" s="87"/>
      <c r="AEW142" s="87"/>
      <c r="AEX142" s="87"/>
      <c r="AEY142" s="87"/>
      <c r="AEZ142" s="87"/>
      <c r="AFA142" s="87"/>
      <c r="AFB142" s="87"/>
      <c r="AFC142" s="87"/>
      <c r="AFD142" s="87"/>
      <c r="AFE142" s="87"/>
      <c r="AFF142" s="87"/>
      <c r="AFG142" s="87"/>
      <c r="AFH142" s="87"/>
      <c r="AFI142" s="87"/>
      <c r="AFJ142" s="87"/>
      <c r="AFK142" s="87"/>
      <c r="AFL142" s="87"/>
      <c r="AFM142" s="87"/>
      <c r="AFN142" s="87"/>
      <c r="AFO142" s="87"/>
      <c r="AFP142" s="87"/>
      <c r="AFQ142" s="87"/>
      <c r="AFR142" s="87"/>
      <c r="AFS142" s="87"/>
      <c r="AFT142" s="87"/>
      <c r="AFU142" s="87"/>
      <c r="AFV142" s="87"/>
      <c r="AFW142" s="87"/>
      <c r="AFX142" s="87"/>
      <c r="AFY142" s="87"/>
      <c r="AFZ142" s="87"/>
      <c r="AGA142" s="87"/>
      <c r="AGB142" s="87"/>
      <c r="AGC142" s="87"/>
      <c r="AGD142" s="87"/>
      <c r="AGE142" s="87"/>
      <c r="AGF142" s="87"/>
      <c r="AGG142" s="87"/>
      <c r="AGH142" s="87"/>
      <c r="AGI142" s="87"/>
      <c r="AGJ142" s="87"/>
      <c r="AGK142" s="87"/>
      <c r="AGL142" s="87"/>
      <c r="AGM142" s="87"/>
      <c r="AGN142" s="87"/>
      <c r="AGO142" s="87"/>
      <c r="AGP142" s="87"/>
      <c r="AGQ142" s="87"/>
      <c r="AGR142" s="87"/>
      <c r="AGS142" s="87"/>
      <c r="AGT142" s="87"/>
      <c r="AGU142" s="87"/>
      <c r="AGV142" s="87"/>
      <c r="AGW142" s="87"/>
      <c r="AGX142" s="87"/>
      <c r="AGY142" s="87"/>
      <c r="AGZ142" s="87"/>
      <c r="AHA142" s="87"/>
      <c r="AHB142" s="87"/>
      <c r="AHC142" s="87"/>
      <c r="AHD142" s="87"/>
      <c r="AHE142" s="87"/>
      <c r="AHF142" s="87"/>
      <c r="AHG142" s="87"/>
      <c r="AHH142" s="87"/>
      <c r="AHI142" s="87"/>
      <c r="AHJ142" s="87"/>
      <c r="AHK142" s="87"/>
      <c r="AHL142" s="87"/>
      <c r="AHM142" s="87"/>
      <c r="AHN142" s="87"/>
      <c r="AHO142" s="87"/>
      <c r="AHP142" s="87"/>
      <c r="AHQ142" s="87"/>
      <c r="AHR142" s="87"/>
      <c r="AHS142" s="87"/>
      <c r="AHT142" s="87"/>
      <c r="AHU142" s="87"/>
      <c r="AHV142" s="87"/>
      <c r="AHW142" s="87"/>
      <c r="AHX142" s="87"/>
      <c r="AHY142" s="87"/>
      <c r="AHZ142" s="87"/>
      <c r="AIA142" s="87"/>
      <c r="AIB142" s="87"/>
      <c r="AIC142" s="87"/>
      <c r="AID142" s="87"/>
      <c r="AIE142" s="87"/>
      <c r="AIF142" s="87"/>
      <c r="AIG142" s="87"/>
      <c r="AIH142" s="87"/>
      <c r="AII142" s="87"/>
      <c r="AIJ142" s="87"/>
      <c r="AIK142" s="87"/>
      <c r="AIL142" s="87"/>
      <c r="AIM142" s="87"/>
      <c r="AIN142" s="87"/>
      <c r="AIO142" s="87"/>
      <c r="AIP142" s="87"/>
      <c r="AIQ142" s="87"/>
      <c r="AIR142" s="87"/>
      <c r="AIS142" s="87"/>
      <c r="AIT142" s="87"/>
      <c r="AIU142" s="87"/>
      <c r="AIV142" s="87"/>
      <c r="AIW142" s="87"/>
      <c r="AIX142" s="87"/>
      <c r="AIY142" s="87"/>
      <c r="AIZ142" s="87"/>
      <c r="AJA142" s="87"/>
      <c r="AJB142" s="87"/>
      <c r="AJC142" s="87"/>
      <c r="AJD142" s="87"/>
      <c r="AJE142" s="87"/>
      <c r="AJF142" s="87"/>
      <c r="AJG142" s="87"/>
      <c r="AJH142" s="87"/>
      <c r="AJI142" s="87"/>
      <c r="AJJ142" s="87"/>
      <c r="AJK142" s="87"/>
      <c r="AJL142" s="87"/>
      <c r="AJM142" s="87"/>
      <c r="AJN142" s="87"/>
      <c r="AJO142" s="87"/>
      <c r="AJP142" s="87"/>
      <c r="AJQ142" s="87"/>
      <c r="AJR142" s="87"/>
      <c r="AJS142" s="87"/>
      <c r="AJT142" s="87"/>
      <c r="AJU142" s="87"/>
      <c r="AJV142" s="87"/>
      <c r="AJW142" s="87"/>
      <c r="AJX142" s="87"/>
      <c r="AJY142" s="87"/>
      <c r="AJZ142" s="87"/>
      <c r="AKA142" s="87"/>
      <c r="AKB142" s="87"/>
      <c r="AKC142" s="87"/>
      <c r="AKD142" s="87"/>
      <c r="AKE142" s="87"/>
      <c r="AKF142" s="87"/>
      <c r="AKG142" s="87"/>
      <c r="AKH142" s="87"/>
      <c r="AKI142" s="87"/>
      <c r="AKJ142" s="87"/>
      <c r="AKK142" s="87"/>
      <c r="AKL142" s="87"/>
      <c r="AKM142" s="87"/>
      <c r="AKN142" s="87"/>
      <c r="AKO142" s="87"/>
      <c r="AKP142" s="87"/>
      <c r="AKQ142" s="87"/>
      <c r="AKR142" s="87"/>
      <c r="AKS142" s="87"/>
      <c r="AKT142" s="87"/>
      <c r="AKU142" s="87"/>
      <c r="AKV142" s="87"/>
      <c r="AKW142" s="87"/>
      <c r="AKX142" s="87"/>
      <c r="AKY142" s="87"/>
      <c r="AKZ142" s="87"/>
      <c r="ALA142" s="87"/>
      <c r="ALB142" s="87"/>
      <c r="ALC142" s="87"/>
      <c r="ALD142" s="87"/>
      <c r="ALE142" s="87"/>
      <c r="ALF142" s="87"/>
      <c r="ALG142" s="87"/>
      <c r="ALH142" s="87"/>
      <c r="ALI142" s="87"/>
      <c r="ALJ142" s="87"/>
      <c r="ALK142" s="87"/>
      <c r="ALL142" s="87"/>
      <c r="ALM142" s="87"/>
      <c r="ALN142" s="87"/>
      <c r="ALO142" s="87"/>
      <c r="ALP142" s="87"/>
      <c r="ALQ142" s="87"/>
      <c r="ALR142" s="87"/>
      <c r="ALS142" s="87"/>
      <c r="ALT142" s="87"/>
      <c r="ALU142" s="87"/>
      <c r="ALV142" s="87"/>
      <c r="ALW142" s="87"/>
      <c r="ALX142" s="87"/>
      <c r="ALY142" s="87"/>
      <c r="ALZ142" s="87"/>
      <c r="AMA142" s="87"/>
      <c r="AMB142" s="87"/>
      <c r="AMC142" s="87"/>
      <c r="AMD142" s="87"/>
      <c r="AME142" s="87"/>
      <c r="AMF142" s="87"/>
      <c r="AMG142" s="87"/>
      <c r="AMH142" s="87"/>
      <c r="AMI142" s="87"/>
      <c r="AMJ142" s="87"/>
      <c r="AMK142" s="87"/>
      <c r="AML142" s="87"/>
      <c r="AMM142" s="87"/>
      <c r="AMN142" s="87"/>
      <c r="AMO142" s="87"/>
      <c r="AMP142" s="87"/>
      <c r="AMQ142" s="87"/>
      <c r="AMR142" s="87"/>
      <c r="AMS142" s="87"/>
      <c r="AMT142" s="87"/>
      <c r="AMU142" s="87"/>
      <c r="AMV142" s="87"/>
      <c r="AMW142" s="87"/>
      <c r="AMX142" s="87"/>
      <c r="AMY142" s="87"/>
      <c r="AMZ142" s="87"/>
      <c r="ANA142" s="87"/>
      <c r="ANB142" s="87"/>
      <c r="ANC142" s="87"/>
      <c r="AND142" s="87"/>
      <c r="ANE142" s="87"/>
      <c r="ANF142" s="87"/>
      <c r="ANG142" s="87"/>
      <c r="ANH142" s="87"/>
      <c r="ANI142" s="87"/>
      <c r="ANJ142" s="87"/>
      <c r="ANK142" s="87"/>
      <c r="ANL142" s="87"/>
      <c r="ANM142" s="87"/>
      <c r="ANN142" s="87"/>
      <c r="ANO142" s="87"/>
      <c r="ANP142" s="87"/>
      <c r="ANQ142" s="87"/>
      <c r="ANR142" s="87"/>
      <c r="ANS142" s="87"/>
      <c r="ANT142" s="87"/>
      <c r="ANU142" s="87"/>
      <c r="ANV142" s="87"/>
      <c r="ANW142" s="87"/>
      <c r="ANX142" s="87"/>
      <c r="ANY142" s="87"/>
      <c r="ANZ142" s="87"/>
      <c r="AOA142" s="87"/>
      <c r="AOB142" s="87"/>
      <c r="AOC142" s="87"/>
      <c r="AOD142" s="87"/>
      <c r="AOE142" s="87"/>
      <c r="AOF142" s="87"/>
      <c r="AOG142" s="87"/>
      <c r="AOH142" s="87"/>
      <c r="AOI142" s="87"/>
      <c r="AOJ142" s="87"/>
      <c r="AOK142" s="87"/>
      <c r="AOL142" s="87"/>
      <c r="AOM142" s="87"/>
      <c r="AON142" s="87"/>
      <c r="AOO142" s="87"/>
      <c r="AOP142" s="87"/>
      <c r="AOQ142" s="87"/>
      <c r="AOR142" s="87"/>
      <c r="AOS142" s="87"/>
      <c r="AOT142" s="87"/>
      <c r="AOU142" s="87"/>
      <c r="AOV142" s="87"/>
      <c r="AOW142" s="87"/>
      <c r="AOX142" s="87"/>
      <c r="AOY142" s="87"/>
      <c r="AOZ142" s="87"/>
      <c r="APA142" s="87"/>
      <c r="APB142" s="87"/>
      <c r="APC142" s="87"/>
      <c r="APD142" s="87"/>
      <c r="APE142" s="87"/>
      <c r="APF142" s="87"/>
      <c r="APG142" s="87"/>
      <c r="APH142" s="87"/>
      <c r="API142" s="87"/>
      <c r="APJ142" s="87"/>
      <c r="APK142" s="87"/>
      <c r="APL142" s="87"/>
      <c r="APM142" s="87"/>
      <c r="APN142" s="87"/>
      <c r="APO142" s="87"/>
      <c r="APP142" s="87"/>
      <c r="APQ142" s="87"/>
      <c r="APR142" s="87"/>
      <c r="APS142" s="87"/>
      <c r="APT142" s="87"/>
      <c r="APU142" s="87"/>
      <c r="APV142" s="87"/>
      <c r="APW142" s="87"/>
      <c r="APX142" s="87"/>
      <c r="APY142" s="87"/>
      <c r="APZ142" s="87"/>
      <c r="AQA142" s="87"/>
      <c r="AQB142" s="87"/>
      <c r="AQC142" s="87"/>
      <c r="AQD142" s="87"/>
      <c r="AQE142" s="87"/>
      <c r="AQF142" s="87"/>
      <c r="AQG142" s="87"/>
      <c r="AQH142" s="87"/>
      <c r="AQI142" s="87"/>
      <c r="AQJ142" s="87"/>
      <c r="AQK142" s="87"/>
      <c r="AQL142" s="87"/>
      <c r="AQM142" s="87"/>
      <c r="AQN142" s="87"/>
      <c r="AQO142" s="87"/>
      <c r="AQP142" s="87"/>
      <c r="AQQ142" s="87"/>
      <c r="AQR142" s="87"/>
      <c r="AQS142" s="87"/>
      <c r="AQT142" s="87"/>
      <c r="AQU142" s="87"/>
      <c r="AQV142" s="87"/>
      <c r="AQW142" s="87"/>
      <c r="AQX142" s="87"/>
      <c r="AQY142" s="87"/>
      <c r="AQZ142" s="87"/>
      <c r="ARA142" s="87"/>
      <c r="ARB142" s="87"/>
      <c r="ARC142" s="87"/>
      <c r="ARD142" s="87"/>
      <c r="ARE142" s="87"/>
      <c r="ARF142" s="87"/>
      <c r="ARG142" s="87"/>
      <c r="ARH142" s="87"/>
      <c r="ARI142" s="87"/>
      <c r="ARJ142" s="87"/>
      <c r="ARK142" s="87"/>
      <c r="ARL142" s="87"/>
      <c r="ARM142" s="87"/>
      <c r="ARN142" s="87"/>
      <c r="ARO142" s="87"/>
      <c r="ARP142" s="87"/>
      <c r="ARQ142" s="87"/>
      <c r="ARR142" s="87"/>
      <c r="ARS142" s="87"/>
      <c r="ART142" s="87"/>
      <c r="ARU142" s="87"/>
      <c r="ARV142" s="87"/>
      <c r="ARW142" s="87"/>
      <c r="ARX142" s="87"/>
      <c r="ARY142" s="87"/>
      <c r="ARZ142" s="87"/>
      <c r="ASA142" s="87"/>
      <c r="ASB142" s="87"/>
      <c r="ASC142" s="87"/>
      <c r="ASD142" s="87"/>
      <c r="ASE142" s="87"/>
      <c r="ASF142" s="87"/>
      <c r="ASG142" s="87"/>
      <c r="ASH142" s="87"/>
      <c r="ASI142" s="87"/>
      <c r="ASJ142" s="87"/>
      <c r="ASK142" s="87"/>
      <c r="ASL142" s="87"/>
      <c r="ASM142" s="87"/>
      <c r="ASN142" s="87"/>
      <c r="ASO142" s="87"/>
      <c r="ASP142" s="87"/>
      <c r="ASQ142" s="87"/>
      <c r="ASR142" s="87"/>
      <c r="ASS142" s="87"/>
      <c r="AST142" s="87"/>
      <c r="ASU142" s="87"/>
      <c r="ASV142" s="87"/>
      <c r="ASW142" s="87"/>
      <c r="ASX142" s="87"/>
      <c r="ASY142" s="87"/>
      <c r="ASZ142" s="87"/>
      <c r="ATA142" s="87"/>
      <c r="ATB142" s="87"/>
      <c r="ATC142" s="87"/>
      <c r="ATD142" s="87"/>
      <c r="ATE142" s="87"/>
      <c r="ATF142" s="87"/>
      <c r="ATG142" s="87"/>
      <c r="ATH142" s="87"/>
      <c r="ATI142" s="87"/>
      <c r="ATJ142" s="87"/>
      <c r="ATK142" s="87"/>
      <c r="ATL142" s="87"/>
      <c r="ATM142" s="87"/>
      <c r="ATN142" s="87"/>
      <c r="ATO142" s="87"/>
      <c r="ATP142" s="87"/>
      <c r="ATQ142" s="87"/>
      <c r="ATR142" s="87"/>
      <c r="ATS142" s="87"/>
      <c r="ATT142" s="87"/>
      <c r="ATU142" s="87"/>
      <c r="ATV142" s="87"/>
      <c r="ATW142" s="87"/>
      <c r="ATX142" s="87"/>
      <c r="ATY142" s="87"/>
      <c r="ATZ142" s="87"/>
      <c r="AUA142" s="87"/>
      <c r="AUB142" s="87"/>
      <c r="AUC142" s="87"/>
      <c r="AUD142" s="87"/>
      <c r="AUE142" s="87"/>
      <c r="AUF142" s="87"/>
      <c r="AUG142" s="87"/>
      <c r="AUH142" s="87"/>
      <c r="AUI142" s="87"/>
      <c r="AUJ142" s="87"/>
      <c r="AUK142" s="87"/>
      <c r="AUL142" s="87"/>
      <c r="AUM142" s="87"/>
      <c r="AUN142" s="87"/>
      <c r="AUO142" s="87"/>
      <c r="AUP142" s="87"/>
      <c r="AUQ142" s="87"/>
      <c r="AUR142" s="87"/>
      <c r="AUS142" s="87"/>
      <c r="AUT142" s="87"/>
      <c r="AUU142" s="87"/>
      <c r="AUV142" s="87"/>
      <c r="AUW142" s="87"/>
      <c r="AUX142" s="87"/>
      <c r="AUY142" s="87"/>
      <c r="AUZ142" s="87"/>
      <c r="AVA142" s="87"/>
      <c r="AVB142" s="87"/>
      <c r="AVC142" s="87"/>
      <c r="AVD142" s="87"/>
      <c r="AVE142" s="87"/>
      <c r="AVF142" s="87"/>
      <c r="AVG142" s="87"/>
      <c r="AVH142" s="87"/>
      <c r="AVI142" s="87"/>
      <c r="AVJ142" s="87"/>
      <c r="AVK142" s="87"/>
      <c r="AVL142" s="87"/>
      <c r="AVM142" s="87"/>
      <c r="AVN142" s="87"/>
      <c r="AVO142" s="87"/>
      <c r="AVP142" s="87"/>
      <c r="AVQ142" s="87"/>
      <c r="AVR142" s="87"/>
      <c r="AVS142" s="87"/>
      <c r="AVT142" s="87"/>
      <c r="AVU142" s="87"/>
      <c r="AVV142" s="87"/>
      <c r="AVW142" s="87"/>
      <c r="AVX142" s="87"/>
      <c r="AVY142" s="87"/>
      <c r="AVZ142" s="87"/>
      <c r="AWA142" s="87"/>
      <c r="AWB142" s="87"/>
      <c r="AWC142" s="87"/>
      <c r="AWD142" s="87"/>
      <c r="AWE142" s="87"/>
      <c r="AWF142" s="87"/>
      <c r="AWG142" s="87"/>
      <c r="AWH142" s="87"/>
      <c r="AWI142" s="87"/>
      <c r="AWJ142" s="87"/>
      <c r="AWK142" s="87"/>
      <c r="AWL142" s="87"/>
      <c r="AWM142" s="87"/>
      <c r="AWN142" s="87"/>
      <c r="AWO142" s="87"/>
      <c r="AWP142" s="87"/>
      <c r="AWQ142" s="87"/>
      <c r="AWR142" s="87"/>
      <c r="AWS142" s="87"/>
      <c r="AWT142" s="87"/>
      <c r="AWU142" s="87"/>
      <c r="AWV142" s="87"/>
      <c r="AWW142" s="87"/>
      <c r="AWX142" s="87"/>
      <c r="AWY142" s="87"/>
      <c r="AWZ142" s="87"/>
      <c r="AXA142" s="87"/>
      <c r="AXB142" s="87"/>
      <c r="AXC142" s="87"/>
      <c r="AXD142" s="87"/>
      <c r="AXE142" s="87"/>
      <c r="AXF142" s="87"/>
      <c r="AXG142" s="87"/>
      <c r="AXH142" s="87"/>
      <c r="AXI142" s="87"/>
      <c r="AXJ142" s="87"/>
      <c r="AXK142" s="87"/>
      <c r="AXL142" s="87"/>
      <c r="AXM142" s="87"/>
      <c r="AXN142" s="87"/>
      <c r="AXO142" s="87"/>
      <c r="AXP142" s="87"/>
      <c r="AXQ142" s="87"/>
      <c r="AXR142" s="87"/>
      <c r="AXS142" s="87"/>
      <c r="AXT142" s="87"/>
      <c r="AXU142" s="87"/>
      <c r="AXV142" s="87"/>
      <c r="AXW142" s="87"/>
      <c r="AXX142" s="87"/>
      <c r="AXY142" s="87"/>
      <c r="AXZ142" s="87"/>
      <c r="AYA142" s="87"/>
      <c r="AYB142" s="87"/>
      <c r="AYC142" s="87"/>
      <c r="AYD142" s="87"/>
      <c r="AYE142" s="87"/>
      <c r="AYF142" s="87"/>
      <c r="AYG142" s="87"/>
      <c r="AYH142" s="87"/>
      <c r="AYI142" s="87"/>
      <c r="AYJ142" s="87"/>
      <c r="AYK142" s="87"/>
      <c r="AYL142" s="87"/>
      <c r="AYM142" s="87"/>
      <c r="AYN142" s="87"/>
      <c r="AYO142" s="87"/>
      <c r="AYP142" s="87"/>
      <c r="AYQ142" s="87"/>
      <c r="AYR142" s="87"/>
      <c r="AYS142" s="87"/>
      <c r="AYT142" s="87"/>
      <c r="AYU142" s="87"/>
      <c r="AYV142" s="87"/>
      <c r="AYW142" s="87"/>
      <c r="AYX142" s="87"/>
      <c r="AYY142" s="87"/>
      <c r="AYZ142" s="87"/>
      <c r="AZA142" s="87"/>
      <c r="AZB142" s="87"/>
      <c r="AZC142" s="87"/>
      <c r="AZD142" s="87"/>
      <c r="AZE142" s="87"/>
      <c r="AZF142" s="87"/>
      <c r="AZG142" s="87"/>
      <c r="AZH142" s="87"/>
      <c r="AZI142" s="87"/>
      <c r="AZJ142" s="87"/>
      <c r="AZK142" s="87"/>
      <c r="AZL142" s="87"/>
      <c r="AZM142" s="87"/>
      <c r="AZN142" s="87"/>
      <c r="AZO142" s="87"/>
      <c r="AZP142" s="87"/>
      <c r="AZQ142" s="87"/>
      <c r="AZR142" s="87"/>
      <c r="AZS142" s="87"/>
      <c r="AZT142" s="87"/>
      <c r="AZU142" s="87"/>
      <c r="AZV142" s="87"/>
      <c r="AZW142" s="87"/>
      <c r="AZX142" s="87"/>
      <c r="AZY142" s="87"/>
      <c r="AZZ142" s="87"/>
      <c r="BAA142" s="87"/>
      <c r="BAB142" s="87"/>
      <c r="BAC142" s="87"/>
      <c r="BAD142" s="87"/>
      <c r="BAE142" s="87"/>
      <c r="BAF142" s="87"/>
      <c r="BAG142" s="87"/>
      <c r="BAH142" s="87"/>
      <c r="BAI142" s="87"/>
      <c r="BAJ142" s="87"/>
      <c r="BAK142" s="87"/>
      <c r="BAL142" s="87"/>
      <c r="BAM142" s="87"/>
      <c r="BAN142" s="87"/>
      <c r="BAO142" s="87"/>
      <c r="BAP142" s="87"/>
      <c r="BAQ142" s="87"/>
      <c r="BAR142" s="87"/>
      <c r="BAS142" s="87"/>
      <c r="BAT142" s="87"/>
      <c r="BAU142" s="87"/>
      <c r="BAV142" s="87"/>
      <c r="BAW142" s="87"/>
      <c r="BAX142" s="87"/>
      <c r="BAY142" s="87"/>
      <c r="BAZ142" s="87"/>
      <c r="BBA142" s="87"/>
      <c r="BBB142" s="87"/>
      <c r="BBC142" s="87"/>
      <c r="BBD142" s="87"/>
      <c r="BBE142" s="87"/>
      <c r="BBF142" s="87"/>
      <c r="BBG142" s="87"/>
      <c r="BBH142" s="87"/>
      <c r="BBI142" s="87"/>
      <c r="BBJ142" s="87"/>
      <c r="BBK142" s="87"/>
      <c r="BBL142" s="87"/>
      <c r="BBM142" s="87"/>
      <c r="BBN142" s="87"/>
      <c r="BBO142" s="87"/>
      <c r="BBP142" s="87"/>
      <c r="BBQ142" s="87"/>
      <c r="BBR142" s="87"/>
      <c r="BBS142" s="87"/>
      <c r="BBT142" s="87"/>
      <c r="BBU142" s="87"/>
      <c r="BBV142" s="87"/>
      <c r="BBW142" s="87"/>
      <c r="BBX142" s="87"/>
      <c r="BBY142" s="87"/>
      <c r="BBZ142" s="87"/>
      <c r="BCA142" s="87"/>
      <c r="BCB142" s="87"/>
      <c r="BCC142" s="87"/>
      <c r="BCD142" s="87"/>
      <c r="BCE142" s="87"/>
      <c r="BCF142" s="87"/>
      <c r="BCG142" s="87"/>
      <c r="BCH142" s="87"/>
      <c r="BCI142" s="87"/>
      <c r="BCJ142" s="87"/>
      <c r="BCK142" s="87"/>
      <c r="BCL142" s="87"/>
      <c r="BCM142" s="87"/>
      <c r="BCN142" s="87"/>
      <c r="BCO142" s="87"/>
      <c r="BCP142" s="87"/>
      <c r="BCQ142" s="87"/>
      <c r="BCR142" s="87"/>
      <c r="BCS142" s="87"/>
      <c r="BCT142" s="87"/>
      <c r="BCU142" s="87"/>
      <c r="BCV142" s="87"/>
      <c r="BCW142" s="87"/>
      <c r="BCX142" s="87"/>
      <c r="BCY142" s="87"/>
      <c r="BCZ142" s="87"/>
      <c r="BDA142" s="87"/>
      <c r="BDB142" s="87"/>
      <c r="BDC142" s="87"/>
      <c r="BDD142" s="87"/>
      <c r="BDE142" s="87"/>
      <c r="BDF142" s="87"/>
      <c r="BDG142" s="87"/>
      <c r="BDH142" s="87"/>
      <c r="BDI142" s="87"/>
      <c r="BDJ142" s="87"/>
      <c r="BDK142" s="87"/>
      <c r="BDL142" s="87"/>
      <c r="BDM142" s="87"/>
      <c r="BDN142" s="87"/>
      <c r="BDO142" s="87"/>
      <c r="BDP142" s="87"/>
      <c r="BDQ142" s="87"/>
      <c r="BDR142" s="87"/>
      <c r="BDS142" s="87"/>
      <c r="BDT142" s="87"/>
      <c r="BDU142" s="87"/>
      <c r="BDV142" s="87"/>
      <c r="BDW142" s="87"/>
      <c r="BDX142" s="87"/>
      <c r="BDY142" s="87"/>
      <c r="BDZ142" s="87"/>
      <c r="BEA142" s="87"/>
      <c r="BEB142" s="87"/>
      <c r="BEC142" s="87"/>
      <c r="BED142" s="87"/>
      <c r="BEE142" s="87"/>
      <c r="BEF142" s="87"/>
      <c r="BEG142" s="87"/>
      <c r="BEH142" s="87"/>
      <c r="BEI142" s="87"/>
      <c r="BEJ142" s="87"/>
      <c r="BEK142" s="87"/>
      <c r="BEL142" s="87"/>
      <c r="BEM142" s="87"/>
      <c r="BEN142" s="87"/>
      <c r="BEO142" s="87"/>
      <c r="BEP142" s="87"/>
      <c r="BEQ142" s="87"/>
      <c r="BER142" s="87"/>
      <c r="BES142" s="87"/>
      <c r="BET142" s="87"/>
      <c r="BEU142" s="87"/>
      <c r="BEV142" s="87"/>
      <c r="BEW142" s="87"/>
      <c r="BEX142" s="87"/>
      <c r="BEY142" s="87"/>
      <c r="BEZ142" s="87"/>
      <c r="BFA142" s="87"/>
      <c r="BFB142" s="87"/>
      <c r="BFC142" s="87"/>
      <c r="BFD142" s="87"/>
      <c r="BFE142" s="87"/>
      <c r="BFF142" s="87"/>
      <c r="BFG142" s="87"/>
      <c r="BFH142" s="87"/>
      <c r="BFI142" s="87"/>
      <c r="BFJ142" s="87"/>
      <c r="BFK142" s="87"/>
      <c r="BFL142" s="87"/>
      <c r="BFM142" s="87"/>
      <c r="BFN142" s="87"/>
      <c r="BFO142" s="87"/>
      <c r="BFP142" s="87"/>
      <c r="BFQ142" s="87"/>
      <c r="BFR142" s="87"/>
      <c r="BFS142" s="87"/>
      <c r="BFT142" s="87"/>
      <c r="BFU142" s="87"/>
      <c r="BFV142" s="87"/>
      <c r="BFW142" s="87"/>
      <c r="BFX142" s="87"/>
      <c r="BFY142" s="87"/>
      <c r="BFZ142" s="87"/>
      <c r="BGA142" s="87"/>
      <c r="BGB142" s="87"/>
      <c r="BGC142" s="87"/>
      <c r="BGD142" s="87"/>
      <c r="BGE142" s="87"/>
      <c r="BGF142" s="87"/>
      <c r="BGG142" s="87"/>
      <c r="BGH142" s="87"/>
      <c r="BGI142" s="87"/>
      <c r="BGJ142" s="87"/>
      <c r="BGK142" s="87"/>
      <c r="BGL142" s="87"/>
      <c r="BGM142" s="87"/>
      <c r="BGN142" s="87"/>
      <c r="BGO142" s="87"/>
      <c r="BGP142" s="87"/>
      <c r="BGQ142" s="87"/>
      <c r="BGR142" s="87"/>
      <c r="BGS142" s="87"/>
      <c r="BGT142" s="87"/>
      <c r="BGU142" s="87"/>
      <c r="BGV142" s="87"/>
      <c r="BGW142" s="87"/>
      <c r="BGX142" s="87"/>
      <c r="BGY142" s="87"/>
      <c r="BGZ142" s="87"/>
      <c r="BHA142" s="87"/>
      <c r="BHB142" s="87"/>
      <c r="BHC142" s="87"/>
      <c r="BHD142" s="87"/>
      <c r="BHE142" s="87"/>
      <c r="BHF142" s="87"/>
      <c r="BHG142" s="87"/>
      <c r="BHH142" s="87"/>
      <c r="BHI142" s="87"/>
      <c r="BHJ142" s="87"/>
      <c r="BHK142" s="87"/>
      <c r="BHL142" s="87"/>
      <c r="BHM142" s="87"/>
      <c r="BHN142" s="87"/>
      <c r="BHO142" s="87"/>
      <c r="BHP142" s="87"/>
      <c r="BHQ142" s="87"/>
      <c r="BHR142" s="87"/>
      <c r="BHS142" s="87"/>
      <c r="BHT142" s="87"/>
      <c r="BHU142" s="87"/>
      <c r="BHV142" s="87"/>
      <c r="BHW142" s="87"/>
      <c r="BHX142" s="87"/>
      <c r="BHY142" s="87"/>
      <c r="BHZ142" s="87"/>
      <c r="BIA142" s="87"/>
      <c r="BIB142" s="87"/>
      <c r="BIC142" s="87"/>
      <c r="BID142" s="87"/>
      <c r="BIE142" s="87"/>
      <c r="BIF142" s="87"/>
      <c r="BIG142" s="87"/>
      <c r="BIH142" s="87"/>
      <c r="BII142" s="87"/>
      <c r="BIJ142" s="87"/>
      <c r="BIK142" s="87"/>
      <c r="BIL142" s="87"/>
      <c r="BIM142" s="87"/>
      <c r="BIN142" s="87"/>
      <c r="BIO142" s="87"/>
      <c r="BIP142" s="87"/>
      <c r="BIQ142" s="87"/>
      <c r="BIR142" s="87"/>
      <c r="BIS142" s="87"/>
      <c r="BIT142" s="87"/>
      <c r="BIU142" s="87"/>
      <c r="BIV142" s="87"/>
      <c r="BIW142" s="87"/>
      <c r="BIX142" s="87"/>
      <c r="BIY142" s="87"/>
      <c r="BIZ142" s="87"/>
      <c r="BJA142" s="87"/>
      <c r="BJB142" s="87"/>
      <c r="BJC142" s="87"/>
      <c r="BJD142" s="87"/>
      <c r="BJE142" s="87"/>
      <c r="BJF142" s="87"/>
      <c r="BJG142" s="87"/>
      <c r="BJH142" s="87"/>
      <c r="BJI142" s="87"/>
      <c r="BJJ142" s="87"/>
      <c r="BJK142" s="87"/>
      <c r="BJL142" s="87"/>
      <c r="BJM142" s="87"/>
      <c r="BJN142" s="87"/>
      <c r="BJO142" s="87"/>
      <c r="BJP142" s="87"/>
      <c r="BJQ142" s="87"/>
      <c r="BJR142" s="87"/>
      <c r="BJS142" s="87"/>
      <c r="BJT142" s="87"/>
      <c r="BJU142" s="87"/>
      <c r="BJV142" s="87"/>
      <c r="BJW142" s="87"/>
      <c r="BJX142" s="87"/>
      <c r="BJY142" s="87"/>
      <c r="BJZ142" s="87"/>
      <c r="BKA142" s="87"/>
      <c r="BKB142" s="87"/>
      <c r="BKC142" s="87"/>
      <c r="BKD142" s="87"/>
      <c r="BKE142" s="87"/>
      <c r="BKF142" s="87"/>
      <c r="BKG142" s="87"/>
      <c r="BKH142" s="87"/>
      <c r="BKI142" s="87"/>
      <c r="BKJ142" s="87"/>
      <c r="BKK142" s="87"/>
      <c r="BKL142" s="87"/>
      <c r="BKM142" s="87"/>
      <c r="BKN142" s="87"/>
      <c r="BKO142" s="87"/>
      <c r="BKP142" s="87"/>
      <c r="BKQ142" s="87"/>
      <c r="BKR142" s="87"/>
      <c r="BKS142" s="87"/>
      <c r="BKT142" s="87"/>
      <c r="BKU142" s="87"/>
      <c r="BKV142" s="87"/>
      <c r="BKW142" s="87"/>
      <c r="BKX142" s="87"/>
      <c r="BKY142" s="87"/>
      <c r="BKZ142" s="87"/>
      <c r="BLA142" s="87"/>
      <c r="BLB142" s="87"/>
      <c r="BLC142" s="87"/>
      <c r="BLD142" s="87"/>
      <c r="BLE142" s="87"/>
      <c r="BLF142" s="87"/>
      <c r="BLG142" s="87"/>
      <c r="BLH142" s="87"/>
      <c r="BLI142" s="87"/>
      <c r="BLJ142" s="87"/>
      <c r="BLK142" s="87"/>
      <c r="BLL142" s="87"/>
      <c r="BLM142" s="87"/>
      <c r="BLN142" s="87"/>
      <c r="BLO142" s="87"/>
      <c r="BLP142" s="87"/>
      <c r="BLQ142" s="87"/>
      <c r="BLR142" s="87"/>
      <c r="BLS142" s="87"/>
      <c r="BLT142" s="87"/>
      <c r="BLU142" s="87"/>
      <c r="BLV142" s="87"/>
      <c r="BLW142" s="87"/>
      <c r="BLX142" s="87"/>
      <c r="BLY142" s="87"/>
      <c r="BLZ142" s="87"/>
      <c r="BMA142" s="87"/>
      <c r="BMB142" s="87"/>
      <c r="BMC142" s="87"/>
      <c r="BMD142" s="87"/>
      <c r="BME142" s="87"/>
      <c r="BMF142" s="87"/>
      <c r="BMG142" s="87"/>
      <c r="BMH142" s="87"/>
      <c r="BMI142" s="87"/>
      <c r="BMJ142" s="87"/>
      <c r="BMK142" s="87"/>
      <c r="BML142" s="87"/>
      <c r="BMM142" s="87"/>
      <c r="BMN142" s="87"/>
      <c r="BMO142" s="87"/>
      <c r="BMP142" s="87"/>
      <c r="BMQ142" s="87"/>
      <c r="BMR142" s="87"/>
      <c r="BMS142" s="87"/>
      <c r="BMT142" s="87"/>
      <c r="BMU142" s="87"/>
      <c r="BMV142" s="87"/>
      <c r="BMW142" s="87"/>
      <c r="BMX142" s="87"/>
      <c r="BMY142" s="87"/>
      <c r="BMZ142" s="87"/>
      <c r="BNA142" s="87"/>
      <c r="BNB142" s="87"/>
      <c r="BNC142" s="87"/>
      <c r="BND142" s="87"/>
      <c r="BNE142" s="87"/>
      <c r="BNF142" s="87"/>
      <c r="BNG142" s="87"/>
      <c r="BNH142" s="87"/>
      <c r="BNI142" s="87"/>
      <c r="BNJ142" s="87"/>
      <c r="BNK142" s="87"/>
      <c r="BNL142" s="87"/>
      <c r="BNM142" s="87"/>
      <c r="BNN142" s="87"/>
      <c r="BNO142" s="87"/>
      <c r="BNP142" s="87"/>
      <c r="BNQ142" s="87"/>
      <c r="BNR142" s="87"/>
      <c r="BNS142" s="87"/>
      <c r="BNT142" s="87"/>
      <c r="BNU142" s="87"/>
      <c r="BNV142" s="87"/>
      <c r="BNW142" s="87"/>
      <c r="BNX142" s="87"/>
      <c r="BNY142" s="87"/>
      <c r="BNZ142" s="87"/>
      <c r="BOA142" s="87"/>
      <c r="BOB142" s="87"/>
      <c r="BOC142" s="87"/>
      <c r="BOD142" s="87"/>
      <c r="BOE142" s="87"/>
      <c r="BOF142" s="87"/>
      <c r="BOG142" s="87"/>
      <c r="BOH142" s="87"/>
      <c r="BOI142" s="87"/>
      <c r="BOJ142" s="87"/>
      <c r="BOK142" s="87"/>
      <c r="BOL142" s="87"/>
      <c r="BOM142" s="87"/>
      <c r="BON142" s="87"/>
      <c r="BOO142" s="87"/>
      <c r="BOP142" s="87"/>
      <c r="BOQ142" s="87"/>
      <c r="BOR142" s="87"/>
      <c r="BOS142" s="87"/>
      <c r="BOT142" s="87"/>
      <c r="BOU142" s="87"/>
      <c r="BOV142" s="87"/>
      <c r="BOW142" s="87"/>
      <c r="BOX142" s="87"/>
      <c r="BOY142" s="87"/>
      <c r="BOZ142" s="87"/>
      <c r="BPA142" s="87"/>
      <c r="BPB142" s="87"/>
      <c r="BPC142" s="87"/>
      <c r="BPD142" s="87"/>
      <c r="BPE142" s="87"/>
      <c r="BPF142" s="87"/>
      <c r="BPG142" s="87"/>
      <c r="BPH142" s="87"/>
      <c r="BPI142" s="87"/>
      <c r="BPJ142" s="87"/>
      <c r="BPK142" s="87"/>
      <c r="BPL142" s="87"/>
      <c r="BPM142" s="87"/>
      <c r="BPN142" s="87"/>
      <c r="BPO142" s="87"/>
      <c r="BPP142" s="87"/>
      <c r="BPQ142" s="87"/>
      <c r="BPR142" s="87"/>
      <c r="BPS142" s="87"/>
      <c r="BPT142" s="87"/>
      <c r="BPU142" s="87"/>
      <c r="BPV142" s="87"/>
      <c r="BPW142" s="87"/>
      <c r="BPX142" s="87"/>
      <c r="BPY142" s="87"/>
      <c r="BPZ142" s="87"/>
      <c r="BQA142" s="87"/>
      <c r="BQB142" s="87"/>
      <c r="BQC142" s="87"/>
      <c r="BQD142" s="87"/>
      <c r="BQE142" s="87"/>
      <c r="BQF142" s="87"/>
      <c r="BQG142" s="87"/>
      <c r="BQH142" s="87"/>
      <c r="BQI142" s="87"/>
      <c r="BQJ142" s="87"/>
      <c r="BQK142" s="87"/>
      <c r="BQL142" s="87"/>
      <c r="BQM142" s="87"/>
      <c r="BQN142" s="87"/>
      <c r="BQO142" s="87"/>
      <c r="BQP142" s="87"/>
      <c r="BQQ142" s="87"/>
      <c r="BQR142" s="87"/>
      <c r="BQS142" s="87"/>
      <c r="BQT142" s="87"/>
      <c r="BQU142" s="87"/>
      <c r="BQV142" s="87"/>
      <c r="BQW142" s="87"/>
      <c r="BQX142" s="87"/>
      <c r="BQY142" s="87"/>
      <c r="BQZ142" s="87"/>
      <c r="BRA142" s="87"/>
      <c r="BRB142" s="87"/>
      <c r="BRC142" s="87"/>
      <c r="BRD142" s="87"/>
      <c r="BRE142" s="87"/>
      <c r="BRF142" s="87"/>
      <c r="BRG142" s="87"/>
      <c r="BRH142" s="87"/>
      <c r="BRI142" s="87"/>
      <c r="BRJ142" s="87"/>
      <c r="BRK142" s="87"/>
      <c r="BRL142" s="87"/>
      <c r="BRM142" s="87"/>
      <c r="BRN142" s="87"/>
      <c r="BRO142" s="87"/>
      <c r="BRP142" s="87"/>
      <c r="BRQ142" s="87"/>
      <c r="BRR142" s="87"/>
      <c r="BRS142" s="87"/>
      <c r="BRT142" s="87"/>
      <c r="BRU142" s="87"/>
      <c r="BRV142" s="87"/>
      <c r="BRW142" s="87"/>
      <c r="BRX142" s="87"/>
      <c r="BRY142" s="87"/>
      <c r="BRZ142" s="87"/>
      <c r="BSA142" s="87"/>
      <c r="BSB142" s="87"/>
      <c r="BSC142" s="87"/>
      <c r="BSD142" s="87"/>
      <c r="BSE142" s="87"/>
      <c r="BSF142" s="87"/>
      <c r="BSG142" s="87"/>
      <c r="BSH142" s="87"/>
      <c r="BSI142" s="87"/>
      <c r="BSJ142" s="87"/>
      <c r="BSK142" s="87"/>
      <c r="BSL142" s="87"/>
      <c r="BSM142" s="87"/>
      <c r="BSN142" s="87"/>
      <c r="BSO142" s="87"/>
      <c r="BSP142" s="87"/>
      <c r="BSQ142" s="87"/>
      <c r="BSR142" s="87"/>
      <c r="BSS142" s="87"/>
      <c r="BST142" s="87"/>
      <c r="BSU142" s="87"/>
      <c r="BSV142" s="87"/>
      <c r="BSW142" s="87"/>
      <c r="BSX142" s="87"/>
      <c r="BSY142" s="87"/>
      <c r="BSZ142" s="87"/>
      <c r="BTA142" s="87"/>
      <c r="BTB142" s="87"/>
      <c r="BTC142" s="87"/>
      <c r="BTD142" s="87"/>
      <c r="BTE142" s="87"/>
      <c r="BTF142" s="87"/>
      <c r="BTG142" s="87"/>
      <c r="BTH142" s="87"/>
      <c r="BTI142" s="87"/>
      <c r="BTJ142" s="87"/>
      <c r="BTK142" s="87"/>
      <c r="BTL142" s="87"/>
      <c r="BTM142" s="87"/>
      <c r="BTN142" s="87"/>
      <c r="BTO142" s="87"/>
      <c r="BTP142" s="87"/>
      <c r="BTQ142" s="87"/>
      <c r="BTR142" s="87"/>
      <c r="BTS142" s="87"/>
      <c r="BTT142" s="87"/>
      <c r="BTU142" s="87"/>
      <c r="BTV142" s="87"/>
      <c r="BTW142" s="87"/>
      <c r="BTX142" s="87"/>
      <c r="BTY142" s="87"/>
      <c r="BTZ142" s="87"/>
      <c r="BUA142" s="87"/>
      <c r="BUB142" s="87"/>
      <c r="BUC142" s="87"/>
      <c r="BUD142" s="87"/>
      <c r="BUE142" s="87"/>
      <c r="BUF142" s="87"/>
      <c r="BUG142" s="87"/>
      <c r="BUH142" s="87"/>
      <c r="BUI142" s="87"/>
      <c r="BUJ142" s="87"/>
      <c r="BUK142" s="87"/>
      <c r="BUL142" s="87"/>
      <c r="BUM142" s="87"/>
      <c r="BUN142" s="87"/>
      <c r="BUO142" s="87"/>
      <c r="BUP142" s="87"/>
      <c r="BUQ142" s="87"/>
      <c r="BUR142" s="87"/>
      <c r="BUS142" s="87"/>
      <c r="BUT142" s="87"/>
      <c r="BUU142" s="87"/>
      <c r="BUV142" s="87"/>
      <c r="BUW142" s="87"/>
      <c r="BUX142" s="87"/>
      <c r="BUY142" s="87"/>
      <c r="BUZ142" s="87"/>
      <c r="BVA142" s="87"/>
      <c r="BVB142" s="87"/>
      <c r="BVC142" s="87"/>
      <c r="BVD142" s="87"/>
      <c r="BVE142" s="87"/>
      <c r="BVF142" s="87"/>
      <c r="BVG142" s="87"/>
      <c r="BVH142" s="87"/>
      <c r="BVI142" s="87"/>
      <c r="BVJ142" s="87"/>
      <c r="BVK142" s="87"/>
      <c r="BVL142" s="87"/>
      <c r="BVM142" s="87"/>
      <c r="BVN142" s="87"/>
      <c r="BVO142" s="87"/>
      <c r="BVP142" s="87"/>
      <c r="BVQ142" s="87"/>
      <c r="BVR142" s="87"/>
      <c r="BVS142" s="87"/>
      <c r="BVT142" s="87"/>
      <c r="BVU142" s="87"/>
      <c r="BVV142" s="87"/>
      <c r="BVW142" s="87"/>
      <c r="BVX142" s="87"/>
      <c r="BVY142" s="87"/>
      <c r="BVZ142" s="87"/>
      <c r="BWA142" s="87"/>
      <c r="BWB142" s="87"/>
      <c r="BWC142" s="87"/>
      <c r="BWD142" s="87"/>
      <c r="BWE142" s="87"/>
      <c r="BWF142" s="87"/>
      <c r="BWG142" s="87"/>
      <c r="BWH142" s="87"/>
      <c r="BWI142" s="87"/>
      <c r="BWJ142" s="87"/>
      <c r="BWK142" s="87"/>
      <c r="BWL142" s="87"/>
      <c r="BWM142" s="87"/>
      <c r="BWN142" s="87"/>
      <c r="BWO142" s="87"/>
      <c r="BWP142" s="87"/>
      <c r="BWQ142" s="87"/>
      <c r="BWR142" s="87"/>
      <c r="BWS142" s="87"/>
      <c r="BWT142" s="87"/>
      <c r="BWU142" s="87"/>
      <c r="BWV142" s="87"/>
      <c r="BWW142" s="87"/>
      <c r="BWX142" s="87"/>
      <c r="BWY142" s="87"/>
      <c r="BWZ142" s="87"/>
      <c r="BXA142" s="87"/>
      <c r="BXB142" s="87"/>
      <c r="BXC142" s="87"/>
      <c r="BXD142" s="87"/>
      <c r="BXE142" s="87"/>
      <c r="BXF142" s="87"/>
      <c r="BXG142" s="87"/>
      <c r="BXH142" s="87"/>
      <c r="BXI142" s="87"/>
      <c r="BXJ142" s="87"/>
      <c r="BXK142" s="87"/>
      <c r="BXL142" s="87"/>
      <c r="BXM142" s="87"/>
      <c r="BXN142" s="87"/>
      <c r="BXO142" s="87"/>
      <c r="BXP142" s="87"/>
      <c r="BXQ142" s="87"/>
      <c r="BXR142" s="87"/>
      <c r="BXS142" s="87"/>
      <c r="BXT142" s="87"/>
      <c r="BXU142" s="87"/>
      <c r="BXV142" s="87"/>
      <c r="BXW142" s="87"/>
      <c r="BXX142" s="87"/>
      <c r="BXY142" s="87"/>
      <c r="BXZ142" s="87"/>
      <c r="BYA142" s="87"/>
      <c r="BYB142" s="87"/>
      <c r="BYC142" s="87"/>
      <c r="BYD142" s="87"/>
      <c r="BYE142" s="87"/>
      <c r="BYF142" s="87"/>
      <c r="BYG142" s="87"/>
      <c r="BYH142" s="87"/>
      <c r="BYI142" s="87"/>
      <c r="BYJ142" s="87"/>
      <c r="BYK142" s="87"/>
      <c r="BYL142" s="87"/>
      <c r="BYM142" s="87"/>
      <c r="BYN142" s="87"/>
      <c r="BYO142" s="87"/>
      <c r="BYP142" s="87"/>
      <c r="BYQ142" s="87"/>
      <c r="BYR142" s="87"/>
      <c r="BYS142" s="87"/>
      <c r="BYT142" s="87"/>
      <c r="BYU142" s="87"/>
      <c r="BYV142" s="87"/>
      <c r="BYW142" s="87"/>
      <c r="BYX142" s="87"/>
      <c r="BYY142" s="87"/>
      <c r="BYZ142" s="87"/>
      <c r="BZA142" s="87"/>
      <c r="BZB142" s="87"/>
      <c r="BZC142" s="87"/>
      <c r="BZD142" s="87"/>
      <c r="BZE142" s="87"/>
      <c r="BZF142" s="87"/>
      <c r="BZG142" s="87"/>
      <c r="BZH142" s="87"/>
      <c r="BZI142" s="87"/>
      <c r="BZJ142" s="87"/>
      <c r="BZK142" s="87"/>
      <c r="BZL142" s="87"/>
      <c r="BZM142" s="87"/>
      <c r="BZN142" s="87"/>
      <c r="BZO142" s="87"/>
      <c r="BZP142" s="87"/>
      <c r="BZQ142" s="87"/>
      <c r="BZR142" s="87"/>
      <c r="BZS142" s="87"/>
      <c r="BZT142" s="87"/>
      <c r="BZU142" s="87"/>
      <c r="BZV142" s="87"/>
      <c r="BZW142" s="87"/>
      <c r="BZX142" s="87"/>
      <c r="BZY142" s="87"/>
      <c r="BZZ142" s="87"/>
      <c r="CAA142" s="87"/>
      <c r="CAB142" s="87"/>
      <c r="CAC142" s="87"/>
      <c r="CAD142" s="87"/>
      <c r="CAE142" s="87"/>
      <c r="CAF142" s="87"/>
      <c r="CAG142" s="87"/>
      <c r="CAH142" s="87"/>
      <c r="CAI142" s="87"/>
      <c r="CAJ142" s="87"/>
      <c r="CAK142" s="87"/>
      <c r="CAL142" s="87"/>
      <c r="CAM142" s="87"/>
      <c r="CAN142" s="87"/>
      <c r="CAO142" s="87"/>
      <c r="CAP142" s="87"/>
      <c r="CAQ142" s="87"/>
      <c r="CAR142" s="87"/>
      <c r="CAS142" s="87"/>
      <c r="CAT142" s="87"/>
      <c r="CAU142" s="87"/>
      <c r="CAV142" s="87"/>
      <c r="CAW142" s="87"/>
      <c r="CAX142" s="87"/>
      <c r="CAY142" s="87"/>
      <c r="CAZ142" s="87"/>
      <c r="CBA142" s="87"/>
      <c r="CBB142" s="87"/>
      <c r="CBC142" s="87"/>
      <c r="CBD142" s="87"/>
      <c r="CBE142" s="87"/>
      <c r="CBF142" s="87"/>
      <c r="CBG142" s="87"/>
      <c r="CBH142" s="87"/>
      <c r="CBI142" s="87"/>
      <c r="CBJ142" s="87"/>
      <c r="CBK142" s="87"/>
      <c r="CBL142" s="87"/>
      <c r="CBM142" s="87"/>
      <c r="CBN142" s="87"/>
      <c r="CBO142" s="87"/>
      <c r="CBP142" s="87"/>
      <c r="CBQ142" s="87"/>
      <c r="CBR142" s="87"/>
      <c r="CBS142" s="87"/>
      <c r="CBT142" s="87"/>
      <c r="CBU142" s="87"/>
      <c r="CBV142" s="87"/>
      <c r="CBW142" s="87"/>
      <c r="CBX142" s="87"/>
      <c r="CBY142" s="87"/>
      <c r="CBZ142" s="87"/>
      <c r="CCA142" s="87"/>
      <c r="CCB142" s="87"/>
      <c r="CCC142" s="87"/>
      <c r="CCD142" s="87"/>
      <c r="CCE142" s="87"/>
      <c r="CCF142" s="87"/>
      <c r="CCG142" s="87"/>
      <c r="CCH142" s="87"/>
      <c r="CCI142" s="87"/>
      <c r="CCJ142" s="87"/>
      <c r="CCK142" s="87"/>
      <c r="CCL142" s="87"/>
      <c r="CCM142" s="87"/>
      <c r="CCN142" s="87"/>
      <c r="CCO142" s="87"/>
      <c r="CCP142" s="87"/>
      <c r="CCQ142" s="87"/>
      <c r="CCR142" s="87"/>
      <c r="CCS142" s="87"/>
      <c r="CCT142" s="87"/>
      <c r="CCU142" s="87"/>
      <c r="CCV142" s="87"/>
      <c r="CCW142" s="87"/>
      <c r="CCX142" s="87"/>
      <c r="CCY142" s="87"/>
      <c r="CCZ142" s="87"/>
      <c r="CDA142" s="87"/>
      <c r="CDB142" s="87"/>
      <c r="CDC142" s="87"/>
      <c r="CDD142" s="87"/>
      <c r="CDE142" s="87"/>
      <c r="CDF142" s="87"/>
      <c r="CDG142" s="87"/>
      <c r="CDH142" s="87"/>
      <c r="CDI142" s="87"/>
      <c r="CDJ142" s="87"/>
      <c r="CDK142" s="87"/>
      <c r="CDL142" s="87"/>
      <c r="CDM142" s="87"/>
      <c r="CDN142" s="87"/>
      <c r="CDO142" s="87"/>
      <c r="CDP142" s="87"/>
      <c r="CDQ142" s="87"/>
      <c r="CDR142" s="87"/>
      <c r="CDS142" s="87"/>
      <c r="CDT142" s="87"/>
      <c r="CDU142" s="87"/>
      <c r="CDV142" s="87"/>
      <c r="CDW142" s="87"/>
      <c r="CDX142" s="87"/>
      <c r="CDY142" s="87"/>
      <c r="CDZ142" s="87"/>
      <c r="CEA142" s="87"/>
      <c r="CEB142" s="87"/>
      <c r="CEC142" s="87"/>
      <c r="CED142" s="87"/>
      <c r="CEE142" s="87"/>
      <c r="CEF142" s="87"/>
      <c r="CEG142" s="87"/>
      <c r="CEH142" s="87"/>
      <c r="CEI142" s="87"/>
      <c r="CEJ142" s="87"/>
      <c r="CEK142" s="87"/>
      <c r="CEL142" s="87"/>
      <c r="CEM142" s="87"/>
      <c r="CEN142" s="87"/>
      <c r="CEO142" s="87"/>
      <c r="CEP142" s="87"/>
      <c r="CEQ142" s="87"/>
      <c r="CER142" s="87"/>
      <c r="CES142" s="87"/>
      <c r="CET142" s="87"/>
      <c r="CEU142" s="87"/>
      <c r="CEV142" s="87"/>
      <c r="CEW142" s="87"/>
      <c r="CEX142" s="87"/>
      <c r="CEY142" s="87"/>
      <c r="CEZ142" s="87"/>
      <c r="CFA142" s="87"/>
      <c r="CFB142" s="87"/>
      <c r="CFC142" s="87"/>
      <c r="CFD142" s="87"/>
      <c r="CFE142" s="87"/>
      <c r="CFF142" s="87"/>
      <c r="CFG142" s="87"/>
      <c r="CFH142" s="87"/>
      <c r="CFI142" s="87"/>
      <c r="CFJ142" s="87"/>
      <c r="CFK142" s="87"/>
      <c r="CFL142" s="87"/>
      <c r="CFM142" s="87"/>
      <c r="CFN142" s="87"/>
      <c r="CFO142" s="87"/>
      <c r="CFP142" s="87"/>
      <c r="CFQ142" s="87"/>
      <c r="CFR142" s="87"/>
      <c r="CFS142" s="87"/>
      <c r="CFT142" s="87"/>
      <c r="CFU142" s="87"/>
      <c r="CFV142" s="87"/>
      <c r="CFW142" s="87"/>
      <c r="CFX142" s="87"/>
      <c r="CFY142" s="87"/>
      <c r="CFZ142" s="87"/>
      <c r="CGA142" s="87"/>
      <c r="CGB142" s="87"/>
      <c r="CGC142" s="87"/>
      <c r="CGD142" s="87"/>
      <c r="CGE142" s="87"/>
      <c r="CGF142" s="87"/>
      <c r="CGG142" s="87"/>
      <c r="CGH142" s="87"/>
      <c r="CGI142" s="87"/>
      <c r="CGJ142" s="87"/>
      <c r="CGK142" s="87"/>
      <c r="CGL142" s="87"/>
      <c r="CGM142" s="87"/>
      <c r="CGN142" s="87"/>
      <c r="CGO142" s="87"/>
      <c r="CGP142" s="87"/>
      <c r="CGQ142" s="87"/>
      <c r="CGR142" s="87"/>
      <c r="CGS142" s="87"/>
      <c r="CGT142" s="87"/>
      <c r="CGU142" s="87"/>
      <c r="CGV142" s="87"/>
      <c r="CGW142" s="87"/>
      <c r="CGX142" s="87"/>
      <c r="CGY142" s="87"/>
      <c r="CGZ142" s="87"/>
      <c r="CHA142" s="87"/>
      <c r="CHB142" s="87"/>
      <c r="CHC142" s="87"/>
      <c r="CHD142" s="87"/>
      <c r="CHE142" s="87"/>
      <c r="CHF142" s="87"/>
      <c r="CHG142" s="87"/>
      <c r="CHH142" s="87"/>
      <c r="CHI142" s="87"/>
      <c r="CHJ142" s="87"/>
      <c r="CHK142" s="87"/>
      <c r="CHL142" s="87"/>
      <c r="CHM142" s="87"/>
      <c r="CHN142" s="87"/>
      <c r="CHO142" s="87"/>
      <c r="CHP142" s="87"/>
      <c r="CHQ142" s="87"/>
      <c r="CHR142" s="87"/>
      <c r="CHS142" s="87"/>
      <c r="CHT142" s="87"/>
      <c r="CHU142" s="87"/>
      <c r="CHV142" s="87"/>
      <c r="CHW142" s="87"/>
      <c r="CHX142" s="87"/>
      <c r="CHY142" s="87"/>
      <c r="CHZ142" s="87"/>
      <c r="CIA142" s="87"/>
      <c r="CIB142" s="87"/>
      <c r="CIC142" s="87"/>
      <c r="CID142" s="87"/>
      <c r="CIE142" s="87"/>
      <c r="CIF142" s="87"/>
      <c r="CIG142" s="87"/>
      <c r="CIH142" s="87"/>
      <c r="CII142" s="87"/>
      <c r="CIJ142" s="87"/>
      <c r="CIK142" s="87"/>
      <c r="CIL142" s="87"/>
      <c r="CIM142" s="87"/>
      <c r="CIN142" s="87"/>
      <c r="CIO142" s="87"/>
      <c r="CIP142" s="87"/>
      <c r="CIQ142" s="87"/>
      <c r="CIR142" s="87"/>
      <c r="CIS142" s="87"/>
      <c r="CIT142" s="87"/>
      <c r="CIU142" s="87"/>
      <c r="CIV142" s="87"/>
      <c r="CIW142" s="87"/>
      <c r="CIX142" s="87"/>
      <c r="CIY142" s="87"/>
      <c r="CIZ142" s="87"/>
      <c r="CJA142" s="87"/>
      <c r="CJB142" s="87"/>
      <c r="CJC142" s="87"/>
      <c r="CJD142" s="87"/>
      <c r="CJE142" s="87"/>
      <c r="CJF142" s="87"/>
      <c r="CJG142" s="87"/>
      <c r="CJH142" s="87"/>
      <c r="CJI142" s="87"/>
      <c r="CJJ142" s="87"/>
      <c r="CJK142" s="87"/>
      <c r="CJL142" s="87"/>
      <c r="CJM142" s="87"/>
      <c r="CJN142" s="87"/>
      <c r="CJO142" s="87"/>
      <c r="CJP142" s="87"/>
      <c r="CJQ142" s="87"/>
      <c r="CJR142" s="87"/>
      <c r="CJS142" s="87"/>
      <c r="CJT142" s="87"/>
      <c r="CJU142" s="87"/>
      <c r="CJV142" s="87"/>
      <c r="CJW142" s="87"/>
      <c r="CJX142" s="87"/>
      <c r="CJY142" s="87"/>
      <c r="CJZ142" s="87"/>
      <c r="CKA142" s="87"/>
      <c r="CKB142" s="87"/>
      <c r="CKC142" s="87"/>
      <c r="CKD142" s="87"/>
      <c r="CKE142" s="87"/>
      <c r="CKF142" s="87"/>
      <c r="CKG142" s="87"/>
      <c r="CKH142" s="87"/>
      <c r="CKI142" s="87"/>
      <c r="CKJ142" s="87"/>
      <c r="CKK142" s="87"/>
      <c r="CKL142" s="87"/>
      <c r="CKM142" s="87"/>
      <c r="CKN142" s="87"/>
      <c r="CKO142" s="87"/>
      <c r="CKP142" s="87"/>
      <c r="CKQ142" s="87"/>
      <c r="CKR142" s="87"/>
      <c r="CKS142" s="87"/>
      <c r="CKT142" s="87"/>
      <c r="CKU142" s="87"/>
      <c r="CKV142" s="87"/>
      <c r="CKW142" s="87"/>
      <c r="CKX142" s="87"/>
      <c r="CKY142" s="87"/>
      <c r="CKZ142" s="87"/>
      <c r="CLA142" s="87"/>
      <c r="CLB142" s="87"/>
      <c r="CLC142" s="87"/>
      <c r="CLD142" s="87"/>
      <c r="CLE142" s="87"/>
      <c r="CLF142" s="87"/>
      <c r="CLG142" s="87"/>
      <c r="CLH142" s="87"/>
      <c r="CLI142" s="87"/>
      <c r="CLJ142" s="87"/>
      <c r="CLK142" s="87"/>
      <c r="CLL142" s="87"/>
      <c r="CLM142" s="87"/>
      <c r="CLN142" s="87"/>
      <c r="CLO142" s="87"/>
      <c r="CLP142" s="87"/>
      <c r="CLQ142" s="87"/>
      <c r="CLR142" s="87"/>
      <c r="CLS142" s="87"/>
      <c r="CLT142" s="87"/>
      <c r="CLU142" s="87"/>
      <c r="CLV142" s="87"/>
      <c r="CLW142" s="87"/>
      <c r="CLX142" s="87"/>
      <c r="CLY142" s="87"/>
      <c r="CLZ142" s="87"/>
      <c r="CMA142" s="87"/>
      <c r="CMB142" s="87"/>
      <c r="CMC142" s="87"/>
      <c r="CMD142" s="87"/>
      <c r="CME142" s="87"/>
      <c r="CMF142" s="87"/>
      <c r="CMG142" s="87"/>
      <c r="CMH142" s="87"/>
      <c r="CMI142" s="87"/>
      <c r="CMJ142" s="87"/>
      <c r="CMK142" s="87"/>
      <c r="CML142" s="87"/>
      <c r="CMM142" s="87"/>
      <c r="CMN142" s="87"/>
      <c r="CMO142" s="87"/>
      <c r="CMP142" s="87"/>
      <c r="CMQ142" s="87"/>
      <c r="CMR142" s="87"/>
      <c r="CMS142" s="87"/>
      <c r="CMT142" s="87"/>
      <c r="CMU142" s="87"/>
      <c r="CMV142" s="87"/>
      <c r="CMW142" s="87"/>
      <c r="CMX142" s="87"/>
      <c r="CMY142" s="87"/>
      <c r="CMZ142" s="87"/>
      <c r="CNA142" s="87"/>
      <c r="CNB142" s="87"/>
      <c r="CNC142" s="87"/>
      <c r="CND142" s="87"/>
      <c r="CNE142" s="87"/>
      <c r="CNF142" s="87"/>
      <c r="CNG142" s="87"/>
      <c r="CNH142" s="87"/>
      <c r="CNI142" s="87"/>
      <c r="CNJ142" s="87"/>
      <c r="CNK142" s="87"/>
      <c r="CNL142" s="87"/>
      <c r="CNM142" s="87"/>
      <c r="CNN142" s="87"/>
      <c r="CNO142" s="87"/>
      <c r="CNP142" s="87"/>
      <c r="CNQ142" s="87"/>
      <c r="CNR142" s="87"/>
      <c r="CNS142" s="87"/>
      <c r="CNT142" s="87"/>
      <c r="CNU142" s="87"/>
      <c r="CNV142" s="87"/>
      <c r="CNW142" s="87"/>
      <c r="CNX142" s="87"/>
      <c r="CNY142" s="87"/>
      <c r="CNZ142" s="87"/>
      <c r="COA142" s="87"/>
      <c r="COB142" s="87"/>
      <c r="COC142" s="87"/>
      <c r="COD142" s="87"/>
      <c r="COE142" s="87"/>
      <c r="COF142" s="87"/>
      <c r="COG142" s="87"/>
      <c r="COH142" s="87"/>
      <c r="COI142" s="87"/>
      <c r="COJ142" s="87"/>
      <c r="COK142" s="87"/>
      <c r="COL142" s="87"/>
      <c r="COM142" s="87"/>
      <c r="CON142" s="87"/>
      <c r="COO142" s="87"/>
      <c r="COP142" s="87"/>
      <c r="COQ142" s="87"/>
      <c r="COR142" s="87"/>
      <c r="COS142" s="87"/>
      <c r="COT142" s="87"/>
      <c r="COU142" s="87"/>
      <c r="COV142" s="87"/>
      <c r="COW142" s="87"/>
      <c r="COX142" s="87"/>
      <c r="COY142" s="87"/>
      <c r="COZ142" s="87"/>
      <c r="CPA142" s="87"/>
      <c r="CPB142" s="87"/>
      <c r="CPC142" s="87"/>
      <c r="CPD142" s="87"/>
      <c r="CPE142" s="87"/>
      <c r="CPF142" s="87"/>
      <c r="CPG142" s="87"/>
      <c r="CPH142" s="87"/>
      <c r="CPI142" s="87"/>
      <c r="CPJ142" s="87"/>
      <c r="CPK142" s="87"/>
      <c r="CPL142" s="87"/>
      <c r="CPM142" s="87"/>
      <c r="CPN142" s="87"/>
      <c r="CPO142" s="87"/>
      <c r="CPP142" s="87"/>
      <c r="CPQ142" s="87"/>
      <c r="CPR142" s="87"/>
      <c r="CPS142" s="87"/>
      <c r="CPT142" s="87"/>
      <c r="CPU142" s="87"/>
      <c r="CPV142" s="87"/>
      <c r="CPW142" s="87"/>
      <c r="CPX142" s="87"/>
      <c r="CPY142" s="87"/>
      <c r="CPZ142" s="87"/>
      <c r="CQA142" s="87"/>
      <c r="CQB142" s="87"/>
      <c r="CQC142" s="87"/>
      <c r="CQD142" s="87"/>
      <c r="CQE142" s="87"/>
      <c r="CQF142" s="87"/>
      <c r="CQG142" s="87"/>
      <c r="CQH142" s="87"/>
      <c r="CQI142" s="87"/>
      <c r="CQJ142" s="87"/>
      <c r="CQK142" s="87"/>
      <c r="CQL142" s="87"/>
      <c r="CQM142" s="87"/>
      <c r="CQN142" s="87"/>
      <c r="CQO142" s="87"/>
      <c r="CQP142" s="87"/>
      <c r="CQQ142" s="87"/>
      <c r="CQR142" s="87"/>
      <c r="CQS142" s="87"/>
      <c r="CQT142" s="87"/>
      <c r="CQU142" s="87"/>
      <c r="CQV142" s="87"/>
      <c r="CQW142" s="87"/>
      <c r="CQX142" s="87"/>
      <c r="CQY142" s="87"/>
      <c r="CQZ142" s="87"/>
      <c r="CRA142" s="87"/>
      <c r="CRB142" s="87"/>
      <c r="CRC142" s="87"/>
      <c r="CRD142" s="87"/>
      <c r="CRE142" s="87"/>
      <c r="CRF142" s="87"/>
      <c r="CRG142" s="87"/>
      <c r="CRH142" s="87"/>
      <c r="CRI142" s="87"/>
      <c r="CRJ142" s="87"/>
      <c r="CRK142" s="87"/>
      <c r="CRL142" s="87"/>
      <c r="CRM142" s="87"/>
      <c r="CRN142" s="87"/>
      <c r="CRO142" s="87"/>
      <c r="CRP142" s="87"/>
      <c r="CRQ142" s="87"/>
      <c r="CRR142" s="87"/>
      <c r="CRS142" s="87"/>
      <c r="CRT142" s="87"/>
      <c r="CRU142" s="87"/>
      <c r="CRV142" s="87"/>
      <c r="CRW142" s="87"/>
      <c r="CRX142" s="87"/>
      <c r="CRY142" s="87"/>
      <c r="CRZ142" s="87"/>
      <c r="CSA142" s="87"/>
      <c r="CSB142" s="87"/>
      <c r="CSC142" s="87"/>
      <c r="CSD142" s="87"/>
      <c r="CSE142" s="87"/>
      <c r="CSF142" s="87"/>
      <c r="CSG142" s="87"/>
      <c r="CSH142" s="87"/>
      <c r="CSI142" s="87"/>
      <c r="CSJ142" s="87"/>
      <c r="CSK142" s="87"/>
      <c r="CSL142" s="87"/>
      <c r="CSM142" s="87"/>
      <c r="CSN142" s="87"/>
      <c r="CSO142" s="87"/>
      <c r="CSP142" s="87"/>
      <c r="CSQ142" s="87"/>
      <c r="CSR142" s="87"/>
      <c r="CSS142" s="87"/>
      <c r="CST142" s="87"/>
      <c r="CSU142" s="87"/>
      <c r="CSV142" s="87"/>
      <c r="CSW142" s="87"/>
      <c r="CSX142" s="87"/>
      <c r="CSY142" s="87"/>
      <c r="CSZ142" s="87"/>
      <c r="CTA142" s="87"/>
      <c r="CTB142" s="87"/>
      <c r="CTC142" s="87"/>
      <c r="CTD142" s="87"/>
      <c r="CTE142" s="87"/>
      <c r="CTF142" s="87"/>
      <c r="CTG142" s="87"/>
      <c r="CTH142" s="87"/>
      <c r="CTI142" s="87"/>
      <c r="CTJ142" s="87"/>
      <c r="CTK142" s="87"/>
      <c r="CTL142" s="87"/>
      <c r="CTM142" s="87"/>
      <c r="CTN142" s="87"/>
      <c r="CTO142" s="87"/>
      <c r="CTP142" s="87"/>
      <c r="CTQ142" s="87"/>
      <c r="CTR142" s="87"/>
      <c r="CTS142" s="87"/>
      <c r="CTT142" s="87"/>
      <c r="CTU142" s="87"/>
      <c r="CTV142" s="87"/>
      <c r="CTW142" s="87"/>
      <c r="CTX142" s="87"/>
      <c r="CTY142" s="87"/>
      <c r="CTZ142" s="87"/>
      <c r="CUA142" s="87"/>
      <c r="CUB142" s="87"/>
      <c r="CUC142" s="87"/>
      <c r="CUD142" s="87"/>
      <c r="CUE142" s="87"/>
      <c r="CUF142" s="87"/>
      <c r="CUG142" s="87"/>
      <c r="CUH142" s="87"/>
      <c r="CUI142" s="87"/>
      <c r="CUJ142" s="87"/>
      <c r="CUK142" s="87"/>
      <c r="CUL142" s="87"/>
      <c r="CUM142" s="87"/>
      <c r="CUN142" s="87"/>
      <c r="CUO142" s="87"/>
      <c r="CUP142" s="87"/>
      <c r="CUQ142" s="87"/>
      <c r="CUR142" s="87"/>
      <c r="CUS142" s="87"/>
      <c r="CUT142" s="87"/>
      <c r="CUU142" s="87"/>
      <c r="CUV142" s="87"/>
      <c r="CUW142" s="87"/>
      <c r="CUX142" s="87"/>
      <c r="CUY142" s="87"/>
      <c r="CUZ142" s="87"/>
      <c r="CVA142" s="87"/>
      <c r="CVB142" s="87"/>
      <c r="CVC142" s="87"/>
      <c r="CVD142" s="87"/>
      <c r="CVE142" s="87"/>
      <c r="CVF142" s="87"/>
      <c r="CVG142" s="87"/>
      <c r="CVH142" s="87"/>
      <c r="CVI142" s="87"/>
      <c r="CVJ142" s="87"/>
      <c r="CVK142" s="87"/>
      <c r="CVL142" s="87"/>
      <c r="CVM142" s="87"/>
      <c r="CVN142" s="87"/>
      <c r="CVO142" s="87"/>
      <c r="CVP142" s="87"/>
      <c r="CVQ142" s="87"/>
      <c r="CVR142" s="87"/>
      <c r="CVS142" s="87"/>
      <c r="CVT142" s="87"/>
      <c r="CVU142" s="87"/>
      <c r="CVV142" s="87"/>
      <c r="CVW142" s="87"/>
      <c r="CVX142" s="87"/>
      <c r="CVY142" s="87"/>
      <c r="CVZ142" s="87"/>
      <c r="CWA142" s="87"/>
      <c r="CWB142" s="87"/>
      <c r="CWC142" s="87"/>
      <c r="CWD142" s="87"/>
      <c r="CWE142" s="87"/>
      <c r="CWF142" s="87"/>
      <c r="CWG142" s="87"/>
      <c r="CWH142" s="87"/>
      <c r="CWI142" s="87"/>
      <c r="CWJ142" s="87"/>
      <c r="CWK142" s="87"/>
      <c r="CWL142" s="87"/>
      <c r="CWM142" s="87"/>
      <c r="CWN142" s="87"/>
      <c r="CWO142" s="87"/>
      <c r="CWP142" s="87"/>
      <c r="CWQ142" s="87"/>
      <c r="CWR142" s="87"/>
      <c r="CWS142" s="87"/>
      <c r="CWT142" s="87"/>
      <c r="CWU142" s="87"/>
      <c r="CWV142" s="87"/>
      <c r="CWW142" s="87"/>
      <c r="CWX142" s="87"/>
      <c r="CWY142" s="87"/>
      <c r="CWZ142" s="87"/>
      <c r="CXA142" s="87"/>
      <c r="CXB142" s="87"/>
      <c r="CXC142" s="87"/>
      <c r="CXD142" s="87"/>
      <c r="CXE142" s="87"/>
      <c r="CXF142" s="87"/>
      <c r="CXG142" s="87"/>
      <c r="CXH142" s="87"/>
      <c r="CXI142" s="87"/>
      <c r="CXJ142" s="87"/>
      <c r="CXK142" s="87"/>
      <c r="CXL142" s="87"/>
      <c r="CXM142" s="87"/>
      <c r="CXN142" s="87"/>
      <c r="CXO142" s="87"/>
      <c r="CXP142" s="87"/>
      <c r="CXQ142" s="87"/>
      <c r="CXR142" s="87"/>
      <c r="CXS142" s="87"/>
      <c r="CXT142" s="87"/>
      <c r="CXU142" s="87"/>
      <c r="CXV142" s="87"/>
      <c r="CXW142" s="87"/>
      <c r="CXX142" s="87"/>
      <c r="CXY142" s="87"/>
      <c r="CXZ142" s="87"/>
      <c r="CYA142" s="87"/>
      <c r="CYB142" s="87"/>
      <c r="CYC142" s="87"/>
      <c r="CYD142" s="87"/>
      <c r="CYE142" s="87"/>
      <c r="CYF142" s="87"/>
      <c r="CYG142" s="87"/>
      <c r="CYH142" s="87"/>
      <c r="CYI142" s="87"/>
      <c r="CYJ142" s="87"/>
      <c r="CYK142" s="87"/>
      <c r="CYL142" s="87"/>
      <c r="CYM142" s="87"/>
      <c r="CYN142" s="87"/>
      <c r="CYO142" s="87"/>
      <c r="CYP142" s="87"/>
      <c r="CYQ142" s="87"/>
      <c r="CYR142" s="87"/>
      <c r="CYS142" s="87"/>
      <c r="CYT142" s="87"/>
      <c r="CYU142" s="87"/>
      <c r="CYV142" s="87"/>
      <c r="CYW142" s="87"/>
      <c r="CYX142" s="87"/>
      <c r="CYY142" s="87"/>
      <c r="CYZ142" s="87"/>
      <c r="CZA142" s="87"/>
      <c r="CZB142" s="87"/>
      <c r="CZC142" s="87"/>
      <c r="CZD142" s="87"/>
      <c r="CZE142" s="87"/>
      <c r="CZF142" s="87"/>
      <c r="CZG142" s="87"/>
      <c r="CZH142" s="87"/>
      <c r="CZI142" s="87"/>
      <c r="CZJ142" s="87"/>
      <c r="CZK142" s="87"/>
      <c r="CZL142" s="87"/>
      <c r="CZM142" s="87"/>
      <c r="CZN142" s="87"/>
      <c r="CZO142" s="87"/>
      <c r="CZP142" s="87"/>
      <c r="CZQ142" s="87"/>
      <c r="CZR142" s="87"/>
      <c r="CZS142" s="87"/>
      <c r="CZT142" s="87"/>
      <c r="CZU142" s="87"/>
      <c r="CZV142" s="87"/>
      <c r="CZW142" s="87"/>
      <c r="CZX142" s="87"/>
      <c r="CZY142" s="87"/>
      <c r="CZZ142" s="87"/>
      <c r="DAA142" s="87"/>
      <c r="DAB142" s="87"/>
      <c r="DAC142" s="87"/>
      <c r="DAD142" s="87"/>
      <c r="DAE142" s="87"/>
      <c r="DAF142" s="87"/>
      <c r="DAG142" s="87"/>
      <c r="DAH142" s="87"/>
      <c r="DAI142" s="87"/>
      <c r="DAJ142" s="87"/>
      <c r="DAK142" s="87"/>
      <c r="DAL142" s="87"/>
      <c r="DAM142" s="87"/>
      <c r="DAN142" s="87"/>
      <c r="DAO142" s="87"/>
      <c r="DAP142" s="87"/>
      <c r="DAQ142" s="87"/>
      <c r="DAR142" s="87"/>
      <c r="DAS142" s="87"/>
      <c r="DAT142" s="87"/>
      <c r="DAU142" s="87"/>
      <c r="DAV142" s="87"/>
      <c r="DAW142" s="87"/>
      <c r="DAX142" s="87"/>
      <c r="DAY142" s="87"/>
      <c r="DAZ142" s="87"/>
      <c r="DBA142" s="87"/>
      <c r="DBB142" s="87"/>
      <c r="DBC142" s="87"/>
      <c r="DBD142" s="87"/>
      <c r="DBE142" s="87"/>
      <c r="DBF142" s="87"/>
      <c r="DBG142" s="87"/>
      <c r="DBH142" s="87"/>
      <c r="DBI142" s="87"/>
      <c r="DBJ142" s="87"/>
      <c r="DBK142" s="87"/>
      <c r="DBL142" s="87"/>
      <c r="DBM142" s="87"/>
      <c r="DBN142" s="87"/>
      <c r="DBO142" s="87"/>
      <c r="DBP142" s="87"/>
      <c r="DBQ142" s="87"/>
      <c r="DBR142" s="87"/>
      <c r="DBS142" s="87"/>
      <c r="DBT142" s="87"/>
      <c r="DBU142" s="87"/>
      <c r="DBV142" s="87"/>
      <c r="DBW142" s="87"/>
      <c r="DBX142" s="87"/>
      <c r="DBY142" s="87"/>
      <c r="DBZ142" s="87"/>
      <c r="DCA142" s="87"/>
      <c r="DCB142" s="87"/>
      <c r="DCC142" s="87"/>
      <c r="DCD142" s="87"/>
      <c r="DCE142" s="87"/>
      <c r="DCF142" s="87"/>
      <c r="DCG142" s="87"/>
      <c r="DCH142" s="87"/>
      <c r="DCI142" s="87"/>
      <c r="DCJ142" s="87"/>
      <c r="DCK142" s="87"/>
      <c r="DCL142" s="87"/>
      <c r="DCM142" s="87"/>
      <c r="DCN142" s="87"/>
      <c r="DCO142" s="87"/>
      <c r="DCP142" s="87"/>
      <c r="DCQ142" s="87"/>
      <c r="DCR142" s="87"/>
      <c r="DCS142" s="87"/>
      <c r="DCT142" s="87"/>
      <c r="DCU142" s="87"/>
      <c r="DCV142" s="87"/>
      <c r="DCW142" s="87"/>
      <c r="DCX142" s="87"/>
      <c r="DCY142" s="87"/>
      <c r="DCZ142" s="87"/>
      <c r="DDA142" s="87"/>
      <c r="DDB142" s="87"/>
      <c r="DDC142" s="87"/>
      <c r="DDD142" s="87"/>
      <c r="DDE142" s="87"/>
      <c r="DDF142" s="87"/>
      <c r="DDG142" s="87"/>
      <c r="DDH142" s="87"/>
      <c r="DDI142" s="87"/>
      <c r="DDJ142" s="87"/>
      <c r="DDK142" s="87"/>
      <c r="DDL142" s="87"/>
      <c r="DDM142" s="87"/>
      <c r="DDN142" s="87"/>
      <c r="DDO142" s="87"/>
      <c r="DDP142" s="87"/>
      <c r="DDQ142" s="87"/>
      <c r="DDR142" s="87"/>
      <c r="DDS142" s="87"/>
      <c r="DDT142" s="87"/>
      <c r="DDU142" s="87"/>
      <c r="DDV142" s="87"/>
      <c r="DDW142" s="87"/>
      <c r="DDX142" s="87"/>
      <c r="DDY142" s="87"/>
      <c r="DDZ142" s="87"/>
      <c r="DEA142" s="87"/>
      <c r="DEB142" s="87"/>
      <c r="DEC142" s="87"/>
      <c r="DED142" s="87"/>
      <c r="DEE142" s="87"/>
      <c r="DEF142" s="87"/>
      <c r="DEG142" s="87"/>
      <c r="DEH142" s="87"/>
      <c r="DEI142" s="87"/>
      <c r="DEJ142" s="87"/>
      <c r="DEK142" s="87"/>
      <c r="DEL142" s="87"/>
      <c r="DEM142" s="87"/>
      <c r="DEN142" s="87"/>
      <c r="DEO142" s="87"/>
      <c r="DEP142" s="87"/>
      <c r="DEQ142" s="87"/>
      <c r="DER142" s="87"/>
      <c r="DES142" s="87"/>
      <c r="DET142" s="87"/>
      <c r="DEU142" s="87"/>
      <c r="DEV142" s="87"/>
      <c r="DEW142" s="87"/>
      <c r="DEX142" s="87"/>
      <c r="DEY142" s="87"/>
      <c r="DEZ142" s="87"/>
      <c r="DFA142" s="87"/>
      <c r="DFB142" s="87"/>
      <c r="DFC142" s="87"/>
      <c r="DFD142" s="87"/>
      <c r="DFE142" s="87"/>
      <c r="DFF142" s="87"/>
      <c r="DFG142" s="87"/>
      <c r="DFH142" s="87"/>
      <c r="DFI142" s="87"/>
      <c r="DFJ142" s="87"/>
      <c r="DFK142" s="87"/>
      <c r="DFL142" s="87"/>
      <c r="DFM142" s="87"/>
      <c r="DFN142" s="87"/>
      <c r="DFO142" s="87"/>
      <c r="DFP142" s="87"/>
      <c r="DFQ142" s="87"/>
      <c r="DFR142" s="87"/>
      <c r="DFS142" s="87"/>
      <c r="DFT142" s="87"/>
      <c r="DFU142" s="87"/>
      <c r="DFV142" s="87"/>
      <c r="DFW142" s="87"/>
      <c r="DFX142" s="87"/>
      <c r="DFY142" s="87"/>
      <c r="DFZ142" s="87"/>
      <c r="DGA142" s="87"/>
      <c r="DGB142" s="87"/>
      <c r="DGC142" s="87"/>
      <c r="DGD142" s="87"/>
      <c r="DGE142" s="87"/>
      <c r="DGF142" s="87"/>
      <c r="DGG142" s="87"/>
      <c r="DGH142" s="87"/>
      <c r="DGI142" s="87"/>
      <c r="DGJ142" s="87"/>
      <c r="DGK142" s="87"/>
      <c r="DGL142" s="87"/>
      <c r="DGM142" s="87"/>
      <c r="DGN142" s="87"/>
      <c r="DGO142" s="87"/>
      <c r="DGP142" s="87"/>
      <c r="DGQ142" s="87"/>
      <c r="DGR142" s="87"/>
      <c r="DGS142" s="87"/>
      <c r="DGT142" s="87"/>
      <c r="DGU142" s="87"/>
      <c r="DGV142" s="87"/>
      <c r="DGW142" s="87"/>
      <c r="DGX142" s="87"/>
      <c r="DGY142" s="87"/>
      <c r="DGZ142" s="87"/>
      <c r="DHA142" s="87"/>
      <c r="DHB142" s="87"/>
      <c r="DHC142" s="87"/>
      <c r="DHD142" s="87"/>
      <c r="DHE142" s="87"/>
      <c r="DHF142" s="87"/>
      <c r="DHG142" s="87"/>
      <c r="DHH142" s="87"/>
      <c r="DHI142" s="87"/>
      <c r="DHJ142" s="87"/>
      <c r="DHK142" s="87"/>
      <c r="DHL142" s="87"/>
      <c r="DHM142" s="87"/>
      <c r="DHN142" s="87"/>
      <c r="DHO142" s="87"/>
      <c r="DHP142" s="87"/>
      <c r="DHQ142" s="87"/>
      <c r="DHR142" s="87"/>
      <c r="DHS142" s="87"/>
      <c r="DHT142" s="87"/>
      <c r="DHU142" s="87"/>
      <c r="DHV142" s="87"/>
      <c r="DHW142" s="87"/>
      <c r="DHX142" s="87"/>
      <c r="DHY142" s="87"/>
      <c r="DHZ142" s="87"/>
      <c r="DIA142" s="87"/>
      <c r="DIB142" s="87"/>
      <c r="DIC142" s="87"/>
      <c r="DID142" s="87"/>
      <c r="DIE142" s="87"/>
      <c r="DIF142" s="87"/>
      <c r="DIG142" s="87"/>
      <c r="DIH142" s="87"/>
      <c r="DII142" s="87"/>
      <c r="DIJ142" s="87"/>
      <c r="DIK142" s="87"/>
      <c r="DIL142" s="87"/>
      <c r="DIM142" s="87"/>
      <c r="DIN142" s="87"/>
      <c r="DIO142" s="87"/>
      <c r="DIP142" s="87"/>
      <c r="DIQ142" s="87"/>
      <c r="DIR142" s="87"/>
      <c r="DIS142" s="87"/>
      <c r="DIT142" s="87"/>
      <c r="DIU142" s="87"/>
      <c r="DIV142" s="87"/>
      <c r="DIW142" s="87"/>
      <c r="DIX142" s="87"/>
      <c r="DIY142" s="87"/>
      <c r="DIZ142" s="87"/>
      <c r="DJA142" s="87"/>
      <c r="DJB142" s="87"/>
      <c r="DJC142" s="87"/>
      <c r="DJD142" s="87"/>
      <c r="DJE142" s="87"/>
      <c r="DJF142" s="87"/>
      <c r="DJG142" s="87"/>
      <c r="DJH142" s="87"/>
      <c r="DJI142" s="87"/>
      <c r="DJJ142" s="87"/>
      <c r="DJK142" s="87"/>
      <c r="DJL142" s="87"/>
      <c r="DJM142" s="87"/>
      <c r="DJN142" s="87"/>
      <c r="DJO142" s="87"/>
      <c r="DJP142" s="87"/>
      <c r="DJQ142" s="87"/>
      <c r="DJR142" s="87"/>
      <c r="DJS142" s="87"/>
      <c r="DJT142" s="87"/>
      <c r="DJU142" s="87"/>
      <c r="DJV142" s="87"/>
      <c r="DJW142" s="87"/>
      <c r="DJX142" s="87"/>
      <c r="DJY142" s="87"/>
      <c r="DJZ142" s="87"/>
      <c r="DKA142" s="87"/>
      <c r="DKB142" s="87"/>
      <c r="DKC142" s="87"/>
      <c r="DKD142" s="87"/>
      <c r="DKE142" s="87"/>
      <c r="DKF142" s="87"/>
      <c r="DKG142" s="87"/>
      <c r="DKH142" s="87"/>
      <c r="DKI142" s="87"/>
      <c r="DKJ142" s="87"/>
      <c r="DKK142" s="87"/>
      <c r="DKL142" s="87"/>
      <c r="DKM142" s="87"/>
      <c r="DKN142" s="87"/>
      <c r="DKO142" s="87"/>
      <c r="DKP142" s="87"/>
      <c r="DKQ142" s="87"/>
      <c r="DKR142" s="87"/>
      <c r="DKS142" s="87"/>
      <c r="DKT142" s="87"/>
      <c r="DKU142" s="87"/>
      <c r="DKV142" s="87"/>
      <c r="DKW142" s="87"/>
      <c r="DKX142" s="87"/>
      <c r="DKY142" s="87"/>
      <c r="DKZ142" s="87"/>
      <c r="DLA142" s="87"/>
      <c r="DLB142" s="87"/>
      <c r="DLC142" s="87"/>
      <c r="DLD142" s="87"/>
      <c r="DLE142" s="87"/>
      <c r="DLF142" s="87"/>
      <c r="DLG142" s="87"/>
      <c r="DLH142" s="87"/>
      <c r="DLI142" s="87"/>
      <c r="DLJ142" s="87"/>
      <c r="DLK142" s="87"/>
      <c r="DLL142" s="87"/>
      <c r="DLM142" s="87"/>
      <c r="DLN142" s="87"/>
      <c r="DLO142" s="87"/>
      <c r="DLP142" s="87"/>
      <c r="DLQ142" s="87"/>
      <c r="DLR142" s="87"/>
      <c r="DLS142" s="87"/>
      <c r="DLT142" s="87"/>
      <c r="DLU142" s="87"/>
      <c r="DLV142" s="87"/>
      <c r="DLW142" s="87"/>
      <c r="DLX142" s="87"/>
      <c r="DLY142" s="87"/>
      <c r="DLZ142" s="87"/>
      <c r="DMA142" s="87"/>
      <c r="DMB142" s="87"/>
      <c r="DMC142" s="87"/>
      <c r="DMD142" s="87"/>
      <c r="DME142" s="87"/>
      <c r="DMF142" s="87"/>
      <c r="DMG142" s="87"/>
      <c r="DMH142" s="87"/>
      <c r="DMI142" s="87"/>
      <c r="DMJ142" s="87"/>
      <c r="DMK142" s="87"/>
      <c r="DML142" s="87"/>
      <c r="DMM142" s="87"/>
      <c r="DMN142" s="87"/>
      <c r="DMO142" s="87"/>
      <c r="DMP142" s="87"/>
      <c r="DMQ142" s="87"/>
      <c r="DMR142" s="87"/>
      <c r="DMS142" s="87"/>
      <c r="DMT142" s="87"/>
      <c r="DMU142" s="87"/>
      <c r="DMV142" s="87"/>
      <c r="DMW142" s="87"/>
      <c r="DMX142" s="87"/>
      <c r="DMY142" s="87"/>
      <c r="DMZ142" s="87"/>
      <c r="DNA142" s="87"/>
      <c r="DNB142" s="87"/>
      <c r="DNC142" s="87"/>
      <c r="DND142" s="87"/>
      <c r="DNE142" s="87"/>
      <c r="DNF142" s="87"/>
      <c r="DNG142" s="87"/>
      <c r="DNH142" s="87"/>
      <c r="DNI142" s="87"/>
      <c r="DNJ142" s="87"/>
      <c r="DNK142" s="87"/>
      <c r="DNL142" s="87"/>
      <c r="DNM142" s="87"/>
      <c r="DNN142" s="87"/>
      <c r="DNO142" s="87"/>
      <c r="DNP142" s="87"/>
      <c r="DNQ142" s="87"/>
      <c r="DNR142" s="87"/>
      <c r="DNS142" s="87"/>
      <c r="DNT142" s="87"/>
      <c r="DNU142" s="87"/>
      <c r="DNV142" s="87"/>
      <c r="DNW142" s="87"/>
      <c r="DNX142" s="87"/>
      <c r="DNY142" s="87"/>
      <c r="DNZ142" s="87"/>
      <c r="DOA142" s="87"/>
      <c r="DOB142" s="87"/>
      <c r="DOC142" s="87"/>
      <c r="DOD142" s="87"/>
      <c r="DOE142" s="87"/>
      <c r="DOF142" s="87"/>
      <c r="DOG142" s="87"/>
      <c r="DOH142" s="87"/>
      <c r="DOI142" s="87"/>
      <c r="DOJ142" s="87"/>
      <c r="DOK142" s="87"/>
      <c r="DOL142" s="87"/>
      <c r="DOM142" s="87"/>
      <c r="DON142" s="87"/>
      <c r="DOO142" s="87"/>
      <c r="DOP142" s="87"/>
      <c r="DOQ142" s="87"/>
      <c r="DOR142" s="87"/>
      <c r="DOS142" s="87"/>
      <c r="DOT142" s="87"/>
      <c r="DOU142" s="87"/>
      <c r="DOV142" s="87"/>
      <c r="DOW142" s="87"/>
      <c r="DOX142" s="87"/>
      <c r="DOY142" s="87"/>
      <c r="DOZ142" s="87"/>
      <c r="DPA142" s="87"/>
      <c r="DPB142" s="87"/>
      <c r="DPC142" s="87"/>
      <c r="DPD142" s="87"/>
      <c r="DPE142" s="87"/>
      <c r="DPF142" s="87"/>
      <c r="DPG142" s="87"/>
      <c r="DPH142" s="87"/>
      <c r="DPI142" s="87"/>
      <c r="DPJ142" s="87"/>
      <c r="DPK142" s="87"/>
      <c r="DPL142" s="87"/>
      <c r="DPM142" s="87"/>
      <c r="DPN142" s="87"/>
      <c r="DPO142" s="87"/>
      <c r="DPP142" s="87"/>
      <c r="DPQ142" s="87"/>
      <c r="DPR142" s="87"/>
      <c r="DPS142" s="87"/>
      <c r="DPT142" s="87"/>
      <c r="DPU142" s="87"/>
      <c r="DPV142" s="87"/>
      <c r="DPW142" s="87"/>
      <c r="DPX142" s="87"/>
      <c r="DPY142" s="87"/>
      <c r="DPZ142" s="87"/>
      <c r="DQA142" s="87"/>
      <c r="DQB142" s="87"/>
      <c r="DQC142" s="87"/>
      <c r="DQD142" s="87"/>
      <c r="DQE142" s="87"/>
      <c r="DQF142" s="87"/>
      <c r="DQG142" s="87"/>
      <c r="DQH142" s="87"/>
      <c r="DQI142" s="87"/>
      <c r="DQJ142" s="87"/>
      <c r="DQK142" s="87"/>
      <c r="DQL142" s="87"/>
      <c r="DQM142" s="87"/>
      <c r="DQN142" s="87"/>
      <c r="DQO142" s="87"/>
      <c r="DQP142" s="87"/>
      <c r="DQQ142" s="87"/>
      <c r="DQR142" s="87"/>
      <c r="DQS142" s="87"/>
      <c r="DQT142" s="87"/>
      <c r="DQU142" s="87"/>
      <c r="DQV142" s="87"/>
      <c r="DQW142" s="87"/>
      <c r="DQX142" s="87"/>
      <c r="DQY142" s="87"/>
      <c r="DQZ142" s="87"/>
      <c r="DRA142" s="87"/>
      <c r="DRB142" s="87"/>
      <c r="DRC142" s="87"/>
      <c r="DRD142" s="87"/>
      <c r="DRE142" s="87"/>
      <c r="DRF142" s="87"/>
      <c r="DRG142" s="87"/>
      <c r="DRH142" s="87"/>
      <c r="DRI142" s="87"/>
      <c r="DRJ142" s="87"/>
      <c r="DRK142" s="87"/>
      <c r="DRL142" s="87"/>
      <c r="DRM142" s="87"/>
      <c r="DRN142" s="87"/>
      <c r="DRO142" s="87"/>
      <c r="DRP142" s="87"/>
      <c r="DRQ142" s="87"/>
      <c r="DRR142" s="87"/>
      <c r="DRS142" s="87"/>
      <c r="DRT142" s="87"/>
      <c r="DRU142" s="87"/>
      <c r="DRV142" s="87"/>
      <c r="DRW142" s="87"/>
      <c r="DRX142" s="87"/>
      <c r="DRY142" s="87"/>
      <c r="DRZ142" s="87"/>
      <c r="DSA142" s="87"/>
      <c r="DSB142" s="87"/>
      <c r="DSC142" s="87"/>
      <c r="DSD142" s="87"/>
      <c r="DSE142" s="87"/>
      <c r="DSF142" s="87"/>
      <c r="DSG142" s="87"/>
      <c r="DSH142" s="87"/>
      <c r="DSI142" s="87"/>
      <c r="DSJ142" s="87"/>
      <c r="DSK142" s="87"/>
      <c r="DSL142" s="87"/>
      <c r="DSM142" s="87"/>
      <c r="DSN142" s="87"/>
      <c r="DSO142" s="87"/>
      <c r="DSP142" s="87"/>
      <c r="DSQ142" s="87"/>
      <c r="DSR142" s="87"/>
      <c r="DSS142" s="87"/>
      <c r="DST142" s="87"/>
      <c r="DSU142" s="87"/>
      <c r="DSV142" s="87"/>
      <c r="DSW142" s="87"/>
      <c r="DSX142" s="87"/>
      <c r="DSY142" s="87"/>
      <c r="DSZ142" s="87"/>
      <c r="DTA142" s="87"/>
      <c r="DTB142" s="87"/>
      <c r="DTC142" s="87"/>
      <c r="DTD142" s="87"/>
      <c r="DTE142" s="87"/>
      <c r="DTF142" s="87"/>
      <c r="DTG142" s="87"/>
      <c r="DTH142" s="87"/>
      <c r="DTI142" s="87"/>
      <c r="DTJ142" s="87"/>
      <c r="DTK142" s="87"/>
      <c r="DTL142" s="87"/>
      <c r="DTM142" s="87"/>
      <c r="DTN142" s="87"/>
      <c r="DTO142" s="87"/>
      <c r="DTP142" s="87"/>
      <c r="DTQ142" s="87"/>
      <c r="DTR142" s="87"/>
      <c r="DTS142" s="87"/>
      <c r="DTT142" s="87"/>
      <c r="DTU142" s="87"/>
      <c r="DTV142" s="87"/>
      <c r="DTW142" s="87"/>
      <c r="DTX142" s="87"/>
      <c r="DTY142" s="87"/>
      <c r="DTZ142" s="87"/>
      <c r="DUA142" s="87"/>
      <c r="DUB142" s="87"/>
      <c r="DUC142" s="87"/>
      <c r="DUD142" s="87"/>
      <c r="DUE142" s="87"/>
      <c r="DUF142" s="87"/>
      <c r="DUG142" s="87"/>
      <c r="DUH142" s="87"/>
      <c r="DUI142" s="87"/>
      <c r="DUJ142" s="87"/>
      <c r="DUK142" s="87"/>
      <c r="DUL142" s="87"/>
      <c r="DUM142" s="87"/>
      <c r="DUN142" s="87"/>
      <c r="DUO142" s="87"/>
      <c r="DUP142" s="87"/>
      <c r="DUQ142" s="87"/>
      <c r="DUR142" s="87"/>
      <c r="DUS142" s="87"/>
      <c r="DUT142" s="87"/>
      <c r="DUU142" s="87"/>
      <c r="DUV142" s="87"/>
      <c r="DUW142" s="87"/>
      <c r="DUX142" s="87"/>
      <c r="DUY142" s="87"/>
      <c r="DUZ142" s="87"/>
      <c r="DVA142" s="87"/>
      <c r="DVB142" s="87"/>
      <c r="DVC142" s="87"/>
      <c r="DVD142" s="87"/>
      <c r="DVE142" s="87"/>
      <c r="DVF142" s="87"/>
      <c r="DVG142" s="87"/>
      <c r="DVH142" s="87"/>
      <c r="DVI142" s="87"/>
      <c r="DVJ142" s="87"/>
      <c r="DVK142" s="87"/>
      <c r="DVL142" s="87"/>
      <c r="DVM142" s="87"/>
      <c r="DVN142" s="87"/>
      <c r="DVO142" s="87"/>
      <c r="DVP142" s="87"/>
      <c r="DVQ142" s="87"/>
      <c r="DVR142" s="87"/>
      <c r="DVS142" s="87"/>
      <c r="DVT142" s="87"/>
      <c r="DVU142" s="87"/>
      <c r="DVV142" s="87"/>
      <c r="DVW142" s="87"/>
      <c r="DVX142" s="87"/>
      <c r="DVY142" s="87"/>
      <c r="DVZ142" s="87"/>
      <c r="DWA142" s="87"/>
      <c r="DWB142" s="87"/>
      <c r="DWC142" s="87"/>
      <c r="DWD142" s="87"/>
      <c r="DWE142" s="87"/>
      <c r="DWF142" s="87"/>
      <c r="DWG142" s="87"/>
      <c r="DWH142" s="87"/>
      <c r="DWI142" s="87"/>
      <c r="DWJ142" s="87"/>
      <c r="DWK142" s="87"/>
      <c r="DWL142" s="87"/>
      <c r="DWM142" s="87"/>
      <c r="DWN142" s="87"/>
      <c r="DWO142" s="87"/>
      <c r="DWP142" s="87"/>
      <c r="DWQ142" s="87"/>
      <c r="DWR142" s="87"/>
      <c r="DWS142" s="87"/>
      <c r="DWT142" s="87"/>
      <c r="DWU142" s="87"/>
      <c r="DWV142" s="87"/>
      <c r="DWW142" s="87"/>
      <c r="DWX142" s="87"/>
      <c r="DWY142" s="87"/>
      <c r="DWZ142" s="87"/>
      <c r="DXA142" s="87"/>
      <c r="DXB142" s="87"/>
      <c r="DXC142" s="87"/>
      <c r="DXD142" s="87"/>
      <c r="DXE142" s="87"/>
      <c r="DXF142" s="87"/>
      <c r="DXG142" s="87"/>
      <c r="DXH142" s="87"/>
      <c r="DXI142" s="87"/>
      <c r="DXJ142" s="87"/>
      <c r="DXK142" s="87"/>
      <c r="DXL142" s="87"/>
      <c r="DXM142" s="87"/>
      <c r="DXN142" s="87"/>
      <c r="DXO142" s="87"/>
      <c r="DXP142" s="87"/>
      <c r="DXQ142" s="87"/>
      <c r="DXR142" s="87"/>
      <c r="DXS142" s="87"/>
      <c r="DXT142" s="87"/>
      <c r="DXU142" s="87"/>
      <c r="DXV142" s="87"/>
      <c r="DXW142" s="87"/>
      <c r="DXX142" s="87"/>
      <c r="DXY142" s="87"/>
      <c r="DXZ142" s="87"/>
      <c r="DYA142" s="87"/>
      <c r="DYB142" s="87"/>
      <c r="DYC142" s="87"/>
      <c r="DYD142" s="87"/>
      <c r="DYE142" s="87"/>
      <c r="DYF142" s="87"/>
      <c r="DYG142" s="87"/>
      <c r="DYH142" s="87"/>
      <c r="DYI142" s="87"/>
      <c r="DYJ142" s="87"/>
      <c r="DYK142" s="87"/>
      <c r="DYL142" s="87"/>
      <c r="DYM142" s="87"/>
      <c r="DYN142" s="87"/>
      <c r="DYO142" s="87"/>
      <c r="DYP142" s="87"/>
      <c r="DYQ142" s="87"/>
      <c r="DYR142" s="87"/>
      <c r="DYS142" s="87"/>
      <c r="DYT142" s="87"/>
      <c r="DYU142" s="87"/>
      <c r="DYV142" s="87"/>
      <c r="DYW142" s="87"/>
      <c r="DYX142" s="87"/>
      <c r="DYY142" s="87"/>
      <c r="DYZ142" s="87"/>
      <c r="DZA142" s="87"/>
      <c r="DZB142" s="87"/>
      <c r="DZC142" s="87"/>
      <c r="DZD142" s="87"/>
      <c r="DZE142" s="87"/>
      <c r="DZF142" s="87"/>
      <c r="DZG142" s="87"/>
      <c r="DZH142" s="87"/>
      <c r="DZI142" s="87"/>
      <c r="DZJ142" s="87"/>
      <c r="DZK142" s="87"/>
      <c r="DZL142" s="87"/>
      <c r="DZM142" s="87"/>
      <c r="DZN142" s="87"/>
      <c r="DZO142" s="87"/>
      <c r="DZP142" s="87"/>
      <c r="DZQ142" s="87"/>
      <c r="DZR142" s="87"/>
      <c r="DZS142" s="87"/>
      <c r="DZT142" s="87"/>
      <c r="DZU142" s="87"/>
      <c r="DZV142" s="87"/>
      <c r="DZW142" s="87"/>
      <c r="DZX142" s="87"/>
      <c r="DZY142" s="87"/>
      <c r="DZZ142" s="87"/>
      <c r="EAA142" s="87"/>
      <c r="EAB142" s="87"/>
      <c r="EAC142" s="87"/>
      <c r="EAD142" s="87"/>
      <c r="EAE142" s="87"/>
      <c r="EAF142" s="87"/>
      <c r="EAG142" s="87"/>
      <c r="EAH142" s="87"/>
      <c r="EAI142" s="87"/>
      <c r="EAJ142" s="87"/>
      <c r="EAK142" s="87"/>
      <c r="EAL142" s="87"/>
      <c r="EAM142" s="87"/>
      <c r="EAN142" s="87"/>
      <c r="EAO142" s="87"/>
      <c r="EAP142" s="87"/>
      <c r="EAQ142" s="87"/>
      <c r="EAR142" s="87"/>
      <c r="EAS142" s="87"/>
      <c r="EAT142" s="87"/>
      <c r="EAU142" s="87"/>
      <c r="EAV142" s="87"/>
      <c r="EAW142" s="87"/>
      <c r="EAX142" s="87"/>
      <c r="EAY142" s="87"/>
      <c r="EAZ142" s="87"/>
      <c r="EBA142" s="87"/>
      <c r="EBB142" s="87"/>
      <c r="EBC142" s="87"/>
      <c r="EBD142" s="87"/>
      <c r="EBE142" s="87"/>
      <c r="EBF142" s="87"/>
      <c r="EBG142" s="87"/>
      <c r="EBH142" s="87"/>
      <c r="EBI142" s="87"/>
      <c r="EBJ142" s="87"/>
      <c r="EBK142" s="87"/>
      <c r="EBL142" s="87"/>
      <c r="EBM142" s="87"/>
      <c r="EBN142" s="87"/>
      <c r="EBO142" s="87"/>
      <c r="EBP142" s="87"/>
      <c r="EBQ142" s="87"/>
      <c r="EBR142" s="87"/>
      <c r="EBS142" s="87"/>
      <c r="EBT142" s="87"/>
      <c r="EBU142" s="87"/>
      <c r="EBV142" s="87"/>
      <c r="EBW142" s="87"/>
      <c r="EBX142" s="87"/>
      <c r="EBY142" s="87"/>
      <c r="EBZ142" s="87"/>
      <c r="ECA142" s="87"/>
      <c r="ECB142" s="87"/>
      <c r="ECC142" s="87"/>
      <c r="ECD142" s="87"/>
      <c r="ECE142" s="87"/>
      <c r="ECF142" s="87"/>
      <c r="ECG142" s="87"/>
      <c r="ECH142" s="87"/>
      <c r="ECI142" s="87"/>
      <c r="ECJ142" s="87"/>
      <c r="ECK142" s="87"/>
      <c r="ECL142" s="87"/>
      <c r="ECM142" s="87"/>
      <c r="ECN142" s="87"/>
      <c r="ECO142" s="87"/>
      <c r="ECP142" s="87"/>
      <c r="ECQ142" s="87"/>
      <c r="ECR142" s="87"/>
      <c r="ECS142" s="87"/>
      <c r="ECT142" s="87"/>
      <c r="ECU142" s="87"/>
      <c r="ECV142" s="87"/>
      <c r="ECW142" s="87"/>
      <c r="ECX142" s="87"/>
      <c r="ECY142" s="87"/>
      <c r="ECZ142" s="87"/>
      <c r="EDA142" s="87"/>
      <c r="EDB142" s="87"/>
      <c r="EDC142" s="87"/>
      <c r="EDD142" s="87"/>
      <c r="EDE142" s="87"/>
      <c r="EDF142" s="87"/>
      <c r="EDG142" s="87"/>
      <c r="EDH142" s="87"/>
      <c r="EDI142" s="87"/>
      <c r="EDJ142" s="87"/>
      <c r="EDK142" s="87"/>
      <c r="EDL142" s="87"/>
      <c r="EDM142" s="87"/>
      <c r="EDN142" s="87"/>
      <c r="EDO142" s="87"/>
      <c r="EDP142" s="87"/>
      <c r="EDQ142" s="87"/>
      <c r="EDR142" s="87"/>
      <c r="EDS142" s="87"/>
      <c r="EDT142" s="87"/>
      <c r="EDU142" s="87"/>
      <c r="EDV142" s="87"/>
      <c r="EDW142" s="87"/>
      <c r="EDX142" s="87"/>
      <c r="EDY142" s="87"/>
      <c r="EDZ142" s="87"/>
      <c r="EEA142" s="87"/>
      <c r="EEB142" s="87"/>
      <c r="EEC142" s="87"/>
      <c r="EED142" s="87"/>
      <c r="EEE142" s="87"/>
      <c r="EEF142" s="87"/>
      <c r="EEG142" s="87"/>
      <c r="EEH142" s="87"/>
      <c r="EEI142" s="87"/>
      <c r="EEJ142" s="87"/>
      <c r="EEK142" s="87"/>
      <c r="EEL142" s="87"/>
      <c r="EEM142" s="87"/>
      <c r="EEN142" s="87"/>
      <c r="EEO142" s="87"/>
      <c r="EEP142" s="87"/>
      <c r="EEQ142" s="87"/>
      <c r="EER142" s="87"/>
      <c r="EES142" s="87"/>
      <c r="EET142" s="87"/>
      <c r="EEU142" s="87"/>
      <c r="EEV142" s="87"/>
      <c r="EEW142" s="87"/>
      <c r="EEX142" s="87"/>
      <c r="EEY142" s="87"/>
      <c r="EEZ142" s="87"/>
      <c r="EFA142" s="87"/>
      <c r="EFB142" s="87"/>
      <c r="EFC142" s="87"/>
      <c r="EFD142" s="87"/>
      <c r="EFE142" s="87"/>
      <c r="EFF142" s="87"/>
      <c r="EFG142" s="87"/>
      <c r="EFH142" s="87"/>
      <c r="EFI142" s="87"/>
      <c r="EFJ142" s="87"/>
      <c r="EFK142" s="87"/>
      <c r="EFL142" s="87"/>
      <c r="EFM142" s="87"/>
      <c r="EFN142" s="87"/>
      <c r="EFO142" s="87"/>
      <c r="EFP142" s="87"/>
      <c r="EFQ142" s="87"/>
      <c r="EFR142" s="87"/>
      <c r="EFS142" s="87"/>
      <c r="EFT142" s="87"/>
      <c r="EFU142" s="87"/>
      <c r="EFV142" s="87"/>
      <c r="EFW142" s="87"/>
      <c r="EFX142" s="87"/>
      <c r="EFY142" s="87"/>
      <c r="EFZ142" s="87"/>
      <c r="EGA142" s="87"/>
      <c r="EGB142" s="87"/>
      <c r="EGC142" s="87"/>
      <c r="EGD142" s="87"/>
      <c r="EGE142" s="87"/>
      <c r="EGF142" s="87"/>
      <c r="EGG142" s="87"/>
      <c r="EGH142" s="87"/>
      <c r="EGI142" s="87"/>
      <c r="EGJ142" s="87"/>
      <c r="EGK142" s="87"/>
      <c r="EGL142" s="87"/>
      <c r="EGM142" s="87"/>
      <c r="EGN142" s="87"/>
      <c r="EGO142" s="87"/>
      <c r="EGP142" s="87"/>
      <c r="EGQ142" s="87"/>
      <c r="EGR142" s="87"/>
      <c r="EGS142" s="87"/>
      <c r="EGT142" s="87"/>
      <c r="EGU142" s="87"/>
      <c r="EGV142" s="87"/>
      <c r="EGW142" s="87"/>
      <c r="EGX142" s="87"/>
      <c r="EGY142" s="87"/>
      <c r="EGZ142" s="87"/>
      <c r="EHA142" s="87"/>
      <c r="EHB142" s="87"/>
      <c r="EHC142" s="87"/>
      <c r="EHD142" s="87"/>
      <c r="EHE142" s="87"/>
      <c r="EHF142" s="87"/>
      <c r="EHG142" s="87"/>
      <c r="EHH142" s="87"/>
      <c r="EHI142" s="87"/>
      <c r="EHJ142" s="87"/>
      <c r="EHK142" s="87"/>
      <c r="EHL142" s="87"/>
      <c r="EHM142" s="87"/>
      <c r="EHN142" s="87"/>
      <c r="EHO142" s="87"/>
      <c r="EHP142" s="87"/>
      <c r="EHQ142" s="87"/>
      <c r="EHR142" s="87"/>
      <c r="EHS142" s="87"/>
      <c r="EHT142" s="87"/>
      <c r="EHU142" s="87"/>
      <c r="EHV142" s="87"/>
      <c r="EHW142" s="87"/>
      <c r="EHX142" s="87"/>
      <c r="EHY142" s="87"/>
      <c r="EHZ142" s="87"/>
      <c r="EIA142" s="87"/>
      <c r="EIB142" s="87"/>
      <c r="EIC142" s="87"/>
      <c r="EID142" s="87"/>
      <c r="EIE142" s="87"/>
      <c r="EIF142" s="87"/>
      <c r="EIG142" s="87"/>
      <c r="EIH142" s="87"/>
      <c r="EII142" s="87"/>
      <c r="EIJ142" s="87"/>
      <c r="EIK142" s="87"/>
      <c r="EIL142" s="87"/>
      <c r="EIM142" s="87"/>
      <c r="EIN142" s="87"/>
      <c r="EIO142" s="87"/>
      <c r="EIP142" s="87"/>
      <c r="EIQ142" s="87"/>
      <c r="EIR142" s="87"/>
      <c r="EIS142" s="87"/>
      <c r="EIT142" s="87"/>
      <c r="EIU142" s="87"/>
      <c r="EIV142" s="87"/>
      <c r="EIW142" s="87"/>
      <c r="EIX142" s="87"/>
      <c r="EIY142" s="87"/>
      <c r="EIZ142" s="87"/>
      <c r="EJA142" s="87"/>
      <c r="EJB142" s="87"/>
      <c r="EJC142" s="87"/>
      <c r="EJD142" s="87"/>
      <c r="EJE142" s="87"/>
      <c r="EJF142" s="87"/>
      <c r="EJG142" s="87"/>
      <c r="EJH142" s="87"/>
      <c r="EJI142" s="87"/>
      <c r="EJJ142" s="87"/>
      <c r="EJK142" s="87"/>
      <c r="EJL142" s="87"/>
      <c r="EJM142" s="87"/>
      <c r="EJN142" s="87"/>
      <c r="EJO142" s="87"/>
      <c r="EJP142" s="87"/>
      <c r="EJQ142" s="87"/>
      <c r="EJR142" s="87"/>
      <c r="EJS142" s="87"/>
      <c r="EJT142" s="87"/>
      <c r="EJU142" s="87"/>
      <c r="EJV142" s="87"/>
      <c r="EJW142" s="87"/>
      <c r="EJX142" s="87"/>
      <c r="EJY142" s="87"/>
      <c r="EJZ142" s="87"/>
      <c r="EKA142" s="87"/>
      <c r="EKB142" s="87"/>
      <c r="EKC142" s="87"/>
      <c r="EKD142" s="87"/>
      <c r="EKE142" s="87"/>
      <c r="EKF142" s="87"/>
      <c r="EKG142" s="87"/>
      <c r="EKH142" s="87"/>
      <c r="EKI142" s="87"/>
      <c r="EKJ142" s="87"/>
      <c r="EKK142" s="87"/>
      <c r="EKL142" s="87"/>
      <c r="EKM142" s="87"/>
      <c r="EKN142" s="87"/>
      <c r="EKO142" s="87"/>
      <c r="EKP142" s="87"/>
      <c r="EKQ142" s="87"/>
      <c r="EKR142" s="87"/>
      <c r="EKS142" s="87"/>
      <c r="EKT142" s="87"/>
      <c r="EKU142" s="87"/>
      <c r="EKV142" s="87"/>
      <c r="EKW142" s="87"/>
      <c r="EKX142" s="87"/>
      <c r="EKY142" s="87"/>
      <c r="EKZ142" s="87"/>
      <c r="ELA142" s="87"/>
      <c r="ELB142" s="87"/>
      <c r="ELC142" s="87"/>
      <c r="ELD142" s="87"/>
      <c r="ELE142" s="87"/>
      <c r="ELF142" s="87"/>
      <c r="ELG142" s="87"/>
      <c r="ELH142" s="87"/>
      <c r="ELI142" s="87"/>
      <c r="ELJ142" s="87"/>
      <c r="ELK142" s="87"/>
      <c r="ELL142" s="87"/>
      <c r="ELM142" s="87"/>
      <c r="ELN142" s="87"/>
      <c r="ELO142" s="87"/>
      <c r="ELP142" s="87"/>
      <c r="ELQ142" s="87"/>
      <c r="ELR142" s="87"/>
      <c r="ELS142" s="87"/>
      <c r="ELT142" s="87"/>
      <c r="ELU142" s="87"/>
      <c r="ELV142" s="87"/>
      <c r="ELW142" s="87"/>
      <c r="ELX142" s="87"/>
      <c r="ELY142" s="87"/>
      <c r="ELZ142" s="87"/>
      <c r="EMA142" s="87"/>
      <c r="EMB142" s="87"/>
      <c r="EMC142" s="87"/>
      <c r="EMD142" s="87"/>
      <c r="EME142" s="87"/>
      <c r="EMF142" s="87"/>
      <c r="EMG142" s="87"/>
      <c r="EMH142" s="87"/>
      <c r="EMI142" s="87"/>
      <c r="EMJ142" s="87"/>
      <c r="EMK142" s="87"/>
      <c r="EML142" s="87"/>
      <c r="EMM142" s="87"/>
      <c r="EMN142" s="87"/>
      <c r="EMO142" s="87"/>
      <c r="EMP142" s="87"/>
      <c r="EMQ142" s="87"/>
      <c r="EMR142" s="87"/>
      <c r="EMS142" s="87"/>
      <c r="EMT142" s="87"/>
      <c r="EMU142" s="87"/>
      <c r="EMV142" s="87"/>
      <c r="EMW142" s="87"/>
      <c r="EMX142" s="87"/>
      <c r="EMY142" s="87"/>
      <c r="EMZ142" s="87"/>
      <c r="ENA142" s="87"/>
      <c r="ENB142" s="87"/>
      <c r="ENC142" s="87"/>
      <c r="END142" s="87"/>
      <c r="ENE142" s="87"/>
      <c r="ENF142" s="87"/>
      <c r="ENG142" s="87"/>
      <c r="ENH142" s="87"/>
      <c r="ENI142" s="87"/>
      <c r="ENJ142" s="87"/>
      <c r="ENK142" s="87"/>
      <c r="ENL142" s="87"/>
      <c r="ENM142" s="87"/>
      <c r="ENN142" s="87"/>
      <c r="ENO142" s="87"/>
      <c r="ENP142" s="87"/>
      <c r="ENQ142" s="87"/>
      <c r="ENR142" s="87"/>
      <c r="ENS142" s="87"/>
      <c r="ENT142" s="87"/>
      <c r="ENU142" s="87"/>
      <c r="ENV142" s="87"/>
      <c r="ENW142" s="87"/>
      <c r="ENX142" s="87"/>
      <c r="ENY142" s="87"/>
      <c r="ENZ142" s="87"/>
      <c r="EOA142" s="87"/>
      <c r="EOB142" s="87"/>
      <c r="EOC142" s="87"/>
      <c r="EOD142" s="87"/>
      <c r="EOE142" s="87"/>
      <c r="EOF142" s="87"/>
      <c r="EOG142" s="87"/>
      <c r="EOH142" s="87"/>
      <c r="EOI142" s="87"/>
      <c r="EOJ142" s="87"/>
      <c r="EOK142" s="87"/>
      <c r="EOL142" s="87"/>
      <c r="EOM142" s="87"/>
      <c r="EON142" s="87"/>
      <c r="EOO142" s="87"/>
      <c r="EOP142" s="87"/>
      <c r="EOQ142" s="87"/>
      <c r="EOR142" s="87"/>
      <c r="EOS142" s="87"/>
      <c r="EOT142" s="87"/>
      <c r="EOU142" s="87"/>
      <c r="EOV142" s="87"/>
      <c r="EOW142" s="87"/>
      <c r="EOX142" s="87"/>
      <c r="EOY142" s="87"/>
      <c r="EOZ142" s="87"/>
      <c r="EPA142" s="87"/>
      <c r="EPB142" s="87"/>
      <c r="EPC142" s="87"/>
      <c r="EPD142" s="87"/>
      <c r="EPE142" s="87"/>
      <c r="EPF142" s="87"/>
      <c r="EPG142" s="87"/>
      <c r="EPH142" s="87"/>
      <c r="EPI142" s="87"/>
      <c r="EPJ142" s="87"/>
      <c r="EPK142" s="87"/>
      <c r="EPL142" s="87"/>
      <c r="EPM142" s="87"/>
      <c r="EPN142" s="87"/>
      <c r="EPO142" s="87"/>
      <c r="EPP142" s="87"/>
      <c r="EPQ142" s="87"/>
      <c r="EPR142" s="87"/>
      <c r="EPS142" s="87"/>
      <c r="EPT142" s="87"/>
      <c r="EPU142" s="87"/>
      <c r="EPV142" s="87"/>
      <c r="EPW142" s="87"/>
      <c r="EPX142" s="87"/>
      <c r="EPY142" s="87"/>
      <c r="EPZ142" s="87"/>
      <c r="EQA142" s="87"/>
      <c r="EQB142" s="87"/>
      <c r="EQC142" s="87"/>
      <c r="EQD142" s="87"/>
      <c r="EQE142" s="87"/>
      <c r="EQF142" s="87"/>
      <c r="EQG142" s="87"/>
      <c r="EQH142" s="87"/>
      <c r="EQI142" s="87"/>
      <c r="EQJ142" s="87"/>
      <c r="EQK142" s="87"/>
      <c r="EQL142" s="87"/>
      <c r="EQM142" s="87"/>
      <c r="EQN142" s="87"/>
      <c r="EQO142" s="87"/>
      <c r="EQP142" s="87"/>
      <c r="EQQ142" s="87"/>
      <c r="EQR142" s="87"/>
      <c r="EQS142" s="87"/>
      <c r="EQT142" s="87"/>
      <c r="EQU142" s="87"/>
      <c r="EQV142" s="87"/>
      <c r="EQW142" s="87"/>
      <c r="EQX142" s="87"/>
      <c r="EQY142" s="87"/>
      <c r="EQZ142" s="87"/>
      <c r="ERA142" s="87"/>
      <c r="ERB142" s="87"/>
      <c r="ERC142" s="87"/>
      <c r="ERD142" s="87"/>
      <c r="ERE142" s="87"/>
      <c r="ERF142" s="87"/>
      <c r="ERG142" s="87"/>
      <c r="ERH142" s="87"/>
      <c r="ERI142" s="87"/>
      <c r="ERJ142" s="87"/>
      <c r="ERK142" s="87"/>
      <c r="ERL142" s="87"/>
      <c r="ERM142" s="87"/>
      <c r="ERN142" s="87"/>
      <c r="ERO142" s="87"/>
      <c r="ERP142" s="87"/>
      <c r="ERQ142" s="87"/>
      <c r="ERR142" s="87"/>
      <c r="ERS142" s="87"/>
      <c r="ERT142" s="87"/>
      <c r="ERU142" s="87"/>
      <c r="ERV142" s="87"/>
      <c r="ERW142" s="87"/>
      <c r="ERX142" s="87"/>
      <c r="ERY142" s="87"/>
      <c r="ERZ142" s="87"/>
      <c r="ESA142" s="87"/>
      <c r="ESB142" s="87"/>
      <c r="ESC142" s="87"/>
      <c r="ESD142" s="87"/>
      <c r="ESE142" s="87"/>
      <c r="ESF142" s="87"/>
      <c r="ESG142" s="87"/>
      <c r="ESH142" s="87"/>
      <c r="ESI142" s="87"/>
      <c r="ESJ142" s="87"/>
      <c r="ESK142" s="87"/>
      <c r="ESL142" s="87"/>
      <c r="ESM142" s="87"/>
      <c r="ESN142" s="87"/>
      <c r="ESO142" s="87"/>
      <c r="ESP142" s="87"/>
      <c r="ESQ142" s="87"/>
      <c r="ESR142" s="87"/>
      <c r="ESS142" s="87"/>
      <c r="EST142" s="87"/>
      <c r="ESU142" s="87"/>
      <c r="ESV142" s="87"/>
      <c r="ESW142" s="87"/>
      <c r="ESX142" s="87"/>
      <c r="ESY142" s="87"/>
      <c r="ESZ142" s="87"/>
      <c r="ETA142" s="87"/>
      <c r="ETB142" s="87"/>
      <c r="ETC142" s="87"/>
      <c r="ETD142" s="87"/>
      <c r="ETE142" s="87"/>
      <c r="ETF142" s="87"/>
      <c r="ETG142" s="87"/>
      <c r="ETH142" s="87"/>
      <c r="ETI142" s="87"/>
      <c r="ETJ142" s="87"/>
      <c r="ETK142" s="87"/>
      <c r="ETL142" s="87"/>
      <c r="ETM142" s="87"/>
      <c r="ETN142" s="87"/>
      <c r="ETO142" s="87"/>
      <c r="ETP142" s="87"/>
      <c r="ETQ142" s="87"/>
      <c r="ETR142" s="87"/>
      <c r="ETS142" s="87"/>
      <c r="ETT142" s="87"/>
      <c r="ETU142" s="87"/>
      <c r="ETV142" s="87"/>
      <c r="ETW142" s="87"/>
      <c r="ETX142" s="87"/>
      <c r="ETY142" s="87"/>
      <c r="ETZ142" s="87"/>
      <c r="EUA142" s="87"/>
      <c r="EUB142" s="87"/>
      <c r="EUC142" s="87"/>
      <c r="EUD142" s="87"/>
      <c r="EUE142" s="87"/>
      <c r="EUF142" s="87"/>
      <c r="EUG142" s="87"/>
      <c r="EUH142" s="87"/>
      <c r="EUI142" s="87"/>
      <c r="EUJ142" s="87"/>
      <c r="EUK142" s="87"/>
      <c r="EUL142" s="87"/>
      <c r="EUM142" s="87"/>
      <c r="EUN142" s="87"/>
      <c r="EUO142" s="87"/>
      <c r="EUP142" s="87"/>
      <c r="EUQ142" s="87"/>
      <c r="EUR142" s="87"/>
      <c r="EUS142" s="87"/>
      <c r="EUT142" s="87"/>
      <c r="EUU142" s="87"/>
      <c r="EUV142" s="87"/>
      <c r="EUW142" s="87"/>
      <c r="EUX142" s="87"/>
      <c r="EUY142" s="87"/>
      <c r="EUZ142" s="87"/>
      <c r="EVA142" s="87"/>
      <c r="EVB142" s="87"/>
      <c r="EVC142" s="87"/>
      <c r="EVD142" s="87"/>
      <c r="EVE142" s="87"/>
      <c r="EVF142" s="87"/>
      <c r="EVG142" s="87"/>
      <c r="EVH142" s="87"/>
      <c r="EVI142" s="87"/>
      <c r="EVJ142" s="87"/>
      <c r="EVK142" s="87"/>
      <c r="EVL142" s="87"/>
      <c r="EVM142" s="87"/>
      <c r="EVN142" s="87"/>
      <c r="EVO142" s="87"/>
      <c r="EVP142" s="87"/>
      <c r="EVQ142" s="87"/>
      <c r="EVR142" s="87"/>
      <c r="EVS142" s="87"/>
      <c r="EVT142" s="87"/>
      <c r="EVU142" s="87"/>
      <c r="EVV142" s="87"/>
      <c r="EVW142" s="87"/>
      <c r="EVX142" s="87"/>
      <c r="EVY142" s="87"/>
      <c r="EVZ142" s="87"/>
      <c r="EWA142" s="87"/>
      <c r="EWB142" s="87"/>
      <c r="EWC142" s="87"/>
      <c r="EWD142" s="87"/>
      <c r="EWE142" s="87"/>
      <c r="EWF142" s="87"/>
      <c r="EWG142" s="87"/>
      <c r="EWH142" s="87"/>
      <c r="EWI142" s="87"/>
      <c r="EWJ142" s="87"/>
      <c r="EWK142" s="87"/>
      <c r="EWL142" s="87"/>
      <c r="EWM142" s="87"/>
      <c r="EWN142" s="87"/>
      <c r="EWO142" s="87"/>
      <c r="EWP142" s="87"/>
      <c r="EWQ142" s="87"/>
      <c r="EWR142" s="87"/>
      <c r="EWS142" s="87"/>
      <c r="EWT142" s="87"/>
      <c r="EWU142" s="87"/>
      <c r="EWV142" s="87"/>
      <c r="EWW142" s="87"/>
      <c r="EWX142" s="87"/>
      <c r="EWY142" s="87"/>
      <c r="EWZ142" s="87"/>
      <c r="EXA142" s="87"/>
      <c r="EXB142" s="87"/>
      <c r="EXC142" s="87"/>
      <c r="EXD142" s="87"/>
      <c r="EXE142" s="87"/>
      <c r="EXF142" s="87"/>
      <c r="EXG142" s="87"/>
      <c r="EXH142" s="87"/>
      <c r="EXI142" s="87"/>
      <c r="EXJ142" s="87"/>
      <c r="EXK142" s="87"/>
      <c r="EXL142" s="87"/>
      <c r="EXM142" s="87"/>
      <c r="EXN142" s="87"/>
      <c r="EXO142" s="87"/>
      <c r="EXP142" s="87"/>
      <c r="EXQ142" s="87"/>
      <c r="EXR142" s="87"/>
      <c r="EXS142" s="87"/>
      <c r="EXT142" s="87"/>
      <c r="EXU142" s="87"/>
      <c r="EXV142" s="87"/>
      <c r="EXW142" s="87"/>
      <c r="EXX142" s="87"/>
      <c r="EXY142" s="87"/>
      <c r="EXZ142" s="87"/>
      <c r="EYA142" s="87"/>
      <c r="EYB142" s="87"/>
      <c r="EYC142" s="87"/>
      <c r="EYD142" s="87"/>
      <c r="EYE142" s="87"/>
      <c r="EYF142" s="87"/>
      <c r="EYG142" s="87"/>
      <c r="EYH142" s="87"/>
      <c r="EYI142" s="87"/>
      <c r="EYJ142" s="87"/>
      <c r="EYK142" s="87"/>
      <c r="EYL142" s="87"/>
      <c r="EYM142" s="87"/>
      <c r="EYN142" s="87"/>
      <c r="EYO142" s="87"/>
      <c r="EYP142" s="87"/>
      <c r="EYQ142" s="87"/>
      <c r="EYR142" s="87"/>
      <c r="EYS142" s="87"/>
      <c r="EYT142" s="87"/>
      <c r="EYU142" s="87"/>
      <c r="EYV142" s="87"/>
      <c r="EYW142" s="87"/>
      <c r="EYX142" s="87"/>
      <c r="EYY142" s="87"/>
      <c r="EYZ142" s="87"/>
      <c r="EZA142" s="87"/>
      <c r="EZB142" s="87"/>
      <c r="EZC142" s="87"/>
      <c r="EZD142" s="87"/>
      <c r="EZE142" s="87"/>
      <c r="EZF142" s="87"/>
      <c r="EZG142" s="87"/>
      <c r="EZH142" s="87"/>
      <c r="EZI142" s="87"/>
      <c r="EZJ142" s="87"/>
      <c r="EZK142" s="87"/>
      <c r="EZL142" s="87"/>
      <c r="EZM142" s="87"/>
      <c r="EZN142" s="87"/>
      <c r="EZO142" s="87"/>
      <c r="EZP142" s="87"/>
      <c r="EZQ142" s="87"/>
      <c r="EZR142" s="87"/>
      <c r="EZS142" s="87"/>
      <c r="EZT142" s="87"/>
      <c r="EZU142" s="87"/>
      <c r="EZV142" s="87"/>
      <c r="EZW142" s="87"/>
      <c r="EZX142" s="87"/>
      <c r="EZY142" s="87"/>
      <c r="EZZ142" s="87"/>
      <c r="FAA142" s="87"/>
      <c r="FAB142" s="87"/>
      <c r="FAC142" s="87"/>
      <c r="FAD142" s="87"/>
      <c r="FAE142" s="87"/>
      <c r="FAF142" s="87"/>
      <c r="FAG142" s="87"/>
      <c r="FAH142" s="87"/>
      <c r="FAI142" s="87"/>
      <c r="FAJ142" s="87"/>
      <c r="FAK142" s="87"/>
      <c r="FAL142" s="87"/>
      <c r="FAM142" s="87"/>
      <c r="FAN142" s="87"/>
      <c r="FAO142" s="87"/>
      <c r="FAP142" s="87"/>
      <c r="FAQ142" s="87"/>
      <c r="FAR142" s="87"/>
      <c r="FAS142" s="87"/>
      <c r="FAT142" s="87"/>
      <c r="FAU142" s="87"/>
      <c r="FAV142" s="87"/>
      <c r="FAW142" s="87"/>
      <c r="FAX142" s="87"/>
      <c r="FAY142" s="87"/>
      <c r="FAZ142" s="87"/>
      <c r="FBA142" s="87"/>
      <c r="FBB142" s="87"/>
      <c r="FBC142" s="87"/>
      <c r="FBD142" s="87"/>
      <c r="FBE142" s="87"/>
      <c r="FBF142" s="87"/>
      <c r="FBG142" s="87"/>
      <c r="FBH142" s="87"/>
      <c r="FBI142" s="87"/>
      <c r="FBJ142" s="87"/>
      <c r="FBK142" s="87"/>
      <c r="FBL142" s="87"/>
      <c r="FBM142" s="87"/>
      <c r="FBN142" s="87"/>
      <c r="FBO142" s="87"/>
      <c r="FBP142" s="87"/>
      <c r="FBQ142" s="87"/>
      <c r="FBR142" s="87"/>
      <c r="FBS142" s="87"/>
      <c r="FBT142" s="87"/>
      <c r="FBU142" s="87"/>
      <c r="FBV142" s="87"/>
      <c r="FBW142" s="87"/>
      <c r="FBX142" s="87"/>
      <c r="FBY142" s="87"/>
      <c r="FBZ142" s="87"/>
      <c r="FCA142" s="87"/>
      <c r="FCB142" s="87"/>
      <c r="FCC142" s="87"/>
      <c r="FCD142" s="87"/>
      <c r="FCE142" s="87"/>
      <c r="FCF142" s="87"/>
      <c r="FCG142" s="87"/>
      <c r="FCH142" s="87"/>
      <c r="FCI142" s="87"/>
      <c r="FCJ142" s="87"/>
      <c r="FCK142" s="87"/>
      <c r="FCL142" s="87"/>
      <c r="FCM142" s="87"/>
      <c r="FCN142" s="87"/>
      <c r="FCO142" s="87"/>
      <c r="FCP142" s="87"/>
      <c r="FCQ142" s="87"/>
      <c r="FCR142" s="87"/>
      <c r="FCS142" s="87"/>
      <c r="FCT142" s="87"/>
      <c r="FCU142" s="87"/>
      <c r="FCV142" s="87"/>
      <c r="FCW142" s="87"/>
      <c r="FCX142" s="87"/>
      <c r="FCY142" s="87"/>
      <c r="FCZ142" s="87"/>
      <c r="FDA142" s="87"/>
      <c r="FDB142" s="87"/>
      <c r="FDC142" s="87"/>
      <c r="FDD142" s="87"/>
      <c r="FDE142" s="87"/>
      <c r="FDF142" s="87"/>
      <c r="FDG142" s="87"/>
      <c r="FDH142" s="87"/>
      <c r="FDI142" s="87"/>
      <c r="FDJ142" s="87"/>
      <c r="FDK142" s="87"/>
      <c r="FDL142" s="87"/>
      <c r="FDM142" s="87"/>
      <c r="FDN142" s="87"/>
      <c r="FDO142" s="87"/>
      <c r="FDP142" s="87"/>
      <c r="FDQ142" s="87"/>
      <c r="FDR142" s="87"/>
      <c r="FDS142" s="87"/>
      <c r="FDT142" s="87"/>
      <c r="FDU142" s="87"/>
      <c r="FDV142" s="87"/>
      <c r="FDW142" s="87"/>
      <c r="FDX142" s="87"/>
      <c r="FDY142" s="87"/>
      <c r="FDZ142" s="87"/>
      <c r="FEA142" s="87"/>
      <c r="FEB142" s="87"/>
      <c r="FEC142" s="87"/>
      <c r="FED142" s="87"/>
      <c r="FEE142" s="87"/>
      <c r="FEF142" s="87"/>
      <c r="FEG142" s="87"/>
      <c r="FEH142" s="87"/>
      <c r="FEI142" s="87"/>
      <c r="FEJ142" s="87"/>
      <c r="FEK142" s="87"/>
      <c r="FEL142" s="87"/>
      <c r="FEM142" s="87"/>
      <c r="FEN142" s="87"/>
      <c r="FEO142" s="87"/>
      <c r="FEP142" s="87"/>
      <c r="FEQ142" s="87"/>
      <c r="FER142" s="87"/>
      <c r="FES142" s="87"/>
      <c r="FET142" s="87"/>
      <c r="FEU142" s="87"/>
      <c r="FEV142" s="87"/>
      <c r="FEW142" s="87"/>
      <c r="FEX142" s="87"/>
      <c r="FEY142" s="87"/>
      <c r="FEZ142" s="87"/>
      <c r="FFA142" s="87"/>
      <c r="FFB142" s="87"/>
      <c r="FFC142" s="87"/>
      <c r="FFD142" s="87"/>
      <c r="FFE142" s="87"/>
      <c r="FFF142" s="87"/>
      <c r="FFG142" s="87"/>
      <c r="FFH142" s="87"/>
      <c r="FFI142" s="87"/>
      <c r="FFJ142" s="87"/>
      <c r="FFK142" s="87"/>
      <c r="FFL142" s="87"/>
      <c r="FFM142" s="87"/>
      <c r="FFN142" s="87"/>
      <c r="FFO142" s="87"/>
      <c r="FFP142" s="87"/>
      <c r="FFQ142" s="87"/>
      <c r="FFR142" s="87"/>
      <c r="FFS142" s="87"/>
      <c r="FFT142" s="87"/>
      <c r="FFU142" s="87"/>
      <c r="FFV142" s="87"/>
      <c r="FFW142" s="87"/>
      <c r="FFX142" s="87"/>
      <c r="FFY142" s="87"/>
      <c r="FFZ142" s="87"/>
      <c r="FGA142" s="87"/>
      <c r="FGB142" s="87"/>
      <c r="FGC142" s="87"/>
      <c r="FGD142" s="87"/>
      <c r="FGE142" s="87"/>
      <c r="FGF142" s="87"/>
      <c r="FGG142" s="87"/>
      <c r="FGH142" s="87"/>
      <c r="FGI142" s="87"/>
      <c r="FGJ142" s="87"/>
      <c r="FGK142" s="87"/>
      <c r="FGL142" s="87"/>
      <c r="FGM142" s="87"/>
      <c r="FGN142" s="87"/>
      <c r="FGO142" s="87"/>
      <c r="FGP142" s="87"/>
      <c r="FGQ142" s="87"/>
      <c r="FGR142" s="87"/>
      <c r="FGS142" s="87"/>
      <c r="FGT142" s="87"/>
      <c r="FGU142" s="87"/>
      <c r="FGV142" s="87"/>
      <c r="FGW142" s="87"/>
      <c r="FGX142" s="87"/>
      <c r="FGY142" s="87"/>
      <c r="FGZ142" s="87"/>
      <c r="FHA142" s="87"/>
      <c r="FHB142" s="87"/>
      <c r="FHC142" s="87"/>
      <c r="FHD142" s="87"/>
      <c r="FHE142" s="87"/>
      <c r="FHF142" s="87"/>
      <c r="FHG142" s="87"/>
      <c r="FHH142" s="87"/>
      <c r="FHI142" s="87"/>
      <c r="FHJ142" s="87"/>
      <c r="FHK142" s="87"/>
      <c r="FHL142" s="87"/>
      <c r="FHM142" s="87"/>
      <c r="FHN142" s="87"/>
      <c r="FHO142" s="87"/>
      <c r="FHP142" s="87"/>
      <c r="FHQ142" s="87"/>
      <c r="FHR142" s="87"/>
      <c r="FHS142" s="87"/>
      <c r="FHT142" s="87"/>
      <c r="FHU142" s="87"/>
      <c r="FHV142" s="87"/>
      <c r="FHW142" s="87"/>
      <c r="FHX142" s="87"/>
      <c r="FHY142" s="87"/>
      <c r="FHZ142" s="87"/>
      <c r="FIA142" s="87"/>
      <c r="FIB142" s="87"/>
      <c r="FIC142" s="87"/>
      <c r="FID142" s="87"/>
      <c r="FIE142" s="87"/>
      <c r="FIF142" s="87"/>
      <c r="FIG142" s="87"/>
      <c r="FIH142" s="87"/>
      <c r="FII142" s="87"/>
      <c r="FIJ142" s="87"/>
      <c r="FIK142" s="87"/>
      <c r="FIL142" s="87"/>
      <c r="FIM142" s="87"/>
      <c r="FIN142" s="87"/>
      <c r="FIO142" s="87"/>
      <c r="FIP142" s="87"/>
      <c r="FIQ142" s="87"/>
      <c r="FIR142" s="87"/>
      <c r="FIS142" s="87"/>
      <c r="FIT142" s="87"/>
      <c r="FIU142" s="87"/>
      <c r="FIV142" s="87"/>
      <c r="FIW142" s="87"/>
      <c r="FIX142" s="87"/>
      <c r="FIY142" s="87"/>
      <c r="FIZ142" s="87"/>
      <c r="FJA142" s="87"/>
      <c r="FJB142" s="87"/>
      <c r="FJC142" s="87"/>
      <c r="FJD142" s="87"/>
      <c r="FJE142" s="87"/>
      <c r="FJF142" s="87"/>
      <c r="FJG142" s="87"/>
      <c r="FJH142" s="87"/>
      <c r="FJI142" s="87"/>
      <c r="FJJ142" s="87"/>
      <c r="FJK142" s="87"/>
      <c r="FJL142" s="87"/>
      <c r="FJM142" s="87"/>
      <c r="FJN142" s="87"/>
      <c r="FJO142" s="87"/>
      <c r="FJP142" s="87"/>
      <c r="FJQ142" s="87"/>
      <c r="FJR142" s="87"/>
      <c r="FJS142" s="87"/>
      <c r="FJT142" s="87"/>
      <c r="FJU142" s="87"/>
      <c r="FJV142" s="87"/>
      <c r="FJW142" s="87"/>
      <c r="FJX142" s="87"/>
      <c r="FJY142" s="87"/>
      <c r="FJZ142" s="87"/>
      <c r="FKA142" s="87"/>
      <c r="FKB142" s="87"/>
      <c r="FKC142" s="87"/>
      <c r="FKD142" s="87"/>
      <c r="FKE142" s="87"/>
      <c r="FKF142" s="87"/>
      <c r="FKG142" s="87"/>
      <c r="FKH142" s="87"/>
      <c r="FKI142" s="87"/>
      <c r="FKJ142" s="87"/>
      <c r="FKK142" s="87"/>
      <c r="FKL142" s="87"/>
      <c r="FKM142" s="87"/>
      <c r="FKN142" s="87"/>
      <c r="FKO142" s="87"/>
      <c r="FKP142" s="87"/>
      <c r="FKQ142" s="87"/>
      <c r="FKR142" s="87"/>
      <c r="FKS142" s="87"/>
      <c r="FKT142" s="87"/>
      <c r="FKU142" s="87"/>
      <c r="FKV142" s="87"/>
      <c r="FKW142" s="87"/>
      <c r="FKX142" s="87"/>
      <c r="FKY142" s="87"/>
      <c r="FKZ142" s="87"/>
      <c r="FLA142" s="87"/>
      <c r="FLB142" s="87"/>
      <c r="FLC142" s="87"/>
      <c r="FLD142" s="87"/>
      <c r="FLE142" s="87"/>
      <c r="FLF142" s="87"/>
      <c r="FLG142" s="87"/>
      <c r="FLH142" s="87"/>
      <c r="FLI142" s="87"/>
      <c r="FLJ142" s="87"/>
      <c r="FLK142" s="87"/>
      <c r="FLL142" s="87"/>
      <c r="FLM142" s="87"/>
      <c r="FLN142" s="87"/>
      <c r="FLO142" s="87"/>
      <c r="FLP142" s="87"/>
      <c r="FLQ142" s="87"/>
      <c r="FLR142" s="87"/>
      <c r="FLS142" s="87"/>
      <c r="FLT142" s="87"/>
      <c r="FLU142" s="87"/>
      <c r="FLV142" s="87"/>
      <c r="FLW142" s="87"/>
      <c r="FLX142" s="87"/>
      <c r="FLY142" s="87"/>
      <c r="FLZ142" s="87"/>
      <c r="FMA142" s="87"/>
      <c r="FMB142" s="87"/>
      <c r="FMC142" s="87"/>
      <c r="FMD142" s="87"/>
      <c r="FME142" s="87"/>
      <c r="FMF142" s="87"/>
      <c r="FMG142" s="87"/>
      <c r="FMH142" s="87"/>
      <c r="FMI142" s="87"/>
      <c r="FMJ142" s="87"/>
      <c r="FMK142" s="87"/>
      <c r="FML142" s="87"/>
      <c r="FMM142" s="87"/>
      <c r="FMN142" s="87"/>
      <c r="FMO142" s="87"/>
      <c r="FMP142" s="87"/>
      <c r="FMQ142" s="87"/>
      <c r="FMR142" s="87"/>
      <c r="FMS142" s="87"/>
      <c r="FMT142" s="87"/>
      <c r="FMU142" s="87"/>
      <c r="FMV142" s="87"/>
      <c r="FMW142" s="87"/>
      <c r="FMX142" s="87"/>
      <c r="FMY142" s="87"/>
      <c r="FMZ142" s="87"/>
      <c r="FNA142" s="87"/>
      <c r="FNB142" s="87"/>
      <c r="FNC142" s="87"/>
      <c r="FND142" s="87"/>
      <c r="FNE142" s="87"/>
      <c r="FNF142" s="87"/>
      <c r="FNG142" s="87"/>
      <c r="FNH142" s="87"/>
      <c r="FNI142" s="87"/>
      <c r="FNJ142" s="87"/>
      <c r="FNK142" s="87"/>
      <c r="FNL142" s="87"/>
      <c r="FNM142" s="87"/>
      <c r="FNN142" s="87"/>
      <c r="FNO142" s="87"/>
      <c r="FNP142" s="87"/>
      <c r="FNQ142" s="87"/>
      <c r="FNR142" s="87"/>
      <c r="FNS142" s="87"/>
      <c r="FNT142" s="87"/>
      <c r="FNU142" s="87"/>
      <c r="FNV142" s="87"/>
      <c r="FNW142" s="87"/>
      <c r="FNX142" s="87"/>
      <c r="FNY142" s="87"/>
      <c r="FNZ142" s="87"/>
      <c r="FOA142" s="87"/>
      <c r="FOB142" s="87"/>
      <c r="FOC142" s="87"/>
      <c r="FOD142" s="87"/>
      <c r="FOE142" s="87"/>
      <c r="FOF142" s="87"/>
      <c r="FOG142" s="87"/>
      <c r="FOH142" s="87"/>
      <c r="FOI142" s="87"/>
      <c r="FOJ142" s="87"/>
      <c r="FOK142" s="87"/>
      <c r="FOL142" s="87"/>
      <c r="FOM142" s="87"/>
      <c r="FON142" s="87"/>
      <c r="FOO142" s="87"/>
      <c r="FOP142" s="87"/>
      <c r="FOQ142" s="87"/>
      <c r="FOR142" s="87"/>
      <c r="FOS142" s="87"/>
      <c r="FOT142" s="87"/>
      <c r="FOU142" s="87"/>
      <c r="FOV142" s="87"/>
      <c r="FOW142" s="87"/>
      <c r="FOX142" s="87"/>
      <c r="FOY142" s="87"/>
      <c r="FOZ142" s="87"/>
      <c r="FPA142" s="87"/>
      <c r="FPB142" s="87"/>
      <c r="FPC142" s="87"/>
      <c r="FPD142" s="87"/>
      <c r="FPE142" s="87"/>
      <c r="FPF142" s="87"/>
      <c r="FPG142" s="87"/>
      <c r="FPH142" s="87"/>
      <c r="FPI142" s="87"/>
      <c r="FPJ142" s="87"/>
      <c r="FPK142" s="87"/>
      <c r="FPL142" s="87"/>
      <c r="FPM142" s="87"/>
      <c r="FPN142" s="87"/>
      <c r="FPO142" s="87"/>
      <c r="FPP142" s="87"/>
      <c r="FPQ142" s="87"/>
      <c r="FPR142" s="87"/>
      <c r="FPS142" s="87"/>
      <c r="FPT142" s="87"/>
      <c r="FPU142" s="87"/>
      <c r="FPV142" s="87"/>
      <c r="FPW142" s="87"/>
      <c r="FPX142" s="87"/>
      <c r="FPY142" s="87"/>
      <c r="FPZ142" s="87"/>
      <c r="FQA142" s="87"/>
      <c r="FQB142" s="87"/>
      <c r="FQC142" s="87"/>
      <c r="FQD142" s="87"/>
      <c r="FQE142" s="87"/>
      <c r="FQF142" s="87"/>
      <c r="FQG142" s="87"/>
      <c r="FQH142" s="87"/>
      <c r="FQI142" s="87"/>
      <c r="FQJ142" s="87"/>
      <c r="FQK142" s="87"/>
      <c r="FQL142" s="87"/>
      <c r="FQM142" s="87"/>
      <c r="FQN142" s="87"/>
      <c r="FQO142" s="87"/>
      <c r="FQP142" s="87"/>
      <c r="FQQ142" s="87"/>
      <c r="FQR142" s="87"/>
      <c r="FQS142" s="87"/>
      <c r="FQT142" s="87"/>
      <c r="FQU142" s="87"/>
      <c r="FQV142" s="87"/>
      <c r="FQW142" s="87"/>
      <c r="FQX142" s="87"/>
      <c r="FQY142" s="87"/>
      <c r="FQZ142" s="87"/>
      <c r="FRA142" s="87"/>
      <c r="FRB142" s="87"/>
      <c r="FRC142" s="87"/>
      <c r="FRD142" s="87"/>
      <c r="FRE142" s="87"/>
      <c r="FRF142" s="87"/>
      <c r="FRG142" s="87"/>
      <c r="FRH142" s="87"/>
      <c r="FRI142" s="87"/>
      <c r="FRJ142" s="87"/>
      <c r="FRK142" s="87"/>
      <c r="FRL142" s="87"/>
      <c r="FRM142" s="87"/>
      <c r="FRN142" s="87"/>
      <c r="FRO142" s="87"/>
      <c r="FRP142" s="87"/>
      <c r="FRQ142" s="87"/>
      <c r="FRR142" s="87"/>
      <c r="FRS142" s="87"/>
      <c r="FRT142" s="87"/>
      <c r="FRU142" s="87"/>
      <c r="FRV142" s="87"/>
      <c r="FRW142" s="87"/>
      <c r="FRX142" s="87"/>
      <c r="FRY142" s="87"/>
      <c r="FRZ142" s="87"/>
      <c r="FSA142" s="87"/>
      <c r="FSB142" s="87"/>
      <c r="FSC142" s="87"/>
      <c r="FSD142" s="87"/>
      <c r="FSE142" s="87"/>
      <c r="FSF142" s="87"/>
      <c r="FSG142" s="87"/>
      <c r="FSH142" s="87"/>
      <c r="FSI142" s="87"/>
      <c r="FSJ142" s="87"/>
      <c r="FSK142" s="87"/>
      <c r="FSL142" s="87"/>
      <c r="FSM142" s="87"/>
      <c r="FSN142" s="87"/>
      <c r="FSO142" s="87"/>
      <c r="FSP142" s="87"/>
      <c r="FSQ142" s="87"/>
      <c r="FSR142" s="87"/>
      <c r="FSS142" s="87"/>
      <c r="FST142" s="87"/>
      <c r="FSU142" s="87"/>
      <c r="FSV142" s="87"/>
      <c r="FSW142" s="87"/>
      <c r="FSX142" s="87"/>
      <c r="FSY142" s="87"/>
      <c r="FSZ142" s="87"/>
      <c r="FTA142" s="87"/>
      <c r="FTB142" s="87"/>
      <c r="FTC142" s="87"/>
      <c r="FTD142" s="87"/>
      <c r="FTE142" s="87"/>
      <c r="FTF142" s="87"/>
      <c r="FTG142" s="87"/>
      <c r="FTH142" s="87"/>
      <c r="FTI142" s="87"/>
      <c r="FTJ142" s="87"/>
      <c r="FTK142" s="87"/>
      <c r="FTL142" s="87"/>
      <c r="FTM142" s="87"/>
      <c r="FTN142" s="87"/>
      <c r="FTO142" s="87"/>
      <c r="FTP142" s="87"/>
      <c r="FTQ142" s="87"/>
      <c r="FTR142" s="87"/>
      <c r="FTS142" s="87"/>
      <c r="FTT142" s="87"/>
      <c r="FTU142" s="87"/>
      <c r="FTV142" s="87"/>
      <c r="FTW142" s="87"/>
      <c r="FTX142" s="87"/>
      <c r="FTY142" s="87"/>
      <c r="FTZ142" s="87"/>
      <c r="FUA142" s="87"/>
      <c r="FUB142" s="87"/>
      <c r="FUC142" s="87"/>
      <c r="FUD142" s="87"/>
      <c r="FUE142" s="87"/>
      <c r="FUF142" s="87"/>
      <c r="FUG142" s="87"/>
      <c r="FUH142" s="87"/>
      <c r="FUI142" s="87"/>
      <c r="FUJ142" s="87"/>
      <c r="FUK142" s="87"/>
      <c r="FUL142" s="87"/>
      <c r="FUM142" s="87"/>
      <c r="FUN142" s="87"/>
      <c r="FUO142" s="87"/>
      <c r="FUP142" s="87"/>
      <c r="FUQ142" s="87"/>
      <c r="FUR142" s="87"/>
      <c r="FUS142" s="87"/>
      <c r="FUT142" s="87"/>
      <c r="FUU142" s="87"/>
      <c r="FUV142" s="87"/>
      <c r="FUW142" s="87"/>
      <c r="FUX142" s="87"/>
      <c r="FUY142" s="87"/>
      <c r="FUZ142" s="87"/>
      <c r="FVA142" s="87"/>
      <c r="FVB142" s="87"/>
      <c r="FVC142" s="87"/>
      <c r="FVD142" s="87"/>
      <c r="FVE142" s="87"/>
      <c r="FVF142" s="87"/>
      <c r="FVG142" s="87"/>
      <c r="FVH142" s="87"/>
      <c r="FVI142" s="87"/>
      <c r="FVJ142" s="87"/>
      <c r="FVK142" s="87"/>
      <c r="FVL142" s="87"/>
      <c r="FVM142" s="87"/>
      <c r="FVN142" s="87"/>
      <c r="FVO142" s="87"/>
      <c r="FVP142" s="87"/>
      <c r="FVQ142" s="87"/>
      <c r="FVR142" s="87"/>
      <c r="FVS142" s="87"/>
      <c r="FVT142" s="87"/>
      <c r="FVU142" s="87"/>
      <c r="FVV142" s="87"/>
      <c r="FVW142" s="87"/>
      <c r="FVX142" s="87"/>
      <c r="FVY142" s="87"/>
      <c r="FVZ142" s="87"/>
      <c r="FWA142" s="87"/>
      <c r="FWB142" s="87"/>
      <c r="FWC142" s="87"/>
      <c r="FWD142" s="87"/>
      <c r="FWE142" s="87"/>
      <c r="FWF142" s="87"/>
      <c r="FWG142" s="87"/>
      <c r="FWH142" s="87"/>
      <c r="FWI142" s="87"/>
      <c r="FWJ142" s="87"/>
      <c r="FWK142" s="87"/>
      <c r="FWL142" s="87"/>
      <c r="FWM142" s="87"/>
      <c r="FWN142" s="87"/>
      <c r="FWO142" s="87"/>
      <c r="FWP142" s="87"/>
      <c r="FWQ142" s="87"/>
      <c r="FWR142" s="87"/>
      <c r="FWS142" s="87"/>
      <c r="FWT142" s="87"/>
      <c r="FWU142" s="87"/>
      <c r="FWV142" s="87"/>
      <c r="FWW142" s="87"/>
      <c r="FWX142" s="87"/>
      <c r="FWY142" s="87"/>
      <c r="FWZ142" s="87"/>
      <c r="FXA142" s="87"/>
      <c r="FXB142" s="87"/>
      <c r="FXC142" s="87"/>
      <c r="FXD142" s="87"/>
      <c r="FXE142" s="87"/>
      <c r="FXF142" s="87"/>
      <c r="FXG142" s="87"/>
      <c r="FXH142" s="87"/>
      <c r="FXI142" s="87"/>
      <c r="FXJ142" s="87"/>
      <c r="FXK142" s="87"/>
      <c r="FXL142" s="87"/>
      <c r="FXM142" s="87"/>
      <c r="FXN142" s="87"/>
      <c r="FXO142" s="87"/>
      <c r="FXP142" s="87"/>
      <c r="FXQ142" s="87"/>
      <c r="FXR142" s="87"/>
      <c r="FXS142" s="87"/>
      <c r="FXT142" s="87"/>
      <c r="FXU142" s="87"/>
      <c r="FXV142" s="87"/>
      <c r="FXW142" s="87"/>
      <c r="FXX142" s="87"/>
      <c r="FXY142" s="87"/>
      <c r="FXZ142" s="87"/>
      <c r="FYA142" s="87"/>
      <c r="FYB142" s="87"/>
      <c r="FYC142" s="87"/>
      <c r="FYD142" s="87"/>
      <c r="FYE142" s="87"/>
      <c r="FYF142" s="87"/>
      <c r="FYG142" s="87"/>
      <c r="FYH142" s="87"/>
      <c r="FYI142" s="87"/>
      <c r="FYJ142" s="87"/>
      <c r="FYK142" s="87"/>
      <c r="FYL142" s="87"/>
      <c r="FYM142" s="87"/>
      <c r="FYN142" s="87"/>
      <c r="FYO142" s="87"/>
      <c r="FYP142" s="87"/>
      <c r="FYQ142" s="87"/>
      <c r="FYR142" s="87"/>
      <c r="FYS142" s="87"/>
      <c r="FYT142" s="87"/>
      <c r="FYU142" s="87"/>
      <c r="FYV142" s="87"/>
      <c r="FYW142" s="87"/>
      <c r="FYX142" s="87"/>
      <c r="FYY142" s="87"/>
      <c r="FYZ142" s="87"/>
      <c r="FZA142" s="87"/>
      <c r="FZB142" s="87"/>
      <c r="FZC142" s="87"/>
      <c r="FZD142" s="87"/>
      <c r="FZE142" s="87"/>
      <c r="FZF142" s="87"/>
      <c r="FZG142" s="87"/>
      <c r="FZH142" s="87"/>
      <c r="FZI142" s="87"/>
      <c r="FZJ142" s="87"/>
      <c r="FZK142" s="87"/>
      <c r="FZL142" s="87"/>
      <c r="FZM142" s="87"/>
      <c r="FZN142" s="87"/>
      <c r="FZO142" s="87"/>
      <c r="FZP142" s="87"/>
      <c r="FZQ142" s="87"/>
      <c r="FZR142" s="87"/>
      <c r="FZS142" s="87"/>
      <c r="FZT142" s="87"/>
      <c r="FZU142" s="87"/>
      <c r="FZV142" s="87"/>
      <c r="FZW142" s="87"/>
      <c r="FZX142" s="87"/>
      <c r="FZY142" s="87"/>
      <c r="FZZ142" s="87"/>
      <c r="GAA142" s="87"/>
      <c r="GAB142" s="87"/>
      <c r="GAC142" s="87"/>
      <c r="GAD142" s="87"/>
      <c r="GAE142" s="87"/>
      <c r="GAF142" s="87"/>
      <c r="GAG142" s="87"/>
      <c r="GAH142" s="87"/>
      <c r="GAI142" s="87"/>
      <c r="GAJ142" s="87"/>
      <c r="GAK142" s="87"/>
      <c r="GAL142" s="87"/>
      <c r="GAM142" s="87"/>
      <c r="GAN142" s="87"/>
      <c r="GAO142" s="87"/>
      <c r="GAP142" s="87"/>
      <c r="GAQ142" s="87"/>
      <c r="GAR142" s="87"/>
      <c r="GAS142" s="87"/>
      <c r="GAT142" s="87"/>
      <c r="GAU142" s="87"/>
      <c r="GAV142" s="87"/>
      <c r="GAW142" s="87"/>
      <c r="GAX142" s="87"/>
      <c r="GAY142" s="87"/>
      <c r="GAZ142" s="87"/>
      <c r="GBA142" s="87"/>
      <c r="GBB142" s="87"/>
      <c r="GBC142" s="87"/>
      <c r="GBD142" s="87"/>
      <c r="GBE142" s="87"/>
      <c r="GBF142" s="87"/>
      <c r="GBG142" s="87"/>
      <c r="GBH142" s="87"/>
      <c r="GBI142" s="87"/>
      <c r="GBJ142" s="87"/>
      <c r="GBK142" s="87"/>
      <c r="GBL142" s="87"/>
      <c r="GBM142" s="87"/>
      <c r="GBN142" s="87"/>
      <c r="GBO142" s="87"/>
      <c r="GBP142" s="87"/>
      <c r="GBQ142" s="87"/>
      <c r="GBR142" s="87"/>
      <c r="GBS142" s="87"/>
      <c r="GBT142" s="87"/>
      <c r="GBU142" s="87"/>
      <c r="GBV142" s="87"/>
      <c r="GBW142" s="87"/>
      <c r="GBX142" s="87"/>
      <c r="GBY142" s="87"/>
      <c r="GBZ142" s="87"/>
      <c r="GCA142" s="87"/>
      <c r="GCB142" s="87"/>
      <c r="GCC142" s="87"/>
      <c r="GCD142" s="87"/>
      <c r="GCE142" s="87"/>
      <c r="GCF142" s="87"/>
      <c r="GCG142" s="87"/>
      <c r="GCH142" s="87"/>
      <c r="GCI142" s="87"/>
      <c r="GCJ142" s="87"/>
      <c r="GCK142" s="87"/>
      <c r="GCL142" s="87"/>
      <c r="GCM142" s="87"/>
      <c r="GCN142" s="87"/>
      <c r="GCO142" s="87"/>
      <c r="GCP142" s="87"/>
      <c r="GCQ142" s="87"/>
      <c r="GCR142" s="87"/>
      <c r="GCS142" s="87"/>
      <c r="GCT142" s="87"/>
      <c r="GCU142" s="87"/>
      <c r="GCV142" s="87"/>
      <c r="GCW142" s="87"/>
      <c r="GCX142" s="87"/>
      <c r="GCY142" s="87"/>
      <c r="GCZ142" s="87"/>
      <c r="GDA142" s="87"/>
      <c r="GDB142" s="87"/>
      <c r="GDC142" s="87"/>
      <c r="GDD142" s="87"/>
      <c r="GDE142" s="87"/>
      <c r="GDF142" s="87"/>
      <c r="GDG142" s="87"/>
      <c r="GDH142" s="87"/>
      <c r="GDI142" s="87"/>
      <c r="GDJ142" s="87"/>
      <c r="GDK142" s="87"/>
      <c r="GDL142" s="87"/>
      <c r="GDM142" s="87"/>
      <c r="GDN142" s="87"/>
      <c r="GDO142" s="87"/>
      <c r="GDP142" s="87"/>
      <c r="GDQ142" s="87"/>
      <c r="GDR142" s="87"/>
      <c r="GDS142" s="87"/>
      <c r="GDT142" s="87"/>
      <c r="GDU142" s="87"/>
      <c r="GDV142" s="87"/>
      <c r="GDW142" s="87"/>
      <c r="GDX142" s="87"/>
      <c r="GDY142" s="87"/>
      <c r="GDZ142" s="87"/>
      <c r="GEA142" s="87"/>
      <c r="GEB142" s="87"/>
      <c r="GEC142" s="87"/>
      <c r="GED142" s="87"/>
      <c r="GEE142" s="87"/>
      <c r="GEF142" s="87"/>
      <c r="GEG142" s="87"/>
      <c r="GEH142" s="87"/>
      <c r="GEI142" s="87"/>
      <c r="GEJ142" s="87"/>
      <c r="GEK142" s="87"/>
      <c r="GEL142" s="87"/>
      <c r="GEM142" s="87"/>
      <c r="GEN142" s="87"/>
      <c r="GEO142" s="87"/>
      <c r="GEP142" s="87"/>
      <c r="GEQ142" s="87"/>
      <c r="GER142" s="87"/>
      <c r="GES142" s="87"/>
      <c r="GET142" s="87"/>
      <c r="GEU142" s="87"/>
      <c r="GEV142" s="87"/>
      <c r="GEW142" s="87"/>
      <c r="GEX142" s="87"/>
      <c r="GEY142" s="87"/>
      <c r="GEZ142" s="87"/>
      <c r="GFA142" s="87"/>
      <c r="GFB142" s="87"/>
      <c r="GFC142" s="87"/>
      <c r="GFD142" s="87"/>
      <c r="GFE142" s="87"/>
      <c r="GFF142" s="87"/>
      <c r="GFG142" s="87"/>
      <c r="GFH142" s="87"/>
      <c r="GFI142" s="87"/>
      <c r="GFJ142" s="87"/>
      <c r="GFK142" s="87"/>
      <c r="GFL142" s="87"/>
      <c r="GFM142" s="87"/>
      <c r="GFN142" s="87"/>
      <c r="GFO142" s="87"/>
      <c r="GFP142" s="87"/>
      <c r="GFQ142" s="87"/>
      <c r="GFR142" s="87"/>
      <c r="GFS142" s="87"/>
      <c r="GFT142" s="87"/>
      <c r="GFU142" s="87"/>
      <c r="GFV142" s="87"/>
      <c r="GFW142" s="87"/>
      <c r="GFX142" s="87"/>
      <c r="GFY142" s="87"/>
      <c r="GFZ142" s="87"/>
      <c r="GGA142" s="87"/>
      <c r="GGB142" s="87"/>
      <c r="GGC142" s="87"/>
      <c r="GGD142" s="87"/>
      <c r="GGE142" s="87"/>
      <c r="GGF142" s="87"/>
      <c r="GGG142" s="87"/>
      <c r="GGH142" s="87"/>
      <c r="GGI142" s="87"/>
      <c r="GGJ142" s="87"/>
      <c r="GGK142" s="87"/>
      <c r="GGL142" s="87"/>
      <c r="GGM142" s="87"/>
      <c r="GGN142" s="87"/>
      <c r="GGO142" s="87"/>
      <c r="GGP142" s="87"/>
      <c r="GGQ142" s="87"/>
      <c r="GGR142" s="87"/>
      <c r="GGS142" s="87"/>
      <c r="GGT142" s="87"/>
      <c r="GGU142" s="87"/>
      <c r="GGV142" s="87"/>
      <c r="GGW142" s="87"/>
      <c r="GGX142" s="87"/>
      <c r="GGY142" s="87"/>
      <c r="GGZ142" s="87"/>
      <c r="GHA142" s="87"/>
      <c r="GHB142" s="87"/>
      <c r="GHC142" s="87"/>
      <c r="GHD142" s="87"/>
      <c r="GHE142" s="87"/>
      <c r="GHF142" s="87"/>
      <c r="GHG142" s="87"/>
      <c r="GHH142" s="87"/>
      <c r="GHI142" s="87"/>
      <c r="GHJ142" s="87"/>
      <c r="GHK142" s="87"/>
      <c r="GHL142" s="87"/>
      <c r="GHM142" s="87"/>
      <c r="GHN142" s="87"/>
      <c r="GHO142" s="87"/>
      <c r="GHP142" s="87"/>
      <c r="GHQ142" s="87"/>
      <c r="GHR142" s="87"/>
      <c r="GHS142" s="87"/>
      <c r="GHT142" s="87"/>
      <c r="GHU142" s="87"/>
      <c r="GHV142" s="87"/>
      <c r="GHW142" s="87"/>
      <c r="GHX142" s="87"/>
      <c r="GHY142" s="87"/>
      <c r="GHZ142" s="87"/>
      <c r="GIA142" s="87"/>
      <c r="GIB142" s="87"/>
      <c r="GIC142" s="87"/>
      <c r="GID142" s="87"/>
      <c r="GIE142" s="87"/>
      <c r="GIF142" s="87"/>
      <c r="GIG142" s="87"/>
      <c r="GIH142" s="87"/>
      <c r="GII142" s="87"/>
      <c r="GIJ142" s="87"/>
      <c r="GIK142" s="87"/>
      <c r="GIL142" s="87"/>
      <c r="GIM142" s="87"/>
      <c r="GIN142" s="87"/>
      <c r="GIO142" s="87"/>
      <c r="GIP142" s="87"/>
      <c r="GIQ142" s="87"/>
      <c r="GIR142" s="87"/>
      <c r="GIS142" s="87"/>
      <c r="GIT142" s="87"/>
      <c r="GIU142" s="87"/>
      <c r="GIV142" s="87"/>
      <c r="GIW142" s="87"/>
      <c r="GIX142" s="87"/>
      <c r="GIY142" s="87"/>
      <c r="GIZ142" s="87"/>
      <c r="GJA142" s="87"/>
      <c r="GJB142" s="87"/>
      <c r="GJC142" s="87"/>
      <c r="GJD142" s="87"/>
      <c r="GJE142" s="87"/>
      <c r="GJF142" s="87"/>
      <c r="GJG142" s="87"/>
      <c r="GJH142" s="87"/>
      <c r="GJI142" s="87"/>
      <c r="GJJ142" s="87"/>
      <c r="GJK142" s="87"/>
      <c r="GJL142" s="87"/>
      <c r="GJM142" s="87"/>
      <c r="GJN142" s="87"/>
      <c r="GJO142" s="87"/>
      <c r="GJP142" s="87"/>
      <c r="GJQ142" s="87"/>
      <c r="GJR142" s="87"/>
      <c r="GJS142" s="87"/>
      <c r="GJT142" s="87"/>
      <c r="GJU142" s="87"/>
      <c r="GJV142" s="87"/>
      <c r="GJW142" s="87"/>
      <c r="GJX142" s="87"/>
      <c r="GJY142" s="87"/>
      <c r="GJZ142" s="87"/>
      <c r="GKA142" s="87"/>
      <c r="GKB142" s="87"/>
      <c r="GKC142" s="87"/>
      <c r="GKD142" s="87"/>
      <c r="GKE142" s="87"/>
      <c r="GKF142" s="87"/>
      <c r="GKG142" s="87"/>
      <c r="GKH142" s="87"/>
      <c r="GKI142" s="87"/>
      <c r="GKJ142" s="87"/>
      <c r="GKK142" s="87"/>
      <c r="GKL142" s="87"/>
      <c r="GKM142" s="87"/>
      <c r="GKN142" s="87"/>
      <c r="GKO142" s="87"/>
      <c r="GKP142" s="87"/>
      <c r="GKQ142" s="87"/>
      <c r="GKR142" s="87"/>
      <c r="GKS142" s="87"/>
      <c r="GKT142" s="87"/>
      <c r="GKU142" s="87"/>
      <c r="GKV142" s="87"/>
      <c r="GKW142" s="87"/>
      <c r="GKX142" s="87"/>
      <c r="GKY142" s="87"/>
      <c r="GKZ142" s="87"/>
      <c r="GLA142" s="87"/>
      <c r="GLB142" s="87"/>
      <c r="GLC142" s="87"/>
      <c r="GLD142" s="87"/>
      <c r="GLE142" s="87"/>
      <c r="GLF142" s="87"/>
      <c r="GLG142" s="87"/>
      <c r="GLH142" s="87"/>
      <c r="GLI142" s="87"/>
      <c r="GLJ142" s="87"/>
      <c r="GLK142" s="87"/>
      <c r="GLL142" s="87"/>
      <c r="GLM142" s="87"/>
      <c r="GLN142" s="87"/>
      <c r="GLO142" s="87"/>
      <c r="GLP142" s="87"/>
      <c r="GLQ142" s="87"/>
      <c r="GLR142" s="87"/>
      <c r="GLS142" s="87"/>
      <c r="GLT142" s="87"/>
      <c r="GLU142" s="87"/>
      <c r="GLV142" s="87"/>
      <c r="GLW142" s="87"/>
      <c r="GLX142" s="87"/>
      <c r="GLY142" s="87"/>
      <c r="GLZ142" s="87"/>
      <c r="GMA142" s="87"/>
      <c r="GMB142" s="87"/>
      <c r="GMC142" s="87"/>
      <c r="GMD142" s="87"/>
      <c r="GME142" s="87"/>
      <c r="GMF142" s="87"/>
      <c r="GMG142" s="87"/>
      <c r="GMH142" s="87"/>
      <c r="GMI142" s="87"/>
      <c r="GMJ142" s="87"/>
      <c r="GMK142" s="87"/>
      <c r="GML142" s="87"/>
      <c r="GMM142" s="87"/>
      <c r="GMN142" s="87"/>
      <c r="GMO142" s="87"/>
      <c r="GMP142" s="87"/>
      <c r="GMQ142" s="87"/>
      <c r="GMR142" s="87"/>
      <c r="GMS142" s="87"/>
      <c r="GMT142" s="87"/>
      <c r="GMU142" s="87"/>
      <c r="GMV142" s="87"/>
      <c r="GMW142" s="87"/>
      <c r="GMX142" s="87"/>
      <c r="GMY142" s="87"/>
      <c r="GMZ142" s="87"/>
      <c r="GNA142" s="87"/>
      <c r="GNB142" s="87"/>
      <c r="GNC142" s="87"/>
      <c r="GND142" s="87"/>
      <c r="GNE142" s="87"/>
      <c r="GNF142" s="87"/>
      <c r="GNG142" s="87"/>
      <c r="GNH142" s="87"/>
      <c r="GNI142" s="87"/>
      <c r="GNJ142" s="87"/>
      <c r="GNK142" s="87"/>
      <c r="GNL142" s="87"/>
      <c r="GNM142" s="87"/>
      <c r="GNN142" s="87"/>
      <c r="GNO142" s="87"/>
      <c r="GNP142" s="87"/>
      <c r="GNQ142" s="87"/>
      <c r="GNR142" s="87"/>
      <c r="GNS142" s="87"/>
      <c r="GNT142" s="87"/>
      <c r="GNU142" s="87"/>
      <c r="GNV142" s="87"/>
      <c r="GNW142" s="87"/>
      <c r="GNX142" s="87"/>
      <c r="GNY142" s="87"/>
      <c r="GNZ142" s="87"/>
      <c r="GOA142" s="87"/>
      <c r="GOB142" s="87"/>
      <c r="GOC142" s="87"/>
      <c r="GOD142" s="87"/>
      <c r="GOE142" s="87"/>
      <c r="GOF142" s="87"/>
      <c r="GOG142" s="87"/>
      <c r="GOH142" s="87"/>
      <c r="GOI142" s="87"/>
      <c r="GOJ142" s="87"/>
      <c r="GOK142" s="87"/>
      <c r="GOL142" s="87"/>
      <c r="GOM142" s="87"/>
      <c r="GON142" s="87"/>
      <c r="GOO142" s="87"/>
      <c r="GOP142" s="87"/>
      <c r="GOQ142" s="87"/>
      <c r="GOR142" s="87"/>
      <c r="GOS142" s="87"/>
      <c r="GOT142" s="87"/>
      <c r="GOU142" s="87"/>
      <c r="GOV142" s="87"/>
      <c r="GOW142" s="87"/>
      <c r="GOX142" s="87"/>
      <c r="GOY142" s="87"/>
      <c r="GOZ142" s="87"/>
      <c r="GPA142" s="87"/>
      <c r="GPB142" s="87"/>
      <c r="GPC142" s="87"/>
      <c r="GPD142" s="87"/>
      <c r="GPE142" s="87"/>
      <c r="GPF142" s="87"/>
      <c r="GPG142" s="87"/>
      <c r="GPH142" s="87"/>
      <c r="GPI142" s="87"/>
      <c r="GPJ142" s="87"/>
      <c r="GPK142" s="87"/>
      <c r="GPL142" s="87"/>
      <c r="GPM142" s="87"/>
      <c r="GPN142" s="87"/>
      <c r="GPO142" s="87"/>
      <c r="GPP142" s="87"/>
      <c r="GPQ142" s="87"/>
      <c r="GPR142" s="87"/>
      <c r="GPS142" s="87"/>
      <c r="GPT142" s="87"/>
      <c r="GPU142" s="87"/>
      <c r="GPV142" s="87"/>
      <c r="GPW142" s="87"/>
      <c r="GPX142" s="87"/>
      <c r="GPY142" s="87"/>
      <c r="GPZ142" s="87"/>
      <c r="GQA142" s="87"/>
      <c r="GQB142" s="87"/>
      <c r="GQC142" s="87"/>
      <c r="GQD142" s="87"/>
      <c r="GQE142" s="87"/>
      <c r="GQF142" s="87"/>
      <c r="GQG142" s="87"/>
      <c r="GQH142" s="87"/>
      <c r="GQI142" s="87"/>
      <c r="GQJ142" s="87"/>
      <c r="GQK142" s="87"/>
      <c r="GQL142" s="87"/>
      <c r="GQM142" s="87"/>
      <c r="GQN142" s="87"/>
      <c r="GQO142" s="87"/>
      <c r="GQP142" s="87"/>
      <c r="GQQ142" s="87"/>
      <c r="GQR142" s="87"/>
      <c r="GQS142" s="87"/>
      <c r="GQT142" s="87"/>
      <c r="GQU142" s="87"/>
      <c r="GQV142" s="87"/>
      <c r="GQW142" s="87"/>
      <c r="GQX142" s="87"/>
      <c r="GQY142" s="87"/>
      <c r="GQZ142" s="87"/>
      <c r="GRA142" s="87"/>
      <c r="GRB142" s="87"/>
      <c r="GRC142" s="87"/>
      <c r="GRD142" s="87"/>
      <c r="GRE142" s="87"/>
      <c r="GRF142" s="87"/>
      <c r="GRG142" s="87"/>
      <c r="GRH142" s="87"/>
      <c r="GRI142" s="87"/>
      <c r="GRJ142" s="87"/>
      <c r="GRK142" s="87"/>
      <c r="GRL142" s="87"/>
      <c r="GRM142" s="87"/>
      <c r="GRN142" s="87"/>
      <c r="GRO142" s="87"/>
      <c r="GRP142" s="87"/>
      <c r="GRQ142" s="87"/>
      <c r="GRR142" s="87"/>
      <c r="GRS142" s="87"/>
      <c r="GRT142" s="87"/>
      <c r="GRU142" s="87"/>
      <c r="GRV142" s="87"/>
      <c r="GRW142" s="87"/>
      <c r="GRX142" s="87"/>
      <c r="GRY142" s="87"/>
      <c r="GRZ142" s="87"/>
      <c r="GSA142" s="87"/>
      <c r="GSB142" s="87"/>
      <c r="GSC142" s="87"/>
      <c r="GSD142" s="87"/>
      <c r="GSE142" s="87"/>
      <c r="GSF142" s="87"/>
      <c r="GSG142" s="87"/>
      <c r="GSH142" s="87"/>
      <c r="GSI142" s="87"/>
      <c r="GSJ142" s="87"/>
      <c r="GSK142" s="87"/>
      <c r="GSL142" s="87"/>
      <c r="GSM142" s="87"/>
      <c r="GSN142" s="87"/>
      <c r="GSO142" s="87"/>
      <c r="GSP142" s="87"/>
      <c r="GSQ142" s="87"/>
      <c r="GSR142" s="87"/>
      <c r="GSS142" s="87"/>
      <c r="GST142" s="87"/>
      <c r="GSU142" s="87"/>
      <c r="GSV142" s="87"/>
      <c r="GSW142" s="87"/>
      <c r="GSX142" s="87"/>
      <c r="GSY142" s="87"/>
      <c r="GSZ142" s="87"/>
      <c r="GTA142" s="87"/>
      <c r="GTB142" s="87"/>
      <c r="GTC142" s="87"/>
      <c r="GTD142" s="87"/>
      <c r="GTE142" s="87"/>
      <c r="GTF142" s="87"/>
      <c r="GTG142" s="87"/>
      <c r="GTH142" s="87"/>
      <c r="GTI142" s="87"/>
      <c r="GTJ142" s="87"/>
      <c r="GTK142" s="87"/>
      <c r="GTL142" s="87"/>
      <c r="GTM142" s="87"/>
      <c r="GTN142" s="87"/>
      <c r="GTO142" s="87"/>
      <c r="GTP142" s="87"/>
      <c r="GTQ142" s="87"/>
      <c r="GTR142" s="87"/>
      <c r="GTS142" s="87"/>
      <c r="GTT142" s="87"/>
      <c r="GTU142" s="87"/>
      <c r="GTV142" s="87"/>
      <c r="GTW142" s="87"/>
      <c r="GTX142" s="87"/>
      <c r="GTY142" s="87"/>
      <c r="GTZ142" s="87"/>
      <c r="GUA142" s="87"/>
      <c r="GUB142" s="87"/>
      <c r="GUC142" s="87"/>
      <c r="GUD142" s="87"/>
      <c r="GUE142" s="87"/>
      <c r="GUF142" s="87"/>
      <c r="GUG142" s="87"/>
      <c r="GUH142" s="87"/>
      <c r="GUI142" s="87"/>
      <c r="GUJ142" s="87"/>
      <c r="GUK142" s="87"/>
      <c r="GUL142" s="87"/>
      <c r="GUM142" s="87"/>
      <c r="GUN142" s="87"/>
      <c r="GUO142" s="87"/>
      <c r="GUP142" s="87"/>
      <c r="GUQ142" s="87"/>
      <c r="GUR142" s="87"/>
      <c r="GUS142" s="87"/>
      <c r="GUT142" s="87"/>
      <c r="GUU142" s="87"/>
      <c r="GUV142" s="87"/>
      <c r="GUW142" s="87"/>
      <c r="GUX142" s="87"/>
      <c r="GUY142" s="87"/>
      <c r="GUZ142" s="87"/>
      <c r="GVA142" s="87"/>
      <c r="GVB142" s="87"/>
      <c r="GVC142" s="87"/>
      <c r="GVD142" s="87"/>
      <c r="GVE142" s="87"/>
      <c r="GVF142" s="87"/>
      <c r="GVG142" s="87"/>
      <c r="GVH142" s="87"/>
      <c r="GVI142" s="87"/>
      <c r="GVJ142" s="87"/>
      <c r="GVK142" s="87"/>
      <c r="GVL142" s="87"/>
      <c r="GVM142" s="87"/>
      <c r="GVN142" s="87"/>
      <c r="GVO142" s="87"/>
      <c r="GVP142" s="87"/>
      <c r="GVQ142" s="87"/>
      <c r="GVR142" s="87"/>
      <c r="GVS142" s="87"/>
      <c r="GVT142" s="87"/>
      <c r="GVU142" s="87"/>
      <c r="GVV142" s="87"/>
      <c r="GVW142" s="87"/>
      <c r="GVX142" s="87"/>
      <c r="GVY142" s="87"/>
      <c r="GVZ142" s="87"/>
      <c r="GWA142" s="87"/>
      <c r="GWB142" s="87"/>
      <c r="GWC142" s="87"/>
      <c r="GWD142" s="87"/>
      <c r="GWE142" s="87"/>
      <c r="GWF142" s="87"/>
      <c r="GWG142" s="87"/>
      <c r="GWH142" s="87"/>
      <c r="GWI142" s="87"/>
      <c r="GWJ142" s="87"/>
      <c r="GWK142" s="87"/>
      <c r="GWL142" s="87"/>
      <c r="GWM142" s="87"/>
      <c r="GWN142" s="87"/>
      <c r="GWO142" s="87"/>
      <c r="GWP142" s="87"/>
      <c r="GWQ142" s="87"/>
      <c r="GWR142" s="87"/>
      <c r="GWS142" s="87"/>
      <c r="GWT142" s="87"/>
      <c r="GWU142" s="87"/>
      <c r="GWV142" s="87"/>
      <c r="GWW142" s="87"/>
      <c r="GWX142" s="87"/>
      <c r="GWY142" s="87"/>
      <c r="GWZ142" s="87"/>
      <c r="GXA142" s="87"/>
      <c r="GXB142" s="87"/>
      <c r="GXC142" s="87"/>
      <c r="GXD142" s="87"/>
      <c r="GXE142" s="87"/>
      <c r="GXF142" s="87"/>
      <c r="GXG142" s="87"/>
      <c r="GXH142" s="87"/>
      <c r="GXI142" s="87"/>
      <c r="GXJ142" s="87"/>
      <c r="GXK142" s="87"/>
      <c r="GXL142" s="87"/>
      <c r="GXM142" s="87"/>
      <c r="GXN142" s="87"/>
      <c r="GXO142" s="87"/>
      <c r="GXP142" s="87"/>
      <c r="GXQ142" s="87"/>
      <c r="GXR142" s="87"/>
      <c r="GXS142" s="87"/>
      <c r="GXT142" s="87"/>
      <c r="GXU142" s="87"/>
      <c r="GXV142" s="87"/>
      <c r="GXW142" s="87"/>
      <c r="GXX142" s="87"/>
      <c r="GXY142" s="87"/>
      <c r="GXZ142" s="87"/>
      <c r="GYA142" s="87"/>
      <c r="GYB142" s="87"/>
      <c r="GYC142" s="87"/>
      <c r="GYD142" s="87"/>
      <c r="GYE142" s="87"/>
      <c r="GYF142" s="87"/>
      <c r="GYG142" s="87"/>
      <c r="GYH142" s="87"/>
      <c r="GYI142" s="87"/>
      <c r="GYJ142" s="87"/>
      <c r="GYK142" s="87"/>
      <c r="GYL142" s="87"/>
      <c r="GYM142" s="87"/>
      <c r="GYN142" s="87"/>
      <c r="GYO142" s="87"/>
      <c r="GYP142" s="87"/>
      <c r="GYQ142" s="87"/>
      <c r="GYR142" s="87"/>
      <c r="GYS142" s="87"/>
      <c r="GYT142" s="87"/>
      <c r="GYU142" s="87"/>
      <c r="GYV142" s="87"/>
      <c r="GYW142" s="87"/>
      <c r="GYX142" s="87"/>
      <c r="GYY142" s="87"/>
      <c r="GYZ142" s="87"/>
      <c r="GZA142" s="87"/>
      <c r="GZB142" s="87"/>
      <c r="GZC142" s="87"/>
      <c r="GZD142" s="87"/>
      <c r="GZE142" s="87"/>
      <c r="GZF142" s="87"/>
      <c r="GZG142" s="87"/>
      <c r="GZH142" s="87"/>
      <c r="GZI142" s="87"/>
      <c r="GZJ142" s="87"/>
      <c r="GZK142" s="87"/>
      <c r="GZL142" s="87"/>
      <c r="GZM142" s="87"/>
      <c r="GZN142" s="87"/>
      <c r="GZO142" s="87"/>
      <c r="GZP142" s="87"/>
      <c r="GZQ142" s="87"/>
      <c r="GZR142" s="87"/>
      <c r="GZS142" s="87"/>
      <c r="GZT142" s="87"/>
      <c r="GZU142" s="87"/>
      <c r="GZV142" s="87"/>
      <c r="GZW142" s="87"/>
      <c r="GZX142" s="87"/>
      <c r="GZY142" s="87"/>
      <c r="GZZ142" s="87"/>
      <c r="HAA142" s="87"/>
      <c r="HAB142" s="87"/>
      <c r="HAC142" s="87"/>
      <c r="HAD142" s="87"/>
      <c r="HAE142" s="87"/>
      <c r="HAF142" s="87"/>
      <c r="HAG142" s="87"/>
      <c r="HAH142" s="87"/>
      <c r="HAI142" s="87"/>
      <c r="HAJ142" s="87"/>
      <c r="HAK142" s="87"/>
      <c r="HAL142" s="87"/>
      <c r="HAM142" s="87"/>
      <c r="HAN142" s="87"/>
      <c r="HAO142" s="87"/>
      <c r="HAP142" s="87"/>
      <c r="HAQ142" s="87"/>
      <c r="HAR142" s="87"/>
      <c r="HAS142" s="87"/>
      <c r="HAT142" s="87"/>
      <c r="HAU142" s="87"/>
      <c r="HAV142" s="87"/>
      <c r="HAW142" s="87"/>
      <c r="HAX142" s="87"/>
      <c r="HAY142" s="87"/>
      <c r="HAZ142" s="87"/>
      <c r="HBA142" s="87"/>
      <c r="HBB142" s="87"/>
      <c r="HBC142" s="87"/>
      <c r="HBD142" s="87"/>
      <c r="HBE142" s="87"/>
      <c r="HBF142" s="87"/>
      <c r="HBG142" s="87"/>
      <c r="HBH142" s="87"/>
      <c r="HBI142" s="87"/>
      <c r="HBJ142" s="87"/>
      <c r="HBK142" s="87"/>
      <c r="HBL142" s="87"/>
      <c r="HBM142" s="87"/>
      <c r="HBN142" s="87"/>
      <c r="HBO142" s="87"/>
      <c r="HBP142" s="87"/>
      <c r="HBQ142" s="87"/>
      <c r="HBR142" s="87"/>
      <c r="HBS142" s="87"/>
      <c r="HBT142" s="87"/>
      <c r="HBU142" s="87"/>
      <c r="HBV142" s="87"/>
      <c r="HBW142" s="87"/>
      <c r="HBX142" s="87"/>
      <c r="HBY142" s="87"/>
      <c r="HBZ142" s="87"/>
      <c r="HCA142" s="87"/>
      <c r="HCB142" s="87"/>
      <c r="HCC142" s="87"/>
      <c r="HCD142" s="87"/>
      <c r="HCE142" s="87"/>
      <c r="HCF142" s="87"/>
      <c r="HCG142" s="87"/>
      <c r="HCH142" s="87"/>
      <c r="HCI142" s="87"/>
      <c r="HCJ142" s="87"/>
      <c r="HCK142" s="87"/>
      <c r="HCL142" s="87"/>
      <c r="HCM142" s="87"/>
      <c r="HCN142" s="87"/>
      <c r="HCO142" s="87"/>
      <c r="HCP142" s="87"/>
      <c r="HCQ142" s="87"/>
      <c r="HCR142" s="87"/>
      <c r="HCS142" s="87"/>
      <c r="HCT142" s="87"/>
      <c r="HCU142" s="87"/>
      <c r="HCV142" s="87"/>
      <c r="HCW142" s="87"/>
      <c r="HCX142" s="87"/>
      <c r="HCY142" s="87"/>
      <c r="HCZ142" s="87"/>
      <c r="HDA142" s="87"/>
      <c r="HDB142" s="87"/>
      <c r="HDC142" s="87"/>
      <c r="HDD142" s="87"/>
      <c r="HDE142" s="87"/>
      <c r="HDF142" s="87"/>
      <c r="HDG142" s="87"/>
      <c r="HDH142" s="87"/>
      <c r="HDI142" s="87"/>
      <c r="HDJ142" s="87"/>
      <c r="HDK142" s="87"/>
      <c r="HDL142" s="87"/>
      <c r="HDM142" s="87"/>
      <c r="HDN142" s="87"/>
      <c r="HDO142" s="87"/>
      <c r="HDP142" s="87"/>
      <c r="HDQ142" s="87"/>
      <c r="HDR142" s="87"/>
      <c r="HDS142" s="87"/>
      <c r="HDT142" s="87"/>
      <c r="HDU142" s="87"/>
      <c r="HDV142" s="87"/>
      <c r="HDW142" s="87"/>
      <c r="HDX142" s="87"/>
      <c r="HDY142" s="87"/>
      <c r="HDZ142" s="87"/>
      <c r="HEA142" s="87"/>
      <c r="HEB142" s="87"/>
      <c r="HEC142" s="87"/>
      <c r="HED142" s="87"/>
      <c r="HEE142" s="87"/>
      <c r="HEF142" s="87"/>
      <c r="HEG142" s="87"/>
      <c r="HEH142" s="87"/>
      <c r="HEI142" s="87"/>
      <c r="HEJ142" s="87"/>
      <c r="HEK142" s="87"/>
      <c r="HEL142" s="87"/>
      <c r="HEM142" s="87"/>
      <c r="HEN142" s="87"/>
      <c r="HEO142" s="87"/>
      <c r="HEP142" s="87"/>
      <c r="HEQ142" s="87"/>
      <c r="HER142" s="87"/>
      <c r="HES142" s="87"/>
      <c r="HET142" s="87"/>
      <c r="HEU142" s="87"/>
      <c r="HEV142" s="87"/>
      <c r="HEW142" s="87"/>
      <c r="HEX142" s="87"/>
      <c r="HEY142" s="87"/>
      <c r="HEZ142" s="87"/>
      <c r="HFA142" s="87"/>
      <c r="HFB142" s="87"/>
      <c r="HFC142" s="87"/>
      <c r="HFD142" s="87"/>
      <c r="HFE142" s="87"/>
      <c r="HFF142" s="87"/>
      <c r="HFG142" s="87"/>
      <c r="HFH142" s="87"/>
      <c r="HFI142" s="87"/>
      <c r="HFJ142" s="87"/>
      <c r="HFK142" s="87"/>
      <c r="HFL142" s="87"/>
      <c r="HFM142" s="87"/>
      <c r="HFN142" s="87"/>
      <c r="HFO142" s="87"/>
      <c r="HFP142" s="87"/>
      <c r="HFQ142" s="87"/>
      <c r="HFR142" s="87"/>
      <c r="HFS142" s="87"/>
      <c r="HFT142" s="87"/>
      <c r="HFU142" s="87"/>
      <c r="HFV142" s="87"/>
      <c r="HFW142" s="87"/>
      <c r="HFX142" s="87"/>
      <c r="HFY142" s="87"/>
      <c r="HFZ142" s="87"/>
      <c r="HGA142" s="87"/>
      <c r="HGB142" s="87"/>
      <c r="HGC142" s="87"/>
      <c r="HGD142" s="87"/>
      <c r="HGE142" s="87"/>
      <c r="HGF142" s="87"/>
      <c r="HGG142" s="87"/>
      <c r="HGH142" s="87"/>
      <c r="HGI142" s="87"/>
      <c r="HGJ142" s="87"/>
      <c r="HGK142" s="87"/>
      <c r="HGL142" s="87"/>
      <c r="HGM142" s="87"/>
      <c r="HGN142" s="87"/>
      <c r="HGO142" s="87"/>
      <c r="HGP142" s="87"/>
      <c r="HGQ142" s="87"/>
      <c r="HGR142" s="87"/>
      <c r="HGS142" s="87"/>
      <c r="HGT142" s="87"/>
      <c r="HGU142" s="87"/>
      <c r="HGV142" s="87"/>
      <c r="HGW142" s="87"/>
      <c r="HGX142" s="87"/>
      <c r="HGY142" s="87"/>
      <c r="HGZ142" s="87"/>
      <c r="HHA142" s="87"/>
      <c r="HHB142" s="87"/>
      <c r="HHC142" s="87"/>
      <c r="HHD142" s="87"/>
      <c r="HHE142" s="87"/>
      <c r="HHF142" s="87"/>
      <c r="HHG142" s="87"/>
      <c r="HHH142" s="87"/>
      <c r="HHI142" s="87"/>
      <c r="HHJ142" s="87"/>
      <c r="HHK142" s="87"/>
      <c r="HHL142" s="87"/>
      <c r="HHM142" s="87"/>
      <c r="HHN142" s="87"/>
      <c r="HHO142" s="87"/>
      <c r="HHP142" s="87"/>
      <c r="HHQ142" s="87"/>
      <c r="HHR142" s="87"/>
      <c r="HHS142" s="87"/>
      <c r="HHT142" s="87"/>
      <c r="HHU142" s="87"/>
      <c r="HHV142" s="87"/>
      <c r="HHW142" s="87"/>
      <c r="HHX142" s="87"/>
      <c r="HHY142" s="87"/>
      <c r="HHZ142" s="87"/>
      <c r="HIA142" s="87"/>
      <c r="HIB142" s="87"/>
      <c r="HIC142" s="87"/>
      <c r="HID142" s="87"/>
      <c r="HIE142" s="87"/>
      <c r="HIF142" s="87"/>
      <c r="HIG142" s="87"/>
      <c r="HIH142" s="87"/>
      <c r="HII142" s="87"/>
      <c r="HIJ142" s="87"/>
      <c r="HIK142" s="87"/>
      <c r="HIL142" s="87"/>
      <c r="HIM142" s="87"/>
      <c r="HIN142" s="87"/>
      <c r="HIO142" s="87"/>
      <c r="HIP142" s="87"/>
      <c r="HIQ142" s="87"/>
      <c r="HIR142" s="87"/>
      <c r="HIS142" s="87"/>
      <c r="HIT142" s="87"/>
      <c r="HIU142" s="87"/>
      <c r="HIV142" s="87"/>
      <c r="HIW142" s="87"/>
      <c r="HIX142" s="87"/>
      <c r="HIY142" s="87"/>
      <c r="HIZ142" s="87"/>
      <c r="HJA142" s="87"/>
      <c r="HJB142" s="87"/>
      <c r="HJC142" s="87"/>
      <c r="HJD142" s="87"/>
      <c r="HJE142" s="87"/>
      <c r="HJF142" s="87"/>
      <c r="HJG142" s="87"/>
      <c r="HJH142" s="87"/>
      <c r="HJI142" s="87"/>
      <c r="HJJ142" s="87"/>
      <c r="HJK142" s="87"/>
      <c r="HJL142" s="87"/>
      <c r="HJM142" s="87"/>
      <c r="HJN142" s="87"/>
      <c r="HJO142" s="87"/>
      <c r="HJP142" s="87"/>
      <c r="HJQ142" s="87"/>
      <c r="HJR142" s="87"/>
      <c r="HJS142" s="87"/>
      <c r="HJT142" s="87"/>
      <c r="HJU142" s="87"/>
      <c r="HJV142" s="87"/>
      <c r="HJW142" s="87"/>
      <c r="HJX142" s="87"/>
      <c r="HJY142" s="87"/>
      <c r="HJZ142" s="87"/>
      <c r="HKA142" s="87"/>
      <c r="HKB142" s="87"/>
      <c r="HKC142" s="87"/>
      <c r="HKD142" s="87"/>
      <c r="HKE142" s="87"/>
      <c r="HKF142" s="87"/>
      <c r="HKG142" s="87"/>
      <c r="HKH142" s="87"/>
      <c r="HKI142" s="87"/>
      <c r="HKJ142" s="87"/>
      <c r="HKK142" s="87"/>
      <c r="HKL142" s="87"/>
      <c r="HKM142" s="87"/>
      <c r="HKN142" s="87"/>
      <c r="HKO142" s="87"/>
      <c r="HKP142" s="87"/>
      <c r="HKQ142" s="87"/>
      <c r="HKR142" s="87"/>
      <c r="HKS142" s="87"/>
      <c r="HKT142" s="87"/>
      <c r="HKU142" s="87"/>
      <c r="HKV142" s="87"/>
      <c r="HKW142" s="87"/>
      <c r="HKX142" s="87"/>
      <c r="HKY142" s="87"/>
      <c r="HKZ142" s="87"/>
      <c r="HLA142" s="87"/>
      <c r="HLB142" s="87"/>
      <c r="HLC142" s="87"/>
      <c r="HLD142" s="87"/>
      <c r="HLE142" s="87"/>
      <c r="HLF142" s="87"/>
      <c r="HLG142" s="87"/>
      <c r="HLH142" s="87"/>
      <c r="HLI142" s="87"/>
      <c r="HLJ142" s="87"/>
      <c r="HLK142" s="87"/>
      <c r="HLL142" s="87"/>
      <c r="HLM142" s="87"/>
      <c r="HLN142" s="87"/>
      <c r="HLO142" s="87"/>
      <c r="HLP142" s="87"/>
      <c r="HLQ142" s="87"/>
      <c r="HLR142" s="87"/>
      <c r="HLS142" s="87"/>
      <c r="HLT142" s="87"/>
      <c r="HLU142" s="87"/>
      <c r="HLV142" s="87"/>
      <c r="HLW142" s="87"/>
      <c r="HLX142" s="87"/>
      <c r="HLY142" s="87"/>
      <c r="HLZ142" s="87"/>
      <c r="HMA142" s="87"/>
      <c r="HMB142" s="87"/>
      <c r="HMC142" s="87"/>
      <c r="HMD142" s="87"/>
      <c r="HME142" s="87"/>
      <c r="HMF142" s="87"/>
      <c r="HMG142" s="87"/>
      <c r="HMH142" s="87"/>
      <c r="HMI142" s="87"/>
      <c r="HMJ142" s="87"/>
      <c r="HMK142" s="87"/>
      <c r="HML142" s="87"/>
      <c r="HMM142" s="87"/>
      <c r="HMN142" s="87"/>
      <c r="HMO142" s="87"/>
      <c r="HMP142" s="87"/>
      <c r="HMQ142" s="87"/>
      <c r="HMR142" s="87"/>
      <c r="HMS142" s="87"/>
      <c r="HMT142" s="87"/>
      <c r="HMU142" s="87"/>
      <c r="HMV142" s="87"/>
      <c r="HMW142" s="87"/>
      <c r="HMX142" s="87"/>
      <c r="HMY142" s="87"/>
      <c r="HMZ142" s="87"/>
      <c r="HNA142" s="87"/>
      <c r="HNB142" s="87"/>
      <c r="HNC142" s="87"/>
      <c r="HND142" s="87"/>
      <c r="HNE142" s="87"/>
      <c r="HNF142" s="87"/>
      <c r="HNG142" s="87"/>
      <c r="HNH142" s="87"/>
      <c r="HNI142" s="87"/>
      <c r="HNJ142" s="87"/>
      <c r="HNK142" s="87"/>
      <c r="HNL142" s="87"/>
      <c r="HNM142" s="87"/>
      <c r="HNN142" s="87"/>
      <c r="HNO142" s="87"/>
      <c r="HNP142" s="87"/>
      <c r="HNQ142" s="87"/>
      <c r="HNR142" s="87"/>
      <c r="HNS142" s="87"/>
      <c r="HNT142" s="87"/>
      <c r="HNU142" s="87"/>
      <c r="HNV142" s="87"/>
      <c r="HNW142" s="87"/>
      <c r="HNX142" s="87"/>
      <c r="HNY142" s="87"/>
      <c r="HNZ142" s="87"/>
      <c r="HOA142" s="87"/>
      <c r="HOB142" s="87"/>
      <c r="HOC142" s="87"/>
      <c r="HOD142" s="87"/>
      <c r="HOE142" s="87"/>
      <c r="HOF142" s="87"/>
      <c r="HOG142" s="87"/>
      <c r="HOH142" s="87"/>
      <c r="HOI142" s="87"/>
      <c r="HOJ142" s="87"/>
      <c r="HOK142" s="87"/>
      <c r="HOL142" s="87"/>
      <c r="HOM142" s="87"/>
      <c r="HON142" s="87"/>
      <c r="HOO142" s="87"/>
      <c r="HOP142" s="87"/>
      <c r="HOQ142" s="87"/>
      <c r="HOR142" s="87"/>
      <c r="HOS142" s="87"/>
      <c r="HOT142" s="87"/>
      <c r="HOU142" s="87"/>
      <c r="HOV142" s="87"/>
      <c r="HOW142" s="87"/>
      <c r="HOX142" s="87"/>
      <c r="HOY142" s="87"/>
      <c r="HOZ142" s="87"/>
      <c r="HPA142" s="87"/>
      <c r="HPB142" s="87"/>
      <c r="HPC142" s="87"/>
      <c r="HPD142" s="87"/>
      <c r="HPE142" s="87"/>
      <c r="HPF142" s="87"/>
      <c r="HPG142" s="87"/>
      <c r="HPH142" s="87"/>
      <c r="HPI142" s="87"/>
      <c r="HPJ142" s="87"/>
      <c r="HPK142" s="87"/>
      <c r="HPL142" s="87"/>
      <c r="HPM142" s="87"/>
      <c r="HPN142" s="87"/>
      <c r="HPO142" s="87"/>
      <c r="HPP142" s="87"/>
      <c r="HPQ142" s="87"/>
      <c r="HPR142" s="87"/>
      <c r="HPS142" s="87"/>
      <c r="HPT142" s="87"/>
      <c r="HPU142" s="87"/>
      <c r="HPV142" s="87"/>
      <c r="HPW142" s="87"/>
      <c r="HPX142" s="87"/>
      <c r="HPY142" s="87"/>
      <c r="HPZ142" s="87"/>
      <c r="HQA142" s="87"/>
      <c r="HQB142" s="87"/>
      <c r="HQC142" s="87"/>
      <c r="HQD142" s="87"/>
      <c r="HQE142" s="87"/>
      <c r="HQF142" s="87"/>
      <c r="HQG142" s="87"/>
      <c r="HQH142" s="87"/>
      <c r="HQI142" s="87"/>
      <c r="HQJ142" s="87"/>
      <c r="HQK142" s="87"/>
      <c r="HQL142" s="87"/>
      <c r="HQM142" s="87"/>
      <c r="HQN142" s="87"/>
      <c r="HQO142" s="87"/>
      <c r="HQP142" s="87"/>
      <c r="HQQ142" s="87"/>
      <c r="HQR142" s="87"/>
      <c r="HQS142" s="87"/>
      <c r="HQT142" s="87"/>
      <c r="HQU142" s="87"/>
      <c r="HQV142" s="87"/>
      <c r="HQW142" s="87"/>
      <c r="HQX142" s="87"/>
      <c r="HQY142" s="87"/>
      <c r="HQZ142" s="87"/>
      <c r="HRA142" s="87"/>
      <c r="HRB142" s="87"/>
      <c r="HRC142" s="87"/>
      <c r="HRD142" s="87"/>
      <c r="HRE142" s="87"/>
      <c r="HRF142" s="87"/>
      <c r="HRG142" s="87"/>
      <c r="HRH142" s="87"/>
      <c r="HRI142" s="87"/>
      <c r="HRJ142" s="87"/>
      <c r="HRK142" s="87"/>
      <c r="HRL142" s="87"/>
      <c r="HRM142" s="87"/>
      <c r="HRN142" s="87"/>
      <c r="HRO142" s="87"/>
      <c r="HRP142" s="87"/>
      <c r="HRQ142" s="87"/>
      <c r="HRR142" s="87"/>
      <c r="HRS142" s="87"/>
      <c r="HRT142" s="87"/>
      <c r="HRU142" s="87"/>
      <c r="HRV142" s="87"/>
      <c r="HRW142" s="87"/>
      <c r="HRX142" s="87"/>
      <c r="HRY142" s="87"/>
      <c r="HRZ142" s="87"/>
      <c r="HSA142" s="87"/>
      <c r="HSB142" s="87"/>
      <c r="HSC142" s="87"/>
      <c r="HSD142" s="87"/>
      <c r="HSE142" s="87"/>
      <c r="HSF142" s="87"/>
      <c r="HSG142" s="87"/>
      <c r="HSH142" s="87"/>
      <c r="HSI142" s="87"/>
      <c r="HSJ142" s="87"/>
      <c r="HSK142" s="87"/>
      <c r="HSL142" s="87"/>
      <c r="HSM142" s="87"/>
      <c r="HSN142" s="87"/>
      <c r="HSO142" s="87"/>
      <c r="HSP142" s="87"/>
      <c r="HSQ142" s="87"/>
      <c r="HSR142" s="87"/>
      <c r="HSS142" s="87"/>
      <c r="HST142" s="87"/>
      <c r="HSU142" s="87"/>
      <c r="HSV142" s="87"/>
      <c r="HSW142" s="87"/>
      <c r="HSX142" s="87"/>
      <c r="HSY142" s="87"/>
      <c r="HSZ142" s="87"/>
      <c r="HTA142" s="87"/>
      <c r="HTB142" s="87"/>
      <c r="HTC142" s="87"/>
      <c r="HTD142" s="87"/>
      <c r="HTE142" s="87"/>
      <c r="HTF142" s="87"/>
      <c r="HTG142" s="87"/>
      <c r="HTH142" s="87"/>
      <c r="HTI142" s="87"/>
      <c r="HTJ142" s="87"/>
      <c r="HTK142" s="87"/>
      <c r="HTL142" s="87"/>
      <c r="HTM142" s="87"/>
      <c r="HTN142" s="87"/>
      <c r="HTO142" s="87"/>
      <c r="HTP142" s="87"/>
      <c r="HTQ142" s="87"/>
      <c r="HTR142" s="87"/>
      <c r="HTS142" s="87"/>
      <c r="HTT142" s="87"/>
      <c r="HTU142" s="87"/>
      <c r="HTV142" s="87"/>
      <c r="HTW142" s="87"/>
      <c r="HTX142" s="87"/>
      <c r="HTY142" s="87"/>
      <c r="HTZ142" s="87"/>
      <c r="HUA142" s="87"/>
      <c r="HUB142" s="87"/>
      <c r="HUC142" s="87"/>
      <c r="HUD142" s="87"/>
      <c r="HUE142" s="87"/>
      <c r="HUF142" s="87"/>
      <c r="HUG142" s="87"/>
      <c r="HUH142" s="87"/>
      <c r="HUI142" s="87"/>
      <c r="HUJ142" s="87"/>
      <c r="HUK142" s="87"/>
      <c r="HUL142" s="87"/>
      <c r="HUM142" s="87"/>
      <c r="HUN142" s="87"/>
      <c r="HUO142" s="87"/>
      <c r="HUP142" s="87"/>
      <c r="HUQ142" s="87"/>
      <c r="HUR142" s="87"/>
      <c r="HUS142" s="87"/>
      <c r="HUT142" s="87"/>
      <c r="HUU142" s="87"/>
      <c r="HUV142" s="87"/>
      <c r="HUW142" s="87"/>
      <c r="HUX142" s="87"/>
      <c r="HUY142" s="87"/>
      <c r="HUZ142" s="87"/>
      <c r="HVA142" s="87"/>
      <c r="HVB142" s="87"/>
      <c r="HVC142" s="87"/>
      <c r="HVD142" s="87"/>
      <c r="HVE142" s="87"/>
      <c r="HVF142" s="87"/>
      <c r="HVG142" s="87"/>
      <c r="HVH142" s="87"/>
      <c r="HVI142" s="87"/>
      <c r="HVJ142" s="87"/>
      <c r="HVK142" s="87"/>
      <c r="HVL142" s="87"/>
      <c r="HVM142" s="87"/>
      <c r="HVN142" s="87"/>
      <c r="HVO142" s="87"/>
      <c r="HVP142" s="87"/>
      <c r="HVQ142" s="87"/>
      <c r="HVR142" s="87"/>
      <c r="HVS142" s="87"/>
      <c r="HVT142" s="87"/>
      <c r="HVU142" s="87"/>
      <c r="HVV142" s="87"/>
      <c r="HVW142" s="87"/>
      <c r="HVX142" s="87"/>
      <c r="HVY142" s="87"/>
      <c r="HVZ142" s="87"/>
      <c r="HWA142" s="87"/>
      <c r="HWB142" s="87"/>
      <c r="HWC142" s="87"/>
      <c r="HWD142" s="87"/>
      <c r="HWE142" s="87"/>
      <c r="HWF142" s="87"/>
      <c r="HWG142" s="87"/>
      <c r="HWH142" s="87"/>
      <c r="HWI142" s="87"/>
      <c r="HWJ142" s="87"/>
      <c r="HWK142" s="87"/>
      <c r="HWL142" s="87"/>
      <c r="HWM142" s="87"/>
      <c r="HWN142" s="87"/>
      <c r="HWO142" s="87"/>
      <c r="HWP142" s="87"/>
      <c r="HWQ142" s="87"/>
      <c r="HWR142" s="87"/>
      <c r="HWS142" s="87"/>
      <c r="HWT142" s="87"/>
      <c r="HWU142" s="87"/>
      <c r="HWV142" s="87"/>
      <c r="HWW142" s="87"/>
      <c r="HWX142" s="87"/>
      <c r="HWY142" s="87"/>
      <c r="HWZ142" s="87"/>
      <c r="HXA142" s="87"/>
      <c r="HXB142" s="87"/>
      <c r="HXC142" s="87"/>
      <c r="HXD142" s="87"/>
      <c r="HXE142" s="87"/>
      <c r="HXF142" s="87"/>
      <c r="HXG142" s="87"/>
      <c r="HXH142" s="87"/>
      <c r="HXI142" s="87"/>
      <c r="HXJ142" s="87"/>
      <c r="HXK142" s="87"/>
      <c r="HXL142" s="87"/>
      <c r="HXM142" s="87"/>
      <c r="HXN142" s="87"/>
      <c r="HXO142" s="87"/>
      <c r="HXP142" s="87"/>
      <c r="HXQ142" s="87"/>
      <c r="HXR142" s="87"/>
      <c r="HXS142" s="87"/>
      <c r="HXT142" s="87"/>
      <c r="HXU142" s="87"/>
      <c r="HXV142" s="87"/>
      <c r="HXW142" s="87"/>
      <c r="HXX142" s="87"/>
      <c r="HXY142" s="87"/>
      <c r="HXZ142" s="87"/>
      <c r="HYA142" s="87"/>
      <c r="HYB142" s="87"/>
      <c r="HYC142" s="87"/>
      <c r="HYD142" s="87"/>
      <c r="HYE142" s="87"/>
      <c r="HYF142" s="87"/>
      <c r="HYG142" s="87"/>
      <c r="HYH142" s="87"/>
      <c r="HYI142" s="87"/>
      <c r="HYJ142" s="87"/>
      <c r="HYK142" s="87"/>
      <c r="HYL142" s="87"/>
      <c r="HYM142" s="87"/>
      <c r="HYN142" s="87"/>
      <c r="HYO142" s="87"/>
      <c r="HYP142" s="87"/>
      <c r="HYQ142" s="87"/>
      <c r="HYR142" s="87"/>
      <c r="HYS142" s="87"/>
      <c r="HYT142" s="87"/>
      <c r="HYU142" s="87"/>
      <c r="HYV142" s="87"/>
      <c r="HYW142" s="87"/>
      <c r="HYX142" s="87"/>
      <c r="HYY142" s="87"/>
      <c r="HYZ142" s="87"/>
      <c r="HZA142" s="87"/>
      <c r="HZB142" s="87"/>
      <c r="HZC142" s="87"/>
      <c r="HZD142" s="87"/>
      <c r="HZE142" s="87"/>
      <c r="HZF142" s="87"/>
      <c r="HZG142" s="87"/>
      <c r="HZH142" s="87"/>
      <c r="HZI142" s="87"/>
      <c r="HZJ142" s="87"/>
      <c r="HZK142" s="87"/>
      <c r="HZL142" s="87"/>
      <c r="HZM142" s="87"/>
      <c r="HZN142" s="87"/>
      <c r="HZO142" s="87"/>
      <c r="HZP142" s="87"/>
      <c r="HZQ142" s="87"/>
      <c r="HZR142" s="87"/>
      <c r="HZS142" s="87"/>
      <c r="HZT142" s="87"/>
      <c r="HZU142" s="87"/>
      <c r="HZV142" s="87"/>
      <c r="HZW142" s="87"/>
      <c r="HZX142" s="87"/>
      <c r="HZY142" s="87"/>
      <c r="HZZ142" s="87"/>
      <c r="IAA142" s="87"/>
      <c r="IAB142" s="87"/>
      <c r="IAC142" s="87"/>
      <c r="IAD142" s="87"/>
      <c r="IAE142" s="87"/>
      <c r="IAF142" s="87"/>
      <c r="IAG142" s="87"/>
      <c r="IAH142" s="87"/>
      <c r="IAI142" s="87"/>
      <c r="IAJ142" s="87"/>
      <c r="IAK142" s="87"/>
      <c r="IAL142" s="87"/>
      <c r="IAM142" s="87"/>
      <c r="IAN142" s="87"/>
      <c r="IAO142" s="87"/>
      <c r="IAP142" s="87"/>
      <c r="IAQ142" s="87"/>
      <c r="IAR142" s="87"/>
      <c r="IAS142" s="87"/>
      <c r="IAT142" s="87"/>
      <c r="IAU142" s="87"/>
      <c r="IAV142" s="87"/>
      <c r="IAW142" s="87"/>
      <c r="IAX142" s="87"/>
      <c r="IAY142" s="87"/>
      <c r="IAZ142" s="87"/>
      <c r="IBA142" s="87"/>
      <c r="IBB142" s="87"/>
      <c r="IBC142" s="87"/>
      <c r="IBD142" s="87"/>
      <c r="IBE142" s="87"/>
      <c r="IBF142" s="87"/>
      <c r="IBG142" s="87"/>
      <c r="IBH142" s="87"/>
      <c r="IBI142" s="87"/>
      <c r="IBJ142" s="87"/>
      <c r="IBK142" s="87"/>
      <c r="IBL142" s="87"/>
      <c r="IBM142" s="87"/>
      <c r="IBN142" s="87"/>
      <c r="IBO142" s="87"/>
      <c r="IBP142" s="87"/>
      <c r="IBQ142" s="87"/>
      <c r="IBR142" s="87"/>
      <c r="IBS142" s="87"/>
      <c r="IBT142" s="87"/>
      <c r="IBU142" s="87"/>
      <c r="IBV142" s="87"/>
      <c r="IBW142" s="87"/>
      <c r="IBX142" s="87"/>
      <c r="IBY142" s="87"/>
      <c r="IBZ142" s="87"/>
      <c r="ICA142" s="87"/>
      <c r="ICB142" s="87"/>
      <c r="ICC142" s="87"/>
      <c r="ICD142" s="87"/>
      <c r="ICE142" s="87"/>
      <c r="ICF142" s="87"/>
      <c r="ICG142" s="87"/>
      <c r="ICH142" s="87"/>
      <c r="ICI142" s="87"/>
      <c r="ICJ142" s="87"/>
      <c r="ICK142" s="87"/>
      <c r="ICL142" s="87"/>
      <c r="ICM142" s="87"/>
      <c r="ICN142" s="87"/>
      <c r="ICO142" s="87"/>
      <c r="ICP142" s="87"/>
      <c r="ICQ142" s="87"/>
      <c r="ICR142" s="87"/>
      <c r="ICS142" s="87"/>
      <c r="ICT142" s="87"/>
      <c r="ICU142" s="87"/>
      <c r="ICV142" s="87"/>
      <c r="ICW142" s="87"/>
      <c r="ICX142" s="87"/>
      <c r="ICY142" s="87"/>
      <c r="ICZ142" s="87"/>
      <c r="IDA142" s="87"/>
      <c r="IDB142" s="87"/>
      <c r="IDC142" s="87"/>
      <c r="IDD142" s="87"/>
      <c r="IDE142" s="87"/>
      <c r="IDF142" s="87"/>
      <c r="IDG142" s="87"/>
      <c r="IDH142" s="87"/>
      <c r="IDI142" s="87"/>
      <c r="IDJ142" s="87"/>
      <c r="IDK142" s="87"/>
      <c r="IDL142" s="87"/>
      <c r="IDM142" s="87"/>
      <c r="IDN142" s="87"/>
      <c r="IDO142" s="87"/>
      <c r="IDP142" s="87"/>
      <c r="IDQ142" s="87"/>
      <c r="IDR142" s="87"/>
      <c r="IDS142" s="87"/>
      <c r="IDT142" s="87"/>
      <c r="IDU142" s="87"/>
      <c r="IDV142" s="87"/>
      <c r="IDW142" s="87"/>
      <c r="IDX142" s="87"/>
      <c r="IDY142" s="87"/>
      <c r="IDZ142" s="87"/>
      <c r="IEA142" s="87"/>
      <c r="IEB142" s="87"/>
      <c r="IEC142" s="87"/>
      <c r="IED142" s="87"/>
      <c r="IEE142" s="87"/>
      <c r="IEF142" s="87"/>
      <c r="IEG142" s="87"/>
      <c r="IEH142" s="87"/>
      <c r="IEI142" s="87"/>
      <c r="IEJ142" s="87"/>
      <c r="IEK142" s="87"/>
      <c r="IEL142" s="87"/>
      <c r="IEM142" s="87"/>
      <c r="IEN142" s="87"/>
      <c r="IEO142" s="87"/>
      <c r="IEP142" s="87"/>
      <c r="IEQ142" s="87"/>
      <c r="IER142" s="87"/>
      <c r="IES142" s="87"/>
      <c r="IET142" s="87"/>
      <c r="IEU142" s="87"/>
      <c r="IEV142" s="87"/>
      <c r="IEW142" s="87"/>
      <c r="IEX142" s="87"/>
      <c r="IEY142" s="87"/>
      <c r="IEZ142" s="87"/>
      <c r="IFA142" s="87"/>
      <c r="IFB142" s="87"/>
      <c r="IFC142" s="87"/>
      <c r="IFD142" s="87"/>
      <c r="IFE142" s="87"/>
      <c r="IFF142" s="87"/>
      <c r="IFG142" s="87"/>
      <c r="IFH142" s="87"/>
      <c r="IFI142" s="87"/>
      <c r="IFJ142" s="87"/>
      <c r="IFK142" s="87"/>
      <c r="IFL142" s="87"/>
      <c r="IFM142" s="87"/>
      <c r="IFN142" s="87"/>
      <c r="IFO142" s="87"/>
      <c r="IFP142" s="87"/>
      <c r="IFQ142" s="87"/>
      <c r="IFR142" s="87"/>
      <c r="IFS142" s="87"/>
      <c r="IFT142" s="87"/>
      <c r="IFU142" s="87"/>
      <c r="IFV142" s="87"/>
      <c r="IFW142" s="87"/>
      <c r="IFX142" s="87"/>
      <c r="IFY142" s="87"/>
      <c r="IFZ142" s="87"/>
      <c r="IGA142" s="87"/>
      <c r="IGB142" s="87"/>
      <c r="IGC142" s="87"/>
      <c r="IGD142" s="87"/>
      <c r="IGE142" s="87"/>
      <c r="IGF142" s="87"/>
      <c r="IGG142" s="87"/>
      <c r="IGH142" s="87"/>
      <c r="IGI142" s="87"/>
      <c r="IGJ142" s="87"/>
      <c r="IGK142" s="87"/>
      <c r="IGL142" s="87"/>
      <c r="IGM142" s="87"/>
      <c r="IGN142" s="87"/>
      <c r="IGO142" s="87"/>
      <c r="IGP142" s="87"/>
      <c r="IGQ142" s="87"/>
      <c r="IGR142" s="87"/>
      <c r="IGS142" s="87"/>
      <c r="IGT142" s="87"/>
      <c r="IGU142" s="87"/>
      <c r="IGV142" s="87"/>
      <c r="IGW142" s="87"/>
      <c r="IGX142" s="87"/>
      <c r="IGY142" s="87"/>
      <c r="IGZ142" s="87"/>
      <c r="IHA142" s="87"/>
      <c r="IHB142" s="87"/>
      <c r="IHC142" s="87"/>
      <c r="IHD142" s="87"/>
      <c r="IHE142" s="87"/>
      <c r="IHF142" s="87"/>
      <c r="IHG142" s="87"/>
      <c r="IHH142" s="87"/>
      <c r="IHI142" s="87"/>
      <c r="IHJ142" s="87"/>
      <c r="IHK142" s="87"/>
      <c r="IHL142" s="87"/>
      <c r="IHM142" s="87"/>
      <c r="IHN142" s="87"/>
      <c r="IHO142" s="87"/>
      <c r="IHP142" s="87"/>
      <c r="IHQ142" s="87"/>
      <c r="IHR142" s="87"/>
      <c r="IHS142" s="87"/>
      <c r="IHT142" s="87"/>
      <c r="IHU142" s="87"/>
      <c r="IHV142" s="87"/>
      <c r="IHW142" s="87"/>
      <c r="IHX142" s="87"/>
      <c r="IHY142" s="87"/>
      <c r="IHZ142" s="87"/>
      <c r="IIA142" s="87"/>
      <c r="IIB142" s="87"/>
      <c r="IIC142" s="87"/>
      <c r="IID142" s="87"/>
      <c r="IIE142" s="87"/>
      <c r="IIF142" s="87"/>
      <c r="IIG142" s="87"/>
      <c r="IIH142" s="87"/>
      <c r="III142" s="87"/>
      <c r="IIJ142" s="87"/>
      <c r="IIK142" s="87"/>
      <c r="IIL142" s="87"/>
      <c r="IIM142" s="87"/>
      <c r="IIN142" s="87"/>
      <c r="IIO142" s="87"/>
      <c r="IIP142" s="87"/>
      <c r="IIQ142" s="87"/>
      <c r="IIR142" s="87"/>
      <c r="IIS142" s="87"/>
      <c r="IIT142" s="87"/>
      <c r="IIU142" s="87"/>
      <c r="IIV142" s="87"/>
      <c r="IIW142" s="87"/>
      <c r="IIX142" s="87"/>
      <c r="IIY142" s="87"/>
      <c r="IIZ142" s="87"/>
      <c r="IJA142" s="87"/>
      <c r="IJB142" s="87"/>
      <c r="IJC142" s="87"/>
      <c r="IJD142" s="87"/>
      <c r="IJE142" s="87"/>
      <c r="IJF142" s="87"/>
      <c r="IJG142" s="87"/>
      <c r="IJH142" s="87"/>
      <c r="IJI142" s="87"/>
      <c r="IJJ142" s="87"/>
      <c r="IJK142" s="87"/>
      <c r="IJL142" s="87"/>
      <c r="IJM142" s="87"/>
      <c r="IJN142" s="87"/>
      <c r="IJO142" s="87"/>
      <c r="IJP142" s="87"/>
      <c r="IJQ142" s="87"/>
      <c r="IJR142" s="87"/>
      <c r="IJS142" s="87"/>
      <c r="IJT142" s="87"/>
      <c r="IJU142" s="87"/>
      <c r="IJV142" s="87"/>
      <c r="IJW142" s="87"/>
      <c r="IJX142" s="87"/>
      <c r="IJY142" s="87"/>
      <c r="IJZ142" s="87"/>
      <c r="IKA142" s="87"/>
      <c r="IKB142" s="87"/>
      <c r="IKC142" s="87"/>
      <c r="IKD142" s="87"/>
      <c r="IKE142" s="87"/>
      <c r="IKF142" s="87"/>
      <c r="IKG142" s="87"/>
      <c r="IKH142" s="87"/>
      <c r="IKI142" s="87"/>
      <c r="IKJ142" s="87"/>
      <c r="IKK142" s="87"/>
      <c r="IKL142" s="87"/>
      <c r="IKM142" s="87"/>
      <c r="IKN142" s="87"/>
      <c r="IKO142" s="87"/>
      <c r="IKP142" s="87"/>
      <c r="IKQ142" s="87"/>
      <c r="IKR142" s="87"/>
      <c r="IKS142" s="87"/>
      <c r="IKT142" s="87"/>
      <c r="IKU142" s="87"/>
      <c r="IKV142" s="87"/>
      <c r="IKW142" s="87"/>
      <c r="IKX142" s="87"/>
      <c r="IKY142" s="87"/>
      <c r="IKZ142" s="87"/>
      <c r="ILA142" s="87"/>
      <c r="ILB142" s="87"/>
      <c r="ILC142" s="87"/>
      <c r="ILD142" s="87"/>
      <c r="ILE142" s="87"/>
      <c r="ILF142" s="87"/>
      <c r="ILG142" s="87"/>
      <c r="ILH142" s="87"/>
      <c r="ILI142" s="87"/>
      <c r="ILJ142" s="87"/>
      <c r="ILK142" s="87"/>
      <c r="ILL142" s="87"/>
      <c r="ILM142" s="87"/>
      <c r="ILN142" s="87"/>
      <c r="ILO142" s="87"/>
      <c r="ILP142" s="87"/>
      <c r="ILQ142" s="87"/>
      <c r="ILR142" s="87"/>
      <c r="ILS142" s="87"/>
      <c r="ILT142" s="87"/>
      <c r="ILU142" s="87"/>
      <c r="ILV142" s="87"/>
      <c r="ILW142" s="87"/>
      <c r="ILX142" s="87"/>
      <c r="ILY142" s="87"/>
      <c r="ILZ142" s="87"/>
      <c r="IMA142" s="87"/>
      <c r="IMB142" s="87"/>
      <c r="IMC142" s="87"/>
      <c r="IMD142" s="87"/>
      <c r="IME142" s="87"/>
      <c r="IMF142" s="87"/>
      <c r="IMG142" s="87"/>
      <c r="IMH142" s="87"/>
      <c r="IMI142" s="87"/>
      <c r="IMJ142" s="87"/>
      <c r="IMK142" s="87"/>
      <c r="IML142" s="87"/>
      <c r="IMM142" s="87"/>
      <c r="IMN142" s="87"/>
      <c r="IMO142" s="87"/>
      <c r="IMP142" s="87"/>
      <c r="IMQ142" s="87"/>
      <c r="IMR142" s="87"/>
      <c r="IMS142" s="87"/>
      <c r="IMT142" s="87"/>
      <c r="IMU142" s="87"/>
      <c r="IMV142" s="87"/>
      <c r="IMW142" s="87"/>
      <c r="IMX142" s="87"/>
      <c r="IMY142" s="87"/>
      <c r="IMZ142" s="87"/>
      <c r="INA142" s="87"/>
      <c r="INB142" s="87"/>
      <c r="INC142" s="87"/>
      <c r="IND142" s="87"/>
      <c r="INE142" s="87"/>
      <c r="INF142" s="87"/>
      <c r="ING142" s="87"/>
      <c r="INH142" s="87"/>
      <c r="INI142" s="87"/>
      <c r="INJ142" s="87"/>
      <c r="INK142" s="87"/>
      <c r="INL142" s="87"/>
      <c r="INM142" s="87"/>
      <c r="INN142" s="87"/>
      <c r="INO142" s="87"/>
      <c r="INP142" s="87"/>
      <c r="INQ142" s="87"/>
      <c r="INR142" s="87"/>
      <c r="INS142" s="87"/>
      <c r="INT142" s="87"/>
      <c r="INU142" s="87"/>
      <c r="INV142" s="87"/>
      <c r="INW142" s="87"/>
      <c r="INX142" s="87"/>
      <c r="INY142" s="87"/>
      <c r="INZ142" s="87"/>
      <c r="IOA142" s="87"/>
      <c r="IOB142" s="87"/>
      <c r="IOC142" s="87"/>
      <c r="IOD142" s="87"/>
      <c r="IOE142" s="87"/>
      <c r="IOF142" s="87"/>
      <c r="IOG142" s="87"/>
      <c r="IOH142" s="87"/>
      <c r="IOI142" s="87"/>
      <c r="IOJ142" s="87"/>
      <c r="IOK142" s="87"/>
      <c r="IOL142" s="87"/>
      <c r="IOM142" s="87"/>
      <c r="ION142" s="87"/>
      <c r="IOO142" s="87"/>
      <c r="IOP142" s="87"/>
      <c r="IOQ142" s="87"/>
      <c r="IOR142" s="87"/>
      <c r="IOS142" s="87"/>
      <c r="IOT142" s="87"/>
      <c r="IOU142" s="87"/>
      <c r="IOV142" s="87"/>
      <c r="IOW142" s="87"/>
      <c r="IOX142" s="87"/>
      <c r="IOY142" s="87"/>
      <c r="IOZ142" s="87"/>
      <c r="IPA142" s="87"/>
      <c r="IPB142" s="87"/>
      <c r="IPC142" s="87"/>
      <c r="IPD142" s="87"/>
      <c r="IPE142" s="87"/>
      <c r="IPF142" s="87"/>
      <c r="IPG142" s="87"/>
      <c r="IPH142" s="87"/>
      <c r="IPI142" s="87"/>
      <c r="IPJ142" s="87"/>
      <c r="IPK142" s="87"/>
      <c r="IPL142" s="87"/>
      <c r="IPM142" s="87"/>
      <c r="IPN142" s="87"/>
      <c r="IPO142" s="87"/>
      <c r="IPP142" s="87"/>
      <c r="IPQ142" s="87"/>
      <c r="IPR142" s="87"/>
      <c r="IPS142" s="87"/>
      <c r="IPT142" s="87"/>
      <c r="IPU142" s="87"/>
      <c r="IPV142" s="87"/>
      <c r="IPW142" s="87"/>
      <c r="IPX142" s="87"/>
      <c r="IPY142" s="87"/>
      <c r="IPZ142" s="87"/>
      <c r="IQA142" s="87"/>
      <c r="IQB142" s="87"/>
      <c r="IQC142" s="87"/>
      <c r="IQD142" s="87"/>
      <c r="IQE142" s="87"/>
      <c r="IQF142" s="87"/>
      <c r="IQG142" s="87"/>
      <c r="IQH142" s="87"/>
      <c r="IQI142" s="87"/>
      <c r="IQJ142" s="87"/>
      <c r="IQK142" s="87"/>
      <c r="IQL142" s="87"/>
      <c r="IQM142" s="87"/>
      <c r="IQN142" s="87"/>
      <c r="IQO142" s="87"/>
      <c r="IQP142" s="87"/>
      <c r="IQQ142" s="87"/>
      <c r="IQR142" s="87"/>
      <c r="IQS142" s="87"/>
      <c r="IQT142" s="87"/>
      <c r="IQU142" s="87"/>
      <c r="IQV142" s="87"/>
      <c r="IQW142" s="87"/>
      <c r="IQX142" s="87"/>
      <c r="IQY142" s="87"/>
      <c r="IQZ142" s="87"/>
      <c r="IRA142" s="87"/>
      <c r="IRB142" s="87"/>
      <c r="IRC142" s="87"/>
      <c r="IRD142" s="87"/>
      <c r="IRE142" s="87"/>
      <c r="IRF142" s="87"/>
      <c r="IRG142" s="87"/>
      <c r="IRH142" s="87"/>
      <c r="IRI142" s="87"/>
      <c r="IRJ142" s="87"/>
      <c r="IRK142" s="87"/>
      <c r="IRL142" s="87"/>
      <c r="IRM142" s="87"/>
      <c r="IRN142" s="87"/>
      <c r="IRO142" s="87"/>
      <c r="IRP142" s="87"/>
      <c r="IRQ142" s="87"/>
      <c r="IRR142" s="87"/>
      <c r="IRS142" s="87"/>
      <c r="IRT142" s="87"/>
      <c r="IRU142" s="87"/>
      <c r="IRV142" s="87"/>
      <c r="IRW142" s="87"/>
      <c r="IRX142" s="87"/>
      <c r="IRY142" s="87"/>
      <c r="IRZ142" s="87"/>
      <c r="ISA142" s="87"/>
      <c r="ISB142" s="87"/>
      <c r="ISC142" s="87"/>
      <c r="ISD142" s="87"/>
      <c r="ISE142" s="87"/>
      <c r="ISF142" s="87"/>
      <c r="ISG142" s="87"/>
      <c r="ISH142" s="87"/>
      <c r="ISI142" s="87"/>
      <c r="ISJ142" s="87"/>
      <c r="ISK142" s="87"/>
      <c r="ISL142" s="87"/>
      <c r="ISM142" s="87"/>
      <c r="ISN142" s="87"/>
      <c r="ISO142" s="87"/>
      <c r="ISP142" s="87"/>
      <c r="ISQ142" s="87"/>
      <c r="ISR142" s="87"/>
      <c r="ISS142" s="87"/>
      <c r="IST142" s="87"/>
      <c r="ISU142" s="87"/>
      <c r="ISV142" s="87"/>
      <c r="ISW142" s="87"/>
      <c r="ISX142" s="87"/>
      <c r="ISY142" s="87"/>
      <c r="ISZ142" s="87"/>
      <c r="ITA142" s="87"/>
      <c r="ITB142" s="87"/>
      <c r="ITC142" s="87"/>
      <c r="ITD142" s="87"/>
      <c r="ITE142" s="87"/>
      <c r="ITF142" s="87"/>
      <c r="ITG142" s="87"/>
      <c r="ITH142" s="87"/>
      <c r="ITI142" s="87"/>
      <c r="ITJ142" s="87"/>
      <c r="ITK142" s="87"/>
      <c r="ITL142" s="87"/>
      <c r="ITM142" s="87"/>
      <c r="ITN142" s="87"/>
      <c r="ITO142" s="87"/>
      <c r="ITP142" s="87"/>
      <c r="ITQ142" s="87"/>
      <c r="ITR142" s="87"/>
      <c r="ITS142" s="87"/>
      <c r="ITT142" s="87"/>
      <c r="ITU142" s="87"/>
      <c r="ITV142" s="87"/>
      <c r="ITW142" s="87"/>
      <c r="ITX142" s="87"/>
      <c r="ITY142" s="87"/>
      <c r="ITZ142" s="87"/>
      <c r="IUA142" s="87"/>
      <c r="IUB142" s="87"/>
      <c r="IUC142" s="87"/>
      <c r="IUD142" s="87"/>
      <c r="IUE142" s="87"/>
      <c r="IUF142" s="87"/>
      <c r="IUG142" s="87"/>
      <c r="IUH142" s="87"/>
      <c r="IUI142" s="87"/>
      <c r="IUJ142" s="87"/>
      <c r="IUK142" s="87"/>
      <c r="IUL142" s="87"/>
      <c r="IUM142" s="87"/>
      <c r="IUN142" s="87"/>
      <c r="IUO142" s="87"/>
      <c r="IUP142" s="87"/>
      <c r="IUQ142" s="87"/>
      <c r="IUR142" s="87"/>
      <c r="IUS142" s="87"/>
      <c r="IUT142" s="87"/>
      <c r="IUU142" s="87"/>
      <c r="IUV142" s="87"/>
      <c r="IUW142" s="87"/>
      <c r="IUX142" s="87"/>
      <c r="IUY142" s="87"/>
      <c r="IUZ142" s="87"/>
      <c r="IVA142" s="87"/>
      <c r="IVB142" s="87"/>
      <c r="IVC142" s="87"/>
      <c r="IVD142" s="87"/>
      <c r="IVE142" s="87"/>
      <c r="IVF142" s="87"/>
      <c r="IVG142" s="87"/>
      <c r="IVH142" s="87"/>
      <c r="IVI142" s="87"/>
      <c r="IVJ142" s="87"/>
      <c r="IVK142" s="87"/>
      <c r="IVL142" s="87"/>
      <c r="IVM142" s="87"/>
      <c r="IVN142" s="87"/>
      <c r="IVO142" s="87"/>
      <c r="IVP142" s="87"/>
      <c r="IVQ142" s="87"/>
      <c r="IVR142" s="87"/>
      <c r="IVS142" s="87"/>
      <c r="IVT142" s="87"/>
      <c r="IVU142" s="87"/>
      <c r="IVV142" s="87"/>
      <c r="IVW142" s="87"/>
      <c r="IVX142" s="87"/>
      <c r="IVY142" s="87"/>
      <c r="IVZ142" s="87"/>
      <c r="IWA142" s="87"/>
      <c r="IWB142" s="87"/>
      <c r="IWC142" s="87"/>
      <c r="IWD142" s="87"/>
      <c r="IWE142" s="87"/>
      <c r="IWF142" s="87"/>
      <c r="IWG142" s="87"/>
      <c r="IWH142" s="87"/>
      <c r="IWI142" s="87"/>
      <c r="IWJ142" s="87"/>
      <c r="IWK142" s="87"/>
      <c r="IWL142" s="87"/>
      <c r="IWM142" s="87"/>
      <c r="IWN142" s="87"/>
      <c r="IWO142" s="87"/>
      <c r="IWP142" s="87"/>
      <c r="IWQ142" s="87"/>
      <c r="IWR142" s="87"/>
      <c r="IWS142" s="87"/>
      <c r="IWT142" s="87"/>
      <c r="IWU142" s="87"/>
      <c r="IWV142" s="87"/>
      <c r="IWW142" s="87"/>
      <c r="IWX142" s="87"/>
      <c r="IWY142" s="87"/>
      <c r="IWZ142" s="87"/>
      <c r="IXA142" s="87"/>
      <c r="IXB142" s="87"/>
      <c r="IXC142" s="87"/>
      <c r="IXD142" s="87"/>
      <c r="IXE142" s="87"/>
      <c r="IXF142" s="87"/>
      <c r="IXG142" s="87"/>
      <c r="IXH142" s="87"/>
      <c r="IXI142" s="87"/>
      <c r="IXJ142" s="87"/>
      <c r="IXK142" s="87"/>
      <c r="IXL142" s="87"/>
      <c r="IXM142" s="87"/>
      <c r="IXN142" s="87"/>
      <c r="IXO142" s="87"/>
      <c r="IXP142" s="87"/>
      <c r="IXQ142" s="87"/>
      <c r="IXR142" s="87"/>
      <c r="IXS142" s="87"/>
      <c r="IXT142" s="87"/>
      <c r="IXU142" s="87"/>
      <c r="IXV142" s="87"/>
      <c r="IXW142" s="87"/>
      <c r="IXX142" s="87"/>
      <c r="IXY142" s="87"/>
      <c r="IXZ142" s="87"/>
      <c r="IYA142" s="87"/>
      <c r="IYB142" s="87"/>
      <c r="IYC142" s="87"/>
      <c r="IYD142" s="87"/>
      <c r="IYE142" s="87"/>
      <c r="IYF142" s="87"/>
      <c r="IYG142" s="87"/>
      <c r="IYH142" s="87"/>
      <c r="IYI142" s="87"/>
      <c r="IYJ142" s="87"/>
      <c r="IYK142" s="87"/>
      <c r="IYL142" s="87"/>
      <c r="IYM142" s="87"/>
      <c r="IYN142" s="87"/>
      <c r="IYO142" s="87"/>
      <c r="IYP142" s="87"/>
      <c r="IYQ142" s="87"/>
      <c r="IYR142" s="87"/>
      <c r="IYS142" s="87"/>
      <c r="IYT142" s="87"/>
      <c r="IYU142" s="87"/>
      <c r="IYV142" s="87"/>
      <c r="IYW142" s="87"/>
      <c r="IYX142" s="87"/>
      <c r="IYY142" s="87"/>
      <c r="IYZ142" s="87"/>
      <c r="IZA142" s="87"/>
      <c r="IZB142" s="87"/>
      <c r="IZC142" s="87"/>
      <c r="IZD142" s="87"/>
      <c r="IZE142" s="87"/>
      <c r="IZF142" s="87"/>
      <c r="IZG142" s="87"/>
      <c r="IZH142" s="87"/>
      <c r="IZI142" s="87"/>
      <c r="IZJ142" s="87"/>
      <c r="IZK142" s="87"/>
      <c r="IZL142" s="87"/>
      <c r="IZM142" s="87"/>
      <c r="IZN142" s="87"/>
      <c r="IZO142" s="87"/>
      <c r="IZP142" s="87"/>
      <c r="IZQ142" s="87"/>
      <c r="IZR142" s="87"/>
      <c r="IZS142" s="87"/>
      <c r="IZT142" s="87"/>
      <c r="IZU142" s="87"/>
      <c r="IZV142" s="87"/>
      <c r="IZW142" s="87"/>
      <c r="IZX142" s="87"/>
      <c r="IZY142" s="87"/>
      <c r="IZZ142" s="87"/>
      <c r="JAA142" s="87"/>
      <c r="JAB142" s="87"/>
      <c r="JAC142" s="87"/>
      <c r="JAD142" s="87"/>
      <c r="JAE142" s="87"/>
      <c r="JAF142" s="87"/>
      <c r="JAG142" s="87"/>
      <c r="JAH142" s="87"/>
      <c r="JAI142" s="87"/>
      <c r="JAJ142" s="87"/>
      <c r="JAK142" s="87"/>
      <c r="JAL142" s="87"/>
      <c r="JAM142" s="87"/>
      <c r="JAN142" s="87"/>
      <c r="JAO142" s="87"/>
      <c r="JAP142" s="87"/>
      <c r="JAQ142" s="87"/>
      <c r="JAR142" s="87"/>
      <c r="JAS142" s="87"/>
      <c r="JAT142" s="87"/>
      <c r="JAU142" s="87"/>
      <c r="JAV142" s="87"/>
      <c r="JAW142" s="87"/>
      <c r="JAX142" s="87"/>
      <c r="JAY142" s="87"/>
      <c r="JAZ142" s="87"/>
      <c r="JBA142" s="87"/>
      <c r="JBB142" s="87"/>
      <c r="JBC142" s="87"/>
      <c r="JBD142" s="87"/>
      <c r="JBE142" s="87"/>
      <c r="JBF142" s="87"/>
      <c r="JBG142" s="87"/>
      <c r="JBH142" s="87"/>
      <c r="JBI142" s="87"/>
      <c r="JBJ142" s="87"/>
      <c r="JBK142" s="87"/>
      <c r="JBL142" s="87"/>
      <c r="JBM142" s="87"/>
      <c r="JBN142" s="87"/>
      <c r="JBO142" s="87"/>
      <c r="JBP142" s="87"/>
      <c r="JBQ142" s="87"/>
      <c r="JBR142" s="87"/>
      <c r="JBS142" s="87"/>
      <c r="JBT142" s="87"/>
      <c r="JBU142" s="87"/>
      <c r="JBV142" s="87"/>
      <c r="JBW142" s="87"/>
      <c r="JBX142" s="87"/>
      <c r="JBY142" s="87"/>
      <c r="JBZ142" s="87"/>
      <c r="JCA142" s="87"/>
      <c r="JCB142" s="87"/>
      <c r="JCC142" s="87"/>
      <c r="JCD142" s="87"/>
      <c r="JCE142" s="87"/>
      <c r="JCF142" s="87"/>
      <c r="JCG142" s="87"/>
      <c r="JCH142" s="87"/>
      <c r="JCI142" s="87"/>
      <c r="JCJ142" s="87"/>
      <c r="JCK142" s="87"/>
      <c r="JCL142" s="87"/>
      <c r="JCM142" s="87"/>
      <c r="JCN142" s="87"/>
      <c r="JCO142" s="87"/>
      <c r="JCP142" s="87"/>
      <c r="JCQ142" s="87"/>
      <c r="JCR142" s="87"/>
      <c r="JCS142" s="87"/>
      <c r="JCT142" s="87"/>
      <c r="JCU142" s="87"/>
      <c r="JCV142" s="87"/>
      <c r="JCW142" s="87"/>
      <c r="JCX142" s="87"/>
      <c r="JCY142" s="87"/>
      <c r="JCZ142" s="87"/>
      <c r="JDA142" s="87"/>
      <c r="JDB142" s="87"/>
      <c r="JDC142" s="87"/>
      <c r="JDD142" s="87"/>
      <c r="JDE142" s="87"/>
      <c r="JDF142" s="87"/>
      <c r="JDG142" s="87"/>
      <c r="JDH142" s="87"/>
      <c r="JDI142" s="87"/>
      <c r="JDJ142" s="87"/>
      <c r="JDK142" s="87"/>
      <c r="JDL142" s="87"/>
      <c r="JDM142" s="87"/>
      <c r="JDN142" s="87"/>
      <c r="JDO142" s="87"/>
      <c r="JDP142" s="87"/>
      <c r="JDQ142" s="87"/>
      <c r="JDR142" s="87"/>
      <c r="JDS142" s="87"/>
      <c r="JDT142" s="87"/>
      <c r="JDU142" s="87"/>
      <c r="JDV142" s="87"/>
      <c r="JDW142" s="87"/>
      <c r="JDX142" s="87"/>
      <c r="JDY142" s="87"/>
      <c r="JDZ142" s="87"/>
      <c r="JEA142" s="87"/>
      <c r="JEB142" s="87"/>
      <c r="JEC142" s="87"/>
      <c r="JED142" s="87"/>
      <c r="JEE142" s="87"/>
      <c r="JEF142" s="87"/>
      <c r="JEG142" s="87"/>
      <c r="JEH142" s="87"/>
      <c r="JEI142" s="87"/>
      <c r="JEJ142" s="87"/>
      <c r="JEK142" s="87"/>
      <c r="JEL142" s="87"/>
      <c r="JEM142" s="87"/>
      <c r="JEN142" s="87"/>
      <c r="JEO142" s="87"/>
      <c r="JEP142" s="87"/>
      <c r="JEQ142" s="87"/>
      <c r="JER142" s="87"/>
      <c r="JES142" s="87"/>
      <c r="JET142" s="87"/>
      <c r="JEU142" s="87"/>
      <c r="JEV142" s="87"/>
      <c r="JEW142" s="87"/>
      <c r="JEX142" s="87"/>
      <c r="JEY142" s="87"/>
      <c r="JEZ142" s="87"/>
      <c r="JFA142" s="87"/>
      <c r="JFB142" s="87"/>
      <c r="JFC142" s="87"/>
      <c r="JFD142" s="87"/>
      <c r="JFE142" s="87"/>
      <c r="JFF142" s="87"/>
      <c r="JFG142" s="87"/>
      <c r="JFH142" s="87"/>
      <c r="JFI142" s="87"/>
      <c r="JFJ142" s="87"/>
      <c r="JFK142" s="87"/>
      <c r="JFL142" s="87"/>
      <c r="JFM142" s="87"/>
      <c r="JFN142" s="87"/>
      <c r="JFO142" s="87"/>
      <c r="JFP142" s="87"/>
      <c r="JFQ142" s="87"/>
      <c r="JFR142" s="87"/>
      <c r="JFS142" s="87"/>
      <c r="JFT142" s="87"/>
      <c r="JFU142" s="87"/>
      <c r="JFV142" s="87"/>
      <c r="JFW142" s="87"/>
      <c r="JFX142" s="87"/>
      <c r="JFY142" s="87"/>
      <c r="JFZ142" s="87"/>
      <c r="JGA142" s="87"/>
      <c r="JGB142" s="87"/>
      <c r="JGC142" s="87"/>
      <c r="JGD142" s="87"/>
      <c r="JGE142" s="87"/>
      <c r="JGF142" s="87"/>
      <c r="JGG142" s="87"/>
      <c r="JGH142" s="87"/>
      <c r="JGI142" s="87"/>
      <c r="JGJ142" s="87"/>
      <c r="JGK142" s="87"/>
      <c r="JGL142" s="87"/>
      <c r="JGM142" s="87"/>
      <c r="JGN142" s="87"/>
      <c r="JGO142" s="87"/>
      <c r="JGP142" s="87"/>
      <c r="JGQ142" s="87"/>
      <c r="JGR142" s="87"/>
      <c r="JGS142" s="87"/>
      <c r="JGT142" s="87"/>
      <c r="JGU142" s="87"/>
      <c r="JGV142" s="87"/>
      <c r="JGW142" s="87"/>
      <c r="JGX142" s="87"/>
      <c r="JGY142" s="87"/>
      <c r="JGZ142" s="87"/>
      <c r="JHA142" s="87"/>
      <c r="JHB142" s="87"/>
      <c r="JHC142" s="87"/>
      <c r="JHD142" s="87"/>
      <c r="JHE142" s="87"/>
      <c r="JHF142" s="87"/>
      <c r="JHG142" s="87"/>
      <c r="JHH142" s="87"/>
      <c r="JHI142" s="87"/>
      <c r="JHJ142" s="87"/>
      <c r="JHK142" s="87"/>
      <c r="JHL142" s="87"/>
      <c r="JHM142" s="87"/>
      <c r="JHN142" s="87"/>
      <c r="JHO142" s="87"/>
      <c r="JHP142" s="87"/>
      <c r="JHQ142" s="87"/>
      <c r="JHR142" s="87"/>
      <c r="JHS142" s="87"/>
      <c r="JHT142" s="87"/>
      <c r="JHU142" s="87"/>
      <c r="JHV142" s="87"/>
      <c r="JHW142" s="87"/>
      <c r="JHX142" s="87"/>
      <c r="JHY142" s="87"/>
      <c r="JHZ142" s="87"/>
      <c r="JIA142" s="87"/>
      <c r="JIB142" s="87"/>
      <c r="JIC142" s="87"/>
      <c r="JID142" s="87"/>
      <c r="JIE142" s="87"/>
      <c r="JIF142" s="87"/>
      <c r="JIG142" s="87"/>
      <c r="JIH142" s="87"/>
      <c r="JII142" s="87"/>
      <c r="JIJ142" s="87"/>
      <c r="JIK142" s="87"/>
      <c r="JIL142" s="87"/>
      <c r="JIM142" s="87"/>
      <c r="JIN142" s="87"/>
      <c r="JIO142" s="87"/>
      <c r="JIP142" s="87"/>
      <c r="JIQ142" s="87"/>
      <c r="JIR142" s="87"/>
      <c r="JIS142" s="87"/>
      <c r="JIT142" s="87"/>
      <c r="JIU142" s="87"/>
      <c r="JIV142" s="87"/>
      <c r="JIW142" s="87"/>
      <c r="JIX142" s="87"/>
      <c r="JIY142" s="87"/>
      <c r="JIZ142" s="87"/>
      <c r="JJA142" s="87"/>
      <c r="JJB142" s="87"/>
      <c r="JJC142" s="87"/>
      <c r="JJD142" s="87"/>
      <c r="JJE142" s="87"/>
      <c r="JJF142" s="87"/>
      <c r="JJG142" s="87"/>
      <c r="JJH142" s="87"/>
      <c r="JJI142" s="87"/>
      <c r="JJJ142" s="87"/>
      <c r="JJK142" s="87"/>
      <c r="JJL142" s="87"/>
      <c r="JJM142" s="87"/>
      <c r="JJN142" s="87"/>
      <c r="JJO142" s="87"/>
      <c r="JJP142" s="87"/>
      <c r="JJQ142" s="87"/>
      <c r="JJR142" s="87"/>
      <c r="JJS142" s="87"/>
      <c r="JJT142" s="87"/>
      <c r="JJU142" s="87"/>
      <c r="JJV142" s="87"/>
      <c r="JJW142" s="87"/>
      <c r="JJX142" s="87"/>
      <c r="JJY142" s="87"/>
      <c r="JJZ142" s="87"/>
      <c r="JKA142" s="87"/>
      <c r="JKB142" s="87"/>
      <c r="JKC142" s="87"/>
      <c r="JKD142" s="87"/>
      <c r="JKE142" s="87"/>
      <c r="JKF142" s="87"/>
      <c r="JKG142" s="87"/>
      <c r="JKH142" s="87"/>
      <c r="JKI142" s="87"/>
      <c r="JKJ142" s="87"/>
      <c r="JKK142" s="87"/>
      <c r="JKL142" s="87"/>
      <c r="JKM142" s="87"/>
      <c r="JKN142" s="87"/>
      <c r="JKO142" s="87"/>
      <c r="JKP142" s="87"/>
      <c r="JKQ142" s="87"/>
      <c r="JKR142" s="87"/>
      <c r="JKS142" s="87"/>
      <c r="JKT142" s="87"/>
      <c r="JKU142" s="87"/>
      <c r="JKV142" s="87"/>
      <c r="JKW142" s="87"/>
      <c r="JKX142" s="87"/>
      <c r="JKY142" s="87"/>
      <c r="JKZ142" s="87"/>
      <c r="JLA142" s="87"/>
      <c r="JLB142" s="87"/>
      <c r="JLC142" s="87"/>
      <c r="JLD142" s="87"/>
      <c r="JLE142" s="87"/>
      <c r="JLF142" s="87"/>
      <c r="JLG142" s="87"/>
      <c r="JLH142" s="87"/>
      <c r="JLI142" s="87"/>
      <c r="JLJ142" s="87"/>
      <c r="JLK142" s="87"/>
      <c r="JLL142" s="87"/>
      <c r="JLM142" s="87"/>
      <c r="JLN142" s="87"/>
      <c r="JLO142" s="87"/>
      <c r="JLP142" s="87"/>
      <c r="JLQ142" s="87"/>
      <c r="JLR142" s="87"/>
      <c r="JLS142" s="87"/>
      <c r="JLT142" s="87"/>
      <c r="JLU142" s="87"/>
      <c r="JLV142" s="87"/>
      <c r="JLW142" s="87"/>
      <c r="JLX142" s="87"/>
      <c r="JLY142" s="87"/>
      <c r="JLZ142" s="87"/>
      <c r="JMA142" s="87"/>
      <c r="JMB142" s="87"/>
      <c r="JMC142" s="87"/>
      <c r="JMD142" s="87"/>
      <c r="JME142" s="87"/>
      <c r="JMF142" s="87"/>
      <c r="JMG142" s="87"/>
      <c r="JMH142" s="87"/>
      <c r="JMI142" s="87"/>
      <c r="JMJ142" s="87"/>
      <c r="JMK142" s="87"/>
      <c r="JML142" s="87"/>
      <c r="JMM142" s="87"/>
      <c r="JMN142" s="87"/>
      <c r="JMO142" s="87"/>
      <c r="JMP142" s="87"/>
      <c r="JMQ142" s="87"/>
      <c r="JMR142" s="87"/>
      <c r="JMS142" s="87"/>
      <c r="JMT142" s="87"/>
      <c r="JMU142" s="87"/>
      <c r="JMV142" s="87"/>
      <c r="JMW142" s="87"/>
      <c r="JMX142" s="87"/>
      <c r="JMY142" s="87"/>
      <c r="JMZ142" s="87"/>
      <c r="JNA142" s="87"/>
      <c r="JNB142" s="87"/>
      <c r="JNC142" s="87"/>
      <c r="JND142" s="87"/>
      <c r="JNE142" s="87"/>
      <c r="JNF142" s="87"/>
      <c r="JNG142" s="87"/>
      <c r="JNH142" s="87"/>
      <c r="JNI142" s="87"/>
      <c r="JNJ142" s="87"/>
      <c r="JNK142" s="87"/>
      <c r="JNL142" s="87"/>
      <c r="JNM142" s="87"/>
      <c r="JNN142" s="87"/>
      <c r="JNO142" s="87"/>
      <c r="JNP142" s="87"/>
      <c r="JNQ142" s="87"/>
      <c r="JNR142" s="87"/>
      <c r="JNS142" s="87"/>
      <c r="JNT142" s="87"/>
      <c r="JNU142" s="87"/>
      <c r="JNV142" s="87"/>
      <c r="JNW142" s="87"/>
      <c r="JNX142" s="87"/>
      <c r="JNY142" s="87"/>
      <c r="JNZ142" s="87"/>
      <c r="JOA142" s="87"/>
      <c r="JOB142" s="87"/>
      <c r="JOC142" s="87"/>
      <c r="JOD142" s="87"/>
      <c r="JOE142" s="87"/>
      <c r="JOF142" s="87"/>
      <c r="JOG142" s="87"/>
      <c r="JOH142" s="87"/>
      <c r="JOI142" s="87"/>
      <c r="JOJ142" s="87"/>
      <c r="JOK142" s="87"/>
      <c r="JOL142" s="87"/>
      <c r="JOM142" s="87"/>
      <c r="JON142" s="87"/>
      <c r="JOO142" s="87"/>
      <c r="JOP142" s="87"/>
      <c r="JOQ142" s="87"/>
      <c r="JOR142" s="87"/>
      <c r="JOS142" s="87"/>
      <c r="JOT142" s="87"/>
      <c r="JOU142" s="87"/>
      <c r="JOV142" s="87"/>
      <c r="JOW142" s="87"/>
      <c r="JOX142" s="87"/>
      <c r="JOY142" s="87"/>
      <c r="JOZ142" s="87"/>
      <c r="JPA142" s="87"/>
      <c r="JPB142" s="87"/>
      <c r="JPC142" s="87"/>
      <c r="JPD142" s="87"/>
      <c r="JPE142" s="87"/>
      <c r="JPF142" s="87"/>
      <c r="JPG142" s="87"/>
      <c r="JPH142" s="87"/>
      <c r="JPI142" s="87"/>
      <c r="JPJ142" s="87"/>
      <c r="JPK142" s="87"/>
      <c r="JPL142" s="87"/>
      <c r="JPM142" s="87"/>
      <c r="JPN142" s="87"/>
      <c r="JPO142" s="87"/>
      <c r="JPP142" s="87"/>
      <c r="JPQ142" s="87"/>
      <c r="JPR142" s="87"/>
      <c r="JPS142" s="87"/>
      <c r="JPT142" s="87"/>
      <c r="JPU142" s="87"/>
      <c r="JPV142" s="87"/>
      <c r="JPW142" s="87"/>
      <c r="JPX142" s="87"/>
      <c r="JPY142" s="87"/>
      <c r="JPZ142" s="87"/>
      <c r="JQA142" s="87"/>
      <c r="JQB142" s="87"/>
      <c r="JQC142" s="87"/>
      <c r="JQD142" s="87"/>
      <c r="JQE142" s="87"/>
      <c r="JQF142" s="87"/>
      <c r="JQG142" s="87"/>
      <c r="JQH142" s="87"/>
      <c r="JQI142" s="87"/>
      <c r="JQJ142" s="87"/>
      <c r="JQK142" s="87"/>
      <c r="JQL142" s="87"/>
      <c r="JQM142" s="87"/>
      <c r="JQN142" s="87"/>
      <c r="JQO142" s="87"/>
      <c r="JQP142" s="87"/>
      <c r="JQQ142" s="87"/>
      <c r="JQR142" s="87"/>
      <c r="JQS142" s="87"/>
      <c r="JQT142" s="87"/>
      <c r="JQU142" s="87"/>
      <c r="JQV142" s="87"/>
      <c r="JQW142" s="87"/>
      <c r="JQX142" s="87"/>
      <c r="JQY142" s="87"/>
      <c r="JQZ142" s="87"/>
      <c r="JRA142" s="87"/>
      <c r="JRB142" s="87"/>
      <c r="JRC142" s="87"/>
      <c r="JRD142" s="87"/>
      <c r="JRE142" s="87"/>
      <c r="JRF142" s="87"/>
      <c r="JRG142" s="87"/>
      <c r="JRH142" s="87"/>
      <c r="JRI142" s="87"/>
      <c r="JRJ142" s="87"/>
      <c r="JRK142" s="87"/>
      <c r="JRL142" s="87"/>
      <c r="JRM142" s="87"/>
      <c r="JRN142" s="87"/>
      <c r="JRO142" s="87"/>
      <c r="JRP142" s="87"/>
      <c r="JRQ142" s="87"/>
      <c r="JRR142" s="87"/>
      <c r="JRS142" s="87"/>
      <c r="JRT142" s="87"/>
      <c r="JRU142" s="87"/>
      <c r="JRV142" s="87"/>
      <c r="JRW142" s="87"/>
      <c r="JRX142" s="87"/>
      <c r="JRY142" s="87"/>
      <c r="JRZ142" s="87"/>
      <c r="JSA142" s="87"/>
      <c r="JSB142" s="87"/>
      <c r="JSC142" s="87"/>
      <c r="JSD142" s="87"/>
      <c r="JSE142" s="87"/>
      <c r="JSF142" s="87"/>
      <c r="JSG142" s="87"/>
      <c r="JSH142" s="87"/>
      <c r="JSI142" s="87"/>
      <c r="JSJ142" s="87"/>
      <c r="JSK142" s="87"/>
      <c r="JSL142" s="87"/>
      <c r="JSM142" s="87"/>
      <c r="JSN142" s="87"/>
      <c r="JSO142" s="87"/>
      <c r="JSP142" s="87"/>
      <c r="JSQ142" s="87"/>
      <c r="JSR142" s="87"/>
      <c r="JSS142" s="87"/>
      <c r="JST142" s="87"/>
      <c r="JSU142" s="87"/>
      <c r="JSV142" s="87"/>
      <c r="JSW142" s="87"/>
      <c r="JSX142" s="87"/>
      <c r="JSY142" s="87"/>
      <c r="JSZ142" s="87"/>
      <c r="JTA142" s="87"/>
      <c r="JTB142" s="87"/>
      <c r="JTC142" s="87"/>
      <c r="JTD142" s="87"/>
      <c r="JTE142" s="87"/>
      <c r="JTF142" s="87"/>
      <c r="JTG142" s="87"/>
      <c r="JTH142" s="87"/>
      <c r="JTI142" s="87"/>
      <c r="JTJ142" s="87"/>
      <c r="JTK142" s="87"/>
      <c r="JTL142" s="87"/>
      <c r="JTM142" s="87"/>
      <c r="JTN142" s="87"/>
      <c r="JTO142" s="87"/>
      <c r="JTP142" s="87"/>
      <c r="JTQ142" s="87"/>
      <c r="JTR142" s="87"/>
      <c r="JTS142" s="87"/>
      <c r="JTT142" s="87"/>
      <c r="JTU142" s="87"/>
      <c r="JTV142" s="87"/>
      <c r="JTW142" s="87"/>
      <c r="JTX142" s="87"/>
      <c r="JTY142" s="87"/>
      <c r="JTZ142" s="87"/>
      <c r="JUA142" s="87"/>
      <c r="JUB142" s="87"/>
      <c r="JUC142" s="87"/>
      <c r="JUD142" s="87"/>
      <c r="JUE142" s="87"/>
      <c r="JUF142" s="87"/>
      <c r="JUG142" s="87"/>
      <c r="JUH142" s="87"/>
      <c r="JUI142" s="87"/>
      <c r="JUJ142" s="87"/>
      <c r="JUK142" s="87"/>
      <c r="JUL142" s="87"/>
      <c r="JUM142" s="87"/>
      <c r="JUN142" s="87"/>
      <c r="JUO142" s="87"/>
      <c r="JUP142" s="87"/>
      <c r="JUQ142" s="87"/>
      <c r="JUR142" s="87"/>
      <c r="JUS142" s="87"/>
      <c r="JUT142" s="87"/>
      <c r="JUU142" s="87"/>
      <c r="JUV142" s="87"/>
      <c r="JUW142" s="87"/>
      <c r="JUX142" s="87"/>
      <c r="JUY142" s="87"/>
      <c r="JUZ142" s="87"/>
      <c r="JVA142" s="87"/>
      <c r="JVB142" s="87"/>
      <c r="JVC142" s="87"/>
      <c r="JVD142" s="87"/>
      <c r="JVE142" s="87"/>
      <c r="JVF142" s="87"/>
      <c r="JVG142" s="87"/>
      <c r="JVH142" s="87"/>
      <c r="JVI142" s="87"/>
      <c r="JVJ142" s="87"/>
      <c r="JVK142" s="87"/>
      <c r="JVL142" s="87"/>
      <c r="JVM142" s="87"/>
      <c r="JVN142" s="87"/>
      <c r="JVO142" s="87"/>
      <c r="JVP142" s="87"/>
      <c r="JVQ142" s="87"/>
      <c r="JVR142" s="87"/>
      <c r="JVS142" s="87"/>
      <c r="JVT142" s="87"/>
      <c r="JVU142" s="87"/>
      <c r="JVV142" s="87"/>
      <c r="JVW142" s="87"/>
      <c r="JVX142" s="87"/>
      <c r="JVY142" s="87"/>
      <c r="JVZ142" s="87"/>
      <c r="JWA142" s="87"/>
      <c r="JWB142" s="87"/>
      <c r="JWC142" s="87"/>
      <c r="JWD142" s="87"/>
      <c r="JWE142" s="87"/>
      <c r="JWF142" s="87"/>
      <c r="JWG142" s="87"/>
      <c r="JWH142" s="87"/>
      <c r="JWI142" s="87"/>
      <c r="JWJ142" s="87"/>
      <c r="JWK142" s="87"/>
      <c r="JWL142" s="87"/>
      <c r="JWM142" s="87"/>
      <c r="JWN142" s="87"/>
      <c r="JWO142" s="87"/>
      <c r="JWP142" s="87"/>
      <c r="JWQ142" s="87"/>
      <c r="JWR142" s="87"/>
      <c r="JWS142" s="87"/>
      <c r="JWT142" s="87"/>
      <c r="JWU142" s="87"/>
      <c r="JWV142" s="87"/>
      <c r="JWW142" s="87"/>
      <c r="JWX142" s="87"/>
      <c r="JWY142" s="87"/>
      <c r="JWZ142" s="87"/>
      <c r="JXA142" s="87"/>
      <c r="JXB142" s="87"/>
      <c r="JXC142" s="87"/>
      <c r="JXD142" s="87"/>
      <c r="JXE142" s="87"/>
      <c r="JXF142" s="87"/>
      <c r="JXG142" s="87"/>
      <c r="JXH142" s="87"/>
      <c r="JXI142" s="87"/>
      <c r="JXJ142" s="87"/>
      <c r="JXK142" s="87"/>
      <c r="JXL142" s="87"/>
      <c r="JXM142" s="87"/>
      <c r="JXN142" s="87"/>
      <c r="JXO142" s="87"/>
      <c r="JXP142" s="87"/>
      <c r="JXQ142" s="87"/>
      <c r="JXR142" s="87"/>
      <c r="JXS142" s="87"/>
      <c r="JXT142" s="87"/>
      <c r="JXU142" s="87"/>
      <c r="JXV142" s="87"/>
      <c r="JXW142" s="87"/>
      <c r="JXX142" s="87"/>
      <c r="JXY142" s="87"/>
      <c r="JXZ142" s="87"/>
      <c r="JYA142" s="87"/>
      <c r="JYB142" s="87"/>
      <c r="JYC142" s="87"/>
      <c r="JYD142" s="87"/>
      <c r="JYE142" s="87"/>
      <c r="JYF142" s="87"/>
      <c r="JYG142" s="87"/>
      <c r="JYH142" s="87"/>
      <c r="JYI142" s="87"/>
      <c r="JYJ142" s="87"/>
      <c r="JYK142" s="87"/>
      <c r="JYL142" s="87"/>
      <c r="JYM142" s="87"/>
      <c r="JYN142" s="87"/>
      <c r="JYO142" s="87"/>
      <c r="JYP142" s="87"/>
      <c r="JYQ142" s="87"/>
      <c r="JYR142" s="87"/>
      <c r="JYS142" s="87"/>
      <c r="JYT142" s="87"/>
      <c r="JYU142" s="87"/>
      <c r="JYV142" s="87"/>
      <c r="JYW142" s="87"/>
      <c r="JYX142" s="87"/>
      <c r="JYY142" s="87"/>
      <c r="JYZ142" s="87"/>
      <c r="JZA142" s="87"/>
      <c r="JZB142" s="87"/>
      <c r="JZC142" s="87"/>
      <c r="JZD142" s="87"/>
      <c r="JZE142" s="87"/>
      <c r="JZF142" s="87"/>
      <c r="JZG142" s="87"/>
      <c r="JZH142" s="87"/>
      <c r="JZI142" s="87"/>
      <c r="JZJ142" s="87"/>
      <c r="JZK142" s="87"/>
      <c r="JZL142" s="87"/>
      <c r="JZM142" s="87"/>
      <c r="JZN142" s="87"/>
      <c r="JZO142" s="87"/>
      <c r="JZP142" s="87"/>
      <c r="JZQ142" s="87"/>
      <c r="JZR142" s="87"/>
      <c r="JZS142" s="87"/>
      <c r="JZT142" s="87"/>
      <c r="JZU142" s="87"/>
      <c r="JZV142" s="87"/>
      <c r="JZW142" s="87"/>
      <c r="JZX142" s="87"/>
      <c r="JZY142" s="87"/>
      <c r="JZZ142" s="87"/>
      <c r="KAA142" s="87"/>
      <c r="KAB142" s="87"/>
      <c r="KAC142" s="87"/>
      <c r="KAD142" s="87"/>
      <c r="KAE142" s="87"/>
      <c r="KAF142" s="87"/>
      <c r="KAG142" s="87"/>
      <c r="KAH142" s="87"/>
      <c r="KAI142" s="87"/>
      <c r="KAJ142" s="87"/>
      <c r="KAK142" s="87"/>
      <c r="KAL142" s="87"/>
      <c r="KAM142" s="87"/>
      <c r="KAN142" s="87"/>
      <c r="KAO142" s="87"/>
      <c r="KAP142" s="87"/>
      <c r="KAQ142" s="87"/>
      <c r="KAR142" s="87"/>
      <c r="KAS142" s="87"/>
      <c r="KAT142" s="87"/>
      <c r="KAU142" s="87"/>
      <c r="KAV142" s="87"/>
      <c r="KAW142" s="87"/>
      <c r="KAX142" s="87"/>
      <c r="KAY142" s="87"/>
      <c r="KAZ142" s="87"/>
      <c r="KBA142" s="87"/>
      <c r="KBB142" s="87"/>
      <c r="KBC142" s="87"/>
      <c r="KBD142" s="87"/>
      <c r="KBE142" s="87"/>
      <c r="KBF142" s="87"/>
      <c r="KBG142" s="87"/>
      <c r="KBH142" s="87"/>
      <c r="KBI142" s="87"/>
      <c r="KBJ142" s="87"/>
      <c r="KBK142" s="87"/>
      <c r="KBL142" s="87"/>
      <c r="KBM142" s="87"/>
      <c r="KBN142" s="87"/>
      <c r="KBO142" s="87"/>
      <c r="KBP142" s="87"/>
      <c r="KBQ142" s="87"/>
      <c r="KBR142" s="87"/>
      <c r="KBS142" s="87"/>
      <c r="KBT142" s="87"/>
      <c r="KBU142" s="87"/>
      <c r="KBV142" s="87"/>
      <c r="KBW142" s="87"/>
      <c r="KBX142" s="87"/>
      <c r="KBY142" s="87"/>
      <c r="KBZ142" s="87"/>
      <c r="KCA142" s="87"/>
      <c r="KCB142" s="87"/>
      <c r="KCC142" s="87"/>
      <c r="KCD142" s="87"/>
      <c r="KCE142" s="87"/>
      <c r="KCF142" s="87"/>
      <c r="KCG142" s="87"/>
      <c r="KCH142" s="87"/>
      <c r="KCI142" s="87"/>
      <c r="KCJ142" s="87"/>
      <c r="KCK142" s="87"/>
      <c r="KCL142" s="87"/>
      <c r="KCM142" s="87"/>
      <c r="KCN142" s="87"/>
      <c r="KCO142" s="87"/>
      <c r="KCP142" s="87"/>
      <c r="KCQ142" s="87"/>
      <c r="KCR142" s="87"/>
      <c r="KCS142" s="87"/>
      <c r="KCT142" s="87"/>
      <c r="KCU142" s="87"/>
      <c r="KCV142" s="87"/>
      <c r="KCW142" s="87"/>
      <c r="KCX142" s="87"/>
      <c r="KCY142" s="87"/>
      <c r="KCZ142" s="87"/>
      <c r="KDA142" s="87"/>
      <c r="KDB142" s="87"/>
      <c r="KDC142" s="87"/>
      <c r="KDD142" s="87"/>
      <c r="KDE142" s="87"/>
      <c r="KDF142" s="87"/>
      <c r="KDG142" s="87"/>
      <c r="KDH142" s="87"/>
      <c r="KDI142" s="87"/>
      <c r="KDJ142" s="87"/>
      <c r="KDK142" s="87"/>
      <c r="KDL142" s="87"/>
      <c r="KDM142" s="87"/>
      <c r="KDN142" s="87"/>
      <c r="KDO142" s="87"/>
      <c r="KDP142" s="87"/>
      <c r="KDQ142" s="87"/>
      <c r="KDR142" s="87"/>
      <c r="KDS142" s="87"/>
      <c r="KDT142" s="87"/>
      <c r="KDU142" s="87"/>
      <c r="KDV142" s="87"/>
      <c r="KDW142" s="87"/>
      <c r="KDX142" s="87"/>
      <c r="KDY142" s="87"/>
      <c r="KDZ142" s="87"/>
      <c r="KEA142" s="87"/>
      <c r="KEB142" s="87"/>
      <c r="KEC142" s="87"/>
      <c r="KED142" s="87"/>
      <c r="KEE142" s="87"/>
      <c r="KEF142" s="87"/>
      <c r="KEG142" s="87"/>
      <c r="KEH142" s="87"/>
      <c r="KEI142" s="87"/>
      <c r="KEJ142" s="87"/>
      <c r="KEK142" s="87"/>
      <c r="KEL142" s="87"/>
      <c r="KEM142" s="87"/>
      <c r="KEN142" s="87"/>
      <c r="KEO142" s="87"/>
      <c r="KEP142" s="87"/>
      <c r="KEQ142" s="87"/>
      <c r="KER142" s="87"/>
      <c r="KES142" s="87"/>
      <c r="KET142" s="87"/>
      <c r="KEU142" s="87"/>
      <c r="KEV142" s="87"/>
      <c r="KEW142" s="87"/>
      <c r="KEX142" s="87"/>
      <c r="KEY142" s="87"/>
      <c r="KEZ142" s="87"/>
      <c r="KFA142" s="87"/>
      <c r="KFB142" s="87"/>
      <c r="KFC142" s="87"/>
      <c r="KFD142" s="87"/>
      <c r="KFE142" s="87"/>
      <c r="KFF142" s="87"/>
      <c r="KFG142" s="87"/>
      <c r="KFH142" s="87"/>
      <c r="KFI142" s="87"/>
      <c r="KFJ142" s="87"/>
      <c r="KFK142" s="87"/>
      <c r="KFL142" s="87"/>
      <c r="KFM142" s="87"/>
      <c r="KFN142" s="87"/>
      <c r="KFO142" s="87"/>
      <c r="KFP142" s="87"/>
      <c r="KFQ142" s="87"/>
      <c r="KFR142" s="87"/>
      <c r="KFS142" s="87"/>
      <c r="KFT142" s="87"/>
      <c r="KFU142" s="87"/>
      <c r="KFV142" s="87"/>
      <c r="KFW142" s="87"/>
      <c r="KFX142" s="87"/>
      <c r="KFY142" s="87"/>
      <c r="KFZ142" s="87"/>
      <c r="KGA142" s="87"/>
      <c r="KGB142" s="87"/>
      <c r="KGC142" s="87"/>
      <c r="KGD142" s="87"/>
      <c r="KGE142" s="87"/>
      <c r="KGF142" s="87"/>
      <c r="KGG142" s="87"/>
      <c r="KGH142" s="87"/>
      <c r="KGI142" s="87"/>
      <c r="KGJ142" s="87"/>
      <c r="KGK142" s="87"/>
      <c r="KGL142" s="87"/>
      <c r="KGM142" s="87"/>
      <c r="KGN142" s="87"/>
      <c r="KGO142" s="87"/>
      <c r="KGP142" s="87"/>
      <c r="KGQ142" s="87"/>
      <c r="KGR142" s="87"/>
      <c r="KGS142" s="87"/>
      <c r="KGT142" s="87"/>
      <c r="KGU142" s="87"/>
      <c r="KGV142" s="87"/>
      <c r="KGW142" s="87"/>
      <c r="KGX142" s="87"/>
      <c r="KGY142" s="87"/>
      <c r="KGZ142" s="87"/>
      <c r="KHA142" s="87"/>
      <c r="KHB142" s="87"/>
      <c r="KHC142" s="87"/>
      <c r="KHD142" s="87"/>
      <c r="KHE142" s="87"/>
      <c r="KHF142" s="87"/>
      <c r="KHG142" s="87"/>
      <c r="KHH142" s="87"/>
      <c r="KHI142" s="87"/>
      <c r="KHJ142" s="87"/>
      <c r="KHK142" s="87"/>
      <c r="KHL142" s="87"/>
      <c r="KHM142" s="87"/>
      <c r="KHN142" s="87"/>
      <c r="KHO142" s="87"/>
      <c r="KHP142" s="87"/>
      <c r="KHQ142" s="87"/>
      <c r="KHR142" s="87"/>
      <c r="KHS142" s="87"/>
      <c r="KHT142" s="87"/>
      <c r="KHU142" s="87"/>
      <c r="KHV142" s="87"/>
      <c r="KHW142" s="87"/>
      <c r="KHX142" s="87"/>
      <c r="KHY142" s="87"/>
      <c r="KHZ142" s="87"/>
      <c r="KIA142" s="87"/>
      <c r="KIB142" s="87"/>
      <c r="KIC142" s="87"/>
      <c r="KID142" s="87"/>
      <c r="KIE142" s="87"/>
      <c r="KIF142" s="87"/>
      <c r="KIG142" s="87"/>
      <c r="KIH142" s="87"/>
      <c r="KII142" s="87"/>
      <c r="KIJ142" s="87"/>
      <c r="KIK142" s="87"/>
      <c r="KIL142" s="87"/>
      <c r="KIM142" s="87"/>
      <c r="KIN142" s="87"/>
      <c r="KIO142" s="87"/>
      <c r="KIP142" s="87"/>
      <c r="KIQ142" s="87"/>
      <c r="KIR142" s="87"/>
      <c r="KIS142" s="87"/>
      <c r="KIT142" s="87"/>
      <c r="KIU142" s="87"/>
      <c r="KIV142" s="87"/>
      <c r="KIW142" s="87"/>
      <c r="KIX142" s="87"/>
      <c r="KIY142" s="87"/>
      <c r="KIZ142" s="87"/>
      <c r="KJA142" s="87"/>
      <c r="KJB142" s="87"/>
      <c r="KJC142" s="87"/>
      <c r="KJD142" s="87"/>
      <c r="KJE142" s="87"/>
      <c r="KJF142" s="87"/>
      <c r="KJG142" s="87"/>
      <c r="KJH142" s="87"/>
      <c r="KJI142" s="87"/>
      <c r="KJJ142" s="87"/>
      <c r="KJK142" s="87"/>
      <c r="KJL142" s="87"/>
      <c r="KJM142" s="87"/>
      <c r="KJN142" s="87"/>
      <c r="KJO142" s="87"/>
      <c r="KJP142" s="87"/>
      <c r="KJQ142" s="87"/>
      <c r="KJR142" s="87"/>
      <c r="KJS142" s="87"/>
      <c r="KJT142" s="87"/>
      <c r="KJU142" s="87"/>
      <c r="KJV142" s="87"/>
      <c r="KJW142" s="87"/>
      <c r="KJX142" s="87"/>
      <c r="KJY142" s="87"/>
      <c r="KJZ142" s="87"/>
      <c r="KKA142" s="87"/>
      <c r="KKB142" s="87"/>
      <c r="KKC142" s="87"/>
      <c r="KKD142" s="87"/>
      <c r="KKE142" s="87"/>
      <c r="KKF142" s="87"/>
      <c r="KKG142" s="87"/>
      <c r="KKH142" s="87"/>
      <c r="KKI142" s="87"/>
      <c r="KKJ142" s="87"/>
      <c r="KKK142" s="87"/>
      <c r="KKL142" s="87"/>
      <c r="KKM142" s="87"/>
      <c r="KKN142" s="87"/>
      <c r="KKO142" s="87"/>
      <c r="KKP142" s="87"/>
      <c r="KKQ142" s="87"/>
      <c r="KKR142" s="87"/>
      <c r="KKS142" s="87"/>
      <c r="KKT142" s="87"/>
      <c r="KKU142" s="87"/>
      <c r="KKV142" s="87"/>
      <c r="KKW142" s="87"/>
      <c r="KKX142" s="87"/>
      <c r="KKY142" s="87"/>
      <c r="KKZ142" s="87"/>
      <c r="KLA142" s="87"/>
      <c r="KLB142" s="87"/>
      <c r="KLC142" s="87"/>
      <c r="KLD142" s="87"/>
      <c r="KLE142" s="87"/>
      <c r="KLF142" s="87"/>
      <c r="KLG142" s="87"/>
      <c r="KLH142" s="87"/>
      <c r="KLI142" s="87"/>
      <c r="KLJ142" s="87"/>
      <c r="KLK142" s="87"/>
      <c r="KLL142" s="87"/>
      <c r="KLM142" s="87"/>
      <c r="KLN142" s="87"/>
      <c r="KLO142" s="87"/>
      <c r="KLP142" s="87"/>
      <c r="KLQ142" s="87"/>
      <c r="KLR142" s="87"/>
      <c r="KLS142" s="87"/>
      <c r="KLT142" s="87"/>
      <c r="KLU142" s="87"/>
      <c r="KLV142" s="87"/>
      <c r="KLW142" s="87"/>
      <c r="KLX142" s="87"/>
      <c r="KLY142" s="87"/>
      <c r="KLZ142" s="87"/>
      <c r="KMA142" s="87"/>
      <c r="KMB142" s="87"/>
      <c r="KMC142" s="87"/>
      <c r="KMD142" s="87"/>
      <c r="KME142" s="87"/>
      <c r="KMF142" s="87"/>
      <c r="KMG142" s="87"/>
      <c r="KMH142" s="87"/>
      <c r="KMI142" s="87"/>
      <c r="KMJ142" s="87"/>
      <c r="KMK142" s="87"/>
      <c r="KML142" s="87"/>
      <c r="KMM142" s="87"/>
      <c r="KMN142" s="87"/>
      <c r="KMO142" s="87"/>
      <c r="KMP142" s="87"/>
      <c r="KMQ142" s="87"/>
      <c r="KMR142" s="87"/>
      <c r="KMS142" s="87"/>
      <c r="KMT142" s="87"/>
      <c r="KMU142" s="87"/>
      <c r="KMV142" s="87"/>
      <c r="KMW142" s="87"/>
      <c r="KMX142" s="87"/>
      <c r="KMY142" s="87"/>
      <c r="KMZ142" s="87"/>
      <c r="KNA142" s="87"/>
      <c r="KNB142" s="87"/>
      <c r="KNC142" s="87"/>
      <c r="KND142" s="87"/>
      <c r="KNE142" s="87"/>
      <c r="KNF142" s="87"/>
      <c r="KNG142" s="87"/>
      <c r="KNH142" s="87"/>
      <c r="KNI142" s="87"/>
      <c r="KNJ142" s="87"/>
      <c r="KNK142" s="87"/>
      <c r="KNL142" s="87"/>
      <c r="KNM142" s="87"/>
      <c r="KNN142" s="87"/>
      <c r="KNO142" s="87"/>
      <c r="KNP142" s="87"/>
      <c r="KNQ142" s="87"/>
      <c r="KNR142" s="87"/>
      <c r="KNS142" s="87"/>
      <c r="KNT142" s="87"/>
      <c r="KNU142" s="87"/>
      <c r="KNV142" s="87"/>
      <c r="KNW142" s="87"/>
      <c r="KNX142" s="87"/>
      <c r="KNY142" s="87"/>
      <c r="KNZ142" s="87"/>
      <c r="KOA142" s="87"/>
      <c r="KOB142" s="87"/>
      <c r="KOC142" s="87"/>
      <c r="KOD142" s="87"/>
      <c r="KOE142" s="87"/>
      <c r="KOF142" s="87"/>
      <c r="KOG142" s="87"/>
      <c r="KOH142" s="87"/>
      <c r="KOI142" s="87"/>
      <c r="KOJ142" s="87"/>
      <c r="KOK142" s="87"/>
      <c r="KOL142" s="87"/>
      <c r="KOM142" s="87"/>
      <c r="KON142" s="87"/>
      <c r="KOO142" s="87"/>
      <c r="KOP142" s="87"/>
      <c r="KOQ142" s="87"/>
      <c r="KOR142" s="87"/>
      <c r="KOS142" s="87"/>
      <c r="KOT142" s="87"/>
      <c r="KOU142" s="87"/>
      <c r="KOV142" s="87"/>
      <c r="KOW142" s="87"/>
      <c r="KOX142" s="87"/>
      <c r="KOY142" s="87"/>
      <c r="KOZ142" s="87"/>
      <c r="KPA142" s="87"/>
      <c r="KPB142" s="87"/>
      <c r="KPC142" s="87"/>
      <c r="KPD142" s="87"/>
      <c r="KPE142" s="87"/>
      <c r="KPF142" s="87"/>
      <c r="KPG142" s="87"/>
      <c r="KPH142" s="87"/>
      <c r="KPI142" s="87"/>
      <c r="KPJ142" s="87"/>
      <c r="KPK142" s="87"/>
      <c r="KPL142" s="87"/>
      <c r="KPM142" s="87"/>
      <c r="KPN142" s="87"/>
      <c r="KPO142" s="87"/>
      <c r="KPP142" s="87"/>
      <c r="KPQ142" s="87"/>
      <c r="KPR142" s="87"/>
      <c r="KPS142" s="87"/>
      <c r="KPT142" s="87"/>
      <c r="KPU142" s="87"/>
      <c r="KPV142" s="87"/>
      <c r="KPW142" s="87"/>
      <c r="KPX142" s="87"/>
      <c r="KPY142" s="87"/>
      <c r="KPZ142" s="87"/>
      <c r="KQA142" s="87"/>
      <c r="KQB142" s="87"/>
      <c r="KQC142" s="87"/>
      <c r="KQD142" s="87"/>
      <c r="KQE142" s="87"/>
      <c r="KQF142" s="87"/>
      <c r="KQG142" s="87"/>
      <c r="KQH142" s="87"/>
      <c r="KQI142" s="87"/>
      <c r="KQJ142" s="87"/>
      <c r="KQK142" s="87"/>
      <c r="KQL142" s="87"/>
      <c r="KQM142" s="87"/>
      <c r="KQN142" s="87"/>
      <c r="KQO142" s="87"/>
      <c r="KQP142" s="87"/>
      <c r="KQQ142" s="87"/>
      <c r="KQR142" s="87"/>
      <c r="KQS142" s="87"/>
      <c r="KQT142" s="87"/>
      <c r="KQU142" s="87"/>
      <c r="KQV142" s="87"/>
      <c r="KQW142" s="87"/>
      <c r="KQX142" s="87"/>
      <c r="KQY142" s="87"/>
      <c r="KQZ142" s="87"/>
      <c r="KRA142" s="87"/>
      <c r="KRB142" s="87"/>
      <c r="KRC142" s="87"/>
      <c r="KRD142" s="87"/>
      <c r="KRE142" s="87"/>
      <c r="KRF142" s="87"/>
      <c r="KRG142" s="87"/>
      <c r="KRH142" s="87"/>
      <c r="KRI142" s="87"/>
      <c r="KRJ142" s="87"/>
      <c r="KRK142" s="87"/>
      <c r="KRL142" s="87"/>
      <c r="KRM142" s="87"/>
      <c r="KRN142" s="87"/>
      <c r="KRO142" s="87"/>
      <c r="KRP142" s="87"/>
      <c r="KRQ142" s="87"/>
      <c r="KRR142" s="87"/>
      <c r="KRS142" s="87"/>
      <c r="KRT142" s="87"/>
      <c r="KRU142" s="87"/>
      <c r="KRV142" s="87"/>
      <c r="KRW142" s="87"/>
      <c r="KRX142" s="87"/>
      <c r="KRY142" s="87"/>
      <c r="KRZ142" s="87"/>
      <c r="KSA142" s="87"/>
      <c r="KSB142" s="87"/>
      <c r="KSC142" s="87"/>
      <c r="KSD142" s="87"/>
      <c r="KSE142" s="87"/>
      <c r="KSF142" s="87"/>
      <c r="KSG142" s="87"/>
      <c r="KSH142" s="87"/>
      <c r="KSI142" s="87"/>
      <c r="KSJ142" s="87"/>
      <c r="KSK142" s="87"/>
      <c r="KSL142" s="87"/>
      <c r="KSM142" s="87"/>
      <c r="KSN142" s="87"/>
      <c r="KSO142" s="87"/>
      <c r="KSP142" s="87"/>
      <c r="KSQ142" s="87"/>
      <c r="KSR142" s="87"/>
      <c r="KSS142" s="87"/>
      <c r="KST142" s="87"/>
      <c r="KSU142" s="87"/>
      <c r="KSV142" s="87"/>
      <c r="KSW142" s="87"/>
      <c r="KSX142" s="87"/>
      <c r="KSY142" s="87"/>
      <c r="KSZ142" s="87"/>
      <c r="KTA142" s="87"/>
      <c r="KTB142" s="87"/>
      <c r="KTC142" s="87"/>
      <c r="KTD142" s="87"/>
      <c r="KTE142" s="87"/>
      <c r="KTF142" s="87"/>
      <c r="KTG142" s="87"/>
      <c r="KTH142" s="87"/>
      <c r="KTI142" s="87"/>
      <c r="KTJ142" s="87"/>
      <c r="KTK142" s="87"/>
      <c r="KTL142" s="87"/>
      <c r="KTM142" s="87"/>
      <c r="KTN142" s="87"/>
      <c r="KTO142" s="87"/>
      <c r="KTP142" s="87"/>
      <c r="KTQ142" s="87"/>
      <c r="KTR142" s="87"/>
      <c r="KTS142" s="87"/>
      <c r="KTT142" s="87"/>
      <c r="KTU142" s="87"/>
      <c r="KTV142" s="87"/>
      <c r="KTW142" s="87"/>
      <c r="KTX142" s="87"/>
      <c r="KTY142" s="87"/>
      <c r="KTZ142" s="87"/>
      <c r="KUA142" s="87"/>
      <c r="KUB142" s="87"/>
      <c r="KUC142" s="87"/>
      <c r="KUD142" s="87"/>
      <c r="KUE142" s="87"/>
      <c r="KUF142" s="87"/>
      <c r="KUG142" s="87"/>
      <c r="KUH142" s="87"/>
      <c r="KUI142" s="87"/>
      <c r="KUJ142" s="87"/>
      <c r="KUK142" s="87"/>
      <c r="KUL142" s="87"/>
      <c r="KUM142" s="87"/>
      <c r="KUN142" s="87"/>
      <c r="KUO142" s="87"/>
      <c r="KUP142" s="87"/>
      <c r="KUQ142" s="87"/>
      <c r="KUR142" s="87"/>
      <c r="KUS142" s="87"/>
      <c r="KUT142" s="87"/>
      <c r="KUU142" s="87"/>
      <c r="KUV142" s="87"/>
      <c r="KUW142" s="87"/>
      <c r="KUX142" s="87"/>
      <c r="KUY142" s="87"/>
      <c r="KUZ142" s="87"/>
      <c r="KVA142" s="87"/>
      <c r="KVB142" s="87"/>
      <c r="KVC142" s="87"/>
      <c r="KVD142" s="87"/>
      <c r="KVE142" s="87"/>
      <c r="KVF142" s="87"/>
      <c r="KVG142" s="87"/>
      <c r="KVH142" s="87"/>
      <c r="KVI142" s="87"/>
      <c r="KVJ142" s="87"/>
      <c r="KVK142" s="87"/>
      <c r="KVL142" s="87"/>
      <c r="KVM142" s="87"/>
      <c r="KVN142" s="87"/>
      <c r="KVO142" s="87"/>
      <c r="KVP142" s="87"/>
      <c r="KVQ142" s="87"/>
      <c r="KVR142" s="87"/>
      <c r="KVS142" s="87"/>
      <c r="KVT142" s="87"/>
      <c r="KVU142" s="87"/>
      <c r="KVV142" s="87"/>
      <c r="KVW142" s="87"/>
      <c r="KVX142" s="87"/>
      <c r="KVY142" s="87"/>
      <c r="KVZ142" s="87"/>
      <c r="KWA142" s="87"/>
      <c r="KWB142" s="87"/>
      <c r="KWC142" s="87"/>
      <c r="KWD142" s="87"/>
      <c r="KWE142" s="87"/>
      <c r="KWF142" s="87"/>
      <c r="KWG142" s="87"/>
      <c r="KWH142" s="87"/>
      <c r="KWI142" s="87"/>
      <c r="KWJ142" s="87"/>
      <c r="KWK142" s="87"/>
      <c r="KWL142" s="87"/>
      <c r="KWM142" s="87"/>
      <c r="KWN142" s="87"/>
      <c r="KWO142" s="87"/>
      <c r="KWP142" s="87"/>
      <c r="KWQ142" s="87"/>
      <c r="KWR142" s="87"/>
      <c r="KWS142" s="87"/>
      <c r="KWT142" s="87"/>
      <c r="KWU142" s="87"/>
      <c r="KWV142" s="87"/>
      <c r="KWW142" s="87"/>
      <c r="KWX142" s="87"/>
      <c r="KWY142" s="87"/>
      <c r="KWZ142" s="87"/>
      <c r="KXA142" s="87"/>
      <c r="KXB142" s="87"/>
      <c r="KXC142" s="87"/>
      <c r="KXD142" s="87"/>
      <c r="KXE142" s="87"/>
      <c r="KXF142" s="87"/>
      <c r="KXG142" s="87"/>
      <c r="KXH142" s="87"/>
      <c r="KXI142" s="87"/>
      <c r="KXJ142" s="87"/>
      <c r="KXK142" s="87"/>
      <c r="KXL142" s="87"/>
      <c r="KXM142" s="87"/>
      <c r="KXN142" s="87"/>
      <c r="KXO142" s="87"/>
      <c r="KXP142" s="87"/>
      <c r="KXQ142" s="87"/>
      <c r="KXR142" s="87"/>
      <c r="KXS142" s="87"/>
      <c r="KXT142" s="87"/>
      <c r="KXU142" s="87"/>
      <c r="KXV142" s="87"/>
      <c r="KXW142" s="87"/>
      <c r="KXX142" s="87"/>
      <c r="KXY142" s="87"/>
      <c r="KXZ142" s="87"/>
      <c r="KYA142" s="87"/>
      <c r="KYB142" s="87"/>
      <c r="KYC142" s="87"/>
      <c r="KYD142" s="87"/>
      <c r="KYE142" s="87"/>
      <c r="KYF142" s="87"/>
      <c r="KYG142" s="87"/>
      <c r="KYH142" s="87"/>
      <c r="KYI142" s="87"/>
      <c r="KYJ142" s="87"/>
      <c r="KYK142" s="87"/>
      <c r="KYL142" s="87"/>
      <c r="KYM142" s="87"/>
      <c r="KYN142" s="87"/>
      <c r="KYO142" s="87"/>
      <c r="KYP142" s="87"/>
      <c r="KYQ142" s="87"/>
      <c r="KYR142" s="87"/>
      <c r="KYS142" s="87"/>
      <c r="KYT142" s="87"/>
      <c r="KYU142" s="87"/>
      <c r="KYV142" s="87"/>
      <c r="KYW142" s="87"/>
      <c r="KYX142" s="87"/>
      <c r="KYY142" s="87"/>
      <c r="KYZ142" s="87"/>
      <c r="KZA142" s="87"/>
      <c r="KZB142" s="87"/>
      <c r="KZC142" s="87"/>
      <c r="KZD142" s="87"/>
      <c r="KZE142" s="87"/>
      <c r="KZF142" s="87"/>
      <c r="KZG142" s="87"/>
      <c r="KZH142" s="87"/>
      <c r="KZI142" s="87"/>
      <c r="KZJ142" s="87"/>
      <c r="KZK142" s="87"/>
      <c r="KZL142" s="87"/>
      <c r="KZM142" s="87"/>
      <c r="KZN142" s="87"/>
      <c r="KZO142" s="87"/>
      <c r="KZP142" s="87"/>
      <c r="KZQ142" s="87"/>
      <c r="KZR142" s="87"/>
      <c r="KZS142" s="87"/>
      <c r="KZT142" s="87"/>
      <c r="KZU142" s="87"/>
      <c r="KZV142" s="87"/>
      <c r="KZW142" s="87"/>
      <c r="KZX142" s="87"/>
      <c r="KZY142" s="87"/>
      <c r="KZZ142" s="87"/>
      <c r="LAA142" s="87"/>
      <c r="LAB142" s="87"/>
      <c r="LAC142" s="87"/>
      <c r="LAD142" s="87"/>
      <c r="LAE142" s="87"/>
      <c r="LAF142" s="87"/>
      <c r="LAG142" s="87"/>
      <c r="LAH142" s="87"/>
      <c r="LAI142" s="87"/>
      <c r="LAJ142" s="87"/>
      <c r="LAK142" s="87"/>
      <c r="LAL142" s="87"/>
      <c r="LAM142" s="87"/>
      <c r="LAN142" s="87"/>
      <c r="LAO142" s="87"/>
      <c r="LAP142" s="87"/>
      <c r="LAQ142" s="87"/>
      <c r="LAR142" s="87"/>
      <c r="LAS142" s="87"/>
      <c r="LAT142" s="87"/>
      <c r="LAU142" s="87"/>
      <c r="LAV142" s="87"/>
      <c r="LAW142" s="87"/>
      <c r="LAX142" s="87"/>
      <c r="LAY142" s="87"/>
      <c r="LAZ142" s="87"/>
      <c r="LBA142" s="87"/>
      <c r="LBB142" s="87"/>
      <c r="LBC142" s="87"/>
      <c r="LBD142" s="87"/>
      <c r="LBE142" s="87"/>
      <c r="LBF142" s="87"/>
      <c r="LBG142" s="87"/>
      <c r="LBH142" s="87"/>
      <c r="LBI142" s="87"/>
      <c r="LBJ142" s="87"/>
      <c r="LBK142" s="87"/>
      <c r="LBL142" s="87"/>
      <c r="LBM142" s="87"/>
      <c r="LBN142" s="87"/>
      <c r="LBO142" s="87"/>
      <c r="LBP142" s="87"/>
      <c r="LBQ142" s="87"/>
      <c r="LBR142" s="87"/>
      <c r="LBS142" s="87"/>
      <c r="LBT142" s="87"/>
      <c r="LBU142" s="87"/>
      <c r="LBV142" s="87"/>
      <c r="LBW142" s="87"/>
      <c r="LBX142" s="87"/>
      <c r="LBY142" s="87"/>
      <c r="LBZ142" s="87"/>
      <c r="LCA142" s="87"/>
      <c r="LCB142" s="87"/>
      <c r="LCC142" s="87"/>
      <c r="LCD142" s="87"/>
      <c r="LCE142" s="87"/>
      <c r="LCF142" s="87"/>
      <c r="LCG142" s="87"/>
      <c r="LCH142" s="87"/>
      <c r="LCI142" s="87"/>
      <c r="LCJ142" s="87"/>
      <c r="LCK142" s="87"/>
      <c r="LCL142" s="87"/>
      <c r="LCM142" s="87"/>
      <c r="LCN142" s="87"/>
      <c r="LCO142" s="87"/>
      <c r="LCP142" s="87"/>
      <c r="LCQ142" s="87"/>
      <c r="LCR142" s="87"/>
      <c r="LCS142" s="87"/>
      <c r="LCT142" s="87"/>
      <c r="LCU142" s="87"/>
      <c r="LCV142" s="87"/>
      <c r="LCW142" s="87"/>
      <c r="LCX142" s="87"/>
      <c r="LCY142" s="87"/>
      <c r="LCZ142" s="87"/>
      <c r="LDA142" s="87"/>
      <c r="LDB142" s="87"/>
      <c r="LDC142" s="87"/>
      <c r="LDD142" s="87"/>
      <c r="LDE142" s="87"/>
      <c r="LDF142" s="87"/>
      <c r="LDG142" s="87"/>
      <c r="LDH142" s="87"/>
      <c r="LDI142" s="87"/>
      <c r="LDJ142" s="87"/>
      <c r="LDK142" s="87"/>
      <c r="LDL142" s="87"/>
      <c r="LDM142" s="87"/>
      <c r="LDN142" s="87"/>
      <c r="LDO142" s="87"/>
      <c r="LDP142" s="87"/>
      <c r="LDQ142" s="87"/>
      <c r="LDR142" s="87"/>
      <c r="LDS142" s="87"/>
      <c r="LDT142" s="87"/>
      <c r="LDU142" s="87"/>
      <c r="LDV142" s="87"/>
      <c r="LDW142" s="87"/>
      <c r="LDX142" s="87"/>
      <c r="LDY142" s="87"/>
      <c r="LDZ142" s="87"/>
      <c r="LEA142" s="87"/>
      <c r="LEB142" s="87"/>
      <c r="LEC142" s="87"/>
      <c r="LED142" s="87"/>
      <c r="LEE142" s="87"/>
      <c r="LEF142" s="87"/>
      <c r="LEG142" s="87"/>
      <c r="LEH142" s="87"/>
      <c r="LEI142" s="87"/>
      <c r="LEJ142" s="87"/>
      <c r="LEK142" s="87"/>
      <c r="LEL142" s="87"/>
      <c r="LEM142" s="87"/>
      <c r="LEN142" s="87"/>
      <c r="LEO142" s="87"/>
      <c r="LEP142" s="87"/>
      <c r="LEQ142" s="87"/>
      <c r="LER142" s="87"/>
      <c r="LES142" s="87"/>
      <c r="LET142" s="87"/>
      <c r="LEU142" s="87"/>
      <c r="LEV142" s="87"/>
      <c r="LEW142" s="87"/>
      <c r="LEX142" s="87"/>
      <c r="LEY142" s="87"/>
      <c r="LEZ142" s="87"/>
      <c r="LFA142" s="87"/>
      <c r="LFB142" s="87"/>
      <c r="LFC142" s="87"/>
      <c r="LFD142" s="87"/>
      <c r="LFE142" s="87"/>
      <c r="LFF142" s="87"/>
      <c r="LFG142" s="87"/>
      <c r="LFH142" s="87"/>
      <c r="LFI142" s="87"/>
      <c r="LFJ142" s="87"/>
      <c r="LFK142" s="87"/>
      <c r="LFL142" s="87"/>
      <c r="LFM142" s="87"/>
      <c r="LFN142" s="87"/>
      <c r="LFO142" s="87"/>
      <c r="LFP142" s="87"/>
      <c r="LFQ142" s="87"/>
      <c r="LFR142" s="87"/>
      <c r="LFS142" s="87"/>
      <c r="LFT142" s="87"/>
      <c r="LFU142" s="87"/>
      <c r="LFV142" s="87"/>
      <c r="LFW142" s="87"/>
      <c r="LFX142" s="87"/>
      <c r="LFY142" s="87"/>
      <c r="LFZ142" s="87"/>
      <c r="LGA142" s="87"/>
      <c r="LGB142" s="87"/>
      <c r="LGC142" s="87"/>
      <c r="LGD142" s="87"/>
      <c r="LGE142" s="87"/>
      <c r="LGF142" s="87"/>
      <c r="LGG142" s="87"/>
      <c r="LGH142" s="87"/>
      <c r="LGI142" s="87"/>
      <c r="LGJ142" s="87"/>
      <c r="LGK142" s="87"/>
      <c r="LGL142" s="87"/>
      <c r="LGM142" s="87"/>
      <c r="LGN142" s="87"/>
      <c r="LGO142" s="87"/>
      <c r="LGP142" s="87"/>
      <c r="LGQ142" s="87"/>
      <c r="LGR142" s="87"/>
      <c r="LGS142" s="87"/>
      <c r="LGT142" s="87"/>
      <c r="LGU142" s="87"/>
      <c r="LGV142" s="87"/>
      <c r="LGW142" s="87"/>
      <c r="LGX142" s="87"/>
      <c r="LGY142" s="87"/>
      <c r="LGZ142" s="87"/>
      <c r="LHA142" s="87"/>
      <c r="LHB142" s="87"/>
      <c r="LHC142" s="87"/>
      <c r="LHD142" s="87"/>
      <c r="LHE142" s="87"/>
      <c r="LHF142" s="87"/>
      <c r="LHG142" s="87"/>
      <c r="LHH142" s="87"/>
      <c r="LHI142" s="87"/>
      <c r="LHJ142" s="87"/>
      <c r="LHK142" s="87"/>
      <c r="LHL142" s="87"/>
      <c r="LHM142" s="87"/>
      <c r="LHN142" s="87"/>
      <c r="LHO142" s="87"/>
      <c r="LHP142" s="87"/>
      <c r="LHQ142" s="87"/>
      <c r="LHR142" s="87"/>
      <c r="LHS142" s="87"/>
      <c r="LHT142" s="87"/>
      <c r="LHU142" s="87"/>
      <c r="LHV142" s="87"/>
      <c r="LHW142" s="87"/>
      <c r="LHX142" s="87"/>
      <c r="LHY142" s="87"/>
      <c r="LHZ142" s="87"/>
      <c r="LIA142" s="87"/>
      <c r="LIB142" s="87"/>
      <c r="LIC142" s="87"/>
      <c r="LID142" s="87"/>
      <c r="LIE142" s="87"/>
      <c r="LIF142" s="87"/>
      <c r="LIG142" s="87"/>
      <c r="LIH142" s="87"/>
      <c r="LII142" s="87"/>
      <c r="LIJ142" s="87"/>
      <c r="LIK142" s="87"/>
      <c r="LIL142" s="87"/>
      <c r="LIM142" s="87"/>
      <c r="LIN142" s="87"/>
      <c r="LIO142" s="87"/>
      <c r="LIP142" s="87"/>
      <c r="LIQ142" s="87"/>
      <c r="LIR142" s="87"/>
      <c r="LIS142" s="87"/>
      <c r="LIT142" s="87"/>
      <c r="LIU142" s="87"/>
      <c r="LIV142" s="87"/>
      <c r="LIW142" s="87"/>
      <c r="LIX142" s="87"/>
      <c r="LIY142" s="87"/>
      <c r="LIZ142" s="87"/>
      <c r="LJA142" s="87"/>
      <c r="LJB142" s="87"/>
      <c r="LJC142" s="87"/>
      <c r="LJD142" s="87"/>
      <c r="LJE142" s="87"/>
      <c r="LJF142" s="87"/>
      <c r="LJG142" s="87"/>
      <c r="LJH142" s="87"/>
      <c r="LJI142" s="87"/>
      <c r="LJJ142" s="87"/>
      <c r="LJK142" s="87"/>
      <c r="LJL142" s="87"/>
      <c r="LJM142" s="87"/>
      <c r="LJN142" s="87"/>
      <c r="LJO142" s="87"/>
      <c r="LJP142" s="87"/>
      <c r="LJQ142" s="87"/>
      <c r="LJR142" s="87"/>
      <c r="LJS142" s="87"/>
      <c r="LJT142" s="87"/>
      <c r="LJU142" s="87"/>
      <c r="LJV142" s="87"/>
      <c r="LJW142" s="87"/>
      <c r="LJX142" s="87"/>
      <c r="LJY142" s="87"/>
      <c r="LJZ142" s="87"/>
      <c r="LKA142" s="87"/>
      <c r="LKB142" s="87"/>
      <c r="LKC142" s="87"/>
      <c r="LKD142" s="87"/>
      <c r="LKE142" s="87"/>
      <c r="LKF142" s="87"/>
      <c r="LKG142" s="87"/>
      <c r="LKH142" s="87"/>
      <c r="LKI142" s="87"/>
      <c r="LKJ142" s="87"/>
      <c r="LKK142" s="87"/>
      <c r="LKL142" s="87"/>
      <c r="LKM142" s="87"/>
      <c r="LKN142" s="87"/>
      <c r="LKO142" s="87"/>
      <c r="LKP142" s="87"/>
      <c r="LKQ142" s="87"/>
      <c r="LKR142" s="87"/>
      <c r="LKS142" s="87"/>
      <c r="LKT142" s="87"/>
      <c r="LKU142" s="87"/>
      <c r="LKV142" s="87"/>
      <c r="LKW142" s="87"/>
      <c r="LKX142" s="87"/>
      <c r="LKY142" s="87"/>
      <c r="LKZ142" s="87"/>
      <c r="LLA142" s="87"/>
      <c r="LLB142" s="87"/>
      <c r="LLC142" s="87"/>
      <c r="LLD142" s="87"/>
      <c r="LLE142" s="87"/>
      <c r="LLF142" s="87"/>
      <c r="LLG142" s="87"/>
      <c r="LLH142" s="87"/>
      <c r="LLI142" s="87"/>
      <c r="LLJ142" s="87"/>
      <c r="LLK142" s="87"/>
      <c r="LLL142" s="87"/>
      <c r="LLM142" s="87"/>
      <c r="LLN142" s="87"/>
      <c r="LLO142" s="87"/>
      <c r="LLP142" s="87"/>
      <c r="LLQ142" s="87"/>
      <c r="LLR142" s="87"/>
      <c r="LLS142" s="87"/>
      <c r="LLT142" s="87"/>
      <c r="LLU142" s="87"/>
      <c r="LLV142" s="87"/>
      <c r="LLW142" s="87"/>
      <c r="LLX142" s="87"/>
      <c r="LLY142" s="87"/>
      <c r="LLZ142" s="87"/>
      <c r="LMA142" s="87"/>
      <c r="LMB142" s="87"/>
      <c r="LMC142" s="87"/>
      <c r="LMD142" s="87"/>
      <c r="LME142" s="87"/>
      <c r="LMF142" s="87"/>
      <c r="LMG142" s="87"/>
      <c r="LMH142" s="87"/>
      <c r="LMI142" s="87"/>
      <c r="LMJ142" s="87"/>
      <c r="LMK142" s="87"/>
      <c r="LML142" s="87"/>
      <c r="LMM142" s="87"/>
      <c r="LMN142" s="87"/>
      <c r="LMO142" s="87"/>
      <c r="LMP142" s="87"/>
      <c r="LMQ142" s="87"/>
      <c r="LMR142" s="87"/>
      <c r="LMS142" s="87"/>
      <c r="LMT142" s="87"/>
      <c r="LMU142" s="87"/>
      <c r="LMV142" s="87"/>
      <c r="LMW142" s="87"/>
      <c r="LMX142" s="87"/>
      <c r="LMY142" s="87"/>
      <c r="LMZ142" s="87"/>
      <c r="LNA142" s="87"/>
      <c r="LNB142" s="87"/>
      <c r="LNC142" s="87"/>
      <c r="LND142" s="87"/>
      <c r="LNE142" s="87"/>
      <c r="LNF142" s="87"/>
      <c r="LNG142" s="87"/>
      <c r="LNH142" s="87"/>
      <c r="LNI142" s="87"/>
      <c r="LNJ142" s="87"/>
      <c r="LNK142" s="87"/>
      <c r="LNL142" s="87"/>
      <c r="LNM142" s="87"/>
      <c r="LNN142" s="87"/>
      <c r="LNO142" s="87"/>
      <c r="LNP142" s="87"/>
      <c r="LNQ142" s="87"/>
      <c r="LNR142" s="87"/>
      <c r="LNS142" s="87"/>
      <c r="LNT142" s="87"/>
      <c r="LNU142" s="87"/>
      <c r="LNV142" s="87"/>
      <c r="LNW142" s="87"/>
      <c r="LNX142" s="87"/>
      <c r="LNY142" s="87"/>
      <c r="LNZ142" s="87"/>
      <c r="LOA142" s="87"/>
      <c r="LOB142" s="87"/>
      <c r="LOC142" s="87"/>
      <c r="LOD142" s="87"/>
      <c r="LOE142" s="87"/>
      <c r="LOF142" s="87"/>
      <c r="LOG142" s="87"/>
      <c r="LOH142" s="87"/>
      <c r="LOI142" s="87"/>
      <c r="LOJ142" s="87"/>
      <c r="LOK142" s="87"/>
      <c r="LOL142" s="87"/>
      <c r="LOM142" s="87"/>
      <c r="LON142" s="87"/>
      <c r="LOO142" s="87"/>
      <c r="LOP142" s="87"/>
      <c r="LOQ142" s="87"/>
      <c r="LOR142" s="87"/>
      <c r="LOS142" s="87"/>
      <c r="LOT142" s="87"/>
      <c r="LOU142" s="87"/>
      <c r="LOV142" s="87"/>
      <c r="LOW142" s="87"/>
      <c r="LOX142" s="87"/>
      <c r="LOY142" s="87"/>
      <c r="LOZ142" s="87"/>
      <c r="LPA142" s="87"/>
      <c r="LPB142" s="87"/>
      <c r="LPC142" s="87"/>
      <c r="LPD142" s="87"/>
      <c r="LPE142" s="87"/>
      <c r="LPF142" s="87"/>
      <c r="LPG142" s="87"/>
      <c r="LPH142" s="87"/>
      <c r="LPI142" s="87"/>
      <c r="LPJ142" s="87"/>
      <c r="LPK142" s="87"/>
      <c r="LPL142" s="87"/>
      <c r="LPM142" s="87"/>
      <c r="LPN142" s="87"/>
      <c r="LPO142" s="87"/>
      <c r="LPP142" s="87"/>
      <c r="LPQ142" s="87"/>
      <c r="LPR142" s="87"/>
      <c r="LPS142" s="87"/>
      <c r="LPT142" s="87"/>
      <c r="LPU142" s="87"/>
      <c r="LPV142" s="87"/>
      <c r="LPW142" s="87"/>
      <c r="LPX142" s="87"/>
      <c r="LPY142" s="87"/>
      <c r="LPZ142" s="87"/>
      <c r="LQA142" s="87"/>
      <c r="LQB142" s="87"/>
      <c r="LQC142" s="87"/>
      <c r="LQD142" s="87"/>
      <c r="LQE142" s="87"/>
      <c r="LQF142" s="87"/>
      <c r="LQG142" s="87"/>
      <c r="LQH142" s="87"/>
      <c r="LQI142" s="87"/>
      <c r="LQJ142" s="87"/>
      <c r="LQK142" s="87"/>
      <c r="LQL142" s="87"/>
      <c r="LQM142" s="87"/>
      <c r="LQN142" s="87"/>
      <c r="LQO142" s="87"/>
      <c r="LQP142" s="87"/>
      <c r="LQQ142" s="87"/>
      <c r="LQR142" s="87"/>
      <c r="LQS142" s="87"/>
      <c r="LQT142" s="87"/>
      <c r="LQU142" s="87"/>
      <c r="LQV142" s="87"/>
      <c r="LQW142" s="87"/>
      <c r="LQX142" s="87"/>
      <c r="LQY142" s="87"/>
      <c r="LQZ142" s="87"/>
      <c r="LRA142" s="87"/>
      <c r="LRB142" s="87"/>
      <c r="LRC142" s="87"/>
      <c r="LRD142" s="87"/>
      <c r="LRE142" s="87"/>
      <c r="LRF142" s="87"/>
      <c r="LRG142" s="87"/>
      <c r="LRH142" s="87"/>
      <c r="LRI142" s="87"/>
      <c r="LRJ142" s="87"/>
      <c r="LRK142" s="87"/>
      <c r="LRL142" s="87"/>
      <c r="LRM142" s="87"/>
      <c r="LRN142" s="87"/>
      <c r="LRO142" s="87"/>
      <c r="LRP142" s="87"/>
      <c r="LRQ142" s="87"/>
      <c r="LRR142" s="87"/>
      <c r="LRS142" s="87"/>
      <c r="LRT142" s="87"/>
      <c r="LRU142" s="87"/>
      <c r="LRV142" s="87"/>
      <c r="LRW142" s="87"/>
      <c r="LRX142" s="87"/>
      <c r="LRY142" s="87"/>
      <c r="LRZ142" s="87"/>
      <c r="LSA142" s="87"/>
      <c r="LSB142" s="87"/>
      <c r="LSC142" s="87"/>
      <c r="LSD142" s="87"/>
      <c r="LSE142" s="87"/>
      <c r="LSF142" s="87"/>
      <c r="LSG142" s="87"/>
      <c r="LSH142" s="87"/>
      <c r="LSI142" s="87"/>
      <c r="LSJ142" s="87"/>
      <c r="LSK142" s="87"/>
      <c r="LSL142" s="87"/>
      <c r="LSM142" s="87"/>
      <c r="LSN142" s="87"/>
      <c r="LSO142" s="87"/>
      <c r="LSP142" s="87"/>
      <c r="LSQ142" s="87"/>
      <c r="LSR142" s="87"/>
      <c r="LSS142" s="87"/>
      <c r="LST142" s="87"/>
      <c r="LSU142" s="87"/>
      <c r="LSV142" s="87"/>
      <c r="LSW142" s="87"/>
      <c r="LSX142" s="87"/>
      <c r="LSY142" s="87"/>
      <c r="LSZ142" s="87"/>
      <c r="LTA142" s="87"/>
      <c r="LTB142" s="87"/>
      <c r="LTC142" s="87"/>
      <c r="LTD142" s="87"/>
      <c r="LTE142" s="87"/>
      <c r="LTF142" s="87"/>
      <c r="LTG142" s="87"/>
      <c r="LTH142" s="87"/>
      <c r="LTI142" s="87"/>
      <c r="LTJ142" s="87"/>
      <c r="LTK142" s="87"/>
      <c r="LTL142" s="87"/>
      <c r="LTM142" s="87"/>
      <c r="LTN142" s="87"/>
      <c r="LTO142" s="87"/>
      <c r="LTP142" s="87"/>
      <c r="LTQ142" s="87"/>
      <c r="LTR142" s="87"/>
      <c r="LTS142" s="87"/>
      <c r="LTT142" s="87"/>
      <c r="LTU142" s="87"/>
      <c r="LTV142" s="87"/>
      <c r="LTW142" s="87"/>
      <c r="LTX142" s="87"/>
      <c r="LTY142" s="87"/>
      <c r="LTZ142" s="87"/>
      <c r="LUA142" s="87"/>
      <c r="LUB142" s="87"/>
      <c r="LUC142" s="87"/>
      <c r="LUD142" s="87"/>
      <c r="LUE142" s="87"/>
      <c r="LUF142" s="87"/>
      <c r="LUG142" s="87"/>
      <c r="LUH142" s="87"/>
      <c r="LUI142" s="87"/>
      <c r="LUJ142" s="87"/>
      <c r="LUK142" s="87"/>
      <c r="LUL142" s="87"/>
      <c r="LUM142" s="87"/>
      <c r="LUN142" s="87"/>
      <c r="LUO142" s="87"/>
      <c r="LUP142" s="87"/>
      <c r="LUQ142" s="87"/>
      <c r="LUR142" s="87"/>
      <c r="LUS142" s="87"/>
      <c r="LUT142" s="87"/>
      <c r="LUU142" s="87"/>
      <c r="LUV142" s="87"/>
      <c r="LUW142" s="87"/>
      <c r="LUX142" s="87"/>
      <c r="LUY142" s="87"/>
      <c r="LUZ142" s="87"/>
      <c r="LVA142" s="87"/>
      <c r="LVB142" s="87"/>
      <c r="LVC142" s="87"/>
      <c r="LVD142" s="87"/>
      <c r="LVE142" s="87"/>
      <c r="LVF142" s="87"/>
      <c r="LVG142" s="87"/>
      <c r="LVH142" s="87"/>
      <c r="LVI142" s="87"/>
      <c r="LVJ142" s="87"/>
      <c r="LVK142" s="87"/>
      <c r="LVL142" s="87"/>
      <c r="LVM142" s="87"/>
      <c r="LVN142" s="87"/>
      <c r="LVO142" s="87"/>
      <c r="LVP142" s="87"/>
      <c r="LVQ142" s="87"/>
      <c r="LVR142" s="87"/>
      <c r="LVS142" s="87"/>
      <c r="LVT142" s="87"/>
      <c r="LVU142" s="87"/>
      <c r="LVV142" s="87"/>
      <c r="LVW142" s="87"/>
      <c r="LVX142" s="87"/>
      <c r="LVY142" s="87"/>
      <c r="LVZ142" s="87"/>
      <c r="LWA142" s="87"/>
      <c r="LWB142" s="87"/>
      <c r="LWC142" s="87"/>
      <c r="LWD142" s="87"/>
      <c r="LWE142" s="87"/>
      <c r="LWF142" s="87"/>
      <c r="LWG142" s="87"/>
      <c r="LWH142" s="87"/>
      <c r="LWI142" s="87"/>
      <c r="LWJ142" s="87"/>
      <c r="LWK142" s="87"/>
      <c r="LWL142" s="87"/>
      <c r="LWM142" s="87"/>
      <c r="LWN142" s="87"/>
      <c r="LWO142" s="87"/>
      <c r="LWP142" s="87"/>
      <c r="LWQ142" s="87"/>
      <c r="LWR142" s="87"/>
      <c r="LWS142" s="87"/>
      <c r="LWT142" s="87"/>
      <c r="LWU142" s="87"/>
      <c r="LWV142" s="87"/>
      <c r="LWW142" s="87"/>
      <c r="LWX142" s="87"/>
      <c r="LWY142" s="87"/>
      <c r="LWZ142" s="87"/>
      <c r="LXA142" s="87"/>
      <c r="LXB142" s="87"/>
      <c r="LXC142" s="87"/>
      <c r="LXD142" s="87"/>
      <c r="LXE142" s="87"/>
      <c r="LXF142" s="87"/>
      <c r="LXG142" s="87"/>
      <c r="LXH142" s="87"/>
      <c r="LXI142" s="87"/>
      <c r="LXJ142" s="87"/>
      <c r="LXK142" s="87"/>
      <c r="LXL142" s="87"/>
      <c r="LXM142" s="87"/>
      <c r="LXN142" s="87"/>
      <c r="LXO142" s="87"/>
      <c r="LXP142" s="87"/>
      <c r="LXQ142" s="87"/>
      <c r="LXR142" s="87"/>
      <c r="LXS142" s="87"/>
      <c r="LXT142" s="87"/>
      <c r="LXU142" s="87"/>
      <c r="LXV142" s="87"/>
      <c r="LXW142" s="87"/>
      <c r="LXX142" s="87"/>
      <c r="LXY142" s="87"/>
      <c r="LXZ142" s="87"/>
      <c r="LYA142" s="87"/>
      <c r="LYB142" s="87"/>
      <c r="LYC142" s="87"/>
      <c r="LYD142" s="87"/>
      <c r="LYE142" s="87"/>
      <c r="LYF142" s="87"/>
      <c r="LYG142" s="87"/>
      <c r="LYH142" s="87"/>
      <c r="LYI142" s="87"/>
      <c r="LYJ142" s="87"/>
      <c r="LYK142" s="87"/>
      <c r="LYL142" s="87"/>
      <c r="LYM142" s="87"/>
      <c r="LYN142" s="87"/>
      <c r="LYO142" s="87"/>
      <c r="LYP142" s="87"/>
      <c r="LYQ142" s="87"/>
      <c r="LYR142" s="87"/>
      <c r="LYS142" s="87"/>
      <c r="LYT142" s="87"/>
      <c r="LYU142" s="87"/>
      <c r="LYV142" s="87"/>
      <c r="LYW142" s="87"/>
      <c r="LYX142" s="87"/>
      <c r="LYY142" s="87"/>
      <c r="LYZ142" s="87"/>
      <c r="LZA142" s="87"/>
      <c r="LZB142" s="87"/>
      <c r="LZC142" s="87"/>
      <c r="LZD142" s="87"/>
      <c r="LZE142" s="87"/>
      <c r="LZF142" s="87"/>
      <c r="LZG142" s="87"/>
      <c r="LZH142" s="87"/>
      <c r="LZI142" s="87"/>
      <c r="LZJ142" s="87"/>
      <c r="LZK142" s="87"/>
      <c r="LZL142" s="87"/>
      <c r="LZM142" s="87"/>
      <c r="LZN142" s="87"/>
      <c r="LZO142" s="87"/>
      <c r="LZP142" s="87"/>
      <c r="LZQ142" s="87"/>
      <c r="LZR142" s="87"/>
      <c r="LZS142" s="87"/>
      <c r="LZT142" s="87"/>
      <c r="LZU142" s="87"/>
      <c r="LZV142" s="87"/>
      <c r="LZW142" s="87"/>
      <c r="LZX142" s="87"/>
      <c r="LZY142" s="87"/>
      <c r="LZZ142" s="87"/>
      <c r="MAA142" s="87"/>
      <c r="MAB142" s="87"/>
      <c r="MAC142" s="87"/>
      <c r="MAD142" s="87"/>
      <c r="MAE142" s="87"/>
      <c r="MAF142" s="87"/>
      <c r="MAG142" s="87"/>
      <c r="MAH142" s="87"/>
      <c r="MAI142" s="87"/>
      <c r="MAJ142" s="87"/>
      <c r="MAK142" s="87"/>
      <c r="MAL142" s="87"/>
      <c r="MAM142" s="87"/>
      <c r="MAN142" s="87"/>
      <c r="MAO142" s="87"/>
      <c r="MAP142" s="87"/>
      <c r="MAQ142" s="87"/>
      <c r="MAR142" s="87"/>
      <c r="MAS142" s="87"/>
      <c r="MAT142" s="87"/>
      <c r="MAU142" s="87"/>
      <c r="MAV142" s="87"/>
      <c r="MAW142" s="87"/>
      <c r="MAX142" s="87"/>
      <c r="MAY142" s="87"/>
      <c r="MAZ142" s="87"/>
      <c r="MBA142" s="87"/>
      <c r="MBB142" s="87"/>
      <c r="MBC142" s="87"/>
      <c r="MBD142" s="87"/>
      <c r="MBE142" s="87"/>
      <c r="MBF142" s="87"/>
      <c r="MBG142" s="87"/>
      <c r="MBH142" s="87"/>
      <c r="MBI142" s="87"/>
      <c r="MBJ142" s="87"/>
      <c r="MBK142" s="87"/>
      <c r="MBL142" s="87"/>
      <c r="MBM142" s="87"/>
      <c r="MBN142" s="87"/>
      <c r="MBO142" s="87"/>
      <c r="MBP142" s="87"/>
      <c r="MBQ142" s="87"/>
      <c r="MBR142" s="87"/>
      <c r="MBS142" s="87"/>
      <c r="MBT142" s="87"/>
      <c r="MBU142" s="87"/>
      <c r="MBV142" s="87"/>
      <c r="MBW142" s="87"/>
      <c r="MBX142" s="87"/>
      <c r="MBY142" s="87"/>
      <c r="MBZ142" s="87"/>
      <c r="MCA142" s="87"/>
      <c r="MCB142" s="87"/>
      <c r="MCC142" s="87"/>
      <c r="MCD142" s="87"/>
      <c r="MCE142" s="87"/>
      <c r="MCF142" s="87"/>
      <c r="MCG142" s="87"/>
      <c r="MCH142" s="87"/>
      <c r="MCI142" s="87"/>
      <c r="MCJ142" s="87"/>
      <c r="MCK142" s="87"/>
      <c r="MCL142" s="87"/>
      <c r="MCM142" s="87"/>
      <c r="MCN142" s="87"/>
      <c r="MCO142" s="87"/>
      <c r="MCP142" s="87"/>
      <c r="MCQ142" s="87"/>
      <c r="MCR142" s="87"/>
      <c r="MCS142" s="87"/>
      <c r="MCT142" s="87"/>
      <c r="MCU142" s="87"/>
      <c r="MCV142" s="87"/>
      <c r="MCW142" s="87"/>
      <c r="MCX142" s="87"/>
      <c r="MCY142" s="87"/>
      <c r="MCZ142" s="87"/>
      <c r="MDA142" s="87"/>
      <c r="MDB142" s="87"/>
      <c r="MDC142" s="87"/>
      <c r="MDD142" s="87"/>
      <c r="MDE142" s="87"/>
      <c r="MDF142" s="87"/>
      <c r="MDG142" s="87"/>
      <c r="MDH142" s="87"/>
      <c r="MDI142" s="87"/>
      <c r="MDJ142" s="87"/>
      <c r="MDK142" s="87"/>
      <c r="MDL142" s="87"/>
      <c r="MDM142" s="87"/>
      <c r="MDN142" s="87"/>
      <c r="MDO142" s="87"/>
      <c r="MDP142" s="87"/>
      <c r="MDQ142" s="87"/>
      <c r="MDR142" s="87"/>
      <c r="MDS142" s="87"/>
      <c r="MDT142" s="87"/>
      <c r="MDU142" s="87"/>
      <c r="MDV142" s="87"/>
      <c r="MDW142" s="87"/>
      <c r="MDX142" s="87"/>
      <c r="MDY142" s="87"/>
      <c r="MDZ142" s="87"/>
      <c r="MEA142" s="87"/>
      <c r="MEB142" s="87"/>
      <c r="MEC142" s="87"/>
      <c r="MED142" s="87"/>
      <c r="MEE142" s="87"/>
      <c r="MEF142" s="87"/>
      <c r="MEG142" s="87"/>
      <c r="MEH142" s="87"/>
      <c r="MEI142" s="87"/>
      <c r="MEJ142" s="87"/>
      <c r="MEK142" s="87"/>
      <c r="MEL142" s="87"/>
      <c r="MEM142" s="87"/>
      <c r="MEN142" s="87"/>
      <c r="MEO142" s="87"/>
      <c r="MEP142" s="87"/>
      <c r="MEQ142" s="87"/>
      <c r="MER142" s="87"/>
      <c r="MES142" s="87"/>
      <c r="MET142" s="87"/>
      <c r="MEU142" s="87"/>
      <c r="MEV142" s="87"/>
      <c r="MEW142" s="87"/>
      <c r="MEX142" s="87"/>
      <c r="MEY142" s="87"/>
      <c r="MEZ142" s="87"/>
      <c r="MFA142" s="87"/>
      <c r="MFB142" s="87"/>
      <c r="MFC142" s="87"/>
      <c r="MFD142" s="87"/>
      <c r="MFE142" s="87"/>
      <c r="MFF142" s="87"/>
      <c r="MFG142" s="87"/>
      <c r="MFH142" s="87"/>
      <c r="MFI142" s="87"/>
      <c r="MFJ142" s="87"/>
      <c r="MFK142" s="87"/>
      <c r="MFL142" s="87"/>
      <c r="MFM142" s="87"/>
      <c r="MFN142" s="87"/>
      <c r="MFO142" s="87"/>
      <c r="MFP142" s="87"/>
      <c r="MFQ142" s="87"/>
      <c r="MFR142" s="87"/>
      <c r="MFS142" s="87"/>
      <c r="MFT142" s="87"/>
      <c r="MFU142" s="87"/>
      <c r="MFV142" s="87"/>
      <c r="MFW142" s="87"/>
      <c r="MFX142" s="87"/>
      <c r="MFY142" s="87"/>
      <c r="MFZ142" s="87"/>
      <c r="MGA142" s="87"/>
      <c r="MGB142" s="87"/>
      <c r="MGC142" s="87"/>
      <c r="MGD142" s="87"/>
      <c r="MGE142" s="87"/>
      <c r="MGF142" s="87"/>
      <c r="MGG142" s="87"/>
      <c r="MGH142" s="87"/>
      <c r="MGI142" s="87"/>
      <c r="MGJ142" s="87"/>
      <c r="MGK142" s="87"/>
      <c r="MGL142" s="87"/>
      <c r="MGM142" s="87"/>
      <c r="MGN142" s="87"/>
      <c r="MGO142" s="87"/>
      <c r="MGP142" s="87"/>
      <c r="MGQ142" s="87"/>
      <c r="MGR142" s="87"/>
      <c r="MGS142" s="87"/>
      <c r="MGT142" s="87"/>
      <c r="MGU142" s="87"/>
      <c r="MGV142" s="87"/>
      <c r="MGW142" s="87"/>
      <c r="MGX142" s="87"/>
      <c r="MGY142" s="87"/>
      <c r="MGZ142" s="87"/>
      <c r="MHA142" s="87"/>
      <c r="MHB142" s="87"/>
      <c r="MHC142" s="87"/>
      <c r="MHD142" s="87"/>
      <c r="MHE142" s="87"/>
      <c r="MHF142" s="87"/>
      <c r="MHG142" s="87"/>
      <c r="MHH142" s="87"/>
      <c r="MHI142" s="87"/>
      <c r="MHJ142" s="87"/>
      <c r="MHK142" s="87"/>
      <c r="MHL142" s="87"/>
      <c r="MHM142" s="87"/>
      <c r="MHN142" s="87"/>
      <c r="MHO142" s="87"/>
      <c r="MHP142" s="87"/>
      <c r="MHQ142" s="87"/>
      <c r="MHR142" s="87"/>
      <c r="MHS142" s="87"/>
      <c r="MHT142" s="87"/>
      <c r="MHU142" s="87"/>
      <c r="MHV142" s="87"/>
      <c r="MHW142" s="87"/>
      <c r="MHX142" s="87"/>
      <c r="MHY142" s="87"/>
      <c r="MHZ142" s="87"/>
      <c r="MIA142" s="87"/>
      <c r="MIB142" s="87"/>
      <c r="MIC142" s="87"/>
      <c r="MID142" s="87"/>
      <c r="MIE142" s="87"/>
      <c r="MIF142" s="87"/>
      <c r="MIG142" s="87"/>
      <c r="MIH142" s="87"/>
      <c r="MII142" s="87"/>
      <c r="MIJ142" s="87"/>
      <c r="MIK142" s="87"/>
      <c r="MIL142" s="87"/>
      <c r="MIM142" s="87"/>
      <c r="MIN142" s="87"/>
      <c r="MIO142" s="87"/>
      <c r="MIP142" s="87"/>
      <c r="MIQ142" s="87"/>
      <c r="MIR142" s="87"/>
      <c r="MIS142" s="87"/>
      <c r="MIT142" s="87"/>
      <c r="MIU142" s="87"/>
      <c r="MIV142" s="87"/>
      <c r="MIW142" s="87"/>
      <c r="MIX142" s="87"/>
      <c r="MIY142" s="87"/>
      <c r="MIZ142" s="87"/>
      <c r="MJA142" s="87"/>
      <c r="MJB142" s="87"/>
      <c r="MJC142" s="87"/>
      <c r="MJD142" s="87"/>
      <c r="MJE142" s="87"/>
      <c r="MJF142" s="87"/>
      <c r="MJG142" s="87"/>
      <c r="MJH142" s="87"/>
      <c r="MJI142" s="87"/>
      <c r="MJJ142" s="87"/>
      <c r="MJK142" s="87"/>
      <c r="MJL142" s="87"/>
      <c r="MJM142" s="87"/>
      <c r="MJN142" s="87"/>
      <c r="MJO142" s="87"/>
      <c r="MJP142" s="87"/>
      <c r="MJQ142" s="87"/>
      <c r="MJR142" s="87"/>
      <c r="MJS142" s="87"/>
      <c r="MJT142" s="87"/>
      <c r="MJU142" s="87"/>
      <c r="MJV142" s="87"/>
      <c r="MJW142" s="87"/>
      <c r="MJX142" s="87"/>
      <c r="MJY142" s="87"/>
      <c r="MJZ142" s="87"/>
      <c r="MKA142" s="87"/>
      <c r="MKB142" s="87"/>
      <c r="MKC142" s="87"/>
      <c r="MKD142" s="87"/>
      <c r="MKE142" s="87"/>
      <c r="MKF142" s="87"/>
      <c r="MKG142" s="87"/>
      <c r="MKH142" s="87"/>
      <c r="MKI142" s="87"/>
      <c r="MKJ142" s="87"/>
      <c r="MKK142" s="87"/>
      <c r="MKL142" s="87"/>
      <c r="MKM142" s="87"/>
      <c r="MKN142" s="87"/>
      <c r="MKO142" s="87"/>
      <c r="MKP142" s="87"/>
      <c r="MKQ142" s="87"/>
      <c r="MKR142" s="87"/>
      <c r="MKS142" s="87"/>
      <c r="MKT142" s="87"/>
      <c r="MKU142" s="87"/>
      <c r="MKV142" s="87"/>
      <c r="MKW142" s="87"/>
      <c r="MKX142" s="87"/>
      <c r="MKY142" s="87"/>
      <c r="MKZ142" s="87"/>
      <c r="MLA142" s="87"/>
      <c r="MLB142" s="87"/>
      <c r="MLC142" s="87"/>
      <c r="MLD142" s="87"/>
      <c r="MLE142" s="87"/>
      <c r="MLF142" s="87"/>
      <c r="MLG142" s="87"/>
      <c r="MLH142" s="87"/>
      <c r="MLI142" s="87"/>
      <c r="MLJ142" s="87"/>
      <c r="MLK142" s="87"/>
      <c r="MLL142" s="87"/>
      <c r="MLM142" s="87"/>
      <c r="MLN142" s="87"/>
      <c r="MLO142" s="87"/>
      <c r="MLP142" s="87"/>
      <c r="MLQ142" s="87"/>
      <c r="MLR142" s="87"/>
      <c r="MLS142" s="87"/>
      <c r="MLT142" s="87"/>
      <c r="MLU142" s="87"/>
      <c r="MLV142" s="87"/>
      <c r="MLW142" s="87"/>
      <c r="MLX142" s="87"/>
      <c r="MLY142" s="87"/>
      <c r="MLZ142" s="87"/>
      <c r="MMA142" s="87"/>
      <c r="MMB142" s="87"/>
      <c r="MMC142" s="87"/>
      <c r="MMD142" s="87"/>
      <c r="MME142" s="87"/>
      <c r="MMF142" s="87"/>
      <c r="MMG142" s="87"/>
      <c r="MMH142" s="87"/>
      <c r="MMI142" s="87"/>
      <c r="MMJ142" s="87"/>
      <c r="MMK142" s="87"/>
      <c r="MML142" s="87"/>
      <c r="MMM142" s="87"/>
      <c r="MMN142" s="87"/>
      <c r="MMO142" s="87"/>
      <c r="MMP142" s="87"/>
      <c r="MMQ142" s="87"/>
      <c r="MMR142" s="87"/>
      <c r="MMS142" s="87"/>
      <c r="MMT142" s="87"/>
      <c r="MMU142" s="87"/>
      <c r="MMV142" s="87"/>
      <c r="MMW142" s="87"/>
      <c r="MMX142" s="87"/>
      <c r="MMY142" s="87"/>
      <c r="MMZ142" s="87"/>
      <c r="MNA142" s="87"/>
      <c r="MNB142" s="87"/>
      <c r="MNC142" s="87"/>
      <c r="MND142" s="87"/>
      <c r="MNE142" s="87"/>
      <c r="MNF142" s="87"/>
      <c r="MNG142" s="87"/>
      <c r="MNH142" s="87"/>
      <c r="MNI142" s="87"/>
      <c r="MNJ142" s="87"/>
      <c r="MNK142" s="87"/>
      <c r="MNL142" s="87"/>
      <c r="MNM142" s="87"/>
      <c r="MNN142" s="87"/>
      <c r="MNO142" s="87"/>
      <c r="MNP142" s="87"/>
      <c r="MNQ142" s="87"/>
      <c r="MNR142" s="87"/>
      <c r="MNS142" s="87"/>
      <c r="MNT142" s="87"/>
      <c r="MNU142" s="87"/>
      <c r="MNV142" s="87"/>
      <c r="MNW142" s="87"/>
      <c r="MNX142" s="87"/>
      <c r="MNY142" s="87"/>
      <c r="MNZ142" s="87"/>
      <c r="MOA142" s="87"/>
      <c r="MOB142" s="87"/>
      <c r="MOC142" s="87"/>
      <c r="MOD142" s="87"/>
      <c r="MOE142" s="87"/>
      <c r="MOF142" s="87"/>
      <c r="MOG142" s="87"/>
      <c r="MOH142" s="87"/>
      <c r="MOI142" s="87"/>
      <c r="MOJ142" s="87"/>
      <c r="MOK142" s="87"/>
      <c r="MOL142" s="87"/>
      <c r="MOM142" s="87"/>
      <c r="MON142" s="87"/>
      <c r="MOO142" s="87"/>
      <c r="MOP142" s="87"/>
      <c r="MOQ142" s="87"/>
      <c r="MOR142" s="87"/>
      <c r="MOS142" s="87"/>
      <c r="MOT142" s="87"/>
      <c r="MOU142" s="87"/>
      <c r="MOV142" s="87"/>
      <c r="MOW142" s="87"/>
      <c r="MOX142" s="87"/>
      <c r="MOY142" s="87"/>
      <c r="MOZ142" s="87"/>
      <c r="MPA142" s="87"/>
      <c r="MPB142" s="87"/>
      <c r="MPC142" s="87"/>
      <c r="MPD142" s="87"/>
      <c r="MPE142" s="87"/>
      <c r="MPF142" s="87"/>
      <c r="MPG142" s="87"/>
      <c r="MPH142" s="87"/>
      <c r="MPI142" s="87"/>
      <c r="MPJ142" s="87"/>
      <c r="MPK142" s="87"/>
      <c r="MPL142" s="87"/>
      <c r="MPM142" s="87"/>
      <c r="MPN142" s="87"/>
      <c r="MPO142" s="87"/>
      <c r="MPP142" s="87"/>
      <c r="MPQ142" s="87"/>
      <c r="MPR142" s="87"/>
      <c r="MPS142" s="87"/>
      <c r="MPT142" s="87"/>
      <c r="MPU142" s="87"/>
      <c r="MPV142" s="87"/>
      <c r="MPW142" s="87"/>
      <c r="MPX142" s="87"/>
      <c r="MPY142" s="87"/>
      <c r="MPZ142" s="87"/>
      <c r="MQA142" s="87"/>
      <c r="MQB142" s="87"/>
      <c r="MQC142" s="87"/>
      <c r="MQD142" s="87"/>
      <c r="MQE142" s="87"/>
      <c r="MQF142" s="87"/>
      <c r="MQG142" s="87"/>
      <c r="MQH142" s="87"/>
      <c r="MQI142" s="87"/>
      <c r="MQJ142" s="87"/>
      <c r="MQK142" s="87"/>
      <c r="MQL142" s="87"/>
      <c r="MQM142" s="87"/>
      <c r="MQN142" s="87"/>
      <c r="MQO142" s="87"/>
      <c r="MQP142" s="87"/>
      <c r="MQQ142" s="87"/>
      <c r="MQR142" s="87"/>
      <c r="MQS142" s="87"/>
      <c r="MQT142" s="87"/>
      <c r="MQU142" s="87"/>
      <c r="MQV142" s="87"/>
      <c r="MQW142" s="87"/>
      <c r="MQX142" s="87"/>
      <c r="MQY142" s="87"/>
      <c r="MQZ142" s="87"/>
      <c r="MRA142" s="87"/>
      <c r="MRB142" s="87"/>
      <c r="MRC142" s="87"/>
      <c r="MRD142" s="87"/>
      <c r="MRE142" s="87"/>
      <c r="MRF142" s="87"/>
      <c r="MRG142" s="87"/>
      <c r="MRH142" s="87"/>
      <c r="MRI142" s="87"/>
      <c r="MRJ142" s="87"/>
      <c r="MRK142" s="87"/>
      <c r="MRL142" s="87"/>
      <c r="MRM142" s="87"/>
      <c r="MRN142" s="87"/>
      <c r="MRO142" s="87"/>
      <c r="MRP142" s="87"/>
      <c r="MRQ142" s="87"/>
      <c r="MRR142" s="87"/>
      <c r="MRS142" s="87"/>
      <c r="MRT142" s="87"/>
      <c r="MRU142" s="87"/>
      <c r="MRV142" s="87"/>
      <c r="MRW142" s="87"/>
      <c r="MRX142" s="87"/>
      <c r="MRY142" s="87"/>
      <c r="MRZ142" s="87"/>
      <c r="MSA142" s="87"/>
      <c r="MSB142" s="87"/>
      <c r="MSC142" s="87"/>
      <c r="MSD142" s="87"/>
      <c r="MSE142" s="87"/>
      <c r="MSF142" s="87"/>
      <c r="MSG142" s="87"/>
      <c r="MSH142" s="87"/>
      <c r="MSI142" s="87"/>
      <c r="MSJ142" s="87"/>
      <c r="MSK142" s="87"/>
      <c r="MSL142" s="87"/>
      <c r="MSM142" s="87"/>
      <c r="MSN142" s="87"/>
      <c r="MSO142" s="87"/>
      <c r="MSP142" s="87"/>
      <c r="MSQ142" s="87"/>
      <c r="MSR142" s="87"/>
      <c r="MSS142" s="87"/>
      <c r="MST142" s="87"/>
      <c r="MSU142" s="87"/>
      <c r="MSV142" s="87"/>
      <c r="MSW142" s="87"/>
      <c r="MSX142" s="87"/>
      <c r="MSY142" s="87"/>
      <c r="MSZ142" s="87"/>
      <c r="MTA142" s="87"/>
      <c r="MTB142" s="87"/>
      <c r="MTC142" s="87"/>
      <c r="MTD142" s="87"/>
      <c r="MTE142" s="87"/>
      <c r="MTF142" s="87"/>
      <c r="MTG142" s="87"/>
      <c r="MTH142" s="87"/>
      <c r="MTI142" s="87"/>
      <c r="MTJ142" s="87"/>
      <c r="MTK142" s="87"/>
      <c r="MTL142" s="87"/>
      <c r="MTM142" s="87"/>
      <c r="MTN142" s="87"/>
      <c r="MTO142" s="87"/>
      <c r="MTP142" s="87"/>
      <c r="MTQ142" s="87"/>
      <c r="MTR142" s="87"/>
      <c r="MTS142" s="87"/>
      <c r="MTT142" s="87"/>
      <c r="MTU142" s="87"/>
      <c r="MTV142" s="87"/>
      <c r="MTW142" s="87"/>
      <c r="MTX142" s="87"/>
      <c r="MTY142" s="87"/>
      <c r="MTZ142" s="87"/>
      <c r="MUA142" s="87"/>
      <c r="MUB142" s="87"/>
      <c r="MUC142" s="87"/>
      <c r="MUD142" s="87"/>
      <c r="MUE142" s="87"/>
      <c r="MUF142" s="87"/>
      <c r="MUG142" s="87"/>
      <c r="MUH142" s="87"/>
      <c r="MUI142" s="87"/>
      <c r="MUJ142" s="87"/>
      <c r="MUK142" s="87"/>
      <c r="MUL142" s="87"/>
      <c r="MUM142" s="87"/>
      <c r="MUN142" s="87"/>
      <c r="MUO142" s="87"/>
      <c r="MUP142" s="87"/>
      <c r="MUQ142" s="87"/>
      <c r="MUR142" s="87"/>
      <c r="MUS142" s="87"/>
      <c r="MUT142" s="87"/>
      <c r="MUU142" s="87"/>
      <c r="MUV142" s="87"/>
      <c r="MUW142" s="87"/>
      <c r="MUX142" s="87"/>
      <c r="MUY142" s="87"/>
      <c r="MUZ142" s="87"/>
      <c r="MVA142" s="87"/>
      <c r="MVB142" s="87"/>
      <c r="MVC142" s="87"/>
      <c r="MVD142" s="87"/>
      <c r="MVE142" s="87"/>
      <c r="MVF142" s="87"/>
      <c r="MVG142" s="87"/>
      <c r="MVH142" s="87"/>
      <c r="MVI142" s="87"/>
      <c r="MVJ142" s="87"/>
      <c r="MVK142" s="87"/>
      <c r="MVL142" s="87"/>
      <c r="MVM142" s="87"/>
      <c r="MVN142" s="87"/>
      <c r="MVO142" s="87"/>
      <c r="MVP142" s="87"/>
      <c r="MVQ142" s="87"/>
      <c r="MVR142" s="87"/>
      <c r="MVS142" s="87"/>
      <c r="MVT142" s="87"/>
      <c r="MVU142" s="87"/>
      <c r="MVV142" s="87"/>
      <c r="MVW142" s="87"/>
      <c r="MVX142" s="87"/>
      <c r="MVY142" s="87"/>
      <c r="MVZ142" s="87"/>
      <c r="MWA142" s="87"/>
      <c r="MWB142" s="87"/>
      <c r="MWC142" s="87"/>
      <c r="MWD142" s="87"/>
      <c r="MWE142" s="87"/>
      <c r="MWF142" s="87"/>
      <c r="MWG142" s="87"/>
      <c r="MWH142" s="87"/>
      <c r="MWI142" s="87"/>
      <c r="MWJ142" s="87"/>
      <c r="MWK142" s="87"/>
      <c r="MWL142" s="87"/>
      <c r="MWM142" s="87"/>
      <c r="MWN142" s="87"/>
      <c r="MWO142" s="87"/>
      <c r="MWP142" s="87"/>
      <c r="MWQ142" s="87"/>
      <c r="MWR142" s="87"/>
      <c r="MWS142" s="87"/>
      <c r="MWT142" s="87"/>
      <c r="MWU142" s="87"/>
      <c r="MWV142" s="87"/>
      <c r="MWW142" s="87"/>
      <c r="MWX142" s="87"/>
      <c r="MWY142" s="87"/>
      <c r="MWZ142" s="87"/>
      <c r="MXA142" s="87"/>
      <c r="MXB142" s="87"/>
      <c r="MXC142" s="87"/>
      <c r="MXD142" s="87"/>
      <c r="MXE142" s="87"/>
      <c r="MXF142" s="87"/>
      <c r="MXG142" s="87"/>
      <c r="MXH142" s="87"/>
      <c r="MXI142" s="87"/>
      <c r="MXJ142" s="87"/>
      <c r="MXK142" s="87"/>
      <c r="MXL142" s="87"/>
      <c r="MXM142" s="87"/>
      <c r="MXN142" s="87"/>
      <c r="MXO142" s="87"/>
      <c r="MXP142" s="87"/>
      <c r="MXQ142" s="87"/>
      <c r="MXR142" s="87"/>
      <c r="MXS142" s="87"/>
      <c r="MXT142" s="87"/>
      <c r="MXU142" s="87"/>
      <c r="MXV142" s="87"/>
      <c r="MXW142" s="87"/>
      <c r="MXX142" s="87"/>
      <c r="MXY142" s="87"/>
      <c r="MXZ142" s="87"/>
      <c r="MYA142" s="87"/>
      <c r="MYB142" s="87"/>
      <c r="MYC142" s="87"/>
      <c r="MYD142" s="87"/>
      <c r="MYE142" s="87"/>
      <c r="MYF142" s="87"/>
      <c r="MYG142" s="87"/>
      <c r="MYH142" s="87"/>
      <c r="MYI142" s="87"/>
      <c r="MYJ142" s="87"/>
      <c r="MYK142" s="87"/>
      <c r="MYL142" s="87"/>
      <c r="MYM142" s="87"/>
      <c r="MYN142" s="87"/>
      <c r="MYO142" s="87"/>
      <c r="MYP142" s="87"/>
      <c r="MYQ142" s="87"/>
      <c r="MYR142" s="87"/>
      <c r="MYS142" s="87"/>
      <c r="MYT142" s="87"/>
      <c r="MYU142" s="87"/>
      <c r="MYV142" s="87"/>
      <c r="MYW142" s="87"/>
      <c r="MYX142" s="87"/>
      <c r="MYY142" s="87"/>
      <c r="MYZ142" s="87"/>
      <c r="MZA142" s="87"/>
      <c r="MZB142" s="87"/>
      <c r="MZC142" s="87"/>
      <c r="MZD142" s="87"/>
      <c r="MZE142" s="87"/>
      <c r="MZF142" s="87"/>
      <c r="MZG142" s="87"/>
      <c r="MZH142" s="87"/>
      <c r="MZI142" s="87"/>
      <c r="MZJ142" s="87"/>
      <c r="MZK142" s="87"/>
      <c r="MZL142" s="87"/>
      <c r="MZM142" s="87"/>
      <c r="MZN142" s="87"/>
      <c r="MZO142" s="87"/>
      <c r="MZP142" s="87"/>
      <c r="MZQ142" s="87"/>
      <c r="MZR142" s="87"/>
      <c r="MZS142" s="87"/>
      <c r="MZT142" s="87"/>
      <c r="MZU142" s="87"/>
      <c r="MZV142" s="87"/>
      <c r="MZW142" s="87"/>
      <c r="MZX142" s="87"/>
      <c r="MZY142" s="87"/>
      <c r="MZZ142" s="87"/>
      <c r="NAA142" s="87"/>
      <c r="NAB142" s="87"/>
      <c r="NAC142" s="87"/>
      <c r="NAD142" s="87"/>
      <c r="NAE142" s="87"/>
      <c r="NAF142" s="87"/>
      <c r="NAG142" s="87"/>
      <c r="NAH142" s="87"/>
      <c r="NAI142" s="87"/>
      <c r="NAJ142" s="87"/>
      <c r="NAK142" s="87"/>
      <c r="NAL142" s="87"/>
      <c r="NAM142" s="87"/>
      <c r="NAN142" s="87"/>
      <c r="NAO142" s="87"/>
      <c r="NAP142" s="87"/>
      <c r="NAQ142" s="87"/>
      <c r="NAR142" s="87"/>
      <c r="NAS142" s="87"/>
      <c r="NAT142" s="87"/>
      <c r="NAU142" s="87"/>
      <c r="NAV142" s="87"/>
      <c r="NAW142" s="87"/>
      <c r="NAX142" s="87"/>
      <c r="NAY142" s="87"/>
      <c r="NAZ142" s="87"/>
      <c r="NBA142" s="87"/>
      <c r="NBB142" s="87"/>
      <c r="NBC142" s="87"/>
      <c r="NBD142" s="87"/>
      <c r="NBE142" s="87"/>
      <c r="NBF142" s="87"/>
      <c r="NBG142" s="87"/>
      <c r="NBH142" s="87"/>
      <c r="NBI142" s="87"/>
      <c r="NBJ142" s="87"/>
      <c r="NBK142" s="87"/>
      <c r="NBL142" s="87"/>
      <c r="NBM142" s="87"/>
      <c r="NBN142" s="87"/>
      <c r="NBO142" s="87"/>
      <c r="NBP142" s="87"/>
      <c r="NBQ142" s="87"/>
      <c r="NBR142" s="87"/>
      <c r="NBS142" s="87"/>
      <c r="NBT142" s="87"/>
      <c r="NBU142" s="87"/>
      <c r="NBV142" s="87"/>
      <c r="NBW142" s="87"/>
      <c r="NBX142" s="87"/>
      <c r="NBY142" s="87"/>
      <c r="NBZ142" s="87"/>
      <c r="NCA142" s="87"/>
      <c r="NCB142" s="87"/>
      <c r="NCC142" s="87"/>
      <c r="NCD142" s="87"/>
      <c r="NCE142" s="87"/>
      <c r="NCF142" s="87"/>
      <c r="NCG142" s="87"/>
      <c r="NCH142" s="87"/>
      <c r="NCI142" s="87"/>
      <c r="NCJ142" s="87"/>
      <c r="NCK142" s="87"/>
      <c r="NCL142" s="87"/>
      <c r="NCM142" s="87"/>
      <c r="NCN142" s="87"/>
      <c r="NCO142" s="87"/>
      <c r="NCP142" s="87"/>
      <c r="NCQ142" s="87"/>
      <c r="NCR142" s="87"/>
      <c r="NCS142" s="87"/>
      <c r="NCT142" s="87"/>
      <c r="NCU142" s="87"/>
      <c r="NCV142" s="87"/>
      <c r="NCW142" s="87"/>
      <c r="NCX142" s="87"/>
      <c r="NCY142" s="87"/>
      <c r="NCZ142" s="87"/>
      <c r="NDA142" s="87"/>
      <c r="NDB142" s="87"/>
      <c r="NDC142" s="87"/>
      <c r="NDD142" s="87"/>
      <c r="NDE142" s="87"/>
      <c r="NDF142" s="87"/>
      <c r="NDG142" s="87"/>
      <c r="NDH142" s="87"/>
      <c r="NDI142" s="87"/>
      <c r="NDJ142" s="87"/>
      <c r="NDK142" s="87"/>
      <c r="NDL142" s="87"/>
      <c r="NDM142" s="87"/>
      <c r="NDN142" s="87"/>
      <c r="NDO142" s="87"/>
      <c r="NDP142" s="87"/>
      <c r="NDQ142" s="87"/>
      <c r="NDR142" s="87"/>
      <c r="NDS142" s="87"/>
      <c r="NDT142" s="87"/>
      <c r="NDU142" s="87"/>
      <c r="NDV142" s="87"/>
      <c r="NDW142" s="87"/>
      <c r="NDX142" s="87"/>
      <c r="NDY142" s="87"/>
      <c r="NDZ142" s="87"/>
      <c r="NEA142" s="87"/>
      <c r="NEB142" s="87"/>
      <c r="NEC142" s="87"/>
      <c r="NED142" s="87"/>
      <c r="NEE142" s="87"/>
      <c r="NEF142" s="87"/>
      <c r="NEG142" s="87"/>
      <c r="NEH142" s="87"/>
      <c r="NEI142" s="87"/>
      <c r="NEJ142" s="87"/>
      <c r="NEK142" s="87"/>
      <c r="NEL142" s="87"/>
      <c r="NEM142" s="87"/>
      <c r="NEN142" s="87"/>
      <c r="NEO142" s="87"/>
      <c r="NEP142" s="87"/>
      <c r="NEQ142" s="87"/>
      <c r="NER142" s="87"/>
      <c r="NES142" s="87"/>
      <c r="NET142" s="87"/>
      <c r="NEU142" s="87"/>
      <c r="NEV142" s="87"/>
      <c r="NEW142" s="87"/>
      <c r="NEX142" s="87"/>
      <c r="NEY142" s="87"/>
      <c r="NEZ142" s="87"/>
      <c r="NFA142" s="87"/>
      <c r="NFB142" s="87"/>
      <c r="NFC142" s="87"/>
      <c r="NFD142" s="87"/>
      <c r="NFE142" s="87"/>
      <c r="NFF142" s="87"/>
      <c r="NFG142" s="87"/>
      <c r="NFH142" s="87"/>
      <c r="NFI142" s="87"/>
      <c r="NFJ142" s="87"/>
      <c r="NFK142" s="87"/>
      <c r="NFL142" s="87"/>
      <c r="NFM142" s="87"/>
      <c r="NFN142" s="87"/>
      <c r="NFO142" s="87"/>
      <c r="NFP142" s="87"/>
      <c r="NFQ142" s="87"/>
      <c r="NFR142" s="87"/>
      <c r="NFS142" s="87"/>
      <c r="NFT142" s="87"/>
      <c r="NFU142" s="87"/>
      <c r="NFV142" s="87"/>
      <c r="NFW142" s="87"/>
      <c r="NFX142" s="87"/>
      <c r="NFY142" s="87"/>
      <c r="NFZ142" s="87"/>
      <c r="NGA142" s="87"/>
      <c r="NGB142" s="87"/>
      <c r="NGC142" s="87"/>
      <c r="NGD142" s="87"/>
      <c r="NGE142" s="87"/>
      <c r="NGF142" s="87"/>
      <c r="NGG142" s="87"/>
      <c r="NGH142" s="87"/>
      <c r="NGI142" s="87"/>
      <c r="NGJ142" s="87"/>
      <c r="NGK142" s="87"/>
      <c r="NGL142" s="87"/>
      <c r="NGM142" s="87"/>
      <c r="NGN142" s="87"/>
      <c r="NGO142" s="87"/>
      <c r="NGP142" s="87"/>
      <c r="NGQ142" s="87"/>
      <c r="NGR142" s="87"/>
      <c r="NGS142" s="87"/>
      <c r="NGT142" s="87"/>
      <c r="NGU142" s="87"/>
      <c r="NGV142" s="87"/>
      <c r="NGW142" s="87"/>
      <c r="NGX142" s="87"/>
      <c r="NGY142" s="87"/>
      <c r="NGZ142" s="87"/>
      <c r="NHA142" s="87"/>
      <c r="NHB142" s="87"/>
      <c r="NHC142" s="87"/>
      <c r="NHD142" s="87"/>
      <c r="NHE142" s="87"/>
      <c r="NHF142" s="87"/>
      <c r="NHG142" s="87"/>
      <c r="NHH142" s="87"/>
      <c r="NHI142" s="87"/>
      <c r="NHJ142" s="87"/>
      <c r="NHK142" s="87"/>
      <c r="NHL142" s="87"/>
      <c r="NHM142" s="87"/>
      <c r="NHN142" s="87"/>
      <c r="NHO142" s="87"/>
      <c r="NHP142" s="87"/>
      <c r="NHQ142" s="87"/>
      <c r="NHR142" s="87"/>
      <c r="NHS142" s="87"/>
      <c r="NHT142" s="87"/>
      <c r="NHU142" s="87"/>
      <c r="NHV142" s="87"/>
      <c r="NHW142" s="87"/>
      <c r="NHX142" s="87"/>
      <c r="NHY142" s="87"/>
      <c r="NHZ142" s="87"/>
      <c r="NIA142" s="87"/>
      <c r="NIB142" s="87"/>
      <c r="NIC142" s="87"/>
      <c r="NID142" s="87"/>
      <c r="NIE142" s="87"/>
      <c r="NIF142" s="87"/>
      <c r="NIG142" s="87"/>
      <c r="NIH142" s="87"/>
      <c r="NII142" s="87"/>
      <c r="NIJ142" s="87"/>
      <c r="NIK142" s="87"/>
      <c r="NIL142" s="87"/>
      <c r="NIM142" s="87"/>
      <c r="NIN142" s="87"/>
      <c r="NIO142" s="87"/>
      <c r="NIP142" s="87"/>
      <c r="NIQ142" s="87"/>
      <c r="NIR142" s="87"/>
      <c r="NIS142" s="87"/>
      <c r="NIT142" s="87"/>
      <c r="NIU142" s="87"/>
      <c r="NIV142" s="87"/>
      <c r="NIW142" s="87"/>
      <c r="NIX142" s="87"/>
      <c r="NIY142" s="87"/>
      <c r="NIZ142" s="87"/>
      <c r="NJA142" s="87"/>
      <c r="NJB142" s="87"/>
      <c r="NJC142" s="87"/>
      <c r="NJD142" s="87"/>
      <c r="NJE142" s="87"/>
      <c r="NJF142" s="87"/>
      <c r="NJG142" s="87"/>
      <c r="NJH142" s="87"/>
      <c r="NJI142" s="87"/>
      <c r="NJJ142" s="87"/>
      <c r="NJK142" s="87"/>
      <c r="NJL142" s="87"/>
      <c r="NJM142" s="87"/>
      <c r="NJN142" s="87"/>
      <c r="NJO142" s="87"/>
      <c r="NJP142" s="87"/>
      <c r="NJQ142" s="87"/>
      <c r="NJR142" s="87"/>
      <c r="NJS142" s="87"/>
      <c r="NJT142" s="87"/>
      <c r="NJU142" s="87"/>
      <c r="NJV142" s="87"/>
      <c r="NJW142" s="87"/>
      <c r="NJX142" s="87"/>
      <c r="NJY142" s="87"/>
      <c r="NJZ142" s="87"/>
      <c r="NKA142" s="87"/>
      <c r="NKB142" s="87"/>
      <c r="NKC142" s="87"/>
      <c r="NKD142" s="87"/>
      <c r="NKE142" s="87"/>
      <c r="NKF142" s="87"/>
      <c r="NKG142" s="87"/>
      <c r="NKH142" s="87"/>
      <c r="NKI142" s="87"/>
      <c r="NKJ142" s="87"/>
      <c r="NKK142" s="87"/>
      <c r="NKL142" s="87"/>
      <c r="NKM142" s="87"/>
      <c r="NKN142" s="87"/>
      <c r="NKO142" s="87"/>
      <c r="NKP142" s="87"/>
      <c r="NKQ142" s="87"/>
      <c r="NKR142" s="87"/>
      <c r="NKS142" s="87"/>
      <c r="NKT142" s="87"/>
      <c r="NKU142" s="87"/>
      <c r="NKV142" s="87"/>
      <c r="NKW142" s="87"/>
      <c r="NKX142" s="87"/>
      <c r="NKY142" s="87"/>
      <c r="NKZ142" s="87"/>
      <c r="NLA142" s="87"/>
      <c r="NLB142" s="87"/>
      <c r="NLC142" s="87"/>
      <c r="NLD142" s="87"/>
      <c r="NLE142" s="87"/>
      <c r="NLF142" s="87"/>
      <c r="NLG142" s="87"/>
      <c r="NLH142" s="87"/>
      <c r="NLI142" s="87"/>
      <c r="NLJ142" s="87"/>
      <c r="NLK142" s="87"/>
      <c r="NLL142" s="87"/>
      <c r="NLM142" s="87"/>
      <c r="NLN142" s="87"/>
      <c r="NLO142" s="87"/>
      <c r="NLP142" s="87"/>
      <c r="NLQ142" s="87"/>
      <c r="NLR142" s="87"/>
      <c r="NLS142" s="87"/>
      <c r="NLT142" s="87"/>
      <c r="NLU142" s="87"/>
      <c r="NLV142" s="87"/>
      <c r="NLW142" s="87"/>
      <c r="NLX142" s="87"/>
      <c r="NLY142" s="87"/>
      <c r="NLZ142" s="87"/>
      <c r="NMA142" s="87"/>
      <c r="NMB142" s="87"/>
      <c r="NMC142" s="87"/>
      <c r="NMD142" s="87"/>
      <c r="NME142" s="87"/>
      <c r="NMF142" s="87"/>
      <c r="NMG142" s="87"/>
      <c r="NMH142" s="87"/>
      <c r="NMI142" s="87"/>
      <c r="NMJ142" s="87"/>
      <c r="NMK142" s="87"/>
      <c r="NML142" s="87"/>
      <c r="NMM142" s="87"/>
      <c r="NMN142" s="87"/>
      <c r="NMO142" s="87"/>
      <c r="NMP142" s="87"/>
      <c r="NMQ142" s="87"/>
      <c r="NMR142" s="87"/>
      <c r="NMS142" s="87"/>
      <c r="NMT142" s="87"/>
      <c r="NMU142" s="87"/>
      <c r="NMV142" s="87"/>
      <c r="NMW142" s="87"/>
      <c r="NMX142" s="87"/>
      <c r="NMY142" s="87"/>
      <c r="NMZ142" s="87"/>
      <c r="NNA142" s="87"/>
      <c r="NNB142" s="87"/>
      <c r="NNC142" s="87"/>
      <c r="NND142" s="87"/>
      <c r="NNE142" s="87"/>
      <c r="NNF142" s="87"/>
      <c r="NNG142" s="87"/>
      <c r="NNH142" s="87"/>
      <c r="NNI142" s="87"/>
      <c r="NNJ142" s="87"/>
      <c r="NNK142" s="87"/>
      <c r="NNL142" s="87"/>
      <c r="NNM142" s="87"/>
      <c r="NNN142" s="87"/>
      <c r="NNO142" s="87"/>
      <c r="NNP142" s="87"/>
      <c r="NNQ142" s="87"/>
      <c r="NNR142" s="87"/>
      <c r="NNS142" s="87"/>
      <c r="NNT142" s="87"/>
      <c r="NNU142" s="87"/>
      <c r="NNV142" s="87"/>
      <c r="NNW142" s="87"/>
      <c r="NNX142" s="87"/>
      <c r="NNY142" s="87"/>
      <c r="NNZ142" s="87"/>
      <c r="NOA142" s="87"/>
      <c r="NOB142" s="87"/>
      <c r="NOC142" s="87"/>
      <c r="NOD142" s="87"/>
      <c r="NOE142" s="87"/>
      <c r="NOF142" s="87"/>
      <c r="NOG142" s="87"/>
      <c r="NOH142" s="87"/>
      <c r="NOI142" s="87"/>
      <c r="NOJ142" s="87"/>
      <c r="NOK142" s="87"/>
      <c r="NOL142" s="87"/>
      <c r="NOM142" s="87"/>
      <c r="NON142" s="87"/>
      <c r="NOO142" s="87"/>
      <c r="NOP142" s="87"/>
      <c r="NOQ142" s="87"/>
      <c r="NOR142" s="87"/>
      <c r="NOS142" s="87"/>
      <c r="NOT142" s="87"/>
      <c r="NOU142" s="87"/>
      <c r="NOV142" s="87"/>
      <c r="NOW142" s="87"/>
      <c r="NOX142" s="87"/>
      <c r="NOY142" s="87"/>
      <c r="NOZ142" s="87"/>
      <c r="NPA142" s="87"/>
      <c r="NPB142" s="87"/>
      <c r="NPC142" s="87"/>
      <c r="NPD142" s="87"/>
      <c r="NPE142" s="87"/>
      <c r="NPF142" s="87"/>
      <c r="NPG142" s="87"/>
      <c r="NPH142" s="87"/>
      <c r="NPI142" s="87"/>
      <c r="NPJ142" s="87"/>
      <c r="NPK142" s="87"/>
      <c r="NPL142" s="87"/>
      <c r="NPM142" s="87"/>
      <c r="NPN142" s="87"/>
      <c r="NPO142" s="87"/>
      <c r="NPP142" s="87"/>
      <c r="NPQ142" s="87"/>
      <c r="NPR142" s="87"/>
      <c r="NPS142" s="87"/>
      <c r="NPT142" s="87"/>
      <c r="NPU142" s="87"/>
      <c r="NPV142" s="87"/>
      <c r="NPW142" s="87"/>
      <c r="NPX142" s="87"/>
      <c r="NPY142" s="87"/>
      <c r="NPZ142" s="87"/>
      <c r="NQA142" s="87"/>
      <c r="NQB142" s="87"/>
      <c r="NQC142" s="87"/>
      <c r="NQD142" s="87"/>
      <c r="NQE142" s="87"/>
      <c r="NQF142" s="87"/>
      <c r="NQG142" s="87"/>
      <c r="NQH142" s="87"/>
      <c r="NQI142" s="87"/>
      <c r="NQJ142" s="87"/>
      <c r="NQK142" s="87"/>
      <c r="NQL142" s="87"/>
      <c r="NQM142" s="87"/>
      <c r="NQN142" s="87"/>
      <c r="NQO142" s="87"/>
      <c r="NQP142" s="87"/>
      <c r="NQQ142" s="87"/>
      <c r="NQR142" s="87"/>
      <c r="NQS142" s="87"/>
      <c r="NQT142" s="87"/>
      <c r="NQU142" s="87"/>
      <c r="NQV142" s="87"/>
      <c r="NQW142" s="87"/>
      <c r="NQX142" s="87"/>
      <c r="NQY142" s="87"/>
      <c r="NQZ142" s="87"/>
      <c r="NRA142" s="87"/>
      <c r="NRB142" s="87"/>
      <c r="NRC142" s="87"/>
      <c r="NRD142" s="87"/>
      <c r="NRE142" s="87"/>
      <c r="NRF142" s="87"/>
      <c r="NRG142" s="87"/>
      <c r="NRH142" s="87"/>
      <c r="NRI142" s="87"/>
      <c r="NRJ142" s="87"/>
      <c r="NRK142" s="87"/>
      <c r="NRL142" s="87"/>
      <c r="NRM142" s="87"/>
      <c r="NRN142" s="87"/>
      <c r="NRO142" s="87"/>
      <c r="NRP142" s="87"/>
      <c r="NRQ142" s="87"/>
      <c r="NRR142" s="87"/>
      <c r="NRS142" s="87"/>
      <c r="NRT142" s="87"/>
      <c r="NRU142" s="87"/>
      <c r="NRV142" s="87"/>
      <c r="NRW142" s="87"/>
      <c r="NRX142" s="87"/>
      <c r="NRY142" s="87"/>
      <c r="NRZ142" s="87"/>
      <c r="NSA142" s="87"/>
      <c r="NSB142" s="87"/>
      <c r="NSC142" s="87"/>
      <c r="NSD142" s="87"/>
      <c r="NSE142" s="87"/>
      <c r="NSF142" s="87"/>
      <c r="NSG142" s="87"/>
      <c r="NSH142" s="87"/>
      <c r="NSI142" s="87"/>
      <c r="NSJ142" s="87"/>
      <c r="NSK142" s="87"/>
      <c r="NSL142" s="87"/>
      <c r="NSM142" s="87"/>
      <c r="NSN142" s="87"/>
      <c r="NSO142" s="87"/>
      <c r="NSP142" s="87"/>
      <c r="NSQ142" s="87"/>
      <c r="NSR142" s="87"/>
      <c r="NSS142" s="87"/>
      <c r="NST142" s="87"/>
      <c r="NSU142" s="87"/>
      <c r="NSV142" s="87"/>
      <c r="NSW142" s="87"/>
      <c r="NSX142" s="87"/>
      <c r="NSY142" s="87"/>
      <c r="NSZ142" s="87"/>
      <c r="NTA142" s="87"/>
      <c r="NTB142" s="87"/>
      <c r="NTC142" s="87"/>
      <c r="NTD142" s="87"/>
      <c r="NTE142" s="87"/>
      <c r="NTF142" s="87"/>
      <c r="NTG142" s="87"/>
      <c r="NTH142" s="87"/>
      <c r="NTI142" s="87"/>
      <c r="NTJ142" s="87"/>
      <c r="NTK142" s="87"/>
      <c r="NTL142" s="87"/>
      <c r="NTM142" s="87"/>
      <c r="NTN142" s="87"/>
      <c r="NTO142" s="87"/>
      <c r="NTP142" s="87"/>
      <c r="NTQ142" s="87"/>
      <c r="NTR142" s="87"/>
      <c r="NTS142" s="87"/>
      <c r="NTT142" s="87"/>
      <c r="NTU142" s="87"/>
      <c r="NTV142" s="87"/>
      <c r="NTW142" s="87"/>
      <c r="NTX142" s="87"/>
      <c r="NTY142" s="87"/>
      <c r="NTZ142" s="87"/>
      <c r="NUA142" s="87"/>
      <c r="NUB142" s="87"/>
      <c r="NUC142" s="87"/>
      <c r="NUD142" s="87"/>
      <c r="NUE142" s="87"/>
      <c r="NUF142" s="87"/>
      <c r="NUG142" s="87"/>
      <c r="NUH142" s="87"/>
      <c r="NUI142" s="87"/>
      <c r="NUJ142" s="87"/>
      <c r="NUK142" s="87"/>
      <c r="NUL142" s="87"/>
      <c r="NUM142" s="87"/>
      <c r="NUN142" s="87"/>
      <c r="NUO142" s="87"/>
      <c r="NUP142" s="87"/>
      <c r="NUQ142" s="87"/>
      <c r="NUR142" s="87"/>
      <c r="NUS142" s="87"/>
      <c r="NUT142" s="87"/>
      <c r="NUU142" s="87"/>
      <c r="NUV142" s="87"/>
      <c r="NUW142" s="87"/>
      <c r="NUX142" s="87"/>
      <c r="NUY142" s="87"/>
      <c r="NUZ142" s="87"/>
      <c r="NVA142" s="87"/>
      <c r="NVB142" s="87"/>
      <c r="NVC142" s="87"/>
      <c r="NVD142" s="87"/>
      <c r="NVE142" s="87"/>
      <c r="NVF142" s="87"/>
      <c r="NVG142" s="87"/>
      <c r="NVH142" s="87"/>
      <c r="NVI142" s="87"/>
      <c r="NVJ142" s="87"/>
      <c r="NVK142" s="87"/>
      <c r="NVL142" s="87"/>
      <c r="NVM142" s="87"/>
      <c r="NVN142" s="87"/>
      <c r="NVO142" s="87"/>
      <c r="NVP142" s="87"/>
      <c r="NVQ142" s="87"/>
      <c r="NVR142" s="87"/>
      <c r="NVS142" s="87"/>
      <c r="NVT142" s="87"/>
      <c r="NVU142" s="87"/>
      <c r="NVV142" s="87"/>
      <c r="NVW142" s="87"/>
      <c r="NVX142" s="87"/>
      <c r="NVY142" s="87"/>
      <c r="NVZ142" s="87"/>
      <c r="NWA142" s="87"/>
      <c r="NWB142" s="87"/>
      <c r="NWC142" s="87"/>
      <c r="NWD142" s="87"/>
      <c r="NWE142" s="87"/>
      <c r="NWF142" s="87"/>
      <c r="NWG142" s="87"/>
      <c r="NWH142" s="87"/>
      <c r="NWI142" s="87"/>
      <c r="NWJ142" s="87"/>
      <c r="NWK142" s="87"/>
      <c r="NWL142" s="87"/>
      <c r="NWM142" s="87"/>
      <c r="NWN142" s="87"/>
      <c r="NWO142" s="87"/>
      <c r="NWP142" s="87"/>
      <c r="NWQ142" s="87"/>
      <c r="NWR142" s="87"/>
      <c r="NWS142" s="87"/>
      <c r="NWT142" s="87"/>
      <c r="NWU142" s="87"/>
      <c r="NWV142" s="87"/>
      <c r="NWW142" s="87"/>
      <c r="NWX142" s="87"/>
      <c r="NWY142" s="87"/>
      <c r="NWZ142" s="87"/>
      <c r="NXA142" s="87"/>
      <c r="NXB142" s="87"/>
      <c r="NXC142" s="87"/>
      <c r="NXD142" s="87"/>
      <c r="NXE142" s="87"/>
      <c r="NXF142" s="87"/>
      <c r="NXG142" s="87"/>
      <c r="NXH142" s="87"/>
      <c r="NXI142" s="87"/>
      <c r="NXJ142" s="87"/>
      <c r="NXK142" s="87"/>
      <c r="NXL142" s="87"/>
      <c r="NXM142" s="87"/>
      <c r="NXN142" s="87"/>
      <c r="NXO142" s="87"/>
      <c r="NXP142" s="87"/>
      <c r="NXQ142" s="87"/>
      <c r="NXR142" s="87"/>
      <c r="NXS142" s="87"/>
      <c r="NXT142" s="87"/>
      <c r="NXU142" s="87"/>
      <c r="NXV142" s="87"/>
      <c r="NXW142" s="87"/>
      <c r="NXX142" s="87"/>
      <c r="NXY142" s="87"/>
      <c r="NXZ142" s="87"/>
      <c r="NYA142" s="87"/>
      <c r="NYB142" s="87"/>
      <c r="NYC142" s="87"/>
      <c r="NYD142" s="87"/>
      <c r="NYE142" s="87"/>
      <c r="NYF142" s="87"/>
      <c r="NYG142" s="87"/>
      <c r="NYH142" s="87"/>
      <c r="NYI142" s="87"/>
      <c r="NYJ142" s="87"/>
      <c r="NYK142" s="87"/>
      <c r="NYL142" s="87"/>
      <c r="NYM142" s="87"/>
      <c r="NYN142" s="87"/>
      <c r="NYO142" s="87"/>
      <c r="NYP142" s="87"/>
      <c r="NYQ142" s="87"/>
      <c r="NYR142" s="87"/>
      <c r="NYS142" s="87"/>
      <c r="NYT142" s="87"/>
      <c r="NYU142" s="87"/>
      <c r="NYV142" s="87"/>
      <c r="NYW142" s="87"/>
      <c r="NYX142" s="87"/>
      <c r="NYY142" s="87"/>
      <c r="NYZ142" s="87"/>
      <c r="NZA142" s="87"/>
      <c r="NZB142" s="87"/>
      <c r="NZC142" s="87"/>
      <c r="NZD142" s="87"/>
      <c r="NZE142" s="87"/>
      <c r="NZF142" s="87"/>
      <c r="NZG142" s="87"/>
      <c r="NZH142" s="87"/>
      <c r="NZI142" s="87"/>
      <c r="NZJ142" s="87"/>
      <c r="NZK142" s="87"/>
      <c r="NZL142" s="87"/>
      <c r="NZM142" s="87"/>
      <c r="NZN142" s="87"/>
      <c r="NZO142" s="87"/>
      <c r="NZP142" s="87"/>
      <c r="NZQ142" s="87"/>
      <c r="NZR142" s="87"/>
      <c r="NZS142" s="87"/>
      <c r="NZT142" s="87"/>
      <c r="NZU142" s="87"/>
      <c r="NZV142" s="87"/>
      <c r="NZW142" s="87"/>
      <c r="NZX142" s="87"/>
      <c r="NZY142" s="87"/>
      <c r="NZZ142" s="87"/>
      <c r="OAA142" s="87"/>
      <c r="OAB142" s="87"/>
      <c r="OAC142" s="87"/>
      <c r="OAD142" s="87"/>
      <c r="OAE142" s="87"/>
      <c r="OAF142" s="87"/>
      <c r="OAG142" s="87"/>
      <c r="OAH142" s="87"/>
      <c r="OAI142" s="87"/>
      <c r="OAJ142" s="87"/>
      <c r="OAK142" s="87"/>
      <c r="OAL142" s="87"/>
      <c r="OAM142" s="87"/>
      <c r="OAN142" s="87"/>
      <c r="OAO142" s="87"/>
      <c r="OAP142" s="87"/>
      <c r="OAQ142" s="87"/>
      <c r="OAR142" s="87"/>
      <c r="OAS142" s="87"/>
      <c r="OAT142" s="87"/>
      <c r="OAU142" s="87"/>
      <c r="OAV142" s="87"/>
      <c r="OAW142" s="87"/>
      <c r="OAX142" s="87"/>
      <c r="OAY142" s="87"/>
      <c r="OAZ142" s="87"/>
      <c r="OBA142" s="87"/>
      <c r="OBB142" s="87"/>
      <c r="OBC142" s="87"/>
      <c r="OBD142" s="87"/>
      <c r="OBE142" s="87"/>
      <c r="OBF142" s="87"/>
      <c r="OBG142" s="87"/>
      <c r="OBH142" s="87"/>
      <c r="OBI142" s="87"/>
      <c r="OBJ142" s="87"/>
      <c r="OBK142" s="87"/>
      <c r="OBL142" s="87"/>
      <c r="OBM142" s="87"/>
      <c r="OBN142" s="87"/>
      <c r="OBO142" s="87"/>
      <c r="OBP142" s="87"/>
      <c r="OBQ142" s="87"/>
      <c r="OBR142" s="87"/>
      <c r="OBS142" s="87"/>
      <c r="OBT142" s="87"/>
      <c r="OBU142" s="87"/>
      <c r="OBV142" s="87"/>
      <c r="OBW142" s="87"/>
      <c r="OBX142" s="87"/>
      <c r="OBY142" s="87"/>
      <c r="OBZ142" s="87"/>
      <c r="OCA142" s="87"/>
      <c r="OCB142" s="87"/>
      <c r="OCC142" s="87"/>
      <c r="OCD142" s="87"/>
      <c r="OCE142" s="87"/>
      <c r="OCF142" s="87"/>
      <c r="OCG142" s="87"/>
      <c r="OCH142" s="87"/>
      <c r="OCI142" s="87"/>
      <c r="OCJ142" s="87"/>
      <c r="OCK142" s="87"/>
      <c r="OCL142" s="87"/>
      <c r="OCM142" s="87"/>
      <c r="OCN142" s="87"/>
      <c r="OCO142" s="87"/>
      <c r="OCP142" s="87"/>
      <c r="OCQ142" s="87"/>
      <c r="OCR142" s="87"/>
      <c r="OCS142" s="87"/>
      <c r="OCT142" s="87"/>
      <c r="OCU142" s="87"/>
      <c r="OCV142" s="87"/>
      <c r="OCW142" s="87"/>
      <c r="OCX142" s="87"/>
      <c r="OCY142" s="87"/>
      <c r="OCZ142" s="87"/>
      <c r="ODA142" s="87"/>
      <c r="ODB142" s="87"/>
      <c r="ODC142" s="87"/>
      <c r="ODD142" s="87"/>
    </row>
    <row r="143" s="5" customFormat="1" ht="18.75" spans="1:1024 1025:10248">
      <c r="A143" s="87"/>
      <c r="B143" s="87"/>
      <c r="C143" s="87"/>
      <c r="D143" s="86"/>
      <c r="E143" s="87"/>
      <c r="F143" s="86"/>
      <c r="G143" s="86"/>
      <c r="H143" s="87"/>
      <c r="I143" s="86"/>
      <c r="J143" s="88"/>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U143" s="87"/>
      <c r="AV143" s="87"/>
      <c r="AW143" s="87"/>
      <c r="AX143" s="87"/>
      <c r="AY143" s="87"/>
      <c r="AZ143" s="87"/>
      <c r="BA143" s="87"/>
      <c r="BB143" s="87"/>
      <c r="BC143" s="87"/>
      <c r="BD143" s="87"/>
      <c r="BE143" s="87"/>
      <c r="BF143" s="87"/>
      <c r="BG143" s="87"/>
      <c r="BH143" s="87"/>
      <c r="BI143" s="87"/>
      <c r="BJ143" s="87"/>
      <c r="BK143" s="87"/>
      <c r="BL143" s="87"/>
      <c r="BM143" s="87"/>
      <c r="BN143" s="87"/>
      <c r="BO143" s="87"/>
      <c r="BP143" s="87"/>
      <c r="BQ143" s="87"/>
      <c r="BR143" s="87"/>
      <c r="BS143" s="87"/>
      <c r="BT143" s="87"/>
      <c r="BU143" s="87"/>
      <c r="BV143" s="87"/>
      <c r="BW143" s="87"/>
      <c r="BX143" s="87"/>
      <c r="BY143" s="87"/>
      <c r="BZ143" s="87"/>
      <c r="CA143" s="87"/>
      <c r="CB143" s="87"/>
      <c r="CC143" s="87"/>
      <c r="CD143" s="87"/>
      <c r="CE143" s="87"/>
      <c r="CF143" s="87"/>
      <c r="CG143" s="87"/>
      <c r="CH143" s="87"/>
      <c r="CI143" s="87"/>
      <c r="CJ143" s="87"/>
      <c r="CK143" s="87"/>
      <c r="CL143" s="87"/>
      <c r="CM143" s="87"/>
      <c r="CN143" s="87"/>
      <c r="CO143" s="87"/>
      <c r="CP143" s="87"/>
      <c r="CQ143" s="87"/>
      <c r="CR143" s="87"/>
      <c r="CS143" s="87"/>
      <c r="CT143" s="87"/>
      <c r="CU143" s="87"/>
      <c r="CV143" s="87"/>
      <c r="CW143" s="87"/>
      <c r="CX143" s="87"/>
      <c r="CY143" s="87"/>
      <c r="CZ143" s="87"/>
      <c r="DA143" s="87"/>
      <c r="DB143" s="87"/>
      <c r="DC143" s="87"/>
      <c r="DD143" s="87"/>
      <c r="DE143" s="87"/>
      <c r="DF143" s="87"/>
      <c r="DG143" s="87"/>
      <c r="DH143" s="87"/>
      <c r="DI143" s="87"/>
      <c r="DJ143" s="87"/>
      <c r="DK143" s="87"/>
      <c r="DL143" s="87"/>
      <c r="DM143" s="87"/>
      <c r="DN143" s="87"/>
      <c r="DO143" s="87"/>
      <c r="DP143" s="87"/>
      <c r="DQ143" s="87"/>
      <c r="DR143" s="87"/>
      <c r="DS143" s="87"/>
      <c r="DT143" s="87"/>
      <c r="DU143" s="87"/>
      <c r="DV143" s="87"/>
      <c r="DW143" s="87"/>
      <c r="DX143" s="87"/>
      <c r="DY143" s="87"/>
      <c r="DZ143" s="87"/>
      <c r="EA143" s="87"/>
      <c r="EB143" s="87"/>
      <c r="EC143" s="87"/>
      <c r="ED143" s="87"/>
      <c r="EE143" s="87"/>
      <c r="EF143" s="87"/>
      <c r="EG143" s="87"/>
      <c r="EH143" s="87"/>
      <c r="EI143" s="87"/>
      <c r="EJ143" s="87"/>
      <c r="EK143" s="87"/>
      <c r="EL143" s="87"/>
      <c r="EM143" s="87"/>
      <c r="EN143" s="87"/>
      <c r="EO143" s="87"/>
      <c r="EP143" s="87"/>
      <c r="EQ143" s="87"/>
      <c r="ER143" s="87"/>
      <c r="ES143" s="87"/>
      <c r="ET143" s="87"/>
      <c r="EU143" s="87"/>
      <c r="EV143" s="87"/>
      <c r="EW143" s="87"/>
      <c r="EX143" s="87"/>
      <c r="EY143" s="87"/>
      <c r="EZ143" s="87"/>
      <c r="FA143" s="87"/>
      <c r="FB143" s="87"/>
      <c r="FC143" s="87"/>
      <c r="FD143" s="87"/>
      <c r="FE143" s="87"/>
      <c r="FF143" s="87"/>
      <c r="FG143" s="87"/>
      <c r="FH143" s="87"/>
      <c r="FI143" s="87"/>
      <c r="FJ143" s="87"/>
      <c r="FK143" s="87"/>
      <c r="FL143" s="87"/>
      <c r="FM143" s="87"/>
      <c r="FN143" s="87"/>
      <c r="FO143" s="87"/>
      <c r="FP143" s="87"/>
      <c r="FQ143" s="87"/>
      <c r="FR143" s="87"/>
      <c r="FS143" s="87"/>
      <c r="FT143" s="87"/>
      <c r="FU143" s="87"/>
      <c r="FV143" s="87"/>
      <c r="FW143" s="87"/>
      <c r="FX143" s="87"/>
      <c r="FY143" s="87"/>
      <c r="FZ143" s="87"/>
      <c r="GA143" s="87"/>
      <c r="GB143" s="87"/>
      <c r="GC143" s="87"/>
      <c r="GD143" s="87"/>
      <c r="GE143" s="87"/>
      <c r="GF143" s="87"/>
      <c r="GG143" s="87"/>
      <c r="GH143" s="87"/>
      <c r="GI143" s="87"/>
      <c r="GJ143" s="87"/>
      <c r="GK143" s="87"/>
      <c r="GL143" s="87"/>
      <c r="GM143" s="87"/>
      <c r="GN143" s="87"/>
      <c r="GO143" s="87"/>
      <c r="GP143" s="87"/>
      <c r="GQ143" s="87"/>
      <c r="GR143" s="87"/>
      <c r="GS143" s="87"/>
      <c r="GT143" s="87"/>
      <c r="GU143" s="87"/>
      <c r="GV143" s="87"/>
      <c r="GW143" s="87"/>
      <c r="GX143" s="87"/>
      <c r="GY143" s="87"/>
      <c r="GZ143" s="87"/>
      <c r="HA143" s="87"/>
      <c r="HB143" s="87"/>
      <c r="HC143" s="87"/>
      <c r="HD143" s="87"/>
      <c r="HE143" s="87"/>
      <c r="HF143" s="87"/>
      <c r="HG143" s="87"/>
      <c r="HH143" s="87"/>
      <c r="HI143" s="87"/>
      <c r="HJ143" s="87"/>
      <c r="HK143" s="87"/>
      <c r="HL143" s="87"/>
      <c r="HM143" s="87"/>
      <c r="HN143" s="87"/>
      <c r="HO143" s="87"/>
      <c r="HP143" s="87"/>
      <c r="HQ143" s="87"/>
      <c r="HR143" s="87"/>
      <c r="HS143" s="87"/>
      <c r="HT143" s="87"/>
      <c r="HU143" s="87"/>
      <c r="HV143" s="87"/>
      <c r="HW143" s="87"/>
      <c r="HX143" s="87"/>
      <c r="HY143" s="87"/>
      <c r="HZ143" s="87"/>
      <c r="IA143" s="87"/>
      <c r="IB143" s="87"/>
      <c r="IC143" s="87"/>
      <c r="ID143" s="87"/>
      <c r="IE143" s="87"/>
      <c r="IF143" s="87"/>
      <c r="IG143" s="87"/>
      <c r="IH143" s="87"/>
      <c r="II143" s="87"/>
      <c r="IJ143" s="87"/>
      <c r="IK143" s="87"/>
      <c r="IL143" s="87"/>
      <c r="IM143" s="87"/>
      <c r="IN143" s="87"/>
      <c r="IO143" s="87"/>
      <c r="IP143" s="87"/>
      <c r="IQ143" s="87"/>
      <c r="IR143" s="87"/>
      <c r="IS143" s="87"/>
      <c r="IT143" s="87"/>
      <c r="IU143" s="87"/>
      <c r="IV143" s="87"/>
      <c r="IW143" s="87"/>
      <c r="IX143" s="87"/>
      <c r="IY143" s="87"/>
      <c r="IZ143" s="87"/>
      <c r="JA143" s="87"/>
      <c r="JB143" s="87"/>
      <c r="JC143" s="87"/>
      <c r="JD143" s="87"/>
      <c r="JE143" s="87"/>
      <c r="JF143" s="87"/>
      <c r="JG143" s="87"/>
      <c r="JH143" s="87"/>
      <c r="JI143" s="87"/>
      <c r="JJ143" s="87"/>
      <c r="JK143" s="87"/>
      <c r="JL143" s="87"/>
      <c r="JM143" s="87"/>
      <c r="JN143" s="87"/>
      <c r="JO143" s="87"/>
      <c r="JP143" s="87"/>
      <c r="JQ143" s="87"/>
      <c r="JR143" s="87"/>
      <c r="JS143" s="87"/>
      <c r="JT143" s="87"/>
      <c r="JU143" s="87"/>
      <c r="JV143" s="87"/>
      <c r="JW143" s="87"/>
      <c r="JX143" s="87"/>
      <c r="JY143" s="87"/>
      <c r="JZ143" s="87"/>
      <c r="KA143" s="87"/>
      <c r="KB143" s="87"/>
      <c r="KC143" s="87"/>
      <c r="KD143" s="87"/>
      <c r="KE143" s="87"/>
      <c r="KF143" s="87"/>
      <c r="KG143" s="87"/>
      <c r="KH143" s="87"/>
      <c r="KI143" s="87"/>
      <c r="KJ143" s="87"/>
      <c r="KK143" s="87"/>
      <c r="KL143" s="87"/>
      <c r="KM143" s="87"/>
      <c r="KN143" s="87"/>
      <c r="KO143" s="87"/>
      <c r="KP143" s="87"/>
      <c r="KQ143" s="87"/>
      <c r="KR143" s="87"/>
      <c r="KS143" s="87"/>
      <c r="KT143" s="87"/>
      <c r="KU143" s="87"/>
      <c r="KV143" s="87"/>
      <c r="KW143" s="87"/>
      <c r="KX143" s="87"/>
      <c r="KY143" s="87"/>
      <c r="KZ143" s="87"/>
      <c r="LA143" s="87"/>
      <c r="LB143" s="87"/>
      <c r="LC143" s="87"/>
      <c r="LD143" s="87"/>
      <c r="LE143" s="87"/>
      <c r="LF143" s="87"/>
      <c r="LG143" s="87"/>
      <c r="LH143" s="87"/>
      <c r="LI143" s="87"/>
      <c r="LJ143" s="87"/>
      <c r="LK143" s="87"/>
      <c r="LL143" s="87"/>
      <c r="LM143" s="87"/>
      <c r="LN143" s="87"/>
      <c r="LO143" s="87"/>
      <c r="LP143" s="87"/>
      <c r="LQ143" s="87"/>
      <c r="LR143" s="87"/>
      <c r="LS143" s="87"/>
      <c r="LT143" s="87"/>
      <c r="LU143" s="87"/>
      <c r="LV143" s="87"/>
      <c r="LW143" s="87"/>
      <c r="LX143" s="87"/>
      <c r="LY143" s="87"/>
      <c r="LZ143" s="87"/>
      <c r="MA143" s="87"/>
      <c r="MB143" s="87"/>
      <c r="MC143" s="87"/>
      <c r="MD143" s="87"/>
      <c r="ME143" s="87"/>
      <c r="MF143" s="87"/>
      <c r="MG143" s="87"/>
      <c r="MH143" s="87"/>
      <c r="MI143" s="87"/>
      <c r="MJ143" s="87"/>
      <c r="MK143" s="87"/>
      <c r="ML143" s="87"/>
      <c r="MM143" s="87"/>
      <c r="MN143" s="87"/>
      <c r="MO143" s="87"/>
      <c r="MP143" s="87"/>
      <c r="MQ143" s="87"/>
      <c r="MR143" s="87"/>
      <c r="MS143" s="87"/>
      <c r="MT143" s="87"/>
      <c r="MU143" s="87"/>
      <c r="MV143" s="87"/>
      <c r="MW143" s="87"/>
      <c r="MX143" s="87"/>
      <c r="MY143" s="87"/>
      <c r="MZ143" s="87"/>
      <c r="NA143" s="87"/>
      <c r="NB143" s="87"/>
      <c r="NC143" s="87"/>
      <c r="ND143" s="87"/>
      <c r="NE143" s="87"/>
      <c r="NF143" s="87"/>
      <c r="NG143" s="87"/>
      <c r="NH143" s="87"/>
      <c r="NI143" s="87"/>
      <c r="NJ143" s="87"/>
      <c r="NK143" s="87"/>
      <c r="NL143" s="87"/>
      <c r="NM143" s="87"/>
      <c r="NN143" s="87"/>
      <c r="NO143" s="87"/>
      <c r="NP143" s="87"/>
      <c r="NQ143" s="87"/>
      <c r="NR143" s="87"/>
      <c r="NS143" s="87"/>
      <c r="NT143" s="87"/>
      <c r="NU143" s="87"/>
      <c r="NV143" s="87"/>
      <c r="NW143" s="87"/>
      <c r="NX143" s="87"/>
      <c r="NY143" s="87"/>
      <c r="NZ143" s="87"/>
      <c r="OA143" s="87"/>
      <c r="OB143" s="87"/>
      <c r="OC143" s="87"/>
      <c r="OD143" s="87"/>
      <c r="OE143" s="87"/>
      <c r="OF143" s="87"/>
      <c r="OG143" s="87"/>
      <c r="OH143" s="87"/>
      <c r="OI143" s="87"/>
      <c r="OJ143" s="87"/>
      <c r="OK143" s="87"/>
      <c r="OL143" s="87"/>
      <c r="OM143" s="87"/>
      <c r="ON143" s="87"/>
      <c r="OO143" s="87"/>
      <c r="OP143" s="87"/>
      <c r="OQ143" s="87"/>
      <c r="OR143" s="87"/>
      <c r="OS143" s="87"/>
      <c r="OT143" s="87"/>
      <c r="OU143" s="87"/>
      <c r="OV143" s="87"/>
      <c r="OW143" s="87"/>
      <c r="OX143" s="87"/>
      <c r="OY143" s="87"/>
      <c r="OZ143" s="87"/>
      <c r="PA143" s="87"/>
      <c r="PB143" s="87"/>
      <c r="PC143" s="87"/>
      <c r="PD143" s="87"/>
      <c r="PE143" s="87"/>
      <c r="PF143" s="87"/>
      <c r="PG143" s="87"/>
      <c r="PH143" s="87"/>
      <c r="PI143" s="87"/>
      <c r="PJ143" s="87"/>
      <c r="PK143" s="87"/>
      <c r="PL143" s="87"/>
      <c r="PM143" s="87"/>
      <c r="PN143" s="87"/>
      <c r="PO143" s="87"/>
      <c r="PP143" s="87"/>
      <c r="PQ143" s="87"/>
      <c r="PR143" s="87"/>
      <c r="PS143" s="87"/>
      <c r="PT143" s="87"/>
      <c r="PU143" s="87"/>
      <c r="PV143" s="87"/>
      <c r="PW143" s="87"/>
      <c r="PX143" s="87"/>
      <c r="PY143" s="87"/>
      <c r="PZ143" s="87"/>
      <c r="QA143" s="87"/>
      <c r="QB143" s="87"/>
      <c r="QC143" s="87"/>
      <c r="QD143" s="87"/>
      <c r="QE143" s="87"/>
      <c r="QF143" s="87"/>
      <c r="QG143" s="87"/>
      <c r="QH143" s="87"/>
      <c r="QI143" s="87"/>
      <c r="QJ143" s="87"/>
      <c r="QK143" s="87"/>
      <c r="QL143" s="87"/>
      <c r="QM143" s="87"/>
      <c r="QN143" s="87"/>
      <c r="QO143" s="87"/>
      <c r="QP143" s="87"/>
      <c r="QQ143" s="87"/>
      <c r="QR143" s="87"/>
      <c r="QS143" s="87"/>
      <c r="QT143" s="87"/>
      <c r="QU143" s="87"/>
      <c r="QV143" s="87"/>
      <c r="QW143" s="87"/>
      <c r="QX143" s="87"/>
      <c r="QY143" s="87"/>
      <c r="QZ143" s="87"/>
      <c r="RA143" s="87"/>
      <c r="RB143" s="87"/>
      <c r="RC143" s="87"/>
      <c r="RD143" s="87"/>
      <c r="RE143" s="87"/>
      <c r="RF143" s="87"/>
      <c r="RG143" s="87"/>
      <c r="RH143" s="87"/>
      <c r="RI143" s="87"/>
      <c r="RJ143" s="87"/>
      <c r="RK143" s="87"/>
      <c r="RL143" s="87"/>
      <c r="RM143" s="87"/>
      <c r="RN143" s="87"/>
      <c r="RO143" s="87"/>
      <c r="RP143" s="87"/>
      <c r="RQ143" s="87"/>
      <c r="RR143" s="87"/>
      <c r="RS143" s="87"/>
      <c r="RT143" s="87"/>
      <c r="RU143" s="87"/>
      <c r="RV143" s="87"/>
      <c r="RW143" s="87"/>
      <c r="RX143" s="87"/>
      <c r="RY143" s="87"/>
      <c r="RZ143" s="87"/>
      <c r="SA143" s="87"/>
      <c r="SB143" s="87"/>
      <c r="SC143" s="87"/>
      <c r="SD143" s="87"/>
      <c r="SE143" s="87"/>
      <c r="SF143" s="87"/>
      <c r="SG143" s="87"/>
      <c r="SH143" s="87"/>
      <c r="SI143" s="87"/>
      <c r="SJ143" s="87"/>
      <c r="SK143" s="87"/>
      <c r="SL143" s="87"/>
      <c r="SM143" s="87"/>
      <c r="SN143" s="87"/>
      <c r="SO143" s="87"/>
      <c r="SP143" s="87"/>
      <c r="SQ143" s="87"/>
      <c r="SR143" s="87"/>
      <c r="SS143" s="87"/>
      <c r="ST143" s="87"/>
      <c r="SU143" s="87"/>
      <c r="SV143" s="87"/>
      <c r="SW143" s="87"/>
      <c r="SX143" s="87"/>
      <c r="SY143" s="87"/>
      <c r="SZ143" s="87"/>
      <c r="TA143" s="87"/>
      <c r="TB143" s="87"/>
      <c r="TC143" s="87"/>
      <c r="TD143" s="87"/>
      <c r="TE143" s="87"/>
      <c r="TF143" s="87"/>
      <c r="TG143" s="87"/>
      <c r="TH143" s="87"/>
      <c r="TI143" s="87"/>
      <c r="TJ143" s="87"/>
      <c r="TK143" s="87"/>
      <c r="TL143" s="87"/>
      <c r="TM143" s="87"/>
      <c r="TN143" s="87"/>
      <c r="TO143" s="87"/>
      <c r="TP143" s="87"/>
      <c r="TQ143" s="87"/>
      <c r="TR143" s="87"/>
      <c r="TS143" s="87"/>
      <c r="TT143" s="87"/>
      <c r="TU143" s="87"/>
      <c r="TV143" s="87"/>
      <c r="TW143" s="87"/>
      <c r="TX143" s="87"/>
      <c r="TY143" s="87"/>
      <c r="TZ143" s="87"/>
      <c r="UA143" s="87"/>
      <c r="UB143" s="87"/>
      <c r="UC143" s="87"/>
      <c r="UD143" s="87"/>
      <c r="UE143" s="87"/>
      <c r="UF143" s="87"/>
      <c r="UG143" s="87"/>
      <c r="UH143" s="87"/>
      <c r="UI143" s="87"/>
      <c r="UJ143" s="87"/>
      <c r="UK143" s="87"/>
      <c r="UL143" s="87"/>
      <c r="UM143" s="87"/>
      <c r="UN143" s="87"/>
      <c r="UO143" s="87"/>
      <c r="UP143" s="87"/>
      <c r="UQ143" s="87"/>
      <c r="UR143" s="87"/>
      <c r="US143" s="87"/>
      <c r="UT143" s="87"/>
      <c r="UU143" s="87"/>
      <c r="UV143" s="87"/>
      <c r="UW143" s="87"/>
      <c r="UX143" s="87"/>
      <c r="UY143" s="87"/>
      <c r="UZ143" s="87"/>
      <c r="VA143" s="87"/>
      <c r="VB143" s="87"/>
      <c r="VC143" s="87"/>
      <c r="VD143" s="87"/>
      <c r="VE143" s="87"/>
      <c r="VF143" s="87"/>
      <c r="VG143" s="87"/>
      <c r="VH143" s="87"/>
      <c r="VI143" s="87"/>
      <c r="VJ143" s="87"/>
      <c r="VK143" s="87"/>
      <c r="VL143" s="87"/>
      <c r="VM143" s="87"/>
      <c r="VN143" s="87"/>
      <c r="VO143" s="87"/>
      <c r="VP143" s="87"/>
      <c r="VQ143" s="87"/>
      <c r="VR143" s="87"/>
      <c r="VS143" s="87"/>
      <c r="VT143" s="87"/>
      <c r="VU143" s="87"/>
      <c r="VV143" s="87"/>
      <c r="VW143" s="87"/>
      <c r="VX143" s="87"/>
      <c r="VY143" s="87"/>
      <c r="VZ143" s="87"/>
      <c r="WA143" s="87"/>
      <c r="WB143" s="87"/>
      <c r="WC143" s="87"/>
      <c r="WD143" s="87"/>
      <c r="WE143" s="87"/>
      <c r="WF143" s="87"/>
      <c r="WG143" s="87"/>
      <c r="WH143" s="87"/>
      <c r="WI143" s="87"/>
      <c r="WJ143" s="87"/>
      <c r="WK143" s="87"/>
      <c r="WL143" s="87"/>
      <c r="WM143" s="87"/>
      <c r="WN143" s="87"/>
      <c r="WO143" s="87"/>
      <c r="WP143" s="87"/>
      <c r="WQ143" s="87"/>
      <c r="WR143" s="87"/>
      <c r="WS143" s="87"/>
      <c r="WT143" s="87"/>
      <c r="WU143" s="87"/>
      <c r="WV143" s="87"/>
      <c r="WW143" s="87"/>
      <c r="WX143" s="87"/>
      <c r="WY143" s="87"/>
      <c r="WZ143" s="87"/>
      <c r="XA143" s="87"/>
      <c r="XB143" s="87"/>
      <c r="XC143" s="87"/>
      <c r="XD143" s="87"/>
      <c r="XE143" s="87"/>
      <c r="XF143" s="87"/>
      <c r="XG143" s="87"/>
      <c r="XH143" s="87"/>
      <c r="XI143" s="87"/>
      <c r="XJ143" s="87"/>
      <c r="XK143" s="87"/>
      <c r="XL143" s="87"/>
      <c r="XM143" s="87"/>
      <c r="XN143" s="87"/>
      <c r="XO143" s="87"/>
      <c r="XP143" s="87"/>
      <c r="XQ143" s="87"/>
      <c r="XR143" s="87"/>
      <c r="XS143" s="87"/>
      <c r="XT143" s="87"/>
      <c r="XU143" s="87"/>
      <c r="XV143" s="87"/>
      <c r="XW143" s="87"/>
      <c r="XX143" s="87"/>
      <c r="XY143" s="87"/>
      <c r="XZ143" s="87"/>
      <c r="YA143" s="87"/>
      <c r="YB143" s="87"/>
      <c r="YC143" s="87"/>
      <c r="YD143" s="87"/>
      <c r="YE143" s="87"/>
      <c r="YF143" s="87"/>
      <c r="YG143" s="87"/>
      <c r="YH143" s="87"/>
      <c r="YI143" s="87"/>
      <c r="YJ143" s="87"/>
      <c r="YK143" s="87"/>
      <c r="YL143" s="87"/>
      <c r="YM143" s="87"/>
      <c r="YN143" s="87"/>
      <c r="YO143" s="87"/>
      <c r="YP143" s="87"/>
      <c r="YQ143" s="87"/>
      <c r="YR143" s="87"/>
      <c r="YS143" s="87"/>
      <c r="YT143" s="87"/>
      <c r="YU143" s="87"/>
      <c r="YV143" s="87"/>
      <c r="YW143" s="87"/>
      <c r="YX143" s="87"/>
      <c r="YY143" s="87"/>
      <c r="YZ143" s="87"/>
      <c r="ZA143" s="87"/>
      <c r="ZB143" s="87"/>
      <c r="ZC143" s="87"/>
      <c r="ZD143" s="87"/>
      <c r="ZE143" s="87"/>
      <c r="ZF143" s="87"/>
      <c r="ZG143" s="87"/>
      <c r="ZH143" s="87"/>
      <c r="ZI143" s="87"/>
      <c r="ZJ143" s="87"/>
      <c r="ZK143" s="87"/>
      <c r="ZL143" s="87"/>
      <c r="ZM143" s="87"/>
      <c r="ZN143" s="87"/>
      <c r="ZO143" s="87"/>
      <c r="ZP143" s="87"/>
      <c r="ZQ143" s="87"/>
      <c r="ZR143" s="87"/>
      <c r="ZS143" s="87"/>
      <c r="ZT143" s="87"/>
      <c r="ZU143" s="87"/>
      <c r="ZV143" s="87"/>
      <c r="ZW143" s="87"/>
      <c r="ZX143" s="87"/>
      <c r="ZY143" s="87"/>
      <c r="ZZ143" s="87"/>
      <c r="AAA143" s="87"/>
      <c r="AAB143" s="87"/>
      <c r="AAC143" s="87"/>
      <c r="AAD143" s="87"/>
      <c r="AAE143" s="87"/>
      <c r="AAF143" s="87"/>
      <c r="AAG143" s="87"/>
      <c r="AAH143" s="87"/>
      <c r="AAI143" s="87"/>
      <c r="AAJ143" s="87"/>
      <c r="AAK143" s="87"/>
      <c r="AAL143" s="87"/>
      <c r="AAM143" s="87"/>
      <c r="AAN143" s="87"/>
      <c r="AAO143" s="87"/>
      <c r="AAP143" s="87"/>
      <c r="AAQ143" s="87"/>
      <c r="AAR143" s="87"/>
      <c r="AAS143" s="87"/>
      <c r="AAT143" s="87"/>
      <c r="AAU143" s="87"/>
      <c r="AAV143" s="87"/>
      <c r="AAW143" s="87"/>
      <c r="AAX143" s="87"/>
      <c r="AAY143" s="87"/>
      <c r="AAZ143" s="87"/>
      <c r="ABA143" s="87"/>
      <c r="ABB143" s="87"/>
      <c r="ABC143" s="87"/>
      <c r="ABD143" s="87"/>
      <c r="ABE143" s="87"/>
      <c r="ABF143" s="87"/>
      <c r="ABG143" s="87"/>
      <c r="ABH143" s="87"/>
      <c r="ABI143" s="87"/>
      <c r="ABJ143" s="87"/>
      <c r="ABK143" s="87"/>
      <c r="ABL143" s="87"/>
      <c r="ABM143" s="87"/>
      <c r="ABN143" s="87"/>
      <c r="ABO143" s="87"/>
      <c r="ABP143" s="87"/>
      <c r="ABQ143" s="87"/>
      <c r="ABR143" s="87"/>
      <c r="ABS143" s="87"/>
      <c r="ABT143" s="87"/>
      <c r="ABU143" s="87"/>
      <c r="ABV143" s="87"/>
      <c r="ABW143" s="87"/>
      <c r="ABX143" s="87"/>
      <c r="ABY143" s="87"/>
      <c r="ABZ143" s="87"/>
      <c r="ACA143" s="87"/>
      <c r="ACB143" s="87"/>
      <c r="ACC143" s="87"/>
      <c r="ACD143" s="87"/>
      <c r="ACE143" s="87"/>
      <c r="ACF143" s="87"/>
      <c r="ACG143" s="87"/>
      <c r="ACH143" s="87"/>
      <c r="ACI143" s="87"/>
      <c r="ACJ143" s="87"/>
      <c r="ACK143" s="87"/>
      <c r="ACL143" s="87"/>
      <c r="ACM143" s="87"/>
      <c r="ACN143" s="87"/>
      <c r="ACO143" s="87"/>
      <c r="ACP143" s="87"/>
      <c r="ACQ143" s="87"/>
      <c r="ACR143" s="87"/>
      <c r="ACS143" s="87"/>
      <c r="ACT143" s="87"/>
      <c r="ACU143" s="87"/>
      <c r="ACV143" s="87"/>
      <c r="ACW143" s="87"/>
      <c r="ACX143" s="87"/>
      <c r="ACY143" s="87"/>
      <c r="ACZ143" s="87"/>
      <c r="ADA143" s="87"/>
      <c r="ADB143" s="87"/>
      <c r="ADC143" s="87"/>
      <c r="ADD143" s="87"/>
      <c r="ADE143" s="87"/>
      <c r="ADF143" s="87"/>
      <c r="ADG143" s="87"/>
      <c r="ADH143" s="87"/>
      <c r="ADI143" s="87"/>
      <c r="ADJ143" s="87"/>
      <c r="ADK143" s="87"/>
      <c r="ADL143" s="87"/>
      <c r="ADM143" s="87"/>
      <c r="ADN143" s="87"/>
      <c r="ADO143" s="87"/>
      <c r="ADP143" s="87"/>
      <c r="ADQ143" s="87"/>
      <c r="ADR143" s="87"/>
      <c r="ADS143" s="87"/>
      <c r="ADT143" s="87"/>
      <c r="ADU143" s="87"/>
      <c r="ADV143" s="87"/>
      <c r="ADW143" s="87"/>
      <c r="ADX143" s="87"/>
      <c r="ADY143" s="87"/>
      <c r="ADZ143" s="87"/>
      <c r="AEA143" s="87"/>
      <c r="AEB143" s="87"/>
      <c r="AEC143" s="87"/>
      <c r="AED143" s="87"/>
      <c r="AEE143" s="87"/>
      <c r="AEF143" s="87"/>
      <c r="AEG143" s="87"/>
      <c r="AEH143" s="87"/>
      <c r="AEI143" s="87"/>
      <c r="AEJ143" s="87"/>
      <c r="AEK143" s="87"/>
      <c r="AEL143" s="87"/>
      <c r="AEM143" s="87"/>
      <c r="AEN143" s="87"/>
      <c r="AEO143" s="87"/>
      <c r="AEP143" s="87"/>
      <c r="AEQ143" s="87"/>
      <c r="AER143" s="87"/>
      <c r="AES143" s="87"/>
      <c r="AET143" s="87"/>
      <c r="AEU143" s="87"/>
      <c r="AEV143" s="87"/>
      <c r="AEW143" s="87"/>
      <c r="AEX143" s="87"/>
      <c r="AEY143" s="87"/>
      <c r="AEZ143" s="87"/>
      <c r="AFA143" s="87"/>
      <c r="AFB143" s="87"/>
      <c r="AFC143" s="87"/>
      <c r="AFD143" s="87"/>
      <c r="AFE143" s="87"/>
      <c r="AFF143" s="87"/>
      <c r="AFG143" s="87"/>
      <c r="AFH143" s="87"/>
      <c r="AFI143" s="87"/>
      <c r="AFJ143" s="87"/>
      <c r="AFK143" s="87"/>
      <c r="AFL143" s="87"/>
      <c r="AFM143" s="87"/>
      <c r="AFN143" s="87"/>
      <c r="AFO143" s="87"/>
      <c r="AFP143" s="87"/>
      <c r="AFQ143" s="87"/>
      <c r="AFR143" s="87"/>
      <c r="AFS143" s="87"/>
      <c r="AFT143" s="87"/>
      <c r="AFU143" s="87"/>
      <c r="AFV143" s="87"/>
      <c r="AFW143" s="87"/>
      <c r="AFX143" s="87"/>
      <c r="AFY143" s="87"/>
      <c r="AFZ143" s="87"/>
      <c r="AGA143" s="87"/>
      <c r="AGB143" s="87"/>
      <c r="AGC143" s="87"/>
      <c r="AGD143" s="87"/>
      <c r="AGE143" s="87"/>
      <c r="AGF143" s="87"/>
      <c r="AGG143" s="87"/>
      <c r="AGH143" s="87"/>
      <c r="AGI143" s="87"/>
      <c r="AGJ143" s="87"/>
      <c r="AGK143" s="87"/>
      <c r="AGL143" s="87"/>
      <c r="AGM143" s="87"/>
      <c r="AGN143" s="87"/>
      <c r="AGO143" s="87"/>
      <c r="AGP143" s="87"/>
      <c r="AGQ143" s="87"/>
      <c r="AGR143" s="87"/>
      <c r="AGS143" s="87"/>
      <c r="AGT143" s="87"/>
      <c r="AGU143" s="87"/>
      <c r="AGV143" s="87"/>
      <c r="AGW143" s="87"/>
      <c r="AGX143" s="87"/>
      <c r="AGY143" s="87"/>
      <c r="AGZ143" s="87"/>
      <c r="AHA143" s="87"/>
      <c r="AHB143" s="87"/>
      <c r="AHC143" s="87"/>
      <c r="AHD143" s="87"/>
      <c r="AHE143" s="87"/>
      <c r="AHF143" s="87"/>
      <c r="AHG143" s="87"/>
      <c r="AHH143" s="87"/>
      <c r="AHI143" s="87"/>
      <c r="AHJ143" s="87"/>
      <c r="AHK143" s="87"/>
      <c r="AHL143" s="87"/>
      <c r="AHM143" s="87"/>
      <c r="AHN143" s="87"/>
      <c r="AHO143" s="87"/>
      <c r="AHP143" s="87"/>
      <c r="AHQ143" s="87"/>
      <c r="AHR143" s="87"/>
      <c r="AHS143" s="87"/>
      <c r="AHT143" s="87"/>
      <c r="AHU143" s="87"/>
      <c r="AHV143" s="87"/>
      <c r="AHW143" s="87"/>
      <c r="AHX143" s="87"/>
      <c r="AHY143" s="87"/>
      <c r="AHZ143" s="87"/>
      <c r="AIA143" s="87"/>
      <c r="AIB143" s="87"/>
      <c r="AIC143" s="87"/>
      <c r="AID143" s="87"/>
      <c r="AIE143" s="87"/>
      <c r="AIF143" s="87"/>
      <c r="AIG143" s="87"/>
      <c r="AIH143" s="87"/>
      <c r="AII143" s="87"/>
      <c r="AIJ143" s="87"/>
      <c r="AIK143" s="87"/>
      <c r="AIL143" s="87"/>
      <c r="AIM143" s="87"/>
      <c r="AIN143" s="87"/>
      <c r="AIO143" s="87"/>
      <c r="AIP143" s="87"/>
      <c r="AIQ143" s="87"/>
      <c r="AIR143" s="87"/>
      <c r="AIS143" s="87"/>
      <c r="AIT143" s="87"/>
      <c r="AIU143" s="87"/>
      <c r="AIV143" s="87"/>
      <c r="AIW143" s="87"/>
      <c r="AIX143" s="87"/>
      <c r="AIY143" s="87"/>
      <c r="AIZ143" s="87"/>
      <c r="AJA143" s="87"/>
      <c r="AJB143" s="87"/>
      <c r="AJC143" s="87"/>
      <c r="AJD143" s="87"/>
      <c r="AJE143" s="87"/>
      <c r="AJF143" s="87"/>
      <c r="AJG143" s="87"/>
      <c r="AJH143" s="87"/>
      <c r="AJI143" s="87"/>
      <c r="AJJ143" s="87"/>
      <c r="AJK143" s="87"/>
      <c r="AJL143" s="87"/>
      <c r="AJM143" s="87"/>
      <c r="AJN143" s="87"/>
      <c r="AJO143" s="87"/>
      <c r="AJP143" s="87"/>
      <c r="AJQ143" s="87"/>
      <c r="AJR143" s="87"/>
      <c r="AJS143" s="87"/>
      <c r="AJT143" s="87"/>
      <c r="AJU143" s="87"/>
      <c r="AJV143" s="87"/>
      <c r="AJW143" s="87"/>
      <c r="AJX143" s="87"/>
      <c r="AJY143" s="87"/>
      <c r="AJZ143" s="87"/>
      <c r="AKA143" s="87"/>
      <c r="AKB143" s="87"/>
      <c r="AKC143" s="87"/>
      <c r="AKD143" s="87"/>
      <c r="AKE143" s="87"/>
      <c r="AKF143" s="87"/>
      <c r="AKG143" s="87"/>
      <c r="AKH143" s="87"/>
      <c r="AKI143" s="87"/>
      <c r="AKJ143" s="87"/>
      <c r="AKK143" s="87"/>
      <c r="AKL143" s="87"/>
      <c r="AKM143" s="87"/>
      <c r="AKN143" s="87"/>
      <c r="AKO143" s="87"/>
      <c r="AKP143" s="87"/>
      <c r="AKQ143" s="87"/>
      <c r="AKR143" s="87"/>
      <c r="AKS143" s="87"/>
      <c r="AKT143" s="87"/>
      <c r="AKU143" s="87"/>
      <c r="AKV143" s="87"/>
      <c r="AKW143" s="87"/>
      <c r="AKX143" s="87"/>
      <c r="AKY143" s="87"/>
      <c r="AKZ143" s="87"/>
      <c r="ALA143" s="87"/>
      <c r="ALB143" s="87"/>
      <c r="ALC143" s="87"/>
      <c r="ALD143" s="87"/>
      <c r="ALE143" s="87"/>
      <c r="ALF143" s="87"/>
      <c r="ALG143" s="87"/>
      <c r="ALH143" s="87"/>
      <c r="ALI143" s="87"/>
      <c r="ALJ143" s="87"/>
      <c r="ALK143" s="87"/>
      <c r="ALL143" s="87"/>
      <c r="ALM143" s="87"/>
      <c r="ALN143" s="87"/>
      <c r="ALO143" s="87"/>
      <c r="ALP143" s="87"/>
      <c r="ALQ143" s="87"/>
      <c r="ALR143" s="87"/>
      <c r="ALS143" s="87"/>
      <c r="ALT143" s="87"/>
      <c r="ALU143" s="87"/>
      <c r="ALV143" s="87"/>
      <c r="ALW143" s="87"/>
      <c r="ALX143" s="87"/>
      <c r="ALY143" s="87"/>
      <c r="ALZ143" s="87"/>
      <c r="AMA143" s="87"/>
      <c r="AMB143" s="87"/>
      <c r="AMC143" s="87"/>
      <c r="AMD143" s="87"/>
      <c r="AME143" s="87"/>
      <c r="AMF143" s="87"/>
      <c r="AMG143" s="87"/>
      <c r="AMH143" s="87"/>
      <c r="AMI143" s="87"/>
      <c r="AMJ143" s="87"/>
      <c r="AMK143" s="87"/>
      <c r="AML143" s="87"/>
      <c r="AMM143" s="87"/>
      <c r="AMN143" s="87"/>
      <c r="AMO143" s="87"/>
      <c r="AMP143" s="87"/>
      <c r="AMQ143" s="87"/>
      <c r="AMR143" s="87"/>
      <c r="AMS143" s="87"/>
      <c r="AMT143" s="87"/>
      <c r="AMU143" s="87"/>
      <c r="AMV143" s="87"/>
      <c r="AMW143" s="87"/>
      <c r="AMX143" s="87"/>
      <c r="AMY143" s="87"/>
      <c r="AMZ143" s="87"/>
      <c r="ANA143" s="87"/>
      <c r="ANB143" s="87"/>
      <c r="ANC143" s="87"/>
      <c r="AND143" s="87"/>
      <c r="ANE143" s="87"/>
      <c r="ANF143" s="87"/>
      <c r="ANG143" s="87"/>
      <c r="ANH143" s="87"/>
      <c r="ANI143" s="87"/>
      <c r="ANJ143" s="87"/>
      <c r="ANK143" s="87"/>
      <c r="ANL143" s="87"/>
      <c r="ANM143" s="87"/>
      <c r="ANN143" s="87"/>
      <c r="ANO143" s="87"/>
      <c r="ANP143" s="87"/>
      <c r="ANQ143" s="87"/>
      <c r="ANR143" s="87"/>
      <c r="ANS143" s="87"/>
      <c r="ANT143" s="87"/>
      <c r="ANU143" s="87"/>
      <c r="ANV143" s="87"/>
      <c r="ANW143" s="87"/>
      <c r="ANX143" s="87"/>
      <c r="ANY143" s="87"/>
      <c r="ANZ143" s="87"/>
      <c r="AOA143" s="87"/>
      <c r="AOB143" s="87"/>
      <c r="AOC143" s="87"/>
      <c r="AOD143" s="87"/>
      <c r="AOE143" s="87"/>
      <c r="AOF143" s="87"/>
      <c r="AOG143" s="87"/>
      <c r="AOH143" s="87"/>
      <c r="AOI143" s="87"/>
      <c r="AOJ143" s="87"/>
      <c r="AOK143" s="87"/>
      <c r="AOL143" s="87"/>
      <c r="AOM143" s="87"/>
      <c r="AON143" s="87"/>
      <c r="AOO143" s="87"/>
      <c r="AOP143" s="87"/>
      <c r="AOQ143" s="87"/>
      <c r="AOR143" s="87"/>
      <c r="AOS143" s="87"/>
      <c r="AOT143" s="87"/>
      <c r="AOU143" s="87"/>
      <c r="AOV143" s="87"/>
      <c r="AOW143" s="87"/>
      <c r="AOX143" s="87"/>
      <c r="AOY143" s="87"/>
      <c r="AOZ143" s="87"/>
      <c r="APA143" s="87"/>
      <c r="APB143" s="87"/>
      <c r="APC143" s="87"/>
      <c r="APD143" s="87"/>
      <c r="APE143" s="87"/>
      <c r="APF143" s="87"/>
      <c r="APG143" s="87"/>
      <c r="APH143" s="87"/>
      <c r="API143" s="87"/>
      <c r="APJ143" s="87"/>
      <c r="APK143" s="87"/>
      <c r="APL143" s="87"/>
      <c r="APM143" s="87"/>
      <c r="APN143" s="87"/>
      <c r="APO143" s="87"/>
      <c r="APP143" s="87"/>
      <c r="APQ143" s="87"/>
      <c r="APR143" s="87"/>
      <c r="APS143" s="87"/>
      <c r="APT143" s="87"/>
      <c r="APU143" s="87"/>
      <c r="APV143" s="87"/>
      <c r="APW143" s="87"/>
      <c r="APX143" s="87"/>
      <c r="APY143" s="87"/>
      <c r="APZ143" s="87"/>
      <c r="AQA143" s="87"/>
      <c r="AQB143" s="87"/>
      <c r="AQC143" s="87"/>
      <c r="AQD143" s="87"/>
      <c r="AQE143" s="87"/>
      <c r="AQF143" s="87"/>
      <c r="AQG143" s="87"/>
      <c r="AQH143" s="87"/>
      <c r="AQI143" s="87"/>
      <c r="AQJ143" s="87"/>
      <c r="AQK143" s="87"/>
      <c r="AQL143" s="87"/>
      <c r="AQM143" s="87"/>
      <c r="AQN143" s="87"/>
      <c r="AQO143" s="87"/>
      <c r="AQP143" s="87"/>
      <c r="AQQ143" s="87"/>
      <c r="AQR143" s="87"/>
      <c r="AQS143" s="87"/>
      <c r="AQT143" s="87"/>
      <c r="AQU143" s="87"/>
      <c r="AQV143" s="87"/>
      <c r="AQW143" s="87"/>
      <c r="AQX143" s="87"/>
      <c r="AQY143" s="87"/>
      <c r="AQZ143" s="87"/>
      <c r="ARA143" s="87"/>
      <c r="ARB143" s="87"/>
      <c r="ARC143" s="87"/>
      <c r="ARD143" s="87"/>
      <c r="ARE143" s="87"/>
      <c r="ARF143" s="87"/>
      <c r="ARG143" s="87"/>
      <c r="ARH143" s="87"/>
      <c r="ARI143" s="87"/>
      <c r="ARJ143" s="87"/>
      <c r="ARK143" s="87"/>
      <c r="ARL143" s="87"/>
      <c r="ARM143" s="87"/>
      <c r="ARN143" s="87"/>
      <c r="ARO143" s="87"/>
      <c r="ARP143" s="87"/>
      <c r="ARQ143" s="87"/>
      <c r="ARR143" s="87"/>
      <c r="ARS143" s="87"/>
      <c r="ART143" s="87"/>
      <c r="ARU143" s="87"/>
      <c r="ARV143" s="87"/>
      <c r="ARW143" s="87"/>
      <c r="ARX143" s="87"/>
      <c r="ARY143" s="87"/>
      <c r="ARZ143" s="87"/>
      <c r="ASA143" s="87"/>
      <c r="ASB143" s="87"/>
      <c r="ASC143" s="87"/>
      <c r="ASD143" s="87"/>
      <c r="ASE143" s="87"/>
      <c r="ASF143" s="87"/>
      <c r="ASG143" s="87"/>
      <c r="ASH143" s="87"/>
      <c r="ASI143" s="87"/>
      <c r="ASJ143" s="87"/>
      <c r="ASK143" s="87"/>
      <c r="ASL143" s="87"/>
      <c r="ASM143" s="87"/>
      <c r="ASN143" s="87"/>
      <c r="ASO143" s="87"/>
      <c r="ASP143" s="87"/>
      <c r="ASQ143" s="87"/>
      <c r="ASR143" s="87"/>
      <c r="ASS143" s="87"/>
      <c r="AST143" s="87"/>
      <c r="ASU143" s="87"/>
      <c r="ASV143" s="87"/>
      <c r="ASW143" s="87"/>
      <c r="ASX143" s="87"/>
      <c r="ASY143" s="87"/>
      <c r="ASZ143" s="87"/>
      <c r="ATA143" s="87"/>
      <c r="ATB143" s="87"/>
      <c r="ATC143" s="87"/>
      <c r="ATD143" s="87"/>
      <c r="ATE143" s="87"/>
      <c r="ATF143" s="87"/>
      <c r="ATG143" s="87"/>
      <c r="ATH143" s="87"/>
      <c r="ATI143" s="87"/>
      <c r="ATJ143" s="87"/>
      <c r="ATK143" s="87"/>
      <c r="ATL143" s="87"/>
      <c r="ATM143" s="87"/>
      <c r="ATN143" s="87"/>
      <c r="ATO143" s="87"/>
      <c r="ATP143" s="87"/>
      <c r="ATQ143" s="87"/>
      <c r="ATR143" s="87"/>
      <c r="ATS143" s="87"/>
      <c r="ATT143" s="87"/>
      <c r="ATU143" s="87"/>
      <c r="ATV143" s="87"/>
      <c r="ATW143" s="87"/>
      <c r="ATX143" s="87"/>
      <c r="ATY143" s="87"/>
      <c r="ATZ143" s="87"/>
      <c r="AUA143" s="87"/>
      <c r="AUB143" s="87"/>
      <c r="AUC143" s="87"/>
      <c r="AUD143" s="87"/>
      <c r="AUE143" s="87"/>
      <c r="AUF143" s="87"/>
      <c r="AUG143" s="87"/>
      <c r="AUH143" s="87"/>
      <c r="AUI143" s="87"/>
      <c r="AUJ143" s="87"/>
      <c r="AUK143" s="87"/>
      <c r="AUL143" s="87"/>
      <c r="AUM143" s="87"/>
      <c r="AUN143" s="87"/>
      <c r="AUO143" s="87"/>
      <c r="AUP143" s="87"/>
      <c r="AUQ143" s="87"/>
      <c r="AUR143" s="87"/>
      <c r="AUS143" s="87"/>
      <c r="AUT143" s="87"/>
      <c r="AUU143" s="87"/>
      <c r="AUV143" s="87"/>
      <c r="AUW143" s="87"/>
      <c r="AUX143" s="87"/>
      <c r="AUY143" s="87"/>
      <c r="AUZ143" s="87"/>
      <c r="AVA143" s="87"/>
      <c r="AVB143" s="87"/>
      <c r="AVC143" s="87"/>
      <c r="AVD143" s="87"/>
      <c r="AVE143" s="87"/>
      <c r="AVF143" s="87"/>
      <c r="AVG143" s="87"/>
      <c r="AVH143" s="87"/>
      <c r="AVI143" s="87"/>
      <c r="AVJ143" s="87"/>
      <c r="AVK143" s="87"/>
      <c r="AVL143" s="87"/>
      <c r="AVM143" s="87"/>
      <c r="AVN143" s="87"/>
      <c r="AVO143" s="87"/>
      <c r="AVP143" s="87"/>
      <c r="AVQ143" s="87"/>
      <c r="AVR143" s="87"/>
      <c r="AVS143" s="87"/>
      <c r="AVT143" s="87"/>
      <c r="AVU143" s="87"/>
      <c r="AVV143" s="87"/>
      <c r="AVW143" s="87"/>
      <c r="AVX143" s="87"/>
      <c r="AVY143" s="87"/>
      <c r="AVZ143" s="87"/>
      <c r="AWA143" s="87"/>
      <c r="AWB143" s="87"/>
      <c r="AWC143" s="87"/>
      <c r="AWD143" s="87"/>
      <c r="AWE143" s="87"/>
      <c r="AWF143" s="87"/>
      <c r="AWG143" s="87"/>
      <c r="AWH143" s="87"/>
      <c r="AWI143" s="87"/>
      <c r="AWJ143" s="87"/>
      <c r="AWK143" s="87"/>
      <c r="AWL143" s="87"/>
      <c r="AWM143" s="87"/>
      <c r="AWN143" s="87"/>
      <c r="AWO143" s="87"/>
      <c r="AWP143" s="87"/>
      <c r="AWQ143" s="87"/>
      <c r="AWR143" s="87"/>
      <c r="AWS143" s="87"/>
      <c r="AWT143" s="87"/>
      <c r="AWU143" s="87"/>
      <c r="AWV143" s="87"/>
      <c r="AWW143" s="87"/>
      <c r="AWX143" s="87"/>
      <c r="AWY143" s="87"/>
      <c r="AWZ143" s="87"/>
      <c r="AXA143" s="87"/>
      <c r="AXB143" s="87"/>
      <c r="AXC143" s="87"/>
      <c r="AXD143" s="87"/>
      <c r="AXE143" s="87"/>
      <c r="AXF143" s="87"/>
      <c r="AXG143" s="87"/>
      <c r="AXH143" s="87"/>
      <c r="AXI143" s="87"/>
      <c r="AXJ143" s="87"/>
      <c r="AXK143" s="87"/>
      <c r="AXL143" s="87"/>
      <c r="AXM143" s="87"/>
      <c r="AXN143" s="87"/>
      <c r="AXO143" s="87"/>
      <c r="AXP143" s="87"/>
      <c r="AXQ143" s="87"/>
      <c r="AXR143" s="87"/>
      <c r="AXS143" s="87"/>
      <c r="AXT143" s="87"/>
      <c r="AXU143" s="87"/>
      <c r="AXV143" s="87"/>
      <c r="AXW143" s="87"/>
      <c r="AXX143" s="87"/>
      <c r="AXY143" s="87"/>
      <c r="AXZ143" s="87"/>
      <c r="AYA143" s="87"/>
      <c r="AYB143" s="87"/>
      <c r="AYC143" s="87"/>
      <c r="AYD143" s="87"/>
      <c r="AYE143" s="87"/>
      <c r="AYF143" s="87"/>
      <c r="AYG143" s="87"/>
      <c r="AYH143" s="87"/>
      <c r="AYI143" s="87"/>
      <c r="AYJ143" s="87"/>
      <c r="AYK143" s="87"/>
      <c r="AYL143" s="87"/>
      <c r="AYM143" s="87"/>
      <c r="AYN143" s="87"/>
      <c r="AYO143" s="87"/>
      <c r="AYP143" s="87"/>
      <c r="AYQ143" s="87"/>
      <c r="AYR143" s="87"/>
      <c r="AYS143" s="87"/>
      <c r="AYT143" s="87"/>
      <c r="AYU143" s="87"/>
      <c r="AYV143" s="87"/>
      <c r="AYW143" s="87"/>
      <c r="AYX143" s="87"/>
      <c r="AYY143" s="87"/>
      <c r="AYZ143" s="87"/>
      <c r="AZA143" s="87"/>
      <c r="AZB143" s="87"/>
      <c r="AZC143" s="87"/>
      <c r="AZD143" s="87"/>
      <c r="AZE143" s="87"/>
      <c r="AZF143" s="87"/>
      <c r="AZG143" s="87"/>
      <c r="AZH143" s="87"/>
      <c r="AZI143" s="87"/>
      <c r="AZJ143" s="87"/>
      <c r="AZK143" s="87"/>
      <c r="AZL143" s="87"/>
      <c r="AZM143" s="87"/>
      <c r="AZN143" s="87"/>
      <c r="AZO143" s="87"/>
      <c r="AZP143" s="87"/>
      <c r="AZQ143" s="87"/>
      <c r="AZR143" s="87"/>
      <c r="AZS143" s="87"/>
      <c r="AZT143" s="87"/>
      <c r="AZU143" s="87"/>
      <c r="AZV143" s="87"/>
      <c r="AZW143" s="87"/>
      <c r="AZX143" s="87"/>
      <c r="AZY143" s="87"/>
      <c r="AZZ143" s="87"/>
      <c r="BAA143" s="87"/>
      <c r="BAB143" s="87"/>
      <c r="BAC143" s="87"/>
      <c r="BAD143" s="87"/>
      <c r="BAE143" s="87"/>
      <c r="BAF143" s="87"/>
      <c r="BAG143" s="87"/>
      <c r="BAH143" s="87"/>
      <c r="BAI143" s="87"/>
      <c r="BAJ143" s="87"/>
      <c r="BAK143" s="87"/>
      <c r="BAL143" s="87"/>
      <c r="BAM143" s="87"/>
      <c r="BAN143" s="87"/>
      <c r="BAO143" s="87"/>
      <c r="BAP143" s="87"/>
      <c r="BAQ143" s="87"/>
      <c r="BAR143" s="87"/>
      <c r="BAS143" s="87"/>
      <c r="BAT143" s="87"/>
      <c r="BAU143" s="87"/>
      <c r="BAV143" s="87"/>
      <c r="BAW143" s="87"/>
      <c r="BAX143" s="87"/>
      <c r="BAY143" s="87"/>
      <c r="BAZ143" s="87"/>
      <c r="BBA143" s="87"/>
      <c r="BBB143" s="87"/>
      <c r="BBC143" s="87"/>
      <c r="BBD143" s="87"/>
      <c r="BBE143" s="87"/>
      <c r="BBF143" s="87"/>
      <c r="BBG143" s="87"/>
      <c r="BBH143" s="87"/>
      <c r="BBI143" s="87"/>
      <c r="BBJ143" s="87"/>
      <c r="BBK143" s="87"/>
      <c r="BBL143" s="87"/>
      <c r="BBM143" s="87"/>
      <c r="BBN143" s="87"/>
      <c r="BBO143" s="87"/>
      <c r="BBP143" s="87"/>
      <c r="BBQ143" s="87"/>
      <c r="BBR143" s="87"/>
      <c r="BBS143" s="87"/>
      <c r="BBT143" s="87"/>
      <c r="BBU143" s="87"/>
      <c r="BBV143" s="87"/>
      <c r="BBW143" s="87"/>
      <c r="BBX143" s="87"/>
      <c r="BBY143" s="87"/>
      <c r="BBZ143" s="87"/>
      <c r="BCA143" s="87"/>
      <c r="BCB143" s="87"/>
      <c r="BCC143" s="87"/>
      <c r="BCD143" s="87"/>
      <c r="BCE143" s="87"/>
      <c r="BCF143" s="87"/>
      <c r="BCG143" s="87"/>
      <c r="BCH143" s="87"/>
      <c r="BCI143" s="87"/>
      <c r="BCJ143" s="87"/>
      <c r="BCK143" s="87"/>
      <c r="BCL143" s="87"/>
      <c r="BCM143" s="87"/>
      <c r="BCN143" s="87"/>
      <c r="BCO143" s="87"/>
      <c r="BCP143" s="87"/>
      <c r="BCQ143" s="87"/>
      <c r="BCR143" s="87"/>
      <c r="BCS143" s="87"/>
      <c r="BCT143" s="87"/>
      <c r="BCU143" s="87"/>
      <c r="BCV143" s="87"/>
      <c r="BCW143" s="87"/>
      <c r="BCX143" s="87"/>
      <c r="BCY143" s="87"/>
      <c r="BCZ143" s="87"/>
      <c r="BDA143" s="87"/>
      <c r="BDB143" s="87"/>
      <c r="BDC143" s="87"/>
      <c r="BDD143" s="87"/>
      <c r="BDE143" s="87"/>
      <c r="BDF143" s="87"/>
      <c r="BDG143" s="87"/>
      <c r="BDH143" s="87"/>
      <c r="BDI143" s="87"/>
      <c r="BDJ143" s="87"/>
      <c r="BDK143" s="87"/>
      <c r="BDL143" s="87"/>
      <c r="BDM143" s="87"/>
      <c r="BDN143" s="87"/>
      <c r="BDO143" s="87"/>
      <c r="BDP143" s="87"/>
      <c r="BDQ143" s="87"/>
      <c r="BDR143" s="87"/>
      <c r="BDS143" s="87"/>
      <c r="BDT143" s="87"/>
      <c r="BDU143" s="87"/>
      <c r="BDV143" s="87"/>
      <c r="BDW143" s="87"/>
      <c r="BDX143" s="87"/>
      <c r="BDY143" s="87"/>
      <c r="BDZ143" s="87"/>
      <c r="BEA143" s="87"/>
      <c r="BEB143" s="87"/>
      <c r="BEC143" s="87"/>
      <c r="BED143" s="87"/>
      <c r="BEE143" s="87"/>
      <c r="BEF143" s="87"/>
      <c r="BEG143" s="87"/>
      <c r="BEH143" s="87"/>
      <c r="BEI143" s="87"/>
      <c r="BEJ143" s="87"/>
      <c r="BEK143" s="87"/>
      <c r="BEL143" s="87"/>
      <c r="BEM143" s="87"/>
      <c r="BEN143" s="87"/>
      <c r="BEO143" s="87"/>
      <c r="BEP143" s="87"/>
      <c r="BEQ143" s="87"/>
      <c r="BER143" s="87"/>
      <c r="BES143" s="87"/>
      <c r="BET143" s="87"/>
      <c r="BEU143" s="87"/>
      <c r="BEV143" s="87"/>
      <c r="BEW143" s="87"/>
      <c r="BEX143" s="87"/>
      <c r="BEY143" s="87"/>
      <c r="BEZ143" s="87"/>
      <c r="BFA143" s="87"/>
      <c r="BFB143" s="87"/>
      <c r="BFC143" s="87"/>
      <c r="BFD143" s="87"/>
      <c r="BFE143" s="87"/>
      <c r="BFF143" s="87"/>
      <c r="BFG143" s="87"/>
      <c r="BFH143" s="87"/>
      <c r="BFI143" s="87"/>
      <c r="BFJ143" s="87"/>
      <c r="BFK143" s="87"/>
      <c r="BFL143" s="87"/>
      <c r="BFM143" s="87"/>
      <c r="BFN143" s="87"/>
      <c r="BFO143" s="87"/>
      <c r="BFP143" s="87"/>
      <c r="BFQ143" s="87"/>
      <c r="BFR143" s="87"/>
      <c r="BFS143" s="87"/>
      <c r="BFT143" s="87"/>
      <c r="BFU143" s="87"/>
      <c r="BFV143" s="87"/>
      <c r="BFW143" s="87"/>
      <c r="BFX143" s="87"/>
      <c r="BFY143" s="87"/>
      <c r="BFZ143" s="87"/>
      <c r="BGA143" s="87"/>
      <c r="BGB143" s="87"/>
      <c r="BGC143" s="87"/>
      <c r="BGD143" s="87"/>
      <c r="BGE143" s="87"/>
      <c r="BGF143" s="87"/>
      <c r="BGG143" s="87"/>
      <c r="BGH143" s="87"/>
      <c r="BGI143" s="87"/>
      <c r="BGJ143" s="87"/>
      <c r="BGK143" s="87"/>
      <c r="BGL143" s="87"/>
      <c r="BGM143" s="87"/>
      <c r="BGN143" s="87"/>
      <c r="BGO143" s="87"/>
      <c r="BGP143" s="87"/>
      <c r="BGQ143" s="87"/>
      <c r="BGR143" s="87"/>
      <c r="BGS143" s="87"/>
      <c r="BGT143" s="87"/>
      <c r="BGU143" s="87"/>
      <c r="BGV143" s="87"/>
      <c r="BGW143" s="87"/>
      <c r="BGX143" s="87"/>
      <c r="BGY143" s="87"/>
      <c r="BGZ143" s="87"/>
      <c r="BHA143" s="87"/>
      <c r="BHB143" s="87"/>
      <c r="BHC143" s="87"/>
      <c r="BHD143" s="87"/>
      <c r="BHE143" s="87"/>
      <c r="BHF143" s="87"/>
      <c r="BHG143" s="87"/>
      <c r="BHH143" s="87"/>
      <c r="BHI143" s="87"/>
      <c r="BHJ143" s="87"/>
      <c r="BHK143" s="87"/>
      <c r="BHL143" s="87"/>
      <c r="BHM143" s="87"/>
      <c r="BHN143" s="87"/>
      <c r="BHO143" s="87"/>
      <c r="BHP143" s="87"/>
      <c r="BHQ143" s="87"/>
      <c r="BHR143" s="87"/>
      <c r="BHS143" s="87"/>
      <c r="BHT143" s="87"/>
      <c r="BHU143" s="87"/>
      <c r="BHV143" s="87"/>
      <c r="BHW143" s="87"/>
      <c r="BHX143" s="87"/>
      <c r="BHY143" s="87"/>
      <c r="BHZ143" s="87"/>
      <c r="BIA143" s="87"/>
      <c r="BIB143" s="87"/>
      <c r="BIC143" s="87"/>
      <c r="BID143" s="87"/>
      <c r="BIE143" s="87"/>
      <c r="BIF143" s="87"/>
      <c r="BIG143" s="87"/>
      <c r="BIH143" s="87"/>
      <c r="BII143" s="87"/>
      <c r="BIJ143" s="87"/>
      <c r="BIK143" s="87"/>
      <c r="BIL143" s="87"/>
      <c r="BIM143" s="87"/>
      <c r="BIN143" s="87"/>
      <c r="BIO143" s="87"/>
      <c r="BIP143" s="87"/>
      <c r="BIQ143" s="87"/>
      <c r="BIR143" s="87"/>
      <c r="BIS143" s="87"/>
      <c r="BIT143" s="87"/>
      <c r="BIU143" s="87"/>
      <c r="BIV143" s="87"/>
      <c r="BIW143" s="87"/>
      <c r="BIX143" s="87"/>
      <c r="BIY143" s="87"/>
      <c r="BIZ143" s="87"/>
      <c r="BJA143" s="87"/>
      <c r="BJB143" s="87"/>
      <c r="BJC143" s="87"/>
      <c r="BJD143" s="87"/>
      <c r="BJE143" s="87"/>
      <c r="BJF143" s="87"/>
      <c r="BJG143" s="87"/>
      <c r="BJH143" s="87"/>
      <c r="BJI143" s="87"/>
      <c r="BJJ143" s="87"/>
      <c r="BJK143" s="87"/>
      <c r="BJL143" s="87"/>
      <c r="BJM143" s="87"/>
      <c r="BJN143" s="87"/>
      <c r="BJO143" s="87"/>
      <c r="BJP143" s="87"/>
      <c r="BJQ143" s="87"/>
      <c r="BJR143" s="87"/>
      <c r="BJS143" s="87"/>
      <c r="BJT143" s="87"/>
      <c r="BJU143" s="87"/>
      <c r="BJV143" s="87"/>
      <c r="BJW143" s="87"/>
      <c r="BJX143" s="87"/>
      <c r="BJY143" s="87"/>
      <c r="BJZ143" s="87"/>
      <c r="BKA143" s="87"/>
      <c r="BKB143" s="87"/>
      <c r="BKC143" s="87"/>
      <c r="BKD143" s="87"/>
      <c r="BKE143" s="87"/>
      <c r="BKF143" s="87"/>
      <c r="BKG143" s="87"/>
      <c r="BKH143" s="87"/>
      <c r="BKI143" s="87"/>
      <c r="BKJ143" s="87"/>
      <c r="BKK143" s="87"/>
      <c r="BKL143" s="87"/>
      <c r="BKM143" s="87"/>
      <c r="BKN143" s="87"/>
      <c r="BKO143" s="87"/>
      <c r="BKP143" s="87"/>
      <c r="BKQ143" s="87"/>
      <c r="BKR143" s="87"/>
      <c r="BKS143" s="87"/>
      <c r="BKT143" s="87"/>
      <c r="BKU143" s="87"/>
      <c r="BKV143" s="87"/>
      <c r="BKW143" s="87"/>
      <c r="BKX143" s="87"/>
      <c r="BKY143" s="87"/>
      <c r="BKZ143" s="87"/>
      <c r="BLA143" s="87"/>
      <c r="BLB143" s="87"/>
      <c r="BLC143" s="87"/>
      <c r="BLD143" s="87"/>
      <c r="BLE143" s="87"/>
      <c r="BLF143" s="87"/>
      <c r="BLG143" s="87"/>
      <c r="BLH143" s="87"/>
      <c r="BLI143" s="87"/>
      <c r="BLJ143" s="87"/>
      <c r="BLK143" s="87"/>
      <c r="BLL143" s="87"/>
      <c r="BLM143" s="87"/>
      <c r="BLN143" s="87"/>
      <c r="BLO143" s="87"/>
      <c r="BLP143" s="87"/>
      <c r="BLQ143" s="87"/>
      <c r="BLR143" s="87"/>
      <c r="BLS143" s="87"/>
      <c r="BLT143" s="87"/>
      <c r="BLU143" s="87"/>
      <c r="BLV143" s="87"/>
      <c r="BLW143" s="87"/>
      <c r="BLX143" s="87"/>
      <c r="BLY143" s="87"/>
      <c r="BLZ143" s="87"/>
      <c r="BMA143" s="87"/>
      <c r="BMB143" s="87"/>
      <c r="BMC143" s="87"/>
      <c r="BMD143" s="87"/>
      <c r="BME143" s="87"/>
      <c r="BMF143" s="87"/>
      <c r="BMG143" s="87"/>
      <c r="BMH143" s="87"/>
      <c r="BMI143" s="87"/>
      <c r="BMJ143" s="87"/>
      <c r="BMK143" s="87"/>
      <c r="BML143" s="87"/>
      <c r="BMM143" s="87"/>
      <c r="BMN143" s="87"/>
      <c r="BMO143" s="87"/>
      <c r="BMP143" s="87"/>
      <c r="BMQ143" s="87"/>
      <c r="BMR143" s="87"/>
      <c r="BMS143" s="87"/>
      <c r="BMT143" s="87"/>
      <c r="BMU143" s="87"/>
      <c r="BMV143" s="87"/>
      <c r="BMW143" s="87"/>
      <c r="BMX143" s="87"/>
      <c r="BMY143" s="87"/>
      <c r="BMZ143" s="87"/>
      <c r="BNA143" s="87"/>
      <c r="BNB143" s="87"/>
      <c r="BNC143" s="87"/>
      <c r="BND143" s="87"/>
      <c r="BNE143" s="87"/>
      <c r="BNF143" s="87"/>
      <c r="BNG143" s="87"/>
      <c r="BNH143" s="87"/>
      <c r="BNI143" s="87"/>
      <c r="BNJ143" s="87"/>
      <c r="BNK143" s="87"/>
      <c r="BNL143" s="87"/>
      <c r="BNM143" s="87"/>
      <c r="BNN143" s="87"/>
      <c r="BNO143" s="87"/>
      <c r="BNP143" s="87"/>
      <c r="BNQ143" s="87"/>
      <c r="BNR143" s="87"/>
      <c r="BNS143" s="87"/>
      <c r="BNT143" s="87"/>
      <c r="BNU143" s="87"/>
      <c r="BNV143" s="87"/>
      <c r="BNW143" s="87"/>
      <c r="BNX143" s="87"/>
      <c r="BNY143" s="87"/>
      <c r="BNZ143" s="87"/>
      <c r="BOA143" s="87"/>
      <c r="BOB143" s="87"/>
      <c r="BOC143" s="87"/>
      <c r="BOD143" s="87"/>
      <c r="BOE143" s="87"/>
      <c r="BOF143" s="87"/>
      <c r="BOG143" s="87"/>
      <c r="BOH143" s="87"/>
      <c r="BOI143" s="87"/>
      <c r="BOJ143" s="87"/>
      <c r="BOK143" s="87"/>
      <c r="BOL143" s="87"/>
      <c r="BOM143" s="87"/>
      <c r="BON143" s="87"/>
      <c r="BOO143" s="87"/>
      <c r="BOP143" s="87"/>
      <c r="BOQ143" s="87"/>
      <c r="BOR143" s="87"/>
      <c r="BOS143" s="87"/>
      <c r="BOT143" s="87"/>
      <c r="BOU143" s="87"/>
      <c r="BOV143" s="87"/>
      <c r="BOW143" s="87"/>
      <c r="BOX143" s="87"/>
      <c r="BOY143" s="87"/>
      <c r="BOZ143" s="87"/>
      <c r="BPA143" s="87"/>
      <c r="BPB143" s="87"/>
      <c r="BPC143" s="87"/>
      <c r="BPD143" s="87"/>
      <c r="BPE143" s="87"/>
      <c r="BPF143" s="87"/>
      <c r="BPG143" s="87"/>
      <c r="BPH143" s="87"/>
      <c r="BPI143" s="87"/>
      <c r="BPJ143" s="87"/>
      <c r="BPK143" s="87"/>
      <c r="BPL143" s="87"/>
      <c r="BPM143" s="87"/>
      <c r="BPN143" s="87"/>
      <c r="BPO143" s="87"/>
      <c r="BPP143" s="87"/>
      <c r="BPQ143" s="87"/>
      <c r="BPR143" s="87"/>
      <c r="BPS143" s="87"/>
      <c r="BPT143" s="87"/>
      <c r="BPU143" s="87"/>
      <c r="BPV143" s="87"/>
      <c r="BPW143" s="87"/>
      <c r="BPX143" s="87"/>
      <c r="BPY143" s="87"/>
      <c r="BPZ143" s="87"/>
      <c r="BQA143" s="87"/>
      <c r="BQB143" s="87"/>
      <c r="BQC143" s="87"/>
      <c r="BQD143" s="87"/>
      <c r="BQE143" s="87"/>
      <c r="BQF143" s="87"/>
      <c r="BQG143" s="87"/>
      <c r="BQH143" s="87"/>
      <c r="BQI143" s="87"/>
      <c r="BQJ143" s="87"/>
      <c r="BQK143" s="87"/>
      <c r="BQL143" s="87"/>
      <c r="BQM143" s="87"/>
      <c r="BQN143" s="87"/>
      <c r="BQO143" s="87"/>
      <c r="BQP143" s="87"/>
      <c r="BQQ143" s="87"/>
      <c r="BQR143" s="87"/>
      <c r="BQS143" s="87"/>
      <c r="BQT143" s="87"/>
      <c r="BQU143" s="87"/>
      <c r="BQV143" s="87"/>
      <c r="BQW143" s="87"/>
      <c r="BQX143" s="87"/>
      <c r="BQY143" s="87"/>
      <c r="BQZ143" s="87"/>
      <c r="BRA143" s="87"/>
      <c r="BRB143" s="87"/>
      <c r="BRC143" s="87"/>
      <c r="BRD143" s="87"/>
      <c r="BRE143" s="87"/>
      <c r="BRF143" s="87"/>
      <c r="BRG143" s="87"/>
      <c r="BRH143" s="87"/>
      <c r="BRI143" s="87"/>
      <c r="BRJ143" s="87"/>
      <c r="BRK143" s="87"/>
      <c r="BRL143" s="87"/>
      <c r="BRM143" s="87"/>
      <c r="BRN143" s="87"/>
      <c r="BRO143" s="87"/>
      <c r="BRP143" s="87"/>
      <c r="BRQ143" s="87"/>
      <c r="BRR143" s="87"/>
      <c r="BRS143" s="87"/>
      <c r="BRT143" s="87"/>
      <c r="BRU143" s="87"/>
      <c r="BRV143" s="87"/>
      <c r="BRW143" s="87"/>
      <c r="BRX143" s="87"/>
      <c r="BRY143" s="87"/>
      <c r="BRZ143" s="87"/>
      <c r="BSA143" s="87"/>
      <c r="BSB143" s="87"/>
      <c r="BSC143" s="87"/>
      <c r="BSD143" s="87"/>
      <c r="BSE143" s="87"/>
      <c r="BSF143" s="87"/>
      <c r="BSG143" s="87"/>
      <c r="BSH143" s="87"/>
      <c r="BSI143" s="87"/>
      <c r="BSJ143" s="87"/>
      <c r="BSK143" s="87"/>
      <c r="BSL143" s="87"/>
      <c r="BSM143" s="87"/>
      <c r="BSN143" s="87"/>
      <c r="BSO143" s="87"/>
      <c r="BSP143" s="87"/>
      <c r="BSQ143" s="87"/>
      <c r="BSR143" s="87"/>
      <c r="BSS143" s="87"/>
      <c r="BST143" s="87"/>
      <c r="BSU143" s="87"/>
      <c r="BSV143" s="87"/>
      <c r="BSW143" s="87"/>
      <c r="BSX143" s="87"/>
      <c r="BSY143" s="87"/>
      <c r="BSZ143" s="87"/>
      <c r="BTA143" s="87"/>
      <c r="BTB143" s="87"/>
      <c r="BTC143" s="87"/>
      <c r="BTD143" s="87"/>
      <c r="BTE143" s="87"/>
      <c r="BTF143" s="87"/>
      <c r="BTG143" s="87"/>
      <c r="BTH143" s="87"/>
      <c r="BTI143" s="87"/>
      <c r="BTJ143" s="87"/>
      <c r="BTK143" s="87"/>
      <c r="BTL143" s="87"/>
      <c r="BTM143" s="87"/>
      <c r="BTN143" s="87"/>
      <c r="BTO143" s="87"/>
      <c r="BTP143" s="87"/>
      <c r="BTQ143" s="87"/>
      <c r="BTR143" s="87"/>
      <c r="BTS143" s="87"/>
      <c r="BTT143" s="87"/>
      <c r="BTU143" s="87"/>
      <c r="BTV143" s="87"/>
      <c r="BTW143" s="87"/>
      <c r="BTX143" s="87"/>
      <c r="BTY143" s="87"/>
      <c r="BTZ143" s="87"/>
      <c r="BUA143" s="87"/>
      <c r="BUB143" s="87"/>
      <c r="BUC143" s="87"/>
      <c r="BUD143" s="87"/>
      <c r="BUE143" s="87"/>
      <c r="BUF143" s="87"/>
      <c r="BUG143" s="87"/>
      <c r="BUH143" s="87"/>
      <c r="BUI143" s="87"/>
      <c r="BUJ143" s="87"/>
      <c r="BUK143" s="87"/>
      <c r="BUL143" s="87"/>
      <c r="BUM143" s="87"/>
      <c r="BUN143" s="87"/>
      <c r="BUO143" s="87"/>
      <c r="BUP143" s="87"/>
      <c r="BUQ143" s="87"/>
      <c r="BUR143" s="87"/>
      <c r="BUS143" s="87"/>
      <c r="BUT143" s="87"/>
      <c r="BUU143" s="87"/>
      <c r="BUV143" s="87"/>
      <c r="BUW143" s="87"/>
      <c r="BUX143" s="87"/>
      <c r="BUY143" s="87"/>
      <c r="BUZ143" s="87"/>
      <c r="BVA143" s="87"/>
      <c r="BVB143" s="87"/>
      <c r="BVC143" s="87"/>
      <c r="BVD143" s="87"/>
      <c r="BVE143" s="87"/>
      <c r="BVF143" s="87"/>
      <c r="BVG143" s="87"/>
      <c r="BVH143" s="87"/>
      <c r="BVI143" s="87"/>
      <c r="BVJ143" s="87"/>
      <c r="BVK143" s="87"/>
      <c r="BVL143" s="87"/>
      <c r="BVM143" s="87"/>
      <c r="BVN143" s="87"/>
      <c r="BVO143" s="87"/>
      <c r="BVP143" s="87"/>
      <c r="BVQ143" s="87"/>
      <c r="BVR143" s="87"/>
      <c r="BVS143" s="87"/>
      <c r="BVT143" s="87"/>
      <c r="BVU143" s="87"/>
      <c r="BVV143" s="87"/>
      <c r="BVW143" s="87"/>
      <c r="BVX143" s="87"/>
      <c r="BVY143" s="87"/>
      <c r="BVZ143" s="87"/>
      <c r="BWA143" s="87"/>
      <c r="BWB143" s="87"/>
      <c r="BWC143" s="87"/>
      <c r="BWD143" s="87"/>
      <c r="BWE143" s="87"/>
      <c r="BWF143" s="87"/>
      <c r="BWG143" s="87"/>
      <c r="BWH143" s="87"/>
      <c r="BWI143" s="87"/>
      <c r="BWJ143" s="87"/>
      <c r="BWK143" s="87"/>
      <c r="BWL143" s="87"/>
      <c r="BWM143" s="87"/>
      <c r="BWN143" s="87"/>
      <c r="BWO143" s="87"/>
      <c r="BWP143" s="87"/>
      <c r="BWQ143" s="87"/>
      <c r="BWR143" s="87"/>
      <c r="BWS143" s="87"/>
      <c r="BWT143" s="87"/>
      <c r="BWU143" s="87"/>
      <c r="BWV143" s="87"/>
      <c r="BWW143" s="87"/>
      <c r="BWX143" s="87"/>
      <c r="BWY143" s="87"/>
      <c r="BWZ143" s="87"/>
      <c r="BXA143" s="87"/>
      <c r="BXB143" s="87"/>
      <c r="BXC143" s="87"/>
      <c r="BXD143" s="87"/>
      <c r="BXE143" s="87"/>
      <c r="BXF143" s="87"/>
      <c r="BXG143" s="87"/>
      <c r="BXH143" s="87"/>
      <c r="BXI143" s="87"/>
      <c r="BXJ143" s="87"/>
      <c r="BXK143" s="87"/>
      <c r="BXL143" s="87"/>
      <c r="BXM143" s="87"/>
      <c r="BXN143" s="87"/>
      <c r="BXO143" s="87"/>
      <c r="BXP143" s="87"/>
      <c r="BXQ143" s="87"/>
      <c r="BXR143" s="87"/>
      <c r="BXS143" s="87"/>
      <c r="BXT143" s="87"/>
      <c r="BXU143" s="87"/>
      <c r="BXV143" s="87"/>
      <c r="BXW143" s="87"/>
      <c r="BXX143" s="87"/>
      <c r="BXY143" s="87"/>
      <c r="BXZ143" s="87"/>
      <c r="BYA143" s="87"/>
      <c r="BYB143" s="87"/>
      <c r="BYC143" s="87"/>
      <c r="BYD143" s="87"/>
      <c r="BYE143" s="87"/>
      <c r="BYF143" s="87"/>
      <c r="BYG143" s="87"/>
      <c r="BYH143" s="87"/>
      <c r="BYI143" s="87"/>
      <c r="BYJ143" s="87"/>
      <c r="BYK143" s="87"/>
      <c r="BYL143" s="87"/>
      <c r="BYM143" s="87"/>
      <c r="BYN143" s="87"/>
      <c r="BYO143" s="87"/>
      <c r="BYP143" s="87"/>
      <c r="BYQ143" s="87"/>
      <c r="BYR143" s="87"/>
      <c r="BYS143" s="87"/>
      <c r="BYT143" s="87"/>
      <c r="BYU143" s="87"/>
      <c r="BYV143" s="87"/>
      <c r="BYW143" s="87"/>
      <c r="BYX143" s="87"/>
      <c r="BYY143" s="87"/>
      <c r="BYZ143" s="87"/>
      <c r="BZA143" s="87"/>
      <c r="BZB143" s="87"/>
      <c r="BZC143" s="87"/>
      <c r="BZD143" s="87"/>
      <c r="BZE143" s="87"/>
      <c r="BZF143" s="87"/>
      <c r="BZG143" s="87"/>
      <c r="BZH143" s="87"/>
      <c r="BZI143" s="87"/>
      <c r="BZJ143" s="87"/>
      <c r="BZK143" s="87"/>
      <c r="BZL143" s="87"/>
      <c r="BZM143" s="87"/>
      <c r="BZN143" s="87"/>
      <c r="BZO143" s="87"/>
      <c r="BZP143" s="87"/>
      <c r="BZQ143" s="87"/>
      <c r="BZR143" s="87"/>
      <c r="BZS143" s="87"/>
      <c r="BZT143" s="87"/>
      <c r="BZU143" s="87"/>
      <c r="BZV143" s="87"/>
      <c r="BZW143" s="87"/>
      <c r="BZX143" s="87"/>
      <c r="BZY143" s="87"/>
      <c r="BZZ143" s="87"/>
      <c r="CAA143" s="87"/>
      <c r="CAB143" s="87"/>
      <c r="CAC143" s="87"/>
      <c r="CAD143" s="87"/>
      <c r="CAE143" s="87"/>
      <c r="CAF143" s="87"/>
      <c r="CAG143" s="87"/>
      <c r="CAH143" s="87"/>
      <c r="CAI143" s="87"/>
      <c r="CAJ143" s="87"/>
      <c r="CAK143" s="87"/>
      <c r="CAL143" s="87"/>
      <c r="CAM143" s="87"/>
      <c r="CAN143" s="87"/>
      <c r="CAO143" s="87"/>
      <c r="CAP143" s="87"/>
      <c r="CAQ143" s="87"/>
      <c r="CAR143" s="87"/>
      <c r="CAS143" s="87"/>
      <c r="CAT143" s="87"/>
      <c r="CAU143" s="87"/>
      <c r="CAV143" s="87"/>
      <c r="CAW143" s="87"/>
      <c r="CAX143" s="87"/>
      <c r="CAY143" s="87"/>
      <c r="CAZ143" s="87"/>
      <c r="CBA143" s="87"/>
      <c r="CBB143" s="87"/>
      <c r="CBC143" s="87"/>
      <c r="CBD143" s="87"/>
      <c r="CBE143" s="87"/>
      <c r="CBF143" s="87"/>
      <c r="CBG143" s="87"/>
      <c r="CBH143" s="87"/>
      <c r="CBI143" s="87"/>
      <c r="CBJ143" s="87"/>
      <c r="CBK143" s="87"/>
      <c r="CBL143" s="87"/>
      <c r="CBM143" s="87"/>
      <c r="CBN143" s="87"/>
      <c r="CBO143" s="87"/>
      <c r="CBP143" s="87"/>
      <c r="CBQ143" s="87"/>
      <c r="CBR143" s="87"/>
      <c r="CBS143" s="87"/>
      <c r="CBT143" s="87"/>
      <c r="CBU143" s="87"/>
      <c r="CBV143" s="87"/>
      <c r="CBW143" s="87"/>
      <c r="CBX143" s="87"/>
      <c r="CBY143" s="87"/>
      <c r="CBZ143" s="87"/>
      <c r="CCA143" s="87"/>
      <c r="CCB143" s="87"/>
      <c r="CCC143" s="87"/>
      <c r="CCD143" s="87"/>
      <c r="CCE143" s="87"/>
      <c r="CCF143" s="87"/>
      <c r="CCG143" s="87"/>
      <c r="CCH143" s="87"/>
      <c r="CCI143" s="87"/>
      <c r="CCJ143" s="87"/>
      <c r="CCK143" s="87"/>
      <c r="CCL143" s="87"/>
      <c r="CCM143" s="87"/>
      <c r="CCN143" s="87"/>
      <c r="CCO143" s="87"/>
      <c r="CCP143" s="87"/>
      <c r="CCQ143" s="87"/>
      <c r="CCR143" s="87"/>
      <c r="CCS143" s="87"/>
      <c r="CCT143" s="87"/>
      <c r="CCU143" s="87"/>
      <c r="CCV143" s="87"/>
      <c r="CCW143" s="87"/>
      <c r="CCX143" s="87"/>
      <c r="CCY143" s="87"/>
      <c r="CCZ143" s="87"/>
      <c r="CDA143" s="87"/>
      <c r="CDB143" s="87"/>
      <c r="CDC143" s="87"/>
      <c r="CDD143" s="87"/>
      <c r="CDE143" s="87"/>
      <c r="CDF143" s="87"/>
      <c r="CDG143" s="87"/>
      <c r="CDH143" s="87"/>
      <c r="CDI143" s="87"/>
      <c r="CDJ143" s="87"/>
      <c r="CDK143" s="87"/>
      <c r="CDL143" s="87"/>
      <c r="CDM143" s="87"/>
      <c r="CDN143" s="87"/>
      <c r="CDO143" s="87"/>
      <c r="CDP143" s="87"/>
      <c r="CDQ143" s="87"/>
      <c r="CDR143" s="87"/>
      <c r="CDS143" s="87"/>
      <c r="CDT143" s="87"/>
      <c r="CDU143" s="87"/>
      <c r="CDV143" s="87"/>
      <c r="CDW143" s="87"/>
      <c r="CDX143" s="87"/>
      <c r="CDY143" s="87"/>
      <c r="CDZ143" s="87"/>
      <c r="CEA143" s="87"/>
      <c r="CEB143" s="87"/>
      <c r="CEC143" s="87"/>
      <c r="CED143" s="87"/>
      <c r="CEE143" s="87"/>
      <c r="CEF143" s="87"/>
      <c r="CEG143" s="87"/>
      <c r="CEH143" s="87"/>
      <c r="CEI143" s="87"/>
      <c r="CEJ143" s="87"/>
      <c r="CEK143" s="87"/>
      <c r="CEL143" s="87"/>
      <c r="CEM143" s="87"/>
      <c r="CEN143" s="87"/>
      <c r="CEO143" s="87"/>
      <c r="CEP143" s="87"/>
      <c r="CEQ143" s="87"/>
      <c r="CER143" s="87"/>
      <c r="CES143" s="87"/>
      <c r="CET143" s="87"/>
      <c r="CEU143" s="87"/>
      <c r="CEV143" s="87"/>
      <c r="CEW143" s="87"/>
      <c r="CEX143" s="87"/>
      <c r="CEY143" s="87"/>
      <c r="CEZ143" s="87"/>
      <c r="CFA143" s="87"/>
      <c r="CFB143" s="87"/>
      <c r="CFC143" s="87"/>
      <c r="CFD143" s="87"/>
      <c r="CFE143" s="87"/>
      <c r="CFF143" s="87"/>
      <c r="CFG143" s="87"/>
      <c r="CFH143" s="87"/>
      <c r="CFI143" s="87"/>
      <c r="CFJ143" s="87"/>
      <c r="CFK143" s="87"/>
      <c r="CFL143" s="87"/>
      <c r="CFM143" s="87"/>
      <c r="CFN143" s="87"/>
      <c r="CFO143" s="87"/>
      <c r="CFP143" s="87"/>
      <c r="CFQ143" s="87"/>
      <c r="CFR143" s="87"/>
      <c r="CFS143" s="87"/>
      <c r="CFT143" s="87"/>
      <c r="CFU143" s="87"/>
      <c r="CFV143" s="87"/>
      <c r="CFW143" s="87"/>
      <c r="CFX143" s="87"/>
      <c r="CFY143" s="87"/>
      <c r="CFZ143" s="87"/>
      <c r="CGA143" s="87"/>
      <c r="CGB143" s="87"/>
      <c r="CGC143" s="87"/>
      <c r="CGD143" s="87"/>
      <c r="CGE143" s="87"/>
      <c r="CGF143" s="87"/>
      <c r="CGG143" s="87"/>
      <c r="CGH143" s="87"/>
      <c r="CGI143" s="87"/>
      <c r="CGJ143" s="87"/>
      <c r="CGK143" s="87"/>
      <c r="CGL143" s="87"/>
      <c r="CGM143" s="87"/>
      <c r="CGN143" s="87"/>
      <c r="CGO143" s="87"/>
      <c r="CGP143" s="87"/>
      <c r="CGQ143" s="87"/>
      <c r="CGR143" s="87"/>
      <c r="CGS143" s="87"/>
      <c r="CGT143" s="87"/>
      <c r="CGU143" s="87"/>
      <c r="CGV143" s="87"/>
      <c r="CGW143" s="87"/>
      <c r="CGX143" s="87"/>
      <c r="CGY143" s="87"/>
      <c r="CGZ143" s="87"/>
      <c r="CHA143" s="87"/>
      <c r="CHB143" s="87"/>
      <c r="CHC143" s="87"/>
      <c r="CHD143" s="87"/>
      <c r="CHE143" s="87"/>
      <c r="CHF143" s="87"/>
      <c r="CHG143" s="87"/>
      <c r="CHH143" s="87"/>
      <c r="CHI143" s="87"/>
      <c r="CHJ143" s="87"/>
      <c r="CHK143" s="87"/>
      <c r="CHL143" s="87"/>
      <c r="CHM143" s="87"/>
      <c r="CHN143" s="87"/>
      <c r="CHO143" s="87"/>
      <c r="CHP143" s="87"/>
      <c r="CHQ143" s="87"/>
      <c r="CHR143" s="87"/>
      <c r="CHS143" s="87"/>
      <c r="CHT143" s="87"/>
      <c r="CHU143" s="87"/>
      <c r="CHV143" s="87"/>
      <c r="CHW143" s="87"/>
      <c r="CHX143" s="87"/>
      <c r="CHY143" s="87"/>
      <c r="CHZ143" s="87"/>
      <c r="CIA143" s="87"/>
      <c r="CIB143" s="87"/>
      <c r="CIC143" s="87"/>
      <c r="CID143" s="87"/>
      <c r="CIE143" s="87"/>
      <c r="CIF143" s="87"/>
      <c r="CIG143" s="87"/>
      <c r="CIH143" s="87"/>
      <c r="CII143" s="87"/>
      <c r="CIJ143" s="87"/>
      <c r="CIK143" s="87"/>
      <c r="CIL143" s="87"/>
      <c r="CIM143" s="87"/>
      <c r="CIN143" s="87"/>
      <c r="CIO143" s="87"/>
      <c r="CIP143" s="87"/>
      <c r="CIQ143" s="87"/>
      <c r="CIR143" s="87"/>
      <c r="CIS143" s="87"/>
      <c r="CIT143" s="87"/>
      <c r="CIU143" s="87"/>
      <c r="CIV143" s="87"/>
      <c r="CIW143" s="87"/>
      <c r="CIX143" s="87"/>
      <c r="CIY143" s="87"/>
      <c r="CIZ143" s="87"/>
      <c r="CJA143" s="87"/>
      <c r="CJB143" s="87"/>
      <c r="CJC143" s="87"/>
      <c r="CJD143" s="87"/>
      <c r="CJE143" s="87"/>
      <c r="CJF143" s="87"/>
      <c r="CJG143" s="87"/>
      <c r="CJH143" s="87"/>
      <c r="CJI143" s="87"/>
      <c r="CJJ143" s="87"/>
      <c r="CJK143" s="87"/>
      <c r="CJL143" s="87"/>
      <c r="CJM143" s="87"/>
      <c r="CJN143" s="87"/>
      <c r="CJO143" s="87"/>
      <c r="CJP143" s="87"/>
      <c r="CJQ143" s="87"/>
      <c r="CJR143" s="87"/>
      <c r="CJS143" s="87"/>
      <c r="CJT143" s="87"/>
      <c r="CJU143" s="87"/>
      <c r="CJV143" s="87"/>
      <c r="CJW143" s="87"/>
      <c r="CJX143" s="87"/>
      <c r="CJY143" s="87"/>
      <c r="CJZ143" s="87"/>
      <c r="CKA143" s="87"/>
      <c r="CKB143" s="87"/>
      <c r="CKC143" s="87"/>
      <c r="CKD143" s="87"/>
      <c r="CKE143" s="87"/>
      <c r="CKF143" s="87"/>
      <c r="CKG143" s="87"/>
      <c r="CKH143" s="87"/>
      <c r="CKI143" s="87"/>
      <c r="CKJ143" s="87"/>
      <c r="CKK143" s="87"/>
      <c r="CKL143" s="87"/>
      <c r="CKM143" s="87"/>
      <c r="CKN143" s="87"/>
      <c r="CKO143" s="87"/>
      <c r="CKP143" s="87"/>
      <c r="CKQ143" s="87"/>
      <c r="CKR143" s="87"/>
      <c r="CKS143" s="87"/>
      <c r="CKT143" s="87"/>
      <c r="CKU143" s="87"/>
      <c r="CKV143" s="87"/>
      <c r="CKW143" s="87"/>
      <c r="CKX143" s="87"/>
      <c r="CKY143" s="87"/>
      <c r="CKZ143" s="87"/>
      <c r="CLA143" s="87"/>
      <c r="CLB143" s="87"/>
      <c r="CLC143" s="87"/>
      <c r="CLD143" s="87"/>
      <c r="CLE143" s="87"/>
      <c r="CLF143" s="87"/>
      <c r="CLG143" s="87"/>
      <c r="CLH143" s="87"/>
      <c r="CLI143" s="87"/>
      <c r="CLJ143" s="87"/>
      <c r="CLK143" s="87"/>
      <c r="CLL143" s="87"/>
      <c r="CLM143" s="87"/>
      <c r="CLN143" s="87"/>
      <c r="CLO143" s="87"/>
      <c r="CLP143" s="87"/>
      <c r="CLQ143" s="87"/>
      <c r="CLR143" s="87"/>
      <c r="CLS143" s="87"/>
      <c r="CLT143" s="87"/>
      <c r="CLU143" s="87"/>
      <c r="CLV143" s="87"/>
      <c r="CLW143" s="87"/>
      <c r="CLX143" s="87"/>
      <c r="CLY143" s="87"/>
      <c r="CLZ143" s="87"/>
      <c r="CMA143" s="87"/>
      <c r="CMB143" s="87"/>
      <c r="CMC143" s="87"/>
      <c r="CMD143" s="87"/>
      <c r="CME143" s="87"/>
      <c r="CMF143" s="87"/>
      <c r="CMG143" s="87"/>
      <c r="CMH143" s="87"/>
      <c r="CMI143" s="87"/>
      <c r="CMJ143" s="87"/>
      <c r="CMK143" s="87"/>
      <c r="CML143" s="87"/>
      <c r="CMM143" s="87"/>
      <c r="CMN143" s="87"/>
      <c r="CMO143" s="87"/>
      <c r="CMP143" s="87"/>
      <c r="CMQ143" s="87"/>
      <c r="CMR143" s="87"/>
      <c r="CMS143" s="87"/>
      <c r="CMT143" s="87"/>
      <c r="CMU143" s="87"/>
      <c r="CMV143" s="87"/>
      <c r="CMW143" s="87"/>
      <c r="CMX143" s="87"/>
      <c r="CMY143" s="87"/>
      <c r="CMZ143" s="87"/>
      <c r="CNA143" s="87"/>
      <c r="CNB143" s="87"/>
      <c r="CNC143" s="87"/>
      <c r="CND143" s="87"/>
      <c r="CNE143" s="87"/>
      <c r="CNF143" s="87"/>
      <c r="CNG143" s="87"/>
      <c r="CNH143" s="87"/>
      <c r="CNI143" s="87"/>
      <c r="CNJ143" s="87"/>
      <c r="CNK143" s="87"/>
      <c r="CNL143" s="87"/>
      <c r="CNM143" s="87"/>
      <c r="CNN143" s="87"/>
      <c r="CNO143" s="87"/>
      <c r="CNP143" s="87"/>
      <c r="CNQ143" s="87"/>
      <c r="CNR143" s="87"/>
      <c r="CNS143" s="87"/>
      <c r="CNT143" s="87"/>
      <c r="CNU143" s="87"/>
      <c r="CNV143" s="87"/>
      <c r="CNW143" s="87"/>
      <c r="CNX143" s="87"/>
      <c r="CNY143" s="87"/>
      <c r="CNZ143" s="87"/>
      <c r="COA143" s="87"/>
      <c r="COB143" s="87"/>
      <c r="COC143" s="87"/>
      <c r="COD143" s="87"/>
      <c r="COE143" s="87"/>
      <c r="COF143" s="87"/>
      <c r="COG143" s="87"/>
      <c r="COH143" s="87"/>
      <c r="COI143" s="87"/>
      <c r="COJ143" s="87"/>
      <c r="COK143" s="87"/>
      <c r="COL143" s="87"/>
      <c r="COM143" s="87"/>
      <c r="CON143" s="87"/>
      <c r="COO143" s="87"/>
      <c r="COP143" s="87"/>
      <c r="COQ143" s="87"/>
      <c r="COR143" s="87"/>
      <c r="COS143" s="87"/>
      <c r="COT143" s="87"/>
      <c r="COU143" s="87"/>
      <c r="COV143" s="87"/>
      <c r="COW143" s="87"/>
      <c r="COX143" s="87"/>
      <c r="COY143" s="87"/>
      <c r="COZ143" s="87"/>
      <c r="CPA143" s="87"/>
      <c r="CPB143" s="87"/>
      <c r="CPC143" s="87"/>
      <c r="CPD143" s="87"/>
      <c r="CPE143" s="87"/>
      <c r="CPF143" s="87"/>
      <c r="CPG143" s="87"/>
      <c r="CPH143" s="87"/>
      <c r="CPI143" s="87"/>
      <c r="CPJ143" s="87"/>
      <c r="CPK143" s="87"/>
      <c r="CPL143" s="87"/>
      <c r="CPM143" s="87"/>
      <c r="CPN143" s="87"/>
      <c r="CPO143" s="87"/>
      <c r="CPP143" s="87"/>
      <c r="CPQ143" s="87"/>
      <c r="CPR143" s="87"/>
      <c r="CPS143" s="87"/>
      <c r="CPT143" s="87"/>
      <c r="CPU143" s="87"/>
      <c r="CPV143" s="87"/>
      <c r="CPW143" s="87"/>
      <c r="CPX143" s="87"/>
      <c r="CPY143" s="87"/>
      <c r="CPZ143" s="87"/>
      <c r="CQA143" s="87"/>
      <c r="CQB143" s="87"/>
      <c r="CQC143" s="87"/>
      <c r="CQD143" s="87"/>
      <c r="CQE143" s="87"/>
      <c r="CQF143" s="87"/>
      <c r="CQG143" s="87"/>
      <c r="CQH143" s="87"/>
      <c r="CQI143" s="87"/>
      <c r="CQJ143" s="87"/>
      <c r="CQK143" s="87"/>
      <c r="CQL143" s="87"/>
      <c r="CQM143" s="87"/>
      <c r="CQN143" s="87"/>
      <c r="CQO143" s="87"/>
      <c r="CQP143" s="87"/>
      <c r="CQQ143" s="87"/>
      <c r="CQR143" s="87"/>
      <c r="CQS143" s="87"/>
      <c r="CQT143" s="87"/>
      <c r="CQU143" s="87"/>
      <c r="CQV143" s="87"/>
      <c r="CQW143" s="87"/>
      <c r="CQX143" s="87"/>
      <c r="CQY143" s="87"/>
      <c r="CQZ143" s="87"/>
      <c r="CRA143" s="87"/>
      <c r="CRB143" s="87"/>
      <c r="CRC143" s="87"/>
      <c r="CRD143" s="87"/>
      <c r="CRE143" s="87"/>
      <c r="CRF143" s="87"/>
      <c r="CRG143" s="87"/>
      <c r="CRH143" s="87"/>
      <c r="CRI143" s="87"/>
      <c r="CRJ143" s="87"/>
      <c r="CRK143" s="87"/>
      <c r="CRL143" s="87"/>
      <c r="CRM143" s="87"/>
      <c r="CRN143" s="87"/>
      <c r="CRO143" s="87"/>
      <c r="CRP143" s="87"/>
      <c r="CRQ143" s="87"/>
      <c r="CRR143" s="87"/>
      <c r="CRS143" s="87"/>
      <c r="CRT143" s="87"/>
      <c r="CRU143" s="87"/>
      <c r="CRV143" s="87"/>
      <c r="CRW143" s="87"/>
      <c r="CRX143" s="87"/>
      <c r="CRY143" s="87"/>
      <c r="CRZ143" s="87"/>
      <c r="CSA143" s="87"/>
      <c r="CSB143" s="87"/>
      <c r="CSC143" s="87"/>
      <c r="CSD143" s="87"/>
      <c r="CSE143" s="87"/>
      <c r="CSF143" s="87"/>
      <c r="CSG143" s="87"/>
      <c r="CSH143" s="87"/>
      <c r="CSI143" s="87"/>
      <c r="CSJ143" s="87"/>
      <c r="CSK143" s="87"/>
      <c r="CSL143" s="87"/>
      <c r="CSM143" s="87"/>
      <c r="CSN143" s="87"/>
      <c r="CSO143" s="87"/>
      <c r="CSP143" s="87"/>
      <c r="CSQ143" s="87"/>
      <c r="CSR143" s="87"/>
      <c r="CSS143" s="87"/>
      <c r="CST143" s="87"/>
      <c r="CSU143" s="87"/>
      <c r="CSV143" s="87"/>
      <c r="CSW143" s="87"/>
      <c r="CSX143" s="87"/>
      <c r="CSY143" s="87"/>
      <c r="CSZ143" s="87"/>
      <c r="CTA143" s="87"/>
      <c r="CTB143" s="87"/>
      <c r="CTC143" s="87"/>
      <c r="CTD143" s="87"/>
      <c r="CTE143" s="87"/>
      <c r="CTF143" s="87"/>
      <c r="CTG143" s="87"/>
      <c r="CTH143" s="87"/>
      <c r="CTI143" s="87"/>
      <c r="CTJ143" s="87"/>
      <c r="CTK143" s="87"/>
      <c r="CTL143" s="87"/>
      <c r="CTM143" s="87"/>
      <c r="CTN143" s="87"/>
      <c r="CTO143" s="87"/>
      <c r="CTP143" s="87"/>
      <c r="CTQ143" s="87"/>
      <c r="CTR143" s="87"/>
      <c r="CTS143" s="87"/>
      <c r="CTT143" s="87"/>
      <c r="CTU143" s="87"/>
      <c r="CTV143" s="87"/>
      <c r="CTW143" s="87"/>
      <c r="CTX143" s="87"/>
      <c r="CTY143" s="87"/>
      <c r="CTZ143" s="87"/>
      <c r="CUA143" s="87"/>
      <c r="CUB143" s="87"/>
      <c r="CUC143" s="87"/>
      <c r="CUD143" s="87"/>
      <c r="CUE143" s="87"/>
      <c r="CUF143" s="87"/>
      <c r="CUG143" s="87"/>
      <c r="CUH143" s="87"/>
      <c r="CUI143" s="87"/>
      <c r="CUJ143" s="87"/>
      <c r="CUK143" s="87"/>
      <c r="CUL143" s="87"/>
      <c r="CUM143" s="87"/>
      <c r="CUN143" s="87"/>
      <c r="CUO143" s="87"/>
      <c r="CUP143" s="87"/>
      <c r="CUQ143" s="87"/>
      <c r="CUR143" s="87"/>
      <c r="CUS143" s="87"/>
      <c r="CUT143" s="87"/>
      <c r="CUU143" s="87"/>
      <c r="CUV143" s="87"/>
      <c r="CUW143" s="87"/>
      <c r="CUX143" s="87"/>
      <c r="CUY143" s="87"/>
      <c r="CUZ143" s="87"/>
      <c r="CVA143" s="87"/>
      <c r="CVB143" s="87"/>
      <c r="CVC143" s="87"/>
      <c r="CVD143" s="87"/>
      <c r="CVE143" s="87"/>
      <c r="CVF143" s="87"/>
      <c r="CVG143" s="87"/>
      <c r="CVH143" s="87"/>
      <c r="CVI143" s="87"/>
      <c r="CVJ143" s="87"/>
      <c r="CVK143" s="87"/>
      <c r="CVL143" s="87"/>
      <c r="CVM143" s="87"/>
      <c r="CVN143" s="87"/>
      <c r="CVO143" s="87"/>
      <c r="CVP143" s="87"/>
      <c r="CVQ143" s="87"/>
      <c r="CVR143" s="87"/>
      <c r="CVS143" s="87"/>
      <c r="CVT143" s="87"/>
      <c r="CVU143" s="87"/>
      <c r="CVV143" s="87"/>
      <c r="CVW143" s="87"/>
      <c r="CVX143" s="87"/>
      <c r="CVY143" s="87"/>
      <c r="CVZ143" s="87"/>
      <c r="CWA143" s="87"/>
      <c r="CWB143" s="87"/>
      <c r="CWC143" s="87"/>
      <c r="CWD143" s="87"/>
      <c r="CWE143" s="87"/>
      <c r="CWF143" s="87"/>
      <c r="CWG143" s="87"/>
      <c r="CWH143" s="87"/>
      <c r="CWI143" s="87"/>
      <c r="CWJ143" s="87"/>
      <c r="CWK143" s="87"/>
      <c r="CWL143" s="87"/>
      <c r="CWM143" s="87"/>
      <c r="CWN143" s="87"/>
      <c r="CWO143" s="87"/>
      <c r="CWP143" s="87"/>
      <c r="CWQ143" s="87"/>
      <c r="CWR143" s="87"/>
      <c r="CWS143" s="87"/>
      <c r="CWT143" s="87"/>
      <c r="CWU143" s="87"/>
      <c r="CWV143" s="87"/>
      <c r="CWW143" s="87"/>
      <c r="CWX143" s="87"/>
      <c r="CWY143" s="87"/>
      <c r="CWZ143" s="87"/>
      <c r="CXA143" s="87"/>
      <c r="CXB143" s="87"/>
      <c r="CXC143" s="87"/>
      <c r="CXD143" s="87"/>
      <c r="CXE143" s="87"/>
      <c r="CXF143" s="87"/>
      <c r="CXG143" s="87"/>
      <c r="CXH143" s="87"/>
      <c r="CXI143" s="87"/>
      <c r="CXJ143" s="87"/>
      <c r="CXK143" s="87"/>
      <c r="CXL143" s="87"/>
      <c r="CXM143" s="87"/>
      <c r="CXN143" s="87"/>
      <c r="CXO143" s="87"/>
      <c r="CXP143" s="87"/>
      <c r="CXQ143" s="87"/>
      <c r="CXR143" s="87"/>
      <c r="CXS143" s="87"/>
      <c r="CXT143" s="87"/>
      <c r="CXU143" s="87"/>
      <c r="CXV143" s="87"/>
      <c r="CXW143" s="87"/>
      <c r="CXX143" s="87"/>
      <c r="CXY143" s="87"/>
      <c r="CXZ143" s="87"/>
      <c r="CYA143" s="87"/>
      <c r="CYB143" s="87"/>
      <c r="CYC143" s="87"/>
      <c r="CYD143" s="87"/>
      <c r="CYE143" s="87"/>
      <c r="CYF143" s="87"/>
      <c r="CYG143" s="87"/>
      <c r="CYH143" s="87"/>
      <c r="CYI143" s="87"/>
      <c r="CYJ143" s="87"/>
      <c r="CYK143" s="87"/>
      <c r="CYL143" s="87"/>
      <c r="CYM143" s="87"/>
      <c r="CYN143" s="87"/>
      <c r="CYO143" s="87"/>
      <c r="CYP143" s="87"/>
      <c r="CYQ143" s="87"/>
      <c r="CYR143" s="87"/>
      <c r="CYS143" s="87"/>
      <c r="CYT143" s="87"/>
      <c r="CYU143" s="87"/>
      <c r="CYV143" s="87"/>
      <c r="CYW143" s="87"/>
      <c r="CYX143" s="87"/>
      <c r="CYY143" s="87"/>
      <c r="CYZ143" s="87"/>
      <c r="CZA143" s="87"/>
      <c r="CZB143" s="87"/>
      <c r="CZC143" s="87"/>
      <c r="CZD143" s="87"/>
      <c r="CZE143" s="87"/>
      <c r="CZF143" s="87"/>
      <c r="CZG143" s="87"/>
      <c r="CZH143" s="87"/>
      <c r="CZI143" s="87"/>
      <c r="CZJ143" s="87"/>
      <c r="CZK143" s="87"/>
      <c r="CZL143" s="87"/>
      <c r="CZM143" s="87"/>
      <c r="CZN143" s="87"/>
      <c r="CZO143" s="87"/>
      <c r="CZP143" s="87"/>
      <c r="CZQ143" s="87"/>
      <c r="CZR143" s="87"/>
      <c r="CZS143" s="87"/>
      <c r="CZT143" s="87"/>
      <c r="CZU143" s="87"/>
      <c r="CZV143" s="87"/>
      <c r="CZW143" s="87"/>
      <c r="CZX143" s="87"/>
      <c r="CZY143" s="87"/>
      <c r="CZZ143" s="87"/>
      <c r="DAA143" s="87"/>
      <c r="DAB143" s="87"/>
      <c r="DAC143" s="87"/>
      <c r="DAD143" s="87"/>
      <c r="DAE143" s="87"/>
      <c r="DAF143" s="87"/>
      <c r="DAG143" s="87"/>
      <c r="DAH143" s="87"/>
      <c r="DAI143" s="87"/>
      <c r="DAJ143" s="87"/>
      <c r="DAK143" s="87"/>
      <c r="DAL143" s="87"/>
      <c r="DAM143" s="87"/>
      <c r="DAN143" s="87"/>
      <c r="DAO143" s="87"/>
      <c r="DAP143" s="87"/>
      <c r="DAQ143" s="87"/>
      <c r="DAR143" s="87"/>
      <c r="DAS143" s="87"/>
      <c r="DAT143" s="87"/>
      <c r="DAU143" s="87"/>
      <c r="DAV143" s="87"/>
      <c r="DAW143" s="87"/>
      <c r="DAX143" s="87"/>
      <c r="DAY143" s="87"/>
      <c r="DAZ143" s="87"/>
      <c r="DBA143" s="87"/>
      <c r="DBB143" s="87"/>
      <c r="DBC143" s="87"/>
      <c r="DBD143" s="87"/>
      <c r="DBE143" s="87"/>
      <c r="DBF143" s="87"/>
      <c r="DBG143" s="87"/>
      <c r="DBH143" s="87"/>
      <c r="DBI143" s="87"/>
      <c r="DBJ143" s="87"/>
      <c r="DBK143" s="87"/>
      <c r="DBL143" s="87"/>
      <c r="DBM143" s="87"/>
      <c r="DBN143" s="87"/>
      <c r="DBO143" s="87"/>
      <c r="DBP143" s="87"/>
      <c r="DBQ143" s="87"/>
      <c r="DBR143" s="87"/>
      <c r="DBS143" s="87"/>
      <c r="DBT143" s="87"/>
      <c r="DBU143" s="87"/>
      <c r="DBV143" s="87"/>
      <c r="DBW143" s="87"/>
      <c r="DBX143" s="87"/>
      <c r="DBY143" s="87"/>
      <c r="DBZ143" s="87"/>
      <c r="DCA143" s="87"/>
      <c r="DCB143" s="87"/>
      <c r="DCC143" s="87"/>
      <c r="DCD143" s="87"/>
      <c r="DCE143" s="87"/>
      <c r="DCF143" s="87"/>
      <c r="DCG143" s="87"/>
      <c r="DCH143" s="87"/>
      <c r="DCI143" s="87"/>
      <c r="DCJ143" s="87"/>
      <c r="DCK143" s="87"/>
      <c r="DCL143" s="87"/>
      <c r="DCM143" s="87"/>
      <c r="DCN143" s="87"/>
      <c r="DCO143" s="87"/>
      <c r="DCP143" s="87"/>
      <c r="DCQ143" s="87"/>
      <c r="DCR143" s="87"/>
      <c r="DCS143" s="87"/>
      <c r="DCT143" s="87"/>
      <c r="DCU143" s="87"/>
      <c r="DCV143" s="87"/>
      <c r="DCW143" s="87"/>
      <c r="DCX143" s="87"/>
      <c r="DCY143" s="87"/>
      <c r="DCZ143" s="87"/>
      <c r="DDA143" s="87"/>
      <c r="DDB143" s="87"/>
      <c r="DDC143" s="87"/>
      <c r="DDD143" s="87"/>
      <c r="DDE143" s="87"/>
      <c r="DDF143" s="87"/>
      <c r="DDG143" s="87"/>
      <c r="DDH143" s="87"/>
      <c r="DDI143" s="87"/>
      <c r="DDJ143" s="87"/>
      <c r="DDK143" s="87"/>
      <c r="DDL143" s="87"/>
      <c r="DDM143" s="87"/>
      <c r="DDN143" s="87"/>
      <c r="DDO143" s="87"/>
      <c r="DDP143" s="87"/>
      <c r="DDQ143" s="87"/>
      <c r="DDR143" s="87"/>
      <c r="DDS143" s="87"/>
      <c r="DDT143" s="87"/>
      <c r="DDU143" s="87"/>
      <c r="DDV143" s="87"/>
      <c r="DDW143" s="87"/>
      <c r="DDX143" s="87"/>
      <c r="DDY143" s="87"/>
      <c r="DDZ143" s="87"/>
      <c r="DEA143" s="87"/>
      <c r="DEB143" s="87"/>
      <c r="DEC143" s="87"/>
      <c r="DED143" s="87"/>
      <c r="DEE143" s="87"/>
      <c r="DEF143" s="87"/>
      <c r="DEG143" s="87"/>
      <c r="DEH143" s="87"/>
      <c r="DEI143" s="87"/>
      <c r="DEJ143" s="87"/>
      <c r="DEK143" s="87"/>
      <c r="DEL143" s="87"/>
      <c r="DEM143" s="87"/>
      <c r="DEN143" s="87"/>
      <c r="DEO143" s="87"/>
      <c r="DEP143" s="87"/>
      <c r="DEQ143" s="87"/>
      <c r="DER143" s="87"/>
      <c r="DES143" s="87"/>
      <c r="DET143" s="87"/>
      <c r="DEU143" s="87"/>
      <c r="DEV143" s="87"/>
      <c r="DEW143" s="87"/>
      <c r="DEX143" s="87"/>
      <c r="DEY143" s="87"/>
      <c r="DEZ143" s="87"/>
      <c r="DFA143" s="87"/>
      <c r="DFB143" s="87"/>
      <c r="DFC143" s="87"/>
      <c r="DFD143" s="87"/>
      <c r="DFE143" s="87"/>
      <c r="DFF143" s="87"/>
      <c r="DFG143" s="87"/>
      <c r="DFH143" s="87"/>
      <c r="DFI143" s="87"/>
      <c r="DFJ143" s="87"/>
      <c r="DFK143" s="87"/>
      <c r="DFL143" s="87"/>
      <c r="DFM143" s="87"/>
      <c r="DFN143" s="87"/>
      <c r="DFO143" s="87"/>
      <c r="DFP143" s="87"/>
      <c r="DFQ143" s="87"/>
      <c r="DFR143" s="87"/>
      <c r="DFS143" s="87"/>
      <c r="DFT143" s="87"/>
      <c r="DFU143" s="87"/>
      <c r="DFV143" s="87"/>
      <c r="DFW143" s="87"/>
      <c r="DFX143" s="87"/>
      <c r="DFY143" s="87"/>
      <c r="DFZ143" s="87"/>
      <c r="DGA143" s="87"/>
      <c r="DGB143" s="87"/>
      <c r="DGC143" s="87"/>
      <c r="DGD143" s="87"/>
      <c r="DGE143" s="87"/>
      <c r="DGF143" s="87"/>
      <c r="DGG143" s="87"/>
      <c r="DGH143" s="87"/>
      <c r="DGI143" s="87"/>
      <c r="DGJ143" s="87"/>
      <c r="DGK143" s="87"/>
      <c r="DGL143" s="87"/>
      <c r="DGM143" s="87"/>
      <c r="DGN143" s="87"/>
      <c r="DGO143" s="87"/>
      <c r="DGP143" s="87"/>
      <c r="DGQ143" s="87"/>
      <c r="DGR143" s="87"/>
      <c r="DGS143" s="87"/>
      <c r="DGT143" s="87"/>
      <c r="DGU143" s="87"/>
      <c r="DGV143" s="87"/>
      <c r="DGW143" s="87"/>
      <c r="DGX143" s="87"/>
      <c r="DGY143" s="87"/>
      <c r="DGZ143" s="87"/>
      <c r="DHA143" s="87"/>
      <c r="DHB143" s="87"/>
      <c r="DHC143" s="87"/>
      <c r="DHD143" s="87"/>
      <c r="DHE143" s="87"/>
      <c r="DHF143" s="87"/>
      <c r="DHG143" s="87"/>
      <c r="DHH143" s="87"/>
      <c r="DHI143" s="87"/>
      <c r="DHJ143" s="87"/>
      <c r="DHK143" s="87"/>
      <c r="DHL143" s="87"/>
      <c r="DHM143" s="87"/>
      <c r="DHN143" s="87"/>
      <c r="DHO143" s="87"/>
      <c r="DHP143" s="87"/>
      <c r="DHQ143" s="87"/>
      <c r="DHR143" s="87"/>
      <c r="DHS143" s="87"/>
      <c r="DHT143" s="87"/>
      <c r="DHU143" s="87"/>
      <c r="DHV143" s="87"/>
      <c r="DHW143" s="87"/>
      <c r="DHX143" s="87"/>
      <c r="DHY143" s="87"/>
      <c r="DHZ143" s="87"/>
      <c r="DIA143" s="87"/>
      <c r="DIB143" s="87"/>
      <c r="DIC143" s="87"/>
      <c r="DID143" s="87"/>
      <c r="DIE143" s="87"/>
      <c r="DIF143" s="87"/>
      <c r="DIG143" s="87"/>
      <c r="DIH143" s="87"/>
      <c r="DII143" s="87"/>
      <c r="DIJ143" s="87"/>
      <c r="DIK143" s="87"/>
      <c r="DIL143" s="87"/>
      <c r="DIM143" s="87"/>
      <c r="DIN143" s="87"/>
      <c r="DIO143" s="87"/>
      <c r="DIP143" s="87"/>
      <c r="DIQ143" s="87"/>
      <c r="DIR143" s="87"/>
      <c r="DIS143" s="87"/>
      <c r="DIT143" s="87"/>
      <c r="DIU143" s="87"/>
      <c r="DIV143" s="87"/>
      <c r="DIW143" s="87"/>
      <c r="DIX143" s="87"/>
      <c r="DIY143" s="87"/>
      <c r="DIZ143" s="87"/>
      <c r="DJA143" s="87"/>
      <c r="DJB143" s="87"/>
      <c r="DJC143" s="87"/>
      <c r="DJD143" s="87"/>
      <c r="DJE143" s="87"/>
      <c r="DJF143" s="87"/>
      <c r="DJG143" s="87"/>
      <c r="DJH143" s="87"/>
      <c r="DJI143" s="87"/>
      <c r="DJJ143" s="87"/>
      <c r="DJK143" s="87"/>
      <c r="DJL143" s="87"/>
      <c r="DJM143" s="87"/>
      <c r="DJN143" s="87"/>
      <c r="DJO143" s="87"/>
      <c r="DJP143" s="87"/>
      <c r="DJQ143" s="87"/>
      <c r="DJR143" s="87"/>
      <c r="DJS143" s="87"/>
      <c r="DJT143" s="87"/>
      <c r="DJU143" s="87"/>
      <c r="DJV143" s="87"/>
      <c r="DJW143" s="87"/>
      <c r="DJX143" s="87"/>
      <c r="DJY143" s="87"/>
      <c r="DJZ143" s="87"/>
      <c r="DKA143" s="87"/>
      <c r="DKB143" s="87"/>
      <c r="DKC143" s="87"/>
      <c r="DKD143" s="87"/>
      <c r="DKE143" s="87"/>
      <c r="DKF143" s="87"/>
      <c r="DKG143" s="87"/>
      <c r="DKH143" s="87"/>
      <c r="DKI143" s="87"/>
      <c r="DKJ143" s="87"/>
      <c r="DKK143" s="87"/>
      <c r="DKL143" s="87"/>
      <c r="DKM143" s="87"/>
      <c r="DKN143" s="87"/>
      <c r="DKO143" s="87"/>
      <c r="DKP143" s="87"/>
      <c r="DKQ143" s="87"/>
      <c r="DKR143" s="87"/>
      <c r="DKS143" s="87"/>
      <c r="DKT143" s="87"/>
      <c r="DKU143" s="87"/>
      <c r="DKV143" s="87"/>
      <c r="DKW143" s="87"/>
      <c r="DKX143" s="87"/>
      <c r="DKY143" s="87"/>
      <c r="DKZ143" s="87"/>
      <c r="DLA143" s="87"/>
      <c r="DLB143" s="87"/>
      <c r="DLC143" s="87"/>
      <c r="DLD143" s="87"/>
      <c r="DLE143" s="87"/>
      <c r="DLF143" s="87"/>
      <c r="DLG143" s="87"/>
      <c r="DLH143" s="87"/>
      <c r="DLI143" s="87"/>
      <c r="DLJ143" s="87"/>
      <c r="DLK143" s="87"/>
      <c r="DLL143" s="87"/>
      <c r="DLM143" s="87"/>
      <c r="DLN143" s="87"/>
      <c r="DLO143" s="87"/>
      <c r="DLP143" s="87"/>
      <c r="DLQ143" s="87"/>
      <c r="DLR143" s="87"/>
      <c r="DLS143" s="87"/>
      <c r="DLT143" s="87"/>
      <c r="DLU143" s="87"/>
      <c r="DLV143" s="87"/>
      <c r="DLW143" s="87"/>
      <c r="DLX143" s="87"/>
      <c r="DLY143" s="87"/>
      <c r="DLZ143" s="87"/>
      <c r="DMA143" s="87"/>
      <c r="DMB143" s="87"/>
      <c r="DMC143" s="87"/>
      <c r="DMD143" s="87"/>
      <c r="DME143" s="87"/>
      <c r="DMF143" s="87"/>
      <c r="DMG143" s="87"/>
      <c r="DMH143" s="87"/>
      <c r="DMI143" s="87"/>
      <c r="DMJ143" s="87"/>
      <c r="DMK143" s="87"/>
      <c r="DML143" s="87"/>
      <c r="DMM143" s="87"/>
      <c r="DMN143" s="87"/>
      <c r="DMO143" s="87"/>
      <c r="DMP143" s="87"/>
      <c r="DMQ143" s="87"/>
      <c r="DMR143" s="87"/>
      <c r="DMS143" s="87"/>
      <c r="DMT143" s="87"/>
      <c r="DMU143" s="87"/>
      <c r="DMV143" s="87"/>
      <c r="DMW143" s="87"/>
      <c r="DMX143" s="87"/>
      <c r="DMY143" s="87"/>
      <c r="DMZ143" s="87"/>
      <c r="DNA143" s="87"/>
      <c r="DNB143" s="87"/>
      <c r="DNC143" s="87"/>
      <c r="DND143" s="87"/>
      <c r="DNE143" s="87"/>
      <c r="DNF143" s="87"/>
      <c r="DNG143" s="87"/>
      <c r="DNH143" s="87"/>
      <c r="DNI143" s="87"/>
      <c r="DNJ143" s="87"/>
      <c r="DNK143" s="87"/>
      <c r="DNL143" s="87"/>
      <c r="DNM143" s="87"/>
      <c r="DNN143" s="87"/>
      <c r="DNO143" s="87"/>
      <c r="DNP143" s="87"/>
      <c r="DNQ143" s="87"/>
      <c r="DNR143" s="87"/>
      <c r="DNS143" s="87"/>
      <c r="DNT143" s="87"/>
      <c r="DNU143" s="87"/>
      <c r="DNV143" s="87"/>
      <c r="DNW143" s="87"/>
      <c r="DNX143" s="87"/>
      <c r="DNY143" s="87"/>
      <c r="DNZ143" s="87"/>
      <c r="DOA143" s="87"/>
      <c r="DOB143" s="87"/>
      <c r="DOC143" s="87"/>
      <c r="DOD143" s="87"/>
      <c r="DOE143" s="87"/>
      <c r="DOF143" s="87"/>
      <c r="DOG143" s="87"/>
      <c r="DOH143" s="87"/>
      <c r="DOI143" s="87"/>
      <c r="DOJ143" s="87"/>
      <c r="DOK143" s="87"/>
      <c r="DOL143" s="87"/>
      <c r="DOM143" s="87"/>
      <c r="DON143" s="87"/>
      <c r="DOO143" s="87"/>
      <c r="DOP143" s="87"/>
      <c r="DOQ143" s="87"/>
      <c r="DOR143" s="87"/>
      <c r="DOS143" s="87"/>
      <c r="DOT143" s="87"/>
      <c r="DOU143" s="87"/>
      <c r="DOV143" s="87"/>
      <c r="DOW143" s="87"/>
      <c r="DOX143" s="87"/>
      <c r="DOY143" s="87"/>
      <c r="DOZ143" s="87"/>
      <c r="DPA143" s="87"/>
      <c r="DPB143" s="87"/>
      <c r="DPC143" s="87"/>
      <c r="DPD143" s="87"/>
      <c r="DPE143" s="87"/>
      <c r="DPF143" s="87"/>
      <c r="DPG143" s="87"/>
      <c r="DPH143" s="87"/>
      <c r="DPI143" s="87"/>
      <c r="DPJ143" s="87"/>
      <c r="DPK143" s="87"/>
      <c r="DPL143" s="87"/>
      <c r="DPM143" s="87"/>
      <c r="DPN143" s="87"/>
      <c r="DPO143" s="87"/>
      <c r="DPP143" s="87"/>
      <c r="DPQ143" s="87"/>
      <c r="DPR143" s="87"/>
      <c r="DPS143" s="87"/>
      <c r="DPT143" s="87"/>
      <c r="DPU143" s="87"/>
      <c r="DPV143" s="87"/>
      <c r="DPW143" s="87"/>
      <c r="DPX143" s="87"/>
      <c r="DPY143" s="87"/>
      <c r="DPZ143" s="87"/>
      <c r="DQA143" s="87"/>
      <c r="DQB143" s="87"/>
      <c r="DQC143" s="87"/>
      <c r="DQD143" s="87"/>
      <c r="DQE143" s="87"/>
      <c r="DQF143" s="87"/>
      <c r="DQG143" s="87"/>
      <c r="DQH143" s="87"/>
      <c r="DQI143" s="87"/>
      <c r="DQJ143" s="87"/>
      <c r="DQK143" s="87"/>
      <c r="DQL143" s="87"/>
      <c r="DQM143" s="87"/>
      <c r="DQN143" s="87"/>
      <c r="DQO143" s="87"/>
      <c r="DQP143" s="87"/>
      <c r="DQQ143" s="87"/>
      <c r="DQR143" s="87"/>
      <c r="DQS143" s="87"/>
      <c r="DQT143" s="87"/>
      <c r="DQU143" s="87"/>
      <c r="DQV143" s="87"/>
      <c r="DQW143" s="87"/>
      <c r="DQX143" s="87"/>
      <c r="DQY143" s="87"/>
      <c r="DQZ143" s="87"/>
      <c r="DRA143" s="87"/>
      <c r="DRB143" s="87"/>
      <c r="DRC143" s="87"/>
      <c r="DRD143" s="87"/>
      <c r="DRE143" s="87"/>
      <c r="DRF143" s="87"/>
      <c r="DRG143" s="87"/>
      <c r="DRH143" s="87"/>
      <c r="DRI143" s="87"/>
      <c r="DRJ143" s="87"/>
      <c r="DRK143" s="87"/>
      <c r="DRL143" s="87"/>
      <c r="DRM143" s="87"/>
      <c r="DRN143" s="87"/>
      <c r="DRO143" s="87"/>
      <c r="DRP143" s="87"/>
      <c r="DRQ143" s="87"/>
      <c r="DRR143" s="87"/>
      <c r="DRS143" s="87"/>
      <c r="DRT143" s="87"/>
      <c r="DRU143" s="87"/>
      <c r="DRV143" s="87"/>
      <c r="DRW143" s="87"/>
      <c r="DRX143" s="87"/>
      <c r="DRY143" s="87"/>
      <c r="DRZ143" s="87"/>
      <c r="DSA143" s="87"/>
      <c r="DSB143" s="87"/>
      <c r="DSC143" s="87"/>
      <c r="DSD143" s="87"/>
      <c r="DSE143" s="87"/>
      <c r="DSF143" s="87"/>
      <c r="DSG143" s="87"/>
      <c r="DSH143" s="87"/>
      <c r="DSI143" s="87"/>
      <c r="DSJ143" s="87"/>
      <c r="DSK143" s="87"/>
      <c r="DSL143" s="87"/>
      <c r="DSM143" s="87"/>
      <c r="DSN143" s="87"/>
      <c r="DSO143" s="87"/>
      <c r="DSP143" s="87"/>
      <c r="DSQ143" s="87"/>
      <c r="DSR143" s="87"/>
      <c r="DSS143" s="87"/>
      <c r="DST143" s="87"/>
      <c r="DSU143" s="87"/>
      <c r="DSV143" s="87"/>
      <c r="DSW143" s="87"/>
      <c r="DSX143" s="87"/>
      <c r="DSY143" s="87"/>
      <c r="DSZ143" s="87"/>
      <c r="DTA143" s="87"/>
      <c r="DTB143" s="87"/>
      <c r="DTC143" s="87"/>
      <c r="DTD143" s="87"/>
      <c r="DTE143" s="87"/>
      <c r="DTF143" s="87"/>
      <c r="DTG143" s="87"/>
      <c r="DTH143" s="87"/>
      <c r="DTI143" s="87"/>
      <c r="DTJ143" s="87"/>
      <c r="DTK143" s="87"/>
      <c r="DTL143" s="87"/>
      <c r="DTM143" s="87"/>
      <c r="DTN143" s="87"/>
      <c r="DTO143" s="87"/>
      <c r="DTP143" s="87"/>
      <c r="DTQ143" s="87"/>
      <c r="DTR143" s="87"/>
      <c r="DTS143" s="87"/>
      <c r="DTT143" s="87"/>
      <c r="DTU143" s="87"/>
      <c r="DTV143" s="87"/>
      <c r="DTW143" s="87"/>
      <c r="DTX143" s="87"/>
      <c r="DTY143" s="87"/>
      <c r="DTZ143" s="87"/>
      <c r="DUA143" s="87"/>
      <c r="DUB143" s="87"/>
      <c r="DUC143" s="87"/>
      <c r="DUD143" s="87"/>
      <c r="DUE143" s="87"/>
      <c r="DUF143" s="87"/>
      <c r="DUG143" s="87"/>
      <c r="DUH143" s="87"/>
      <c r="DUI143" s="87"/>
      <c r="DUJ143" s="87"/>
      <c r="DUK143" s="87"/>
      <c r="DUL143" s="87"/>
      <c r="DUM143" s="87"/>
      <c r="DUN143" s="87"/>
      <c r="DUO143" s="87"/>
      <c r="DUP143" s="87"/>
      <c r="DUQ143" s="87"/>
      <c r="DUR143" s="87"/>
      <c r="DUS143" s="87"/>
      <c r="DUT143" s="87"/>
      <c r="DUU143" s="87"/>
      <c r="DUV143" s="87"/>
      <c r="DUW143" s="87"/>
      <c r="DUX143" s="87"/>
      <c r="DUY143" s="87"/>
      <c r="DUZ143" s="87"/>
      <c r="DVA143" s="87"/>
      <c r="DVB143" s="87"/>
      <c r="DVC143" s="87"/>
      <c r="DVD143" s="87"/>
      <c r="DVE143" s="87"/>
      <c r="DVF143" s="87"/>
      <c r="DVG143" s="87"/>
      <c r="DVH143" s="87"/>
      <c r="DVI143" s="87"/>
      <c r="DVJ143" s="87"/>
      <c r="DVK143" s="87"/>
      <c r="DVL143" s="87"/>
      <c r="DVM143" s="87"/>
      <c r="DVN143" s="87"/>
      <c r="DVO143" s="87"/>
      <c r="DVP143" s="87"/>
      <c r="DVQ143" s="87"/>
      <c r="DVR143" s="87"/>
      <c r="DVS143" s="87"/>
      <c r="DVT143" s="87"/>
      <c r="DVU143" s="87"/>
      <c r="DVV143" s="87"/>
      <c r="DVW143" s="87"/>
      <c r="DVX143" s="87"/>
      <c r="DVY143" s="87"/>
      <c r="DVZ143" s="87"/>
      <c r="DWA143" s="87"/>
      <c r="DWB143" s="87"/>
      <c r="DWC143" s="87"/>
      <c r="DWD143" s="87"/>
      <c r="DWE143" s="87"/>
      <c r="DWF143" s="87"/>
      <c r="DWG143" s="87"/>
      <c r="DWH143" s="87"/>
      <c r="DWI143" s="87"/>
      <c r="DWJ143" s="87"/>
      <c r="DWK143" s="87"/>
      <c r="DWL143" s="87"/>
      <c r="DWM143" s="87"/>
      <c r="DWN143" s="87"/>
      <c r="DWO143" s="87"/>
      <c r="DWP143" s="87"/>
      <c r="DWQ143" s="87"/>
      <c r="DWR143" s="87"/>
      <c r="DWS143" s="87"/>
      <c r="DWT143" s="87"/>
      <c r="DWU143" s="87"/>
      <c r="DWV143" s="87"/>
      <c r="DWW143" s="87"/>
      <c r="DWX143" s="87"/>
      <c r="DWY143" s="87"/>
      <c r="DWZ143" s="87"/>
      <c r="DXA143" s="87"/>
      <c r="DXB143" s="87"/>
      <c r="DXC143" s="87"/>
      <c r="DXD143" s="87"/>
      <c r="DXE143" s="87"/>
      <c r="DXF143" s="87"/>
      <c r="DXG143" s="87"/>
      <c r="DXH143" s="87"/>
      <c r="DXI143" s="87"/>
      <c r="DXJ143" s="87"/>
      <c r="DXK143" s="87"/>
      <c r="DXL143" s="87"/>
      <c r="DXM143" s="87"/>
      <c r="DXN143" s="87"/>
      <c r="DXO143" s="87"/>
      <c r="DXP143" s="87"/>
      <c r="DXQ143" s="87"/>
      <c r="DXR143" s="87"/>
      <c r="DXS143" s="87"/>
      <c r="DXT143" s="87"/>
      <c r="DXU143" s="87"/>
      <c r="DXV143" s="87"/>
      <c r="DXW143" s="87"/>
      <c r="DXX143" s="87"/>
      <c r="DXY143" s="87"/>
      <c r="DXZ143" s="87"/>
      <c r="DYA143" s="87"/>
      <c r="DYB143" s="87"/>
      <c r="DYC143" s="87"/>
      <c r="DYD143" s="87"/>
      <c r="DYE143" s="87"/>
      <c r="DYF143" s="87"/>
      <c r="DYG143" s="87"/>
      <c r="DYH143" s="87"/>
      <c r="DYI143" s="87"/>
      <c r="DYJ143" s="87"/>
      <c r="DYK143" s="87"/>
      <c r="DYL143" s="87"/>
      <c r="DYM143" s="87"/>
      <c r="DYN143" s="87"/>
      <c r="DYO143" s="87"/>
      <c r="DYP143" s="87"/>
      <c r="DYQ143" s="87"/>
      <c r="DYR143" s="87"/>
      <c r="DYS143" s="87"/>
      <c r="DYT143" s="87"/>
      <c r="DYU143" s="87"/>
      <c r="DYV143" s="87"/>
      <c r="DYW143" s="87"/>
      <c r="DYX143" s="87"/>
      <c r="DYY143" s="87"/>
      <c r="DYZ143" s="87"/>
      <c r="DZA143" s="87"/>
      <c r="DZB143" s="87"/>
      <c r="DZC143" s="87"/>
      <c r="DZD143" s="87"/>
      <c r="DZE143" s="87"/>
      <c r="DZF143" s="87"/>
      <c r="DZG143" s="87"/>
      <c r="DZH143" s="87"/>
      <c r="DZI143" s="87"/>
      <c r="DZJ143" s="87"/>
      <c r="DZK143" s="87"/>
      <c r="DZL143" s="87"/>
      <c r="DZM143" s="87"/>
      <c r="DZN143" s="87"/>
      <c r="DZO143" s="87"/>
      <c r="DZP143" s="87"/>
      <c r="DZQ143" s="87"/>
      <c r="DZR143" s="87"/>
      <c r="DZS143" s="87"/>
      <c r="DZT143" s="87"/>
      <c r="DZU143" s="87"/>
      <c r="DZV143" s="87"/>
      <c r="DZW143" s="87"/>
      <c r="DZX143" s="87"/>
      <c r="DZY143" s="87"/>
      <c r="DZZ143" s="87"/>
      <c r="EAA143" s="87"/>
      <c r="EAB143" s="87"/>
      <c r="EAC143" s="87"/>
      <c r="EAD143" s="87"/>
      <c r="EAE143" s="87"/>
      <c r="EAF143" s="87"/>
      <c r="EAG143" s="87"/>
      <c r="EAH143" s="87"/>
      <c r="EAI143" s="87"/>
      <c r="EAJ143" s="87"/>
      <c r="EAK143" s="87"/>
      <c r="EAL143" s="87"/>
      <c r="EAM143" s="87"/>
      <c r="EAN143" s="87"/>
      <c r="EAO143" s="87"/>
      <c r="EAP143" s="87"/>
      <c r="EAQ143" s="87"/>
      <c r="EAR143" s="87"/>
      <c r="EAS143" s="87"/>
      <c r="EAT143" s="87"/>
      <c r="EAU143" s="87"/>
      <c r="EAV143" s="87"/>
      <c r="EAW143" s="87"/>
      <c r="EAX143" s="87"/>
      <c r="EAY143" s="87"/>
      <c r="EAZ143" s="87"/>
      <c r="EBA143" s="87"/>
      <c r="EBB143" s="87"/>
      <c r="EBC143" s="87"/>
      <c r="EBD143" s="87"/>
      <c r="EBE143" s="87"/>
      <c r="EBF143" s="87"/>
      <c r="EBG143" s="87"/>
      <c r="EBH143" s="87"/>
      <c r="EBI143" s="87"/>
      <c r="EBJ143" s="87"/>
      <c r="EBK143" s="87"/>
      <c r="EBL143" s="87"/>
      <c r="EBM143" s="87"/>
      <c r="EBN143" s="87"/>
      <c r="EBO143" s="87"/>
      <c r="EBP143" s="87"/>
      <c r="EBQ143" s="87"/>
      <c r="EBR143" s="87"/>
      <c r="EBS143" s="87"/>
      <c r="EBT143" s="87"/>
      <c r="EBU143" s="87"/>
      <c r="EBV143" s="87"/>
      <c r="EBW143" s="87"/>
      <c r="EBX143" s="87"/>
      <c r="EBY143" s="87"/>
      <c r="EBZ143" s="87"/>
      <c r="ECA143" s="87"/>
      <c r="ECB143" s="87"/>
      <c r="ECC143" s="87"/>
      <c r="ECD143" s="87"/>
      <c r="ECE143" s="87"/>
      <c r="ECF143" s="87"/>
      <c r="ECG143" s="87"/>
      <c r="ECH143" s="87"/>
      <c r="ECI143" s="87"/>
      <c r="ECJ143" s="87"/>
      <c r="ECK143" s="87"/>
      <c r="ECL143" s="87"/>
      <c r="ECM143" s="87"/>
      <c r="ECN143" s="87"/>
      <c r="ECO143" s="87"/>
      <c r="ECP143" s="87"/>
      <c r="ECQ143" s="87"/>
      <c r="ECR143" s="87"/>
      <c r="ECS143" s="87"/>
      <c r="ECT143" s="87"/>
      <c r="ECU143" s="87"/>
      <c r="ECV143" s="87"/>
      <c r="ECW143" s="87"/>
      <c r="ECX143" s="87"/>
      <c r="ECY143" s="87"/>
      <c r="ECZ143" s="87"/>
      <c r="EDA143" s="87"/>
      <c r="EDB143" s="87"/>
      <c r="EDC143" s="87"/>
      <c r="EDD143" s="87"/>
      <c r="EDE143" s="87"/>
      <c r="EDF143" s="87"/>
      <c r="EDG143" s="87"/>
      <c r="EDH143" s="87"/>
      <c r="EDI143" s="87"/>
      <c r="EDJ143" s="87"/>
      <c r="EDK143" s="87"/>
      <c r="EDL143" s="87"/>
      <c r="EDM143" s="87"/>
      <c r="EDN143" s="87"/>
      <c r="EDO143" s="87"/>
      <c r="EDP143" s="87"/>
      <c r="EDQ143" s="87"/>
      <c r="EDR143" s="87"/>
      <c r="EDS143" s="87"/>
      <c r="EDT143" s="87"/>
      <c r="EDU143" s="87"/>
      <c r="EDV143" s="87"/>
      <c r="EDW143" s="87"/>
      <c r="EDX143" s="87"/>
      <c r="EDY143" s="87"/>
      <c r="EDZ143" s="87"/>
      <c r="EEA143" s="87"/>
      <c r="EEB143" s="87"/>
      <c r="EEC143" s="87"/>
      <c r="EED143" s="87"/>
      <c r="EEE143" s="87"/>
      <c r="EEF143" s="87"/>
      <c r="EEG143" s="87"/>
      <c r="EEH143" s="87"/>
      <c r="EEI143" s="87"/>
      <c r="EEJ143" s="87"/>
      <c r="EEK143" s="87"/>
      <c r="EEL143" s="87"/>
      <c r="EEM143" s="87"/>
      <c r="EEN143" s="87"/>
      <c r="EEO143" s="87"/>
      <c r="EEP143" s="87"/>
      <c r="EEQ143" s="87"/>
      <c r="EER143" s="87"/>
      <c r="EES143" s="87"/>
      <c r="EET143" s="87"/>
      <c r="EEU143" s="87"/>
      <c r="EEV143" s="87"/>
      <c r="EEW143" s="87"/>
      <c r="EEX143" s="87"/>
      <c r="EEY143" s="87"/>
      <c r="EEZ143" s="87"/>
      <c r="EFA143" s="87"/>
      <c r="EFB143" s="87"/>
      <c r="EFC143" s="87"/>
      <c r="EFD143" s="87"/>
      <c r="EFE143" s="87"/>
      <c r="EFF143" s="87"/>
      <c r="EFG143" s="87"/>
      <c r="EFH143" s="87"/>
      <c r="EFI143" s="87"/>
      <c r="EFJ143" s="87"/>
      <c r="EFK143" s="87"/>
      <c r="EFL143" s="87"/>
      <c r="EFM143" s="87"/>
      <c r="EFN143" s="87"/>
      <c r="EFO143" s="87"/>
      <c r="EFP143" s="87"/>
      <c r="EFQ143" s="87"/>
      <c r="EFR143" s="87"/>
      <c r="EFS143" s="87"/>
      <c r="EFT143" s="87"/>
      <c r="EFU143" s="87"/>
      <c r="EFV143" s="87"/>
      <c r="EFW143" s="87"/>
      <c r="EFX143" s="87"/>
      <c r="EFY143" s="87"/>
      <c r="EFZ143" s="87"/>
      <c r="EGA143" s="87"/>
      <c r="EGB143" s="87"/>
      <c r="EGC143" s="87"/>
      <c r="EGD143" s="87"/>
      <c r="EGE143" s="87"/>
      <c r="EGF143" s="87"/>
      <c r="EGG143" s="87"/>
      <c r="EGH143" s="87"/>
      <c r="EGI143" s="87"/>
      <c r="EGJ143" s="87"/>
      <c r="EGK143" s="87"/>
      <c r="EGL143" s="87"/>
      <c r="EGM143" s="87"/>
      <c r="EGN143" s="87"/>
      <c r="EGO143" s="87"/>
      <c r="EGP143" s="87"/>
      <c r="EGQ143" s="87"/>
      <c r="EGR143" s="87"/>
      <c r="EGS143" s="87"/>
      <c r="EGT143" s="87"/>
      <c r="EGU143" s="87"/>
      <c r="EGV143" s="87"/>
      <c r="EGW143" s="87"/>
      <c r="EGX143" s="87"/>
      <c r="EGY143" s="87"/>
      <c r="EGZ143" s="87"/>
      <c r="EHA143" s="87"/>
      <c r="EHB143" s="87"/>
      <c r="EHC143" s="87"/>
      <c r="EHD143" s="87"/>
      <c r="EHE143" s="87"/>
      <c r="EHF143" s="87"/>
      <c r="EHG143" s="87"/>
      <c r="EHH143" s="87"/>
      <c r="EHI143" s="87"/>
      <c r="EHJ143" s="87"/>
      <c r="EHK143" s="87"/>
      <c r="EHL143" s="87"/>
      <c r="EHM143" s="87"/>
      <c r="EHN143" s="87"/>
      <c r="EHO143" s="87"/>
      <c r="EHP143" s="87"/>
      <c r="EHQ143" s="87"/>
      <c r="EHR143" s="87"/>
      <c r="EHS143" s="87"/>
      <c r="EHT143" s="87"/>
      <c r="EHU143" s="87"/>
      <c r="EHV143" s="87"/>
      <c r="EHW143" s="87"/>
      <c r="EHX143" s="87"/>
      <c r="EHY143" s="87"/>
      <c r="EHZ143" s="87"/>
      <c r="EIA143" s="87"/>
      <c r="EIB143" s="87"/>
      <c r="EIC143" s="87"/>
      <c r="EID143" s="87"/>
      <c r="EIE143" s="87"/>
      <c r="EIF143" s="87"/>
      <c r="EIG143" s="87"/>
      <c r="EIH143" s="87"/>
      <c r="EII143" s="87"/>
      <c r="EIJ143" s="87"/>
      <c r="EIK143" s="87"/>
      <c r="EIL143" s="87"/>
      <c r="EIM143" s="87"/>
      <c r="EIN143" s="87"/>
      <c r="EIO143" s="87"/>
      <c r="EIP143" s="87"/>
      <c r="EIQ143" s="87"/>
      <c r="EIR143" s="87"/>
      <c r="EIS143" s="87"/>
      <c r="EIT143" s="87"/>
      <c r="EIU143" s="87"/>
      <c r="EIV143" s="87"/>
      <c r="EIW143" s="87"/>
      <c r="EIX143" s="87"/>
      <c r="EIY143" s="87"/>
      <c r="EIZ143" s="87"/>
      <c r="EJA143" s="87"/>
      <c r="EJB143" s="87"/>
      <c r="EJC143" s="87"/>
      <c r="EJD143" s="87"/>
      <c r="EJE143" s="87"/>
      <c r="EJF143" s="87"/>
      <c r="EJG143" s="87"/>
      <c r="EJH143" s="87"/>
      <c r="EJI143" s="87"/>
      <c r="EJJ143" s="87"/>
      <c r="EJK143" s="87"/>
      <c r="EJL143" s="87"/>
      <c r="EJM143" s="87"/>
      <c r="EJN143" s="87"/>
      <c r="EJO143" s="87"/>
      <c r="EJP143" s="87"/>
      <c r="EJQ143" s="87"/>
      <c r="EJR143" s="87"/>
      <c r="EJS143" s="87"/>
      <c r="EJT143" s="87"/>
      <c r="EJU143" s="87"/>
      <c r="EJV143" s="87"/>
      <c r="EJW143" s="87"/>
      <c r="EJX143" s="87"/>
      <c r="EJY143" s="87"/>
      <c r="EJZ143" s="87"/>
      <c r="EKA143" s="87"/>
      <c r="EKB143" s="87"/>
      <c r="EKC143" s="87"/>
      <c r="EKD143" s="87"/>
      <c r="EKE143" s="87"/>
      <c r="EKF143" s="87"/>
      <c r="EKG143" s="87"/>
      <c r="EKH143" s="87"/>
      <c r="EKI143" s="87"/>
      <c r="EKJ143" s="87"/>
      <c r="EKK143" s="87"/>
      <c r="EKL143" s="87"/>
      <c r="EKM143" s="87"/>
      <c r="EKN143" s="87"/>
      <c r="EKO143" s="87"/>
      <c r="EKP143" s="87"/>
      <c r="EKQ143" s="87"/>
      <c r="EKR143" s="87"/>
      <c r="EKS143" s="87"/>
      <c r="EKT143" s="87"/>
      <c r="EKU143" s="87"/>
      <c r="EKV143" s="87"/>
      <c r="EKW143" s="87"/>
      <c r="EKX143" s="87"/>
      <c r="EKY143" s="87"/>
      <c r="EKZ143" s="87"/>
      <c r="ELA143" s="87"/>
      <c r="ELB143" s="87"/>
      <c r="ELC143" s="87"/>
      <c r="ELD143" s="87"/>
      <c r="ELE143" s="87"/>
      <c r="ELF143" s="87"/>
      <c r="ELG143" s="87"/>
      <c r="ELH143" s="87"/>
      <c r="ELI143" s="87"/>
      <c r="ELJ143" s="87"/>
      <c r="ELK143" s="87"/>
      <c r="ELL143" s="87"/>
      <c r="ELM143" s="87"/>
      <c r="ELN143" s="87"/>
      <c r="ELO143" s="87"/>
      <c r="ELP143" s="87"/>
      <c r="ELQ143" s="87"/>
      <c r="ELR143" s="87"/>
      <c r="ELS143" s="87"/>
      <c r="ELT143" s="87"/>
      <c r="ELU143" s="87"/>
      <c r="ELV143" s="87"/>
      <c r="ELW143" s="87"/>
      <c r="ELX143" s="87"/>
      <c r="ELY143" s="87"/>
      <c r="ELZ143" s="87"/>
      <c r="EMA143" s="87"/>
      <c r="EMB143" s="87"/>
      <c r="EMC143" s="87"/>
      <c r="EMD143" s="87"/>
      <c r="EME143" s="87"/>
      <c r="EMF143" s="87"/>
      <c r="EMG143" s="87"/>
      <c r="EMH143" s="87"/>
      <c r="EMI143" s="87"/>
      <c r="EMJ143" s="87"/>
      <c r="EMK143" s="87"/>
      <c r="EML143" s="87"/>
      <c r="EMM143" s="87"/>
      <c r="EMN143" s="87"/>
      <c r="EMO143" s="87"/>
      <c r="EMP143" s="87"/>
      <c r="EMQ143" s="87"/>
      <c r="EMR143" s="87"/>
      <c r="EMS143" s="87"/>
      <c r="EMT143" s="87"/>
      <c r="EMU143" s="87"/>
      <c r="EMV143" s="87"/>
      <c r="EMW143" s="87"/>
      <c r="EMX143" s="87"/>
      <c r="EMY143" s="87"/>
      <c r="EMZ143" s="87"/>
      <c r="ENA143" s="87"/>
      <c r="ENB143" s="87"/>
      <c r="ENC143" s="87"/>
      <c r="END143" s="87"/>
      <c r="ENE143" s="87"/>
      <c r="ENF143" s="87"/>
      <c r="ENG143" s="87"/>
      <c r="ENH143" s="87"/>
      <c r="ENI143" s="87"/>
      <c r="ENJ143" s="87"/>
      <c r="ENK143" s="87"/>
      <c r="ENL143" s="87"/>
      <c r="ENM143" s="87"/>
      <c r="ENN143" s="87"/>
      <c r="ENO143" s="87"/>
      <c r="ENP143" s="87"/>
      <c r="ENQ143" s="87"/>
      <c r="ENR143" s="87"/>
      <c r="ENS143" s="87"/>
      <c r="ENT143" s="87"/>
      <c r="ENU143" s="87"/>
      <c r="ENV143" s="87"/>
      <c r="ENW143" s="87"/>
      <c r="ENX143" s="87"/>
      <c r="ENY143" s="87"/>
      <c r="ENZ143" s="87"/>
      <c r="EOA143" s="87"/>
      <c r="EOB143" s="87"/>
      <c r="EOC143" s="87"/>
      <c r="EOD143" s="87"/>
      <c r="EOE143" s="87"/>
      <c r="EOF143" s="87"/>
      <c r="EOG143" s="87"/>
      <c r="EOH143" s="87"/>
      <c r="EOI143" s="87"/>
      <c r="EOJ143" s="87"/>
      <c r="EOK143" s="87"/>
      <c r="EOL143" s="87"/>
      <c r="EOM143" s="87"/>
      <c r="EON143" s="87"/>
      <c r="EOO143" s="87"/>
      <c r="EOP143" s="87"/>
      <c r="EOQ143" s="87"/>
      <c r="EOR143" s="87"/>
      <c r="EOS143" s="87"/>
      <c r="EOT143" s="87"/>
      <c r="EOU143" s="87"/>
      <c r="EOV143" s="87"/>
      <c r="EOW143" s="87"/>
      <c r="EOX143" s="87"/>
      <c r="EOY143" s="87"/>
      <c r="EOZ143" s="87"/>
      <c r="EPA143" s="87"/>
      <c r="EPB143" s="87"/>
      <c r="EPC143" s="87"/>
      <c r="EPD143" s="87"/>
      <c r="EPE143" s="87"/>
      <c r="EPF143" s="87"/>
      <c r="EPG143" s="87"/>
      <c r="EPH143" s="87"/>
      <c r="EPI143" s="87"/>
      <c r="EPJ143" s="87"/>
      <c r="EPK143" s="87"/>
      <c r="EPL143" s="87"/>
      <c r="EPM143" s="87"/>
      <c r="EPN143" s="87"/>
      <c r="EPO143" s="87"/>
      <c r="EPP143" s="87"/>
      <c r="EPQ143" s="87"/>
      <c r="EPR143" s="87"/>
      <c r="EPS143" s="87"/>
      <c r="EPT143" s="87"/>
      <c r="EPU143" s="87"/>
      <c r="EPV143" s="87"/>
      <c r="EPW143" s="87"/>
      <c r="EPX143" s="87"/>
      <c r="EPY143" s="87"/>
      <c r="EPZ143" s="87"/>
      <c r="EQA143" s="87"/>
      <c r="EQB143" s="87"/>
      <c r="EQC143" s="87"/>
      <c r="EQD143" s="87"/>
      <c r="EQE143" s="87"/>
      <c r="EQF143" s="87"/>
      <c r="EQG143" s="87"/>
      <c r="EQH143" s="87"/>
      <c r="EQI143" s="87"/>
      <c r="EQJ143" s="87"/>
      <c r="EQK143" s="87"/>
      <c r="EQL143" s="87"/>
      <c r="EQM143" s="87"/>
      <c r="EQN143" s="87"/>
      <c r="EQO143" s="87"/>
      <c r="EQP143" s="87"/>
      <c r="EQQ143" s="87"/>
      <c r="EQR143" s="87"/>
      <c r="EQS143" s="87"/>
      <c r="EQT143" s="87"/>
      <c r="EQU143" s="87"/>
      <c r="EQV143" s="87"/>
      <c r="EQW143" s="87"/>
      <c r="EQX143" s="87"/>
      <c r="EQY143" s="87"/>
      <c r="EQZ143" s="87"/>
      <c r="ERA143" s="87"/>
      <c r="ERB143" s="87"/>
      <c r="ERC143" s="87"/>
      <c r="ERD143" s="87"/>
      <c r="ERE143" s="87"/>
      <c r="ERF143" s="87"/>
      <c r="ERG143" s="87"/>
      <c r="ERH143" s="87"/>
      <c r="ERI143" s="87"/>
      <c r="ERJ143" s="87"/>
      <c r="ERK143" s="87"/>
      <c r="ERL143" s="87"/>
      <c r="ERM143" s="87"/>
      <c r="ERN143" s="87"/>
      <c r="ERO143" s="87"/>
      <c r="ERP143" s="87"/>
      <c r="ERQ143" s="87"/>
      <c r="ERR143" s="87"/>
      <c r="ERS143" s="87"/>
      <c r="ERT143" s="87"/>
      <c r="ERU143" s="87"/>
      <c r="ERV143" s="87"/>
      <c r="ERW143" s="87"/>
      <c r="ERX143" s="87"/>
      <c r="ERY143" s="87"/>
      <c r="ERZ143" s="87"/>
      <c r="ESA143" s="87"/>
      <c r="ESB143" s="87"/>
      <c r="ESC143" s="87"/>
      <c r="ESD143" s="87"/>
      <c r="ESE143" s="87"/>
      <c r="ESF143" s="87"/>
      <c r="ESG143" s="87"/>
      <c r="ESH143" s="87"/>
      <c r="ESI143" s="87"/>
      <c r="ESJ143" s="87"/>
      <c r="ESK143" s="87"/>
      <c r="ESL143" s="87"/>
      <c r="ESM143" s="87"/>
      <c r="ESN143" s="87"/>
      <c r="ESO143" s="87"/>
      <c r="ESP143" s="87"/>
      <c r="ESQ143" s="87"/>
      <c r="ESR143" s="87"/>
      <c r="ESS143" s="87"/>
      <c r="EST143" s="87"/>
      <c r="ESU143" s="87"/>
      <c r="ESV143" s="87"/>
      <c r="ESW143" s="87"/>
      <c r="ESX143" s="87"/>
      <c r="ESY143" s="87"/>
      <c r="ESZ143" s="87"/>
      <c r="ETA143" s="87"/>
      <c r="ETB143" s="87"/>
      <c r="ETC143" s="87"/>
      <c r="ETD143" s="87"/>
      <c r="ETE143" s="87"/>
      <c r="ETF143" s="87"/>
      <c r="ETG143" s="87"/>
      <c r="ETH143" s="87"/>
      <c r="ETI143" s="87"/>
      <c r="ETJ143" s="87"/>
      <c r="ETK143" s="87"/>
      <c r="ETL143" s="87"/>
      <c r="ETM143" s="87"/>
      <c r="ETN143" s="87"/>
      <c r="ETO143" s="87"/>
      <c r="ETP143" s="87"/>
      <c r="ETQ143" s="87"/>
      <c r="ETR143" s="87"/>
      <c r="ETS143" s="87"/>
      <c r="ETT143" s="87"/>
      <c r="ETU143" s="87"/>
      <c r="ETV143" s="87"/>
      <c r="ETW143" s="87"/>
      <c r="ETX143" s="87"/>
      <c r="ETY143" s="87"/>
      <c r="ETZ143" s="87"/>
      <c r="EUA143" s="87"/>
      <c r="EUB143" s="87"/>
      <c r="EUC143" s="87"/>
      <c r="EUD143" s="87"/>
      <c r="EUE143" s="87"/>
      <c r="EUF143" s="87"/>
      <c r="EUG143" s="87"/>
      <c r="EUH143" s="87"/>
      <c r="EUI143" s="87"/>
      <c r="EUJ143" s="87"/>
      <c r="EUK143" s="87"/>
      <c r="EUL143" s="87"/>
      <c r="EUM143" s="87"/>
      <c r="EUN143" s="87"/>
      <c r="EUO143" s="87"/>
      <c r="EUP143" s="87"/>
      <c r="EUQ143" s="87"/>
      <c r="EUR143" s="87"/>
      <c r="EUS143" s="87"/>
      <c r="EUT143" s="87"/>
      <c r="EUU143" s="87"/>
      <c r="EUV143" s="87"/>
      <c r="EUW143" s="87"/>
      <c r="EUX143" s="87"/>
      <c r="EUY143" s="87"/>
      <c r="EUZ143" s="87"/>
      <c r="EVA143" s="87"/>
      <c r="EVB143" s="87"/>
      <c r="EVC143" s="87"/>
      <c r="EVD143" s="87"/>
      <c r="EVE143" s="87"/>
      <c r="EVF143" s="87"/>
      <c r="EVG143" s="87"/>
      <c r="EVH143" s="87"/>
      <c r="EVI143" s="87"/>
      <c r="EVJ143" s="87"/>
      <c r="EVK143" s="87"/>
      <c r="EVL143" s="87"/>
      <c r="EVM143" s="87"/>
      <c r="EVN143" s="87"/>
      <c r="EVO143" s="87"/>
      <c r="EVP143" s="87"/>
      <c r="EVQ143" s="87"/>
      <c r="EVR143" s="87"/>
      <c r="EVS143" s="87"/>
      <c r="EVT143" s="87"/>
      <c r="EVU143" s="87"/>
      <c r="EVV143" s="87"/>
      <c r="EVW143" s="87"/>
      <c r="EVX143" s="87"/>
      <c r="EVY143" s="87"/>
      <c r="EVZ143" s="87"/>
      <c r="EWA143" s="87"/>
      <c r="EWB143" s="87"/>
      <c r="EWC143" s="87"/>
      <c r="EWD143" s="87"/>
      <c r="EWE143" s="87"/>
      <c r="EWF143" s="87"/>
      <c r="EWG143" s="87"/>
      <c r="EWH143" s="87"/>
      <c r="EWI143" s="87"/>
      <c r="EWJ143" s="87"/>
      <c r="EWK143" s="87"/>
      <c r="EWL143" s="87"/>
      <c r="EWM143" s="87"/>
      <c r="EWN143" s="87"/>
      <c r="EWO143" s="87"/>
      <c r="EWP143" s="87"/>
      <c r="EWQ143" s="87"/>
      <c r="EWR143" s="87"/>
      <c r="EWS143" s="87"/>
      <c r="EWT143" s="87"/>
      <c r="EWU143" s="87"/>
      <c r="EWV143" s="87"/>
      <c r="EWW143" s="87"/>
      <c r="EWX143" s="87"/>
      <c r="EWY143" s="87"/>
      <c r="EWZ143" s="87"/>
      <c r="EXA143" s="87"/>
      <c r="EXB143" s="87"/>
      <c r="EXC143" s="87"/>
      <c r="EXD143" s="87"/>
      <c r="EXE143" s="87"/>
      <c r="EXF143" s="87"/>
      <c r="EXG143" s="87"/>
      <c r="EXH143" s="87"/>
      <c r="EXI143" s="87"/>
      <c r="EXJ143" s="87"/>
      <c r="EXK143" s="87"/>
      <c r="EXL143" s="87"/>
      <c r="EXM143" s="87"/>
      <c r="EXN143" s="87"/>
      <c r="EXO143" s="87"/>
      <c r="EXP143" s="87"/>
      <c r="EXQ143" s="87"/>
      <c r="EXR143" s="87"/>
      <c r="EXS143" s="87"/>
      <c r="EXT143" s="87"/>
      <c r="EXU143" s="87"/>
      <c r="EXV143" s="87"/>
      <c r="EXW143" s="87"/>
      <c r="EXX143" s="87"/>
      <c r="EXY143" s="87"/>
      <c r="EXZ143" s="87"/>
      <c r="EYA143" s="87"/>
      <c r="EYB143" s="87"/>
      <c r="EYC143" s="87"/>
      <c r="EYD143" s="87"/>
      <c r="EYE143" s="87"/>
      <c r="EYF143" s="87"/>
      <c r="EYG143" s="87"/>
      <c r="EYH143" s="87"/>
      <c r="EYI143" s="87"/>
      <c r="EYJ143" s="87"/>
      <c r="EYK143" s="87"/>
      <c r="EYL143" s="87"/>
      <c r="EYM143" s="87"/>
      <c r="EYN143" s="87"/>
      <c r="EYO143" s="87"/>
      <c r="EYP143" s="87"/>
      <c r="EYQ143" s="87"/>
      <c r="EYR143" s="87"/>
      <c r="EYS143" s="87"/>
      <c r="EYT143" s="87"/>
      <c r="EYU143" s="87"/>
      <c r="EYV143" s="87"/>
      <c r="EYW143" s="87"/>
      <c r="EYX143" s="87"/>
      <c r="EYY143" s="87"/>
      <c r="EYZ143" s="87"/>
      <c r="EZA143" s="87"/>
      <c r="EZB143" s="87"/>
      <c r="EZC143" s="87"/>
      <c r="EZD143" s="87"/>
      <c r="EZE143" s="87"/>
      <c r="EZF143" s="87"/>
      <c r="EZG143" s="87"/>
      <c r="EZH143" s="87"/>
      <c r="EZI143" s="87"/>
      <c r="EZJ143" s="87"/>
      <c r="EZK143" s="87"/>
      <c r="EZL143" s="87"/>
      <c r="EZM143" s="87"/>
      <c r="EZN143" s="87"/>
      <c r="EZO143" s="87"/>
      <c r="EZP143" s="87"/>
      <c r="EZQ143" s="87"/>
      <c r="EZR143" s="87"/>
      <c r="EZS143" s="87"/>
      <c r="EZT143" s="87"/>
      <c r="EZU143" s="87"/>
      <c r="EZV143" s="87"/>
      <c r="EZW143" s="87"/>
      <c r="EZX143" s="87"/>
      <c r="EZY143" s="87"/>
      <c r="EZZ143" s="87"/>
      <c r="FAA143" s="87"/>
      <c r="FAB143" s="87"/>
      <c r="FAC143" s="87"/>
      <c r="FAD143" s="87"/>
      <c r="FAE143" s="87"/>
      <c r="FAF143" s="87"/>
      <c r="FAG143" s="87"/>
      <c r="FAH143" s="87"/>
      <c r="FAI143" s="87"/>
      <c r="FAJ143" s="87"/>
      <c r="FAK143" s="87"/>
      <c r="FAL143" s="87"/>
      <c r="FAM143" s="87"/>
      <c r="FAN143" s="87"/>
      <c r="FAO143" s="87"/>
      <c r="FAP143" s="87"/>
      <c r="FAQ143" s="87"/>
      <c r="FAR143" s="87"/>
      <c r="FAS143" s="87"/>
      <c r="FAT143" s="87"/>
      <c r="FAU143" s="87"/>
      <c r="FAV143" s="87"/>
      <c r="FAW143" s="87"/>
      <c r="FAX143" s="87"/>
      <c r="FAY143" s="87"/>
      <c r="FAZ143" s="87"/>
      <c r="FBA143" s="87"/>
      <c r="FBB143" s="87"/>
      <c r="FBC143" s="87"/>
      <c r="FBD143" s="87"/>
      <c r="FBE143" s="87"/>
      <c r="FBF143" s="87"/>
      <c r="FBG143" s="87"/>
      <c r="FBH143" s="87"/>
      <c r="FBI143" s="87"/>
      <c r="FBJ143" s="87"/>
      <c r="FBK143" s="87"/>
      <c r="FBL143" s="87"/>
      <c r="FBM143" s="87"/>
      <c r="FBN143" s="87"/>
      <c r="FBO143" s="87"/>
      <c r="FBP143" s="87"/>
      <c r="FBQ143" s="87"/>
      <c r="FBR143" s="87"/>
      <c r="FBS143" s="87"/>
      <c r="FBT143" s="87"/>
      <c r="FBU143" s="87"/>
      <c r="FBV143" s="87"/>
      <c r="FBW143" s="87"/>
      <c r="FBX143" s="87"/>
      <c r="FBY143" s="87"/>
      <c r="FBZ143" s="87"/>
      <c r="FCA143" s="87"/>
      <c r="FCB143" s="87"/>
      <c r="FCC143" s="87"/>
      <c r="FCD143" s="87"/>
      <c r="FCE143" s="87"/>
      <c r="FCF143" s="87"/>
      <c r="FCG143" s="87"/>
      <c r="FCH143" s="87"/>
      <c r="FCI143" s="87"/>
      <c r="FCJ143" s="87"/>
      <c r="FCK143" s="87"/>
      <c r="FCL143" s="87"/>
      <c r="FCM143" s="87"/>
      <c r="FCN143" s="87"/>
      <c r="FCO143" s="87"/>
      <c r="FCP143" s="87"/>
      <c r="FCQ143" s="87"/>
      <c r="FCR143" s="87"/>
      <c r="FCS143" s="87"/>
      <c r="FCT143" s="87"/>
      <c r="FCU143" s="87"/>
      <c r="FCV143" s="87"/>
      <c r="FCW143" s="87"/>
      <c r="FCX143" s="87"/>
      <c r="FCY143" s="87"/>
      <c r="FCZ143" s="87"/>
      <c r="FDA143" s="87"/>
      <c r="FDB143" s="87"/>
      <c r="FDC143" s="87"/>
      <c r="FDD143" s="87"/>
      <c r="FDE143" s="87"/>
      <c r="FDF143" s="87"/>
      <c r="FDG143" s="87"/>
      <c r="FDH143" s="87"/>
      <c r="FDI143" s="87"/>
      <c r="FDJ143" s="87"/>
      <c r="FDK143" s="87"/>
      <c r="FDL143" s="87"/>
      <c r="FDM143" s="87"/>
      <c r="FDN143" s="87"/>
      <c r="FDO143" s="87"/>
      <c r="FDP143" s="87"/>
      <c r="FDQ143" s="87"/>
      <c r="FDR143" s="87"/>
      <c r="FDS143" s="87"/>
      <c r="FDT143" s="87"/>
      <c r="FDU143" s="87"/>
      <c r="FDV143" s="87"/>
      <c r="FDW143" s="87"/>
      <c r="FDX143" s="87"/>
      <c r="FDY143" s="87"/>
      <c r="FDZ143" s="87"/>
      <c r="FEA143" s="87"/>
      <c r="FEB143" s="87"/>
      <c r="FEC143" s="87"/>
      <c r="FED143" s="87"/>
      <c r="FEE143" s="87"/>
      <c r="FEF143" s="87"/>
      <c r="FEG143" s="87"/>
      <c r="FEH143" s="87"/>
      <c r="FEI143" s="87"/>
      <c r="FEJ143" s="87"/>
      <c r="FEK143" s="87"/>
      <c r="FEL143" s="87"/>
      <c r="FEM143" s="87"/>
      <c r="FEN143" s="87"/>
      <c r="FEO143" s="87"/>
      <c r="FEP143" s="87"/>
      <c r="FEQ143" s="87"/>
      <c r="FER143" s="87"/>
      <c r="FES143" s="87"/>
      <c r="FET143" s="87"/>
      <c r="FEU143" s="87"/>
      <c r="FEV143" s="87"/>
      <c r="FEW143" s="87"/>
      <c r="FEX143" s="87"/>
      <c r="FEY143" s="87"/>
      <c r="FEZ143" s="87"/>
      <c r="FFA143" s="87"/>
      <c r="FFB143" s="87"/>
      <c r="FFC143" s="87"/>
      <c r="FFD143" s="87"/>
      <c r="FFE143" s="87"/>
      <c r="FFF143" s="87"/>
      <c r="FFG143" s="87"/>
      <c r="FFH143" s="87"/>
      <c r="FFI143" s="87"/>
      <c r="FFJ143" s="87"/>
      <c r="FFK143" s="87"/>
      <c r="FFL143" s="87"/>
      <c r="FFM143" s="87"/>
      <c r="FFN143" s="87"/>
      <c r="FFO143" s="87"/>
      <c r="FFP143" s="87"/>
      <c r="FFQ143" s="87"/>
      <c r="FFR143" s="87"/>
      <c r="FFS143" s="87"/>
      <c r="FFT143" s="87"/>
      <c r="FFU143" s="87"/>
      <c r="FFV143" s="87"/>
      <c r="FFW143" s="87"/>
      <c r="FFX143" s="87"/>
      <c r="FFY143" s="87"/>
      <c r="FFZ143" s="87"/>
      <c r="FGA143" s="87"/>
      <c r="FGB143" s="87"/>
      <c r="FGC143" s="87"/>
      <c r="FGD143" s="87"/>
      <c r="FGE143" s="87"/>
      <c r="FGF143" s="87"/>
      <c r="FGG143" s="87"/>
      <c r="FGH143" s="87"/>
      <c r="FGI143" s="87"/>
      <c r="FGJ143" s="87"/>
      <c r="FGK143" s="87"/>
      <c r="FGL143" s="87"/>
      <c r="FGM143" s="87"/>
      <c r="FGN143" s="87"/>
      <c r="FGO143" s="87"/>
      <c r="FGP143" s="87"/>
      <c r="FGQ143" s="87"/>
      <c r="FGR143" s="87"/>
      <c r="FGS143" s="87"/>
      <c r="FGT143" s="87"/>
      <c r="FGU143" s="87"/>
      <c r="FGV143" s="87"/>
      <c r="FGW143" s="87"/>
      <c r="FGX143" s="87"/>
      <c r="FGY143" s="87"/>
      <c r="FGZ143" s="87"/>
      <c r="FHA143" s="87"/>
      <c r="FHB143" s="87"/>
      <c r="FHC143" s="87"/>
      <c r="FHD143" s="87"/>
      <c r="FHE143" s="87"/>
      <c r="FHF143" s="87"/>
      <c r="FHG143" s="87"/>
      <c r="FHH143" s="87"/>
      <c r="FHI143" s="87"/>
      <c r="FHJ143" s="87"/>
      <c r="FHK143" s="87"/>
      <c r="FHL143" s="87"/>
      <c r="FHM143" s="87"/>
      <c r="FHN143" s="87"/>
      <c r="FHO143" s="87"/>
      <c r="FHP143" s="87"/>
      <c r="FHQ143" s="87"/>
      <c r="FHR143" s="87"/>
      <c r="FHS143" s="87"/>
      <c r="FHT143" s="87"/>
      <c r="FHU143" s="87"/>
      <c r="FHV143" s="87"/>
      <c r="FHW143" s="87"/>
      <c r="FHX143" s="87"/>
      <c r="FHY143" s="87"/>
      <c r="FHZ143" s="87"/>
      <c r="FIA143" s="87"/>
      <c r="FIB143" s="87"/>
      <c r="FIC143" s="87"/>
      <c r="FID143" s="87"/>
      <c r="FIE143" s="87"/>
      <c r="FIF143" s="87"/>
      <c r="FIG143" s="87"/>
      <c r="FIH143" s="87"/>
      <c r="FII143" s="87"/>
      <c r="FIJ143" s="87"/>
      <c r="FIK143" s="87"/>
      <c r="FIL143" s="87"/>
      <c r="FIM143" s="87"/>
      <c r="FIN143" s="87"/>
      <c r="FIO143" s="87"/>
      <c r="FIP143" s="87"/>
      <c r="FIQ143" s="87"/>
      <c r="FIR143" s="87"/>
      <c r="FIS143" s="87"/>
      <c r="FIT143" s="87"/>
      <c r="FIU143" s="87"/>
      <c r="FIV143" s="87"/>
      <c r="FIW143" s="87"/>
      <c r="FIX143" s="87"/>
      <c r="FIY143" s="87"/>
      <c r="FIZ143" s="87"/>
      <c r="FJA143" s="87"/>
      <c r="FJB143" s="87"/>
      <c r="FJC143" s="87"/>
      <c r="FJD143" s="87"/>
      <c r="FJE143" s="87"/>
      <c r="FJF143" s="87"/>
      <c r="FJG143" s="87"/>
      <c r="FJH143" s="87"/>
      <c r="FJI143" s="87"/>
      <c r="FJJ143" s="87"/>
      <c r="FJK143" s="87"/>
      <c r="FJL143" s="87"/>
      <c r="FJM143" s="87"/>
      <c r="FJN143" s="87"/>
      <c r="FJO143" s="87"/>
      <c r="FJP143" s="87"/>
      <c r="FJQ143" s="87"/>
      <c r="FJR143" s="87"/>
      <c r="FJS143" s="87"/>
      <c r="FJT143" s="87"/>
      <c r="FJU143" s="87"/>
      <c r="FJV143" s="87"/>
      <c r="FJW143" s="87"/>
      <c r="FJX143" s="87"/>
      <c r="FJY143" s="87"/>
      <c r="FJZ143" s="87"/>
      <c r="FKA143" s="87"/>
      <c r="FKB143" s="87"/>
      <c r="FKC143" s="87"/>
      <c r="FKD143" s="87"/>
      <c r="FKE143" s="87"/>
      <c r="FKF143" s="87"/>
      <c r="FKG143" s="87"/>
      <c r="FKH143" s="87"/>
      <c r="FKI143" s="87"/>
      <c r="FKJ143" s="87"/>
      <c r="FKK143" s="87"/>
      <c r="FKL143" s="87"/>
      <c r="FKM143" s="87"/>
      <c r="FKN143" s="87"/>
      <c r="FKO143" s="87"/>
      <c r="FKP143" s="87"/>
      <c r="FKQ143" s="87"/>
      <c r="FKR143" s="87"/>
      <c r="FKS143" s="87"/>
      <c r="FKT143" s="87"/>
      <c r="FKU143" s="87"/>
      <c r="FKV143" s="87"/>
      <c r="FKW143" s="87"/>
      <c r="FKX143" s="87"/>
      <c r="FKY143" s="87"/>
      <c r="FKZ143" s="87"/>
      <c r="FLA143" s="87"/>
      <c r="FLB143" s="87"/>
      <c r="FLC143" s="87"/>
      <c r="FLD143" s="87"/>
      <c r="FLE143" s="87"/>
      <c r="FLF143" s="87"/>
      <c r="FLG143" s="87"/>
      <c r="FLH143" s="87"/>
      <c r="FLI143" s="87"/>
      <c r="FLJ143" s="87"/>
      <c r="FLK143" s="87"/>
      <c r="FLL143" s="87"/>
      <c r="FLM143" s="87"/>
      <c r="FLN143" s="87"/>
      <c r="FLO143" s="87"/>
      <c r="FLP143" s="87"/>
      <c r="FLQ143" s="87"/>
      <c r="FLR143" s="87"/>
      <c r="FLS143" s="87"/>
      <c r="FLT143" s="87"/>
      <c r="FLU143" s="87"/>
      <c r="FLV143" s="87"/>
      <c r="FLW143" s="87"/>
      <c r="FLX143" s="87"/>
      <c r="FLY143" s="87"/>
      <c r="FLZ143" s="87"/>
      <c r="FMA143" s="87"/>
      <c r="FMB143" s="87"/>
      <c r="FMC143" s="87"/>
      <c r="FMD143" s="87"/>
      <c r="FME143" s="87"/>
      <c r="FMF143" s="87"/>
      <c r="FMG143" s="87"/>
      <c r="FMH143" s="87"/>
      <c r="FMI143" s="87"/>
      <c r="FMJ143" s="87"/>
      <c r="FMK143" s="87"/>
      <c r="FML143" s="87"/>
      <c r="FMM143" s="87"/>
      <c r="FMN143" s="87"/>
      <c r="FMO143" s="87"/>
      <c r="FMP143" s="87"/>
      <c r="FMQ143" s="87"/>
      <c r="FMR143" s="87"/>
      <c r="FMS143" s="87"/>
      <c r="FMT143" s="87"/>
      <c r="FMU143" s="87"/>
      <c r="FMV143" s="87"/>
      <c r="FMW143" s="87"/>
      <c r="FMX143" s="87"/>
      <c r="FMY143" s="87"/>
      <c r="FMZ143" s="87"/>
      <c r="FNA143" s="87"/>
      <c r="FNB143" s="87"/>
      <c r="FNC143" s="87"/>
      <c r="FND143" s="87"/>
      <c r="FNE143" s="87"/>
      <c r="FNF143" s="87"/>
      <c r="FNG143" s="87"/>
      <c r="FNH143" s="87"/>
      <c r="FNI143" s="87"/>
      <c r="FNJ143" s="87"/>
      <c r="FNK143" s="87"/>
      <c r="FNL143" s="87"/>
      <c r="FNM143" s="87"/>
      <c r="FNN143" s="87"/>
      <c r="FNO143" s="87"/>
      <c r="FNP143" s="87"/>
      <c r="FNQ143" s="87"/>
      <c r="FNR143" s="87"/>
      <c r="FNS143" s="87"/>
      <c r="FNT143" s="87"/>
      <c r="FNU143" s="87"/>
      <c r="FNV143" s="87"/>
      <c r="FNW143" s="87"/>
      <c r="FNX143" s="87"/>
      <c r="FNY143" s="87"/>
      <c r="FNZ143" s="87"/>
      <c r="FOA143" s="87"/>
      <c r="FOB143" s="87"/>
      <c r="FOC143" s="87"/>
      <c r="FOD143" s="87"/>
      <c r="FOE143" s="87"/>
      <c r="FOF143" s="87"/>
      <c r="FOG143" s="87"/>
      <c r="FOH143" s="87"/>
      <c r="FOI143" s="87"/>
      <c r="FOJ143" s="87"/>
      <c r="FOK143" s="87"/>
      <c r="FOL143" s="87"/>
      <c r="FOM143" s="87"/>
      <c r="FON143" s="87"/>
      <c r="FOO143" s="87"/>
      <c r="FOP143" s="87"/>
      <c r="FOQ143" s="87"/>
      <c r="FOR143" s="87"/>
      <c r="FOS143" s="87"/>
      <c r="FOT143" s="87"/>
      <c r="FOU143" s="87"/>
      <c r="FOV143" s="87"/>
      <c r="FOW143" s="87"/>
      <c r="FOX143" s="87"/>
      <c r="FOY143" s="87"/>
      <c r="FOZ143" s="87"/>
      <c r="FPA143" s="87"/>
      <c r="FPB143" s="87"/>
      <c r="FPC143" s="87"/>
      <c r="FPD143" s="87"/>
      <c r="FPE143" s="87"/>
      <c r="FPF143" s="87"/>
      <c r="FPG143" s="87"/>
      <c r="FPH143" s="87"/>
      <c r="FPI143" s="87"/>
      <c r="FPJ143" s="87"/>
      <c r="FPK143" s="87"/>
      <c r="FPL143" s="87"/>
      <c r="FPM143" s="87"/>
      <c r="FPN143" s="87"/>
      <c r="FPO143" s="87"/>
      <c r="FPP143" s="87"/>
      <c r="FPQ143" s="87"/>
      <c r="FPR143" s="87"/>
      <c r="FPS143" s="87"/>
      <c r="FPT143" s="87"/>
      <c r="FPU143" s="87"/>
      <c r="FPV143" s="87"/>
      <c r="FPW143" s="87"/>
      <c r="FPX143" s="87"/>
      <c r="FPY143" s="87"/>
      <c r="FPZ143" s="87"/>
      <c r="FQA143" s="87"/>
      <c r="FQB143" s="87"/>
      <c r="FQC143" s="87"/>
      <c r="FQD143" s="87"/>
      <c r="FQE143" s="87"/>
      <c r="FQF143" s="87"/>
      <c r="FQG143" s="87"/>
      <c r="FQH143" s="87"/>
      <c r="FQI143" s="87"/>
      <c r="FQJ143" s="87"/>
      <c r="FQK143" s="87"/>
      <c r="FQL143" s="87"/>
      <c r="FQM143" s="87"/>
      <c r="FQN143" s="87"/>
      <c r="FQO143" s="87"/>
      <c r="FQP143" s="87"/>
      <c r="FQQ143" s="87"/>
      <c r="FQR143" s="87"/>
      <c r="FQS143" s="87"/>
      <c r="FQT143" s="87"/>
      <c r="FQU143" s="87"/>
      <c r="FQV143" s="87"/>
      <c r="FQW143" s="87"/>
      <c r="FQX143" s="87"/>
      <c r="FQY143" s="87"/>
      <c r="FQZ143" s="87"/>
      <c r="FRA143" s="87"/>
      <c r="FRB143" s="87"/>
      <c r="FRC143" s="87"/>
      <c r="FRD143" s="87"/>
      <c r="FRE143" s="87"/>
      <c r="FRF143" s="87"/>
      <c r="FRG143" s="87"/>
      <c r="FRH143" s="87"/>
      <c r="FRI143" s="87"/>
      <c r="FRJ143" s="87"/>
      <c r="FRK143" s="87"/>
      <c r="FRL143" s="87"/>
      <c r="FRM143" s="87"/>
      <c r="FRN143" s="87"/>
      <c r="FRO143" s="87"/>
      <c r="FRP143" s="87"/>
      <c r="FRQ143" s="87"/>
      <c r="FRR143" s="87"/>
      <c r="FRS143" s="87"/>
      <c r="FRT143" s="87"/>
      <c r="FRU143" s="87"/>
      <c r="FRV143" s="87"/>
      <c r="FRW143" s="87"/>
      <c r="FRX143" s="87"/>
      <c r="FRY143" s="87"/>
      <c r="FRZ143" s="87"/>
      <c r="FSA143" s="87"/>
      <c r="FSB143" s="87"/>
      <c r="FSC143" s="87"/>
      <c r="FSD143" s="87"/>
      <c r="FSE143" s="87"/>
      <c r="FSF143" s="87"/>
      <c r="FSG143" s="87"/>
      <c r="FSH143" s="87"/>
      <c r="FSI143" s="87"/>
      <c r="FSJ143" s="87"/>
      <c r="FSK143" s="87"/>
      <c r="FSL143" s="87"/>
      <c r="FSM143" s="87"/>
      <c r="FSN143" s="87"/>
      <c r="FSO143" s="87"/>
      <c r="FSP143" s="87"/>
      <c r="FSQ143" s="87"/>
      <c r="FSR143" s="87"/>
      <c r="FSS143" s="87"/>
      <c r="FST143" s="87"/>
      <c r="FSU143" s="87"/>
      <c r="FSV143" s="87"/>
      <c r="FSW143" s="87"/>
      <c r="FSX143" s="87"/>
      <c r="FSY143" s="87"/>
      <c r="FSZ143" s="87"/>
      <c r="FTA143" s="87"/>
      <c r="FTB143" s="87"/>
      <c r="FTC143" s="87"/>
      <c r="FTD143" s="87"/>
      <c r="FTE143" s="87"/>
      <c r="FTF143" s="87"/>
      <c r="FTG143" s="87"/>
      <c r="FTH143" s="87"/>
      <c r="FTI143" s="87"/>
      <c r="FTJ143" s="87"/>
      <c r="FTK143" s="87"/>
      <c r="FTL143" s="87"/>
      <c r="FTM143" s="87"/>
      <c r="FTN143" s="87"/>
      <c r="FTO143" s="87"/>
      <c r="FTP143" s="87"/>
      <c r="FTQ143" s="87"/>
      <c r="FTR143" s="87"/>
      <c r="FTS143" s="87"/>
      <c r="FTT143" s="87"/>
      <c r="FTU143" s="87"/>
      <c r="FTV143" s="87"/>
      <c r="FTW143" s="87"/>
      <c r="FTX143" s="87"/>
      <c r="FTY143" s="87"/>
      <c r="FTZ143" s="87"/>
      <c r="FUA143" s="87"/>
      <c r="FUB143" s="87"/>
      <c r="FUC143" s="87"/>
      <c r="FUD143" s="87"/>
      <c r="FUE143" s="87"/>
      <c r="FUF143" s="87"/>
      <c r="FUG143" s="87"/>
      <c r="FUH143" s="87"/>
      <c r="FUI143" s="87"/>
      <c r="FUJ143" s="87"/>
      <c r="FUK143" s="87"/>
      <c r="FUL143" s="87"/>
      <c r="FUM143" s="87"/>
      <c r="FUN143" s="87"/>
      <c r="FUO143" s="87"/>
      <c r="FUP143" s="87"/>
      <c r="FUQ143" s="87"/>
      <c r="FUR143" s="87"/>
      <c r="FUS143" s="87"/>
      <c r="FUT143" s="87"/>
      <c r="FUU143" s="87"/>
      <c r="FUV143" s="87"/>
      <c r="FUW143" s="87"/>
      <c r="FUX143" s="87"/>
      <c r="FUY143" s="87"/>
      <c r="FUZ143" s="87"/>
      <c r="FVA143" s="87"/>
      <c r="FVB143" s="87"/>
      <c r="FVC143" s="87"/>
      <c r="FVD143" s="87"/>
      <c r="FVE143" s="87"/>
      <c r="FVF143" s="87"/>
      <c r="FVG143" s="87"/>
      <c r="FVH143" s="87"/>
      <c r="FVI143" s="87"/>
      <c r="FVJ143" s="87"/>
      <c r="FVK143" s="87"/>
      <c r="FVL143" s="87"/>
      <c r="FVM143" s="87"/>
      <c r="FVN143" s="87"/>
      <c r="FVO143" s="87"/>
      <c r="FVP143" s="87"/>
      <c r="FVQ143" s="87"/>
      <c r="FVR143" s="87"/>
      <c r="FVS143" s="87"/>
      <c r="FVT143" s="87"/>
      <c r="FVU143" s="87"/>
      <c r="FVV143" s="87"/>
      <c r="FVW143" s="87"/>
      <c r="FVX143" s="87"/>
      <c r="FVY143" s="87"/>
      <c r="FVZ143" s="87"/>
      <c r="FWA143" s="87"/>
      <c r="FWB143" s="87"/>
      <c r="FWC143" s="87"/>
      <c r="FWD143" s="87"/>
      <c r="FWE143" s="87"/>
      <c r="FWF143" s="87"/>
      <c r="FWG143" s="87"/>
      <c r="FWH143" s="87"/>
      <c r="FWI143" s="87"/>
      <c r="FWJ143" s="87"/>
      <c r="FWK143" s="87"/>
      <c r="FWL143" s="87"/>
      <c r="FWM143" s="87"/>
      <c r="FWN143" s="87"/>
      <c r="FWO143" s="87"/>
      <c r="FWP143" s="87"/>
      <c r="FWQ143" s="87"/>
      <c r="FWR143" s="87"/>
      <c r="FWS143" s="87"/>
      <c r="FWT143" s="87"/>
      <c r="FWU143" s="87"/>
      <c r="FWV143" s="87"/>
      <c r="FWW143" s="87"/>
      <c r="FWX143" s="87"/>
      <c r="FWY143" s="87"/>
      <c r="FWZ143" s="87"/>
      <c r="FXA143" s="87"/>
      <c r="FXB143" s="87"/>
      <c r="FXC143" s="87"/>
      <c r="FXD143" s="87"/>
      <c r="FXE143" s="87"/>
      <c r="FXF143" s="87"/>
      <c r="FXG143" s="87"/>
      <c r="FXH143" s="87"/>
      <c r="FXI143" s="87"/>
      <c r="FXJ143" s="87"/>
      <c r="FXK143" s="87"/>
      <c r="FXL143" s="87"/>
      <c r="FXM143" s="87"/>
      <c r="FXN143" s="87"/>
      <c r="FXO143" s="87"/>
      <c r="FXP143" s="87"/>
      <c r="FXQ143" s="87"/>
      <c r="FXR143" s="87"/>
      <c r="FXS143" s="87"/>
      <c r="FXT143" s="87"/>
      <c r="FXU143" s="87"/>
      <c r="FXV143" s="87"/>
      <c r="FXW143" s="87"/>
      <c r="FXX143" s="87"/>
      <c r="FXY143" s="87"/>
      <c r="FXZ143" s="87"/>
      <c r="FYA143" s="87"/>
      <c r="FYB143" s="87"/>
      <c r="FYC143" s="87"/>
      <c r="FYD143" s="87"/>
      <c r="FYE143" s="87"/>
      <c r="FYF143" s="87"/>
      <c r="FYG143" s="87"/>
      <c r="FYH143" s="87"/>
      <c r="FYI143" s="87"/>
      <c r="FYJ143" s="87"/>
      <c r="FYK143" s="87"/>
      <c r="FYL143" s="87"/>
      <c r="FYM143" s="87"/>
      <c r="FYN143" s="87"/>
      <c r="FYO143" s="87"/>
      <c r="FYP143" s="87"/>
      <c r="FYQ143" s="87"/>
      <c r="FYR143" s="87"/>
      <c r="FYS143" s="87"/>
      <c r="FYT143" s="87"/>
      <c r="FYU143" s="87"/>
      <c r="FYV143" s="87"/>
      <c r="FYW143" s="87"/>
      <c r="FYX143" s="87"/>
      <c r="FYY143" s="87"/>
      <c r="FYZ143" s="87"/>
      <c r="FZA143" s="87"/>
      <c r="FZB143" s="87"/>
      <c r="FZC143" s="87"/>
      <c r="FZD143" s="87"/>
      <c r="FZE143" s="87"/>
      <c r="FZF143" s="87"/>
      <c r="FZG143" s="87"/>
      <c r="FZH143" s="87"/>
      <c r="FZI143" s="87"/>
      <c r="FZJ143" s="87"/>
      <c r="FZK143" s="87"/>
      <c r="FZL143" s="87"/>
      <c r="FZM143" s="87"/>
      <c r="FZN143" s="87"/>
      <c r="FZO143" s="87"/>
      <c r="FZP143" s="87"/>
      <c r="FZQ143" s="87"/>
      <c r="FZR143" s="87"/>
      <c r="FZS143" s="87"/>
      <c r="FZT143" s="87"/>
      <c r="FZU143" s="87"/>
      <c r="FZV143" s="87"/>
      <c r="FZW143" s="87"/>
      <c r="FZX143" s="87"/>
      <c r="FZY143" s="87"/>
      <c r="FZZ143" s="87"/>
      <c r="GAA143" s="87"/>
      <c r="GAB143" s="87"/>
      <c r="GAC143" s="87"/>
      <c r="GAD143" s="87"/>
      <c r="GAE143" s="87"/>
      <c r="GAF143" s="87"/>
      <c r="GAG143" s="87"/>
      <c r="GAH143" s="87"/>
      <c r="GAI143" s="87"/>
      <c r="GAJ143" s="87"/>
      <c r="GAK143" s="87"/>
      <c r="GAL143" s="87"/>
      <c r="GAM143" s="87"/>
      <c r="GAN143" s="87"/>
      <c r="GAO143" s="87"/>
      <c r="GAP143" s="87"/>
      <c r="GAQ143" s="87"/>
      <c r="GAR143" s="87"/>
      <c r="GAS143" s="87"/>
      <c r="GAT143" s="87"/>
      <c r="GAU143" s="87"/>
      <c r="GAV143" s="87"/>
      <c r="GAW143" s="87"/>
      <c r="GAX143" s="87"/>
      <c r="GAY143" s="87"/>
      <c r="GAZ143" s="87"/>
      <c r="GBA143" s="87"/>
      <c r="GBB143" s="87"/>
      <c r="GBC143" s="87"/>
      <c r="GBD143" s="87"/>
      <c r="GBE143" s="87"/>
      <c r="GBF143" s="87"/>
      <c r="GBG143" s="87"/>
      <c r="GBH143" s="87"/>
      <c r="GBI143" s="87"/>
      <c r="GBJ143" s="87"/>
      <c r="GBK143" s="87"/>
      <c r="GBL143" s="87"/>
      <c r="GBM143" s="87"/>
      <c r="GBN143" s="87"/>
      <c r="GBO143" s="87"/>
      <c r="GBP143" s="87"/>
      <c r="GBQ143" s="87"/>
      <c r="GBR143" s="87"/>
      <c r="GBS143" s="87"/>
      <c r="GBT143" s="87"/>
      <c r="GBU143" s="87"/>
      <c r="GBV143" s="87"/>
      <c r="GBW143" s="87"/>
      <c r="GBX143" s="87"/>
      <c r="GBY143" s="87"/>
      <c r="GBZ143" s="87"/>
      <c r="GCA143" s="87"/>
      <c r="GCB143" s="87"/>
      <c r="GCC143" s="87"/>
      <c r="GCD143" s="87"/>
      <c r="GCE143" s="87"/>
      <c r="GCF143" s="87"/>
      <c r="GCG143" s="87"/>
      <c r="GCH143" s="87"/>
      <c r="GCI143" s="87"/>
      <c r="GCJ143" s="87"/>
      <c r="GCK143" s="87"/>
      <c r="GCL143" s="87"/>
      <c r="GCM143" s="87"/>
      <c r="GCN143" s="87"/>
      <c r="GCO143" s="87"/>
      <c r="GCP143" s="87"/>
      <c r="GCQ143" s="87"/>
      <c r="GCR143" s="87"/>
      <c r="GCS143" s="87"/>
      <c r="GCT143" s="87"/>
      <c r="GCU143" s="87"/>
      <c r="GCV143" s="87"/>
      <c r="GCW143" s="87"/>
      <c r="GCX143" s="87"/>
      <c r="GCY143" s="87"/>
      <c r="GCZ143" s="87"/>
      <c r="GDA143" s="87"/>
      <c r="GDB143" s="87"/>
      <c r="GDC143" s="87"/>
      <c r="GDD143" s="87"/>
      <c r="GDE143" s="87"/>
      <c r="GDF143" s="87"/>
      <c r="GDG143" s="87"/>
      <c r="GDH143" s="87"/>
      <c r="GDI143" s="87"/>
      <c r="GDJ143" s="87"/>
      <c r="GDK143" s="87"/>
      <c r="GDL143" s="87"/>
      <c r="GDM143" s="87"/>
      <c r="GDN143" s="87"/>
      <c r="GDO143" s="87"/>
      <c r="GDP143" s="87"/>
      <c r="GDQ143" s="87"/>
      <c r="GDR143" s="87"/>
      <c r="GDS143" s="87"/>
      <c r="GDT143" s="87"/>
      <c r="GDU143" s="87"/>
      <c r="GDV143" s="87"/>
      <c r="GDW143" s="87"/>
      <c r="GDX143" s="87"/>
      <c r="GDY143" s="87"/>
      <c r="GDZ143" s="87"/>
      <c r="GEA143" s="87"/>
      <c r="GEB143" s="87"/>
      <c r="GEC143" s="87"/>
      <c r="GED143" s="87"/>
      <c r="GEE143" s="87"/>
      <c r="GEF143" s="87"/>
      <c r="GEG143" s="87"/>
      <c r="GEH143" s="87"/>
      <c r="GEI143" s="87"/>
      <c r="GEJ143" s="87"/>
      <c r="GEK143" s="87"/>
      <c r="GEL143" s="87"/>
      <c r="GEM143" s="87"/>
      <c r="GEN143" s="87"/>
      <c r="GEO143" s="87"/>
      <c r="GEP143" s="87"/>
      <c r="GEQ143" s="87"/>
      <c r="GER143" s="87"/>
      <c r="GES143" s="87"/>
      <c r="GET143" s="87"/>
      <c r="GEU143" s="87"/>
      <c r="GEV143" s="87"/>
      <c r="GEW143" s="87"/>
      <c r="GEX143" s="87"/>
      <c r="GEY143" s="87"/>
      <c r="GEZ143" s="87"/>
      <c r="GFA143" s="87"/>
      <c r="GFB143" s="87"/>
      <c r="GFC143" s="87"/>
      <c r="GFD143" s="87"/>
      <c r="GFE143" s="87"/>
      <c r="GFF143" s="87"/>
      <c r="GFG143" s="87"/>
      <c r="GFH143" s="87"/>
      <c r="GFI143" s="87"/>
      <c r="GFJ143" s="87"/>
      <c r="GFK143" s="87"/>
      <c r="GFL143" s="87"/>
      <c r="GFM143" s="87"/>
      <c r="GFN143" s="87"/>
      <c r="GFO143" s="87"/>
      <c r="GFP143" s="87"/>
      <c r="GFQ143" s="87"/>
      <c r="GFR143" s="87"/>
      <c r="GFS143" s="87"/>
      <c r="GFT143" s="87"/>
      <c r="GFU143" s="87"/>
      <c r="GFV143" s="87"/>
      <c r="GFW143" s="87"/>
      <c r="GFX143" s="87"/>
      <c r="GFY143" s="87"/>
      <c r="GFZ143" s="87"/>
      <c r="GGA143" s="87"/>
      <c r="GGB143" s="87"/>
      <c r="GGC143" s="87"/>
      <c r="GGD143" s="87"/>
      <c r="GGE143" s="87"/>
      <c r="GGF143" s="87"/>
      <c r="GGG143" s="87"/>
      <c r="GGH143" s="87"/>
      <c r="GGI143" s="87"/>
      <c r="GGJ143" s="87"/>
      <c r="GGK143" s="87"/>
      <c r="GGL143" s="87"/>
      <c r="GGM143" s="87"/>
      <c r="GGN143" s="87"/>
      <c r="GGO143" s="87"/>
      <c r="GGP143" s="87"/>
      <c r="GGQ143" s="87"/>
      <c r="GGR143" s="87"/>
      <c r="GGS143" s="87"/>
      <c r="GGT143" s="87"/>
      <c r="GGU143" s="87"/>
      <c r="GGV143" s="87"/>
      <c r="GGW143" s="87"/>
      <c r="GGX143" s="87"/>
      <c r="GGY143" s="87"/>
      <c r="GGZ143" s="87"/>
      <c r="GHA143" s="87"/>
      <c r="GHB143" s="87"/>
      <c r="GHC143" s="87"/>
      <c r="GHD143" s="87"/>
      <c r="GHE143" s="87"/>
      <c r="GHF143" s="87"/>
      <c r="GHG143" s="87"/>
      <c r="GHH143" s="87"/>
      <c r="GHI143" s="87"/>
      <c r="GHJ143" s="87"/>
      <c r="GHK143" s="87"/>
      <c r="GHL143" s="87"/>
      <c r="GHM143" s="87"/>
      <c r="GHN143" s="87"/>
      <c r="GHO143" s="87"/>
      <c r="GHP143" s="87"/>
      <c r="GHQ143" s="87"/>
      <c r="GHR143" s="87"/>
      <c r="GHS143" s="87"/>
      <c r="GHT143" s="87"/>
      <c r="GHU143" s="87"/>
      <c r="GHV143" s="87"/>
      <c r="GHW143" s="87"/>
      <c r="GHX143" s="87"/>
      <c r="GHY143" s="87"/>
      <c r="GHZ143" s="87"/>
      <c r="GIA143" s="87"/>
      <c r="GIB143" s="87"/>
      <c r="GIC143" s="87"/>
      <c r="GID143" s="87"/>
      <c r="GIE143" s="87"/>
      <c r="GIF143" s="87"/>
      <c r="GIG143" s="87"/>
      <c r="GIH143" s="87"/>
      <c r="GII143" s="87"/>
      <c r="GIJ143" s="87"/>
      <c r="GIK143" s="87"/>
      <c r="GIL143" s="87"/>
      <c r="GIM143" s="87"/>
      <c r="GIN143" s="87"/>
      <c r="GIO143" s="87"/>
      <c r="GIP143" s="87"/>
      <c r="GIQ143" s="87"/>
      <c r="GIR143" s="87"/>
      <c r="GIS143" s="87"/>
      <c r="GIT143" s="87"/>
      <c r="GIU143" s="87"/>
      <c r="GIV143" s="87"/>
      <c r="GIW143" s="87"/>
      <c r="GIX143" s="87"/>
      <c r="GIY143" s="87"/>
      <c r="GIZ143" s="87"/>
      <c r="GJA143" s="87"/>
      <c r="GJB143" s="87"/>
      <c r="GJC143" s="87"/>
      <c r="GJD143" s="87"/>
      <c r="GJE143" s="87"/>
      <c r="GJF143" s="87"/>
      <c r="GJG143" s="87"/>
      <c r="GJH143" s="87"/>
      <c r="GJI143" s="87"/>
      <c r="GJJ143" s="87"/>
      <c r="GJK143" s="87"/>
      <c r="GJL143" s="87"/>
      <c r="GJM143" s="87"/>
      <c r="GJN143" s="87"/>
      <c r="GJO143" s="87"/>
      <c r="GJP143" s="87"/>
      <c r="GJQ143" s="87"/>
      <c r="GJR143" s="87"/>
      <c r="GJS143" s="87"/>
      <c r="GJT143" s="87"/>
      <c r="GJU143" s="87"/>
      <c r="GJV143" s="87"/>
      <c r="GJW143" s="87"/>
      <c r="GJX143" s="87"/>
      <c r="GJY143" s="87"/>
      <c r="GJZ143" s="87"/>
      <c r="GKA143" s="87"/>
      <c r="GKB143" s="87"/>
      <c r="GKC143" s="87"/>
      <c r="GKD143" s="87"/>
      <c r="GKE143" s="87"/>
      <c r="GKF143" s="87"/>
      <c r="GKG143" s="87"/>
      <c r="GKH143" s="87"/>
      <c r="GKI143" s="87"/>
      <c r="GKJ143" s="87"/>
      <c r="GKK143" s="87"/>
      <c r="GKL143" s="87"/>
      <c r="GKM143" s="87"/>
      <c r="GKN143" s="87"/>
      <c r="GKO143" s="87"/>
      <c r="GKP143" s="87"/>
      <c r="GKQ143" s="87"/>
      <c r="GKR143" s="87"/>
      <c r="GKS143" s="87"/>
      <c r="GKT143" s="87"/>
      <c r="GKU143" s="87"/>
      <c r="GKV143" s="87"/>
      <c r="GKW143" s="87"/>
      <c r="GKX143" s="87"/>
      <c r="GKY143" s="87"/>
      <c r="GKZ143" s="87"/>
      <c r="GLA143" s="87"/>
      <c r="GLB143" s="87"/>
      <c r="GLC143" s="87"/>
      <c r="GLD143" s="87"/>
      <c r="GLE143" s="87"/>
      <c r="GLF143" s="87"/>
      <c r="GLG143" s="87"/>
      <c r="GLH143" s="87"/>
      <c r="GLI143" s="87"/>
      <c r="GLJ143" s="87"/>
      <c r="GLK143" s="87"/>
      <c r="GLL143" s="87"/>
      <c r="GLM143" s="87"/>
      <c r="GLN143" s="87"/>
      <c r="GLO143" s="87"/>
      <c r="GLP143" s="87"/>
      <c r="GLQ143" s="87"/>
      <c r="GLR143" s="87"/>
      <c r="GLS143" s="87"/>
      <c r="GLT143" s="87"/>
      <c r="GLU143" s="87"/>
      <c r="GLV143" s="87"/>
      <c r="GLW143" s="87"/>
      <c r="GLX143" s="87"/>
      <c r="GLY143" s="87"/>
      <c r="GLZ143" s="87"/>
      <c r="GMA143" s="87"/>
      <c r="GMB143" s="87"/>
      <c r="GMC143" s="87"/>
      <c r="GMD143" s="87"/>
      <c r="GME143" s="87"/>
      <c r="GMF143" s="87"/>
      <c r="GMG143" s="87"/>
      <c r="GMH143" s="87"/>
      <c r="GMI143" s="87"/>
      <c r="GMJ143" s="87"/>
      <c r="GMK143" s="87"/>
      <c r="GML143" s="87"/>
      <c r="GMM143" s="87"/>
      <c r="GMN143" s="87"/>
      <c r="GMO143" s="87"/>
      <c r="GMP143" s="87"/>
      <c r="GMQ143" s="87"/>
      <c r="GMR143" s="87"/>
      <c r="GMS143" s="87"/>
      <c r="GMT143" s="87"/>
      <c r="GMU143" s="87"/>
      <c r="GMV143" s="87"/>
      <c r="GMW143" s="87"/>
      <c r="GMX143" s="87"/>
      <c r="GMY143" s="87"/>
      <c r="GMZ143" s="87"/>
      <c r="GNA143" s="87"/>
      <c r="GNB143" s="87"/>
      <c r="GNC143" s="87"/>
      <c r="GND143" s="87"/>
      <c r="GNE143" s="87"/>
      <c r="GNF143" s="87"/>
      <c r="GNG143" s="87"/>
      <c r="GNH143" s="87"/>
      <c r="GNI143" s="87"/>
      <c r="GNJ143" s="87"/>
      <c r="GNK143" s="87"/>
      <c r="GNL143" s="87"/>
      <c r="GNM143" s="87"/>
      <c r="GNN143" s="87"/>
      <c r="GNO143" s="87"/>
      <c r="GNP143" s="87"/>
      <c r="GNQ143" s="87"/>
      <c r="GNR143" s="87"/>
      <c r="GNS143" s="87"/>
      <c r="GNT143" s="87"/>
      <c r="GNU143" s="87"/>
      <c r="GNV143" s="87"/>
      <c r="GNW143" s="87"/>
      <c r="GNX143" s="87"/>
      <c r="GNY143" s="87"/>
      <c r="GNZ143" s="87"/>
      <c r="GOA143" s="87"/>
      <c r="GOB143" s="87"/>
      <c r="GOC143" s="87"/>
      <c r="GOD143" s="87"/>
      <c r="GOE143" s="87"/>
      <c r="GOF143" s="87"/>
      <c r="GOG143" s="87"/>
      <c r="GOH143" s="87"/>
      <c r="GOI143" s="87"/>
      <c r="GOJ143" s="87"/>
      <c r="GOK143" s="87"/>
      <c r="GOL143" s="87"/>
      <c r="GOM143" s="87"/>
      <c r="GON143" s="87"/>
      <c r="GOO143" s="87"/>
      <c r="GOP143" s="87"/>
      <c r="GOQ143" s="87"/>
      <c r="GOR143" s="87"/>
      <c r="GOS143" s="87"/>
      <c r="GOT143" s="87"/>
      <c r="GOU143" s="87"/>
      <c r="GOV143" s="87"/>
      <c r="GOW143" s="87"/>
      <c r="GOX143" s="87"/>
      <c r="GOY143" s="87"/>
      <c r="GOZ143" s="87"/>
      <c r="GPA143" s="87"/>
      <c r="GPB143" s="87"/>
      <c r="GPC143" s="87"/>
      <c r="GPD143" s="87"/>
      <c r="GPE143" s="87"/>
      <c r="GPF143" s="87"/>
      <c r="GPG143" s="87"/>
      <c r="GPH143" s="87"/>
      <c r="GPI143" s="87"/>
      <c r="GPJ143" s="87"/>
      <c r="GPK143" s="87"/>
      <c r="GPL143" s="87"/>
      <c r="GPM143" s="87"/>
      <c r="GPN143" s="87"/>
      <c r="GPO143" s="87"/>
      <c r="GPP143" s="87"/>
      <c r="GPQ143" s="87"/>
      <c r="GPR143" s="87"/>
      <c r="GPS143" s="87"/>
      <c r="GPT143" s="87"/>
      <c r="GPU143" s="87"/>
      <c r="GPV143" s="87"/>
      <c r="GPW143" s="87"/>
      <c r="GPX143" s="87"/>
      <c r="GPY143" s="87"/>
      <c r="GPZ143" s="87"/>
      <c r="GQA143" s="87"/>
      <c r="GQB143" s="87"/>
      <c r="GQC143" s="87"/>
      <c r="GQD143" s="87"/>
      <c r="GQE143" s="87"/>
      <c r="GQF143" s="87"/>
      <c r="GQG143" s="87"/>
      <c r="GQH143" s="87"/>
      <c r="GQI143" s="87"/>
      <c r="GQJ143" s="87"/>
      <c r="GQK143" s="87"/>
      <c r="GQL143" s="87"/>
      <c r="GQM143" s="87"/>
      <c r="GQN143" s="87"/>
      <c r="GQO143" s="87"/>
      <c r="GQP143" s="87"/>
      <c r="GQQ143" s="87"/>
      <c r="GQR143" s="87"/>
      <c r="GQS143" s="87"/>
      <c r="GQT143" s="87"/>
      <c r="GQU143" s="87"/>
      <c r="GQV143" s="87"/>
      <c r="GQW143" s="87"/>
      <c r="GQX143" s="87"/>
      <c r="GQY143" s="87"/>
      <c r="GQZ143" s="87"/>
      <c r="GRA143" s="87"/>
      <c r="GRB143" s="87"/>
      <c r="GRC143" s="87"/>
      <c r="GRD143" s="87"/>
      <c r="GRE143" s="87"/>
      <c r="GRF143" s="87"/>
      <c r="GRG143" s="87"/>
      <c r="GRH143" s="87"/>
      <c r="GRI143" s="87"/>
      <c r="GRJ143" s="87"/>
      <c r="GRK143" s="87"/>
      <c r="GRL143" s="87"/>
      <c r="GRM143" s="87"/>
      <c r="GRN143" s="87"/>
      <c r="GRO143" s="87"/>
      <c r="GRP143" s="87"/>
      <c r="GRQ143" s="87"/>
      <c r="GRR143" s="87"/>
      <c r="GRS143" s="87"/>
      <c r="GRT143" s="87"/>
      <c r="GRU143" s="87"/>
      <c r="GRV143" s="87"/>
      <c r="GRW143" s="87"/>
      <c r="GRX143" s="87"/>
      <c r="GRY143" s="87"/>
      <c r="GRZ143" s="87"/>
      <c r="GSA143" s="87"/>
      <c r="GSB143" s="87"/>
      <c r="GSC143" s="87"/>
      <c r="GSD143" s="87"/>
      <c r="GSE143" s="87"/>
      <c r="GSF143" s="87"/>
      <c r="GSG143" s="87"/>
      <c r="GSH143" s="87"/>
      <c r="GSI143" s="87"/>
      <c r="GSJ143" s="87"/>
      <c r="GSK143" s="87"/>
      <c r="GSL143" s="87"/>
      <c r="GSM143" s="87"/>
      <c r="GSN143" s="87"/>
      <c r="GSO143" s="87"/>
      <c r="GSP143" s="87"/>
      <c r="GSQ143" s="87"/>
      <c r="GSR143" s="87"/>
      <c r="GSS143" s="87"/>
      <c r="GST143" s="87"/>
      <c r="GSU143" s="87"/>
      <c r="GSV143" s="87"/>
      <c r="GSW143" s="87"/>
      <c r="GSX143" s="87"/>
      <c r="GSY143" s="87"/>
      <c r="GSZ143" s="87"/>
      <c r="GTA143" s="87"/>
      <c r="GTB143" s="87"/>
      <c r="GTC143" s="87"/>
      <c r="GTD143" s="87"/>
      <c r="GTE143" s="87"/>
      <c r="GTF143" s="87"/>
      <c r="GTG143" s="87"/>
      <c r="GTH143" s="87"/>
      <c r="GTI143" s="87"/>
      <c r="GTJ143" s="87"/>
      <c r="GTK143" s="87"/>
      <c r="GTL143" s="87"/>
      <c r="GTM143" s="87"/>
      <c r="GTN143" s="87"/>
      <c r="GTO143" s="87"/>
      <c r="GTP143" s="87"/>
      <c r="GTQ143" s="87"/>
      <c r="GTR143" s="87"/>
      <c r="GTS143" s="87"/>
      <c r="GTT143" s="87"/>
      <c r="GTU143" s="87"/>
      <c r="GTV143" s="87"/>
      <c r="GTW143" s="87"/>
      <c r="GTX143" s="87"/>
      <c r="GTY143" s="87"/>
      <c r="GTZ143" s="87"/>
      <c r="GUA143" s="87"/>
      <c r="GUB143" s="87"/>
      <c r="GUC143" s="87"/>
      <c r="GUD143" s="87"/>
      <c r="GUE143" s="87"/>
      <c r="GUF143" s="87"/>
      <c r="GUG143" s="87"/>
      <c r="GUH143" s="87"/>
      <c r="GUI143" s="87"/>
      <c r="GUJ143" s="87"/>
      <c r="GUK143" s="87"/>
      <c r="GUL143" s="87"/>
      <c r="GUM143" s="87"/>
      <c r="GUN143" s="87"/>
      <c r="GUO143" s="87"/>
      <c r="GUP143" s="87"/>
      <c r="GUQ143" s="87"/>
      <c r="GUR143" s="87"/>
      <c r="GUS143" s="87"/>
      <c r="GUT143" s="87"/>
      <c r="GUU143" s="87"/>
      <c r="GUV143" s="87"/>
      <c r="GUW143" s="87"/>
      <c r="GUX143" s="87"/>
      <c r="GUY143" s="87"/>
      <c r="GUZ143" s="87"/>
      <c r="GVA143" s="87"/>
      <c r="GVB143" s="87"/>
      <c r="GVC143" s="87"/>
      <c r="GVD143" s="87"/>
      <c r="GVE143" s="87"/>
      <c r="GVF143" s="87"/>
      <c r="GVG143" s="87"/>
      <c r="GVH143" s="87"/>
      <c r="GVI143" s="87"/>
      <c r="GVJ143" s="87"/>
      <c r="GVK143" s="87"/>
      <c r="GVL143" s="87"/>
      <c r="GVM143" s="87"/>
      <c r="GVN143" s="87"/>
      <c r="GVO143" s="87"/>
      <c r="GVP143" s="87"/>
      <c r="GVQ143" s="87"/>
      <c r="GVR143" s="87"/>
      <c r="GVS143" s="87"/>
      <c r="GVT143" s="87"/>
      <c r="GVU143" s="87"/>
      <c r="GVV143" s="87"/>
      <c r="GVW143" s="87"/>
      <c r="GVX143" s="87"/>
      <c r="GVY143" s="87"/>
      <c r="GVZ143" s="87"/>
      <c r="GWA143" s="87"/>
      <c r="GWB143" s="87"/>
      <c r="GWC143" s="87"/>
      <c r="GWD143" s="87"/>
      <c r="GWE143" s="87"/>
      <c r="GWF143" s="87"/>
      <c r="GWG143" s="87"/>
      <c r="GWH143" s="87"/>
      <c r="GWI143" s="87"/>
      <c r="GWJ143" s="87"/>
      <c r="GWK143" s="87"/>
      <c r="GWL143" s="87"/>
      <c r="GWM143" s="87"/>
      <c r="GWN143" s="87"/>
      <c r="GWO143" s="87"/>
      <c r="GWP143" s="87"/>
      <c r="GWQ143" s="87"/>
      <c r="GWR143" s="87"/>
      <c r="GWS143" s="87"/>
      <c r="GWT143" s="87"/>
      <c r="GWU143" s="87"/>
      <c r="GWV143" s="87"/>
      <c r="GWW143" s="87"/>
      <c r="GWX143" s="87"/>
      <c r="GWY143" s="87"/>
      <c r="GWZ143" s="87"/>
      <c r="GXA143" s="87"/>
      <c r="GXB143" s="87"/>
      <c r="GXC143" s="87"/>
      <c r="GXD143" s="87"/>
      <c r="GXE143" s="87"/>
      <c r="GXF143" s="87"/>
      <c r="GXG143" s="87"/>
      <c r="GXH143" s="87"/>
      <c r="GXI143" s="87"/>
      <c r="GXJ143" s="87"/>
      <c r="GXK143" s="87"/>
      <c r="GXL143" s="87"/>
      <c r="GXM143" s="87"/>
      <c r="GXN143" s="87"/>
      <c r="GXO143" s="87"/>
      <c r="GXP143" s="87"/>
      <c r="GXQ143" s="87"/>
      <c r="GXR143" s="87"/>
      <c r="GXS143" s="87"/>
      <c r="GXT143" s="87"/>
      <c r="GXU143" s="87"/>
      <c r="GXV143" s="87"/>
      <c r="GXW143" s="87"/>
      <c r="GXX143" s="87"/>
      <c r="GXY143" s="87"/>
      <c r="GXZ143" s="87"/>
      <c r="GYA143" s="87"/>
      <c r="GYB143" s="87"/>
      <c r="GYC143" s="87"/>
      <c r="GYD143" s="87"/>
      <c r="GYE143" s="87"/>
      <c r="GYF143" s="87"/>
      <c r="GYG143" s="87"/>
      <c r="GYH143" s="87"/>
      <c r="GYI143" s="87"/>
      <c r="GYJ143" s="87"/>
      <c r="GYK143" s="87"/>
      <c r="GYL143" s="87"/>
      <c r="GYM143" s="87"/>
      <c r="GYN143" s="87"/>
      <c r="GYO143" s="87"/>
      <c r="GYP143" s="87"/>
      <c r="GYQ143" s="87"/>
      <c r="GYR143" s="87"/>
      <c r="GYS143" s="87"/>
      <c r="GYT143" s="87"/>
      <c r="GYU143" s="87"/>
      <c r="GYV143" s="87"/>
      <c r="GYW143" s="87"/>
      <c r="GYX143" s="87"/>
      <c r="GYY143" s="87"/>
      <c r="GYZ143" s="87"/>
      <c r="GZA143" s="87"/>
      <c r="GZB143" s="87"/>
      <c r="GZC143" s="87"/>
      <c r="GZD143" s="87"/>
      <c r="GZE143" s="87"/>
      <c r="GZF143" s="87"/>
      <c r="GZG143" s="87"/>
      <c r="GZH143" s="87"/>
      <c r="GZI143" s="87"/>
      <c r="GZJ143" s="87"/>
      <c r="GZK143" s="87"/>
      <c r="GZL143" s="87"/>
      <c r="GZM143" s="87"/>
      <c r="GZN143" s="87"/>
      <c r="GZO143" s="87"/>
      <c r="GZP143" s="87"/>
      <c r="GZQ143" s="87"/>
      <c r="GZR143" s="87"/>
      <c r="GZS143" s="87"/>
      <c r="GZT143" s="87"/>
      <c r="GZU143" s="87"/>
      <c r="GZV143" s="87"/>
      <c r="GZW143" s="87"/>
      <c r="GZX143" s="87"/>
      <c r="GZY143" s="87"/>
      <c r="GZZ143" s="87"/>
      <c r="HAA143" s="87"/>
      <c r="HAB143" s="87"/>
      <c r="HAC143" s="87"/>
      <c r="HAD143" s="87"/>
      <c r="HAE143" s="87"/>
      <c r="HAF143" s="87"/>
      <c r="HAG143" s="87"/>
      <c r="HAH143" s="87"/>
      <c r="HAI143" s="87"/>
      <c r="HAJ143" s="87"/>
      <c r="HAK143" s="87"/>
      <c r="HAL143" s="87"/>
      <c r="HAM143" s="87"/>
      <c r="HAN143" s="87"/>
      <c r="HAO143" s="87"/>
      <c r="HAP143" s="87"/>
      <c r="HAQ143" s="87"/>
      <c r="HAR143" s="87"/>
      <c r="HAS143" s="87"/>
      <c r="HAT143" s="87"/>
      <c r="HAU143" s="87"/>
      <c r="HAV143" s="87"/>
      <c r="HAW143" s="87"/>
      <c r="HAX143" s="87"/>
      <c r="HAY143" s="87"/>
      <c r="HAZ143" s="87"/>
      <c r="HBA143" s="87"/>
      <c r="HBB143" s="87"/>
      <c r="HBC143" s="87"/>
      <c r="HBD143" s="87"/>
      <c r="HBE143" s="87"/>
      <c r="HBF143" s="87"/>
      <c r="HBG143" s="87"/>
      <c r="HBH143" s="87"/>
      <c r="HBI143" s="87"/>
      <c r="HBJ143" s="87"/>
      <c r="HBK143" s="87"/>
      <c r="HBL143" s="87"/>
      <c r="HBM143" s="87"/>
      <c r="HBN143" s="87"/>
      <c r="HBO143" s="87"/>
      <c r="HBP143" s="87"/>
      <c r="HBQ143" s="87"/>
      <c r="HBR143" s="87"/>
      <c r="HBS143" s="87"/>
      <c r="HBT143" s="87"/>
      <c r="HBU143" s="87"/>
      <c r="HBV143" s="87"/>
      <c r="HBW143" s="87"/>
      <c r="HBX143" s="87"/>
      <c r="HBY143" s="87"/>
      <c r="HBZ143" s="87"/>
      <c r="HCA143" s="87"/>
      <c r="HCB143" s="87"/>
      <c r="HCC143" s="87"/>
      <c r="HCD143" s="87"/>
      <c r="HCE143" s="87"/>
      <c r="HCF143" s="87"/>
      <c r="HCG143" s="87"/>
      <c r="HCH143" s="87"/>
      <c r="HCI143" s="87"/>
      <c r="HCJ143" s="87"/>
      <c r="HCK143" s="87"/>
      <c r="HCL143" s="87"/>
      <c r="HCM143" s="87"/>
      <c r="HCN143" s="87"/>
      <c r="HCO143" s="87"/>
      <c r="HCP143" s="87"/>
      <c r="HCQ143" s="87"/>
      <c r="HCR143" s="87"/>
      <c r="HCS143" s="87"/>
      <c r="HCT143" s="87"/>
      <c r="HCU143" s="87"/>
      <c r="HCV143" s="87"/>
      <c r="HCW143" s="87"/>
      <c r="HCX143" s="87"/>
      <c r="HCY143" s="87"/>
      <c r="HCZ143" s="87"/>
      <c r="HDA143" s="87"/>
      <c r="HDB143" s="87"/>
      <c r="HDC143" s="87"/>
      <c r="HDD143" s="87"/>
      <c r="HDE143" s="87"/>
      <c r="HDF143" s="87"/>
      <c r="HDG143" s="87"/>
      <c r="HDH143" s="87"/>
      <c r="HDI143" s="87"/>
      <c r="HDJ143" s="87"/>
      <c r="HDK143" s="87"/>
      <c r="HDL143" s="87"/>
      <c r="HDM143" s="87"/>
      <c r="HDN143" s="87"/>
      <c r="HDO143" s="87"/>
      <c r="HDP143" s="87"/>
      <c r="HDQ143" s="87"/>
      <c r="HDR143" s="87"/>
      <c r="HDS143" s="87"/>
      <c r="HDT143" s="87"/>
      <c r="HDU143" s="87"/>
      <c r="HDV143" s="87"/>
      <c r="HDW143" s="87"/>
      <c r="HDX143" s="87"/>
      <c r="HDY143" s="87"/>
      <c r="HDZ143" s="87"/>
      <c r="HEA143" s="87"/>
      <c r="HEB143" s="87"/>
      <c r="HEC143" s="87"/>
      <c r="HED143" s="87"/>
      <c r="HEE143" s="87"/>
      <c r="HEF143" s="87"/>
      <c r="HEG143" s="87"/>
      <c r="HEH143" s="87"/>
      <c r="HEI143" s="87"/>
      <c r="HEJ143" s="87"/>
      <c r="HEK143" s="87"/>
      <c r="HEL143" s="87"/>
      <c r="HEM143" s="87"/>
      <c r="HEN143" s="87"/>
      <c r="HEO143" s="87"/>
      <c r="HEP143" s="87"/>
      <c r="HEQ143" s="87"/>
      <c r="HER143" s="87"/>
      <c r="HES143" s="87"/>
      <c r="HET143" s="87"/>
      <c r="HEU143" s="87"/>
      <c r="HEV143" s="87"/>
      <c r="HEW143" s="87"/>
      <c r="HEX143" s="87"/>
      <c r="HEY143" s="87"/>
      <c r="HEZ143" s="87"/>
      <c r="HFA143" s="87"/>
      <c r="HFB143" s="87"/>
      <c r="HFC143" s="87"/>
      <c r="HFD143" s="87"/>
      <c r="HFE143" s="87"/>
      <c r="HFF143" s="87"/>
      <c r="HFG143" s="87"/>
      <c r="HFH143" s="87"/>
      <c r="HFI143" s="87"/>
      <c r="HFJ143" s="87"/>
      <c r="HFK143" s="87"/>
      <c r="HFL143" s="87"/>
      <c r="HFM143" s="87"/>
      <c r="HFN143" s="87"/>
      <c r="HFO143" s="87"/>
      <c r="HFP143" s="87"/>
      <c r="HFQ143" s="87"/>
      <c r="HFR143" s="87"/>
      <c r="HFS143" s="87"/>
      <c r="HFT143" s="87"/>
      <c r="HFU143" s="87"/>
      <c r="HFV143" s="87"/>
      <c r="HFW143" s="87"/>
      <c r="HFX143" s="87"/>
      <c r="HFY143" s="87"/>
      <c r="HFZ143" s="87"/>
      <c r="HGA143" s="87"/>
      <c r="HGB143" s="87"/>
      <c r="HGC143" s="87"/>
      <c r="HGD143" s="87"/>
      <c r="HGE143" s="87"/>
      <c r="HGF143" s="87"/>
      <c r="HGG143" s="87"/>
      <c r="HGH143" s="87"/>
      <c r="HGI143" s="87"/>
      <c r="HGJ143" s="87"/>
      <c r="HGK143" s="87"/>
      <c r="HGL143" s="87"/>
      <c r="HGM143" s="87"/>
      <c r="HGN143" s="87"/>
      <c r="HGO143" s="87"/>
      <c r="HGP143" s="87"/>
      <c r="HGQ143" s="87"/>
      <c r="HGR143" s="87"/>
      <c r="HGS143" s="87"/>
      <c r="HGT143" s="87"/>
      <c r="HGU143" s="87"/>
      <c r="HGV143" s="87"/>
      <c r="HGW143" s="87"/>
      <c r="HGX143" s="87"/>
      <c r="HGY143" s="87"/>
      <c r="HGZ143" s="87"/>
      <c r="HHA143" s="87"/>
      <c r="HHB143" s="87"/>
      <c r="HHC143" s="87"/>
      <c r="HHD143" s="87"/>
      <c r="HHE143" s="87"/>
      <c r="HHF143" s="87"/>
      <c r="HHG143" s="87"/>
      <c r="HHH143" s="87"/>
      <c r="HHI143" s="87"/>
      <c r="HHJ143" s="87"/>
      <c r="HHK143" s="87"/>
      <c r="HHL143" s="87"/>
      <c r="HHM143" s="87"/>
      <c r="HHN143" s="87"/>
      <c r="HHO143" s="87"/>
      <c r="HHP143" s="87"/>
      <c r="HHQ143" s="87"/>
      <c r="HHR143" s="87"/>
      <c r="HHS143" s="87"/>
      <c r="HHT143" s="87"/>
      <c r="HHU143" s="87"/>
      <c r="HHV143" s="87"/>
      <c r="HHW143" s="87"/>
      <c r="HHX143" s="87"/>
      <c r="HHY143" s="87"/>
      <c r="HHZ143" s="87"/>
      <c r="HIA143" s="87"/>
      <c r="HIB143" s="87"/>
      <c r="HIC143" s="87"/>
      <c r="HID143" s="87"/>
      <c r="HIE143" s="87"/>
      <c r="HIF143" s="87"/>
      <c r="HIG143" s="87"/>
      <c r="HIH143" s="87"/>
      <c r="HII143" s="87"/>
      <c r="HIJ143" s="87"/>
      <c r="HIK143" s="87"/>
      <c r="HIL143" s="87"/>
      <c r="HIM143" s="87"/>
      <c r="HIN143" s="87"/>
      <c r="HIO143" s="87"/>
      <c r="HIP143" s="87"/>
      <c r="HIQ143" s="87"/>
      <c r="HIR143" s="87"/>
      <c r="HIS143" s="87"/>
      <c r="HIT143" s="87"/>
      <c r="HIU143" s="87"/>
      <c r="HIV143" s="87"/>
      <c r="HIW143" s="87"/>
      <c r="HIX143" s="87"/>
      <c r="HIY143" s="87"/>
      <c r="HIZ143" s="87"/>
      <c r="HJA143" s="87"/>
      <c r="HJB143" s="87"/>
      <c r="HJC143" s="87"/>
      <c r="HJD143" s="87"/>
      <c r="HJE143" s="87"/>
      <c r="HJF143" s="87"/>
      <c r="HJG143" s="87"/>
      <c r="HJH143" s="87"/>
      <c r="HJI143" s="87"/>
      <c r="HJJ143" s="87"/>
      <c r="HJK143" s="87"/>
      <c r="HJL143" s="87"/>
      <c r="HJM143" s="87"/>
      <c r="HJN143" s="87"/>
      <c r="HJO143" s="87"/>
      <c r="HJP143" s="87"/>
      <c r="HJQ143" s="87"/>
      <c r="HJR143" s="87"/>
      <c r="HJS143" s="87"/>
      <c r="HJT143" s="87"/>
      <c r="HJU143" s="87"/>
      <c r="HJV143" s="87"/>
      <c r="HJW143" s="87"/>
      <c r="HJX143" s="87"/>
      <c r="HJY143" s="87"/>
      <c r="HJZ143" s="87"/>
      <c r="HKA143" s="87"/>
      <c r="HKB143" s="87"/>
      <c r="HKC143" s="87"/>
      <c r="HKD143" s="87"/>
      <c r="HKE143" s="87"/>
      <c r="HKF143" s="87"/>
      <c r="HKG143" s="87"/>
      <c r="HKH143" s="87"/>
      <c r="HKI143" s="87"/>
      <c r="HKJ143" s="87"/>
      <c r="HKK143" s="87"/>
      <c r="HKL143" s="87"/>
      <c r="HKM143" s="87"/>
      <c r="HKN143" s="87"/>
      <c r="HKO143" s="87"/>
      <c r="HKP143" s="87"/>
      <c r="HKQ143" s="87"/>
      <c r="HKR143" s="87"/>
      <c r="HKS143" s="87"/>
      <c r="HKT143" s="87"/>
      <c r="HKU143" s="87"/>
      <c r="HKV143" s="87"/>
      <c r="HKW143" s="87"/>
      <c r="HKX143" s="87"/>
      <c r="HKY143" s="87"/>
      <c r="HKZ143" s="87"/>
      <c r="HLA143" s="87"/>
      <c r="HLB143" s="87"/>
      <c r="HLC143" s="87"/>
      <c r="HLD143" s="87"/>
      <c r="HLE143" s="87"/>
      <c r="HLF143" s="87"/>
      <c r="HLG143" s="87"/>
      <c r="HLH143" s="87"/>
      <c r="HLI143" s="87"/>
      <c r="HLJ143" s="87"/>
      <c r="HLK143" s="87"/>
      <c r="HLL143" s="87"/>
      <c r="HLM143" s="87"/>
      <c r="HLN143" s="87"/>
      <c r="HLO143" s="87"/>
      <c r="HLP143" s="87"/>
      <c r="HLQ143" s="87"/>
      <c r="HLR143" s="87"/>
      <c r="HLS143" s="87"/>
      <c r="HLT143" s="87"/>
      <c r="HLU143" s="87"/>
      <c r="HLV143" s="87"/>
      <c r="HLW143" s="87"/>
      <c r="HLX143" s="87"/>
      <c r="HLY143" s="87"/>
      <c r="HLZ143" s="87"/>
      <c r="HMA143" s="87"/>
      <c r="HMB143" s="87"/>
      <c r="HMC143" s="87"/>
      <c r="HMD143" s="87"/>
      <c r="HME143" s="87"/>
      <c r="HMF143" s="87"/>
      <c r="HMG143" s="87"/>
      <c r="HMH143" s="87"/>
      <c r="HMI143" s="87"/>
      <c r="HMJ143" s="87"/>
      <c r="HMK143" s="87"/>
      <c r="HML143" s="87"/>
      <c r="HMM143" s="87"/>
      <c r="HMN143" s="87"/>
      <c r="HMO143" s="87"/>
      <c r="HMP143" s="87"/>
      <c r="HMQ143" s="87"/>
      <c r="HMR143" s="87"/>
      <c r="HMS143" s="87"/>
      <c r="HMT143" s="87"/>
      <c r="HMU143" s="87"/>
      <c r="HMV143" s="87"/>
      <c r="HMW143" s="87"/>
      <c r="HMX143" s="87"/>
      <c r="HMY143" s="87"/>
      <c r="HMZ143" s="87"/>
      <c r="HNA143" s="87"/>
      <c r="HNB143" s="87"/>
      <c r="HNC143" s="87"/>
      <c r="HND143" s="87"/>
      <c r="HNE143" s="87"/>
      <c r="HNF143" s="87"/>
      <c r="HNG143" s="87"/>
      <c r="HNH143" s="87"/>
      <c r="HNI143" s="87"/>
      <c r="HNJ143" s="87"/>
      <c r="HNK143" s="87"/>
      <c r="HNL143" s="87"/>
      <c r="HNM143" s="87"/>
      <c r="HNN143" s="87"/>
      <c r="HNO143" s="87"/>
      <c r="HNP143" s="87"/>
      <c r="HNQ143" s="87"/>
      <c r="HNR143" s="87"/>
      <c r="HNS143" s="87"/>
      <c r="HNT143" s="87"/>
      <c r="HNU143" s="87"/>
      <c r="HNV143" s="87"/>
      <c r="HNW143" s="87"/>
      <c r="HNX143" s="87"/>
      <c r="HNY143" s="87"/>
      <c r="HNZ143" s="87"/>
      <c r="HOA143" s="87"/>
      <c r="HOB143" s="87"/>
      <c r="HOC143" s="87"/>
      <c r="HOD143" s="87"/>
      <c r="HOE143" s="87"/>
      <c r="HOF143" s="87"/>
      <c r="HOG143" s="87"/>
      <c r="HOH143" s="87"/>
      <c r="HOI143" s="87"/>
      <c r="HOJ143" s="87"/>
      <c r="HOK143" s="87"/>
      <c r="HOL143" s="87"/>
      <c r="HOM143" s="87"/>
      <c r="HON143" s="87"/>
      <c r="HOO143" s="87"/>
      <c r="HOP143" s="87"/>
      <c r="HOQ143" s="87"/>
      <c r="HOR143" s="87"/>
      <c r="HOS143" s="87"/>
      <c r="HOT143" s="87"/>
      <c r="HOU143" s="87"/>
      <c r="HOV143" s="87"/>
      <c r="HOW143" s="87"/>
      <c r="HOX143" s="87"/>
      <c r="HOY143" s="87"/>
      <c r="HOZ143" s="87"/>
      <c r="HPA143" s="87"/>
      <c r="HPB143" s="87"/>
      <c r="HPC143" s="87"/>
      <c r="HPD143" s="87"/>
      <c r="HPE143" s="87"/>
      <c r="HPF143" s="87"/>
      <c r="HPG143" s="87"/>
      <c r="HPH143" s="87"/>
      <c r="HPI143" s="87"/>
      <c r="HPJ143" s="87"/>
      <c r="HPK143" s="87"/>
      <c r="HPL143" s="87"/>
      <c r="HPM143" s="87"/>
      <c r="HPN143" s="87"/>
      <c r="HPO143" s="87"/>
      <c r="HPP143" s="87"/>
      <c r="HPQ143" s="87"/>
      <c r="HPR143" s="87"/>
      <c r="HPS143" s="87"/>
      <c r="HPT143" s="87"/>
      <c r="HPU143" s="87"/>
      <c r="HPV143" s="87"/>
      <c r="HPW143" s="87"/>
      <c r="HPX143" s="87"/>
      <c r="HPY143" s="87"/>
      <c r="HPZ143" s="87"/>
      <c r="HQA143" s="87"/>
      <c r="HQB143" s="87"/>
      <c r="HQC143" s="87"/>
      <c r="HQD143" s="87"/>
      <c r="HQE143" s="87"/>
      <c r="HQF143" s="87"/>
      <c r="HQG143" s="87"/>
      <c r="HQH143" s="87"/>
      <c r="HQI143" s="87"/>
      <c r="HQJ143" s="87"/>
      <c r="HQK143" s="87"/>
      <c r="HQL143" s="87"/>
      <c r="HQM143" s="87"/>
      <c r="HQN143" s="87"/>
      <c r="HQO143" s="87"/>
      <c r="HQP143" s="87"/>
      <c r="HQQ143" s="87"/>
      <c r="HQR143" s="87"/>
      <c r="HQS143" s="87"/>
      <c r="HQT143" s="87"/>
      <c r="HQU143" s="87"/>
      <c r="HQV143" s="87"/>
      <c r="HQW143" s="87"/>
      <c r="HQX143" s="87"/>
      <c r="HQY143" s="87"/>
      <c r="HQZ143" s="87"/>
      <c r="HRA143" s="87"/>
      <c r="HRB143" s="87"/>
      <c r="HRC143" s="87"/>
      <c r="HRD143" s="87"/>
      <c r="HRE143" s="87"/>
      <c r="HRF143" s="87"/>
      <c r="HRG143" s="87"/>
      <c r="HRH143" s="87"/>
      <c r="HRI143" s="87"/>
      <c r="HRJ143" s="87"/>
      <c r="HRK143" s="87"/>
      <c r="HRL143" s="87"/>
      <c r="HRM143" s="87"/>
      <c r="HRN143" s="87"/>
      <c r="HRO143" s="87"/>
      <c r="HRP143" s="87"/>
      <c r="HRQ143" s="87"/>
      <c r="HRR143" s="87"/>
      <c r="HRS143" s="87"/>
      <c r="HRT143" s="87"/>
      <c r="HRU143" s="87"/>
      <c r="HRV143" s="87"/>
      <c r="HRW143" s="87"/>
      <c r="HRX143" s="87"/>
      <c r="HRY143" s="87"/>
      <c r="HRZ143" s="87"/>
      <c r="HSA143" s="87"/>
      <c r="HSB143" s="87"/>
      <c r="HSC143" s="87"/>
      <c r="HSD143" s="87"/>
      <c r="HSE143" s="87"/>
      <c r="HSF143" s="87"/>
      <c r="HSG143" s="87"/>
      <c r="HSH143" s="87"/>
      <c r="HSI143" s="87"/>
      <c r="HSJ143" s="87"/>
      <c r="HSK143" s="87"/>
      <c r="HSL143" s="87"/>
      <c r="HSM143" s="87"/>
      <c r="HSN143" s="87"/>
      <c r="HSO143" s="87"/>
      <c r="HSP143" s="87"/>
      <c r="HSQ143" s="87"/>
      <c r="HSR143" s="87"/>
      <c r="HSS143" s="87"/>
      <c r="HST143" s="87"/>
      <c r="HSU143" s="87"/>
      <c r="HSV143" s="87"/>
      <c r="HSW143" s="87"/>
      <c r="HSX143" s="87"/>
      <c r="HSY143" s="87"/>
      <c r="HSZ143" s="87"/>
      <c r="HTA143" s="87"/>
      <c r="HTB143" s="87"/>
      <c r="HTC143" s="87"/>
      <c r="HTD143" s="87"/>
      <c r="HTE143" s="87"/>
      <c r="HTF143" s="87"/>
      <c r="HTG143" s="87"/>
      <c r="HTH143" s="87"/>
      <c r="HTI143" s="87"/>
      <c r="HTJ143" s="87"/>
      <c r="HTK143" s="87"/>
      <c r="HTL143" s="87"/>
      <c r="HTM143" s="87"/>
      <c r="HTN143" s="87"/>
      <c r="HTO143" s="87"/>
      <c r="HTP143" s="87"/>
      <c r="HTQ143" s="87"/>
      <c r="HTR143" s="87"/>
      <c r="HTS143" s="87"/>
      <c r="HTT143" s="87"/>
      <c r="HTU143" s="87"/>
      <c r="HTV143" s="87"/>
      <c r="HTW143" s="87"/>
      <c r="HTX143" s="87"/>
      <c r="HTY143" s="87"/>
      <c r="HTZ143" s="87"/>
      <c r="HUA143" s="87"/>
      <c r="HUB143" s="87"/>
      <c r="HUC143" s="87"/>
      <c r="HUD143" s="87"/>
      <c r="HUE143" s="87"/>
      <c r="HUF143" s="87"/>
      <c r="HUG143" s="87"/>
      <c r="HUH143" s="87"/>
      <c r="HUI143" s="87"/>
      <c r="HUJ143" s="87"/>
      <c r="HUK143" s="87"/>
      <c r="HUL143" s="87"/>
      <c r="HUM143" s="87"/>
      <c r="HUN143" s="87"/>
      <c r="HUO143" s="87"/>
      <c r="HUP143" s="87"/>
      <c r="HUQ143" s="87"/>
      <c r="HUR143" s="87"/>
      <c r="HUS143" s="87"/>
      <c r="HUT143" s="87"/>
      <c r="HUU143" s="87"/>
      <c r="HUV143" s="87"/>
      <c r="HUW143" s="87"/>
      <c r="HUX143" s="87"/>
      <c r="HUY143" s="87"/>
      <c r="HUZ143" s="87"/>
      <c r="HVA143" s="87"/>
      <c r="HVB143" s="87"/>
      <c r="HVC143" s="87"/>
      <c r="HVD143" s="87"/>
      <c r="HVE143" s="87"/>
      <c r="HVF143" s="87"/>
      <c r="HVG143" s="87"/>
      <c r="HVH143" s="87"/>
      <c r="HVI143" s="87"/>
      <c r="HVJ143" s="87"/>
      <c r="HVK143" s="87"/>
      <c r="HVL143" s="87"/>
      <c r="HVM143" s="87"/>
      <c r="HVN143" s="87"/>
      <c r="HVO143" s="87"/>
      <c r="HVP143" s="87"/>
      <c r="HVQ143" s="87"/>
      <c r="HVR143" s="87"/>
      <c r="HVS143" s="87"/>
      <c r="HVT143" s="87"/>
      <c r="HVU143" s="87"/>
      <c r="HVV143" s="87"/>
      <c r="HVW143" s="87"/>
      <c r="HVX143" s="87"/>
      <c r="HVY143" s="87"/>
      <c r="HVZ143" s="87"/>
      <c r="HWA143" s="87"/>
      <c r="HWB143" s="87"/>
      <c r="HWC143" s="87"/>
      <c r="HWD143" s="87"/>
      <c r="HWE143" s="87"/>
      <c r="HWF143" s="87"/>
      <c r="HWG143" s="87"/>
      <c r="HWH143" s="87"/>
      <c r="HWI143" s="87"/>
      <c r="HWJ143" s="87"/>
      <c r="HWK143" s="87"/>
      <c r="HWL143" s="87"/>
      <c r="HWM143" s="87"/>
      <c r="HWN143" s="87"/>
      <c r="HWO143" s="87"/>
      <c r="HWP143" s="87"/>
      <c r="HWQ143" s="87"/>
      <c r="HWR143" s="87"/>
      <c r="HWS143" s="87"/>
      <c r="HWT143" s="87"/>
      <c r="HWU143" s="87"/>
      <c r="HWV143" s="87"/>
      <c r="HWW143" s="87"/>
      <c r="HWX143" s="87"/>
      <c r="HWY143" s="87"/>
      <c r="HWZ143" s="87"/>
      <c r="HXA143" s="87"/>
      <c r="HXB143" s="87"/>
      <c r="HXC143" s="87"/>
      <c r="HXD143" s="87"/>
      <c r="HXE143" s="87"/>
      <c r="HXF143" s="87"/>
      <c r="HXG143" s="87"/>
      <c r="HXH143" s="87"/>
      <c r="HXI143" s="87"/>
      <c r="HXJ143" s="87"/>
      <c r="HXK143" s="87"/>
      <c r="HXL143" s="87"/>
      <c r="HXM143" s="87"/>
      <c r="HXN143" s="87"/>
      <c r="HXO143" s="87"/>
      <c r="HXP143" s="87"/>
      <c r="HXQ143" s="87"/>
      <c r="HXR143" s="87"/>
      <c r="HXS143" s="87"/>
      <c r="HXT143" s="87"/>
      <c r="HXU143" s="87"/>
      <c r="HXV143" s="87"/>
      <c r="HXW143" s="87"/>
      <c r="HXX143" s="87"/>
      <c r="HXY143" s="87"/>
      <c r="HXZ143" s="87"/>
      <c r="HYA143" s="87"/>
      <c r="HYB143" s="87"/>
      <c r="HYC143" s="87"/>
      <c r="HYD143" s="87"/>
      <c r="HYE143" s="87"/>
      <c r="HYF143" s="87"/>
      <c r="HYG143" s="87"/>
      <c r="HYH143" s="87"/>
      <c r="HYI143" s="87"/>
      <c r="HYJ143" s="87"/>
      <c r="HYK143" s="87"/>
      <c r="HYL143" s="87"/>
      <c r="HYM143" s="87"/>
      <c r="HYN143" s="87"/>
      <c r="HYO143" s="87"/>
      <c r="HYP143" s="87"/>
      <c r="HYQ143" s="87"/>
      <c r="HYR143" s="87"/>
      <c r="HYS143" s="87"/>
      <c r="HYT143" s="87"/>
      <c r="HYU143" s="87"/>
      <c r="HYV143" s="87"/>
      <c r="HYW143" s="87"/>
      <c r="HYX143" s="87"/>
      <c r="HYY143" s="87"/>
      <c r="HYZ143" s="87"/>
      <c r="HZA143" s="87"/>
      <c r="HZB143" s="87"/>
      <c r="HZC143" s="87"/>
      <c r="HZD143" s="87"/>
      <c r="HZE143" s="87"/>
      <c r="HZF143" s="87"/>
      <c r="HZG143" s="87"/>
      <c r="HZH143" s="87"/>
      <c r="HZI143" s="87"/>
      <c r="HZJ143" s="87"/>
      <c r="HZK143" s="87"/>
      <c r="HZL143" s="87"/>
      <c r="HZM143" s="87"/>
      <c r="HZN143" s="87"/>
      <c r="HZO143" s="87"/>
      <c r="HZP143" s="87"/>
      <c r="HZQ143" s="87"/>
      <c r="HZR143" s="87"/>
      <c r="HZS143" s="87"/>
      <c r="HZT143" s="87"/>
      <c r="HZU143" s="87"/>
      <c r="HZV143" s="87"/>
      <c r="HZW143" s="87"/>
      <c r="HZX143" s="87"/>
      <c r="HZY143" s="87"/>
      <c r="HZZ143" s="87"/>
      <c r="IAA143" s="87"/>
      <c r="IAB143" s="87"/>
      <c r="IAC143" s="87"/>
      <c r="IAD143" s="87"/>
      <c r="IAE143" s="87"/>
      <c r="IAF143" s="87"/>
      <c r="IAG143" s="87"/>
      <c r="IAH143" s="87"/>
      <c r="IAI143" s="87"/>
      <c r="IAJ143" s="87"/>
      <c r="IAK143" s="87"/>
      <c r="IAL143" s="87"/>
      <c r="IAM143" s="87"/>
      <c r="IAN143" s="87"/>
      <c r="IAO143" s="87"/>
      <c r="IAP143" s="87"/>
      <c r="IAQ143" s="87"/>
      <c r="IAR143" s="87"/>
      <c r="IAS143" s="87"/>
      <c r="IAT143" s="87"/>
      <c r="IAU143" s="87"/>
      <c r="IAV143" s="87"/>
      <c r="IAW143" s="87"/>
      <c r="IAX143" s="87"/>
      <c r="IAY143" s="87"/>
      <c r="IAZ143" s="87"/>
      <c r="IBA143" s="87"/>
      <c r="IBB143" s="87"/>
      <c r="IBC143" s="87"/>
      <c r="IBD143" s="87"/>
      <c r="IBE143" s="87"/>
      <c r="IBF143" s="87"/>
      <c r="IBG143" s="87"/>
      <c r="IBH143" s="87"/>
      <c r="IBI143" s="87"/>
      <c r="IBJ143" s="87"/>
      <c r="IBK143" s="87"/>
      <c r="IBL143" s="87"/>
      <c r="IBM143" s="87"/>
      <c r="IBN143" s="87"/>
      <c r="IBO143" s="87"/>
      <c r="IBP143" s="87"/>
      <c r="IBQ143" s="87"/>
      <c r="IBR143" s="87"/>
      <c r="IBS143" s="87"/>
      <c r="IBT143" s="87"/>
      <c r="IBU143" s="87"/>
      <c r="IBV143" s="87"/>
      <c r="IBW143" s="87"/>
      <c r="IBX143" s="87"/>
      <c r="IBY143" s="87"/>
      <c r="IBZ143" s="87"/>
      <c r="ICA143" s="87"/>
      <c r="ICB143" s="87"/>
      <c r="ICC143" s="87"/>
      <c r="ICD143" s="87"/>
      <c r="ICE143" s="87"/>
      <c r="ICF143" s="87"/>
      <c r="ICG143" s="87"/>
      <c r="ICH143" s="87"/>
      <c r="ICI143" s="87"/>
      <c r="ICJ143" s="87"/>
      <c r="ICK143" s="87"/>
      <c r="ICL143" s="87"/>
      <c r="ICM143" s="87"/>
      <c r="ICN143" s="87"/>
      <c r="ICO143" s="87"/>
      <c r="ICP143" s="87"/>
      <c r="ICQ143" s="87"/>
      <c r="ICR143" s="87"/>
      <c r="ICS143" s="87"/>
      <c r="ICT143" s="87"/>
      <c r="ICU143" s="87"/>
      <c r="ICV143" s="87"/>
      <c r="ICW143" s="87"/>
      <c r="ICX143" s="87"/>
      <c r="ICY143" s="87"/>
      <c r="ICZ143" s="87"/>
      <c r="IDA143" s="87"/>
      <c r="IDB143" s="87"/>
      <c r="IDC143" s="87"/>
      <c r="IDD143" s="87"/>
      <c r="IDE143" s="87"/>
      <c r="IDF143" s="87"/>
      <c r="IDG143" s="87"/>
      <c r="IDH143" s="87"/>
      <c r="IDI143" s="87"/>
      <c r="IDJ143" s="87"/>
      <c r="IDK143" s="87"/>
      <c r="IDL143" s="87"/>
      <c r="IDM143" s="87"/>
      <c r="IDN143" s="87"/>
      <c r="IDO143" s="87"/>
      <c r="IDP143" s="87"/>
      <c r="IDQ143" s="87"/>
      <c r="IDR143" s="87"/>
      <c r="IDS143" s="87"/>
      <c r="IDT143" s="87"/>
      <c r="IDU143" s="87"/>
      <c r="IDV143" s="87"/>
      <c r="IDW143" s="87"/>
      <c r="IDX143" s="87"/>
      <c r="IDY143" s="87"/>
      <c r="IDZ143" s="87"/>
      <c r="IEA143" s="87"/>
      <c r="IEB143" s="87"/>
      <c r="IEC143" s="87"/>
      <c r="IED143" s="87"/>
      <c r="IEE143" s="87"/>
      <c r="IEF143" s="87"/>
      <c r="IEG143" s="87"/>
      <c r="IEH143" s="87"/>
      <c r="IEI143" s="87"/>
      <c r="IEJ143" s="87"/>
      <c r="IEK143" s="87"/>
      <c r="IEL143" s="87"/>
      <c r="IEM143" s="87"/>
      <c r="IEN143" s="87"/>
      <c r="IEO143" s="87"/>
      <c r="IEP143" s="87"/>
      <c r="IEQ143" s="87"/>
      <c r="IER143" s="87"/>
      <c r="IES143" s="87"/>
      <c r="IET143" s="87"/>
      <c r="IEU143" s="87"/>
      <c r="IEV143" s="87"/>
      <c r="IEW143" s="87"/>
      <c r="IEX143" s="87"/>
      <c r="IEY143" s="87"/>
      <c r="IEZ143" s="87"/>
      <c r="IFA143" s="87"/>
      <c r="IFB143" s="87"/>
      <c r="IFC143" s="87"/>
      <c r="IFD143" s="87"/>
      <c r="IFE143" s="87"/>
      <c r="IFF143" s="87"/>
      <c r="IFG143" s="87"/>
      <c r="IFH143" s="87"/>
      <c r="IFI143" s="87"/>
      <c r="IFJ143" s="87"/>
      <c r="IFK143" s="87"/>
      <c r="IFL143" s="87"/>
      <c r="IFM143" s="87"/>
      <c r="IFN143" s="87"/>
      <c r="IFO143" s="87"/>
      <c r="IFP143" s="87"/>
      <c r="IFQ143" s="87"/>
      <c r="IFR143" s="87"/>
      <c r="IFS143" s="87"/>
      <c r="IFT143" s="87"/>
      <c r="IFU143" s="87"/>
      <c r="IFV143" s="87"/>
      <c r="IFW143" s="87"/>
      <c r="IFX143" s="87"/>
      <c r="IFY143" s="87"/>
      <c r="IFZ143" s="87"/>
      <c r="IGA143" s="87"/>
      <c r="IGB143" s="87"/>
      <c r="IGC143" s="87"/>
      <c r="IGD143" s="87"/>
      <c r="IGE143" s="87"/>
      <c r="IGF143" s="87"/>
      <c r="IGG143" s="87"/>
      <c r="IGH143" s="87"/>
      <c r="IGI143" s="87"/>
      <c r="IGJ143" s="87"/>
      <c r="IGK143" s="87"/>
      <c r="IGL143" s="87"/>
      <c r="IGM143" s="87"/>
      <c r="IGN143" s="87"/>
      <c r="IGO143" s="87"/>
      <c r="IGP143" s="87"/>
      <c r="IGQ143" s="87"/>
      <c r="IGR143" s="87"/>
      <c r="IGS143" s="87"/>
      <c r="IGT143" s="87"/>
      <c r="IGU143" s="87"/>
      <c r="IGV143" s="87"/>
      <c r="IGW143" s="87"/>
      <c r="IGX143" s="87"/>
      <c r="IGY143" s="87"/>
      <c r="IGZ143" s="87"/>
      <c r="IHA143" s="87"/>
      <c r="IHB143" s="87"/>
      <c r="IHC143" s="87"/>
      <c r="IHD143" s="87"/>
      <c r="IHE143" s="87"/>
      <c r="IHF143" s="87"/>
      <c r="IHG143" s="87"/>
      <c r="IHH143" s="87"/>
      <c r="IHI143" s="87"/>
      <c r="IHJ143" s="87"/>
      <c r="IHK143" s="87"/>
      <c r="IHL143" s="87"/>
      <c r="IHM143" s="87"/>
      <c r="IHN143" s="87"/>
      <c r="IHO143" s="87"/>
      <c r="IHP143" s="87"/>
      <c r="IHQ143" s="87"/>
      <c r="IHR143" s="87"/>
      <c r="IHS143" s="87"/>
      <c r="IHT143" s="87"/>
      <c r="IHU143" s="87"/>
      <c r="IHV143" s="87"/>
      <c r="IHW143" s="87"/>
      <c r="IHX143" s="87"/>
      <c r="IHY143" s="87"/>
      <c r="IHZ143" s="87"/>
      <c r="IIA143" s="87"/>
      <c r="IIB143" s="87"/>
      <c r="IIC143" s="87"/>
      <c r="IID143" s="87"/>
      <c r="IIE143" s="87"/>
      <c r="IIF143" s="87"/>
      <c r="IIG143" s="87"/>
      <c r="IIH143" s="87"/>
      <c r="III143" s="87"/>
      <c r="IIJ143" s="87"/>
      <c r="IIK143" s="87"/>
      <c r="IIL143" s="87"/>
      <c r="IIM143" s="87"/>
      <c r="IIN143" s="87"/>
      <c r="IIO143" s="87"/>
      <c r="IIP143" s="87"/>
      <c r="IIQ143" s="87"/>
      <c r="IIR143" s="87"/>
      <c r="IIS143" s="87"/>
      <c r="IIT143" s="87"/>
      <c r="IIU143" s="87"/>
      <c r="IIV143" s="87"/>
      <c r="IIW143" s="87"/>
      <c r="IIX143" s="87"/>
      <c r="IIY143" s="87"/>
      <c r="IIZ143" s="87"/>
      <c r="IJA143" s="87"/>
      <c r="IJB143" s="87"/>
      <c r="IJC143" s="87"/>
      <c r="IJD143" s="87"/>
      <c r="IJE143" s="87"/>
      <c r="IJF143" s="87"/>
      <c r="IJG143" s="87"/>
      <c r="IJH143" s="87"/>
      <c r="IJI143" s="87"/>
      <c r="IJJ143" s="87"/>
      <c r="IJK143" s="87"/>
      <c r="IJL143" s="87"/>
      <c r="IJM143" s="87"/>
      <c r="IJN143" s="87"/>
      <c r="IJO143" s="87"/>
      <c r="IJP143" s="87"/>
      <c r="IJQ143" s="87"/>
      <c r="IJR143" s="87"/>
      <c r="IJS143" s="87"/>
      <c r="IJT143" s="87"/>
      <c r="IJU143" s="87"/>
      <c r="IJV143" s="87"/>
      <c r="IJW143" s="87"/>
      <c r="IJX143" s="87"/>
      <c r="IJY143" s="87"/>
      <c r="IJZ143" s="87"/>
      <c r="IKA143" s="87"/>
      <c r="IKB143" s="87"/>
      <c r="IKC143" s="87"/>
      <c r="IKD143" s="87"/>
      <c r="IKE143" s="87"/>
      <c r="IKF143" s="87"/>
      <c r="IKG143" s="87"/>
      <c r="IKH143" s="87"/>
      <c r="IKI143" s="87"/>
      <c r="IKJ143" s="87"/>
      <c r="IKK143" s="87"/>
      <c r="IKL143" s="87"/>
      <c r="IKM143" s="87"/>
      <c r="IKN143" s="87"/>
      <c r="IKO143" s="87"/>
      <c r="IKP143" s="87"/>
      <c r="IKQ143" s="87"/>
      <c r="IKR143" s="87"/>
      <c r="IKS143" s="87"/>
      <c r="IKT143" s="87"/>
      <c r="IKU143" s="87"/>
      <c r="IKV143" s="87"/>
      <c r="IKW143" s="87"/>
      <c r="IKX143" s="87"/>
      <c r="IKY143" s="87"/>
      <c r="IKZ143" s="87"/>
      <c r="ILA143" s="87"/>
      <c r="ILB143" s="87"/>
      <c r="ILC143" s="87"/>
      <c r="ILD143" s="87"/>
      <c r="ILE143" s="87"/>
      <c r="ILF143" s="87"/>
      <c r="ILG143" s="87"/>
      <c r="ILH143" s="87"/>
      <c r="ILI143" s="87"/>
      <c r="ILJ143" s="87"/>
      <c r="ILK143" s="87"/>
      <c r="ILL143" s="87"/>
      <c r="ILM143" s="87"/>
      <c r="ILN143" s="87"/>
      <c r="ILO143" s="87"/>
      <c r="ILP143" s="87"/>
      <c r="ILQ143" s="87"/>
      <c r="ILR143" s="87"/>
      <c r="ILS143" s="87"/>
      <c r="ILT143" s="87"/>
      <c r="ILU143" s="87"/>
      <c r="ILV143" s="87"/>
      <c r="ILW143" s="87"/>
      <c r="ILX143" s="87"/>
      <c r="ILY143" s="87"/>
      <c r="ILZ143" s="87"/>
      <c r="IMA143" s="87"/>
      <c r="IMB143" s="87"/>
      <c r="IMC143" s="87"/>
      <c r="IMD143" s="87"/>
      <c r="IME143" s="87"/>
      <c r="IMF143" s="87"/>
      <c r="IMG143" s="87"/>
      <c r="IMH143" s="87"/>
      <c r="IMI143" s="87"/>
      <c r="IMJ143" s="87"/>
      <c r="IMK143" s="87"/>
      <c r="IML143" s="87"/>
      <c r="IMM143" s="87"/>
      <c r="IMN143" s="87"/>
      <c r="IMO143" s="87"/>
      <c r="IMP143" s="87"/>
      <c r="IMQ143" s="87"/>
      <c r="IMR143" s="87"/>
      <c r="IMS143" s="87"/>
      <c r="IMT143" s="87"/>
      <c r="IMU143" s="87"/>
      <c r="IMV143" s="87"/>
      <c r="IMW143" s="87"/>
      <c r="IMX143" s="87"/>
      <c r="IMY143" s="87"/>
      <c r="IMZ143" s="87"/>
      <c r="INA143" s="87"/>
      <c r="INB143" s="87"/>
      <c r="INC143" s="87"/>
      <c r="IND143" s="87"/>
      <c r="INE143" s="87"/>
      <c r="INF143" s="87"/>
      <c r="ING143" s="87"/>
      <c r="INH143" s="87"/>
      <c r="INI143" s="87"/>
      <c r="INJ143" s="87"/>
      <c r="INK143" s="87"/>
      <c r="INL143" s="87"/>
      <c r="INM143" s="87"/>
      <c r="INN143" s="87"/>
      <c r="INO143" s="87"/>
      <c r="INP143" s="87"/>
      <c r="INQ143" s="87"/>
      <c r="INR143" s="87"/>
      <c r="INS143" s="87"/>
      <c r="INT143" s="87"/>
      <c r="INU143" s="87"/>
      <c r="INV143" s="87"/>
      <c r="INW143" s="87"/>
      <c r="INX143" s="87"/>
      <c r="INY143" s="87"/>
      <c r="INZ143" s="87"/>
      <c r="IOA143" s="87"/>
      <c r="IOB143" s="87"/>
      <c r="IOC143" s="87"/>
      <c r="IOD143" s="87"/>
      <c r="IOE143" s="87"/>
      <c r="IOF143" s="87"/>
      <c r="IOG143" s="87"/>
      <c r="IOH143" s="87"/>
      <c r="IOI143" s="87"/>
      <c r="IOJ143" s="87"/>
      <c r="IOK143" s="87"/>
      <c r="IOL143" s="87"/>
      <c r="IOM143" s="87"/>
      <c r="ION143" s="87"/>
      <c r="IOO143" s="87"/>
      <c r="IOP143" s="87"/>
      <c r="IOQ143" s="87"/>
      <c r="IOR143" s="87"/>
      <c r="IOS143" s="87"/>
      <c r="IOT143" s="87"/>
      <c r="IOU143" s="87"/>
      <c r="IOV143" s="87"/>
      <c r="IOW143" s="87"/>
      <c r="IOX143" s="87"/>
      <c r="IOY143" s="87"/>
      <c r="IOZ143" s="87"/>
      <c r="IPA143" s="87"/>
      <c r="IPB143" s="87"/>
      <c r="IPC143" s="87"/>
      <c r="IPD143" s="87"/>
      <c r="IPE143" s="87"/>
      <c r="IPF143" s="87"/>
      <c r="IPG143" s="87"/>
      <c r="IPH143" s="87"/>
      <c r="IPI143" s="87"/>
      <c r="IPJ143" s="87"/>
      <c r="IPK143" s="87"/>
      <c r="IPL143" s="87"/>
      <c r="IPM143" s="87"/>
      <c r="IPN143" s="87"/>
      <c r="IPO143" s="87"/>
      <c r="IPP143" s="87"/>
      <c r="IPQ143" s="87"/>
      <c r="IPR143" s="87"/>
      <c r="IPS143" s="87"/>
      <c r="IPT143" s="87"/>
      <c r="IPU143" s="87"/>
      <c r="IPV143" s="87"/>
      <c r="IPW143" s="87"/>
      <c r="IPX143" s="87"/>
      <c r="IPY143" s="87"/>
      <c r="IPZ143" s="87"/>
      <c r="IQA143" s="87"/>
      <c r="IQB143" s="87"/>
      <c r="IQC143" s="87"/>
      <c r="IQD143" s="87"/>
      <c r="IQE143" s="87"/>
      <c r="IQF143" s="87"/>
      <c r="IQG143" s="87"/>
      <c r="IQH143" s="87"/>
      <c r="IQI143" s="87"/>
      <c r="IQJ143" s="87"/>
      <c r="IQK143" s="87"/>
      <c r="IQL143" s="87"/>
      <c r="IQM143" s="87"/>
      <c r="IQN143" s="87"/>
      <c r="IQO143" s="87"/>
      <c r="IQP143" s="87"/>
      <c r="IQQ143" s="87"/>
      <c r="IQR143" s="87"/>
      <c r="IQS143" s="87"/>
      <c r="IQT143" s="87"/>
      <c r="IQU143" s="87"/>
      <c r="IQV143" s="87"/>
      <c r="IQW143" s="87"/>
      <c r="IQX143" s="87"/>
      <c r="IQY143" s="87"/>
      <c r="IQZ143" s="87"/>
      <c r="IRA143" s="87"/>
      <c r="IRB143" s="87"/>
      <c r="IRC143" s="87"/>
      <c r="IRD143" s="87"/>
      <c r="IRE143" s="87"/>
      <c r="IRF143" s="87"/>
      <c r="IRG143" s="87"/>
      <c r="IRH143" s="87"/>
      <c r="IRI143" s="87"/>
      <c r="IRJ143" s="87"/>
      <c r="IRK143" s="87"/>
      <c r="IRL143" s="87"/>
      <c r="IRM143" s="87"/>
      <c r="IRN143" s="87"/>
      <c r="IRO143" s="87"/>
      <c r="IRP143" s="87"/>
      <c r="IRQ143" s="87"/>
      <c r="IRR143" s="87"/>
      <c r="IRS143" s="87"/>
      <c r="IRT143" s="87"/>
      <c r="IRU143" s="87"/>
      <c r="IRV143" s="87"/>
      <c r="IRW143" s="87"/>
      <c r="IRX143" s="87"/>
      <c r="IRY143" s="87"/>
      <c r="IRZ143" s="87"/>
      <c r="ISA143" s="87"/>
      <c r="ISB143" s="87"/>
      <c r="ISC143" s="87"/>
      <c r="ISD143" s="87"/>
      <c r="ISE143" s="87"/>
      <c r="ISF143" s="87"/>
      <c r="ISG143" s="87"/>
      <c r="ISH143" s="87"/>
      <c r="ISI143" s="87"/>
      <c r="ISJ143" s="87"/>
      <c r="ISK143" s="87"/>
      <c r="ISL143" s="87"/>
      <c r="ISM143" s="87"/>
      <c r="ISN143" s="87"/>
      <c r="ISO143" s="87"/>
      <c r="ISP143" s="87"/>
      <c r="ISQ143" s="87"/>
      <c r="ISR143" s="87"/>
      <c r="ISS143" s="87"/>
      <c r="IST143" s="87"/>
      <c r="ISU143" s="87"/>
      <c r="ISV143" s="87"/>
      <c r="ISW143" s="87"/>
      <c r="ISX143" s="87"/>
      <c r="ISY143" s="87"/>
      <c r="ISZ143" s="87"/>
      <c r="ITA143" s="87"/>
      <c r="ITB143" s="87"/>
      <c r="ITC143" s="87"/>
      <c r="ITD143" s="87"/>
      <c r="ITE143" s="87"/>
      <c r="ITF143" s="87"/>
      <c r="ITG143" s="87"/>
      <c r="ITH143" s="87"/>
      <c r="ITI143" s="87"/>
      <c r="ITJ143" s="87"/>
      <c r="ITK143" s="87"/>
      <c r="ITL143" s="87"/>
      <c r="ITM143" s="87"/>
      <c r="ITN143" s="87"/>
      <c r="ITO143" s="87"/>
      <c r="ITP143" s="87"/>
      <c r="ITQ143" s="87"/>
      <c r="ITR143" s="87"/>
      <c r="ITS143" s="87"/>
      <c r="ITT143" s="87"/>
      <c r="ITU143" s="87"/>
      <c r="ITV143" s="87"/>
      <c r="ITW143" s="87"/>
      <c r="ITX143" s="87"/>
      <c r="ITY143" s="87"/>
      <c r="ITZ143" s="87"/>
      <c r="IUA143" s="87"/>
      <c r="IUB143" s="87"/>
      <c r="IUC143" s="87"/>
      <c r="IUD143" s="87"/>
      <c r="IUE143" s="87"/>
      <c r="IUF143" s="87"/>
      <c r="IUG143" s="87"/>
      <c r="IUH143" s="87"/>
      <c r="IUI143" s="87"/>
      <c r="IUJ143" s="87"/>
      <c r="IUK143" s="87"/>
      <c r="IUL143" s="87"/>
      <c r="IUM143" s="87"/>
      <c r="IUN143" s="87"/>
      <c r="IUO143" s="87"/>
      <c r="IUP143" s="87"/>
      <c r="IUQ143" s="87"/>
      <c r="IUR143" s="87"/>
      <c r="IUS143" s="87"/>
      <c r="IUT143" s="87"/>
      <c r="IUU143" s="87"/>
      <c r="IUV143" s="87"/>
      <c r="IUW143" s="87"/>
      <c r="IUX143" s="87"/>
      <c r="IUY143" s="87"/>
      <c r="IUZ143" s="87"/>
      <c r="IVA143" s="87"/>
      <c r="IVB143" s="87"/>
      <c r="IVC143" s="87"/>
      <c r="IVD143" s="87"/>
      <c r="IVE143" s="87"/>
      <c r="IVF143" s="87"/>
      <c r="IVG143" s="87"/>
      <c r="IVH143" s="87"/>
      <c r="IVI143" s="87"/>
      <c r="IVJ143" s="87"/>
      <c r="IVK143" s="87"/>
      <c r="IVL143" s="87"/>
      <c r="IVM143" s="87"/>
      <c r="IVN143" s="87"/>
      <c r="IVO143" s="87"/>
      <c r="IVP143" s="87"/>
      <c r="IVQ143" s="87"/>
      <c r="IVR143" s="87"/>
      <c r="IVS143" s="87"/>
      <c r="IVT143" s="87"/>
      <c r="IVU143" s="87"/>
      <c r="IVV143" s="87"/>
      <c r="IVW143" s="87"/>
      <c r="IVX143" s="87"/>
      <c r="IVY143" s="87"/>
      <c r="IVZ143" s="87"/>
      <c r="IWA143" s="87"/>
      <c r="IWB143" s="87"/>
      <c r="IWC143" s="87"/>
      <c r="IWD143" s="87"/>
      <c r="IWE143" s="87"/>
      <c r="IWF143" s="87"/>
      <c r="IWG143" s="87"/>
      <c r="IWH143" s="87"/>
      <c r="IWI143" s="87"/>
      <c r="IWJ143" s="87"/>
      <c r="IWK143" s="87"/>
      <c r="IWL143" s="87"/>
      <c r="IWM143" s="87"/>
      <c r="IWN143" s="87"/>
      <c r="IWO143" s="87"/>
      <c r="IWP143" s="87"/>
      <c r="IWQ143" s="87"/>
      <c r="IWR143" s="87"/>
      <c r="IWS143" s="87"/>
      <c r="IWT143" s="87"/>
      <c r="IWU143" s="87"/>
      <c r="IWV143" s="87"/>
      <c r="IWW143" s="87"/>
      <c r="IWX143" s="87"/>
      <c r="IWY143" s="87"/>
      <c r="IWZ143" s="87"/>
      <c r="IXA143" s="87"/>
      <c r="IXB143" s="87"/>
      <c r="IXC143" s="87"/>
      <c r="IXD143" s="87"/>
      <c r="IXE143" s="87"/>
      <c r="IXF143" s="87"/>
      <c r="IXG143" s="87"/>
      <c r="IXH143" s="87"/>
      <c r="IXI143" s="87"/>
      <c r="IXJ143" s="87"/>
      <c r="IXK143" s="87"/>
      <c r="IXL143" s="87"/>
      <c r="IXM143" s="87"/>
      <c r="IXN143" s="87"/>
      <c r="IXO143" s="87"/>
      <c r="IXP143" s="87"/>
      <c r="IXQ143" s="87"/>
      <c r="IXR143" s="87"/>
      <c r="IXS143" s="87"/>
      <c r="IXT143" s="87"/>
      <c r="IXU143" s="87"/>
      <c r="IXV143" s="87"/>
      <c r="IXW143" s="87"/>
      <c r="IXX143" s="87"/>
      <c r="IXY143" s="87"/>
      <c r="IXZ143" s="87"/>
      <c r="IYA143" s="87"/>
      <c r="IYB143" s="87"/>
      <c r="IYC143" s="87"/>
      <c r="IYD143" s="87"/>
      <c r="IYE143" s="87"/>
      <c r="IYF143" s="87"/>
      <c r="IYG143" s="87"/>
      <c r="IYH143" s="87"/>
      <c r="IYI143" s="87"/>
      <c r="IYJ143" s="87"/>
      <c r="IYK143" s="87"/>
      <c r="IYL143" s="87"/>
      <c r="IYM143" s="87"/>
      <c r="IYN143" s="87"/>
      <c r="IYO143" s="87"/>
      <c r="IYP143" s="87"/>
      <c r="IYQ143" s="87"/>
      <c r="IYR143" s="87"/>
      <c r="IYS143" s="87"/>
      <c r="IYT143" s="87"/>
      <c r="IYU143" s="87"/>
      <c r="IYV143" s="87"/>
      <c r="IYW143" s="87"/>
      <c r="IYX143" s="87"/>
      <c r="IYY143" s="87"/>
      <c r="IYZ143" s="87"/>
      <c r="IZA143" s="87"/>
      <c r="IZB143" s="87"/>
      <c r="IZC143" s="87"/>
      <c r="IZD143" s="87"/>
      <c r="IZE143" s="87"/>
      <c r="IZF143" s="87"/>
      <c r="IZG143" s="87"/>
      <c r="IZH143" s="87"/>
      <c r="IZI143" s="87"/>
      <c r="IZJ143" s="87"/>
      <c r="IZK143" s="87"/>
      <c r="IZL143" s="87"/>
      <c r="IZM143" s="87"/>
      <c r="IZN143" s="87"/>
      <c r="IZO143" s="87"/>
      <c r="IZP143" s="87"/>
      <c r="IZQ143" s="87"/>
      <c r="IZR143" s="87"/>
      <c r="IZS143" s="87"/>
      <c r="IZT143" s="87"/>
      <c r="IZU143" s="87"/>
      <c r="IZV143" s="87"/>
      <c r="IZW143" s="87"/>
      <c r="IZX143" s="87"/>
      <c r="IZY143" s="87"/>
      <c r="IZZ143" s="87"/>
      <c r="JAA143" s="87"/>
      <c r="JAB143" s="87"/>
      <c r="JAC143" s="87"/>
      <c r="JAD143" s="87"/>
      <c r="JAE143" s="87"/>
      <c r="JAF143" s="87"/>
      <c r="JAG143" s="87"/>
      <c r="JAH143" s="87"/>
      <c r="JAI143" s="87"/>
      <c r="JAJ143" s="87"/>
      <c r="JAK143" s="87"/>
      <c r="JAL143" s="87"/>
      <c r="JAM143" s="87"/>
      <c r="JAN143" s="87"/>
      <c r="JAO143" s="87"/>
      <c r="JAP143" s="87"/>
      <c r="JAQ143" s="87"/>
      <c r="JAR143" s="87"/>
      <c r="JAS143" s="87"/>
      <c r="JAT143" s="87"/>
      <c r="JAU143" s="87"/>
      <c r="JAV143" s="87"/>
      <c r="JAW143" s="87"/>
      <c r="JAX143" s="87"/>
      <c r="JAY143" s="87"/>
      <c r="JAZ143" s="87"/>
      <c r="JBA143" s="87"/>
      <c r="JBB143" s="87"/>
      <c r="JBC143" s="87"/>
      <c r="JBD143" s="87"/>
      <c r="JBE143" s="87"/>
      <c r="JBF143" s="87"/>
      <c r="JBG143" s="87"/>
      <c r="JBH143" s="87"/>
      <c r="JBI143" s="87"/>
      <c r="JBJ143" s="87"/>
      <c r="JBK143" s="87"/>
      <c r="JBL143" s="87"/>
      <c r="JBM143" s="87"/>
      <c r="JBN143" s="87"/>
      <c r="JBO143" s="87"/>
      <c r="JBP143" s="87"/>
      <c r="JBQ143" s="87"/>
      <c r="JBR143" s="87"/>
      <c r="JBS143" s="87"/>
      <c r="JBT143" s="87"/>
      <c r="JBU143" s="87"/>
      <c r="JBV143" s="87"/>
      <c r="JBW143" s="87"/>
      <c r="JBX143" s="87"/>
      <c r="JBY143" s="87"/>
      <c r="JBZ143" s="87"/>
      <c r="JCA143" s="87"/>
      <c r="JCB143" s="87"/>
      <c r="JCC143" s="87"/>
      <c r="JCD143" s="87"/>
      <c r="JCE143" s="87"/>
      <c r="JCF143" s="87"/>
      <c r="JCG143" s="87"/>
      <c r="JCH143" s="87"/>
      <c r="JCI143" s="87"/>
      <c r="JCJ143" s="87"/>
      <c r="JCK143" s="87"/>
      <c r="JCL143" s="87"/>
      <c r="JCM143" s="87"/>
      <c r="JCN143" s="87"/>
      <c r="JCO143" s="87"/>
      <c r="JCP143" s="87"/>
      <c r="JCQ143" s="87"/>
      <c r="JCR143" s="87"/>
      <c r="JCS143" s="87"/>
      <c r="JCT143" s="87"/>
      <c r="JCU143" s="87"/>
      <c r="JCV143" s="87"/>
      <c r="JCW143" s="87"/>
      <c r="JCX143" s="87"/>
      <c r="JCY143" s="87"/>
      <c r="JCZ143" s="87"/>
      <c r="JDA143" s="87"/>
      <c r="JDB143" s="87"/>
      <c r="JDC143" s="87"/>
      <c r="JDD143" s="87"/>
      <c r="JDE143" s="87"/>
      <c r="JDF143" s="87"/>
      <c r="JDG143" s="87"/>
      <c r="JDH143" s="87"/>
      <c r="JDI143" s="87"/>
      <c r="JDJ143" s="87"/>
      <c r="JDK143" s="87"/>
      <c r="JDL143" s="87"/>
      <c r="JDM143" s="87"/>
      <c r="JDN143" s="87"/>
      <c r="JDO143" s="87"/>
      <c r="JDP143" s="87"/>
      <c r="JDQ143" s="87"/>
      <c r="JDR143" s="87"/>
      <c r="JDS143" s="87"/>
      <c r="JDT143" s="87"/>
      <c r="JDU143" s="87"/>
      <c r="JDV143" s="87"/>
      <c r="JDW143" s="87"/>
      <c r="JDX143" s="87"/>
      <c r="JDY143" s="87"/>
      <c r="JDZ143" s="87"/>
      <c r="JEA143" s="87"/>
      <c r="JEB143" s="87"/>
      <c r="JEC143" s="87"/>
      <c r="JED143" s="87"/>
      <c r="JEE143" s="87"/>
      <c r="JEF143" s="87"/>
      <c r="JEG143" s="87"/>
      <c r="JEH143" s="87"/>
      <c r="JEI143" s="87"/>
      <c r="JEJ143" s="87"/>
      <c r="JEK143" s="87"/>
      <c r="JEL143" s="87"/>
      <c r="JEM143" s="87"/>
      <c r="JEN143" s="87"/>
      <c r="JEO143" s="87"/>
      <c r="JEP143" s="87"/>
      <c r="JEQ143" s="87"/>
      <c r="JER143" s="87"/>
      <c r="JES143" s="87"/>
      <c r="JET143" s="87"/>
      <c r="JEU143" s="87"/>
      <c r="JEV143" s="87"/>
      <c r="JEW143" s="87"/>
      <c r="JEX143" s="87"/>
      <c r="JEY143" s="87"/>
      <c r="JEZ143" s="87"/>
      <c r="JFA143" s="87"/>
      <c r="JFB143" s="87"/>
      <c r="JFC143" s="87"/>
      <c r="JFD143" s="87"/>
      <c r="JFE143" s="87"/>
      <c r="JFF143" s="87"/>
      <c r="JFG143" s="87"/>
      <c r="JFH143" s="87"/>
      <c r="JFI143" s="87"/>
      <c r="JFJ143" s="87"/>
      <c r="JFK143" s="87"/>
      <c r="JFL143" s="87"/>
      <c r="JFM143" s="87"/>
      <c r="JFN143" s="87"/>
      <c r="JFO143" s="87"/>
      <c r="JFP143" s="87"/>
      <c r="JFQ143" s="87"/>
      <c r="JFR143" s="87"/>
      <c r="JFS143" s="87"/>
      <c r="JFT143" s="87"/>
      <c r="JFU143" s="87"/>
      <c r="JFV143" s="87"/>
      <c r="JFW143" s="87"/>
      <c r="JFX143" s="87"/>
      <c r="JFY143" s="87"/>
      <c r="JFZ143" s="87"/>
      <c r="JGA143" s="87"/>
      <c r="JGB143" s="87"/>
      <c r="JGC143" s="87"/>
      <c r="JGD143" s="87"/>
      <c r="JGE143" s="87"/>
      <c r="JGF143" s="87"/>
      <c r="JGG143" s="87"/>
      <c r="JGH143" s="87"/>
      <c r="JGI143" s="87"/>
      <c r="JGJ143" s="87"/>
      <c r="JGK143" s="87"/>
      <c r="JGL143" s="87"/>
      <c r="JGM143" s="87"/>
      <c r="JGN143" s="87"/>
      <c r="JGO143" s="87"/>
      <c r="JGP143" s="87"/>
      <c r="JGQ143" s="87"/>
      <c r="JGR143" s="87"/>
      <c r="JGS143" s="87"/>
      <c r="JGT143" s="87"/>
      <c r="JGU143" s="87"/>
      <c r="JGV143" s="87"/>
      <c r="JGW143" s="87"/>
      <c r="JGX143" s="87"/>
      <c r="JGY143" s="87"/>
      <c r="JGZ143" s="87"/>
      <c r="JHA143" s="87"/>
      <c r="JHB143" s="87"/>
      <c r="JHC143" s="87"/>
      <c r="JHD143" s="87"/>
      <c r="JHE143" s="87"/>
      <c r="JHF143" s="87"/>
      <c r="JHG143" s="87"/>
      <c r="JHH143" s="87"/>
      <c r="JHI143" s="87"/>
      <c r="JHJ143" s="87"/>
      <c r="JHK143" s="87"/>
      <c r="JHL143" s="87"/>
      <c r="JHM143" s="87"/>
      <c r="JHN143" s="87"/>
      <c r="JHO143" s="87"/>
      <c r="JHP143" s="87"/>
      <c r="JHQ143" s="87"/>
      <c r="JHR143" s="87"/>
      <c r="JHS143" s="87"/>
      <c r="JHT143" s="87"/>
      <c r="JHU143" s="87"/>
      <c r="JHV143" s="87"/>
      <c r="JHW143" s="87"/>
      <c r="JHX143" s="87"/>
      <c r="JHY143" s="87"/>
      <c r="JHZ143" s="87"/>
      <c r="JIA143" s="87"/>
      <c r="JIB143" s="87"/>
      <c r="JIC143" s="87"/>
      <c r="JID143" s="87"/>
      <c r="JIE143" s="87"/>
      <c r="JIF143" s="87"/>
      <c r="JIG143" s="87"/>
      <c r="JIH143" s="87"/>
      <c r="JII143" s="87"/>
      <c r="JIJ143" s="87"/>
      <c r="JIK143" s="87"/>
      <c r="JIL143" s="87"/>
      <c r="JIM143" s="87"/>
      <c r="JIN143" s="87"/>
      <c r="JIO143" s="87"/>
      <c r="JIP143" s="87"/>
      <c r="JIQ143" s="87"/>
      <c r="JIR143" s="87"/>
      <c r="JIS143" s="87"/>
      <c r="JIT143" s="87"/>
      <c r="JIU143" s="87"/>
      <c r="JIV143" s="87"/>
      <c r="JIW143" s="87"/>
      <c r="JIX143" s="87"/>
      <c r="JIY143" s="87"/>
      <c r="JIZ143" s="87"/>
      <c r="JJA143" s="87"/>
      <c r="JJB143" s="87"/>
      <c r="JJC143" s="87"/>
      <c r="JJD143" s="87"/>
      <c r="JJE143" s="87"/>
      <c r="JJF143" s="87"/>
      <c r="JJG143" s="87"/>
      <c r="JJH143" s="87"/>
      <c r="JJI143" s="87"/>
      <c r="JJJ143" s="87"/>
      <c r="JJK143" s="87"/>
      <c r="JJL143" s="87"/>
      <c r="JJM143" s="87"/>
      <c r="JJN143" s="87"/>
      <c r="JJO143" s="87"/>
      <c r="JJP143" s="87"/>
      <c r="JJQ143" s="87"/>
      <c r="JJR143" s="87"/>
      <c r="JJS143" s="87"/>
      <c r="JJT143" s="87"/>
      <c r="JJU143" s="87"/>
      <c r="JJV143" s="87"/>
      <c r="JJW143" s="87"/>
      <c r="JJX143" s="87"/>
      <c r="JJY143" s="87"/>
      <c r="JJZ143" s="87"/>
      <c r="JKA143" s="87"/>
      <c r="JKB143" s="87"/>
      <c r="JKC143" s="87"/>
      <c r="JKD143" s="87"/>
      <c r="JKE143" s="87"/>
      <c r="JKF143" s="87"/>
      <c r="JKG143" s="87"/>
      <c r="JKH143" s="87"/>
      <c r="JKI143" s="87"/>
      <c r="JKJ143" s="87"/>
      <c r="JKK143" s="87"/>
      <c r="JKL143" s="87"/>
      <c r="JKM143" s="87"/>
      <c r="JKN143" s="87"/>
      <c r="JKO143" s="87"/>
      <c r="JKP143" s="87"/>
      <c r="JKQ143" s="87"/>
      <c r="JKR143" s="87"/>
      <c r="JKS143" s="87"/>
      <c r="JKT143" s="87"/>
      <c r="JKU143" s="87"/>
      <c r="JKV143" s="87"/>
      <c r="JKW143" s="87"/>
      <c r="JKX143" s="87"/>
      <c r="JKY143" s="87"/>
      <c r="JKZ143" s="87"/>
      <c r="JLA143" s="87"/>
      <c r="JLB143" s="87"/>
      <c r="JLC143" s="87"/>
      <c r="JLD143" s="87"/>
      <c r="JLE143" s="87"/>
      <c r="JLF143" s="87"/>
      <c r="JLG143" s="87"/>
      <c r="JLH143" s="87"/>
      <c r="JLI143" s="87"/>
      <c r="JLJ143" s="87"/>
      <c r="JLK143" s="87"/>
      <c r="JLL143" s="87"/>
      <c r="JLM143" s="87"/>
      <c r="JLN143" s="87"/>
      <c r="JLO143" s="87"/>
      <c r="JLP143" s="87"/>
      <c r="JLQ143" s="87"/>
      <c r="JLR143" s="87"/>
      <c r="JLS143" s="87"/>
      <c r="JLT143" s="87"/>
      <c r="JLU143" s="87"/>
      <c r="JLV143" s="87"/>
      <c r="JLW143" s="87"/>
      <c r="JLX143" s="87"/>
      <c r="JLY143" s="87"/>
      <c r="JLZ143" s="87"/>
      <c r="JMA143" s="87"/>
      <c r="JMB143" s="87"/>
      <c r="JMC143" s="87"/>
      <c r="JMD143" s="87"/>
      <c r="JME143" s="87"/>
      <c r="JMF143" s="87"/>
      <c r="JMG143" s="87"/>
      <c r="JMH143" s="87"/>
      <c r="JMI143" s="87"/>
      <c r="JMJ143" s="87"/>
      <c r="JMK143" s="87"/>
      <c r="JML143" s="87"/>
      <c r="JMM143" s="87"/>
      <c r="JMN143" s="87"/>
      <c r="JMO143" s="87"/>
      <c r="JMP143" s="87"/>
      <c r="JMQ143" s="87"/>
      <c r="JMR143" s="87"/>
      <c r="JMS143" s="87"/>
      <c r="JMT143" s="87"/>
      <c r="JMU143" s="87"/>
      <c r="JMV143" s="87"/>
      <c r="JMW143" s="87"/>
      <c r="JMX143" s="87"/>
      <c r="JMY143" s="87"/>
      <c r="JMZ143" s="87"/>
      <c r="JNA143" s="87"/>
      <c r="JNB143" s="87"/>
      <c r="JNC143" s="87"/>
      <c r="JND143" s="87"/>
      <c r="JNE143" s="87"/>
      <c r="JNF143" s="87"/>
      <c r="JNG143" s="87"/>
      <c r="JNH143" s="87"/>
      <c r="JNI143" s="87"/>
      <c r="JNJ143" s="87"/>
      <c r="JNK143" s="87"/>
      <c r="JNL143" s="87"/>
      <c r="JNM143" s="87"/>
      <c r="JNN143" s="87"/>
      <c r="JNO143" s="87"/>
      <c r="JNP143" s="87"/>
      <c r="JNQ143" s="87"/>
      <c r="JNR143" s="87"/>
      <c r="JNS143" s="87"/>
      <c r="JNT143" s="87"/>
      <c r="JNU143" s="87"/>
      <c r="JNV143" s="87"/>
      <c r="JNW143" s="87"/>
      <c r="JNX143" s="87"/>
      <c r="JNY143" s="87"/>
      <c r="JNZ143" s="87"/>
      <c r="JOA143" s="87"/>
      <c r="JOB143" s="87"/>
      <c r="JOC143" s="87"/>
      <c r="JOD143" s="87"/>
      <c r="JOE143" s="87"/>
      <c r="JOF143" s="87"/>
      <c r="JOG143" s="87"/>
      <c r="JOH143" s="87"/>
      <c r="JOI143" s="87"/>
      <c r="JOJ143" s="87"/>
      <c r="JOK143" s="87"/>
      <c r="JOL143" s="87"/>
      <c r="JOM143" s="87"/>
      <c r="JON143" s="87"/>
      <c r="JOO143" s="87"/>
      <c r="JOP143" s="87"/>
      <c r="JOQ143" s="87"/>
      <c r="JOR143" s="87"/>
      <c r="JOS143" s="87"/>
      <c r="JOT143" s="87"/>
      <c r="JOU143" s="87"/>
      <c r="JOV143" s="87"/>
      <c r="JOW143" s="87"/>
      <c r="JOX143" s="87"/>
      <c r="JOY143" s="87"/>
      <c r="JOZ143" s="87"/>
      <c r="JPA143" s="87"/>
      <c r="JPB143" s="87"/>
      <c r="JPC143" s="87"/>
      <c r="JPD143" s="87"/>
      <c r="JPE143" s="87"/>
      <c r="JPF143" s="87"/>
      <c r="JPG143" s="87"/>
      <c r="JPH143" s="87"/>
      <c r="JPI143" s="87"/>
      <c r="JPJ143" s="87"/>
      <c r="JPK143" s="87"/>
      <c r="JPL143" s="87"/>
      <c r="JPM143" s="87"/>
      <c r="JPN143" s="87"/>
      <c r="JPO143" s="87"/>
      <c r="JPP143" s="87"/>
      <c r="JPQ143" s="87"/>
      <c r="JPR143" s="87"/>
      <c r="JPS143" s="87"/>
      <c r="JPT143" s="87"/>
      <c r="JPU143" s="87"/>
      <c r="JPV143" s="87"/>
      <c r="JPW143" s="87"/>
      <c r="JPX143" s="87"/>
      <c r="JPY143" s="87"/>
      <c r="JPZ143" s="87"/>
      <c r="JQA143" s="87"/>
      <c r="JQB143" s="87"/>
      <c r="JQC143" s="87"/>
      <c r="JQD143" s="87"/>
      <c r="JQE143" s="87"/>
      <c r="JQF143" s="87"/>
      <c r="JQG143" s="87"/>
      <c r="JQH143" s="87"/>
      <c r="JQI143" s="87"/>
      <c r="JQJ143" s="87"/>
      <c r="JQK143" s="87"/>
      <c r="JQL143" s="87"/>
      <c r="JQM143" s="87"/>
      <c r="JQN143" s="87"/>
      <c r="JQO143" s="87"/>
      <c r="JQP143" s="87"/>
      <c r="JQQ143" s="87"/>
      <c r="JQR143" s="87"/>
      <c r="JQS143" s="87"/>
      <c r="JQT143" s="87"/>
      <c r="JQU143" s="87"/>
      <c r="JQV143" s="87"/>
      <c r="JQW143" s="87"/>
      <c r="JQX143" s="87"/>
      <c r="JQY143" s="87"/>
      <c r="JQZ143" s="87"/>
      <c r="JRA143" s="87"/>
      <c r="JRB143" s="87"/>
      <c r="JRC143" s="87"/>
      <c r="JRD143" s="87"/>
      <c r="JRE143" s="87"/>
      <c r="JRF143" s="87"/>
      <c r="JRG143" s="87"/>
      <c r="JRH143" s="87"/>
      <c r="JRI143" s="87"/>
      <c r="JRJ143" s="87"/>
      <c r="JRK143" s="87"/>
      <c r="JRL143" s="87"/>
      <c r="JRM143" s="87"/>
      <c r="JRN143" s="87"/>
      <c r="JRO143" s="87"/>
      <c r="JRP143" s="87"/>
      <c r="JRQ143" s="87"/>
      <c r="JRR143" s="87"/>
      <c r="JRS143" s="87"/>
      <c r="JRT143" s="87"/>
      <c r="JRU143" s="87"/>
      <c r="JRV143" s="87"/>
      <c r="JRW143" s="87"/>
      <c r="JRX143" s="87"/>
      <c r="JRY143" s="87"/>
      <c r="JRZ143" s="87"/>
      <c r="JSA143" s="87"/>
      <c r="JSB143" s="87"/>
      <c r="JSC143" s="87"/>
      <c r="JSD143" s="87"/>
      <c r="JSE143" s="87"/>
      <c r="JSF143" s="87"/>
      <c r="JSG143" s="87"/>
      <c r="JSH143" s="87"/>
      <c r="JSI143" s="87"/>
      <c r="JSJ143" s="87"/>
      <c r="JSK143" s="87"/>
      <c r="JSL143" s="87"/>
      <c r="JSM143" s="87"/>
      <c r="JSN143" s="87"/>
      <c r="JSO143" s="87"/>
      <c r="JSP143" s="87"/>
      <c r="JSQ143" s="87"/>
      <c r="JSR143" s="87"/>
      <c r="JSS143" s="87"/>
      <c r="JST143" s="87"/>
      <c r="JSU143" s="87"/>
      <c r="JSV143" s="87"/>
      <c r="JSW143" s="87"/>
      <c r="JSX143" s="87"/>
      <c r="JSY143" s="87"/>
      <c r="JSZ143" s="87"/>
      <c r="JTA143" s="87"/>
      <c r="JTB143" s="87"/>
      <c r="JTC143" s="87"/>
      <c r="JTD143" s="87"/>
      <c r="JTE143" s="87"/>
      <c r="JTF143" s="87"/>
      <c r="JTG143" s="87"/>
      <c r="JTH143" s="87"/>
      <c r="JTI143" s="87"/>
      <c r="JTJ143" s="87"/>
      <c r="JTK143" s="87"/>
      <c r="JTL143" s="87"/>
      <c r="JTM143" s="87"/>
      <c r="JTN143" s="87"/>
      <c r="JTO143" s="87"/>
      <c r="JTP143" s="87"/>
      <c r="JTQ143" s="87"/>
      <c r="JTR143" s="87"/>
      <c r="JTS143" s="87"/>
      <c r="JTT143" s="87"/>
      <c r="JTU143" s="87"/>
      <c r="JTV143" s="87"/>
      <c r="JTW143" s="87"/>
      <c r="JTX143" s="87"/>
      <c r="JTY143" s="87"/>
      <c r="JTZ143" s="87"/>
      <c r="JUA143" s="87"/>
      <c r="JUB143" s="87"/>
      <c r="JUC143" s="87"/>
      <c r="JUD143" s="87"/>
      <c r="JUE143" s="87"/>
      <c r="JUF143" s="87"/>
      <c r="JUG143" s="87"/>
      <c r="JUH143" s="87"/>
      <c r="JUI143" s="87"/>
      <c r="JUJ143" s="87"/>
      <c r="JUK143" s="87"/>
      <c r="JUL143" s="87"/>
      <c r="JUM143" s="87"/>
      <c r="JUN143" s="87"/>
      <c r="JUO143" s="87"/>
      <c r="JUP143" s="87"/>
      <c r="JUQ143" s="87"/>
      <c r="JUR143" s="87"/>
      <c r="JUS143" s="87"/>
      <c r="JUT143" s="87"/>
      <c r="JUU143" s="87"/>
      <c r="JUV143" s="87"/>
      <c r="JUW143" s="87"/>
      <c r="JUX143" s="87"/>
      <c r="JUY143" s="87"/>
      <c r="JUZ143" s="87"/>
      <c r="JVA143" s="87"/>
      <c r="JVB143" s="87"/>
      <c r="JVC143" s="87"/>
      <c r="JVD143" s="87"/>
      <c r="JVE143" s="87"/>
      <c r="JVF143" s="87"/>
      <c r="JVG143" s="87"/>
      <c r="JVH143" s="87"/>
      <c r="JVI143" s="87"/>
      <c r="JVJ143" s="87"/>
      <c r="JVK143" s="87"/>
      <c r="JVL143" s="87"/>
      <c r="JVM143" s="87"/>
      <c r="JVN143" s="87"/>
      <c r="JVO143" s="87"/>
      <c r="JVP143" s="87"/>
      <c r="JVQ143" s="87"/>
      <c r="JVR143" s="87"/>
      <c r="JVS143" s="87"/>
      <c r="JVT143" s="87"/>
      <c r="JVU143" s="87"/>
      <c r="JVV143" s="87"/>
      <c r="JVW143" s="87"/>
      <c r="JVX143" s="87"/>
      <c r="JVY143" s="87"/>
      <c r="JVZ143" s="87"/>
      <c r="JWA143" s="87"/>
      <c r="JWB143" s="87"/>
      <c r="JWC143" s="87"/>
      <c r="JWD143" s="87"/>
      <c r="JWE143" s="87"/>
      <c r="JWF143" s="87"/>
      <c r="JWG143" s="87"/>
      <c r="JWH143" s="87"/>
      <c r="JWI143" s="87"/>
      <c r="JWJ143" s="87"/>
      <c r="JWK143" s="87"/>
      <c r="JWL143" s="87"/>
      <c r="JWM143" s="87"/>
      <c r="JWN143" s="87"/>
      <c r="JWO143" s="87"/>
      <c r="JWP143" s="87"/>
      <c r="JWQ143" s="87"/>
      <c r="JWR143" s="87"/>
      <c r="JWS143" s="87"/>
      <c r="JWT143" s="87"/>
      <c r="JWU143" s="87"/>
      <c r="JWV143" s="87"/>
      <c r="JWW143" s="87"/>
      <c r="JWX143" s="87"/>
      <c r="JWY143" s="87"/>
      <c r="JWZ143" s="87"/>
      <c r="JXA143" s="87"/>
      <c r="JXB143" s="87"/>
      <c r="JXC143" s="87"/>
      <c r="JXD143" s="87"/>
      <c r="JXE143" s="87"/>
      <c r="JXF143" s="87"/>
      <c r="JXG143" s="87"/>
      <c r="JXH143" s="87"/>
      <c r="JXI143" s="87"/>
      <c r="JXJ143" s="87"/>
      <c r="JXK143" s="87"/>
      <c r="JXL143" s="87"/>
      <c r="JXM143" s="87"/>
      <c r="JXN143" s="87"/>
      <c r="JXO143" s="87"/>
      <c r="JXP143" s="87"/>
      <c r="JXQ143" s="87"/>
      <c r="JXR143" s="87"/>
      <c r="JXS143" s="87"/>
      <c r="JXT143" s="87"/>
      <c r="JXU143" s="87"/>
      <c r="JXV143" s="87"/>
      <c r="JXW143" s="87"/>
      <c r="JXX143" s="87"/>
      <c r="JXY143" s="87"/>
      <c r="JXZ143" s="87"/>
      <c r="JYA143" s="87"/>
      <c r="JYB143" s="87"/>
      <c r="JYC143" s="87"/>
      <c r="JYD143" s="87"/>
      <c r="JYE143" s="87"/>
      <c r="JYF143" s="87"/>
      <c r="JYG143" s="87"/>
      <c r="JYH143" s="87"/>
      <c r="JYI143" s="87"/>
      <c r="JYJ143" s="87"/>
      <c r="JYK143" s="87"/>
      <c r="JYL143" s="87"/>
      <c r="JYM143" s="87"/>
      <c r="JYN143" s="87"/>
      <c r="JYO143" s="87"/>
      <c r="JYP143" s="87"/>
      <c r="JYQ143" s="87"/>
      <c r="JYR143" s="87"/>
      <c r="JYS143" s="87"/>
      <c r="JYT143" s="87"/>
      <c r="JYU143" s="87"/>
      <c r="JYV143" s="87"/>
      <c r="JYW143" s="87"/>
      <c r="JYX143" s="87"/>
      <c r="JYY143" s="87"/>
      <c r="JYZ143" s="87"/>
      <c r="JZA143" s="87"/>
      <c r="JZB143" s="87"/>
      <c r="JZC143" s="87"/>
      <c r="JZD143" s="87"/>
      <c r="JZE143" s="87"/>
      <c r="JZF143" s="87"/>
      <c r="JZG143" s="87"/>
      <c r="JZH143" s="87"/>
      <c r="JZI143" s="87"/>
      <c r="JZJ143" s="87"/>
      <c r="JZK143" s="87"/>
      <c r="JZL143" s="87"/>
      <c r="JZM143" s="87"/>
      <c r="JZN143" s="87"/>
      <c r="JZO143" s="87"/>
      <c r="JZP143" s="87"/>
      <c r="JZQ143" s="87"/>
      <c r="JZR143" s="87"/>
      <c r="JZS143" s="87"/>
      <c r="JZT143" s="87"/>
      <c r="JZU143" s="87"/>
      <c r="JZV143" s="87"/>
      <c r="JZW143" s="87"/>
      <c r="JZX143" s="87"/>
      <c r="JZY143" s="87"/>
      <c r="JZZ143" s="87"/>
      <c r="KAA143" s="87"/>
      <c r="KAB143" s="87"/>
      <c r="KAC143" s="87"/>
      <c r="KAD143" s="87"/>
      <c r="KAE143" s="87"/>
      <c r="KAF143" s="87"/>
      <c r="KAG143" s="87"/>
      <c r="KAH143" s="87"/>
      <c r="KAI143" s="87"/>
      <c r="KAJ143" s="87"/>
      <c r="KAK143" s="87"/>
      <c r="KAL143" s="87"/>
      <c r="KAM143" s="87"/>
      <c r="KAN143" s="87"/>
      <c r="KAO143" s="87"/>
      <c r="KAP143" s="87"/>
      <c r="KAQ143" s="87"/>
      <c r="KAR143" s="87"/>
      <c r="KAS143" s="87"/>
      <c r="KAT143" s="87"/>
      <c r="KAU143" s="87"/>
      <c r="KAV143" s="87"/>
      <c r="KAW143" s="87"/>
      <c r="KAX143" s="87"/>
      <c r="KAY143" s="87"/>
      <c r="KAZ143" s="87"/>
      <c r="KBA143" s="87"/>
      <c r="KBB143" s="87"/>
      <c r="KBC143" s="87"/>
      <c r="KBD143" s="87"/>
      <c r="KBE143" s="87"/>
      <c r="KBF143" s="87"/>
      <c r="KBG143" s="87"/>
      <c r="KBH143" s="87"/>
      <c r="KBI143" s="87"/>
      <c r="KBJ143" s="87"/>
      <c r="KBK143" s="87"/>
      <c r="KBL143" s="87"/>
      <c r="KBM143" s="87"/>
      <c r="KBN143" s="87"/>
      <c r="KBO143" s="87"/>
      <c r="KBP143" s="87"/>
      <c r="KBQ143" s="87"/>
      <c r="KBR143" s="87"/>
      <c r="KBS143" s="87"/>
      <c r="KBT143" s="87"/>
      <c r="KBU143" s="87"/>
      <c r="KBV143" s="87"/>
      <c r="KBW143" s="87"/>
      <c r="KBX143" s="87"/>
      <c r="KBY143" s="87"/>
      <c r="KBZ143" s="87"/>
      <c r="KCA143" s="87"/>
      <c r="KCB143" s="87"/>
      <c r="KCC143" s="87"/>
      <c r="KCD143" s="87"/>
      <c r="KCE143" s="87"/>
      <c r="KCF143" s="87"/>
      <c r="KCG143" s="87"/>
      <c r="KCH143" s="87"/>
      <c r="KCI143" s="87"/>
      <c r="KCJ143" s="87"/>
      <c r="KCK143" s="87"/>
      <c r="KCL143" s="87"/>
      <c r="KCM143" s="87"/>
      <c r="KCN143" s="87"/>
      <c r="KCO143" s="87"/>
      <c r="KCP143" s="87"/>
      <c r="KCQ143" s="87"/>
      <c r="KCR143" s="87"/>
      <c r="KCS143" s="87"/>
      <c r="KCT143" s="87"/>
      <c r="KCU143" s="87"/>
      <c r="KCV143" s="87"/>
      <c r="KCW143" s="87"/>
      <c r="KCX143" s="87"/>
      <c r="KCY143" s="87"/>
      <c r="KCZ143" s="87"/>
      <c r="KDA143" s="87"/>
      <c r="KDB143" s="87"/>
      <c r="KDC143" s="87"/>
      <c r="KDD143" s="87"/>
      <c r="KDE143" s="87"/>
      <c r="KDF143" s="87"/>
      <c r="KDG143" s="87"/>
      <c r="KDH143" s="87"/>
      <c r="KDI143" s="87"/>
      <c r="KDJ143" s="87"/>
      <c r="KDK143" s="87"/>
      <c r="KDL143" s="87"/>
      <c r="KDM143" s="87"/>
      <c r="KDN143" s="87"/>
      <c r="KDO143" s="87"/>
      <c r="KDP143" s="87"/>
      <c r="KDQ143" s="87"/>
      <c r="KDR143" s="87"/>
      <c r="KDS143" s="87"/>
      <c r="KDT143" s="87"/>
      <c r="KDU143" s="87"/>
      <c r="KDV143" s="87"/>
      <c r="KDW143" s="87"/>
      <c r="KDX143" s="87"/>
      <c r="KDY143" s="87"/>
      <c r="KDZ143" s="87"/>
      <c r="KEA143" s="87"/>
      <c r="KEB143" s="87"/>
      <c r="KEC143" s="87"/>
      <c r="KED143" s="87"/>
      <c r="KEE143" s="87"/>
      <c r="KEF143" s="87"/>
      <c r="KEG143" s="87"/>
      <c r="KEH143" s="87"/>
      <c r="KEI143" s="87"/>
      <c r="KEJ143" s="87"/>
      <c r="KEK143" s="87"/>
      <c r="KEL143" s="87"/>
      <c r="KEM143" s="87"/>
      <c r="KEN143" s="87"/>
      <c r="KEO143" s="87"/>
      <c r="KEP143" s="87"/>
      <c r="KEQ143" s="87"/>
      <c r="KER143" s="87"/>
      <c r="KES143" s="87"/>
      <c r="KET143" s="87"/>
      <c r="KEU143" s="87"/>
      <c r="KEV143" s="87"/>
      <c r="KEW143" s="87"/>
      <c r="KEX143" s="87"/>
      <c r="KEY143" s="87"/>
      <c r="KEZ143" s="87"/>
      <c r="KFA143" s="87"/>
      <c r="KFB143" s="87"/>
      <c r="KFC143" s="87"/>
      <c r="KFD143" s="87"/>
      <c r="KFE143" s="87"/>
      <c r="KFF143" s="87"/>
      <c r="KFG143" s="87"/>
      <c r="KFH143" s="87"/>
      <c r="KFI143" s="87"/>
      <c r="KFJ143" s="87"/>
      <c r="KFK143" s="87"/>
      <c r="KFL143" s="87"/>
      <c r="KFM143" s="87"/>
      <c r="KFN143" s="87"/>
      <c r="KFO143" s="87"/>
      <c r="KFP143" s="87"/>
      <c r="KFQ143" s="87"/>
      <c r="KFR143" s="87"/>
      <c r="KFS143" s="87"/>
      <c r="KFT143" s="87"/>
      <c r="KFU143" s="87"/>
      <c r="KFV143" s="87"/>
      <c r="KFW143" s="87"/>
      <c r="KFX143" s="87"/>
      <c r="KFY143" s="87"/>
      <c r="KFZ143" s="87"/>
      <c r="KGA143" s="87"/>
      <c r="KGB143" s="87"/>
      <c r="KGC143" s="87"/>
      <c r="KGD143" s="87"/>
      <c r="KGE143" s="87"/>
      <c r="KGF143" s="87"/>
      <c r="KGG143" s="87"/>
      <c r="KGH143" s="87"/>
      <c r="KGI143" s="87"/>
      <c r="KGJ143" s="87"/>
      <c r="KGK143" s="87"/>
      <c r="KGL143" s="87"/>
      <c r="KGM143" s="87"/>
      <c r="KGN143" s="87"/>
      <c r="KGO143" s="87"/>
      <c r="KGP143" s="87"/>
      <c r="KGQ143" s="87"/>
      <c r="KGR143" s="87"/>
      <c r="KGS143" s="87"/>
      <c r="KGT143" s="87"/>
      <c r="KGU143" s="87"/>
      <c r="KGV143" s="87"/>
      <c r="KGW143" s="87"/>
      <c r="KGX143" s="87"/>
      <c r="KGY143" s="87"/>
      <c r="KGZ143" s="87"/>
      <c r="KHA143" s="87"/>
      <c r="KHB143" s="87"/>
      <c r="KHC143" s="87"/>
      <c r="KHD143" s="87"/>
      <c r="KHE143" s="87"/>
      <c r="KHF143" s="87"/>
      <c r="KHG143" s="87"/>
      <c r="KHH143" s="87"/>
      <c r="KHI143" s="87"/>
      <c r="KHJ143" s="87"/>
      <c r="KHK143" s="87"/>
      <c r="KHL143" s="87"/>
      <c r="KHM143" s="87"/>
      <c r="KHN143" s="87"/>
      <c r="KHO143" s="87"/>
      <c r="KHP143" s="87"/>
      <c r="KHQ143" s="87"/>
      <c r="KHR143" s="87"/>
      <c r="KHS143" s="87"/>
      <c r="KHT143" s="87"/>
      <c r="KHU143" s="87"/>
      <c r="KHV143" s="87"/>
      <c r="KHW143" s="87"/>
      <c r="KHX143" s="87"/>
      <c r="KHY143" s="87"/>
      <c r="KHZ143" s="87"/>
      <c r="KIA143" s="87"/>
      <c r="KIB143" s="87"/>
      <c r="KIC143" s="87"/>
      <c r="KID143" s="87"/>
      <c r="KIE143" s="87"/>
      <c r="KIF143" s="87"/>
      <c r="KIG143" s="87"/>
      <c r="KIH143" s="87"/>
      <c r="KII143" s="87"/>
      <c r="KIJ143" s="87"/>
      <c r="KIK143" s="87"/>
      <c r="KIL143" s="87"/>
      <c r="KIM143" s="87"/>
      <c r="KIN143" s="87"/>
      <c r="KIO143" s="87"/>
      <c r="KIP143" s="87"/>
      <c r="KIQ143" s="87"/>
      <c r="KIR143" s="87"/>
      <c r="KIS143" s="87"/>
      <c r="KIT143" s="87"/>
      <c r="KIU143" s="87"/>
      <c r="KIV143" s="87"/>
      <c r="KIW143" s="87"/>
      <c r="KIX143" s="87"/>
      <c r="KIY143" s="87"/>
      <c r="KIZ143" s="87"/>
      <c r="KJA143" s="87"/>
      <c r="KJB143" s="87"/>
      <c r="KJC143" s="87"/>
      <c r="KJD143" s="87"/>
      <c r="KJE143" s="87"/>
      <c r="KJF143" s="87"/>
      <c r="KJG143" s="87"/>
      <c r="KJH143" s="87"/>
      <c r="KJI143" s="87"/>
      <c r="KJJ143" s="87"/>
      <c r="KJK143" s="87"/>
      <c r="KJL143" s="87"/>
      <c r="KJM143" s="87"/>
      <c r="KJN143" s="87"/>
      <c r="KJO143" s="87"/>
      <c r="KJP143" s="87"/>
      <c r="KJQ143" s="87"/>
      <c r="KJR143" s="87"/>
      <c r="KJS143" s="87"/>
      <c r="KJT143" s="87"/>
      <c r="KJU143" s="87"/>
      <c r="KJV143" s="87"/>
      <c r="KJW143" s="87"/>
      <c r="KJX143" s="87"/>
      <c r="KJY143" s="87"/>
      <c r="KJZ143" s="87"/>
      <c r="KKA143" s="87"/>
      <c r="KKB143" s="87"/>
      <c r="KKC143" s="87"/>
      <c r="KKD143" s="87"/>
      <c r="KKE143" s="87"/>
      <c r="KKF143" s="87"/>
      <c r="KKG143" s="87"/>
      <c r="KKH143" s="87"/>
      <c r="KKI143" s="87"/>
      <c r="KKJ143" s="87"/>
      <c r="KKK143" s="87"/>
      <c r="KKL143" s="87"/>
      <c r="KKM143" s="87"/>
      <c r="KKN143" s="87"/>
      <c r="KKO143" s="87"/>
      <c r="KKP143" s="87"/>
      <c r="KKQ143" s="87"/>
      <c r="KKR143" s="87"/>
      <c r="KKS143" s="87"/>
      <c r="KKT143" s="87"/>
      <c r="KKU143" s="87"/>
      <c r="KKV143" s="87"/>
      <c r="KKW143" s="87"/>
      <c r="KKX143" s="87"/>
      <c r="KKY143" s="87"/>
      <c r="KKZ143" s="87"/>
      <c r="KLA143" s="87"/>
      <c r="KLB143" s="87"/>
      <c r="KLC143" s="87"/>
      <c r="KLD143" s="87"/>
      <c r="KLE143" s="87"/>
      <c r="KLF143" s="87"/>
      <c r="KLG143" s="87"/>
      <c r="KLH143" s="87"/>
      <c r="KLI143" s="87"/>
      <c r="KLJ143" s="87"/>
      <c r="KLK143" s="87"/>
      <c r="KLL143" s="87"/>
      <c r="KLM143" s="87"/>
      <c r="KLN143" s="87"/>
      <c r="KLO143" s="87"/>
      <c r="KLP143" s="87"/>
      <c r="KLQ143" s="87"/>
      <c r="KLR143" s="87"/>
      <c r="KLS143" s="87"/>
      <c r="KLT143" s="87"/>
      <c r="KLU143" s="87"/>
      <c r="KLV143" s="87"/>
      <c r="KLW143" s="87"/>
      <c r="KLX143" s="87"/>
      <c r="KLY143" s="87"/>
      <c r="KLZ143" s="87"/>
      <c r="KMA143" s="87"/>
      <c r="KMB143" s="87"/>
      <c r="KMC143" s="87"/>
      <c r="KMD143" s="87"/>
      <c r="KME143" s="87"/>
      <c r="KMF143" s="87"/>
      <c r="KMG143" s="87"/>
      <c r="KMH143" s="87"/>
      <c r="KMI143" s="87"/>
      <c r="KMJ143" s="87"/>
      <c r="KMK143" s="87"/>
      <c r="KML143" s="87"/>
      <c r="KMM143" s="87"/>
      <c r="KMN143" s="87"/>
      <c r="KMO143" s="87"/>
      <c r="KMP143" s="87"/>
      <c r="KMQ143" s="87"/>
      <c r="KMR143" s="87"/>
      <c r="KMS143" s="87"/>
      <c r="KMT143" s="87"/>
      <c r="KMU143" s="87"/>
      <c r="KMV143" s="87"/>
      <c r="KMW143" s="87"/>
      <c r="KMX143" s="87"/>
      <c r="KMY143" s="87"/>
      <c r="KMZ143" s="87"/>
      <c r="KNA143" s="87"/>
      <c r="KNB143" s="87"/>
      <c r="KNC143" s="87"/>
      <c r="KND143" s="87"/>
      <c r="KNE143" s="87"/>
      <c r="KNF143" s="87"/>
      <c r="KNG143" s="87"/>
      <c r="KNH143" s="87"/>
      <c r="KNI143" s="87"/>
      <c r="KNJ143" s="87"/>
      <c r="KNK143" s="87"/>
      <c r="KNL143" s="87"/>
      <c r="KNM143" s="87"/>
      <c r="KNN143" s="87"/>
      <c r="KNO143" s="87"/>
      <c r="KNP143" s="87"/>
      <c r="KNQ143" s="87"/>
      <c r="KNR143" s="87"/>
      <c r="KNS143" s="87"/>
      <c r="KNT143" s="87"/>
      <c r="KNU143" s="87"/>
      <c r="KNV143" s="87"/>
      <c r="KNW143" s="87"/>
      <c r="KNX143" s="87"/>
      <c r="KNY143" s="87"/>
      <c r="KNZ143" s="87"/>
      <c r="KOA143" s="87"/>
      <c r="KOB143" s="87"/>
      <c r="KOC143" s="87"/>
      <c r="KOD143" s="87"/>
      <c r="KOE143" s="87"/>
      <c r="KOF143" s="87"/>
      <c r="KOG143" s="87"/>
      <c r="KOH143" s="87"/>
      <c r="KOI143" s="87"/>
      <c r="KOJ143" s="87"/>
      <c r="KOK143" s="87"/>
      <c r="KOL143" s="87"/>
      <c r="KOM143" s="87"/>
      <c r="KON143" s="87"/>
      <c r="KOO143" s="87"/>
      <c r="KOP143" s="87"/>
      <c r="KOQ143" s="87"/>
      <c r="KOR143" s="87"/>
      <c r="KOS143" s="87"/>
      <c r="KOT143" s="87"/>
      <c r="KOU143" s="87"/>
      <c r="KOV143" s="87"/>
      <c r="KOW143" s="87"/>
      <c r="KOX143" s="87"/>
      <c r="KOY143" s="87"/>
      <c r="KOZ143" s="87"/>
      <c r="KPA143" s="87"/>
      <c r="KPB143" s="87"/>
      <c r="KPC143" s="87"/>
      <c r="KPD143" s="87"/>
      <c r="KPE143" s="87"/>
      <c r="KPF143" s="87"/>
      <c r="KPG143" s="87"/>
      <c r="KPH143" s="87"/>
      <c r="KPI143" s="87"/>
      <c r="KPJ143" s="87"/>
      <c r="KPK143" s="87"/>
      <c r="KPL143" s="87"/>
      <c r="KPM143" s="87"/>
      <c r="KPN143" s="87"/>
      <c r="KPO143" s="87"/>
      <c r="KPP143" s="87"/>
      <c r="KPQ143" s="87"/>
      <c r="KPR143" s="87"/>
      <c r="KPS143" s="87"/>
      <c r="KPT143" s="87"/>
      <c r="KPU143" s="87"/>
      <c r="KPV143" s="87"/>
      <c r="KPW143" s="87"/>
      <c r="KPX143" s="87"/>
      <c r="KPY143" s="87"/>
      <c r="KPZ143" s="87"/>
      <c r="KQA143" s="87"/>
      <c r="KQB143" s="87"/>
      <c r="KQC143" s="87"/>
      <c r="KQD143" s="87"/>
      <c r="KQE143" s="87"/>
      <c r="KQF143" s="87"/>
      <c r="KQG143" s="87"/>
      <c r="KQH143" s="87"/>
      <c r="KQI143" s="87"/>
      <c r="KQJ143" s="87"/>
      <c r="KQK143" s="87"/>
      <c r="KQL143" s="87"/>
      <c r="KQM143" s="87"/>
      <c r="KQN143" s="87"/>
      <c r="KQO143" s="87"/>
      <c r="KQP143" s="87"/>
      <c r="KQQ143" s="87"/>
      <c r="KQR143" s="87"/>
      <c r="KQS143" s="87"/>
      <c r="KQT143" s="87"/>
      <c r="KQU143" s="87"/>
      <c r="KQV143" s="87"/>
      <c r="KQW143" s="87"/>
      <c r="KQX143" s="87"/>
      <c r="KQY143" s="87"/>
      <c r="KQZ143" s="87"/>
      <c r="KRA143" s="87"/>
      <c r="KRB143" s="87"/>
      <c r="KRC143" s="87"/>
      <c r="KRD143" s="87"/>
      <c r="KRE143" s="87"/>
      <c r="KRF143" s="87"/>
      <c r="KRG143" s="87"/>
      <c r="KRH143" s="87"/>
      <c r="KRI143" s="87"/>
      <c r="KRJ143" s="87"/>
      <c r="KRK143" s="87"/>
      <c r="KRL143" s="87"/>
      <c r="KRM143" s="87"/>
      <c r="KRN143" s="87"/>
      <c r="KRO143" s="87"/>
      <c r="KRP143" s="87"/>
      <c r="KRQ143" s="87"/>
      <c r="KRR143" s="87"/>
      <c r="KRS143" s="87"/>
      <c r="KRT143" s="87"/>
      <c r="KRU143" s="87"/>
      <c r="KRV143" s="87"/>
      <c r="KRW143" s="87"/>
      <c r="KRX143" s="87"/>
      <c r="KRY143" s="87"/>
      <c r="KRZ143" s="87"/>
      <c r="KSA143" s="87"/>
      <c r="KSB143" s="87"/>
      <c r="KSC143" s="87"/>
      <c r="KSD143" s="87"/>
      <c r="KSE143" s="87"/>
      <c r="KSF143" s="87"/>
      <c r="KSG143" s="87"/>
      <c r="KSH143" s="87"/>
      <c r="KSI143" s="87"/>
      <c r="KSJ143" s="87"/>
      <c r="KSK143" s="87"/>
      <c r="KSL143" s="87"/>
      <c r="KSM143" s="87"/>
      <c r="KSN143" s="87"/>
      <c r="KSO143" s="87"/>
      <c r="KSP143" s="87"/>
      <c r="KSQ143" s="87"/>
      <c r="KSR143" s="87"/>
      <c r="KSS143" s="87"/>
      <c r="KST143" s="87"/>
      <c r="KSU143" s="87"/>
      <c r="KSV143" s="87"/>
      <c r="KSW143" s="87"/>
      <c r="KSX143" s="87"/>
      <c r="KSY143" s="87"/>
      <c r="KSZ143" s="87"/>
      <c r="KTA143" s="87"/>
      <c r="KTB143" s="87"/>
      <c r="KTC143" s="87"/>
      <c r="KTD143" s="87"/>
      <c r="KTE143" s="87"/>
      <c r="KTF143" s="87"/>
      <c r="KTG143" s="87"/>
      <c r="KTH143" s="87"/>
      <c r="KTI143" s="87"/>
      <c r="KTJ143" s="87"/>
      <c r="KTK143" s="87"/>
      <c r="KTL143" s="87"/>
      <c r="KTM143" s="87"/>
      <c r="KTN143" s="87"/>
      <c r="KTO143" s="87"/>
      <c r="KTP143" s="87"/>
      <c r="KTQ143" s="87"/>
      <c r="KTR143" s="87"/>
      <c r="KTS143" s="87"/>
      <c r="KTT143" s="87"/>
      <c r="KTU143" s="87"/>
      <c r="KTV143" s="87"/>
      <c r="KTW143" s="87"/>
      <c r="KTX143" s="87"/>
      <c r="KTY143" s="87"/>
      <c r="KTZ143" s="87"/>
      <c r="KUA143" s="87"/>
      <c r="KUB143" s="87"/>
      <c r="KUC143" s="87"/>
      <c r="KUD143" s="87"/>
      <c r="KUE143" s="87"/>
      <c r="KUF143" s="87"/>
      <c r="KUG143" s="87"/>
      <c r="KUH143" s="87"/>
      <c r="KUI143" s="87"/>
      <c r="KUJ143" s="87"/>
      <c r="KUK143" s="87"/>
      <c r="KUL143" s="87"/>
      <c r="KUM143" s="87"/>
      <c r="KUN143" s="87"/>
      <c r="KUO143" s="87"/>
      <c r="KUP143" s="87"/>
      <c r="KUQ143" s="87"/>
      <c r="KUR143" s="87"/>
      <c r="KUS143" s="87"/>
      <c r="KUT143" s="87"/>
      <c r="KUU143" s="87"/>
      <c r="KUV143" s="87"/>
      <c r="KUW143" s="87"/>
      <c r="KUX143" s="87"/>
      <c r="KUY143" s="87"/>
      <c r="KUZ143" s="87"/>
      <c r="KVA143" s="87"/>
      <c r="KVB143" s="87"/>
      <c r="KVC143" s="87"/>
      <c r="KVD143" s="87"/>
      <c r="KVE143" s="87"/>
      <c r="KVF143" s="87"/>
      <c r="KVG143" s="87"/>
      <c r="KVH143" s="87"/>
      <c r="KVI143" s="87"/>
      <c r="KVJ143" s="87"/>
      <c r="KVK143" s="87"/>
      <c r="KVL143" s="87"/>
      <c r="KVM143" s="87"/>
      <c r="KVN143" s="87"/>
      <c r="KVO143" s="87"/>
      <c r="KVP143" s="87"/>
      <c r="KVQ143" s="87"/>
      <c r="KVR143" s="87"/>
      <c r="KVS143" s="87"/>
      <c r="KVT143" s="87"/>
      <c r="KVU143" s="87"/>
      <c r="KVV143" s="87"/>
      <c r="KVW143" s="87"/>
      <c r="KVX143" s="87"/>
      <c r="KVY143" s="87"/>
      <c r="KVZ143" s="87"/>
      <c r="KWA143" s="87"/>
      <c r="KWB143" s="87"/>
      <c r="KWC143" s="87"/>
      <c r="KWD143" s="87"/>
      <c r="KWE143" s="87"/>
      <c r="KWF143" s="87"/>
      <c r="KWG143" s="87"/>
      <c r="KWH143" s="87"/>
      <c r="KWI143" s="87"/>
      <c r="KWJ143" s="87"/>
      <c r="KWK143" s="87"/>
      <c r="KWL143" s="87"/>
      <c r="KWM143" s="87"/>
      <c r="KWN143" s="87"/>
      <c r="KWO143" s="87"/>
      <c r="KWP143" s="87"/>
      <c r="KWQ143" s="87"/>
      <c r="KWR143" s="87"/>
      <c r="KWS143" s="87"/>
      <c r="KWT143" s="87"/>
      <c r="KWU143" s="87"/>
      <c r="KWV143" s="87"/>
      <c r="KWW143" s="87"/>
      <c r="KWX143" s="87"/>
      <c r="KWY143" s="87"/>
      <c r="KWZ143" s="87"/>
      <c r="KXA143" s="87"/>
      <c r="KXB143" s="87"/>
      <c r="KXC143" s="87"/>
      <c r="KXD143" s="87"/>
      <c r="KXE143" s="87"/>
      <c r="KXF143" s="87"/>
      <c r="KXG143" s="87"/>
      <c r="KXH143" s="87"/>
      <c r="KXI143" s="87"/>
      <c r="KXJ143" s="87"/>
      <c r="KXK143" s="87"/>
      <c r="KXL143" s="87"/>
      <c r="KXM143" s="87"/>
      <c r="KXN143" s="87"/>
      <c r="KXO143" s="87"/>
      <c r="KXP143" s="87"/>
      <c r="KXQ143" s="87"/>
      <c r="KXR143" s="87"/>
      <c r="KXS143" s="87"/>
      <c r="KXT143" s="87"/>
      <c r="KXU143" s="87"/>
      <c r="KXV143" s="87"/>
      <c r="KXW143" s="87"/>
      <c r="KXX143" s="87"/>
      <c r="KXY143" s="87"/>
      <c r="KXZ143" s="87"/>
      <c r="KYA143" s="87"/>
      <c r="KYB143" s="87"/>
      <c r="KYC143" s="87"/>
      <c r="KYD143" s="87"/>
      <c r="KYE143" s="87"/>
      <c r="KYF143" s="87"/>
      <c r="KYG143" s="87"/>
      <c r="KYH143" s="87"/>
      <c r="KYI143" s="87"/>
      <c r="KYJ143" s="87"/>
      <c r="KYK143" s="87"/>
      <c r="KYL143" s="87"/>
      <c r="KYM143" s="87"/>
      <c r="KYN143" s="87"/>
      <c r="KYO143" s="87"/>
      <c r="KYP143" s="87"/>
      <c r="KYQ143" s="87"/>
      <c r="KYR143" s="87"/>
      <c r="KYS143" s="87"/>
      <c r="KYT143" s="87"/>
      <c r="KYU143" s="87"/>
      <c r="KYV143" s="87"/>
      <c r="KYW143" s="87"/>
      <c r="KYX143" s="87"/>
      <c r="KYY143" s="87"/>
      <c r="KYZ143" s="87"/>
      <c r="KZA143" s="87"/>
      <c r="KZB143" s="87"/>
      <c r="KZC143" s="87"/>
      <c r="KZD143" s="87"/>
      <c r="KZE143" s="87"/>
      <c r="KZF143" s="87"/>
      <c r="KZG143" s="87"/>
      <c r="KZH143" s="87"/>
      <c r="KZI143" s="87"/>
      <c r="KZJ143" s="87"/>
      <c r="KZK143" s="87"/>
      <c r="KZL143" s="87"/>
      <c r="KZM143" s="87"/>
      <c r="KZN143" s="87"/>
      <c r="KZO143" s="87"/>
      <c r="KZP143" s="87"/>
      <c r="KZQ143" s="87"/>
      <c r="KZR143" s="87"/>
      <c r="KZS143" s="87"/>
      <c r="KZT143" s="87"/>
      <c r="KZU143" s="87"/>
      <c r="KZV143" s="87"/>
      <c r="KZW143" s="87"/>
      <c r="KZX143" s="87"/>
      <c r="KZY143" s="87"/>
      <c r="KZZ143" s="87"/>
      <c r="LAA143" s="87"/>
      <c r="LAB143" s="87"/>
      <c r="LAC143" s="87"/>
      <c r="LAD143" s="87"/>
      <c r="LAE143" s="87"/>
      <c r="LAF143" s="87"/>
      <c r="LAG143" s="87"/>
      <c r="LAH143" s="87"/>
      <c r="LAI143" s="87"/>
      <c r="LAJ143" s="87"/>
      <c r="LAK143" s="87"/>
      <c r="LAL143" s="87"/>
      <c r="LAM143" s="87"/>
      <c r="LAN143" s="87"/>
      <c r="LAO143" s="87"/>
      <c r="LAP143" s="87"/>
      <c r="LAQ143" s="87"/>
      <c r="LAR143" s="87"/>
      <c r="LAS143" s="87"/>
      <c r="LAT143" s="87"/>
      <c r="LAU143" s="87"/>
      <c r="LAV143" s="87"/>
      <c r="LAW143" s="87"/>
      <c r="LAX143" s="87"/>
      <c r="LAY143" s="87"/>
      <c r="LAZ143" s="87"/>
      <c r="LBA143" s="87"/>
      <c r="LBB143" s="87"/>
      <c r="LBC143" s="87"/>
      <c r="LBD143" s="87"/>
      <c r="LBE143" s="87"/>
      <c r="LBF143" s="87"/>
      <c r="LBG143" s="87"/>
      <c r="LBH143" s="87"/>
      <c r="LBI143" s="87"/>
      <c r="LBJ143" s="87"/>
      <c r="LBK143" s="87"/>
      <c r="LBL143" s="87"/>
      <c r="LBM143" s="87"/>
      <c r="LBN143" s="87"/>
      <c r="LBO143" s="87"/>
      <c r="LBP143" s="87"/>
      <c r="LBQ143" s="87"/>
      <c r="LBR143" s="87"/>
      <c r="LBS143" s="87"/>
      <c r="LBT143" s="87"/>
      <c r="LBU143" s="87"/>
      <c r="LBV143" s="87"/>
      <c r="LBW143" s="87"/>
      <c r="LBX143" s="87"/>
      <c r="LBY143" s="87"/>
      <c r="LBZ143" s="87"/>
      <c r="LCA143" s="87"/>
      <c r="LCB143" s="87"/>
      <c r="LCC143" s="87"/>
      <c r="LCD143" s="87"/>
      <c r="LCE143" s="87"/>
      <c r="LCF143" s="87"/>
      <c r="LCG143" s="87"/>
      <c r="LCH143" s="87"/>
      <c r="LCI143" s="87"/>
      <c r="LCJ143" s="87"/>
      <c r="LCK143" s="87"/>
      <c r="LCL143" s="87"/>
      <c r="LCM143" s="87"/>
      <c r="LCN143" s="87"/>
      <c r="LCO143" s="87"/>
      <c r="LCP143" s="87"/>
      <c r="LCQ143" s="87"/>
      <c r="LCR143" s="87"/>
      <c r="LCS143" s="87"/>
      <c r="LCT143" s="87"/>
      <c r="LCU143" s="87"/>
      <c r="LCV143" s="87"/>
      <c r="LCW143" s="87"/>
      <c r="LCX143" s="87"/>
      <c r="LCY143" s="87"/>
      <c r="LCZ143" s="87"/>
      <c r="LDA143" s="87"/>
      <c r="LDB143" s="87"/>
      <c r="LDC143" s="87"/>
      <c r="LDD143" s="87"/>
      <c r="LDE143" s="87"/>
      <c r="LDF143" s="87"/>
      <c r="LDG143" s="87"/>
      <c r="LDH143" s="87"/>
      <c r="LDI143" s="87"/>
      <c r="LDJ143" s="87"/>
      <c r="LDK143" s="87"/>
      <c r="LDL143" s="87"/>
      <c r="LDM143" s="87"/>
      <c r="LDN143" s="87"/>
      <c r="LDO143" s="87"/>
      <c r="LDP143" s="87"/>
      <c r="LDQ143" s="87"/>
      <c r="LDR143" s="87"/>
      <c r="LDS143" s="87"/>
      <c r="LDT143" s="87"/>
      <c r="LDU143" s="87"/>
      <c r="LDV143" s="87"/>
      <c r="LDW143" s="87"/>
      <c r="LDX143" s="87"/>
      <c r="LDY143" s="87"/>
      <c r="LDZ143" s="87"/>
      <c r="LEA143" s="87"/>
      <c r="LEB143" s="87"/>
      <c r="LEC143" s="87"/>
      <c r="LED143" s="87"/>
      <c r="LEE143" s="87"/>
      <c r="LEF143" s="87"/>
      <c r="LEG143" s="87"/>
      <c r="LEH143" s="87"/>
      <c r="LEI143" s="87"/>
      <c r="LEJ143" s="87"/>
      <c r="LEK143" s="87"/>
      <c r="LEL143" s="87"/>
      <c r="LEM143" s="87"/>
      <c r="LEN143" s="87"/>
      <c r="LEO143" s="87"/>
      <c r="LEP143" s="87"/>
      <c r="LEQ143" s="87"/>
      <c r="LER143" s="87"/>
      <c r="LES143" s="87"/>
      <c r="LET143" s="87"/>
      <c r="LEU143" s="87"/>
      <c r="LEV143" s="87"/>
      <c r="LEW143" s="87"/>
      <c r="LEX143" s="87"/>
      <c r="LEY143" s="87"/>
      <c r="LEZ143" s="87"/>
      <c r="LFA143" s="87"/>
      <c r="LFB143" s="87"/>
      <c r="LFC143" s="87"/>
      <c r="LFD143" s="87"/>
      <c r="LFE143" s="87"/>
      <c r="LFF143" s="87"/>
      <c r="LFG143" s="87"/>
      <c r="LFH143" s="87"/>
      <c r="LFI143" s="87"/>
      <c r="LFJ143" s="87"/>
      <c r="LFK143" s="87"/>
      <c r="LFL143" s="87"/>
      <c r="LFM143" s="87"/>
      <c r="LFN143" s="87"/>
      <c r="LFO143" s="87"/>
      <c r="LFP143" s="87"/>
      <c r="LFQ143" s="87"/>
      <c r="LFR143" s="87"/>
      <c r="LFS143" s="87"/>
      <c r="LFT143" s="87"/>
      <c r="LFU143" s="87"/>
      <c r="LFV143" s="87"/>
      <c r="LFW143" s="87"/>
      <c r="LFX143" s="87"/>
      <c r="LFY143" s="87"/>
      <c r="LFZ143" s="87"/>
      <c r="LGA143" s="87"/>
      <c r="LGB143" s="87"/>
      <c r="LGC143" s="87"/>
      <c r="LGD143" s="87"/>
      <c r="LGE143" s="87"/>
      <c r="LGF143" s="87"/>
      <c r="LGG143" s="87"/>
      <c r="LGH143" s="87"/>
      <c r="LGI143" s="87"/>
      <c r="LGJ143" s="87"/>
      <c r="LGK143" s="87"/>
      <c r="LGL143" s="87"/>
      <c r="LGM143" s="87"/>
      <c r="LGN143" s="87"/>
      <c r="LGO143" s="87"/>
      <c r="LGP143" s="87"/>
      <c r="LGQ143" s="87"/>
      <c r="LGR143" s="87"/>
      <c r="LGS143" s="87"/>
      <c r="LGT143" s="87"/>
      <c r="LGU143" s="87"/>
      <c r="LGV143" s="87"/>
      <c r="LGW143" s="87"/>
      <c r="LGX143" s="87"/>
      <c r="LGY143" s="87"/>
      <c r="LGZ143" s="87"/>
      <c r="LHA143" s="87"/>
      <c r="LHB143" s="87"/>
      <c r="LHC143" s="87"/>
      <c r="LHD143" s="87"/>
      <c r="LHE143" s="87"/>
      <c r="LHF143" s="87"/>
      <c r="LHG143" s="87"/>
      <c r="LHH143" s="87"/>
      <c r="LHI143" s="87"/>
      <c r="LHJ143" s="87"/>
      <c r="LHK143" s="87"/>
      <c r="LHL143" s="87"/>
      <c r="LHM143" s="87"/>
      <c r="LHN143" s="87"/>
      <c r="LHO143" s="87"/>
      <c r="LHP143" s="87"/>
      <c r="LHQ143" s="87"/>
      <c r="LHR143" s="87"/>
      <c r="LHS143" s="87"/>
      <c r="LHT143" s="87"/>
      <c r="LHU143" s="87"/>
      <c r="LHV143" s="87"/>
      <c r="LHW143" s="87"/>
      <c r="LHX143" s="87"/>
      <c r="LHY143" s="87"/>
      <c r="LHZ143" s="87"/>
      <c r="LIA143" s="87"/>
      <c r="LIB143" s="87"/>
      <c r="LIC143" s="87"/>
      <c r="LID143" s="87"/>
      <c r="LIE143" s="87"/>
      <c r="LIF143" s="87"/>
      <c r="LIG143" s="87"/>
      <c r="LIH143" s="87"/>
      <c r="LII143" s="87"/>
      <c r="LIJ143" s="87"/>
      <c r="LIK143" s="87"/>
      <c r="LIL143" s="87"/>
      <c r="LIM143" s="87"/>
      <c r="LIN143" s="87"/>
      <c r="LIO143" s="87"/>
      <c r="LIP143" s="87"/>
      <c r="LIQ143" s="87"/>
      <c r="LIR143" s="87"/>
      <c r="LIS143" s="87"/>
      <c r="LIT143" s="87"/>
      <c r="LIU143" s="87"/>
      <c r="LIV143" s="87"/>
      <c r="LIW143" s="87"/>
      <c r="LIX143" s="87"/>
      <c r="LIY143" s="87"/>
      <c r="LIZ143" s="87"/>
      <c r="LJA143" s="87"/>
      <c r="LJB143" s="87"/>
      <c r="LJC143" s="87"/>
      <c r="LJD143" s="87"/>
      <c r="LJE143" s="87"/>
      <c r="LJF143" s="87"/>
      <c r="LJG143" s="87"/>
      <c r="LJH143" s="87"/>
      <c r="LJI143" s="87"/>
      <c r="LJJ143" s="87"/>
      <c r="LJK143" s="87"/>
      <c r="LJL143" s="87"/>
      <c r="LJM143" s="87"/>
      <c r="LJN143" s="87"/>
      <c r="LJO143" s="87"/>
      <c r="LJP143" s="87"/>
      <c r="LJQ143" s="87"/>
      <c r="LJR143" s="87"/>
      <c r="LJS143" s="87"/>
      <c r="LJT143" s="87"/>
      <c r="LJU143" s="87"/>
      <c r="LJV143" s="87"/>
      <c r="LJW143" s="87"/>
      <c r="LJX143" s="87"/>
      <c r="LJY143" s="87"/>
      <c r="LJZ143" s="87"/>
      <c r="LKA143" s="87"/>
      <c r="LKB143" s="87"/>
      <c r="LKC143" s="87"/>
      <c r="LKD143" s="87"/>
      <c r="LKE143" s="87"/>
      <c r="LKF143" s="87"/>
      <c r="LKG143" s="87"/>
      <c r="LKH143" s="87"/>
      <c r="LKI143" s="87"/>
      <c r="LKJ143" s="87"/>
      <c r="LKK143" s="87"/>
      <c r="LKL143" s="87"/>
      <c r="LKM143" s="87"/>
      <c r="LKN143" s="87"/>
      <c r="LKO143" s="87"/>
      <c r="LKP143" s="87"/>
      <c r="LKQ143" s="87"/>
      <c r="LKR143" s="87"/>
      <c r="LKS143" s="87"/>
      <c r="LKT143" s="87"/>
      <c r="LKU143" s="87"/>
      <c r="LKV143" s="87"/>
      <c r="LKW143" s="87"/>
      <c r="LKX143" s="87"/>
      <c r="LKY143" s="87"/>
      <c r="LKZ143" s="87"/>
      <c r="LLA143" s="87"/>
      <c r="LLB143" s="87"/>
      <c r="LLC143" s="87"/>
      <c r="LLD143" s="87"/>
      <c r="LLE143" s="87"/>
      <c r="LLF143" s="87"/>
      <c r="LLG143" s="87"/>
      <c r="LLH143" s="87"/>
      <c r="LLI143" s="87"/>
      <c r="LLJ143" s="87"/>
      <c r="LLK143" s="87"/>
      <c r="LLL143" s="87"/>
      <c r="LLM143" s="87"/>
      <c r="LLN143" s="87"/>
      <c r="LLO143" s="87"/>
      <c r="LLP143" s="87"/>
      <c r="LLQ143" s="87"/>
      <c r="LLR143" s="87"/>
      <c r="LLS143" s="87"/>
      <c r="LLT143" s="87"/>
      <c r="LLU143" s="87"/>
      <c r="LLV143" s="87"/>
      <c r="LLW143" s="87"/>
      <c r="LLX143" s="87"/>
      <c r="LLY143" s="87"/>
      <c r="LLZ143" s="87"/>
      <c r="LMA143" s="87"/>
      <c r="LMB143" s="87"/>
      <c r="LMC143" s="87"/>
      <c r="LMD143" s="87"/>
      <c r="LME143" s="87"/>
      <c r="LMF143" s="87"/>
      <c r="LMG143" s="87"/>
      <c r="LMH143" s="87"/>
      <c r="LMI143" s="87"/>
      <c r="LMJ143" s="87"/>
      <c r="LMK143" s="87"/>
      <c r="LML143" s="87"/>
      <c r="LMM143" s="87"/>
      <c r="LMN143" s="87"/>
      <c r="LMO143" s="87"/>
      <c r="LMP143" s="87"/>
      <c r="LMQ143" s="87"/>
      <c r="LMR143" s="87"/>
      <c r="LMS143" s="87"/>
      <c r="LMT143" s="87"/>
      <c r="LMU143" s="87"/>
      <c r="LMV143" s="87"/>
      <c r="LMW143" s="87"/>
      <c r="LMX143" s="87"/>
      <c r="LMY143" s="87"/>
      <c r="LMZ143" s="87"/>
      <c r="LNA143" s="87"/>
      <c r="LNB143" s="87"/>
      <c r="LNC143" s="87"/>
      <c r="LND143" s="87"/>
      <c r="LNE143" s="87"/>
      <c r="LNF143" s="87"/>
      <c r="LNG143" s="87"/>
      <c r="LNH143" s="87"/>
      <c r="LNI143" s="87"/>
      <c r="LNJ143" s="87"/>
      <c r="LNK143" s="87"/>
      <c r="LNL143" s="87"/>
      <c r="LNM143" s="87"/>
      <c r="LNN143" s="87"/>
      <c r="LNO143" s="87"/>
      <c r="LNP143" s="87"/>
      <c r="LNQ143" s="87"/>
      <c r="LNR143" s="87"/>
      <c r="LNS143" s="87"/>
      <c r="LNT143" s="87"/>
      <c r="LNU143" s="87"/>
      <c r="LNV143" s="87"/>
      <c r="LNW143" s="87"/>
      <c r="LNX143" s="87"/>
      <c r="LNY143" s="87"/>
      <c r="LNZ143" s="87"/>
      <c r="LOA143" s="87"/>
      <c r="LOB143" s="87"/>
      <c r="LOC143" s="87"/>
      <c r="LOD143" s="87"/>
      <c r="LOE143" s="87"/>
      <c r="LOF143" s="87"/>
      <c r="LOG143" s="87"/>
      <c r="LOH143" s="87"/>
      <c r="LOI143" s="87"/>
      <c r="LOJ143" s="87"/>
      <c r="LOK143" s="87"/>
      <c r="LOL143" s="87"/>
      <c r="LOM143" s="87"/>
      <c r="LON143" s="87"/>
      <c r="LOO143" s="87"/>
      <c r="LOP143" s="87"/>
      <c r="LOQ143" s="87"/>
      <c r="LOR143" s="87"/>
      <c r="LOS143" s="87"/>
      <c r="LOT143" s="87"/>
      <c r="LOU143" s="87"/>
      <c r="LOV143" s="87"/>
      <c r="LOW143" s="87"/>
      <c r="LOX143" s="87"/>
      <c r="LOY143" s="87"/>
      <c r="LOZ143" s="87"/>
      <c r="LPA143" s="87"/>
      <c r="LPB143" s="87"/>
      <c r="LPC143" s="87"/>
      <c r="LPD143" s="87"/>
      <c r="LPE143" s="87"/>
      <c r="LPF143" s="87"/>
      <c r="LPG143" s="87"/>
      <c r="LPH143" s="87"/>
      <c r="LPI143" s="87"/>
      <c r="LPJ143" s="87"/>
      <c r="LPK143" s="87"/>
      <c r="LPL143" s="87"/>
      <c r="LPM143" s="87"/>
      <c r="LPN143" s="87"/>
      <c r="LPO143" s="87"/>
      <c r="LPP143" s="87"/>
      <c r="LPQ143" s="87"/>
      <c r="LPR143" s="87"/>
      <c r="LPS143" s="87"/>
      <c r="LPT143" s="87"/>
      <c r="LPU143" s="87"/>
      <c r="LPV143" s="87"/>
      <c r="LPW143" s="87"/>
      <c r="LPX143" s="87"/>
      <c r="LPY143" s="87"/>
      <c r="LPZ143" s="87"/>
      <c r="LQA143" s="87"/>
      <c r="LQB143" s="87"/>
      <c r="LQC143" s="87"/>
      <c r="LQD143" s="87"/>
      <c r="LQE143" s="87"/>
      <c r="LQF143" s="87"/>
      <c r="LQG143" s="87"/>
      <c r="LQH143" s="87"/>
      <c r="LQI143" s="87"/>
      <c r="LQJ143" s="87"/>
      <c r="LQK143" s="87"/>
      <c r="LQL143" s="87"/>
      <c r="LQM143" s="87"/>
      <c r="LQN143" s="87"/>
      <c r="LQO143" s="87"/>
      <c r="LQP143" s="87"/>
      <c r="LQQ143" s="87"/>
      <c r="LQR143" s="87"/>
      <c r="LQS143" s="87"/>
      <c r="LQT143" s="87"/>
      <c r="LQU143" s="87"/>
      <c r="LQV143" s="87"/>
      <c r="LQW143" s="87"/>
      <c r="LQX143" s="87"/>
      <c r="LQY143" s="87"/>
      <c r="LQZ143" s="87"/>
      <c r="LRA143" s="87"/>
      <c r="LRB143" s="87"/>
      <c r="LRC143" s="87"/>
      <c r="LRD143" s="87"/>
      <c r="LRE143" s="87"/>
      <c r="LRF143" s="87"/>
      <c r="LRG143" s="87"/>
      <c r="LRH143" s="87"/>
      <c r="LRI143" s="87"/>
      <c r="LRJ143" s="87"/>
      <c r="LRK143" s="87"/>
      <c r="LRL143" s="87"/>
      <c r="LRM143" s="87"/>
      <c r="LRN143" s="87"/>
      <c r="LRO143" s="87"/>
      <c r="LRP143" s="87"/>
      <c r="LRQ143" s="87"/>
      <c r="LRR143" s="87"/>
      <c r="LRS143" s="87"/>
      <c r="LRT143" s="87"/>
      <c r="LRU143" s="87"/>
      <c r="LRV143" s="87"/>
      <c r="LRW143" s="87"/>
      <c r="LRX143" s="87"/>
      <c r="LRY143" s="87"/>
      <c r="LRZ143" s="87"/>
      <c r="LSA143" s="87"/>
      <c r="LSB143" s="87"/>
      <c r="LSC143" s="87"/>
      <c r="LSD143" s="87"/>
      <c r="LSE143" s="87"/>
      <c r="LSF143" s="87"/>
      <c r="LSG143" s="87"/>
      <c r="LSH143" s="87"/>
      <c r="LSI143" s="87"/>
      <c r="LSJ143" s="87"/>
      <c r="LSK143" s="87"/>
      <c r="LSL143" s="87"/>
      <c r="LSM143" s="87"/>
      <c r="LSN143" s="87"/>
      <c r="LSO143" s="87"/>
      <c r="LSP143" s="87"/>
      <c r="LSQ143" s="87"/>
      <c r="LSR143" s="87"/>
      <c r="LSS143" s="87"/>
      <c r="LST143" s="87"/>
      <c r="LSU143" s="87"/>
      <c r="LSV143" s="87"/>
      <c r="LSW143" s="87"/>
      <c r="LSX143" s="87"/>
      <c r="LSY143" s="87"/>
      <c r="LSZ143" s="87"/>
      <c r="LTA143" s="87"/>
      <c r="LTB143" s="87"/>
      <c r="LTC143" s="87"/>
      <c r="LTD143" s="87"/>
      <c r="LTE143" s="87"/>
      <c r="LTF143" s="87"/>
      <c r="LTG143" s="87"/>
      <c r="LTH143" s="87"/>
      <c r="LTI143" s="87"/>
      <c r="LTJ143" s="87"/>
      <c r="LTK143" s="87"/>
      <c r="LTL143" s="87"/>
      <c r="LTM143" s="87"/>
      <c r="LTN143" s="87"/>
      <c r="LTO143" s="87"/>
      <c r="LTP143" s="87"/>
      <c r="LTQ143" s="87"/>
      <c r="LTR143" s="87"/>
      <c r="LTS143" s="87"/>
      <c r="LTT143" s="87"/>
      <c r="LTU143" s="87"/>
      <c r="LTV143" s="87"/>
      <c r="LTW143" s="87"/>
      <c r="LTX143" s="87"/>
      <c r="LTY143" s="87"/>
      <c r="LTZ143" s="87"/>
      <c r="LUA143" s="87"/>
      <c r="LUB143" s="87"/>
      <c r="LUC143" s="87"/>
      <c r="LUD143" s="87"/>
      <c r="LUE143" s="87"/>
      <c r="LUF143" s="87"/>
      <c r="LUG143" s="87"/>
      <c r="LUH143" s="87"/>
      <c r="LUI143" s="87"/>
      <c r="LUJ143" s="87"/>
      <c r="LUK143" s="87"/>
      <c r="LUL143" s="87"/>
      <c r="LUM143" s="87"/>
      <c r="LUN143" s="87"/>
      <c r="LUO143" s="87"/>
      <c r="LUP143" s="87"/>
      <c r="LUQ143" s="87"/>
      <c r="LUR143" s="87"/>
      <c r="LUS143" s="87"/>
      <c r="LUT143" s="87"/>
      <c r="LUU143" s="87"/>
      <c r="LUV143" s="87"/>
      <c r="LUW143" s="87"/>
      <c r="LUX143" s="87"/>
      <c r="LUY143" s="87"/>
      <c r="LUZ143" s="87"/>
      <c r="LVA143" s="87"/>
      <c r="LVB143" s="87"/>
      <c r="LVC143" s="87"/>
      <c r="LVD143" s="87"/>
      <c r="LVE143" s="87"/>
      <c r="LVF143" s="87"/>
      <c r="LVG143" s="87"/>
      <c r="LVH143" s="87"/>
      <c r="LVI143" s="87"/>
      <c r="LVJ143" s="87"/>
      <c r="LVK143" s="87"/>
      <c r="LVL143" s="87"/>
      <c r="LVM143" s="87"/>
      <c r="LVN143" s="87"/>
      <c r="LVO143" s="87"/>
      <c r="LVP143" s="87"/>
      <c r="LVQ143" s="87"/>
      <c r="LVR143" s="87"/>
      <c r="LVS143" s="87"/>
      <c r="LVT143" s="87"/>
      <c r="LVU143" s="87"/>
      <c r="LVV143" s="87"/>
      <c r="LVW143" s="87"/>
      <c r="LVX143" s="87"/>
      <c r="LVY143" s="87"/>
      <c r="LVZ143" s="87"/>
      <c r="LWA143" s="87"/>
      <c r="LWB143" s="87"/>
      <c r="LWC143" s="87"/>
      <c r="LWD143" s="87"/>
      <c r="LWE143" s="87"/>
      <c r="LWF143" s="87"/>
      <c r="LWG143" s="87"/>
      <c r="LWH143" s="87"/>
      <c r="LWI143" s="87"/>
      <c r="LWJ143" s="87"/>
      <c r="LWK143" s="87"/>
      <c r="LWL143" s="87"/>
      <c r="LWM143" s="87"/>
      <c r="LWN143" s="87"/>
      <c r="LWO143" s="87"/>
      <c r="LWP143" s="87"/>
      <c r="LWQ143" s="87"/>
      <c r="LWR143" s="87"/>
      <c r="LWS143" s="87"/>
      <c r="LWT143" s="87"/>
      <c r="LWU143" s="87"/>
      <c r="LWV143" s="87"/>
      <c r="LWW143" s="87"/>
      <c r="LWX143" s="87"/>
      <c r="LWY143" s="87"/>
      <c r="LWZ143" s="87"/>
      <c r="LXA143" s="87"/>
      <c r="LXB143" s="87"/>
      <c r="LXC143" s="87"/>
      <c r="LXD143" s="87"/>
      <c r="LXE143" s="87"/>
      <c r="LXF143" s="87"/>
      <c r="LXG143" s="87"/>
      <c r="LXH143" s="87"/>
      <c r="LXI143" s="87"/>
      <c r="LXJ143" s="87"/>
      <c r="LXK143" s="87"/>
      <c r="LXL143" s="87"/>
      <c r="LXM143" s="87"/>
      <c r="LXN143" s="87"/>
      <c r="LXO143" s="87"/>
      <c r="LXP143" s="87"/>
      <c r="LXQ143" s="87"/>
      <c r="LXR143" s="87"/>
      <c r="LXS143" s="87"/>
      <c r="LXT143" s="87"/>
      <c r="LXU143" s="87"/>
      <c r="LXV143" s="87"/>
      <c r="LXW143" s="87"/>
      <c r="LXX143" s="87"/>
      <c r="LXY143" s="87"/>
      <c r="LXZ143" s="87"/>
      <c r="LYA143" s="87"/>
      <c r="LYB143" s="87"/>
      <c r="LYC143" s="87"/>
      <c r="LYD143" s="87"/>
      <c r="LYE143" s="87"/>
      <c r="LYF143" s="87"/>
      <c r="LYG143" s="87"/>
      <c r="LYH143" s="87"/>
      <c r="LYI143" s="87"/>
      <c r="LYJ143" s="87"/>
      <c r="LYK143" s="87"/>
      <c r="LYL143" s="87"/>
      <c r="LYM143" s="87"/>
      <c r="LYN143" s="87"/>
      <c r="LYO143" s="87"/>
      <c r="LYP143" s="87"/>
      <c r="LYQ143" s="87"/>
      <c r="LYR143" s="87"/>
      <c r="LYS143" s="87"/>
      <c r="LYT143" s="87"/>
      <c r="LYU143" s="87"/>
      <c r="LYV143" s="87"/>
      <c r="LYW143" s="87"/>
      <c r="LYX143" s="87"/>
      <c r="LYY143" s="87"/>
      <c r="LYZ143" s="87"/>
      <c r="LZA143" s="87"/>
      <c r="LZB143" s="87"/>
      <c r="LZC143" s="87"/>
      <c r="LZD143" s="87"/>
      <c r="LZE143" s="87"/>
      <c r="LZF143" s="87"/>
      <c r="LZG143" s="87"/>
      <c r="LZH143" s="87"/>
      <c r="LZI143" s="87"/>
      <c r="LZJ143" s="87"/>
      <c r="LZK143" s="87"/>
      <c r="LZL143" s="87"/>
      <c r="LZM143" s="87"/>
      <c r="LZN143" s="87"/>
      <c r="LZO143" s="87"/>
      <c r="LZP143" s="87"/>
      <c r="LZQ143" s="87"/>
      <c r="LZR143" s="87"/>
      <c r="LZS143" s="87"/>
      <c r="LZT143" s="87"/>
      <c r="LZU143" s="87"/>
      <c r="LZV143" s="87"/>
      <c r="LZW143" s="87"/>
      <c r="LZX143" s="87"/>
      <c r="LZY143" s="87"/>
      <c r="LZZ143" s="87"/>
      <c r="MAA143" s="87"/>
      <c r="MAB143" s="87"/>
      <c r="MAC143" s="87"/>
      <c r="MAD143" s="87"/>
      <c r="MAE143" s="87"/>
      <c r="MAF143" s="87"/>
      <c r="MAG143" s="87"/>
      <c r="MAH143" s="87"/>
      <c r="MAI143" s="87"/>
      <c r="MAJ143" s="87"/>
      <c r="MAK143" s="87"/>
      <c r="MAL143" s="87"/>
      <c r="MAM143" s="87"/>
      <c r="MAN143" s="87"/>
      <c r="MAO143" s="87"/>
      <c r="MAP143" s="87"/>
      <c r="MAQ143" s="87"/>
      <c r="MAR143" s="87"/>
      <c r="MAS143" s="87"/>
      <c r="MAT143" s="87"/>
      <c r="MAU143" s="87"/>
      <c r="MAV143" s="87"/>
      <c r="MAW143" s="87"/>
      <c r="MAX143" s="87"/>
      <c r="MAY143" s="87"/>
      <c r="MAZ143" s="87"/>
      <c r="MBA143" s="87"/>
      <c r="MBB143" s="87"/>
      <c r="MBC143" s="87"/>
      <c r="MBD143" s="87"/>
      <c r="MBE143" s="87"/>
      <c r="MBF143" s="87"/>
      <c r="MBG143" s="87"/>
      <c r="MBH143" s="87"/>
      <c r="MBI143" s="87"/>
      <c r="MBJ143" s="87"/>
      <c r="MBK143" s="87"/>
      <c r="MBL143" s="87"/>
      <c r="MBM143" s="87"/>
      <c r="MBN143" s="87"/>
      <c r="MBO143" s="87"/>
      <c r="MBP143" s="87"/>
      <c r="MBQ143" s="87"/>
      <c r="MBR143" s="87"/>
      <c r="MBS143" s="87"/>
      <c r="MBT143" s="87"/>
      <c r="MBU143" s="87"/>
      <c r="MBV143" s="87"/>
      <c r="MBW143" s="87"/>
      <c r="MBX143" s="87"/>
      <c r="MBY143" s="87"/>
      <c r="MBZ143" s="87"/>
      <c r="MCA143" s="87"/>
      <c r="MCB143" s="87"/>
      <c r="MCC143" s="87"/>
      <c r="MCD143" s="87"/>
      <c r="MCE143" s="87"/>
      <c r="MCF143" s="87"/>
      <c r="MCG143" s="87"/>
      <c r="MCH143" s="87"/>
      <c r="MCI143" s="87"/>
      <c r="MCJ143" s="87"/>
      <c r="MCK143" s="87"/>
      <c r="MCL143" s="87"/>
      <c r="MCM143" s="87"/>
      <c r="MCN143" s="87"/>
      <c r="MCO143" s="87"/>
      <c r="MCP143" s="87"/>
      <c r="MCQ143" s="87"/>
      <c r="MCR143" s="87"/>
      <c r="MCS143" s="87"/>
      <c r="MCT143" s="87"/>
      <c r="MCU143" s="87"/>
      <c r="MCV143" s="87"/>
      <c r="MCW143" s="87"/>
      <c r="MCX143" s="87"/>
      <c r="MCY143" s="87"/>
      <c r="MCZ143" s="87"/>
      <c r="MDA143" s="87"/>
      <c r="MDB143" s="87"/>
      <c r="MDC143" s="87"/>
      <c r="MDD143" s="87"/>
      <c r="MDE143" s="87"/>
      <c r="MDF143" s="87"/>
      <c r="MDG143" s="87"/>
      <c r="MDH143" s="87"/>
      <c r="MDI143" s="87"/>
      <c r="MDJ143" s="87"/>
      <c r="MDK143" s="87"/>
      <c r="MDL143" s="87"/>
      <c r="MDM143" s="87"/>
      <c r="MDN143" s="87"/>
      <c r="MDO143" s="87"/>
      <c r="MDP143" s="87"/>
      <c r="MDQ143" s="87"/>
      <c r="MDR143" s="87"/>
      <c r="MDS143" s="87"/>
      <c r="MDT143" s="87"/>
      <c r="MDU143" s="87"/>
      <c r="MDV143" s="87"/>
      <c r="MDW143" s="87"/>
      <c r="MDX143" s="87"/>
      <c r="MDY143" s="87"/>
      <c r="MDZ143" s="87"/>
      <c r="MEA143" s="87"/>
      <c r="MEB143" s="87"/>
      <c r="MEC143" s="87"/>
      <c r="MED143" s="87"/>
      <c r="MEE143" s="87"/>
      <c r="MEF143" s="87"/>
      <c r="MEG143" s="87"/>
      <c r="MEH143" s="87"/>
      <c r="MEI143" s="87"/>
      <c r="MEJ143" s="87"/>
      <c r="MEK143" s="87"/>
      <c r="MEL143" s="87"/>
      <c r="MEM143" s="87"/>
      <c r="MEN143" s="87"/>
      <c r="MEO143" s="87"/>
      <c r="MEP143" s="87"/>
      <c r="MEQ143" s="87"/>
      <c r="MER143" s="87"/>
      <c r="MES143" s="87"/>
      <c r="MET143" s="87"/>
      <c r="MEU143" s="87"/>
      <c r="MEV143" s="87"/>
      <c r="MEW143" s="87"/>
      <c r="MEX143" s="87"/>
      <c r="MEY143" s="87"/>
      <c r="MEZ143" s="87"/>
      <c r="MFA143" s="87"/>
      <c r="MFB143" s="87"/>
      <c r="MFC143" s="87"/>
      <c r="MFD143" s="87"/>
      <c r="MFE143" s="87"/>
      <c r="MFF143" s="87"/>
      <c r="MFG143" s="87"/>
      <c r="MFH143" s="87"/>
      <c r="MFI143" s="87"/>
      <c r="MFJ143" s="87"/>
      <c r="MFK143" s="87"/>
      <c r="MFL143" s="87"/>
      <c r="MFM143" s="87"/>
      <c r="MFN143" s="87"/>
      <c r="MFO143" s="87"/>
      <c r="MFP143" s="87"/>
      <c r="MFQ143" s="87"/>
      <c r="MFR143" s="87"/>
      <c r="MFS143" s="87"/>
      <c r="MFT143" s="87"/>
      <c r="MFU143" s="87"/>
      <c r="MFV143" s="87"/>
      <c r="MFW143" s="87"/>
      <c r="MFX143" s="87"/>
      <c r="MFY143" s="87"/>
      <c r="MFZ143" s="87"/>
      <c r="MGA143" s="87"/>
      <c r="MGB143" s="87"/>
      <c r="MGC143" s="87"/>
      <c r="MGD143" s="87"/>
      <c r="MGE143" s="87"/>
      <c r="MGF143" s="87"/>
      <c r="MGG143" s="87"/>
      <c r="MGH143" s="87"/>
      <c r="MGI143" s="87"/>
      <c r="MGJ143" s="87"/>
      <c r="MGK143" s="87"/>
      <c r="MGL143" s="87"/>
      <c r="MGM143" s="87"/>
      <c r="MGN143" s="87"/>
      <c r="MGO143" s="87"/>
      <c r="MGP143" s="87"/>
      <c r="MGQ143" s="87"/>
      <c r="MGR143" s="87"/>
      <c r="MGS143" s="87"/>
      <c r="MGT143" s="87"/>
      <c r="MGU143" s="87"/>
      <c r="MGV143" s="87"/>
      <c r="MGW143" s="87"/>
      <c r="MGX143" s="87"/>
      <c r="MGY143" s="87"/>
      <c r="MGZ143" s="87"/>
      <c r="MHA143" s="87"/>
      <c r="MHB143" s="87"/>
      <c r="MHC143" s="87"/>
      <c r="MHD143" s="87"/>
      <c r="MHE143" s="87"/>
      <c r="MHF143" s="87"/>
      <c r="MHG143" s="87"/>
      <c r="MHH143" s="87"/>
      <c r="MHI143" s="87"/>
      <c r="MHJ143" s="87"/>
      <c r="MHK143" s="87"/>
      <c r="MHL143" s="87"/>
      <c r="MHM143" s="87"/>
      <c r="MHN143" s="87"/>
      <c r="MHO143" s="87"/>
      <c r="MHP143" s="87"/>
      <c r="MHQ143" s="87"/>
      <c r="MHR143" s="87"/>
      <c r="MHS143" s="87"/>
      <c r="MHT143" s="87"/>
      <c r="MHU143" s="87"/>
      <c r="MHV143" s="87"/>
      <c r="MHW143" s="87"/>
      <c r="MHX143" s="87"/>
      <c r="MHY143" s="87"/>
      <c r="MHZ143" s="87"/>
      <c r="MIA143" s="87"/>
      <c r="MIB143" s="87"/>
      <c r="MIC143" s="87"/>
      <c r="MID143" s="87"/>
      <c r="MIE143" s="87"/>
      <c r="MIF143" s="87"/>
      <c r="MIG143" s="87"/>
      <c r="MIH143" s="87"/>
      <c r="MII143" s="87"/>
      <c r="MIJ143" s="87"/>
      <c r="MIK143" s="87"/>
      <c r="MIL143" s="87"/>
      <c r="MIM143" s="87"/>
      <c r="MIN143" s="87"/>
      <c r="MIO143" s="87"/>
      <c r="MIP143" s="87"/>
      <c r="MIQ143" s="87"/>
      <c r="MIR143" s="87"/>
      <c r="MIS143" s="87"/>
      <c r="MIT143" s="87"/>
      <c r="MIU143" s="87"/>
      <c r="MIV143" s="87"/>
      <c r="MIW143" s="87"/>
      <c r="MIX143" s="87"/>
      <c r="MIY143" s="87"/>
      <c r="MIZ143" s="87"/>
      <c r="MJA143" s="87"/>
      <c r="MJB143" s="87"/>
      <c r="MJC143" s="87"/>
      <c r="MJD143" s="87"/>
      <c r="MJE143" s="87"/>
      <c r="MJF143" s="87"/>
      <c r="MJG143" s="87"/>
      <c r="MJH143" s="87"/>
      <c r="MJI143" s="87"/>
      <c r="MJJ143" s="87"/>
      <c r="MJK143" s="87"/>
      <c r="MJL143" s="87"/>
      <c r="MJM143" s="87"/>
      <c r="MJN143" s="87"/>
      <c r="MJO143" s="87"/>
      <c r="MJP143" s="87"/>
      <c r="MJQ143" s="87"/>
      <c r="MJR143" s="87"/>
      <c r="MJS143" s="87"/>
      <c r="MJT143" s="87"/>
      <c r="MJU143" s="87"/>
      <c r="MJV143" s="87"/>
      <c r="MJW143" s="87"/>
      <c r="MJX143" s="87"/>
      <c r="MJY143" s="87"/>
      <c r="MJZ143" s="87"/>
      <c r="MKA143" s="87"/>
      <c r="MKB143" s="87"/>
      <c r="MKC143" s="87"/>
      <c r="MKD143" s="87"/>
      <c r="MKE143" s="87"/>
      <c r="MKF143" s="87"/>
      <c r="MKG143" s="87"/>
      <c r="MKH143" s="87"/>
      <c r="MKI143" s="87"/>
      <c r="MKJ143" s="87"/>
      <c r="MKK143" s="87"/>
      <c r="MKL143" s="87"/>
      <c r="MKM143" s="87"/>
      <c r="MKN143" s="87"/>
      <c r="MKO143" s="87"/>
      <c r="MKP143" s="87"/>
      <c r="MKQ143" s="87"/>
      <c r="MKR143" s="87"/>
      <c r="MKS143" s="87"/>
      <c r="MKT143" s="87"/>
      <c r="MKU143" s="87"/>
      <c r="MKV143" s="87"/>
      <c r="MKW143" s="87"/>
      <c r="MKX143" s="87"/>
      <c r="MKY143" s="87"/>
      <c r="MKZ143" s="87"/>
      <c r="MLA143" s="87"/>
      <c r="MLB143" s="87"/>
      <c r="MLC143" s="87"/>
      <c r="MLD143" s="87"/>
      <c r="MLE143" s="87"/>
      <c r="MLF143" s="87"/>
      <c r="MLG143" s="87"/>
      <c r="MLH143" s="87"/>
      <c r="MLI143" s="87"/>
      <c r="MLJ143" s="87"/>
      <c r="MLK143" s="87"/>
      <c r="MLL143" s="87"/>
      <c r="MLM143" s="87"/>
      <c r="MLN143" s="87"/>
      <c r="MLO143" s="87"/>
      <c r="MLP143" s="87"/>
      <c r="MLQ143" s="87"/>
      <c r="MLR143" s="87"/>
      <c r="MLS143" s="87"/>
      <c r="MLT143" s="87"/>
      <c r="MLU143" s="87"/>
      <c r="MLV143" s="87"/>
      <c r="MLW143" s="87"/>
      <c r="MLX143" s="87"/>
      <c r="MLY143" s="87"/>
      <c r="MLZ143" s="87"/>
      <c r="MMA143" s="87"/>
      <c r="MMB143" s="87"/>
      <c r="MMC143" s="87"/>
      <c r="MMD143" s="87"/>
      <c r="MME143" s="87"/>
      <c r="MMF143" s="87"/>
      <c r="MMG143" s="87"/>
      <c r="MMH143" s="87"/>
      <c r="MMI143" s="87"/>
      <c r="MMJ143" s="87"/>
      <c r="MMK143" s="87"/>
      <c r="MML143" s="87"/>
      <c r="MMM143" s="87"/>
      <c r="MMN143" s="87"/>
      <c r="MMO143" s="87"/>
      <c r="MMP143" s="87"/>
      <c r="MMQ143" s="87"/>
      <c r="MMR143" s="87"/>
      <c r="MMS143" s="87"/>
      <c r="MMT143" s="87"/>
      <c r="MMU143" s="87"/>
      <c r="MMV143" s="87"/>
      <c r="MMW143" s="87"/>
      <c r="MMX143" s="87"/>
      <c r="MMY143" s="87"/>
      <c r="MMZ143" s="87"/>
      <c r="MNA143" s="87"/>
      <c r="MNB143" s="87"/>
      <c r="MNC143" s="87"/>
      <c r="MND143" s="87"/>
      <c r="MNE143" s="87"/>
      <c r="MNF143" s="87"/>
      <c r="MNG143" s="87"/>
      <c r="MNH143" s="87"/>
      <c r="MNI143" s="87"/>
      <c r="MNJ143" s="87"/>
      <c r="MNK143" s="87"/>
      <c r="MNL143" s="87"/>
      <c r="MNM143" s="87"/>
      <c r="MNN143" s="87"/>
      <c r="MNO143" s="87"/>
      <c r="MNP143" s="87"/>
      <c r="MNQ143" s="87"/>
      <c r="MNR143" s="87"/>
      <c r="MNS143" s="87"/>
      <c r="MNT143" s="87"/>
      <c r="MNU143" s="87"/>
      <c r="MNV143" s="87"/>
      <c r="MNW143" s="87"/>
      <c r="MNX143" s="87"/>
      <c r="MNY143" s="87"/>
      <c r="MNZ143" s="87"/>
      <c r="MOA143" s="87"/>
      <c r="MOB143" s="87"/>
      <c r="MOC143" s="87"/>
      <c r="MOD143" s="87"/>
      <c r="MOE143" s="87"/>
      <c r="MOF143" s="87"/>
      <c r="MOG143" s="87"/>
      <c r="MOH143" s="87"/>
      <c r="MOI143" s="87"/>
      <c r="MOJ143" s="87"/>
      <c r="MOK143" s="87"/>
      <c r="MOL143" s="87"/>
      <c r="MOM143" s="87"/>
      <c r="MON143" s="87"/>
      <c r="MOO143" s="87"/>
      <c r="MOP143" s="87"/>
      <c r="MOQ143" s="87"/>
      <c r="MOR143" s="87"/>
      <c r="MOS143" s="87"/>
      <c r="MOT143" s="87"/>
      <c r="MOU143" s="87"/>
      <c r="MOV143" s="87"/>
      <c r="MOW143" s="87"/>
      <c r="MOX143" s="87"/>
      <c r="MOY143" s="87"/>
      <c r="MOZ143" s="87"/>
      <c r="MPA143" s="87"/>
      <c r="MPB143" s="87"/>
      <c r="MPC143" s="87"/>
      <c r="MPD143" s="87"/>
      <c r="MPE143" s="87"/>
      <c r="MPF143" s="87"/>
      <c r="MPG143" s="87"/>
      <c r="MPH143" s="87"/>
      <c r="MPI143" s="87"/>
      <c r="MPJ143" s="87"/>
      <c r="MPK143" s="87"/>
      <c r="MPL143" s="87"/>
      <c r="MPM143" s="87"/>
      <c r="MPN143" s="87"/>
      <c r="MPO143" s="87"/>
      <c r="MPP143" s="87"/>
      <c r="MPQ143" s="87"/>
      <c r="MPR143" s="87"/>
      <c r="MPS143" s="87"/>
      <c r="MPT143" s="87"/>
      <c r="MPU143" s="87"/>
      <c r="MPV143" s="87"/>
      <c r="MPW143" s="87"/>
      <c r="MPX143" s="87"/>
      <c r="MPY143" s="87"/>
      <c r="MPZ143" s="87"/>
      <c r="MQA143" s="87"/>
      <c r="MQB143" s="87"/>
      <c r="MQC143" s="87"/>
      <c r="MQD143" s="87"/>
      <c r="MQE143" s="87"/>
      <c r="MQF143" s="87"/>
      <c r="MQG143" s="87"/>
      <c r="MQH143" s="87"/>
      <c r="MQI143" s="87"/>
      <c r="MQJ143" s="87"/>
      <c r="MQK143" s="87"/>
      <c r="MQL143" s="87"/>
      <c r="MQM143" s="87"/>
      <c r="MQN143" s="87"/>
      <c r="MQO143" s="87"/>
      <c r="MQP143" s="87"/>
      <c r="MQQ143" s="87"/>
      <c r="MQR143" s="87"/>
      <c r="MQS143" s="87"/>
      <c r="MQT143" s="87"/>
      <c r="MQU143" s="87"/>
      <c r="MQV143" s="87"/>
      <c r="MQW143" s="87"/>
      <c r="MQX143" s="87"/>
      <c r="MQY143" s="87"/>
      <c r="MQZ143" s="87"/>
      <c r="MRA143" s="87"/>
      <c r="MRB143" s="87"/>
      <c r="MRC143" s="87"/>
      <c r="MRD143" s="87"/>
      <c r="MRE143" s="87"/>
      <c r="MRF143" s="87"/>
      <c r="MRG143" s="87"/>
      <c r="MRH143" s="87"/>
      <c r="MRI143" s="87"/>
      <c r="MRJ143" s="87"/>
      <c r="MRK143" s="87"/>
      <c r="MRL143" s="87"/>
      <c r="MRM143" s="87"/>
      <c r="MRN143" s="87"/>
      <c r="MRO143" s="87"/>
      <c r="MRP143" s="87"/>
      <c r="MRQ143" s="87"/>
      <c r="MRR143" s="87"/>
      <c r="MRS143" s="87"/>
      <c r="MRT143" s="87"/>
      <c r="MRU143" s="87"/>
      <c r="MRV143" s="87"/>
      <c r="MRW143" s="87"/>
      <c r="MRX143" s="87"/>
      <c r="MRY143" s="87"/>
      <c r="MRZ143" s="87"/>
      <c r="MSA143" s="87"/>
      <c r="MSB143" s="87"/>
      <c r="MSC143" s="87"/>
      <c r="MSD143" s="87"/>
      <c r="MSE143" s="87"/>
      <c r="MSF143" s="87"/>
      <c r="MSG143" s="87"/>
      <c r="MSH143" s="87"/>
      <c r="MSI143" s="87"/>
      <c r="MSJ143" s="87"/>
      <c r="MSK143" s="87"/>
      <c r="MSL143" s="87"/>
      <c r="MSM143" s="87"/>
      <c r="MSN143" s="87"/>
      <c r="MSO143" s="87"/>
      <c r="MSP143" s="87"/>
      <c r="MSQ143" s="87"/>
      <c r="MSR143" s="87"/>
      <c r="MSS143" s="87"/>
      <c r="MST143" s="87"/>
      <c r="MSU143" s="87"/>
      <c r="MSV143" s="87"/>
      <c r="MSW143" s="87"/>
      <c r="MSX143" s="87"/>
      <c r="MSY143" s="87"/>
      <c r="MSZ143" s="87"/>
      <c r="MTA143" s="87"/>
      <c r="MTB143" s="87"/>
      <c r="MTC143" s="87"/>
      <c r="MTD143" s="87"/>
      <c r="MTE143" s="87"/>
      <c r="MTF143" s="87"/>
      <c r="MTG143" s="87"/>
      <c r="MTH143" s="87"/>
      <c r="MTI143" s="87"/>
      <c r="MTJ143" s="87"/>
      <c r="MTK143" s="87"/>
      <c r="MTL143" s="87"/>
      <c r="MTM143" s="87"/>
      <c r="MTN143" s="87"/>
      <c r="MTO143" s="87"/>
      <c r="MTP143" s="87"/>
      <c r="MTQ143" s="87"/>
      <c r="MTR143" s="87"/>
      <c r="MTS143" s="87"/>
      <c r="MTT143" s="87"/>
      <c r="MTU143" s="87"/>
      <c r="MTV143" s="87"/>
      <c r="MTW143" s="87"/>
      <c r="MTX143" s="87"/>
      <c r="MTY143" s="87"/>
      <c r="MTZ143" s="87"/>
      <c r="MUA143" s="87"/>
      <c r="MUB143" s="87"/>
      <c r="MUC143" s="87"/>
      <c r="MUD143" s="87"/>
      <c r="MUE143" s="87"/>
      <c r="MUF143" s="87"/>
      <c r="MUG143" s="87"/>
      <c r="MUH143" s="87"/>
      <c r="MUI143" s="87"/>
      <c r="MUJ143" s="87"/>
      <c r="MUK143" s="87"/>
      <c r="MUL143" s="87"/>
      <c r="MUM143" s="87"/>
      <c r="MUN143" s="87"/>
      <c r="MUO143" s="87"/>
      <c r="MUP143" s="87"/>
      <c r="MUQ143" s="87"/>
      <c r="MUR143" s="87"/>
      <c r="MUS143" s="87"/>
      <c r="MUT143" s="87"/>
      <c r="MUU143" s="87"/>
      <c r="MUV143" s="87"/>
      <c r="MUW143" s="87"/>
      <c r="MUX143" s="87"/>
      <c r="MUY143" s="87"/>
      <c r="MUZ143" s="87"/>
      <c r="MVA143" s="87"/>
      <c r="MVB143" s="87"/>
      <c r="MVC143" s="87"/>
      <c r="MVD143" s="87"/>
      <c r="MVE143" s="87"/>
      <c r="MVF143" s="87"/>
      <c r="MVG143" s="87"/>
      <c r="MVH143" s="87"/>
      <c r="MVI143" s="87"/>
      <c r="MVJ143" s="87"/>
      <c r="MVK143" s="87"/>
      <c r="MVL143" s="87"/>
      <c r="MVM143" s="87"/>
      <c r="MVN143" s="87"/>
      <c r="MVO143" s="87"/>
      <c r="MVP143" s="87"/>
      <c r="MVQ143" s="87"/>
      <c r="MVR143" s="87"/>
      <c r="MVS143" s="87"/>
      <c r="MVT143" s="87"/>
      <c r="MVU143" s="87"/>
      <c r="MVV143" s="87"/>
      <c r="MVW143" s="87"/>
      <c r="MVX143" s="87"/>
      <c r="MVY143" s="87"/>
      <c r="MVZ143" s="87"/>
      <c r="MWA143" s="87"/>
      <c r="MWB143" s="87"/>
      <c r="MWC143" s="87"/>
      <c r="MWD143" s="87"/>
      <c r="MWE143" s="87"/>
      <c r="MWF143" s="87"/>
      <c r="MWG143" s="87"/>
      <c r="MWH143" s="87"/>
      <c r="MWI143" s="87"/>
      <c r="MWJ143" s="87"/>
      <c r="MWK143" s="87"/>
      <c r="MWL143" s="87"/>
      <c r="MWM143" s="87"/>
      <c r="MWN143" s="87"/>
      <c r="MWO143" s="87"/>
      <c r="MWP143" s="87"/>
      <c r="MWQ143" s="87"/>
      <c r="MWR143" s="87"/>
      <c r="MWS143" s="87"/>
      <c r="MWT143" s="87"/>
      <c r="MWU143" s="87"/>
      <c r="MWV143" s="87"/>
      <c r="MWW143" s="87"/>
      <c r="MWX143" s="87"/>
      <c r="MWY143" s="87"/>
      <c r="MWZ143" s="87"/>
      <c r="MXA143" s="87"/>
      <c r="MXB143" s="87"/>
      <c r="MXC143" s="87"/>
      <c r="MXD143" s="87"/>
      <c r="MXE143" s="87"/>
      <c r="MXF143" s="87"/>
      <c r="MXG143" s="87"/>
      <c r="MXH143" s="87"/>
      <c r="MXI143" s="87"/>
      <c r="MXJ143" s="87"/>
      <c r="MXK143" s="87"/>
      <c r="MXL143" s="87"/>
      <c r="MXM143" s="87"/>
      <c r="MXN143" s="87"/>
      <c r="MXO143" s="87"/>
      <c r="MXP143" s="87"/>
      <c r="MXQ143" s="87"/>
      <c r="MXR143" s="87"/>
      <c r="MXS143" s="87"/>
      <c r="MXT143" s="87"/>
      <c r="MXU143" s="87"/>
      <c r="MXV143" s="87"/>
      <c r="MXW143" s="87"/>
      <c r="MXX143" s="87"/>
      <c r="MXY143" s="87"/>
      <c r="MXZ143" s="87"/>
      <c r="MYA143" s="87"/>
      <c r="MYB143" s="87"/>
      <c r="MYC143" s="87"/>
      <c r="MYD143" s="87"/>
      <c r="MYE143" s="87"/>
      <c r="MYF143" s="87"/>
      <c r="MYG143" s="87"/>
      <c r="MYH143" s="87"/>
      <c r="MYI143" s="87"/>
      <c r="MYJ143" s="87"/>
      <c r="MYK143" s="87"/>
      <c r="MYL143" s="87"/>
      <c r="MYM143" s="87"/>
      <c r="MYN143" s="87"/>
      <c r="MYO143" s="87"/>
      <c r="MYP143" s="87"/>
      <c r="MYQ143" s="87"/>
      <c r="MYR143" s="87"/>
      <c r="MYS143" s="87"/>
      <c r="MYT143" s="87"/>
      <c r="MYU143" s="87"/>
      <c r="MYV143" s="87"/>
      <c r="MYW143" s="87"/>
      <c r="MYX143" s="87"/>
      <c r="MYY143" s="87"/>
      <c r="MYZ143" s="87"/>
      <c r="MZA143" s="87"/>
      <c r="MZB143" s="87"/>
      <c r="MZC143" s="87"/>
      <c r="MZD143" s="87"/>
      <c r="MZE143" s="87"/>
      <c r="MZF143" s="87"/>
      <c r="MZG143" s="87"/>
      <c r="MZH143" s="87"/>
      <c r="MZI143" s="87"/>
      <c r="MZJ143" s="87"/>
      <c r="MZK143" s="87"/>
      <c r="MZL143" s="87"/>
      <c r="MZM143" s="87"/>
      <c r="MZN143" s="87"/>
      <c r="MZO143" s="87"/>
      <c r="MZP143" s="87"/>
      <c r="MZQ143" s="87"/>
      <c r="MZR143" s="87"/>
      <c r="MZS143" s="87"/>
      <c r="MZT143" s="87"/>
      <c r="MZU143" s="87"/>
      <c r="MZV143" s="87"/>
      <c r="MZW143" s="87"/>
      <c r="MZX143" s="87"/>
      <c r="MZY143" s="87"/>
      <c r="MZZ143" s="87"/>
      <c r="NAA143" s="87"/>
      <c r="NAB143" s="87"/>
      <c r="NAC143" s="87"/>
      <c r="NAD143" s="87"/>
      <c r="NAE143" s="87"/>
      <c r="NAF143" s="87"/>
      <c r="NAG143" s="87"/>
      <c r="NAH143" s="87"/>
      <c r="NAI143" s="87"/>
      <c r="NAJ143" s="87"/>
      <c r="NAK143" s="87"/>
      <c r="NAL143" s="87"/>
      <c r="NAM143" s="87"/>
      <c r="NAN143" s="87"/>
      <c r="NAO143" s="87"/>
      <c r="NAP143" s="87"/>
      <c r="NAQ143" s="87"/>
      <c r="NAR143" s="87"/>
      <c r="NAS143" s="87"/>
      <c r="NAT143" s="87"/>
      <c r="NAU143" s="87"/>
      <c r="NAV143" s="87"/>
      <c r="NAW143" s="87"/>
      <c r="NAX143" s="87"/>
      <c r="NAY143" s="87"/>
      <c r="NAZ143" s="87"/>
      <c r="NBA143" s="87"/>
      <c r="NBB143" s="87"/>
      <c r="NBC143" s="87"/>
      <c r="NBD143" s="87"/>
      <c r="NBE143" s="87"/>
      <c r="NBF143" s="87"/>
      <c r="NBG143" s="87"/>
      <c r="NBH143" s="87"/>
      <c r="NBI143" s="87"/>
      <c r="NBJ143" s="87"/>
      <c r="NBK143" s="87"/>
      <c r="NBL143" s="87"/>
      <c r="NBM143" s="87"/>
      <c r="NBN143" s="87"/>
      <c r="NBO143" s="87"/>
      <c r="NBP143" s="87"/>
      <c r="NBQ143" s="87"/>
      <c r="NBR143" s="87"/>
      <c r="NBS143" s="87"/>
      <c r="NBT143" s="87"/>
      <c r="NBU143" s="87"/>
      <c r="NBV143" s="87"/>
      <c r="NBW143" s="87"/>
      <c r="NBX143" s="87"/>
      <c r="NBY143" s="87"/>
      <c r="NBZ143" s="87"/>
      <c r="NCA143" s="87"/>
      <c r="NCB143" s="87"/>
      <c r="NCC143" s="87"/>
      <c r="NCD143" s="87"/>
      <c r="NCE143" s="87"/>
      <c r="NCF143" s="87"/>
      <c r="NCG143" s="87"/>
      <c r="NCH143" s="87"/>
      <c r="NCI143" s="87"/>
      <c r="NCJ143" s="87"/>
      <c r="NCK143" s="87"/>
      <c r="NCL143" s="87"/>
      <c r="NCM143" s="87"/>
      <c r="NCN143" s="87"/>
      <c r="NCO143" s="87"/>
      <c r="NCP143" s="87"/>
      <c r="NCQ143" s="87"/>
      <c r="NCR143" s="87"/>
      <c r="NCS143" s="87"/>
      <c r="NCT143" s="87"/>
      <c r="NCU143" s="87"/>
      <c r="NCV143" s="87"/>
      <c r="NCW143" s="87"/>
      <c r="NCX143" s="87"/>
      <c r="NCY143" s="87"/>
      <c r="NCZ143" s="87"/>
      <c r="NDA143" s="87"/>
      <c r="NDB143" s="87"/>
      <c r="NDC143" s="87"/>
      <c r="NDD143" s="87"/>
      <c r="NDE143" s="87"/>
      <c r="NDF143" s="87"/>
      <c r="NDG143" s="87"/>
      <c r="NDH143" s="87"/>
      <c r="NDI143" s="87"/>
      <c r="NDJ143" s="87"/>
      <c r="NDK143" s="87"/>
      <c r="NDL143" s="87"/>
      <c r="NDM143" s="87"/>
      <c r="NDN143" s="87"/>
      <c r="NDO143" s="87"/>
      <c r="NDP143" s="87"/>
      <c r="NDQ143" s="87"/>
      <c r="NDR143" s="87"/>
      <c r="NDS143" s="87"/>
      <c r="NDT143" s="87"/>
      <c r="NDU143" s="87"/>
      <c r="NDV143" s="87"/>
      <c r="NDW143" s="87"/>
      <c r="NDX143" s="87"/>
      <c r="NDY143" s="87"/>
      <c r="NDZ143" s="87"/>
      <c r="NEA143" s="87"/>
      <c r="NEB143" s="87"/>
      <c r="NEC143" s="87"/>
      <c r="NED143" s="87"/>
      <c r="NEE143" s="87"/>
      <c r="NEF143" s="87"/>
      <c r="NEG143" s="87"/>
      <c r="NEH143" s="87"/>
      <c r="NEI143" s="87"/>
      <c r="NEJ143" s="87"/>
      <c r="NEK143" s="87"/>
      <c r="NEL143" s="87"/>
      <c r="NEM143" s="87"/>
      <c r="NEN143" s="87"/>
      <c r="NEO143" s="87"/>
      <c r="NEP143" s="87"/>
      <c r="NEQ143" s="87"/>
      <c r="NER143" s="87"/>
      <c r="NES143" s="87"/>
      <c r="NET143" s="87"/>
      <c r="NEU143" s="87"/>
      <c r="NEV143" s="87"/>
      <c r="NEW143" s="87"/>
      <c r="NEX143" s="87"/>
      <c r="NEY143" s="87"/>
      <c r="NEZ143" s="87"/>
      <c r="NFA143" s="87"/>
      <c r="NFB143" s="87"/>
      <c r="NFC143" s="87"/>
      <c r="NFD143" s="87"/>
      <c r="NFE143" s="87"/>
      <c r="NFF143" s="87"/>
      <c r="NFG143" s="87"/>
      <c r="NFH143" s="87"/>
      <c r="NFI143" s="87"/>
      <c r="NFJ143" s="87"/>
      <c r="NFK143" s="87"/>
      <c r="NFL143" s="87"/>
      <c r="NFM143" s="87"/>
      <c r="NFN143" s="87"/>
      <c r="NFO143" s="87"/>
      <c r="NFP143" s="87"/>
      <c r="NFQ143" s="87"/>
      <c r="NFR143" s="87"/>
      <c r="NFS143" s="87"/>
      <c r="NFT143" s="87"/>
      <c r="NFU143" s="87"/>
      <c r="NFV143" s="87"/>
      <c r="NFW143" s="87"/>
      <c r="NFX143" s="87"/>
      <c r="NFY143" s="87"/>
      <c r="NFZ143" s="87"/>
      <c r="NGA143" s="87"/>
      <c r="NGB143" s="87"/>
      <c r="NGC143" s="87"/>
      <c r="NGD143" s="87"/>
      <c r="NGE143" s="87"/>
      <c r="NGF143" s="87"/>
      <c r="NGG143" s="87"/>
      <c r="NGH143" s="87"/>
      <c r="NGI143" s="87"/>
      <c r="NGJ143" s="87"/>
      <c r="NGK143" s="87"/>
      <c r="NGL143" s="87"/>
      <c r="NGM143" s="87"/>
      <c r="NGN143" s="87"/>
      <c r="NGO143" s="87"/>
      <c r="NGP143" s="87"/>
      <c r="NGQ143" s="87"/>
      <c r="NGR143" s="87"/>
      <c r="NGS143" s="87"/>
      <c r="NGT143" s="87"/>
      <c r="NGU143" s="87"/>
      <c r="NGV143" s="87"/>
      <c r="NGW143" s="87"/>
      <c r="NGX143" s="87"/>
      <c r="NGY143" s="87"/>
      <c r="NGZ143" s="87"/>
      <c r="NHA143" s="87"/>
      <c r="NHB143" s="87"/>
      <c r="NHC143" s="87"/>
      <c r="NHD143" s="87"/>
      <c r="NHE143" s="87"/>
      <c r="NHF143" s="87"/>
      <c r="NHG143" s="87"/>
      <c r="NHH143" s="87"/>
      <c r="NHI143" s="87"/>
      <c r="NHJ143" s="87"/>
      <c r="NHK143" s="87"/>
      <c r="NHL143" s="87"/>
      <c r="NHM143" s="87"/>
      <c r="NHN143" s="87"/>
      <c r="NHO143" s="87"/>
      <c r="NHP143" s="87"/>
      <c r="NHQ143" s="87"/>
      <c r="NHR143" s="87"/>
      <c r="NHS143" s="87"/>
      <c r="NHT143" s="87"/>
      <c r="NHU143" s="87"/>
      <c r="NHV143" s="87"/>
      <c r="NHW143" s="87"/>
      <c r="NHX143" s="87"/>
      <c r="NHY143" s="87"/>
      <c r="NHZ143" s="87"/>
      <c r="NIA143" s="87"/>
      <c r="NIB143" s="87"/>
      <c r="NIC143" s="87"/>
      <c r="NID143" s="87"/>
      <c r="NIE143" s="87"/>
      <c r="NIF143" s="87"/>
      <c r="NIG143" s="87"/>
      <c r="NIH143" s="87"/>
      <c r="NII143" s="87"/>
      <c r="NIJ143" s="87"/>
      <c r="NIK143" s="87"/>
      <c r="NIL143" s="87"/>
      <c r="NIM143" s="87"/>
      <c r="NIN143" s="87"/>
      <c r="NIO143" s="87"/>
      <c r="NIP143" s="87"/>
      <c r="NIQ143" s="87"/>
      <c r="NIR143" s="87"/>
      <c r="NIS143" s="87"/>
      <c r="NIT143" s="87"/>
      <c r="NIU143" s="87"/>
      <c r="NIV143" s="87"/>
      <c r="NIW143" s="87"/>
      <c r="NIX143" s="87"/>
      <c r="NIY143" s="87"/>
      <c r="NIZ143" s="87"/>
      <c r="NJA143" s="87"/>
      <c r="NJB143" s="87"/>
      <c r="NJC143" s="87"/>
      <c r="NJD143" s="87"/>
      <c r="NJE143" s="87"/>
      <c r="NJF143" s="87"/>
      <c r="NJG143" s="87"/>
      <c r="NJH143" s="87"/>
      <c r="NJI143" s="87"/>
      <c r="NJJ143" s="87"/>
      <c r="NJK143" s="87"/>
      <c r="NJL143" s="87"/>
      <c r="NJM143" s="87"/>
      <c r="NJN143" s="87"/>
      <c r="NJO143" s="87"/>
      <c r="NJP143" s="87"/>
      <c r="NJQ143" s="87"/>
      <c r="NJR143" s="87"/>
      <c r="NJS143" s="87"/>
      <c r="NJT143" s="87"/>
      <c r="NJU143" s="87"/>
      <c r="NJV143" s="87"/>
      <c r="NJW143" s="87"/>
      <c r="NJX143" s="87"/>
      <c r="NJY143" s="87"/>
      <c r="NJZ143" s="87"/>
      <c r="NKA143" s="87"/>
      <c r="NKB143" s="87"/>
      <c r="NKC143" s="87"/>
      <c r="NKD143" s="87"/>
      <c r="NKE143" s="87"/>
      <c r="NKF143" s="87"/>
      <c r="NKG143" s="87"/>
      <c r="NKH143" s="87"/>
      <c r="NKI143" s="87"/>
      <c r="NKJ143" s="87"/>
      <c r="NKK143" s="87"/>
      <c r="NKL143" s="87"/>
      <c r="NKM143" s="87"/>
      <c r="NKN143" s="87"/>
      <c r="NKO143" s="87"/>
      <c r="NKP143" s="87"/>
      <c r="NKQ143" s="87"/>
      <c r="NKR143" s="87"/>
      <c r="NKS143" s="87"/>
      <c r="NKT143" s="87"/>
      <c r="NKU143" s="87"/>
      <c r="NKV143" s="87"/>
      <c r="NKW143" s="87"/>
      <c r="NKX143" s="87"/>
      <c r="NKY143" s="87"/>
      <c r="NKZ143" s="87"/>
      <c r="NLA143" s="87"/>
      <c r="NLB143" s="87"/>
      <c r="NLC143" s="87"/>
      <c r="NLD143" s="87"/>
      <c r="NLE143" s="87"/>
      <c r="NLF143" s="87"/>
      <c r="NLG143" s="87"/>
      <c r="NLH143" s="87"/>
      <c r="NLI143" s="87"/>
      <c r="NLJ143" s="87"/>
      <c r="NLK143" s="87"/>
      <c r="NLL143" s="87"/>
      <c r="NLM143" s="87"/>
      <c r="NLN143" s="87"/>
      <c r="NLO143" s="87"/>
      <c r="NLP143" s="87"/>
      <c r="NLQ143" s="87"/>
      <c r="NLR143" s="87"/>
      <c r="NLS143" s="87"/>
      <c r="NLT143" s="87"/>
      <c r="NLU143" s="87"/>
      <c r="NLV143" s="87"/>
      <c r="NLW143" s="87"/>
      <c r="NLX143" s="87"/>
      <c r="NLY143" s="87"/>
      <c r="NLZ143" s="87"/>
      <c r="NMA143" s="87"/>
      <c r="NMB143" s="87"/>
      <c r="NMC143" s="87"/>
      <c r="NMD143" s="87"/>
      <c r="NME143" s="87"/>
      <c r="NMF143" s="87"/>
      <c r="NMG143" s="87"/>
      <c r="NMH143" s="87"/>
      <c r="NMI143" s="87"/>
      <c r="NMJ143" s="87"/>
      <c r="NMK143" s="87"/>
      <c r="NML143" s="87"/>
      <c r="NMM143" s="87"/>
      <c r="NMN143" s="87"/>
      <c r="NMO143" s="87"/>
      <c r="NMP143" s="87"/>
      <c r="NMQ143" s="87"/>
      <c r="NMR143" s="87"/>
      <c r="NMS143" s="87"/>
      <c r="NMT143" s="87"/>
      <c r="NMU143" s="87"/>
      <c r="NMV143" s="87"/>
      <c r="NMW143" s="87"/>
      <c r="NMX143" s="87"/>
      <c r="NMY143" s="87"/>
      <c r="NMZ143" s="87"/>
      <c r="NNA143" s="87"/>
      <c r="NNB143" s="87"/>
      <c r="NNC143" s="87"/>
      <c r="NND143" s="87"/>
      <c r="NNE143" s="87"/>
      <c r="NNF143" s="87"/>
      <c r="NNG143" s="87"/>
      <c r="NNH143" s="87"/>
      <c r="NNI143" s="87"/>
      <c r="NNJ143" s="87"/>
      <c r="NNK143" s="87"/>
      <c r="NNL143" s="87"/>
      <c r="NNM143" s="87"/>
      <c r="NNN143" s="87"/>
      <c r="NNO143" s="87"/>
      <c r="NNP143" s="87"/>
      <c r="NNQ143" s="87"/>
      <c r="NNR143" s="87"/>
      <c r="NNS143" s="87"/>
      <c r="NNT143" s="87"/>
      <c r="NNU143" s="87"/>
      <c r="NNV143" s="87"/>
      <c r="NNW143" s="87"/>
      <c r="NNX143" s="87"/>
      <c r="NNY143" s="87"/>
      <c r="NNZ143" s="87"/>
      <c r="NOA143" s="87"/>
      <c r="NOB143" s="87"/>
      <c r="NOC143" s="87"/>
      <c r="NOD143" s="87"/>
      <c r="NOE143" s="87"/>
      <c r="NOF143" s="87"/>
      <c r="NOG143" s="87"/>
      <c r="NOH143" s="87"/>
      <c r="NOI143" s="87"/>
      <c r="NOJ143" s="87"/>
      <c r="NOK143" s="87"/>
      <c r="NOL143" s="87"/>
      <c r="NOM143" s="87"/>
      <c r="NON143" s="87"/>
      <c r="NOO143" s="87"/>
      <c r="NOP143" s="87"/>
      <c r="NOQ143" s="87"/>
      <c r="NOR143" s="87"/>
      <c r="NOS143" s="87"/>
      <c r="NOT143" s="87"/>
      <c r="NOU143" s="87"/>
      <c r="NOV143" s="87"/>
      <c r="NOW143" s="87"/>
      <c r="NOX143" s="87"/>
      <c r="NOY143" s="87"/>
      <c r="NOZ143" s="87"/>
      <c r="NPA143" s="87"/>
      <c r="NPB143" s="87"/>
      <c r="NPC143" s="87"/>
      <c r="NPD143" s="87"/>
      <c r="NPE143" s="87"/>
      <c r="NPF143" s="87"/>
      <c r="NPG143" s="87"/>
      <c r="NPH143" s="87"/>
      <c r="NPI143" s="87"/>
      <c r="NPJ143" s="87"/>
      <c r="NPK143" s="87"/>
      <c r="NPL143" s="87"/>
      <c r="NPM143" s="87"/>
      <c r="NPN143" s="87"/>
      <c r="NPO143" s="87"/>
      <c r="NPP143" s="87"/>
      <c r="NPQ143" s="87"/>
      <c r="NPR143" s="87"/>
      <c r="NPS143" s="87"/>
      <c r="NPT143" s="87"/>
      <c r="NPU143" s="87"/>
      <c r="NPV143" s="87"/>
      <c r="NPW143" s="87"/>
      <c r="NPX143" s="87"/>
      <c r="NPY143" s="87"/>
      <c r="NPZ143" s="87"/>
      <c r="NQA143" s="87"/>
      <c r="NQB143" s="87"/>
      <c r="NQC143" s="87"/>
      <c r="NQD143" s="87"/>
      <c r="NQE143" s="87"/>
      <c r="NQF143" s="87"/>
      <c r="NQG143" s="87"/>
      <c r="NQH143" s="87"/>
      <c r="NQI143" s="87"/>
      <c r="NQJ143" s="87"/>
      <c r="NQK143" s="87"/>
      <c r="NQL143" s="87"/>
      <c r="NQM143" s="87"/>
      <c r="NQN143" s="87"/>
      <c r="NQO143" s="87"/>
      <c r="NQP143" s="87"/>
      <c r="NQQ143" s="87"/>
      <c r="NQR143" s="87"/>
      <c r="NQS143" s="87"/>
      <c r="NQT143" s="87"/>
      <c r="NQU143" s="87"/>
      <c r="NQV143" s="87"/>
      <c r="NQW143" s="87"/>
      <c r="NQX143" s="87"/>
      <c r="NQY143" s="87"/>
      <c r="NQZ143" s="87"/>
      <c r="NRA143" s="87"/>
      <c r="NRB143" s="87"/>
      <c r="NRC143" s="87"/>
      <c r="NRD143" s="87"/>
      <c r="NRE143" s="87"/>
      <c r="NRF143" s="87"/>
      <c r="NRG143" s="87"/>
      <c r="NRH143" s="87"/>
      <c r="NRI143" s="87"/>
      <c r="NRJ143" s="87"/>
      <c r="NRK143" s="87"/>
      <c r="NRL143" s="87"/>
      <c r="NRM143" s="87"/>
      <c r="NRN143" s="87"/>
      <c r="NRO143" s="87"/>
      <c r="NRP143" s="87"/>
      <c r="NRQ143" s="87"/>
      <c r="NRR143" s="87"/>
      <c r="NRS143" s="87"/>
      <c r="NRT143" s="87"/>
      <c r="NRU143" s="87"/>
      <c r="NRV143" s="87"/>
      <c r="NRW143" s="87"/>
      <c r="NRX143" s="87"/>
      <c r="NRY143" s="87"/>
      <c r="NRZ143" s="87"/>
      <c r="NSA143" s="87"/>
      <c r="NSB143" s="87"/>
      <c r="NSC143" s="87"/>
      <c r="NSD143" s="87"/>
      <c r="NSE143" s="87"/>
      <c r="NSF143" s="87"/>
      <c r="NSG143" s="87"/>
      <c r="NSH143" s="87"/>
      <c r="NSI143" s="87"/>
      <c r="NSJ143" s="87"/>
      <c r="NSK143" s="87"/>
      <c r="NSL143" s="87"/>
      <c r="NSM143" s="87"/>
      <c r="NSN143" s="87"/>
      <c r="NSO143" s="87"/>
      <c r="NSP143" s="87"/>
      <c r="NSQ143" s="87"/>
      <c r="NSR143" s="87"/>
      <c r="NSS143" s="87"/>
      <c r="NST143" s="87"/>
      <c r="NSU143" s="87"/>
      <c r="NSV143" s="87"/>
      <c r="NSW143" s="87"/>
      <c r="NSX143" s="87"/>
      <c r="NSY143" s="87"/>
      <c r="NSZ143" s="87"/>
      <c r="NTA143" s="87"/>
      <c r="NTB143" s="87"/>
      <c r="NTC143" s="87"/>
      <c r="NTD143" s="87"/>
      <c r="NTE143" s="87"/>
      <c r="NTF143" s="87"/>
      <c r="NTG143" s="87"/>
      <c r="NTH143" s="87"/>
      <c r="NTI143" s="87"/>
      <c r="NTJ143" s="87"/>
      <c r="NTK143" s="87"/>
      <c r="NTL143" s="87"/>
      <c r="NTM143" s="87"/>
      <c r="NTN143" s="87"/>
      <c r="NTO143" s="87"/>
      <c r="NTP143" s="87"/>
      <c r="NTQ143" s="87"/>
      <c r="NTR143" s="87"/>
      <c r="NTS143" s="87"/>
      <c r="NTT143" s="87"/>
      <c r="NTU143" s="87"/>
      <c r="NTV143" s="87"/>
      <c r="NTW143" s="87"/>
      <c r="NTX143" s="87"/>
      <c r="NTY143" s="87"/>
      <c r="NTZ143" s="87"/>
      <c r="NUA143" s="87"/>
      <c r="NUB143" s="87"/>
      <c r="NUC143" s="87"/>
      <c r="NUD143" s="87"/>
      <c r="NUE143" s="87"/>
      <c r="NUF143" s="87"/>
      <c r="NUG143" s="87"/>
      <c r="NUH143" s="87"/>
      <c r="NUI143" s="87"/>
      <c r="NUJ143" s="87"/>
      <c r="NUK143" s="87"/>
      <c r="NUL143" s="87"/>
      <c r="NUM143" s="87"/>
      <c r="NUN143" s="87"/>
      <c r="NUO143" s="87"/>
      <c r="NUP143" s="87"/>
      <c r="NUQ143" s="87"/>
      <c r="NUR143" s="87"/>
      <c r="NUS143" s="87"/>
      <c r="NUT143" s="87"/>
      <c r="NUU143" s="87"/>
      <c r="NUV143" s="87"/>
      <c r="NUW143" s="87"/>
      <c r="NUX143" s="87"/>
      <c r="NUY143" s="87"/>
      <c r="NUZ143" s="87"/>
      <c r="NVA143" s="87"/>
      <c r="NVB143" s="87"/>
      <c r="NVC143" s="87"/>
      <c r="NVD143" s="87"/>
      <c r="NVE143" s="87"/>
      <c r="NVF143" s="87"/>
      <c r="NVG143" s="87"/>
      <c r="NVH143" s="87"/>
      <c r="NVI143" s="87"/>
      <c r="NVJ143" s="87"/>
      <c r="NVK143" s="87"/>
      <c r="NVL143" s="87"/>
      <c r="NVM143" s="87"/>
      <c r="NVN143" s="87"/>
      <c r="NVO143" s="87"/>
      <c r="NVP143" s="87"/>
      <c r="NVQ143" s="87"/>
      <c r="NVR143" s="87"/>
      <c r="NVS143" s="87"/>
      <c r="NVT143" s="87"/>
      <c r="NVU143" s="87"/>
      <c r="NVV143" s="87"/>
      <c r="NVW143" s="87"/>
      <c r="NVX143" s="87"/>
      <c r="NVY143" s="87"/>
      <c r="NVZ143" s="87"/>
      <c r="NWA143" s="87"/>
      <c r="NWB143" s="87"/>
      <c r="NWC143" s="87"/>
      <c r="NWD143" s="87"/>
      <c r="NWE143" s="87"/>
      <c r="NWF143" s="87"/>
      <c r="NWG143" s="87"/>
      <c r="NWH143" s="87"/>
      <c r="NWI143" s="87"/>
      <c r="NWJ143" s="87"/>
      <c r="NWK143" s="87"/>
      <c r="NWL143" s="87"/>
      <c r="NWM143" s="87"/>
      <c r="NWN143" s="87"/>
      <c r="NWO143" s="87"/>
      <c r="NWP143" s="87"/>
      <c r="NWQ143" s="87"/>
      <c r="NWR143" s="87"/>
      <c r="NWS143" s="87"/>
      <c r="NWT143" s="87"/>
      <c r="NWU143" s="87"/>
      <c r="NWV143" s="87"/>
      <c r="NWW143" s="87"/>
      <c r="NWX143" s="87"/>
      <c r="NWY143" s="87"/>
      <c r="NWZ143" s="87"/>
      <c r="NXA143" s="87"/>
      <c r="NXB143" s="87"/>
      <c r="NXC143" s="87"/>
      <c r="NXD143" s="87"/>
      <c r="NXE143" s="87"/>
      <c r="NXF143" s="87"/>
      <c r="NXG143" s="87"/>
      <c r="NXH143" s="87"/>
      <c r="NXI143" s="87"/>
      <c r="NXJ143" s="87"/>
      <c r="NXK143" s="87"/>
      <c r="NXL143" s="87"/>
      <c r="NXM143" s="87"/>
      <c r="NXN143" s="87"/>
      <c r="NXO143" s="87"/>
      <c r="NXP143" s="87"/>
      <c r="NXQ143" s="87"/>
      <c r="NXR143" s="87"/>
      <c r="NXS143" s="87"/>
      <c r="NXT143" s="87"/>
      <c r="NXU143" s="87"/>
      <c r="NXV143" s="87"/>
      <c r="NXW143" s="87"/>
      <c r="NXX143" s="87"/>
      <c r="NXY143" s="87"/>
      <c r="NXZ143" s="87"/>
      <c r="NYA143" s="87"/>
      <c r="NYB143" s="87"/>
      <c r="NYC143" s="87"/>
      <c r="NYD143" s="87"/>
      <c r="NYE143" s="87"/>
      <c r="NYF143" s="87"/>
      <c r="NYG143" s="87"/>
      <c r="NYH143" s="87"/>
      <c r="NYI143" s="87"/>
      <c r="NYJ143" s="87"/>
      <c r="NYK143" s="87"/>
      <c r="NYL143" s="87"/>
      <c r="NYM143" s="87"/>
      <c r="NYN143" s="87"/>
      <c r="NYO143" s="87"/>
      <c r="NYP143" s="87"/>
      <c r="NYQ143" s="87"/>
      <c r="NYR143" s="87"/>
      <c r="NYS143" s="87"/>
      <c r="NYT143" s="87"/>
      <c r="NYU143" s="87"/>
      <c r="NYV143" s="87"/>
      <c r="NYW143" s="87"/>
      <c r="NYX143" s="87"/>
      <c r="NYY143" s="87"/>
      <c r="NYZ143" s="87"/>
      <c r="NZA143" s="87"/>
      <c r="NZB143" s="87"/>
      <c r="NZC143" s="87"/>
      <c r="NZD143" s="87"/>
      <c r="NZE143" s="87"/>
      <c r="NZF143" s="87"/>
      <c r="NZG143" s="87"/>
      <c r="NZH143" s="87"/>
      <c r="NZI143" s="87"/>
      <c r="NZJ143" s="87"/>
      <c r="NZK143" s="87"/>
      <c r="NZL143" s="87"/>
      <c r="NZM143" s="87"/>
      <c r="NZN143" s="87"/>
      <c r="NZO143" s="87"/>
      <c r="NZP143" s="87"/>
      <c r="NZQ143" s="87"/>
      <c r="NZR143" s="87"/>
      <c r="NZS143" s="87"/>
      <c r="NZT143" s="87"/>
      <c r="NZU143" s="87"/>
      <c r="NZV143" s="87"/>
      <c r="NZW143" s="87"/>
      <c r="NZX143" s="87"/>
      <c r="NZY143" s="87"/>
      <c r="NZZ143" s="87"/>
      <c r="OAA143" s="87"/>
      <c r="OAB143" s="87"/>
      <c r="OAC143" s="87"/>
      <c r="OAD143" s="87"/>
      <c r="OAE143" s="87"/>
      <c r="OAF143" s="87"/>
      <c r="OAG143" s="87"/>
      <c r="OAH143" s="87"/>
      <c r="OAI143" s="87"/>
      <c r="OAJ143" s="87"/>
      <c r="OAK143" s="87"/>
      <c r="OAL143" s="87"/>
      <c r="OAM143" s="87"/>
      <c r="OAN143" s="87"/>
      <c r="OAO143" s="87"/>
      <c r="OAP143" s="87"/>
      <c r="OAQ143" s="87"/>
      <c r="OAR143" s="87"/>
      <c r="OAS143" s="87"/>
      <c r="OAT143" s="87"/>
      <c r="OAU143" s="87"/>
      <c r="OAV143" s="87"/>
      <c r="OAW143" s="87"/>
      <c r="OAX143" s="87"/>
      <c r="OAY143" s="87"/>
      <c r="OAZ143" s="87"/>
      <c r="OBA143" s="87"/>
      <c r="OBB143" s="87"/>
      <c r="OBC143" s="87"/>
      <c r="OBD143" s="87"/>
      <c r="OBE143" s="87"/>
      <c r="OBF143" s="87"/>
      <c r="OBG143" s="87"/>
      <c r="OBH143" s="87"/>
      <c r="OBI143" s="87"/>
      <c r="OBJ143" s="87"/>
      <c r="OBK143" s="87"/>
      <c r="OBL143" s="87"/>
      <c r="OBM143" s="87"/>
      <c r="OBN143" s="87"/>
      <c r="OBO143" s="87"/>
      <c r="OBP143" s="87"/>
      <c r="OBQ143" s="87"/>
      <c r="OBR143" s="87"/>
      <c r="OBS143" s="87"/>
      <c r="OBT143" s="87"/>
      <c r="OBU143" s="87"/>
      <c r="OBV143" s="87"/>
      <c r="OBW143" s="87"/>
      <c r="OBX143" s="87"/>
      <c r="OBY143" s="87"/>
      <c r="OBZ143" s="87"/>
      <c r="OCA143" s="87"/>
      <c r="OCB143" s="87"/>
      <c r="OCC143" s="87"/>
      <c r="OCD143" s="87"/>
      <c r="OCE143" s="87"/>
      <c r="OCF143" s="87"/>
      <c r="OCG143" s="87"/>
      <c r="OCH143" s="87"/>
      <c r="OCI143" s="87"/>
      <c r="OCJ143" s="87"/>
      <c r="OCK143" s="87"/>
      <c r="OCL143" s="87"/>
      <c r="OCM143" s="87"/>
      <c r="OCN143" s="87"/>
      <c r="OCO143" s="87"/>
      <c r="OCP143" s="87"/>
      <c r="OCQ143" s="87"/>
      <c r="OCR143" s="87"/>
      <c r="OCS143" s="87"/>
      <c r="OCT143" s="87"/>
      <c r="OCU143" s="87"/>
      <c r="OCV143" s="87"/>
      <c r="OCW143" s="87"/>
      <c r="OCX143" s="87"/>
      <c r="OCY143" s="87"/>
      <c r="OCZ143" s="87"/>
      <c r="ODA143" s="87"/>
      <c r="ODB143" s="87"/>
      <c r="ODC143" s="87"/>
      <c r="ODD143" s="87"/>
    </row>
    <row r="144" s="5" customFormat="1" ht="18.75" spans="1:1024 1025:10248">
      <c r="A144" s="87"/>
      <c r="B144" s="87"/>
      <c r="C144" s="87"/>
      <c r="D144" s="86"/>
      <c r="E144" s="87"/>
      <c r="F144" s="86"/>
      <c r="G144" s="86"/>
      <c r="H144" s="87"/>
      <c r="I144" s="86"/>
      <c r="J144" s="88"/>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c r="BX144" s="87"/>
      <c r="BY144" s="87"/>
      <c r="BZ144" s="87"/>
      <c r="CA144" s="87"/>
      <c r="CB144" s="87"/>
      <c r="CC144" s="87"/>
      <c r="CD144" s="87"/>
      <c r="CE144" s="87"/>
      <c r="CF144" s="87"/>
      <c r="CG144" s="87"/>
      <c r="CH144" s="87"/>
      <c r="CI144" s="87"/>
      <c r="CJ144" s="87"/>
      <c r="CK144" s="87"/>
      <c r="CL144" s="87"/>
      <c r="CM144" s="87"/>
      <c r="CN144" s="87"/>
      <c r="CO144" s="87"/>
      <c r="CP144" s="87"/>
      <c r="CQ144" s="87"/>
      <c r="CR144" s="87"/>
      <c r="CS144" s="87"/>
      <c r="CT144" s="87"/>
      <c r="CU144" s="87"/>
      <c r="CV144" s="87"/>
      <c r="CW144" s="87"/>
      <c r="CX144" s="87"/>
      <c r="CY144" s="87"/>
      <c r="CZ144" s="87"/>
      <c r="DA144" s="87"/>
      <c r="DB144" s="87"/>
      <c r="DC144" s="87"/>
      <c r="DD144" s="87"/>
      <c r="DE144" s="87"/>
      <c r="DF144" s="87"/>
      <c r="DG144" s="87"/>
      <c r="DH144" s="87"/>
      <c r="DI144" s="87"/>
      <c r="DJ144" s="87"/>
      <c r="DK144" s="87"/>
      <c r="DL144" s="87"/>
      <c r="DM144" s="87"/>
      <c r="DN144" s="87"/>
      <c r="DO144" s="87"/>
      <c r="DP144" s="87"/>
      <c r="DQ144" s="87"/>
      <c r="DR144" s="87"/>
      <c r="DS144" s="87"/>
      <c r="DT144" s="87"/>
      <c r="DU144" s="87"/>
      <c r="DV144" s="87"/>
      <c r="DW144" s="87"/>
      <c r="DX144" s="87"/>
      <c r="DY144" s="87"/>
      <c r="DZ144" s="87"/>
      <c r="EA144" s="87"/>
      <c r="EB144" s="87"/>
      <c r="EC144" s="87"/>
      <c r="ED144" s="87"/>
      <c r="EE144" s="87"/>
      <c r="EF144" s="87"/>
      <c r="EG144" s="87"/>
      <c r="EH144" s="87"/>
      <c r="EI144" s="87"/>
      <c r="EJ144" s="87"/>
      <c r="EK144" s="87"/>
      <c r="EL144" s="87"/>
      <c r="EM144" s="87"/>
      <c r="EN144" s="87"/>
      <c r="EO144" s="87"/>
      <c r="EP144" s="87"/>
      <c r="EQ144" s="87"/>
      <c r="ER144" s="87"/>
      <c r="ES144" s="87"/>
      <c r="ET144" s="87"/>
      <c r="EU144" s="87"/>
      <c r="EV144" s="87"/>
      <c r="EW144" s="87"/>
      <c r="EX144" s="87"/>
      <c r="EY144" s="87"/>
      <c r="EZ144" s="87"/>
      <c r="FA144" s="87"/>
      <c r="FB144" s="87"/>
      <c r="FC144" s="87"/>
      <c r="FD144" s="87"/>
      <c r="FE144" s="87"/>
      <c r="FF144" s="87"/>
      <c r="FG144" s="87"/>
      <c r="FH144" s="87"/>
      <c r="FI144" s="87"/>
      <c r="FJ144" s="87"/>
      <c r="FK144" s="87"/>
      <c r="FL144" s="87"/>
      <c r="FM144" s="87"/>
      <c r="FN144" s="87"/>
      <c r="FO144" s="87"/>
      <c r="FP144" s="87"/>
      <c r="FQ144" s="87"/>
      <c r="FR144" s="87"/>
      <c r="FS144" s="87"/>
      <c r="FT144" s="87"/>
      <c r="FU144" s="87"/>
      <c r="FV144" s="87"/>
      <c r="FW144" s="87"/>
      <c r="FX144" s="87"/>
      <c r="FY144" s="87"/>
      <c r="FZ144" s="87"/>
      <c r="GA144" s="87"/>
      <c r="GB144" s="87"/>
      <c r="GC144" s="87"/>
      <c r="GD144" s="87"/>
      <c r="GE144" s="87"/>
      <c r="GF144" s="87"/>
      <c r="GG144" s="87"/>
      <c r="GH144" s="87"/>
      <c r="GI144" s="87"/>
      <c r="GJ144" s="87"/>
      <c r="GK144" s="87"/>
      <c r="GL144" s="87"/>
      <c r="GM144" s="87"/>
      <c r="GN144" s="87"/>
      <c r="GO144" s="87"/>
      <c r="GP144" s="87"/>
      <c r="GQ144" s="87"/>
      <c r="GR144" s="87"/>
      <c r="GS144" s="87"/>
      <c r="GT144" s="87"/>
      <c r="GU144" s="87"/>
      <c r="GV144" s="87"/>
      <c r="GW144" s="87"/>
      <c r="GX144" s="87"/>
      <c r="GY144" s="87"/>
      <c r="GZ144" s="87"/>
      <c r="HA144" s="87"/>
      <c r="HB144" s="87"/>
      <c r="HC144" s="87"/>
      <c r="HD144" s="87"/>
      <c r="HE144" s="87"/>
      <c r="HF144" s="87"/>
      <c r="HG144" s="87"/>
      <c r="HH144" s="87"/>
      <c r="HI144" s="87"/>
      <c r="HJ144" s="87"/>
      <c r="HK144" s="87"/>
      <c r="HL144" s="87"/>
      <c r="HM144" s="87"/>
      <c r="HN144" s="87"/>
      <c r="HO144" s="87"/>
      <c r="HP144" s="87"/>
      <c r="HQ144" s="87"/>
      <c r="HR144" s="87"/>
      <c r="HS144" s="87"/>
      <c r="HT144" s="87"/>
      <c r="HU144" s="87"/>
      <c r="HV144" s="87"/>
      <c r="HW144" s="87"/>
      <c r="HX144" s="87"/>
      <c r="HY144" s="87"/>
      <c r="HZ144" s="87"/>
      <c r="IA144" s="87"/>
      <c r="IB144" s="87"/>
      <c r="IC144" s="87"/>
      <c r="ID144" s="87"/>
      <c r="IE144" s="87"/>
      <c r="IF144" s="87"/>
      <c r="IG144" s="87"/>
      <c r="IH144" s="87"/>
      <c r="II144" s="87"/>
      <c r="IJ144" s="87"/>
      <c r="IK144" s="87"/>
      <c r="IL144" s="87"/>
      <c r="IM144" s="87"/>
      <c r="IN144" s="87"/>
      <c r="IO144" s="87"/>
      <c r="IP144" s="87"/>
      <c r="IQ144" s="87"/>
      <c r="IR144" s="87"/>
      <c r="IS144" s="87"/>
      <c r="IT144" s="87"/>
      <c r="IU144" s="87"/>
      <c r="IV144" s="87"/>
      <c r="IW144" s="87"/>
      <c r="IX144" s="87"/>
      <c r="IY144" s="87"/>
      <c r="IZ144" s="87"/>
      <c r="JA144" s="87"/>
      <c r="JB144" s="87"/>
      <c r="JC144" s="87"/>
      <c r="JD144" s="87"/>
      <c r="JE144" s="87"/>
      <c r="JF144" s="87"/>
      <c r="JG144" s="87"/>
      <c r="JH144" s="87"/>
      <c r="JI144" s="87"/>
      <c r="JJ144" s="87"/>
      <c r="JK144" s="87"/>
      <c r="JL144" s="87"/>
      <c r="JM144" s="87"/>
      <c r="JN144" s="87"/>
      <c r="JO144" s="87"/>
      <c r="JP144" s="87"/>
      <c r="JQ144" s="87"/>
      <c r="JR144" s="87"/>
      <c r="JS144" s="87"/>
      <c r="JT144" s="87"/>
      <c r="JU144" s="87"/>
      <c r="JV144" s="87"/>
      <c r="JW144" s="87"/>
      <c r="JX144" s="87"/>
      <c r="JY144" s="87"/>
      <c r="JZ144" s="87"/>
      <c r="KA144" s="87"/>
      <c r="KB144" s="87"/>
      <c r="KC144" s="87"/>
      <c r="KD144" s="87"/>
      <c r="KE144" s="87"/>
      <c r="KF144" s="87"/>
      <c r="KG144" s="87"/>
      <c r="KH144" s="87"/>
      <c r="KI144" s="87"/>
      <c r="KJ144" s="87"/>
      <c r="KK144" s="87"/>
      <c r="KL144" s="87"/>
      <c r="KM144" s="87"/>
      <c r="KN144" s="87"/>
      <c r="KO144" s="87"/>
      <c r="KP144" s="87"/>
      <c r="KQ144" s="87"/>
      <c r="KR144" s="87"/>
      <c r="KS144" s="87"/>
      <c r="KT144" s="87"/>
      <c r="KU144" s="87"/>
      <c r="KV144" s="87"/>
      <c r="KW144" s="87"/>
      <c r="KX144" s="87"/>
      <c r="KY144" s="87"/>
      <c r="KZ144" s="87"/>
      <c r="LA144" s="87"/>
      <c r="LB144" s="87"/>
      <c r="LC144" s="87"/>
      <c r="LD144" s="87"/>
      <c r="LE144" s="87"/>
      <c r="LF144" s="87"/>
      <c r="LG144" s="87"/>
      <c r="LH144" s="87"/>
      <c r="LI144" s="87"/>
      <c r="LJ144" s="87"/>
      <c r="LK144" s="87"/>
      <c r="LL144" s="87"/>
      <c r="LM144" s="87"/>
      <c r="LN144" s="87"/>
      <c r="LO144" s="87"/>
      <c r="LP144" s="87"/>
      <c r="LQ144" s="87"/>
      <c r="LR144" s="87"/>
      <c r="LS144" s="87"/>
      <c r="LT144" s="87"/>
      <c r="LU144" s="87"/>
      <c r="LV144" s="87"/>
      <c r="LW144" s="87"/>
      <c r="LX144" s="87"/>
      <c r="LY144" s="87"/>
      <c r="LZ144" s="87"/>
      <c r="MA144" s="87"/>
      <c r="MB144" s="87"/>
      <c r="MC144" s="87"/>
      <c r="MD144" s="87"/>
      <c r="ME144" s="87"/>
      <c r="MF144" s="87"/>
      <c r="MG144" s="87"/>
      <c r="MH144" s="87"/>
      <c r="MI144" s="87"/>
      <c r="MJ144" s="87"/>
      <c r="MK144" s="87"/>
      <c r="ML144" s="87"/>
      <c r="MM144" s="87"/>
      <c r="MN144" s="87"/>
      <c r="MO144" s="87"/>
      <c r="MP144" s="87"/>
      <c r="MQ144" s="87"/>
      <c r="MR144" s="87"/>
      <c r="MS144" s="87"/>
      <c r="MT144" s="87"/>
      <c r="MU144" s="87"/>
      <c r="MV144" s="87"/>
      <c r="MW144" s="87"/>
      <c r="MX144" s="87"/>
      <c r="MY144" s="87"/>
      <c r="MZ144" s="87"/>
      <c r="NA144" s="87"/>
      <c r="NB144" s="87"/>
      <c r="NC144" s="87"/>
      <c r="ND144" s="87"/>
      <c r="NE144" s="87"/>
      <c r="NF144" s="87"/>
      <c r="NG144" s="87"/>
      <c r="NH144" s="87"/>
      <c r="NI144" s="87"/>
      <c r="NJ144" s="87"/>
      <c r="NK144" s="87"/>
      <c r="NL144" s="87"/>
      <c r="NM144" s="87"/>
      <c r="NN144" s="87"/>
      <c r="NO144" s="87"/>
      <c r="NP144" s="87"/>
      <c r="NQ144" s="87"/>
      <c r="NR144" s="87"/>
      <c r="NS144" s="87"/>
      <c r="NT144" s="87"/>
      <c r="NU144" s="87"/>
      <c r="NV144" s="87"/>
      <c r="NW144" s="87"/>
      <c r="NX144" s="87"/>
      <c r="NY144" s="87"/>
      <c r="NZ144" s="87"/>
      <c r="OA144" s="87"/>
      <c r="OB144" s="87"/>
      <c r="OC144" s="87"/>
      <c r="OD144" s="87"/>
      <c r="OE144" s="87"/>
      <c r="OF144" s="87"/>
      <c r="OG144" s="87"/>
      <c r="OH144" s="87"/>
      <c r="OI144" s="87"/>
      <c r="OJ144" s="87"/>
      <c r="OK144" s="87"/>
      <c r="OL144" s="87"/>
      <c r="OM144" s="87"/>
      <c r="ON144" s="87"/>
      <c r="OO144" s="87"/>
      <c r="OP144" s="87"/>
      <c r="OQ144" s="87"/>
      <c r="OR144" s="87"/>
      <c r="OS144" s="87"/>
      <c r="OT144" s="87"/>
      <c r="OU144" s="87"/>
      <c r="OV144" s="87"/>
      <c r="OW144" s="87"/>
      <c r="OX144" s="87"/>
      <c r="OY144" s="87"/>
      <c r="OZ144" s="87"/>
      <c r="PA144" s="87"/>
      <c r="PB144" s="87"/>
      <c r="PC144" s="87"/>
      <c r="PD144" s="87"/>
      <c r="PE144" s="87"/>
      <c r="PF144" s="87"/>
      <c r="PG144" s="87"/>
      <c r="PH144" s="87"/>
      <c r="PI144" s="87"/>
      <c r="PJ144" s="87"/>
      <c r="PK144" s="87"/>
      <c r="PL144" s="87"/>
      <c r="PM144" s="87"/>
      <c r="PN144" s="87"/>
      <c r="PO144" s="87"/>
      <c r="PP144" s="87"/>
      <c r="PQ144" s="87"/>
      <c r="PR144" s="87"/>
      <c r="PS144" s="87"/>
      <c r="PT144" s="87"/>
      <c r="PU144" s="87"/>
      <c r="PV144" s="87"/>
      <c r="PW144" s="87"/>
      <c r="PX144" s="87"/>
      <c r="PY144" s="87"/>
      <c r="PZ144" s="87"/>
      <c r="QA144" s="87"/>
      <c r="QB144" s="87"/>
      <c r="QC144" s="87"/>
      <c r="QD144" s="87"/>
      <c r="QE144" s="87"/>
      <c r="QF144" s="87"/>
      <c r="QG144" s="87"/>
      <c r="QH144" s="87"/>
      <c r="QI144" s="87"/>
      <c r="QJ144" s="87"/>
      <c r="QK144" s="87"/>
      <c r="QL144" s="87"/>
      <c r="QM144" s="87"/>
      <c r="QN144" s="87"/>
      <c r="QO144" s="87"/>
      <c r="QP144" s="87"/>
      <c r="QQ144" s="87"/>
      <c r="QR144" s="87"/>
      <c r="QS144" s="87"/>
      <c r="QT144" s="87"/>
      <c r="QU144" s="87"/>
      <c r="QV144" s="87"/>
      <c r="QW144" s="87"/>
      <c r="QX144" s="87"/>
      <c r="QY144" s="87"/>
      <c r="QZ144" s="87"/>
      <c r="RA144" s="87"/>
      <c r="RB144" s="87"/>
      <c r="RC144" s="87"/>
      <c r="RD144" s="87"/>
      <c r="RE144" s="87"/>
      <c r="RF144" s="87"/>
      <c r="RG144" s="87"/>
      <c r="RH144" s="87"/>
      <c r="RI144" s="87"/>
      <c r="RJ144" s="87"/>
      <c r="RK144" s="87"/>
      <c r="RL144" s="87"/>
      <c r="RM144" s="87"/>
      <c r="RN144" s="87"/>
      <c r="RO144" s="87"/>
      <c r="RP144" s="87"/>
      <c r="RQ144" s="87"/>
      <c r="RR144" s="87"/>
      <c r="RS144" s="87"/>
      <c r="RT144" s="87"/>
      <c r="RU144" s="87"/>
      <c r="RV144" s="87"/>
      <c r="RW144" s="87"/>
      <c r="RX144" s="87"/>
      <c r="RY144" s="87"/>
      <c r="RZ144" s="87"/>
      <c r="SA144" s="87"/>
      <c r="SB144" s="87"/>
      <c r="SC144" s="87"/>
      <c r="SD144" s="87"/>
      <c r="SE144" s="87"/>
      <c r="SF144" s="87"/>
      <c r="SG144" s="87"/>
      <c r="SH144" s="87"/>
      <c r="SI144" s="87"/>
      <c r="SJ144" s="87"/>
      <c r="SK144" s="87"/>
      <c r="SL144" s="87"/>
      <c r="SM144" s="87"/>
      <c r="SN144" s="87"/>
      <c r="SO144" s="87"/>
      <c r="SP144" s="87"/>
      <c r="SQ144" s="87"/>
      <c r="SR144" s="87"/>
      <c r="SS144" s="87"/>
      <c r="ST144" s="87"/>
      <c r="SU144" s="87"/>
      <c r="SV144" s="87"/>
      <c r="SW144" s="87"/>
      <c r="SX144" s="87"/>
      <c r="SY144" s="87"/>
      <c r="SZ144" s="87"/>
      <c r="TA144" s="87"/>
      <c r="TB144" s="87"/>
      <c r="TC144" s="87"/>
      <c r="TD144" s="87"/>
      <c r="TE144" s="87"/>
      <c r="TF144" s="87"/>
      <c r="TG144" s="87"/>
      <c r="TH144" s="87"/>
      <c r="TI144" s="87"/>
      <c r="TJ144" s="87"/>
      <c r="TK144" s="87"/>
      <c r="TL144" s="87"/>
      <c r="TM144" s="87"/>
      <c r="TN144" s="87"/>
      <c r="TO144" s="87"/>
      <c r="TP144" s="87"/>
      <c r="TQ144" s="87"/>
      <c r="TR144" s="87"/>
      <c r="TS144" s="87"/>
      <c r="TT144" s="87"/>
      <c r="TU144" s="87"/>
      <c r="TV144" s="87"/>
      <c r="TW144" s="87"/>
      <c r="TX144" s="87"/>
      <c r="TY144" s="87"/>
      <c r="TZ144" s="87"/>
      <c r="UA144" s="87"/>
      <c r="UB144" s="87"/>
      <c r="UC144" s="87"/>
      <c r="UD144" s="87"/>
      <c r="UE144" s="87"/>
      <c r="UF144" s="87"/>
      <c r="UG144" s="87"/>
      <c r="UH144" s="87"/>
      <c r="UI144" s="87"/>
      <c r="UJ144" s="87"/>
      <c r="UK144" s="87"/>
      <c r="UL144" s="87"/>
      <c r="UM144" s="87"/>
      <c r="UN144" s="87"/>
      <c r="UO144" s="87"/>
      <c r="UP144" s="87"/>
      <c r="UQ144" s="87"/>
      <c r="UR144" s="87"/>
      <c r="US144" s="87"/>
      <c r="UT144" s="87"/>
      <c r="UU144" s="87"/>
      <c r="UV144" s="87"/>
      <c r="UW144" s="87"/>
      <c r="UX144" s="87"/>
      <c r="UY144" s="87"/>
      <c r="UZ144" s="87"/>
      <c r="VA144" s="87"/>
      <c r="VB144" s="87"/>
      <c r="VC144" s="87"/>
      <c r="VD144" s="87"/>
      <c r="VE144" s="87"/>
      <c r="VF144" s="87"/>
      <c r="VG144" s="87"/>
      <c r="VH144" s="87"/>
      <c r="VI144" s="87"/>
      <c r="VJ144" s="87"/>
      <c r="VK144" s="87"/>
      <c r="VL144" s="87"/>
      <c r="VM144" s="87"/>
      <c r="VN144" s="87"/>
      <c r="VO144" s="87"/>
      <c r="VP144" s="87"/>
      <c r="VQ144" s="87"/>
      <c r="VR144" s="87"/>
      <c r="VS144" s="87"/>
      <c r="VT144" s="87"/>
      <c r="VU144" s="87"/>
      <c r="VV144" s="87"/>
      <c r="VW144" s="87"/>
      <c r="VX144" s="87"/>
      <c r="VY144" s="87"/>
      <c r="VZ144" s="87"/>
      <c r="WA144" s="87"/>
      <c r="WB144" s="87"/>
      <c r="WC144" s="87"/>
      <c r="WD144" s="87"/>
      <c r="WE144" s="87"/>
      <c r="WF144" s="87"/>
      <c r="WG144" s="87"/>
      <c r="WH144" s="87"/>
      <c r="WI144" s="87"/>
      <c r="WJ144" s="87"/>
      <c r="WK144" s="87"/>
      <c r="WL144" s="87"/>
      <c r="WM144" s="87"/>
      <c r="WN144" s="87"/>
      <c r="WO144" s="87"/>
      <c r="WP144" s="87"/>
      <c r="WQ144" s="87"/>
      <c r="WR144" s="87"/>
      <c r="WS144" s="87"/>
      <c r="WT144" s="87"/>
      <c r="WU144" s="87"/>
      <c r="WV144" s="87"/>
      <c r="WW144" s="87"/>
      <c r="WX144" s="87"/>
      <c r="WY144" s="87"/>
      <c r="WZ144" s="87"/>
      <c r="XA144" s="87"/>
      <c r="XB144" s="87"/>
      <c r="XC144" s="87"/>
      <c r="XD144" s="87"/>
      <c r="XE144" s="87"/>
      <c r="XF144" s="87"/>
      <c r="XG144" s="87"/>
      <c r="XH144" s="87"/>
      <c r="XI144" s="87"/>
      <c r="XJ144" s="87"/>
      <c r="XK144" s="87"/>
      <c r="XL144" s="87"/>
      <c r="XM144" s="87"/>
      <c r="XN144" s="87"/>
      <c r="XO144" s="87"/>
      <c r="XP144" s="87"/>
      <c r="XQ144" s="87"/>
      <c r="XR144" s="87"/>
      <c r="XS144" s="87"/>
      <c r="XT144" s="87"/>
      <c r="XU144" s="87"/>
      <c r="XV144" s="87"/>
      <c r="XW144" s="87"/>
      <c r="XX144" s="87"/>
      <c r="XY144" s="87"/>
      <c r="XZ144" s="87"/>
      <c r="YA144" s="87"/>
      <c r="YB144" s="87"/>
      <c r="YC144" s="87"/>
      <c r="YD144" s="87"/>
      <c r="YE144" s="87"/>
      <c r="YF144" s="87"/>
      <c r="YG144" s="87"/>
      <c r="YH144" s="87"/>
      <c r="YI144" s="87"/>
      <c r="YJ144" s="87"/>
      <c r="YK144" s="87"/>
      <c r="YL144" s="87"/>
      <c r="YM144" s="87"/>
      <c r="YN144" s="87"/>
      <c r="YO144" s="87"/>
      <c r="YP144" s="87"/>
      <c r="YQ144" s="87"/>
      <c r="YR144" s="87"/>
      <c r="YS144" s="87"/>
      <c r="YT144" s="87"/>
      <c r="YU144" s="87"/>
      <c r="YV144" s="87"/>
      <c r="YW144" s="87"/>
      <c r="YX144" s="87"/>
      <c r="YY144" s="87"/>
      <c r="YZ144" s="87"/>
      <c r="ZA144" s="87"/>
      <c r="ZB144" s="87"/>
      <c r="ZC144" s="87"/>
      <c r="ZD144" s="87"/>
      <c r="ZE144" s="87"/>
      <c r="ZF144" s="87"/>
      <c r="ZG144" s="87"/>
      <c r="ZH144" s="87"/>
      <c r="ZI144" s="87"/>
      <c r="ZJ144" s="87"/>
      <c r="ZK144" s="87"/>
      <c r="ZL144" s="87"/>
      <c r="ZM144" s="87"/>
      <c r="ZN144" s="87"/>
      <c r="ZO144" s="87"/>
      <c r="ZP144" s="87"/>
      <c r="ZQ144" s="87"/>
      <c r="ZR144" s="87"/>
      <c r="ZS144" s="87"/>
      <c r="ZT144" s="87"/>
      <c r="ZU144" s="87"/>
      <c r="ZV144" s="87"/>
      <c r="ZW144" s="87"/>
      <c r="ZX144" s="87"/>
      <c r="ZY144" s="87"/>
      <c r="ZZ144" s="87"/>
      <c r="AAA144" s="87"/>
      <c r="AAB144" s="87"/>
      <c r="AAC144" s="87"/>
      <c r="AAD144" s="87"/>
      <c r="AAE144" s="87"/>
      <c r="AAF144" s="87"/>
      <c r="AAG144" s="87"/>
      <c r="AAH144" s="87"/>
      <c r="AAI144" s="87"/>
      <c r="AAJ144" s="87"/>
      <c r="AAK144" s="87"/>
      <c r="AAL144" s="87"/>
      <c r="AAM144" s="87"/>
      <c r="AAN144" s="87"/>
      <c r="AAO144" s="87"/>
      <c r="AAP144" s="87"/>
      <c r="AAQ144" s="87"/>
      <c r="AAR144" s="87"/>
      <c r="AAS144" s="87"/>
      <c r="AAT144" s="87"/>
      <c r="AAU144" s="87"/>
      <c r="AAV144" s="87"/>
      <c r="AAW144" s="87"/>
      <c r="AAX144" s="87"/>
      <c r="AAY144" s="87"/>
      <c r="AAZ144" s="87"/>
      <c r="ABA144" s="87"/>
      <c r="ABB144" s="87"/>
      <c r="ABC144" s="87"/>
      <c r="ABD144" s="87"/>
      <c r="ABE144" s="87"/>
      <c r="ABF144" s="87"/>
      <c r="ABG144" s="87"/>
      <c r="ABH144" s="87"/>
      <c r="ABI144" s="87"/>
      <c r="ABJ144" s="87"/>
      <c r="ABK144" s="87"/>
      <c r="ABL144" s="87"/>
      <c r="ABM144" s="87"/>
      <c r="ABN144" s="87"/>
      <c r="ABO144" s="87"/>
      <c r="ABP144" s="87"/>
      <c r="ABQ144" s="87"/>
      <c r="ABR144" s="87"/>
      <c r="ABS144" s="87"/>
      <c r="ABT144" s="87"/>
      <c r="ABU144" s="87"/>
      <c r="ABV144" s="87"/>
      <c r="ABW144" s="87"/>
      <c r="ABX144" s="87"/>
      <c r="ABY144" s="87"/>
      <c r="ABZ144" s="87"/>
      <c r="ACA144" s="87"/>
      <c r="ACB144" s="87"/>
      <c r="ACC144" s="87"/>
      <c r="ACD144" s="87"/>
      <c r="ACE144" s="87"/>
      <c r="ACF144" s="87"/>
      <c r="ACG144" s="87"/>
      <c r="ACH144" s="87"/>
      <c r="ACI144" s="87"/>
      <c r="ACJ144" s="87"/>
      <c r="ACK144" s="87"/>
      <c r="ACL144" s="87"/>
      <c r="ACM144" s="87"/>
      <c r="ACN144" s="87"/>
      <c r="ACO144" s="87"/>
      <c r="ACP144" s="87"/>
      <c r="ACQ144" s="87"/>
      <c r="ACR144" s="87"/>
      <c r="ACS144" s="87"/>
      <c r="ACT144" s="87"/>
      <c r="ACU144" s="87"/>
      <c r="ACV144" s="87"/>
      <c r="ACW144" s="87"/>
      <c r="ACX144" s="87"/>
      <c r="ACY144" s="87"/>
      <c r="ACZ144" s="87"/>
      <c r="ADA144" s="87"/>
      <c r="ADB144" s="87"/>
      <c r="ADC144" s="87"/>
      <c r="ADD144" s="87"/>
      <c r="ADE144" s="87"/>
      <c r="ADF144" s="87"/>
      <c r="ADG144" s="87"/>
      <c r="ADH144" s="87"/>
      <c r="ADI144" s="87"/>
      <c r="ADJ144" s="87"/>
      <c r="ADK144" s="87"/>
      <c r="ADL144" s="87"/>
      <c r="ADM144" s="87"/>
      <c r="ADN144" s="87"/>
      <c r="ADO144" s="87"/>
      <c r="ADP144" s="87"/>
      <c r="ADQ144" s="87"/>
      <c r="ADR144" s="87"/>
      <c r="ADS144" s="87"/>
      <c r="ADT144" s="87"/>
      <c r="ADU144" s="87"/>
      <c r="ADV144" s="87"/>
      <c r="ADW144" s="87"/>
      <c r="ADX144" s="87"/>
      <c r="ADY144" s="87"/>
      <c r="ADZ144" s="87"/>
      <c r="AEA144" s="87"/>
      <c r="AEB144" s="87"/>
      <c r="AEC144" s="87"/>
      <c r="AED144" s="87"/>
      <c r="AEE144" s="87"/>
      <c r="AEF144" s="87"/>
      <c r="AEG144" s="87"/>
      <c r="AEH144" s="87"/>
      <c r="AEI144" s="87"/>
      <c r="AEJ144" s="87"/>
      <c r="AEK144" s="87"/>
      <c r="AEL144" s="87"/>
      <c r="AEM144" s="87"/>
      <c r="AEN144" s="87"/>
      <c r="AEO144" s="87"/>
      <c r="AEP144" s="87"/>
      <c r="AEQ144" s="87"/>
      <c r="AER144" s="87"/>
      <c r="AES144" s="87"/>
      <c r="AET144" s="87"/>
      <c r="AEU144" s="87"/>
      <c r="AEV144" s="87"/>
      <c r="AEW144" s="87"/>
      <c r="AEX144" s="87"/>
      <c r="AEY144" s="87"/>
      <c r="AEZ144" s="87"/>
      <c r="AFA144" s="87"/>
      <c r="AFB144" s="87"/>
      <c r="AFC144" s="87"/>
      <c r="AFD144" s="87"/>
      <c r="AFE144" s="87"/>
      <c r="AFF144" s="87"/>
      <c r="AFG144" s="87"/>
      <c r="AFH144" s="87"/>
      <c r="AFI144" s="87"/>
      <c r="AFJ144" s="87"/>
      <c r="AFK144" s="87"/>
      <c r="AFL144" s="87"/>
      <c r="AFM144" s="87"/>
      <c r="AFN144" s="87"/>
      <c r="AFO144" s="87"/>
      <c r="AFP144" s="87"/>
      <c r="AFQ144" s="87"/>
      <c r="AFR144" s="87"/>
      <c r="AFS144" s="87"/>
      <c r="AFT144" s="87"/>
      <c r="AFU144" s="87"/>
      <c r="AFV144" s="87"/>
      <c r="AFW144" s="87"/>
      <c r="AFX144" s="87"/>
      <c r="AFY144" s="87"/>
      <c r="AFZ144" s="87"/>
      <c r="AGA144" s="87"/>
      <c r="AGB144" s="87"/>
      <c r="AGC144" s="87"/>
      <c r="AGD144" s="87"/>
      <c r="AGE144" s="87"/>
      <c r="AGF144" s="87"/>
      <c r="AGG144" s="87"/>
      <c r="AGH144" s="87"/>
      <c r="AGI144" s="87"/>
      <c r="AGJ144" s="87"/>
      <c r="AGK144" s="87"/>
      <c r="AGL144" s="87"/>
      <c r="AGM144" s="87"/>
      <c r="AGN144" s="87"/>
      <c r="AGO144" s="87"/>
      <c r="AGP144" s="87"/>
      <c r="AGQ144" s="87"/>
      <c r="AGR144" s="87"/>
      <c r="AGS144" s="87"/>
      <c r="AGT144" s="87"/>
      <c r="AGU144" s="87"/>
      <c r="AGV144" s="87"/>
      <c r="AGW144" s="87"/>
      <c r="AGX144" s="87"/>
      <c r="AGY144" s="87"/>
      <c r="AGZ144" s="87"/>
      <c r="AHA144" s="87"/>
      <c r="AHB144" s="87"/>
      <c r="AHC144" s="87"/>
      <c r="AHD144" s="87"/>
      <c r="AHE144" s="87"/>
      <c r="AHF144" s="87"/>
      <c r="AHG144" s="87"/>
      <c r="AHH144" s="87"/>
      <c r="AHI144" s="87"/>
      <c r="AHJ144" s="87"/>
      <c r="AHK144" s="87"/>
      <c r="AHL144" s="87"/>
      <c r="AHM144" s="87"/>
      <c r="AHN144" s="87"/>
      <c r="AHO144" s="87"/>
      <c r="AHP144" s="87"/>
      <c r="AHQ144" s="87"/>
      <c r="AHR144" s="87"/>
      <c r="AHS144" s="87"/>
      <c r="AHT144" s="87"/>
      <c r="AHU144" s="87"/>
      <c r="AHV144" s="87"/>
      <c r="AHW144" s="87"/>
      <c r="AHX144" s="87"/>
      <c r="AHY144" s="87"/>
      <c r="AHZ144" s="87"/>
      <c r="AIA144" s="87"/>
      <c r="AIB144" s="87"/>
      <c r="AIC144" s="87"/>
      <c r="AID144" s="87"/>
      <c r="AIE144" s="87"/>
      <c r="AIF144" s="87"/>
      <c r="AIG144" s="87"/>
      <c r="AIH144" s="87"/>
      <c r="AII144" s="87"/>
      <c r="AIJ144" s="87"/>
      <c r="AIK144" s="87"/>
      <c r="AIL144" s="87"/>
      <c r="AIM144" s="87"/>
      <c r="AIN144" s="87"/>
      <c r="AIO144" s="87"/>
      <c r="AIP144" s="87"/>
      <c r="AIQ144" s="87"/>
      <c r="AIR144" s="87"/>
      <c r="AIS144" s="87"/>
      <c r="AIT144" s="87"/>
      <c r="AIU144" s="87"/>
      <c r="AIV144" s="87"/>
      <c r="AIW144" s="87"/>
      <c r="AIX144" s="87"/>
      <c r="AIY144" s="87"/>
      <c r="AIZ144" s="87"/>
      <c r="AJA144" s="87"/>
      <c r="AJB144" s="87"/>
      <c r="AJC144" s="87"/>
      <c r="AJD144" s="87"/>
      <c r="AJE144" s="87"/>
      <c r="AJF144" s="87"/>
      <c r="AJG144" s="87"/>
      <c r="AJH144" s="87"/>
      <c r="AJI144" s="87"/>
      <c r="AJJ144" s="87"/>
      <c r="AJK144" s="87"/>
      <c r="AJL144" s="87"/>
      <c r="AJM144" s="87"/>
      <c r="AJN144" s="87"/>
      <c r="AJO144" s="87"/>
      <c r="AJP144" s="87"/>
      <c r="AJQ144" s="87"/>
      <c r="AJR144" s="87"/>
      <c r="AJS144" s="87"/>
      <c r="AJT144" s="87"/>
      <c r="AJU144" s="87"/>
      <c r="AJV144" s="87"/>
      <c r="AJW144" s="87"/>
      <c r="AJX144" s="87"/>
      <c r="AJY144" s="87"/>
      <c r="AJZ144" s="87"/>
      <c r="AKA144" s="87"/>
      <c r="AKB144" s="87"/>
      <c r="AKC144" s="87"/>
      <c r="AKD144" s="87"/>
      <c r="AKE144" s="87"/>
      <c r="AKF144" s="87"/>
      <c r="AKG144" s="87"/>
      <c r="AKH144" s="87"/>
      <c r="AKI144" s="87"/>
      <c r="AKJ144" s="87"/>
      <c r="AKK144" s="87"/>
      <c r="AKL144" s="87"/>
      <c r="AKM144" s="87"/>
      <c r="AKN144" s="87"/>
      <c r="AKO144" s="87"/>
      <c r="AKP144" s="87"/>
      <c r="AKQ144" s="87"/>
      <c r="AKR144" s="87"/>
      <c r="AKS144" s="87"/>
      <c r="AKT144" s="87"/>
      <c r="AKU144" s="87"/>
      <c r="AKV144" s="87"/>
      <c r="AKW144" s="87"/>
      <c r="AKX144" s="87"/>
      <c r="AKY144" s="87"/>
      <c r="AKZ144" s="87"/>
      <c r="ALA144" s="87"/>
      <c r="ALB144" s="87"/>
      <c r="ALC144" s="87"/>
      <c r="ALD144" s="87"/>
      <c r="ALE144" s="87"/>
      <c r="ALF144" s="87"/>
      <c r="ALG144" s="87"/>
      <c r="ALH144" s="87"/>
      <c r="ALI144" s="87"/>
      <c r="ALJ144" s="87"/>
      <c r="ALK144" s="87"/>
      <c r="ALL144" s="87"/>
      <c r="ALM144" s="87"/>
      <c r="ALN144" s="87"/>
      <c r="ALO144" s="87"/>
      <c r="ALP144" s="87"/>
      <c r="ALQ144" s="87"/>
      <c r="ALR144" s="87"/>
      <c r="ALS144" s="87"/>
      <c r="ALT144" s="87"/>
      <c r="ALU144" s="87"/>
      <c r="ALV144" s="87"/>
      <c r="ALW144" s="87"/>
      <c r="ALX144" s="87"/>
      <c r="ALY144" s="87"/>
      <c r="ALZ144" s="87"/>
      <c r="AMA144" s="87"/>
      <c r="AMB144" s="87"/>
      <c r="AMC144" s="87"/>
      <c r="AMD144" s="87"/>
      <c r="AME144" s="87"/>
      <c r="AMF144" s="87"/>
      <c r="AMG144" s="87"/>
      <c r="AMH144" s="87"/>
      <c r="AMI144" s="87"/>
      <c r="AMJ144" s="87"/>
      <c r="AMK144" s="87"/>
      <c r="AML144" s="87"/>
      <c r="AMM144" s="87"/>
      <c r="AMN144" s="87"/>
      <c r="AMO144" s="87"/>
      <c r="AMP144" s="87"/>
      <c r="AMQ144" s="87"/>
      <c r="AMR144" s="87"/>
      <c r="AMS144" s="87"/>
      <c r="AMT144" s="87"/>
      <c r="AMU144" s="87"/>
      <c r="AMV144" s="87"/>
      <c r="AMW144" s="87"/>
      <c r="AMX144" s="87"/>
      <c r="AMY144" s="87"/>
      <c r="AMZ144" s="87"/>
      <c r="ANA144" s="87"/>
      <c r="ANB144" s="87"/>
      <c r="ANC144" s="87"/>
      <c r="AND144" s="87"/>
      <c r="ANE144" s="87"/>
      <c r="ANF144" s="87"/>
      <c r="ANG144" s="87"/>
      <c r="ANH144" s="87"/>
      <c r="ANI144" s="87"/>
      <c r="ANJ144" s="87"/>
      <c r="ANK144" s="87"/>
      <c r="ANL144" s="87"/>
      <c r="ANM144" s="87"/>
      <c r="ANN144" s="87"/>
      <c r="ANO144" s="87"/>
      <c r="ANP144" s="87"/>
      <c r="ANQ144" s="87"/>
      <c r="ANR144" s="87"/>
      <c r="ANS144" s="87"/>
      <c r="ANT144" s="87"/>
      <c r="ANU144" s="87"/>
      <c r="ANV144" s="87"/>
      <c r="ANW144" s="87"/>
      <c r="ANX144" s="87"/>
      <c r="ANY144" s="87"/>
      <c r="ANZ144" s="87"/>
      <c r="AOA144" s="87"/>
      <c r="AOB144" s="87"/>
      <c r="AOC144" s="87"/>
      <c r="AOD144" s="87"/>
      <c r="AOE144" s="87"/>
      <c r="AOF144" s="87"/>
      <c r="AOG144" s="87"/>
      <c r="AOH144" s="87"/>
      <c r="AOI144" s="87"/>
      <c r="AOJ144" s="87"/>
      <c r="AOK144" s="87"/>
      <c r="AOL144" s="87"/>
      <c r="AOM144" s="87"/>
      <c r="AON144" s="87"/>
      <c r="AOO144" s="87"/>
      <c r="AOP144" s="87"/>
      <c r="AOQ144" s="87"/>
      <c r="AOR144" s="87"/>
      <c r="AOS144" s="87"/>
      <c r="AOT144" s="87"/>
      <c r="AOU144" s="87"/>
      <c r="AOV144" s="87"/>
      <c r="AOW144" s="87"/>
      <c r="AOX144" s="87"/>
      <c r="AOY144" s="87"/>
      <c r="AOZ144" s="87"/>
      <c r="APA144" s="87"/>
      <c r="APB144" s="87"/>
      <c r="APC144" s="87"/>
      <c r="APD144" s="87"/>
      <c r="APE144" s="87"/>
      <c r="APF144" s="87"/>
      <c r="APG144" s="87"/>
      <c r="APH144" s="87"/>
      <c r="API144" s="87"/>
      <c r="APJ144" s="87"/>
      <c r="APK144" s="87"/>
      <c r="APL144" s="87"/>
      <c r="APM144" s="87"/>
      <c r="APN144" s="87"/>
      <c r="APO144" s="87"/>
      <c r="APP144" s="87"/>
      <c r="APQ144" s="87"/>
      <c r="APR144" s="87"/>
      <c r="APS144" s="87"/>
      <c r="APT144" s="87"/>
      <c r="APU144" s="87"/>
      <c r="APV144" s="87"/>
      <c r="APW144" s="87"/>
      <c r="APX144" s="87"/>
      <c r="APY144" s="87"/>
      <c r="APZ144" s="87"/>
      <c r="AQA144" s="87"/>
      <c r="AQB144" s="87"/>
      <c r="AQC144" s="87"/>
      <c r="AQD144" s="87"/>
      <c r="AQE144" s="87"/>
      <c r="AQF144" s="87"/>
      <c r="AQG144" s="87"/>
      <c r="AQH144" s="87"/>
      <c r="AQI144" s="87"/>
      <c r="AQJ144" s="87"/>
      <c r="AQK144" s="87"/>
      <c r="AQL144" s="87"/>
      <c r="AQM144" s="87"/>
      <c r="AQN144" s="87"/>
      <c r="AQO144" s="87"/>
      <c r="AQP144" s="87"/>
      <c r="AQQ144" s="87"/>
      <c r="AQR144" s="87"/>
      <c r="AQS144" s="87"/>
      <c r="AQT144" s="87"/>
      <c r="AQU144" s="87"/>
      <c r="AQV144" s="87"/>
      <c r="AQW144" s="87"/>
      <c r="AQX144" s="87"/>
      <c r="AQY144" s="87"/>
      <c r="AQZ144" s="87"/>
      <c r="ARA144" s="87"/>
      <c r="ARB144" s="87"/>
      <c r="ARC144" s="87"/>
      <c r="ARD144" s="87"/>
      <c r="ARE144" s="87"/>
      <c r="ARF144" s="87"/>
      <c r="ARG144" s="87"/>
      <c r="ARH144" s="87"/>
      <c r="ARI144" s="87"/>
      <c r="ARJ144" s="87"/>
      <c r="ARK144" s="87"/>
      <c r="ARL144" s="87"/>
      <c r="ARM144" s="87"/>
      <c r="ARN144" s="87"/>
      <c r="ARO144" s="87"/>
      <c r="ARP144" s="87"/>
      <c r="ARQ144" s="87"/>
      <c r="ARR144" s="87"/>
      <c r="ARS144" s="87"/>
      <c r="ART144" s="87"/>
      <c r="ARU144" s="87"/>
      <c r="ARV144" s="87"/>
      <c r="ARW144" s="87"/>
      <c r="ARX144" s="87"/>
      <c r="ARY144" s="87"/>
      <c r="ARZ144" s="87"/>
      <c r="ASA144" s="87"/>
      <c r="ASB144" s="87"/>
      <c r="ASC144" s="87"/>
      <c r="ASD144" s="87"/>
      <c r="ASE144" s="87"/>
      <c r="ASF144" s="87"/>
      <c r="ASG144" s="87"/>
      <c r="ASH144" s="87"/>
      <c r="ASI144" s="87"/>
      <c r="ASJ144" s="87"/>
      <c r="ASK144" s="87"/>
      <c r="ASL144" s="87"/>
      <c r="ASM144" s="87"/>
      <c r="ASN144" s="87"/>
      <c r="ASO144" s="87"/>
      <c r="ASP144" s="87"/>
      <c r="ASQ144" s="87"/>
      <c r="ASR144" s="87"/>
      <c r="ASS144" s="87"/>
      <c r="AST144" s="87"/>
      <c r="ASU144" s="87"/>
      <c r="ASV144" s="87"/>
      <c r="ASW144" s="87"/>
      <c r="ASX144" s="87"/>
      <c r="ASY144" s="87"/>
      <c r="ASZ144" s="87"/>
      <c r="ATA144" s="87"/>
      <c r="ATB144" s="87"/>
      <c r="ATC144" s="87"/>
      <c r="ATD144" s="87"/>
      <c r="ATE144" s="87"/>
      <c r="ATF144" s="87"/>
      <c r="ATG144" s="87"/>
      <c r="ATH144" s="87"/>
      <c r="ATI144" s="87"/>
      <c r="ATJ144" s="87"/>
      <c r="ATK144" s="87"/>
      <c r="ATL144" s="87"/>
      <c r="ATM144" s="87"/>
      <c r="ATN144" s="87"/>
      <c r="ATO144" s="87"/>
      <c r="ATP144" s="87"/>
      <c r="ATQ144" s="87"/>
      <c r="ATR144" s="87"/>
      <c r="ATS144" s="87"/>
      <c r="ATT144" s="87"/>
      <c r="ATU144" s="87"/>
      <c r="ATV144" s="87"/>
      <c r="ATW144" s="87"/>
      <c r="ATX144" s="87"/>
      <c r="ATY144" s="87"/>
      <c r="ATZ144" s="87"/>
      <c r="AUA144" s="87"/>
      <c r="AUB144" s="87"/>
      <c r="AUC144" s="87"/>
      <c r="AUD144" s="87"/>
      <c r="AUE144" s="87"/>
      <c r="AUF144" s="87"/>
      <c r="AUG144" s="87"/>
      <c r="AUH144" s="87"/>
      <c r="AUI144" s="87"/>
      <c r="AUJ144" s="87"/>
      <c r="AUK144" s="87"/>
      <c r="AUL144" s="87"/>
      <c r="AUM144" s="87"/>
      <c r="AUN144" s="87"/>
      <c r="AUO144" s="87"/>
      <c r="AUP144" s="87"/>
      <c r="AUQ144" s="87"/>
      <c r="AUR144" s="87"/>
      <c r="AUS144" s="87"/>
      <c r="AUT144" s="87"/>
      <c r="AUU144" s="87"/>
      <c r="AUV144" s="87"/>
      <c r="AUW144" s="87"/>
      <c r="AUX144" s="87"/>
      <c r="AUY144" s="87"/>
      <c r="AUZ144" s="87"/>
      <c r="AVA144" s="87"/>
      <c r="AVB144" s="87"/>
      <c r="AVC144" s="87"/>
      <c r="AVD144" s="87"/>
      <c r="AVE144" s="87"/>
      <c r="AVF144" s="87"/>
      <c r="AVG144" s="87"/>
      <c r="AVH144" s="87"/>
      <c r="AVI144" s="87"/>
      <c r="AVJ144" s="87"/>
      <c r="AVK144" s="87"/>
      <c r="AVL144" s="87"/>
      <c r="AVM144" s="87"/>
      <c r="AVN144" s="87"/>
      <c r="AVO144" s="87"/>
      <c r="AVP144" s="87"/>
      <c r="AVQ144" s="87"/>
      <c r="AVR144" s="87"/>
      <c r="AVS144" s="87"/>
      <c r="AVT144" s="87"/>
      <c r="AVU144" s="87"/>
      <c r="AVV144" s="87"/>
      <c r="AVW144" s="87"/>
      <c r="AVX144" s="87"/>
      <c r="AVY144" s="87"/>
      <c r="AVZ144" s="87"/>
      <c r="AWA144" s="87"/>
      <c r="AWB144" s="87"/>
      <c r="AWC144" s="87"/>
      <c r="AWD144" s="87"/>
      <c r="AWE144" s="87"/>
      <c r="AWF144" s="87"/>
      <c r="AWG144" s="87"/>
      <c r="AWH144" s="87"/>
      <c r="AWI144" s="87"/>
      <c r="AWJ144" s="87"/>
      <c r="AWK144" s="87"/>
      <c r="AWL144" s="87"/>
      <c r="AWM144" s="87"/>
      <c r="AWN144" s="87"/>
      <c r="AWO144" s="87"/>
      <c r="AWP144" s="87"/>
      <c r="AWQ144" s="87"/>
      <c r="AWR144" s="87"/>
      <c r="AWS144" s="87"/>
      <c r="AWT144" s="87"/>
      <c r="AWU144" s="87"/>
      <c r="AWV144" s="87"/>
      <c r="AWW144" s="87"/>
      <c r="AWX144" s="87"/>
      <c r="AWY144" s="87"/>
      <c r="AWZ144" s="87"/>
      <c r="AXA144" s="87"/>
      <c r="AXB144" s="87"/>
      <c r="AXC144" s="87"/>
      <c r="AXD144" s="87"/>
      <c r="AXE144" s="87"/>
      <c r="AXF144" s="87"/>
      <c r="AXG144" s="87"/>
      <c r="AXH144" s="87"/>
      <c r="AXI144" s="87"/>
      <c r="AXJ144" s="87"/>
      <c r="AXK144" s="87"/>
      <c r="AXL144" s="87"/>
      <c r="AXM144" s="87"/>
      <c r="AXN144" s="87"/>
      <c r="AXO144" s="87"/>
      <c r="AXP144" s="87"/>
      <c r="AXQ144" s="87"/>
      <c r="AXR144" s="87"/>
      <c r="AXS144" s="87"/>
      <c r="AXT144" s="87"/>
      <c r="AXU144" s="87"/>
      <c r="AXV144" s="87"/>
      <c r="AXW144" s="87"/>
      <c r="AXX144" s="87"/>
      <c r="AXY144" s="87"/>
      <c r="AXZ144" s="87"/>
      <c r="AYA144" s="87"/>
      <c r="AYB144" s="87"/>
      <c r="AYC144" s="87"/>
      <c r="AYD144" s="87"/>
      <c r="AYE144" s="87"/>
      <c r="AYF144" s="87"/>
      <c r="AYG144" s="87"/>
      <c r="AYH144" s="87"/>
      <c r="AYI144" s="87"/>
      <c r="AYJ144" s="87"/>
      <c r="AYK144" s="87"/>
      <c r="AYL144" s="87"/>
      <c r="AYM144" s="87"/>
      <c r="AYN144" s="87"/>
      <c r="AYO144" s="87"/>
      <c r="AYP144" s="87"/>
      <c r="AYQ144" s="87"/>
      <c r="AYR144" s="87"/>
      <c r="AYS144" s="87"/>
      <c r="AYT144" s="87"/>
      <c r="AYU144" s="87"/>
      <c r="AYV144" s="87"/>
      <c r="AYW144" s="87"/>
      <c r="AYX144" s="87"/>
      <c r="AYY144" s="87"/>
      <c r="AYZ144" s="87"/>
      <c r="AZA144" s="87"/>
      <c r="AZB144" s="87"/>
      <c r="AZC144" s="87"/>
      <c r="AZD144" s="87"/>
      <c r="AZE144" s="87"/>
      <c r="AZF144" s="87"/>
      <c r="AZG144" s="87"/>
      <c r="AZH144" s="87"/>
      <c r="AZI144" s="87"/>
      <c r="AZJ144" s="87"/>
      <c r="AZK144" s="87"/>
      <c r="AZL144" s="87"/>
      <c r="AZM144" s="87"/>
      <c r="AZN144" s="87"/>
      <c r="AZO144" s="87"/>
      <c r="AZP144" s="87"/>
      <c r="AZQ144" s="87"/>
      <c r="AZR144" s="87"/>
      <c r="AZS144" s="87"/>
      <c r="AZT144" s="87"/>
      <c r="AZU144" s="87"/>
      <c r="AZV144" s="87"/>
      <c r="AZW144" s="87"/>
      <c r="AZX144" s="87"/>
      <c r="AZY144" s="87"/>
      <c r="AZZ144" s="87"/>
      <c r="BAA144" s="87"/>
      <c r="BAB144" s="87"/>
      <c r="BAC144" s="87"/>
      <c r="BAD144" s="87"/>
      <c r="BAE144" s="87"/>
      <c r="BAF144" s="87"/>
      <c r="BAG144" s="87"/>
      <c r="BAH144" s="87"/>
      <c r="BAI144" s="87"/>
      <c r="BAJ144" s="87"/>
      <c r="BAK144" s="87"/>
      <c r="BAL144" s="87"/>
      <c r="BAM144" s="87"/>
      <c r="BAN144" s="87"/>
      <c r="BAO144" s="87"/>
      <c r="BAP144" s="87"/>
      <c r="BAQ144" s="87"/>
      <c r="BAR144" s="87"/>
      <c r="BAS144" s="87"/>
      <c r="BAT144" s="87"/>
      <c r="BAU144" s="87"/>
      <c r="BAV144" s="87"/>
      <c r="BAW144" s="87"/>
      <c r="BAX144" s="87"/>
      <c r="BAY144" s="87"/>
      <c r="BAZ144" s="87"/>
      <c r="BBA144" s="87"/>
      <c r="BBB144" s="87"/>
      <c r="BBC144" s="87"/>
      <c r="BBD144" s="87"/>
      <c r="BBE144" s="87"/>
      <c r="BBF144" s="87"/>
      <c r="BBG144" s="87"/>
      <c r="BBH144" s="87"/>
      <c r="BBI144" s="87"/>
      <c r="BBJ144" s="87"/>
      <c r="BBK144" s="87"/>
      <c r="BBL144" s="87"/>
      <c r="BBM144" s="87"/>
      <c r="BBN144" s="87"/>
      <c r="BBO144" s="87"/>
      <c r="BBP144" s="87"/>
      <c r="BBQ144" s="87"/>
      <c r="BBR144" s="87"/>
      <c r="BBS144" s="87"/>
      <c r="BBT144" s="87"/>
      <c r="BBU144" s="87"/>
      <c r="BBV144" s="87"/>
      <c r="BBW144" s="87"/>
      <c r="BBX144" s="87"/>
      <c r="BBY144" s="87"/>
      <c r="BBZ144" s="87"/>
      <c r="BCA144" s="87"/>
      <c r="BCB144" s="87"/>
      <c r="BCC144" s="87"/>
      <c r="BCD144" s="87"/>
      <c r="BCE144" s="87"/>
      <c r="BCF144" s="87"/>
      <c r="BCG144" s="87"/>
      <c r="BCH144" s="87"/>
      <c r="BCI144" s="87"/>
      <c r="BCJ144" s="87"/>
      <c r="BCK144" s="87"/>
      <c r="BCL144" s="87"/>
      <c r="BCM144" s="87"/>
      <c r="BCN144" s="87"/>
      <c r="BCO144" s="87"/>
      <c r="BCP144" s="87"/>
      <c r="BCQ144" s="87"/>
      <c r="BCR144" s="87"/>
      <c r="BCS144" s="87"/>
      <c r="BCT144" s="87"/>
      <c r="BCU144" s="87"/>
      <c r="BCV144" s="87"/>
      <c r="BCW144" s="87"/>
      <c r="BCX144" s="87"/>
      <c r="BCY144" s="87"/>
      <c r="BCZ144" s="87"/>
      <c r="BDA144" s="87"/>
      <c r="BDB144" s="87"/>
      <c r="BDC144" s="87"/>
      <c r="BDD144" s="87"/>
      <c r="BDE144" s="87"/>
      <c r="BDF144" s="87"/>
      <c r="BDG144" s="87"/>
      <c r="BDH144" s="87"/>
      <c r="BDI144" s="87"/>
      <c r="BDJ144" s="87"/>
      <c r="BDK144" s="87"/>
      <c r="BDL144" s="87"/>
      <c r="BDM144" s="87"/>
      <c r="BDN144" s="87"/>
      <c r="BDO144" s="87"/>
      <c r="BDP144" s="87"/>
      <c r="BDQ144" s="87"/>
      <c r="BDR144" s="87"/>
      <c r="BDS144" s="87"/>
      <c r="BDT144" s="87"/>
      <c r="BDU144" s="87"/>
      <c r="BDV144" s="87"/>
      <c r="BDW144" s="87"/>
      <c r="BDX144" s="87"/>
      <c r="BDY144" s="87"/>
      <c r="BDZ144" s="87"/>
      <c r="BEA144" s="87"/>
      <c r="BEB144" s="87"/>
      <c r="BEC144" s="87"/>
      <c r="BED144" s="87"/>
      <c r="BEE144" s="87"/>
      <c r="BEF144" s="87"/>
      <c r="BEG144" s="87"/>
      <c r="BEH144" s="87"/>
      <c r="BEI144" s="87"/>
      <c r="BEJ144" s="87"/>
      <c r="BEK144" s="87"/>
      <c r="BEL144" s="87"/>
      <c r="BEM144" s="87"/>
      <c r="BEN144" s="87"/>
      <c r="BEO144" s="87"/>
      <c r="BEP144" s="87"/>
      <c r="BEQ144" s="87"/>
      <c r="BER144" s="87"/>
      <c r="BES144" s="87"/>
      <c r="BET144" s="87"/>
      <c r="BEU144" s="87"/>
      <c r="BEV144" s="87"/>
      <c r="BEW144" s="87"/>
      <c r="BEX144" s="87"/>
      <c r="BEY144" s="87"/>
      <c r="BEZ144" s="87"/>
      <c r="BFA144" s="87"/>
      <c r="BFB144" s="87"/>
      <c r="BFC144" s="87"/>
      <c r="BFD144" s="87"/>
      <c r="BFE144" s="87"/>
      <c r="BFF144" s="87"/>
      <c r="BFG144" s="87"/>
      <c r="BFH144" s="87"/>
      <c r="BFI144" s="87"/>
      <c r="BFJ144" s="87"/>
      <c r="BFK144" s="87"/>
      <c r="BFL144" s="87"/>
      <c r="BFM144" s="87"/>
      <c r="BFN144" s="87"/>
      <c r="BFO144" s="87"/>
      <c r="BFP144" s="87"/>
      <c r="BFQ144" s="87"/>
      <c r="BFR144" s="87"/>
      <c r="BFS144" s="87"/>
      <c r="BFT144" s="87"/>
      <c r="BFU144" s="87"/>
      <c r="BFV144" s="87"/>
      <c r="BFW144" s="87"/>
      <c r="BFX144" s="87"/>
      <c r="BFY144" s="87"/>
      <c r="BFZ144" s="87"/>
      <c r="BGA144" s="87"/>
      <c r="BGB144" s="87"/>
      <c r="BGC144" s="87"/>
      <c r="BGD144" s="87"/>
      <c r="BGE144" s="87"/>
      <c r="BGF144" s="87"/>
      <c r="BGG144" s="87"/>
      <c r="BGH144" s="87"/>
      <c r="BGI144" s="87"/>
      <c r="BGJ144" s="87"/>
      <c r="BGK144" s="87"/>
      <c r="BGL144" s="87"/>
      <c r="BGM144" s="87"/>
      <c r="BGN144" s="87"/>
      <c r="BGO144" s="87"/>
      <c r="BGP144" s="87"/>
      <c r="BGQ144" s="87"/>
      <c r="BGR144" s="87"/>
      <c r="BGS144" s="87"/>
      <c r="BGT144" s="87"/>
      <c r="BGU144" s="87"/>
      <c r="BGV144" s="87"/>
      <c r="BGW144" s="87"/>
      <c r="BGX144" s="87"/>
      <c r="BGY144" s="87"/>
      <c r="BGZ144" s="87"/>
      <c r="BHA144" s="87"/>
      <c r="BHB144" s="87"/>
      <c r="BHC144" s="87"/>
      <c r="BHD144" s="87"/>
      <c r="BHE144" s="87"/>
      <c r="BHF144" s="87"/>
      <c r="BHG144" s="87"/>
      <c r="BHH144" s="87"/>
      <c r="BHI144" s="87"/>
      <c r="BHJ144" s="87"/>
      <c r="BHK144" s="87"/>
      <c r="BHL144" s="87"/>
      <c r="BHM144" s="87"/>
      <c r="BHN144" s="87"/>
      <c r="BHO144" s="87"/>
      <c r="BHP144" s="87"/>
      <c r="BHQ144" s="87"/>
      <c r="BHR144" s="87"/>
      <c r="BHS144" s="87"/>
      <c r="BHT144" s="87"/>
      <c r="BHU144" s="87"/>
      <c r="BHV144" s="87"/>
      <c r="BHW144" s="87"/>
      <c r="BHX144" s="87"/>
      <c r="BHY144" s="87"/>
      <c r="BHZ144" s="87"/>
      <c r="BIA144" s="87"/>
      <c r="BIB144" s="87"/>
      <c r="BIC144" s="87"/>
      <c r="BID144" s="87"/>
      <c r="BIE144" s="87"/>
      <c r="BIF144" s="87"/>
      <c r="BIG144" s="87"/>
      <c r="BIH144" s="87"/>
      <c r="BII144" s="87"/>
      <c r="BIJ144" s="87"/>
      <c r="BIK144" s="87"/>
      <c r="BIL144" s="87"/>
      <c r="BIM144" s="87"/>
      <c r="BIN144" s="87"/>
      <c r="BIO144" s="87"/>
      <c r="BIP144" s="87"/>
      <c r="BIQ144" s="87"/>
      <c r="BIR144" s="87"/>
      <c r="BIS144" s="87"/>
      <c r="BIT144" s="87"/>
      <c r="BIU144" s="87"/>
      <c r="BIV144" s="87"/>
      <c r="BIW144" s="87"/>
      <c r="BIX144" s="87"/>
      <c r="BIY144" s="87"/>
      <c r="BIZ144" s="87"/>
      <c r="BJA144" s="87"/>
      <c r="BJB144" s="87"/>
      <c r="BJC144" s="87"/>
      <c r="BJD144" s="87"/>
      <c r="BJE144" s="87"/>
      <c r="BJF144" s="87"/>
      <c r="BJG144" s="87"/>
      <c r="BJH144" s="87"/>
      <c r="BJI144" s="87"/>
      <c r="BJJ144" s="87"/>
      <c r="BJK144" s="87"/>
      <c r="BJL144" s="87"/>
      <c r="BJM144" s="87"/>
      <c r="BJN144" s="87"/>
      <c r="BJO144" s="87"/>
      <c r="BJP144" s="87"/>
      <c r="BJQ144" s="87"/>
      <c r="BJR144" s="87"/>
      <c r="BJS144" s="87"/>
      <c r="BJT144" s="87"/>
      <c r="BJU144" s="87"/>
      <c r="BJV144" s="87"/>
      <c r="BJW144" s="87"/>
      <c r="BJX144" s="87"/>
      <c r="BJY144" s="87"/>
      <c r="BJZ144" s="87"/>
      <c r="BKA144" s="87"/>
      <c r="BKB144" s="87"/>
      <c r="BKC144" s="87"/>
      <c r="BKD144" s="87"/>
      <c r="BKE144" s="87"/>
      <c r="BKF144" s="87"/>
      <c r="BKG144" s="87"/>
      <c r="BKH144" s="87"/>
      <c r="BKI144" s="87"/>
      <c r="BKJ144" s="87"/>
      <c r="BKK144" s="87"/>
      <c r="BKL144" s="87"/>
      <c r="BKM144" s="87"/>
      <c r="BKN144" s="87"/>
      <c r="BKO144" s="87"/>
      <c r="BKP144" s="87"/>
      <c r="BKQ144" s="87"/>
      <c r="BKR144" s="87"/>
      <c r="BKS144" s="87"/>
      <c r="BKT144" s="87"/>
      <c r="BKU144" s="87"/>
      <c r="BKV144" s="87"/>
      <c r="BKW144" s="87"/>
      <c r="BKX144" s="87"/>
      <c r="BKY144" s="87"/>
      <c r="BKZ144" s="87"/>
      <c r="BLA144" s="87"/>
      <c r="BLB144" s="87"/>
      <c r="BLC144" s="87"/>
      <c r="BLD144" s="87"/>
      <c r="BLE144" s="87"/>
      <c r="BLF144" s="87"/>
      <c r="BLG144" s="87"/>
      <c r="BLH144" s="87"/>
      <c r="BLI144" s="87"/>
      <c r="BLJ144" s="87"/>
      <c r="BLK144" s="87"/>
      <c r="BLL144" s="87"/>
      <c r="BLM144" s="87"/>
      <c r="BLN144" s="87"/>
      <c r="BLO144" s="87"/>
      <c r="BLP144" s="87"/>
      <c r="BLQ144" s="87"/>
      <c r="BLR144" s="87"/>
      <c r="BLS144" s="87"/>
      <c r="BLT144" s="87"/>
      <c r="BLU144" s="87"/>
      <c r="BLV144" s="87"/>
      <c r="BLW144" s="87"/>
      <c r="BLX144" s="87"/>
      <c r="BLY144" s="87"/>
      <c r="BLZ144" s="87"/>
      <c r="BMA144" s="87"/>
      <c r="BMB144" s="87"/>
      <c r="BMC144" s="87"/>
      <c r="BMD144" s="87"/>
      <c r="BME144" s="87"/>
      <c r="BMF144" s="87"/>
      <c r="BMG144" s="87"/>
      <c r="BMH144" s="87"/>
      <c r="BMI144" s="87"/>
      <c r="BMJ144" s="87"/>
      <c r="BMK144" s="87"/>
      <c r="BML144" s="87"/>
      <c r="BMM144" s="87"/>
      <c r="BMN144" s="87"/>
      <c r="BMO144" s="87"/>
      <c r="BMP144" s="87"/>
      <c r="BMQ144" s="87"/>
      <c r="BMR144" s="87"/>
      <c r="BMS144" s="87"/>
      <c r="BMT144" s="87"/>
      <c r="BMU144" s="87"/>
      <c r="BMV144" s="87"/>
      <c r="BMW144" s="87"/>
      <c r="BMX144" s="87"/>
      <c r="BMY144" s="87"/>
      <c r="BMZ144" s="87"/>
      <c r="BNA144" s="87"/>
      <c r="BNB144" s="87"/>
      <c r="BNC144" s="87"/>
      <c r="BND144" s="87"/>
      <c r="BNE144" s="87"/>
      <c r="BNF144" s="87"/>
      <c r="BNG144" s="87"/>
      <c r="BNH144" s="87"/>
      <c r="BNI144" s="87"/>
      <c r="BNJ144" s="87"/>
      <c r="BNK144" s="87"/>
      <c r="BNL144" s="87"/>
      <c r="BNM144" s="87"/>
      <c r="BNN144" s="87"/>
      <c r="BNO144" s="87"/>
      <c r="BNP144" s="87"/>
      <c r="BNQ144" s="87"/>
      <c r="BNR144" s="87"/>
      <c r="BNS144" s="87"/>
      <c r="BNT144" s="87"/>
      <c r="BNU144" s="87"/>
      <c r="BNV144" s="87"/>
      <c r="BNW144" s="87"/>
      <c r="BNX144" s="87"/>
      <c r="BNY144" s="87"/>
      <c r="BNZ144" s="87"/>
      <c r="BOA144" s="87"/>
      <c r="BOB144" s="87"/>
      <c r="BOC144" s="87"/>
      <c r="BOD144" s="87"/>
      <c r="BOE144" s="87"/>
      <c r="BOF144" s="87"/>
      <c r="BOG144" s="87"/>
      <c r="BOH144" s="87"/>
      <c r="BOI144" s="87"/>
      <c r="BOJ144" s="87"/>
      <c r="BOK144" s="87"/>
      <c r="BOL144" s="87"/>
      <c r="BOM144" s="87"/>
      <c r="BON144" s="87"/>
      <c r="BOO144" s="87"/>
      <c r="BOP144" s="87"/>
      <c r="BOQ144" s="87"/>
      <c r="BOR144" s="87"/>
      <c r="BOS144" s="87"/>
      <c r="BOT144" s="87"/>
      <c r="BOU144" s="87"/>
      <c r="BOV144" s="87"/>
      <c r="BOW144" s="87"/>
      <c r="BOX144" s="87"/>
      <c r="BOY144" s="87"/>
      <c r="BOZ144" s="87"/>
      <c r="BPA144" s="87"/>
      <c r="BPB144" s="87"/>
      <c r="BPC144" s="87"/>
      <c r="BPD144" s="87"/>
      <c r="BPE144" s="87"/>
      <c r="BPF144" s="87"/>
      <c r="BPG144" s="87"/>
      <c r="BPH144" s="87"/>
      <c r="BPI144" s="87"/>
      <c r="BPJ144" s="87"/>
      <c r="BPK144" s="87"/>
      <c r="BPL144" s="87"/>
      <c r="BPM144" s="87"/>
      <c r="BPN144" s="87"/>
      <c r="BPO144" s="87"/>
      <c r="BPP144" s="87"/>
      <c r="BPQ144" s="87"/>
      <c r="BPR144" s="87"/>
      <c r="BPS144" s="87"/>
      <c r="BPT144" s="87"/>
      <c r="BPU144" s="87"/>
      <c r="BPV144" s="87"/>
      <c r="BPW144" s="87"/>
      <c r="BPX144" s="87"/>
      <c r="BPY144" s="87"/>
      <c r="BPZ144" s="87"/>
      <c r="BQA144" s="87"/>
      <c r="BQB144" s="87"/>
      <c r="BQC144" s="87"/>
      <c r="BQD144" s="87"/>
      <c r="BQE144" s="87"/>
      <c r="BQF144" s="87"/>
      <c r="BQG144" s="87"/>
      <c r="BQH144" s="87"/>
      <c r="BQI144" s="87"/>
      <c r="BQJ144" s="87"/>
      <c r="BQK144" s="87"/>
      <c r="BQL144" s="87"/>
      <c r="BQM144" s="87"/>
      <c r="BQN144" s="87"/>
      <c r="BQO144" s="87"/>
      <c r="BQP144" s="87"/>
      <c r="BQQ144" s="87"/>
      <c r="BQR144" s="87"/>
      <c r="BQS144" s="87"/>
      <c r="BQT144" s="87"/>
      <c r="BQU144" s="87"/>
      <c r="BQV144" s="87"/>
      <c r="BQW144" s="87"/>
      <c r="BQX144" s="87"/>
      <c r="BQY144" s="87"/>
      <c r="BQZ144" s="87"/>
      <c r="BRA144" s="87"/>
      <c r="BRB144" s="87"/>
      <c r="BRC144" s="87"/>
      <c r="BRD144" s="87"/>
      <c r="BRE144" s="87"/>
      <c r="BRF144" s="87"/>
      <c r="BRG144" s="87"/>
      <c r="BRH144" s="87"/>
      <c r="BRI144" s="87"/>
      <c r="BRJ144" s="87"/>
      <c r="BRK144" s="87"/>
      <c r="BRL144" s="87"/>
      <c r="BRM144" s="87"/>
      <c r="BRN144" s="87"/>
      <c r="BRO144" s="87"/>
      <c r="BRP144" s="87"/>
      <c r="BRQ144" s="87"/>
      <c r="BRR144" s="87"/>
      <c r="BRS144" s="87"/>
      <c r="BRT144" s="87"/>
      <c r="BRU144" s="87"/>
      <c r="BRV144" s="87"/>
      <c r="BRW144" s="87"/>
      <c r="BRX144" s="87"/>
      <c r="BRY144" s="87"/>
      <c r="BRZ144" s="87"/>
      <c r="BSA144" s="87"/>
      <c r="BSB144" s="87"/>
      <c r="BSC144" s="87"/>
      <c r="BSD144" s="87"/>
      <c r="BSE144" s="87"/>
      <c r="BSF144" s="87"/>
      <c r="BSG144" s="87"/>
      <c r="BSH144" s="87"/>
      <c r="BSI144" s="87"/>
      <c r="BSJ144" s="87"/>
      <c r="BSK144" s="87"/>
      <c r="BSL144" s="87"/>
      <c r="BSM144" s="87"/>
      <c r="BSN144" s="87"/>
      <c r="BSO144" s="87"/>
      <c r="BSP144" s="87"/>
      <c r="BSQ144" s="87"/>
      <c r="BSR144" s="87"/>
      <c r="BSS144" s="87"/>
      <c r="BST144" s="87"/>
      <c r="BSU144" s="87"/>
      <c r="BSV144" s="87"/>
      <c r="BSW144" s="87"/>
      <c r="BSX144" s="87"/>
      <c r="BSY144" s="87"/>
      <c r="BSZ144" s="87"/>
      <c r="BTA144" s="87"/>
      <c r="BTB144" s="87"/>
      <c r="BTC144" s="87"/>
      <c r="BTD144" s="87"/>
      <c r="BTE144" s="87"/>
      <c r="BTF144" s="87"/>
      <c r="BTG144" s="87"/>
      <c r="BTH144" s="87"/>
      <c r="BTI144" s="87"/>
      <c r="BTJ144" s="87"/>
      <c r="BTK144" s="87"/>
      <c r="BTL144" s="87"/>
      <c r="BTM144" s="87"/>
      <c r="BTN144" s="87"/>
      <c r="BTO144" s="87"/>
      <c r="BTP144" s="87"/>
      <c r="BTQ144" s="87"/>
      <c r="BTR144" s="87"/>
      <c r="BTS144" s="87"/>
      <c r="BTT144" s="87"/>
      <c r="BTU144" s="87"/>
      <c r="BTV144" s="87"/>
      <c r="BTW144" s="87"/>
      <c r="BTX144" s="87"/>
      <c r="BTY144" s="87"/>
      <c r="BTZ144" s="87"/>
      <c r="BUA144" s="87"/>
      <c r="BUB144" s="87"/>
      <c r="BUC144" s="87"/>
      <c r="BUD144" s="87"/>
      <c r="BUE144" s="87"/>
      <c r="BUF144" s="87"/>
      <c r="BUG144" s="87"/>
      <c r="BUH144" s="87"/>
      <c r="BUI144" s="87"/>
      <c r="BUJ144" s="87"/>
      <c r="BUK144" s="87"/>
      <c r="BUL144" s="87"/>
      <c r="BUM144" s="87"/>
      <c r="BUN144" s="87"/>
      <c r="BUO144" s="87"/>
      <c r="BUP144" s="87"/>
      <c r="BUQ144" s="87"/>
      <c r="BUR144" s="87"/>
      <c r="BUS144" s="87"/>
      <c r="BUT144" s="87"/>
      <c r="BUU144" s="87"/>
      <c r="BUV144" s="87"/>
      <c r="BUW144" s="87"/>
      <c r="BUX144" s="87"/>
      <c r="BUY144" s="87"/>
      <c r="BUZ144" s="87"/>
      <c r="BVA144" s="87"/>
      <c r="BVB144" s="87"/>
      <c r="BVC144" s="87"/>
      <c r="BVD144" s="87"/>
      <c r="BVE144" s="87"/>
      <c r="BVF144" s="87"/>
      <c r="BVG144" s="87"/>
      <c r="BVH144" s="87"/>
      <c r="BVI144" s="87"/>
      <c r="BVJ144" s="87"/>
      <c r="BVK144" s="87"/>
      <c r="BVL144" s="87"/>
      <c r="BVM144" s="87"/>
      <c r="BVN144" s="87"/>
      <c r="BVO144" s="87"/>
      <c r="BVP144" s="87"/>
      <c r="BVQ144" s="87"/>
      <c r="BVR144" s="87"/>
      <c r="BVS144" s="87"/>
      <c r="BVT144" s="87"/>
      <c r="BVU144" s="87"/>
      <c r="BVV144" s="87"/>
      <c r="BVW144" s="87"/>
      <c r="BVX144" s="87"/>
      <c r="BVY144" s="87"/>
      <c r="BVZ144" s="87"/>
      <c r="BWA144" s="87"/>
      <c r="BWB144" s="87"/>
      <c r="BWC144" s="87"/>
      <c r="BWD144" s="87"/>
      <c r="BWE144" s="87"/>
      <c r="BWF144" s="87"/>
      <c r="BWG144" s="87"/>
      <c r="BWH144" s="87"/>
      <c r="BWI144" s="87"/>
      <c r="BWJ144" s="87"/>
      <c r="BWK144" s="87"/>
      <c r="BWL144" s="87"/>
      <c r="BWM144" s="87"/>
      <c r="BWN144" s="87"/>
      <c r="BWO144" s="87"/>
      <c r="BWP144" s="87"/>
      <c r="BWQ144" s="87"/>
      <c r="BWR144" s="87"/>
      <c r="BWS144" s="87"/>
      <c r="BWT144" s="87"/>
      <c r="BWU144" s="87"/>
      <c r="BWV144" s="87"/>
      <c r="BWW144" s="87"/>
      <c r="BWX144" s="87"/>
      <c r="BWY144" s="87"/>
      <c r="BWZ144" s="87"/>
      <c r="BXA144" s="87"/>
      <c r="BXB144" s="87"/>
      <c r="BXC144" s="87"/>
      <c r="BXD144" s="87"/>
      <c r="BXE144" s="87"/>
      <c r="BXF144" s="87"/>
      <c r="BXG144" s="87"/>
      <c r="BXH144" s="87"/>
      <c r="BXI144" s="87"/>
      <c r="BXJ144" s="87"/>
      <c r="BXK144" s="87"/>
      <c r="BXL144" s="87"/>
      <c r="BXM144" s="87"/>
      <c r="BXN144" s="87"/>
      <c r="BXO144" s="87"/>
      <c r="BXP144" s="87"/>
      <c r="BXQ144" s="87"/>
      <c r="BXR144" s="87"/>
      <c r="BXS144" s="87"/>
      <c r="BXT144" s="87"/>
      <c r="BXU144" s="87"/>
      <c r="BXV144" s="87"/>
      <c r="BXW144" s="87"/>
      <c r="BXX144" s="87"/>
      <c r="BXY144" s="87"/>
      <c r="BXZ144" s="87"/>
      <c r="BYA144" s="87"/>
      <c r="BYB144" s="87"/>
      <c r="BYC144" s="87"/>
      <c r="BYD144" s="87"/>
      <c r="BYE144" s="87"/>
      <c r="BYF144" s="87"/>
      <c r="BYG144" s="87"/>
      <c r="BYH144" s="87"/>
      <c r="BYI144" s="87"/>
      <c r="BYJ144" s="87"/>
      <c r="BYK144" s="87"/>
      <c r="BYL144" s="87"/>
      <c r="BYM144" s="87"/>
      <c r="BYN144" s="87"/>
      <c r="BYO144" s="87"/>
      <c r="BYP144" s="87"/>
      <c r="BYQ144" s="87"/>
      <c r="BYR144" s="87"/>
      <c r="BYS144" s="87"/>
      <c r="BYT144" s="87"/>
      <c r="BYU144" s="87"/>
      <c r="BYV144" s="87"/>
      <c r="BYW144" s="87"/>
      <c r="BYX144" s="87"/>
      <c r="BYY144" s="87"/>
      <c r="BYZ144" s="87"/>
      <c r="BZA144" s="87"/>
      <c r="BZB144" s="87"/>
      <c r="BZC144" s="87"/>
      <c r="BZD144" s="87"/>
      <c r="BZE144" s="87"/>
      <c r="BZF144" s="87"/>
      <c r="BZG144" s="87"/>
      <c r="BZH144" s="87"/>
      <c r="BZI144" s="87"/>
      <c r="BZJ144" s="87"/>
      <c r="BZK144" s="87"/>
      <c r="BZL144" s="87"/>
      <c r="BZM144" s="87"/>
      <c r="BZN144" s="87"/>
      <c r="BZO144" s="87"/>
      <c r="BZP144" s="87"/>
      <c r="BZQ144" s="87"/>
      <c r="BZR144" s="87"/>
      <c r="BZS144" s="87"/>
      <c r="BZT144" s="87"/>
      <c r="BZU144" s="87"/>
      <c r="BZV144" s="87"/>
      <c r="BZW144" s="87"/>
      <c r="BZX144" s="87"/>
      <c r="BZY144" s="87"/>
      <c r="BZZ144" s="87"/>
      <c r="CAA144" s="87"/>
      <c r="CAB144" s="87"/>
      <c r="CAC144" s="87"/>
      <c r="CAD144" s="87"/>
      <c r="CAE144" s="87"/>
      <c r="CAF144" s="87"/>
      <c r="CAG144" s="87"/>
      <c r="CAH144" s="87"/>
      <c r="CAI144" s="87"/>
      <c r="CAJ144" s="87"/>
      <c r="CAK144" s="87"/>
      <c r="CAL144" s="87"/>
      <c r="CAM144" s="87"/>
      <c r="CAN144" s="87"/>
      <c r="CAO144" s="87"/>
      <c r="CAP144" s="87"/>
      <c r="CAQ144" s="87"/>
      <c r="CAR144" s="87"/>
      <c r="CAS144" s="87"/>
      <c r="CAT144" s="87"/>
      <c r="CAU144" s="87"/>
      <c r="CAV144" s="87"/>
      <c r="CAW144" s="87"/>
      <c r="CAX144" s="87"/>
      <c r="CAY144" s="87"/>
      <c r="CAZ144" s="87"/>
      <c r="CBA144" s="87"/>
      <c r="CBB144" s="87"/>
      <c r="CBC144" s="87"/>
      <c r="CBD144" s="87"/>
      <c r="CBE144" s="87"/>
      <c r="CBF144" s="87"/>
      <c r="CBG144" s="87"/>
      <c r="CBH144" s="87"/>
      <c r="CBI144" s="87"/>
      <c r="CBJ144" s="87"/>
      <c r="CBK144" s="87"/>
      <c r="CBL144" s="87"/>
      <c r="CBM144" s="87"/>
      <c r="CBN144" s="87"/>
      <c r="CBO144" s="87"/>
      <c r="CBP144" s="87"/>
      <c r="CBQ144" s="87"/>
      <c r="CBR144" s="87"/>
      <c r="CBS144" s="87"/>
      <c r="CBT144" s="87"/>
      <c r="CBU144" s="87"/>
      <c r="CBV144" s="87"/>
      <c r="CBW144" s="87"/>
      <c r="CBX144" s="87"/>
      <c r="CBY144" s="87"/>
      <c r="CBZ144" s="87"/>
      <c r="CCA144" s="87"/>
      <c r="CCB144" s="87"/>
      <c r="CCC144" s="87"/>
      <c r="CCD144" s="87"/>
      <c r="CCE144" s="87"/>
      <c r="CCF144" s="87"/>
      <c r="CCG144" s="87"/>
      <c r="CCH144" s="87"/>
      <c r="CCI144" s="87"/>
      <c r="CCJ144" s="87"/>
      <c r="CCK144" s="87"/>
      <c r="CCL144" s="87"/>
      <c r="CCM144" s="87"/>
      <c r="CCN144" s="87"/>
      <c r="CCO144" s="87"/>
      <c r="CCP144" s="87"/>
      <c r="CCQ144" s="87"/>
      <c r="CCR144" s="87"/>
      <c r="CCS144" s="87"/>
      <c r="CCT144" s="87"/>
      <c r="CCU144" s="87"/>
      <c r="CCV144" s="87"/>
      <c r="CCW144" s="87"/>
      <c r="CCX144" s="87"/>
      <c r="CCY144" s="87"/>
      <c r="CCZ144" s="87"/>
      <c r="CDA144" s="87"/>
      <c r="CDB144" s="87"/>
      <c r="CDC144" s="87"/>
      <c r="CDD144" s="87"/>
      <c r="CDE144" s="87"/>
      <c r="CDF144" s="87"/>
      <c r="CDG144" s="87"/>
      <c r="CDH144" s="87"/>
      <c r="CDI144" s="87"/>
      <c r="CDJ144" s="87"/>
      <c r="CDK144" s="87"/>
      <c r="CDL144" s="87"/>
      <c r="CDM144" s="87"/>
      <c r="CDN144" s="87"/>
      <c r="CDO144" s="87"/>
      <c r="CDP144" s="87"/>
      <c r="CDQ144" s="87"/>
      <c r="CDR144" s="87"/>
      <c r="CDS144" s="87"/>
      <c r="CDT144" s="87"/>
      <c r="CDU144" s="87"/>
      <c r="CDV144" s="87"/>
      <c r="CDW144" s="87"/>
      <c r="CDX144" s="87"/>
      <c r="CDY144" s="87"/>
      <c r="CDZ144" s="87"/>
      <c r="CEA144" s="87"/>
      <c r="CEB144" s="87"/>
      <c r="CEC144" s="87"/>
      <c r="CED144" s="87"/>
      <c r="CEE144" s="87"/>
      <c r="CEF144" s="87"/>
      <c r="CEG144" s="87"/>
      <c r="CEH144" s="87"/>
      <c r="CEI144" s="87"/>
      <c r="CEJ144" s="87"/>
      <c r="CEK144" s="87"/>
      <c r="CEL144" s="87"/>
      <c r="CEM144" s="87"/>
      <c r="CEN144" s="87"/>
      <c r="CEO144" s="87"/>
      <c r="CEP144" s="87"/>
      <c r="CEQ144" s="87"/>
      <c r="CER144" s="87"/>
      <c r="CES144" s="87"/>
      <c r="CET144" s="87"/>
      <c r="CEU144" s="87"/>
      <c r="CEV144" s="87"/>
      <c r="CEW144" s="87"/>
      <c r="CEX144" s="87"/>
      <c r="CEY144" s="87"/>
      <c r="CEZ144" s="87"/>
      <c r="CFA144" s="87"/>
      <c r="CFB144" s="87"/>
      <c r="CFC144" s="87"/>
      <c r="CFD144" s="87"/>
      <c r="CFE144" s="87"/>
      <c r="CFF144" s="87"/>
      <c r="CFG144" s="87"/>
      <c r="CFH144" s="87"/>
      <c r="CFI144" s="87"/>
      <c r="CFJ144" s="87"/>
      <c r="CFK144" s="87"/>
      <c r="CFL144" s="87"/>
      <c r="CFM144" s="87"/>
      <c r="CFN144" s="87"/>
      <c r="CFO144" s="87"/>
      <c r="CFP144" s="87"/>
      <c r="CFQ144" s="87"/>
      <c r="CFR144" s="87"/>
      <c r="CFS144" s="87"/>
      <c r="CFT144" s="87"/>
      <c r="CFU144" s="87"/>
      <c r="CFV144" s="87"/>
      <c r="CFW144" s="87"/>
      <c r="CFX144" s="87"/>
      <c r="CFY144" s="87"/>
      <c r="CFZ144" s="87"/>
      <c r="CGA144" s="87"/>
      <c r="CGB144" s="87"/>
      <c r="CGC144" s="87"/>
      <c r="CGD144" s="87"/>
      <c r="CGE144" s="87"/>
      <c r="CGF144" s="87"/>
      <c r="CGG144" s="87"/>
      <c r="CGH144" s="87"/>
      <c r="CGI144" s="87"/>
      <c r="CGJ144" s="87"/>
      <c r="CGK144" s="87"/>
      <c r="CGL144" s="87"/>
      <c r="CGM144" s="87"/>
      <c r="CGN144" s="87"/>
      <c r="CGO144" s="87"/>
      <c r="CGP144" s="87"/>
      <c r="CGQ144" s="87"/>
      <c r="CGR144" s="87"/>
      <c r="CGS144" s="87"/>
      <c r="CGT144" s="87"/>
      <c r="CGU144" s="87"/>
      <c r="CGV144" s="87"/>
      <c r="CGW144" s="87"/>
      <c r="CGX144" s="87"/>
      <c r="CGY144" s="87"/>
      <c r="CGZ144" s="87"/>
      <c r="CHA144" s="87"/>
      <c r="CHB144" s="87"/>
      <c r="CHC144" s="87"/>
      <c r="CHD144" s="87"/>
      <c r="CHE144" s="87"/>
      <c r="CHF144" s="87"/>
      <c r="CHG144" s="87"/>
      <c r="CHH144" s="87"/>
      <c r="CHI144" s="87"/>
      <c r="CHJ144" s="87"/>
      <c r="CHK144" s="87"/>
      <c r="CHL144" s="87"/>
      <c r="CHM144" s="87"/>
      <c r="CHN144" s="87"/>
      <c r="CHO144" s="87"/>
      <c r="CHP144" s="87"/>
      <c r="CHQ144" s="87"/>
      <c r="CHR144" s="87"/>
      <c r="CHS144" s="87"/>
      <c r="CHT144" s="87"/>
      <c r="CHU144" s="87"/>
      <c r="CHV144" s="87"/>
      <c r="CHW144" s="87"/>
      <c r="CHX144" s="87"/>
      <c r="CHY144" s="87"/>
      <c r="CHZ144" s="87"/>
      <c r="CIA144" s="87"/>
      <c r="CIB144" s="87"/>
      <c r="CIC144" s="87"/>
      <c r="CID144" s="87"/>
      <c r="CIE144" s="87"/>
      <c r="CIF144" s="87"/>
      <c r="CIG144" s="87"/>
      <c r="CIH144" s="87"/>
      <c r="CII144" s="87"/>
      <c r="CIJ144" s="87"/>
      <c r="CIK144" s="87"/>
      <c r="CIL144" s="87"/>
      <c r="CIM144" s="87"/>
      <c r="CIN144" s="87"/>
      <c r="CIO144" s="87"/>
      <c r="CIP144" s="87"/>
      <c r="CIQ144" s="87"/>
      <c r="CIR144" s="87"/>
      <c r="CIS144" s="87"/>
      <c r="CIT144" s="87"/>
      <c r="CIU144" s="87"/>
      <c r="CIV144" s="87"/>
      <c r="CIW144" s="87"/>
      <c r="CIX144" s="87"/>
      <c r="CIY144" s="87"/>
      <c r="CIZ144" s="87"/>
      <c r="CJA144" s="87"/>
      <c r="CJB144" s="87"/>
      <c r="CJC144" s="87"/>
      <c r="CJD144" s="87"/>
      <c r="CJE144" s="87"/>
      <c r="CJF144" s="87"/>
      <c r="CJG144" s="87"/>
      <c r="CJH144" s="87"/>
      <c r="CJI144" s="87"/>
      <c r="CJJ144" s="87"/>
      <c r="CJK144" s="87"/>
      <c r="CJL144" s="87"/>
      <c r="CJM144" s="87"/>
      <c r="CJN144" s="87"/>
      <c r="CJO144" s="87"/>
      <c r="CJP144" s="87"/>
      <c r="CJQ144" s="87"/>
      <c r="CJR144" s="87"/>
      <c r="CJS144" s="87"/>
      <c r="CJT144" s="87"/>
      <c r="CJU144" s="87"/>
      <c r="CJV144" s="87"/>
      <c r="CJW144" s="87"/>
      <c r="CJX144" s="87"/>
      <c r="CJY144" s="87"/>
      <c r="CJZ144" s="87"/>
      <c r="CKA144" s="87"/>
      <c r="CKB144" s="87"/>
      <c r="CKC144" s="87"/>
      <c r="CKD144" s="87"/>
      <c r="CKE144" s="87"/>
      <c r="CKF144" s="87"/>
      <c r="CKG144" s="87"/>
      <c r="CKH144" s="87"/>
      <c r="CKI144" s="87"/>
      <c r="CKJ144" s="87"/>
      <c r="CKK144" s="87"/>
      <c r="CKL144" s="87"/>
      <c r="CKM144" s="87"/>
      <c r="CKN144" s="87"/>
      <c r="CKO144" s="87"/>
      <c r="CKP144" s="87"/>
      <c r="CKQ144" s="87"/>
      <c r="CKR144" s="87"/>
      <c r="CKS144" s="87"/>
      <c r="CKT144" s="87"/>
      <c r="CKU144" s="87"/>
      <c r="CKV144" s="87"/>
      <c r="CKW144" s="87"/>
      <c r="CKX144" s="87"/>
      <c r="CKY144" s="87"/>
      <c r="CKZ144" s="87"/>
      <c r="CLA144" s="87"/>
      <c r="CLB144" s="87"/>
      <c r="CLC144" s="87"/>
      <c r="CLD144" s="87"/>
      <c r="CLE144" s="87"/>
      <c r="CLF144" s="87"/>
      <c r="CLG144" s="87"/>
      <c r="CLH144" s="87"/>
      <c r="CLI144" s="87"/>
      <c r="CLJ144" s="87"/>
      <c r="CLK144" s="87"/>
      <c r="CLL144" s="87"/>
      <c r="CLM144" s="87"/>
      <c r="CLN144" s="87"/>
      <c r="CLO144" s="87"/>
      <c r="CLP144" s="87"/>
      <c r="CLQ144" s="87"/>
      <c r="CLR144" s="87"/>
      <c r="CLS144" s="87"/>
      <c r="CLT144" s="87"/>
      <c r="CLU144" s="87"/>
      <c r="CLV144" s="87"/>
      <c r="CLW144" s="87"/>
      <c r="CLX144" s="87"/>
      <c r="CLY144" s="87"/>
      <c r="CLZ144" s="87"/>
      <c r="CMA144" s="87"/>
      <c r="CMB144" s="87"/>
      <c r="CMC144" s="87"/>
      <c r="CMD144" s="87"/>
      <c r="CME144" s="87"/>
      <c r="CMF144" s="87"/>
      <c r="CMG144" s="87"/>
      <c r="CMH144" s="87"/>
      <c r="CMI144" s="87"/>
      <c r="CMJ144" s="87"/>
      <c r="CMK144" s="87"/>
      <c r="CML144" s="87"/>
      <c r="CMM144" s="87"/>
      <c r="CMN144" s="87"/>
      <c r="CMO144" s="87"/>
      <c r="CMP144" s="87"/>
      <c r="CMQ144" s="87"/>
      <c r="CMR144" s="87"/>
      <c r="CMS144" s="87"/>
      <c r="CMT144" s="87"/>
      <c r="CMU144" s="87"/>
      <c r="CMV144" s="87"/>
      <c r="CMW144" s="87"/>
      <c r="CMX144" s="87"/>
      <c r="CMY144" s="87"/>
      <c r="CMZ144" s="87"/>
      <c r="CNA144" s="87"/>
      <c r="CNB144" s="87"/>
      <c r="CNC144" s="87"/>
      <c r="CND144" s="87"/>
      <c r="CNE144" s="87"/>
      <c r="CNF144" s="87"/>
      <c r="CNG144" s="87"/>
      <c r="CNH144" s="87"/>
      <c r="CNI144" s="87"/>
      <c r="CNJ144" s="87"/>
      <c r="CNK144" s="87"/>
      <c r="CNL144" s="87"/>
      <c r="CNM144" s="87"/>
      <c r="CNN144" s="87"/>
      <c r="CNO144" s="87"/>
      <c r="CNP144" s="87"/>
      <c r="CNQ144" s="87"/>
      <c r="CNR144" s="87"/>
      <c r="CNS144" s="87"/>
      <c r="CNT144" s="87"/>
      <c r="CNU144" s="87"/>
      <c r="CNV144" s="87"/>
      <c r="CNW144" s="87"/>
      <c r="CNX144" s="87"/>
      <c r="CNY144" s="87"/>
      <c r="CNZ144" s="87"/>
      <c r="COA144" s="87"/>
      <c r="COB144" s="87"/>
      <c r="COC144" s="87"/>
      <c r="COD144" s="87"/>
      <c r="COE144" s="87"/>
      <c r="COF144" s="87"/>
      <c r="COG144" s="87"/>
      <c r="COH144" s="87"/>
      <c r="COI144" s="87"/>
      <c r="COJ144" s="87"/>
      <c r="COK144" s="87"/>
      <c r="COL144" s="87"/>
      <c r="COM144" s="87"/>
      <c r="CON144" s="87"/>
      <c r="COO144" s="87"/>
      <c r="COP144" s="87"/>
      <c r="COQ144" s="87"/>
      <c r="COR144" s="87"/>
      <c r="COS144" s="87"/>
      <c r="COT144" s="87"/>
      <c r="COU144" s="87"/>
      <c r="COV144" s="87"/>
      <c r="COW144" s="87"/>
      <c r="COX144" s="87"/>
      <c r="COY144" s="87"/>
      <c r="COZ144" s="87"/>
      <c r="CPA144" s="87"/>
      <c r="CPB144" s="87"/>
      <c r="CPC144" s="87"/>
      <c r="CPD144" s="87"/>
      <c r="CPE144" s="87"/>
      <c r="CPF144" s="87"/>
      <c r="CPG144" s="87"/>
      <c r="CPH144" s="87"/>
      <c r="CPI144" s="87"/>
      <c r="CPJ144" s="87"/>
      <c r="CPK144" s="87"/>
      <c r="CPL144" s="87"/>
      <c r="CPM144" s="87"/>
      <c r="CPN144" s="87"/>
      <c r="CPO144" s="87"/>
      <c r="CPP144" s="87"/>
      <c r="CPQ144" s="87"/>
      <c r="CPR144" s="87"/>
      <c r="CPS144" s="87"/>
      <c r="CPT144" s="87"/>
      <c r="CPU144" s="87"/>
      <c r="CPV144" s="87"/>
      <c r="CPW144" s="87"/>
      <c r="CPX144" s="87"/>
      <c r="CPY144" s="87"/>
      <c r="CPZ144" s="87"/>
      <c r="CQA144" s="87"/>
      <c r="CQB144" s="87"/>
      <c r="CQC144" s="87"/>
      <c r="CQD144" s="87"/>
      <c r="CQE144" s="87"/>
      <c r="CQF144" s="87"/>
      <c r="CQG144" s="87"/>
      <c r="CQH144" s="87"/>
      <c r="CQI144" s="87"/>
      <c r="CQJ144" s="87"/>
      <c r="CQK144" s="87"/>
      <c r="CQL144" s="87"/>
      <c r="CQM144" s="87"/>
      <c r="CQN144" s="87"/>
      <c r="CQO144" s="87"/>
      <c r="CQP144" s="87"/>
      <c r="CQQ144" s="87"/>
      <c r="CQR144" s="87"/>
      <c r="CQS144" s="87"/>
      <c r="CQT144" s="87"/>
      <c r="CQU144" s="87"/>
      <c r="CQV144" s="87"/>
      <c r="CQW144" s="87"/>
      <c r="CQX144" s="87"/>
      <c r="CQY144" s="87"/>
      <c r="CQZ144" s="87"/>
      <c r="CRA144" s="87"/>
      <c r="CRB144" s="87"/>
      <c r="CRC144" s="87"/>
      <c r="CRD144" s="87"/>
      <c r="CRE144" s="87"/>
      <c r="CRF144" s="87"/>
      <c r="CRG144" s="87"/>
      <c r="CRH144" s="87"/>
      <c r="CRI144" s="87"/>
      <c r="CRJ144" s="87"/>
      <c r="CRK144" s="87"/>
      <c r="CRL144" s="87"/>
      <c r="CRM144" s="87"/>
      <c r="CRN144" s="87"/>
      <c r="CRO144" s="87"/>
      <c r="CRP144" s="87"/>
      <c r="CRQ144" s="87"/>
      <c r="CRR144" s="87"/>
      <c r="CRS144" s="87"/>
      <c r="CRT144" s="87"/>
      <c r="CRU144" s="87"/>
      <c r="CRV144" s="87"/>
      <c r="CRW144" s="87"/>
      <c r="CRX144" s="87"/>
      <c r="CRY144" s="87"/>
      <c r="CRZ144" s="87"/>
      <c r="CSA144" s="87"/>
      <c r="CSB144" s="87"/>
      <c r="CSC144" s="87"/>
      <c r="CSD144" s="87"/>
      <c r="CSE144" s="87"/>
      <c r="CSF144" s="87"/>
      <c r="CSG144" s="87"/>
      <c r="CSH144" s="87"/>
      <c r="CSI144" s="87"/>
      <c r="CSJ144" s="87"/>
      <c r="CSK144" s="87"/>
      <c r="CSL144" s="87"/>
      <c r="CSM144" s="87"/>
      <c r="CSN144" s="87"/>
      <c r="CSO144" s="87"/>
      <c r="CSP144" s="87"/>
      <c r="CSQ144" s="87"/>
      <c r="CSR144" s="87"/>
      <c r="CSS144" s="87"/>
      <c r="CST144" s="87"/>
      <c r="CSU144" s="87"/>
      <c r="CSV144" s="87"/>
      <c r="CSW144" s="87"/>
      <c r="CSX144" s="87"/>
      <c r="CSY144" s="87"/>
      <c r="CSZ144" s="87"/>
      <c r="CTA144" s="87"/>
      <c r="CTB144" s="87"/>
      <c r="CTC144" s="87"/>
      <c r="CTD144" s="87"/>
      <c r="CTE144" s="87"/>
      <c r="CTF144" s="87"/>
      <c r="CTG144" s="87"/>
      <c r="CTH144" s="87"/>
      <c r="CTI144" s="87"/>
      <c r="CTJ144" s="87"/>
      <c r="CTK144" s="87"/>
      <c r="CTL144" s="87"/>
      <c r="CTM144" s="87"/>
      <c r="CTN144" s="87"/>
      <c r="CTO144" s="87"/>
      <c r="CTP144" s="87"/>
      <c r="CTQ144" s="87"/>
      <c r="CTR144" s="87"/>
      <c r="CTS144" s="87"/>
      <c r="CTT144" s="87"/>
      <c r="CTU144" s="87"/>
      <c r="CTV144" s="87"/>
      <c r="CTW144" s="87"/>
      <c r="CTX144" s="87"/>
      <c r="CTY144" s="87"/>
      <c r="CTZ144" s="87"/>
      <c r="CUA144" s="87"/>
      <c r="CUB144" s="87"/>
      <c r="CUC144" s="87"/>
      <c r="CUD144" s="87"/>
      <c r="CUE144" s="87"/>
      <c r="CUF144" s="87"/>
      <c r="CUG144" s="87"/>
      <c r="CUH144" s="87"/>
      <c r="CUI144" s="87"/>
      <c r="CUJ144" s="87"/>
      <c r="CUK144" s="87"/>
      <c r="CUL144" s="87"/>
      <c r="CUM144" s="87"/>
      <c r="CUN144" s="87"/>
      <c r="CUO144" s="87"/>
      <c r="CUP144" s="87"/>
      <c r="CUQ144" s="87"/>
      <c r="CUR144" s="87"/>
      <c r="CUS144" s="87"/>
      <c r="CUT144" s="87"/>
      <c r="CUU144" s="87"/>
      <c r="CUV144" s="87"/>
      <c r="CUW144" s="87"/>
      <c r="CUX144" s="87"/>
      <c r="CUY144" s="87"/>
      <c r="CUZ144" s="87"/>
      <c r="CVA144" s="87"/>
      <c r="CVB144" s="87"/>
      <c r="CVC144" s="87"/>
      <c r="CVD144" s="87"/>
      <c r="CVE144" s="87"/>
      <c r="CVF144" s="87"/>
      <c r="CVG144" s="87"/>
      <c r="CVH144" s="87"/>
      <c r="CVI144" s="87"/>
      <c r="CVJ144" s="87"/>
      <c r="CVK144" s="87"/>
      <c r="CVL144" s="87"/>
      <c r="CVM144" s="87"/>
      <c r="CVN144" s="87"/>
      <c r="CVO144" s="87"/>
      <c r="CVP144" s="87"/>
      <c r="CVQ144" s="87"/>
      <c r="CVR144" s="87"/>
      <c r="CVS144" s="87"/>
      <c r="CVT144" s="87"/>
      <c r="CVU144" s="87"/>
      <c r="CVV144" s="87"/>
      <c r="CVW144" s="87"/>
      <c r="CVX144" s="87"/>
      <c r="CVY144" s="87"/>
      <c r="CVZ144" s="87"/>
      <c r="CWA144" s="87"/>
      <c r="CWB144" s="87"/>
      <c r="CWC144" s="87"/>
      <c r="CWD144" s="87"/>
      <c r="CWE144" s="87"/>
      <c r="CWF144" s="87"/>
      <c r="CWG144" s="87"/>
      <c r="CWH144" s="87"/>
      <c r="CWI144" s="87"/>
      <c r="CWJ144" s="87"/>
      <c r="CWK144" s="87"/>
      <c r="CWL144" s="87"/>
      <c r="CWM144" s="87"/>
      <c r="CWN144" s="87"/>
      <c r="CWO144" s="87"/>
      <c r="CWP144" s="87"/>
      <c r="CWQ144" s="87"/>
      <c r="CWR144" s="87"/>
      <c r="CWS144" s="87"/>
      <c r="CWT144" s="87"/>
      <c r="CWU144" s="87"/>
      <c r="CWV144" s="87"/>
      <c r="CWW144" s="87"/>
      <c r="CWX144" s="87"/>
      <c r="CWY144" s="87"/>
      <c r="CWZ144" s="87"/>
      <c r="CXA144" s="87"/>
      <c r="CXB144" s="87"/>
      <c r="CXC144" s="87"/>
      <c r="CXD144" s="87"/>
      <c r="CXE144" s="87"/>
      <c r="CXF144" s="87"/>
      <c r="CXG144" s="87"/>
      <c r="CXH144" s="87"/>
      <c r="CXI144" s="87"/>
      <c r="CXJ144" s="87"/>
      <c r="CXK144" s="87"/>
      <c r="CXL144" s="87"/>
      <c r="CXM144" s="87"/>
      <c r="CXN144" s="87"/>
      <c r="CXO144" s="87"/>
      <c r="CXP144" s="87"/>
      <c r="CXQ144" s="87"/>
      <c r="CXR144" s="87"/>
      <c r="CXS144" s="87"/>
      <c r="CXT144" s="87"/>
      <c r="CXU144" s="87"/>
      <c r="CXV144" s="87"/>
      <c r="CXW144" s="87"/>
      <c r="CXX144" s="87"/>
      <c r="CXY144" s="87"/>
      <c r="CXZ144" s="87"/>
      <c r="CYA144" s="87"/>
      <c r="CYB144" s="87"/>
      <c r="CYC144" s="87"/>
      <c r="CYD144" s="87"/>
      <c r="CYE144" s="87"/>
      <c r="CYF144" s="87"/>
      <c r="CYG144" s="87"/>
      <c r="CYH144" s="87"/>
      <c r="CYI144" s="87"/>
      <c r="CYJ144" s="87"/>
      <c r="CYK144" s="87"/>
      <c r="CYL144" s="87"/>
      <c r="CYM144" s="87"/>
      <c r="CYN144" s="87"/>
      <c r="CYO144" s="87"/>
      <c r="CYP144" s="87"/>
      <c r="CYQ144" s="87"/>
      <c r="CYR144" s="87"/>
      <c r="CYS144" s="87"/>
      <c r="CYT144" s="87"/>
      <c r="CYU144" s="87"/>
      <c r="CYV144" s="87"/>
      <c r="CYW144" s="87"/>
      <c r="CYX144" s="87"/>
      <c r="CYY144" s="87"/>
      <c r="CYZ144" s="87"/>
      <c r="CZA144" s="87"/>
      <c r="CZB144" s="87"/>
      <c r="CZC144" s="87"/>
      <c r="CZD144" s="87"/>
      <c r="CZE144" s="87"/>
      <c r="CZF144" s="87"/>
      <c r="CZG144" s="87"/>
      <c r="CZH144" s="87"/>
      <c r="CZI144" s="87"/>
      <c r="CZJ144" s="87"/>
      <c r="CZK144" s="87"/>
      <c r="CZL144" s="87"/>
      <c r="CZM144" s="87"/>
      <c r="CZN144" s="87"/>
      <c r="CZO144" s="87"/>
      <c r="CZP144" s="87"/>
      <c r="CZQ144" s="87"/>
      <c r="CZR144" s="87"/>
      <c r="CZS144" s="87"/>
      <c r="CZT144" s="87"/>
      <c r="CZU144" s="87"/>
      <c r="CZV144" s="87"/>
      <c r="CZW144" s="87"/>
      <c r="CZX144" s="87"/>
      <c r="CZY144" s="87"/>
      <c r="CZZ144" s="87"/>
      <c r="DAA144" s="87"/>
      <c r="DAB144" s="87"/>
      <c r="DAC144" s="87"/>
      <c r="DAD144" s="87"/>
      <c r="DAE144" s="87"/>
      <c r="DAF144" s="87"/>
      <c r="DAG144" s="87"/>
      <c r="DAH144" s="87"/>
      <c r="DAI144" s="87"/>
      <c r="DAJ144" s="87"/>
      <c r="DAK144" s="87"/>
      <c r="DAL144" s="87"/>
      <c r="DAM144" s="87"/>
      <c r="DAN144" s="87"/>
      <c r="DAO144" s="87"/>
      <c r="DAP144" s="87"/>
      <c r="DAQ144" s="87"/>
      <c r="DAR144" s="87"/>
      <c r="DAS144" s="87"/>
      <c r="DAT144" s="87"/>
      <c r="DAU144" s="87"/>
      <c r="DAV144" s="87"/>
      <c r="DAW144" s="87"/>
      <c r="DAX144" s="87"/>
      <c r="DAY144" s="87"/>
      <c r="DAZ144" s="87"/>
      <c r="DBA144" s="87"/>
      <c r="DBB144" s="87"/>
      <c r="DBC144" s="87"/>
      <c r="DBD144" s="87"/>
      <c r="DBE144" s="87"/>
      <c r="DBF144" s="87"/>
      <c r="DBG144" s="87"/>
      <c r="DBH144" s="87"/>
      <c r="DBI144" s="87"/>
      <c r="DBJ144" s="87"/>
      <c r="DBK144" s="87"/>
      <c r="DBL144" s="87"/>
      <c r="DBM144" s="87"/>
      <c r="DBN144" s="87"/>
      <c r="DBO144" s="87"/>
      <c r="DBP144" s="87"/>
      <c r="DBQ144" s="87"/>
      <c r="DBR144" s="87"/>
      <c r="DBS144" s="87"/>
      <c r="DBT144" s="87"/>
      <c r="DBU144" s="87"/>
      <c r="DBV144" s="87"/>
      <c r="DBW144" s="87"/>
      <c r="DBX144" s="87"/>
      <c r="DBY144" s="87"/>
      <c r="DBZ144" s="87"/>
      <c r="DCA144" s="87"/>
      <c r="DCB144" s="87"/>
      <c r="DCC144" s="87"/>
      <c r="DCD144" s="87"/>
      <c r="DCE144" s="87"/>
      <c r="DCF144" s="87"/>
      <c r="DCG144" s="87"/>
      <c r="DCH144" s="87"/>
      <c r="DCI144" s="87"/>
      <c r="DCJ144" s="87"/>
      <c r="DCK144" s="87"/>
      <c r="DCL144" s="87"/>
      <c r="DCM144" s="87"/>
      <c r="DCN144" s="87"/>
      <c r="DCO144" s="87"/>
      <c r="DCP144" s="87"/>
      <c r="DCQ144" s="87"/>
      <c r="DCR144" s="87"/>
      <c r="DCS144" s="87"/>
      <c r="DCT144" s="87"/>
      <c r="DCU144" s="87"/>
      <c r="DCV144" s="87"/>
      <c r="DCW144" s="87"/>
      <c r="DCX144" s="87"/>
      <c r="DCY144" s="87"/>
      <c r="DCZ144" s="87"/>
      <c r="DDA144" s="87"/>
      <c r="DDB144" s="87"/>
      <c r="DDC144" s="87"/>
      <c r="DDD144" s="87"/>
      <c r="DDE144" s="87"/>
      <c r="DDF144" s="87"/>
      <c r="DDG144" s="87"/>
      <c r="DDH144" s="87"/>
      <c r="DDI144" s="87"/>
      <c r="DDJ144" s="87"/>
      <c r="DDK144" s="87"/>
      <c r="DDL144" s="87"/>
      <c r="DDM144" s="87"/>
      <c r="DDN144" s="87"/>
      <c r="DDO144" s="87"/>
      <c r="DDP144" s="87"/>
      <c r="DDQ144" s="87"/>
      <c r="DDR144" s="87"/>
      <c r="DDS144" s="87"/>
      <c r="DDT144" s="87"/>
      <c r="DDU144" s="87"/>
      <c r="DDV144" s="87"/>
      <c r="DDW144" s="87"/>
      <c r="DDX144" s="87"/>
      <c r="DDY144" s="87"/>
      <c r="DDZ144" s="87"/>
      <c r="DEA144" s="87"/>
      <c r="DEB144" s="87"/>
      <c r="DEC144" s="87"/>
      <c r="DED144" s="87"/>
      <c r="DEE144" s="87"/>
      <c r="DEF144" s="87"/>
      <c r="DEG144" s="87"/>
      <c r="DEH144" s="87"/>
      <c r="DEI144" s="87"/>
      <c r="DEJ144" s="87"/>
      <c r="DEK144" s="87"/>
      <c r="DEL144" s="87"/>
      <c r="DEM144" s="87"/>
      <c r="DEN144" s="87"/>
      <c r="DEO144" s="87"/>
      <c r="DEP144" s="87"/>
      <c r="DEQ144" s="87"/>
      <c r="DER144" s="87"/>
      <c r="DES144" s="87"/>
      <c r="DET144" s="87"/>
      <c r="DEU144" s="87"/>
      <c r="DEV144" s="87"/>
      <c r="DEW144" s="87"/>
      <c r="DEX144" s="87"/>
      <c r="DEY144" s="87"/>
      <c r="DEZ144" s="87"/>
      <c r="DFA144" s="87"/>
      <c r="DFB144" s="87"/>
      <c r="DFC144" s="87"/>
      <c r="DFD144" s="87"/>
      <c r="DFE144" s="87"/>
      <c r="DFF144" s="87"/>
      <c r="DFG144" s="87"/>
      <c r="DFH144" s="87"/>
      <c r="DFI144" s="87"/>
      <c r="DFJ144" s="87"/>
      <c r="DFK144" s="87"/>
      <c r="DFL144" s="87"/>
      <c r="DFM144" s="87"/>
      <c r="DFN144" s="87"/>
      <c r="DFO144" s="87"/>
      <c r="DFP144" s="87"/>
      <c r="DFQ144" s="87"/>
      <c r="DFR144" s="87"/>
      <c r="DFS144" s="87"/>
      <c r="DFT144" s="87"/>
      <c r="DFU144" s="87"/>
      <c r="DFV144" s="87"/>
      <c r="DFW144" s="87"/>
      <c r="DFX144" s="87"/>
      <c r="DFY144" s="87"/>
      <c r="DFZ144" s="87"/>
      <c r="DGA144" s="87"/>
      <c r="DGB144" s="87"/>
      <c r="DGC144" s="87"/>
      <c r="DGD144" s="87"/>
      <c r="DGE144" s="87"/>
      <c r="DGF144" s="87"/>
      <c r="DGG144" s="87"/>
      <c r="DGH144" s="87"/>
      <c r="DGI144" s="87"/>
      <c r="DGJ144" s="87"/>
      <c r="DGK144" s="87"/>
      <c r="DGL144" s="87"/>
      <c r="DGM144" s="87"/>
      <c r="DGN144" s="87"/>
      <c r="DGO144" s="87"/>
      <c r="DGP144" s="87"/>
      <c r="DGQ144" s="87"/>
      <c r="DGR144" s="87"/>
      <c r="DGS144" s="87"/>
      <c r="DGT144" s="87"/>
      <c r="DGU144" s="87"/>
      <c r="DGV144" s="87"/>
      <c r="DGW144" s="87"/>
      <c r="DGX144" s="87"/>
      <c r="DGY144" s="87"/>
      <c r="DGZ144" s="87"/>
      <c r="DHA144" s="87"/>
      <c r="DHB144" s="87"/>
      <c r="DHC144" s="87"/>
      <c r="DHD144" s="87"/>
      <c r="DHE144" s="87"/>
      <c r="DHF144" s="87"/>
      <c r="DHG144" s="87"/>
      <c r="DHH144" s="87"/>
      <c r="DHI144" s="87"/>
      <c r="DHJ144" s="87"/>
      <c r="DHK144" s="87"/>
      <c r="DHL144" s="87"/>
      <c r="DHM144" s="87"/>
      <c r="DHN144" s="87"/>
      <c r="DHO144" s="87"/>
      <c r="DHP144" s="87"/>
      <c r="DHQ144" s="87"/>
      <c r="DHR144" s="87"/>
      <c r="DHS144" s="87"/>
      <c r="DHT144" s="87"/>
      <c r="DHU144" s="87"/>
      <c r="DHV144" s="87"/>
      <c r="DHW144" s="87"/>
      <c r="DHX144" s="87"/>
      <c r="DHY144" s="87"/>
      <c r="DHZ144" s="87"/>
      <c r="DIA144" s="87"/>
      <c r="DIB144" s="87"/>
      <c r="DIC144" s="87"/>
      <c r="DID144" s="87"/>
      <c r="DIE144" s="87"/>
      <c r="DIF144" s="87"/>
      <c r="DIG144" s="87"/>
      <c r="DIH144" s="87"/>
      <c r="DII144" s="87"/>
      <c r="DIJ144" s="87"/>
      <c r="DIK144" s="87"/>
      <c r="DIL144" s="87"/>
      <c r="DIM144" s="87"/>
      <c r="DIN144" s="87"/>
      <c r="DIO144" s="87"/>
      <c r="DIP144" s="87"/>
      <c r="DIQ144" s="87"/>
      <c r="DIR144" s="87"/>
      <c r="DIS144" s="87"/>
      <c r="DIT144" s="87"/>
      <c r="DIU144" s="87"/>
      <c r="DIV144" s="87"/>
      <c r="DIW144" s="87"/>
      <c r="DIX144" s="87"/>
      <c r="DIY144" s="87"/>
      <c r="DIZ144" s="87"/>
      <c r="DJA144" s="87"/>
      <c r="DJB144" s="87"/>
      <c r="DJC144" s="87"/>
      <c r="DJD144" s="87"/>
      <c r="DJE144" s="87"/>
      <c r="DJF144" s="87"/>
      <c r="DJG144" s="87"/>
      <c r="DJH144" s="87"/>
      <c r="DJI144" s="87"/>
      <c r="DJJ144" s="87"/>
      <c r="DJK144" s="87"/>
      <c r="DJL144" s="87"/>
      <c r="DJM144" s="87"/>
      <c r="DJN144" s="87"/>
      <c r="DJO144" s="87"/>
      <c r="DJP144" s="87"/>
      <c r="DJQ144" s="87"/>
      <c r="DJR144" s="87"/>
      <c r="DJS144" s="87"/>
      <c r="DJT144" s="87"/>
      <c r="DJU144" s="87"/>
      <c r="DJV144" s="87"/>
      <c r="DJW144" s="87"/>
      <c r="DJX144" s="87"/>
      <c r="DJY144" s="87"/>
      <c r="DJZ144" s="87"/>
      <c r="DKA144" s="87"/>
      <c r="DKB144" s="87"/>
      <c r="DKC144" s="87"/>
      <c r="DKD144" s="87"/>
      <c r="DKE144" s="87"/>
      <c r="DKF144" s="87"/>
      <c r="DKG144" s="87"/>
      <c r="DKH144" s="87"/>
      <c r="DKI144" s="87"/>
      <c r="DKJ144" s="87"/>
      <c r="DKK144" s="87"/>
      <c r="DKL144" s="87"/>
      <c r="DKM144" s="87"/>
      <c r="DKN144" s="87"/>
      <c r="DKO144" s="87"/>
      <c r="DKP144" s="87"/>
      <c r="DKQ144" s="87"/>
      <c r="DKR144" s="87"/>
      <c r="DKS144" s="87"/>
      <c r="DKT144" s="87"/>
      <c r="DKU144" s="87"/>
      <c r="DKV144" s="87"/>
      <c r="DKW144" s="87"/>
      <c r="DKX144" s="87"/>
      <c r="DKY144" s="87"/>
      <c r="DKZ144" s="87"/>
      <c r="DLA144" s="87"/>
      <c r="DLB144" s="87"/>
      <c r="DLC144" s="87"/>
      <c r="DLD144" s="87"/>
      <c r="DLE144" s="87"/>
      <c r="DLF144" s="87"/>
      <c r="DLG144" s="87"/>
      <c r="DLH144" s="87"/>
      <c r="DLI144" s="87"/>
      <c r="DLJ144" s="87"/>
      <c r="DLK144" s="87"/>
      <c r="DLL144" s="87"/>
      <c r="DLM144" s="87"/>
      <c r="DLN144" s="87"/>
      <c r="DLO144" s="87"/>
      <c r="DLP144" s="87"/>
      <c r="DLQ144" s="87"/>
      <c r="DLR144" s="87"/>
      <c r="DLS144" s="87"/>
      <c r="DLT144" s="87"/>
      <c r="DLU144" s="87"/>
      <c r="DLV144" s="87"/>
      <c r="DLW144" s="87"/>
      <c r="DLX144" s="87"/>
      <c r="DLY144" s="87"/>
      <c r="DLZ144" s="87"/>
      <c r="DMA144" s="87"/>
      <c r="DMB144" s="87"/>
      <c r="DMC144" s="87"/>
      <c r="DMD144" s="87"/>
      <c r="DME144" s="87"/>
      <c r="DMF144" s="87"/>
      <c r="DMG144" s="87"/>
      <c r="DMH144" s="87"/>
      <c r="DMI144" s="87"/>
      <c r="DMJ144" s="87"/>
      <c r="DMK144" s="87"/>
      <c r="DML144" s="87"/>
      <c r="DMM144" s="87"/>
      <c r="DMN144" s="87"/>
      <c r="DMO144" s="87"/>
      <c r="DMP144" s="87"/>
      <c r="DMQ144" s="87"/>
      <c r="DMR144" s="87"/>
      <c r="DMS144" s="87"/>
      <c r="DMT144" s="87"/>
      <c r="DMU144" s="87"/>
      <c r="DMV144" s="87"/>
      <c r="DMW144" s="87"/>
      <c r="DMX144" s="87"/>
      <c r="DMY144" s="87"/>
      <c r="DMZ144" s="87"/>
      <c r="DNA144" s="87"/>
      <c r="DNB144" s="87"/>
      <c r="DNC144" s="87"/>
      <c r="DND144" s="87"/>
      <c r="DNE144" s="87"/>
      <c r="DNF144" s="87"/>
      <c r="DNG144" s="87"/>
      <c r="DNH144" s="87"/>
      <c r="DNI144" s="87"/>
      <c r="DNJ144" s="87"/>
      <c r="DNK144" s="87"/>
      <c r="DNL144" s="87"/>
      <c r="DNM144" s="87"/>
      <c r="DNN144" s="87"/>
      <c r="DNO144" s="87"/>
      <c r="DNP144" s="87"/>
      <c r="DNQ144" s="87"/>
      <c r="DNR144" s="87"/>
      <c r="DNS144" s="87"/>
      <c r="DNT144" s="87"/>
      <c r="DNU144" s="87"/>
      <c r="DNV144" s="87"/>
      <c r="DNW144" s="87"/>
      <c r="DNX144" s="87"/>
      <c r="DNY144" s="87"/>
      <c r="DNZ144" s="87"/>
      <c r="DOA144" s="87"/>
      <c r="DOB144" s="87"/>
      <c r="DOC144" s="87"/>
      <c r="DOD144" s="87"/>
      <c r="DOE144" s="87"/>
      <c r="DOF144" s="87"/>
      <c r="DOG144" s="87"/>
      <c r="DOH144" s="87"/>
      <c r="DOI144" s="87"/>
      <c r="DOJ144" s="87"/>
      <c r="DOK144" s="87"/>
      <c r="DOL144" s="87"/>
      <c r="DOM144" s="87"/>
      <c r="DON144" s="87"/>
      <c r="DOO144" s="87"/>
      <c r="DOP144" s="87"/>
      <c r="DOQ144" s="87"/>
      <c r="DOR144" s="87"/>
      <c r="DOS144" s="87"/>
      <c r="DOT144" s="87"/>
      <c r="DOU144" s="87"/>
      <c r="DOV144" s="87"/>
      <c r="DOW144" s="87"/>
      <c r="DOX144" s="87"/>
      <c r="DOY144" s="87"/>
      <c r="DOZ144" s="87"/>
      <c r="DPA144" s="87"/>
      <c r="DPB144" s="87"/>
      <c r="DPC144" s="87"/>
      <c r="DPD144" s="87"/>
      <c r="DPE144" s="87"/>
      <c r="DPF144" s="87"/>
      <c r="DPG144" s="87"/>
      <c r="DPH144" s="87"/>
      <c r="DPI144" s="87"/>
      <c r="DPJ144" s="87"/>
      <c r="DPK144" s="87"/>
      <c r="DPL144" s="87"/>
      <c r="DPM144" s="87"/>
      <c r="DPN144" s="87"/>
      <c r="DPO144" s="87"/>
      <c r="DPP144" s="87"/>
      <c r="DPQ144" s="87"/>
      <c r="DPR144" s="87"/>
      <c r="DPS144" s="87"/>
      <c r="DPT144" s="87"/>
      <c r="DPU144" s="87"/>
      <c r="DPV144" s="87"/>
      <c r="DPW144" s="87"/>
      <c r="DPX144" s="87"/>
      <c r="DPY144" s="87"/>
      <c r="DPZ144" s="87"/>
      <c r="DQA144" s="87"/>
      <c r="DQB144" s="87"/>
      <c r="DQC144" s="87"/>
      <c r="DQD144" s="87"/>
      <c r="DQE144" s="87"/>
      <c r="DQF144" s="87"/>
      <c r="DQG144" s="87"/>
      <c r="DQH144" s="87"/>
      <c r="DQI144" s="87"/>
      <c r="DQJ144" s="87"/>
      <c r="DQK144" s="87"/>
      <c r="DQL144" s="87"/>
      <c r="DQM144" s="87"/>
      <c r="DQN144" s="87"/>
      <c r="DQO144" s="87"/>
      <c r="DQP144" s="87"/>
      <c r="DQQ144" s="87"/>
      <c r="DQR144" s="87"/>
      <c r="DQS144" s="87"/>
      <c r="DQT144" s="87"/>
      <c r="DQU144" s="87"/>
      <c r="DQV144" s="87"/>
      <c r="DQW144" s="87"/>
      <c r="DQX144" s="87"/>
      <c r="DQY144" s="87"/>
      <c r="DQZ144" s="87"/>
      <c r="DRA144" s="87"/>
      <c r="DRB144" s="87"/>
      <c r="DRC144" s="87"/>
      <c r="DRD144" s="87"/>
      <c r="DRE144" s="87"/>
      <c r="DRF144" s="87"/>
      <c r="DRG144" s="87"/>
      <c r="DRH144" s="87"/>
      <c r="DRI144" s="87"/>
      <c r="DRJ144" s="87"/>
      <c r="DRK144" s="87"/>
      <c r="DRL144" s="87"/>
      <c r="DRM144" s="87"/>
      <c r="DRN144" s="87"/>
      <c r="DRO144" s="87"/>
      <c r="DRP144" s="87"/>
      <c r="DRQ144" s="87"/>
      <c r="DRR144" s="87"/>
      <c r="DRS144" s="87"/>
      <c r="DRT144" s="87"/>
      <c r="DRU144" s="87"/>
      <c r="DRV144" s="87"/>
      <c r="DRW144" s="87"/>
      <c r="DRX144" s="87"/>
      <c r="DRY144" s="87"/>
      <c r="DRZ144" s="87"/>
      <c r="DSA144" s="87"/>
      <c r="DSB144" s="87"/>
      <c r="DSC144" s="87"/>
      <c r="DSD144" s="87"/>
      <c r="DSE144" s="87"/>
      <c r="DSF144" s="87"/>
      <c r="DSG144" s="87"/>
      <c r="DSH144" s="87"/>
      <c r="DSI144" s="87"/>
      <c r="DSJ144" s="87"/>
      <c r="DSK144" s="87"/>
      <c r="DSL144" s="87"/>
      <c r="DSM144" s="87"/>
      <c r="DSN144" s="87"/>
      <c r="DSO144" s="87"/>
      <c r="DSP144" s="87"/>
      <c r="DSQ144" s="87"/>
      <c r="DSR144" s="87"/>
      <c r="DSS144" s="87"/>
      <c r="DST144" s="87"/>
      <c r="DSU144" s="87"/>
      <c r="DSV144" s="87"/>
      <c r="DSW144" s="87"/>
      <c r="DSX144" s="87"/>
      <c r="DSY144" s="87"/>
      <c r="DSZ144" s="87"/>
      <c r="DTA144" s="87"/>
      <c r="DTB144" s="87"/>
      <c r="DTC144" s="87"/>
      <c r="DTD144" s="87"/>
      <c r="DTE144" s="87"/>
      <c r="DTF144" s="87"/>
      <c r="DTG144" s="87"/>
      <c r="DTH144" s="87"/>
      <c r="DTI144" s="87"/>
      <c r="DTJ144" s="87"/>
      <c r="DTK144" s="87"/>
      <c r="DTL144" s="87"/>
      <c r="DTM144" s="87"/>
      <c r="DTN144" s="87"/>
      <c r="DTO144" s="87"/>
      <c r="DTP144" s="87"/>
      <c r="DTQ144" s="87"/>
      <c r="DTR144" s="87"/>
      <c r="DTS144" s="87"/>
      <c r="DTT144" s="87"/>
      <c r="DTU144" s="87"/>
      <c r="DTV144" s="87"/>
      <c r="DTW144" s="87"/>
      <c r="DTX144" s="87"/>
      <c r="DTY144" s="87"/>
      <c r="DTZ144" s="87"/>
      <c r="DUA144" s="87"/>
      <c r="DUB144" s="87"/>
      <c r="DUC144" s="87"/>
      <c r="DUD144" s="87"/>
      <c r="DUE144" s="87"/>
      <c r="DUF144" s="87"/>
      <c r="DUG144" s="87"/>
      <c r="DUH144" s="87"/>
      <c r="DUI144" s="87"/>
      <c r="DUJ144" s="87"/>
      <c r="DUK144" s="87"/>
      <c r="DUL144" s="87"/>
      <c r="DUM144" s="87"/>
      <c r="DUN144" s="87"/>
      <c r="DUO144" s="87"/>
      <c r="DUP144" s="87"/>
      <c r="DUQ144" s="87"/>
      <c r="DUR144" s="87"/>
      <c r="DUS144" s="87"/>
      <c r="DUT144" s="87"/>
      <c r="DUU144" s="87"/>
      <c r="DUV144" s="87"/>
      <c r="DUW144" s="87"/>
      <c r="DUX144" s="87"/>
      <c r="DUY144" s="87"/>
      <c r="DUZ144" s="87"/>
      <c r="DVA144" s="87"/>
      <c r="DVB144" s="87"/>
      <c r="DVC144" s="87"/>
      <c r="DVD144" s="87"/>
      <c r="DVE144" s="87"/>
      <c r="DVF144" s="87"/>
      <c r="DVG144" s="87"/>
      <c r="DVH144" s="87"/>
      <c r="DVI144" s="87"/>
      <c r="DVJ144" s="87"/>
      <c r="DVK144" s="87"/>
      <c r="DVL144" s="87"/>
      <c r="DVM144" s="87"/>
      <c r="DVN144" s="87"/>
      <c r="DVO144" s="87"/>
      <c r="DVP144" s="87"/>
      <c r="DVQ144" s="87"/>
      <c r="DVR144" s="87"/>
      <c r="DVS144" s="87"/>
      <c r="DVT144" s="87"/>
      <c r="DVU144" s="87"/>
      <c r="DVV144" s="87"/>
      <c r="DVW144" s="87"/>
      <c r="DVX144" s="87"/>
      <c r="DVY144" s="87"/>
      <c r="DVZ144" s="87"/>
      <c r="DWA144" s="87"/>
      <c r="DWB144" s="87"/>
      <c r="DWC144" s="87"/>
      <c r="DWD144" s="87"/>
      <c r="DWE144" s="87"/>
      <c r="DWF144" s="87"/>
      <c r="DWG144" s="87"/>
      <c r="DWH144" s="87"/>
      <c r="DWI144" s="87"/>
      <c r="DWJ144" s="87"/>
      <c r="DWK144" s="87"/>
      <c r="DWL144" s="87"/>
      <c r="DWM144" s="87"/>
      <c r="DWN144" s="87"/>
      <c r="DWO144" s="87"/>
      <c r="DWP144" s="87"/>
      <c r="DWQ144" s="87"/>
      <c r="DWR144" s="87"/>
      <c r="DWS144" s="87"/>
      <c r="DWT144" s="87"/>
      <c r="DWU144" s="87"/>
      <c r="DWV144" s="87"/>
      <c r="DWW144" s="87"/>
      <c r="DWX144" s="87"/>
      <c r="DWY144" s="87"/>
      <c r="DWZ144" s="87"/>
      <c r="DXA144" s="87"/>
      <c r="DXB144" s="87"/>
      <c r="DXC144" s="87"/>
      <c r="DXD144" s="87"/>
      <c r="DXE144" s="87"/>
      <c r="DXF144" s="87"/>
      <c r="DXG144" s="87"/>
      <c r="DXH144" s="87"/>
      <c r="DXI144" s="87"/>
      <c r="DXJ144" s="87"/>
      <c r="DXK144" s="87"/>
      <c r="DXL144" s="87"/>
      <c r="DXM144" s="87"/>
      <c r="DXN144" s="87"/>
      <c r="DXO144" s="87"/>
      <c r="DXP144" s="87"/>
      <c r="DXQ144" s="87"/>
      <c r="DXR144" s="87"/>
      <c r="DXS144" s="87"/>
      <c r="DXT144" s="87"/>
      <c r="DXU144" s="87"/>
      <c r="DXV144" s="87"/>
      <c r="DXW144" s="87"/>
      <c r="DXX144" s="87"/>
      <c r="DXY144" s="87"/>
      <c r="DXZ144" s="87"/>
      <c r="DYA144" s="87"/>
      <c r="DYB144" s="87"/>
      <c r="DYC144" s="87"/>
      <c r="DYD144" s="87"/>
      <c r="DYE144" s="87"/>
      <c r="DYF144" s="87"/>
      <c r="DYG144" s="87"/>
      <c r="DYH144" s="87"/>
      <c r="DYI144" s="87"/>
      <c r="DYJ144" s="87"/>
      <c r="DYK144" s="87"/>
      <c r="DYL144" s="87"/>
      <c r="DYM144" s="87"/>
      <c r="DYN144" s="87"/>
      <c r="DYO144" s="87"/>
      <c r="DYP144" s="87"/>
      <c r="DYQ144" s="87"/>
      <c r="DYR144" s="87"/>
      <c r="DYS144" s="87"/>
      <c r="DYT144" s="87"/>
      <c r="DYU144" s="87"/>
      <c r="DYV144" s="87"/>
      <c r="DYW144" s="87"/>
      <c r="DYX144" s="87"/>
      <c r="DYY144" s="87"/>
      <c r="DYZ144" s="87"/>
      <c r="DZA144" s="87"/>
      <c r="DZB144" s="87"/>
      <c r="DZC144" s="87"/>
      <c r="DZD144" s="87"/>
      <c r="DZE144" s="87"/>
      <c r="DZF144" s="87"/>
      <c r="DZG144" s="87"/>
      <c r="DZH144" s="87"/>
      <c r="DZI144" s="87"/>
      <c r="DZJ144" s="87"/>
      <c r="DZK144" s="87"/>
      <c r="DZL144" s="87"/>
      <c r="DZM144" s="87"/>
      <c r="DZN144" s="87"/>
      <c r="DZO144" s="87"/>
      <c r="DZP144" s="87"/>
      <c r="DZQ144" s="87"/>
      <c r="DZR144" s="87"/>
      <c r="DZS144" s="87"/>
      <c r="DZT144" s="87"/>
      <c r="DZU144" s="87"/>
      <c r="DZV144" s="87"/>
      <c r="DZW144" s="87"/>
      <c r="DZX144" s="87"/>
      <c r="DZY144" s="87"/>
      <c r="DZZ144" s="87"/>
      <c r="EAA144" s="87"/>
      <c r="EAB144" s="87"/>
      <c r="EAC144" s="87"/>
      <c r="EAD144" s="87"/>
      <c r="EAE144" s="87"/>
      <c r="EAF144" s="87"/>
      <c r="EAG144" s="87"/>
      <c r="EAH144" s="87"/>
      <c r="EAI144" s="87"/>
      <c r="EAJ144" s="87"/>
      <c r="EAK144" s="87"/>
      <c r="EAL144" s="87"/>
      <c r="EAM144" s="87"/>
      <c r="EAN144" s="87"/>
      <c r="EAO144" s="87"/>
      <c r="EAP144" s="87"/>
      <c r="EAQ144" s="87"/>
      <c r="EAR144" s="87"/>
      <c r="EAS144" s="87"/>
      <c r="EAT144" s="87"/>
      <c r="EAU144" s="87"/>
      <c r="EAV144" s="87"/>
      <c r="EAW144" s="87"/>
      <c r="EAX144" s="87"/>
      <c r="EAY144" s="87"/>
      <c r="EAZ144" s="87"/>
      <c r="EBA144" s="87"/>
      <c r="EBB144" s="87"/>
      <c r="EBC144" s="87"/>
      <c r="EBD144" s="87"/>
      <c r="EBE144" s="87"/>
      <c r="EBF144" s="87"/>
      <c r="EBG144" s="87"/>
      <c r="EBH144" s="87"/>
      <c r="EBI144" s="87"/>
      <c r="EBJ144" s="87"/>
      <c r="EBK144" s="87"/>
      <c r="EBL144" s="87"/>
      <c r="EBM144" s="87"/>
      <c r="EBN144" s="87"/>
      <c r="EBO144" s="87"/>
      <c r="EBP144" s="87"/>
      <c r="EBQ144" s="87"/>
      <c r="EBR144" s="87"/>
      <c r="EBS144" s="87"/>
      <c r="EBT144" s="87"/>
      <c r="EBU144" s="87"/>
      <c r="EBV144" s="87"/>
      <c r="EBW144" s="87"/>
      <c r="EBX144" s="87"/>
      <c r="EBY144" s="87"/>
      <c r="EBZ144" s="87"/>
      <c r="ECA144" s="87"/>
      <c r="ECB144" s="87"/>
      <c r="ECC144" s="87"/>
      <c r="ECD144" s="87"/>
      <c r="ECE144" s="87"/>
      <c r="ECF144" s="87"/>
      <c r="ECG144" s="87"/>
      <c r="ECH144" s="87"/>
      <c r="ECI144" s="87"/>
      <c r="ECJ144" s="87"/>
      <c r="ECK144" s="87"/>
      <c r="ECL144" s="87"/>
      <c r="ECM144" s="87"/>
      <c r="ECN144" s="87"/>
      <c r="ECO144" s="87"/>
      <c r="ECP144" s="87"/>
      <c r="ECQ144" s="87"/>
      <c r="ECR144" s="87"/>
      <c r="ECS144" s="87"/>
      <c r="ECT144" s="87"/>
      <c r="ECU144" s="87"/>
      <c r="ECV144" s="87"/>
      <c r="ECW144" s="87"/>
      <c r="ECX144" s="87"/>
      <c r="ECY144" s="87"/>
      <c r="ECZ144" s="87"/>
      <c r="EDA144" s="87"/>
      <c r="EDB144" s="87"/>
      <c r="EDC144" s="87"/>
      <c r="EDD144" s="87"/>
      <c r="EDE144" s="87"/>
      <c r="EDF144" s="87"/>
      <c r="EDG144" s="87"/>
      <c r="EDH144" s="87"/>
      <c r="EDI144" s="87"/>
      <c r="EDJ144" s="87"/>
      <c r="EDK144" s="87"/>
      <c r="EDL144" s="87"/>
      <c r="EDM144" s="87"/>
      <c r="EDN144" s="87"/>
      <c r="EDO144" s="87"/>
      <c r="EDP144" s="87"/>
      <c r="EDQ144" s="87"/>
      <c r="EDR144" s="87"/>
      <c r="EDS144" s="87"/>
      <c r="EDT144" s="87"/>
      <c r="EDU144" s="87"/>
      <c r="EDV144" s="87"/>
      <c r="EDW144" s="87"/>
      <c r="EDX144" s="87"/>
      <c r="EDY144" s="87"/>
      <c r="EDZ144" s="87"/>
      <c r="EEA144" s="87"/>
      <c r="EEB144" s="87"/>
      <c r="EEC144" s="87"/>
      <c r="EED144" s="87"/>
      <c r="EEE144" s="87"/>
      <c r="EEF144" s="87"/>
      <c r="EEG144" s="87"/>
      <c r="EEH144" s="87"/>
      <c r="EEI144" s="87"/>
      <c r="EEJ144" s="87"/>
      <c r="EEK144" s="87"/>
      <c r="EEL144" s="87"/>
      <c r="EEM144" s="87"/>
      <c r="EEN144" s="87"/>
      <c r="EEO144" s="87"/>
      <c r="EEP144" s="87"/>
      <c r="EEQ144" s="87"/>
      <c r="EER144" s="87"/>
      <c r="EES144" s="87"/>
      <c r="EET144" s="87"/>
      <c r="EEU144" s="87"/>
      <c r="EEV144" s="87"/>
      <c r="EEW144" s="87"/>
      <c r="EEX144" s="87"/>
      <c r="EEY144" s="87"/>
      <c r="EEZ144" s="87"/>
      <c r="EFA144" s="87"/>
      <c r="EFB144" s="87"/>
      <c r="EFC144" s="87"/>
      <c r="EFD144" s="87"/>
      <c r="EFE144" s="87"/>
      <c r="EFF144" s="87"/>
      <c r="EFG144" s="87"/>
      <c r="EFH144" s="87"/>
      <c r="EFI144" s="87"/>
      <c r="EFJ144" s="87"/>
      <c r="EFK144" s="87"/>
      <c r="EFL144" s="87"/>
      <c r="EFM144" s="87"/>
      <c r="EFN144" s="87"/>
      <c r="EFO144" s="87"/>
      <c r="EFP144" s="87"/>
      <c r="EFQ144" s="87"/>
      <c r="EFR144" s="87"/>
      <c r="EFS144" s="87"/>
      <c r="EFT144" s="87"/>
      <c r="EFU144" s="87"/>
      <c r="EFV144" s="87"/>
      <c r="EFW144" s="87"/>
      <c r="EFX144" s="87"/>
      <c r="EFY144" s="87"/>
      <c r="EFZ144" s="87"/>
      <c r="EGA144" s="87"/>
      <c r="EGB144" s="87"/>
      <c r="EGC144" s="87"/>
      <c r="EGD144" s="87"/>
      <c r="EGE144" s="87"/>
      <c r="EGF144" s="87"/>
      <c r="EGG144" s="87"/>
      <c r="EGH144" s="87"/>
      <c r="EGI144" s="87"/>
      <c r="EGJ144" s="87"/>
      <c r="EGK144" s="87"/>
      <c r="EGL144" s="87"/>
      <c r="EGM144" s="87"/>
      <c r="EGN144" s="87"/>
      <c r="EGO144" s="87"/>
      <c r="EGP144" s="87"/>
      <c r="EGQ144" s="87"/>
      <c r="EGR144" s="87"/>
      <c r="EGS144" s="87"/>
      <c r="EGT144" s="87"/>
      <c r="EGU144" s="87"/>
      <c r="EGV144" s="87"/>
      <c r="EGW144" s="87"/>
      <c r="EGX144" s="87"/>
      <c r="EGY144" s="87"/>
      <c r="EGZ144" s="87"/>
      <c r="EHA144" s="87"/>
      <c r="EHB144" s="87"/>
      <c r="EHC144" s="87"/>
      <c r="EHD144" s="87"/>
      <c r="EHE144" s="87"/>
      <c r="EHF144" s="87"/>
      <c r="EHG144" s="87"/>
      <c r="EHH144" s="87"/>
      <c r="EHI144" s="87"/>
      <c r="EHJ144" s="87"/>
      <c r="EHK144" s="87"/>
      <c r="EHL144" s="87"/>
      <c r="EHM144" s="87"/>
      <c r="EHN144" s="87"/>
      <c r="EHO144" s="87"/>
      <c r="EHP144" s="87"/>
      <c r="EHQ144" s="87"/>
      <c r="EHR144" s="87"/>
      <c r="EHS144" s="87"/>
      <c r="EHT144" s="87"/>
      <c r="EHU144" s="87"/>
      <c r="EHV144" s="87"/>
      <c r="EHW144" s="87"/>
      <c r="EHX144" s="87"/>
      <c r="EHY144" s="87"/>
      <c r="EHZ144" s="87"/>
      <c r="EIA144" s="87"/>
      <c r="EIB144" s="87"/>
      <c r="EIC144" s="87"/>
      <c r="EID144" s="87"/>
      <c r="EIE144" s="87"/>
      <c r="EIF144" s="87"/>
      <c r="EIG144" s="87"/>
      <c r="EIH144" s="87"/>
      <c r="EII144" s="87"/>
      <c r="EIJ144" s="87"/>
      <c r="EIK144" s="87"/>
      <c r="EIL144" s="87"/>
      <c r="EIM144" s="87"/>
      <c r="EIN144" s="87"/>
      <c r="EIO144" s="87"/>
      <c r="EIP144" s="87"/>
      <c r="EIQ144" s="87"/>
      <c r="EIR144" s="87"/>
      <c r="EIS144" s="87"/>
      <c r="EIT144" s="87"/>
      <c r="EIU144" s="87"/>
      <c r="EIV144" s="87"/>
      <c r="EIW144" s="87"/>
      <c r="EIX144" s="87"/>
      <c r="EIY144" s="87"/>
      <c r="EIZ144" s="87"/>
      <c r="EJA144" s="87"/>
      <c r="EJB144" s="87"/>
      <c r="EJC144" s="87"/>
      <c r="EJD144" s="87"/>
      <c r="EJE144" s="87"/>
      <c r="EJF144" s="87"/>
      <c r="EJG144" s="87"/>
      <c r="EJH144" s="87"/>
      <c r="EJI144" s="87"/>
      <c r="EJJ144" s="87"/>
      <c r="EJK144" s="87"/>
      <c r="EJL144" s="87"/>
      <c r="EJM144" s="87"/>
      <c r="EJN144" s="87"/>
      <c r="EJO144" s="87"/>
      <c r="EJP144" s="87"/>
      <c r="EJQ144" s="87"/>
      <c r="EJR144" s="87"/>
      <c r="EJS144" s="87"/>
      <c r="EJT144" s="87"/>
      <c r="EJU144" s="87"/>
      <c r="EJV144" s="87"/>
      <c r="EJW144" s="87"/>
      <c r="EJX144" s="87"/>
      <c r="EJY144" s="87"/>
      <c r="EJZ144" s="87"/>
      <c r="EKA144" s="87"/>
      <c r="EKB144" s="87"/>
      <c r="EKC144" s="87"/>
      <c r="EKD144" s="87"/>
      <c r="EKE144" s="87"/>
      <c r="EKF144" s="87"/>
      <c r="EKG144" s="87"/>
      <c r="EKH144" s="87"/>
      <c r="EKI144" s="87"/>
      <c r="EKJ144" s="87"/>
      <c r="EKK144" s="87"/>
      <c r="EKL144" s="87"/>
      <c r="EKM144" s="87"/>
      <c r="EKN144" s="87"/>
      <c r="EKO144" s="87"/>
      <c r="EKP144" s="87"/>
      <c r="EKQ144" s="87"/>
      <c r="EKR144" s="87"/>
      <c r="EKS144" s="87"/>
      <c r="EKT144" s="87"/>
      <c r="EKU144" s="87"/>
      <c r="EKV144" s="87"/>
      <c r="EKW144" s="87"/>
      <c r="EKX144" s="87"/>
      <c r="EKY144" s="87"/>
      <c r="EKZ144" s="87"/>
      <c r="ELA144" s="87"/>
      <c r="ELB144" s="87"/>
      <c r="ELC144" s="87"/>
      <c r="ELD144" s="87"/>
      <c r="ELE144" s="87"/>
      <c r="ELF144" s="87"/>
      <c r="ELG144" s="87"/>
      <c r="ELH144" s="87"/>
      <c r="ELI144" s="87"/>
      <c r="ELJ144" s="87"/>
      <c r="ELK144" s="87"/>
      <c r="ELL144" s="87"/>
      <c r="ELM144" s="87"/>
      <c r="ELN144" s="87"/>
      <c r="ELO144" s="87"/>
      <c r="ELP144" s="87"/>
      <c r="ELQ144" s="87"/>
      <c r="ELR144" s="87"/>
      <c r="ELS144" s="87"/>
      <c r="ELT144" s="87"/>
      <c r="ELU144" s="87"/>
      <c r="ELV144" s="87"/>
      <c r="ELW144" s="87"/>
      <c r="ELX144" s="87"/>
      <c r="ELY144" s="87"/>
      <c r="ELZ144" s="87"/>
      <c r="EMA144" s="87"/>
      <c r="EMB144" s="87"/>
      <c r="EMC144" s="87"/>
      <c r="EMD144" s="87"/>
      <c r="EME144" s="87"/>
      <c r="EMF144" s="87"/>
      <c r="EMG144" s="87"/>
      <c r="EMH144" s="87"/>
      <c r="EMI144" s="87"/>
      <c r="EMJ144" s="87"/>
      <c r="EMK144" s="87"/>
      <c r="EML144" s="87"/>
      <c r="EMM144" s="87"/>
      <c r="EMN144" s="87"/>
      <c r="EMO144" s="87"/>
      <c r="EMP144" s="87"/>
      <c r="EMQ144" s="87"/>
      <c r="EMR144" s="87"/>
      <c r="EMS144" s="87"/>
      <c r="EMT144" s="87"/>
      <c r="EMU144" s="87"/>
      <c r="EMV144" s="87"/>
      <c r="EMW144" s="87"/>
      <c r="EMX144" s="87"/>
      <c r="EMY144" s="87"/>
      <c r="EMZ144" s="87"/>
      <c r="ENA144" s="87"/>
      <c r="ENB144" s="87"/>
      <c r="ENC144" s="87"/>
      <c r="END144" s="87"/>
      <c r="ENE144" s="87"/>
      <c r="ENF144" s="87"/>
      <c r="ENG144" s="87"/>
      <c r="ENH144" s="87"/>
      <c r="ENI144" s="87"/>
      <c r="ENJ144" s="87"/>
      <c r="ENK144" s="87"/>
      <c r="ENL144" s="87"/>
      <c r="ENM144" s="87"/>
      <c r="ENN144" s="87"/>
      <c r="ENO144" s="87"/>
      <c r="ENP144" s="87"/>
      <c r="ENQ144" s="87"/>
      <c r="ENR144" s="87"/>
      <c r="ENS144" s="87"/>
      <c r="ENT144" s="87"/>
      <c r="ENU144" s="87"/>
      <c r="ENV144" s="87"/>
      <c r="ENW144" s="87"/>
      <c r="ENX144" s="87"/>
      <c r="ENY144" s="87"/>
      <c r="ENZ144" s="87"/>
      <c r="EOA144" s="87"/>
      <c r="EOB144" s="87"/>
      <c r="EOC144" s="87"/>
      <c r="EOD144" s="87"/>
      <c r="EOE144" s="87"/>
      <c r="EOF144" s="87"/>
      <c r="EOG144" s="87"/>
      <c r="EOH144" s="87"/>
      <c r="EOI144" s="87"/>
      <c r="EOJ144" s="87"/>
      <c r="EOK144" s="87"/>
      <c r="EOL144" s="87"/>
      <c r="EOM144" s="87"/>
      <c r="EON144" s="87"/>
      <c r="EOO144" s="87"/>
      <c r="EOP144" s="87"/>
      <c r="EOQ144" s="87"/>
      <c r="EOR144" s="87"/>
      <c r="EOS144" s="87"/>
      <c r="EOT144" s="87"/>
      <c r="EOU144" s="87"/>
      <c r="EOV144" s="87"/>
      <c r="EOW144" s="87"/>
      <c r="EOX144" s="87"/>
      <c r="EOY144" s="87"/>
      <c r="EOZ144" s="87"/>
      <c r="EPA144" s="87"/>
      <c r="EPB144" s="87"/>
      <c r="EPC144" s="87"/>
      <c r="EPD144" s="87"/>
      <c r="EPE144" s="87"/>
      <c r="EPF144" s="87"/>
      <c r="EPG144" s="87"/>
      <c r="EPH144" s="87"/>
      <c r="EPI144" s="87"/>
      <c r="EPJ144" s="87"/>
      <c r="EPK144" s="87"/>
      <c r="EPL144" s="87"/>
      <c r="EPM144" s="87"/>
      <c r="EPN144" s="87"/>
      <c r="EPO144" s="87"/>
      <c r="EPP144" s="87"/>
      <c r="EPQ144" s="87"/>
      <c r="EPR144" s="87"/>
      <c r="EPS144" s="87"/>
      <c r="EPT144" s="87"/>
      <c r="EPU144" s="87"/>
      <c r="EPV144" s="87"/>
      <c r="EPW144" s="87"/>
      <c r="EPX144" s="87"/>
      <c r="EPY144" s="87"/>
      <c r="EPZ144" s="87"/>
      <c r="EQA144" s="87"/>
      <c r="EQB144" s="87"/>
      <c r="EQC144" s="87"/>
      <c r="EQD144" s="87"/>
      <c r="EQE144" s="87"/>
      <c r="EQF144" s="87"/>
      <c r="EQG144" s="87"/>
      <c r="EQH144" s="87"/>
      <c r="EQI144" s="87"/>
      <c r="EQJ144" s="87"/>
      <c r="EQK144" s="87"/>
      <c r="EQL144" s="87"/>
      <c r="EQM144" s="87"/>
      <c r="EQN144" s="87"/>
      <c r="EQO144" s="87"/>
      <c r="EQP144" s="87"/>
      <c r="EQQ144" s="87"/>
      <c r="EQR144" s="87"/>
      <c r="EQS144" s="87"/>
      <c r="EQT144" s="87"/>
      <c r="EQU144" s="87"/>
      <c r="EQV144" s="87"/>
      <c r="EQW144" s="87"/>
      <c r="EQX144" s="87"/>
      <c r="EQY144" s="87"/>
      <c r="EQZ144" s="87"/>
      <c r="ERA144" s="87"/>
      <c r="ERB144" s="87"/>
      <c r="ERC144" s="87"/>
      <c r="ERD144" s="87"/>
      <c r="ERE144" s="87"/>
      <c r="ERF144" s="87"/>
      <c r="ERG144" s="87"/>
      <c r="ERH144" s="87"/>
      <c r="ERI144" s="87"/>
      <c r="ERJ144" s="87"/>
      <c r="ERK144" s="87"/>
      <c r="ERL144" s="87"/>
      <c r="ERM144" s="87"/>
      <c r="ERN144" s="87"/>
      <c r="ERO144" s="87"/>
      <c r="ERP144" s="87"/>
      <c r="ERQ144" s="87"/>
      <c r="ERR144" s="87"/>
      <c r="ERS144" s="87"/>
      <c r="ERT144" s="87"/>
      <c r="ERU144" s="87"/>
      <c r="ERV144" s="87"/>
      <c r="ERW144" s="87"/>
      <c r="ERX144" s="87"/>
      <c r="ERY144" s="87"/>
      <c r="ERZ144" s="87"/>
      <c r="ESA144" s="87"/>
      <c r="ESB144" s="87"/>
      <c r="ESC144" s="87"/>
      <c r="ESD144" s="87"/>
      <c r="ESE144" s="87"/>
      <c r="ESF144" s="87"/>
      <c r="ESG144" s="87"/>
      <c r="ESH144" s="87"/>
      <c r="ESI144" s="87"/>
      <c r="ESJ144" s="87"/>
      <c r="ESK144" s="87"/>
      <c r="ESL144" s="87"/>
      <c r="ESM144" s="87"/>
      <c r="ESN144" s="87"/>
      <c r="ESO144" s="87"/>
      <c r="ESP144" s="87"/>
      <c r="ESQ144" s="87"/>
      <c r="ESR144" s="87"/>
      <c r="ESS144" s="87"/>
      <c r="EST144" s="87"/>
      <c r="ESU144" s="87"/>
      <c r="ESV144" s="87"/>
      <c r="ESW144" s="87"/>
      <c r="ESX144" s="87"/>
      <c r="ESY144" s="87"/>
      <c r="ESZ144" s="87"/>
      <c r="ETA144" s="87"/>
      <c r="ETB144" s="87"/>
      <c r="ETC144" s="87"/>
      <c r="ETD144" s="87"/>
      <c r="ETE144" s="87"/>
      <c r="ETF144" s="87"/>
      <c r="ETG144" s="87"/>
      <c r="ETH144" s="87"/>
      <c r="ETI144" s="87"/>
      <c r="ETJ144" s="87"/>
      <c r="ETK144" s="87"/>
      <c r="ETL144" s="87"/>
      <c r="ETM144" s="87"/>
      <c r="ETN144" s="87"/>
      <c r="ETO144" s="87"/>
      <c r="ETP144" s="87"/>
      <c r="ETQ144" s="87"/>
      <c r="ETR144" s="87"/>
      <c r="ETS144" s="87"/>
      <c r="ETT144" s="87"/>
      <c r="ETU144" s="87"/>
      <c r="ETV144" s="87"/>
      <c r="ETW144" s="87"/>
      <c r="ETX144" s="87"/>
      <c r="ETY144" s="87"/>
      <c r="ETZ144" s="87"/>
      <c r="EUA144" s="87"/>
      <c r="EUB144" s="87"/>
      <c r="EUC144" s="87"/>
      <c r="EUD144" s="87"/>
      <c r="EUE144" s="87"/>
      <c r="EUF144" s="87"/>
      <c r="EUG144" s="87"/>
      <c r="EUH144" s="87"/>
      <c r="EUI144" s="87"/>
      <c r="EUJ144" s="87"/>
      <c r="EUK144" s="87"/>
      <c r="EUL144" s="87"/>
      <c r="EUM144" s="87"/>
      <c r="EUN144" s="87"/>
      <c r="EUO144" s="87"/>
      <c r="EUP144" s="87"/>
      <c r="EUQ144" s="87"/>
      <c r="EUR144" s="87"/>
      <c r="EUS144" s="87"/>
      <c r="EUT144" s="87"/>
      <c r="EUU144" s="87"/>
      <c r="EUV144" s="87"/>
      <c r="EUW144" s="87"/>
      <c r="EUX144" s="87"/>
      <c r="EUY144" s="87"/>
      <c r="EUZ144" s="87"/>
      <c r="EVA144" s="87"/>
      <c r="EVB144" s="87"/>
      <c r="EVC144" s="87"/>
      <c r="EVD144" s="87"/>
      <c r="EVE144" s="87"/>
      <c r="EVF144" s="87"/>
      <c r="EVG144" s="87"/>
      <c r="EVH144" s="87"/>
      <c r="EVI144" s="87"/>
      <c r="EVJ144" s="87"/>
      <c r="EVK144" s="87"/>
      <c r="EVL144" s="87"/>
      <c r="EVM144" s="87"/>
      <c r="EVN144" s="87"/>
      <c r="EVO144" s="87"/>
      <c r="EVP144" s="87"/>
      <c r="EVQ144" s="87"/>
      <c r="EVR144" s="87"/>
      <c r="EVS144" s="87"/>
      <c r="EVT144" s="87"/>
      <c r="EVU144" s="87"/>
      <c r="EVV144" s="87"/>
      <c r="EVW144" s="87"/>
      <c r="EVX144" s="87"/>
      <c r="EVY144" s="87"/>
      <c r="EVZ144" s="87"/>
      <c r="EWA144" s="87"/>
      <c r="EWB144" s="87"/>
      <c r="EWC144" s="87"/>
      <c r="EWD144" s="87"/>
      <c r="EWE144" s="87"/>
      <c r="EWF144" s="87"/>
      <c r="EWG144" s="87"/>
      <c r="EWH144" s="87"/>
      <c r="EWI144" s="87"/>
      <c r="EWJ144" s="87"/>
      <c r="EWK144" s="87"/>
      <c r="EWL144" s="87"/>
      <c r="EWM144" s="87"/>
      <c r="EWN144" s="87"/>
      <c r="EWO144" s="87"/>
      <c r="EWP144" s="87"/>
      <c r="EWQ144" s="87"/>
      <c r="EWR144" s="87"/>
      <c r="EWS144" s="87"/>
      <c r="EWT144" s="87"/>
      <c r="EWU144" s="87"/>
      <c r="EWV144" s="87"/>
      <c r="EWW144" s="87"/>
      <c r="EWX144" s="87"/>
      <c r="EWY144" s="87"/>
      <c r="EWZ144" s="87"/>
      <c r="EXA144" s="87"/>
      <c r="EXB144" s="87"/>
      <c r="EXC144" s="87"/>
      <c r="EXD144" s="87"/>
      <c r="EXE144" s="87"/>
      <c r="EXF144" s="87"/>
      <c r="EXG144" s="87"/>
      <c r="EXH144" s="87"/>
      <c r="EXI144" s="87"/>
      <c r="EXJ144" s="87"/>
      <c r="EXK144" s="87"/>
      <c r="EXL144" s="87"/>
      <c r="EXM144" s="87"/>
      <c r="EXN144" s="87"/>
      <c r="EXO144" s="87"/>
      <c r="EXP144" s="87"/>
      <c r="EXQ144" s="87"/>
      <c r="EXR144" s="87"/>
      <c r="EXS144" s="87"/>
      <c r="EXT144" s="87"/>
      <c r="EXU144" s="87"/>
      <c r="EXV144" s="87"/>
      <c r="EXW144" s="87"/>
      <c r="EXX144" s="87"/>
      <c r="EXY144" s="87"/>
      <c r="EXZ144" s="87"/>
      <c r="EYA144" s="87"/>
      <c r="EYB144" s="87"/>
      <c r="EYC144" s="87"/>
      <c r="EYD144" s="87"/>
      <c r="EYE144" s="87"/>
      <c r="EYF144" s="87"/>
      <c r="EYG144" s="87"/>
      <c r="EYH144" s="87"/>
      <c r="EYI144" s="87"/>
      <c r="EYJ144" s="87"/>
      <c r="EYK144" s="87"/>
      <c r="EYL144" s="87"/>
      <c r="EYM144" s="87"/>
      <c r="EYN144" s="87"/>
      <c r="EYO144" s="87"/>
      <c r="EYP144" s="87"/>
      <c r="EYQ144" s="87"/>
      <c r="EYR144" s="87"/>
      <c r="EYS144" s="87"/>
      <c r="EYT144" s="87"/>
      <c r="EYU144" s="87"/>
      <c r="EYV144" s="87"/>
      <c r="EYW144" s="87"/>
      <c r="EYX144" s="87"/>
      <c r="EYY144" s="87"/>
      <c r="EYZ144" s="87"/>
      <c r="EZA144" s="87"/>
      <c r="EZB144" s="87"/>
      <c r="EZC144" s="87"/>
      <c r="EZD144" s="87"/>
      <c r="EZE144" s="87"/>
      <c r="EZF144" s="87"/>
      <c r="EZG144" s="87"/>
      <c r="EZH144" s="87"/>
      <c r="EZI144" s="87"/>
      <c r="EZJ144" s="87"/>
      <c r="EZK144" s="87"/>
      <c r="EZL144" s="87"/>
      <c r="EZM144" s="87"/>
      <c r="EZN144" s="87"/>
      <c r="EZO144" s="87"/>
      <c r="EZP144" s="87"/>
      <c r="EZQ144" s="87"/>
      <c r="EZR144" s="87"/>
      <c r="EZS144" s="87"/>
      <c r="EZT144" s="87"/>
      <c r="EZU144" s="87"/>
      <c r="EZV144" s="87"/>
      <c r="EZW144" s="87"/>
      <c r="EZX144" s="87"/>
      <c r="EZY144" s="87"/>
      <c r="EZZ144" s="87"/>
      <c r="FAA144" s="87"/>
      <c r="FAB144" s="87"/>
      <c r="FAC144" s="87"/>
      <c r="FAD144" s="87"/>
      <c r="FAE144" s="87"/>
      <c r="FAF144" s="87"/>
      <c r="FAG144" s="87"/>
      <c r="FAH144" s="87"/>
      <c r="FAI144" s="87"/>
      <c r="FAJ144" s="87"/>
      <c r="FAK144" s="87"/>
      <c r="FAL144" s="87"/>
      <c r="FAM144" s="87"/>
      <c r="FAN144" s="87"/>
      <c r="FAO144" s="87"/>
      <c r="FAP144" s="87"/>
      <c r="FAQ144" s="87"/>
      <c r="FAR144" s="87"/>
      <c r="FAS144" s="87"/>
      <c r="FAT144" s="87"/>
      <c r="FAU144" s="87"/>
      <c r="FAV144" s="87"/>
      <c r="FAW144" s="87"/>
      <c r="FAX144" s="87"/>
      <c r="FAY144" s="87"/>
      <c r="FAZ144" s="87"/>
      <c r="FBA144" s="87"/>
      <c r="FBB144" s="87"/>
      <c r="FBC144" s="87"/>
      <c r="FBD144" s="87"/>
      <c r="FBE144" s="87"/>
      <c r="FBF144" s="87"/>
      <c r="FBG144" s="87"/>
      <c r="FBH144" s="87"/>
      <c r="FBI144" s="87"/>
      <c r="FBJ144" s="87"/>
      <c r="FBK144" s="87"/>
      <c r="FBL144" s="87"/>
      <c r="FBM144" s="87"/>
      <c r="FBN144" s="87"/>
      <c r="FBO144" s="87"/>
      <c r="FBP144" s="87"/>
      <c r="FBQ144" s="87"/>
      <c r="FBR144" s="87"/>
      <c r="FBS144" s="87"/>
      <c r="FBT144" s="87"/>
      <c r="FBU144" s="87"/>
      <c r="FBV144" s="87"/>
      <c r="FBW144" s="87"/>
      <c r="FBX144" s="87"/>
      <c r="FBY144" s="87"/>
      <c r="FBZ144" s="87"/>
      <c r="FCA144" s="87"/>
      <c r="FCB144" s="87"/>
      <c r="FCC144" s="87"/>
      <c r="FCD144" s="87"/>
      <c r="FCE144" s="87"/>
      <c r="FCF144" s="87"/>
      <c r="FCG144" s="87"/>
      <c r="FCH144" s="87"/>
      <c r="FCI144" s="87"/>
      <c r="FCJ144" s="87"/>
      <c r="FCK144" s="87"/>
      <c r="FCL144" s="87"/>
      <c r="FCM144" s="87"/>
      <c r="FCN144" s="87"/>
      <c r="FCO144" s="87"/>
      <c r="FCP144" s="87"/>
      <c r="FCQ144" s="87"/>
      <c r="FCR144" s="87"/>
      <c r="FCS144" s="87"/>
      <c r="FCT144" s="87"/>
      <c r="FCU144" s="87"/>
      <c r="FCV144" s="87"/>
      <c r="FCW144" s="87"/>
      <c r="FCX144" s="87"/>
      <c r="FCY144" s="87"/>
      <c r="FCZ144" s="87"/>
      <c r="FDA144" s="87"/>
      <c r="FDB144" s="87"/>
      <c r="FDC144" s="87"/>
      <c r="FDD144" s="87"/>
      <c r="FDE144" s="87"/>
      <c r="FDF144" s="87"/>
      <c r="FDG144" s="87"/>
      <c r="FDH144" s="87"/>
      <c r="FDI144" s="87"/>
      <c r="FDJ144" s="87"/>
      <c r="FDK144" s="87"/>
      <c r="FDL144" s="87"/>
      <c r="FDM144" s="87"/>
      <c r="FDN144" s="87"/>
      <c r="FDO144" s="87"/>
      <c r="FDP144" s="87"/>
      <c r="FDQ144" s="87"/>
      <c r="FDR144" s="87"/>
      <c r="FDS144" s="87"/>
      <c r="FDT144" s="87"/>
      <c r="FDU144" s="87"/>
      <c r="FDV144" s="87"/>
      <c r="FDW144" s="87"/>
      <c r="FDX144" s="87"/>
      <c r="FDY144" s="87"/>
      <c r="FDZ144" s="87"/>
      <c r="FEA144" s="87"/>
      <c r="FEB144" s="87"/>
      <c r="FEC144" s="87"/>
      <c r="FED144" s="87"/>
      <c r="FEE144" s="87"/>
      <c r="FEF144" s="87"/>
      <c r="FEG144" s="87"/>
      <c r="FEH144" s="87"/>
      <c r="FEI144" s="87"/>
      <c r="FEJ144" s="87"/>
      <c r="FEK144" s="87"/>
      <c r="FEL144" s="87"/>
      <c r="FEM144" s="87"/>
      <c r="FEN144" s="87"/>
      <c r="FEO144" s="87"/>
      <c r="FEP144" s="87"/>
      <c r="FEQ144" s="87"/>
      <c r="FER144" s="87"/>
      <c r="FES144" s="87"/>
      <c r="FET144" s="87"/>
      <c r="FEU144" s="87"/>
      <c r="FEV144" s="87"/>
      <c r="FEW144" s="87"/>
      <c r="FEX144" s="87"/>
      <c r="FEY144" s="87"/>
      <c r="FEZ144" s="87"/>
      <c r="FFA144" s="87"/>
      <c r="FFB144" s="87"/>
      <c r="FFC144" s="87"/>
      <c r="FFD144" s="87"/>
      <c r="FFE144" s="87"/>
      <c r="FFF144" s="87"/>
      <c r="FFG144" s="87"/>
      <c r="FFH144" s="87"/>
      <c r="FFI144" s="87"/>
      <c r="FFJ144" s="87"/>
      <c r="FFK144" s="87"/>
      <c r="FFL144" s="87"/>
      <c r="FFM144" s="87"/>
      <c r="FFN144" s="87"/>
      <c r="FFO144" s="87"/>
      <c r="FFP144" s="87"/>
      <c r="FFQ144" s="87"/>
      <c r="FFR144" s="87"/>
      <c r="FFS144" s="87"/>
      <c r="FFT144" s="87"/>
      <c r="FFU144" s="87"/>
      <c r="FFV144" s="87"/>
      <c r="FFW144" s="87"/>
      <c r="FFX144" s="87"/>
      <c r="FFY144" s="87"/>
      <c r="FFZ144" s="87"/>
      <c r="FGA144" s="87"/>
      <c r="FGB144" s="87"/>
      <c r="FGC144" s="87"/>
      <c r="FGD144" s="87"/>
      <c r="FGE144" s="87"/>
      <c r="FGF144" s="87"/>
      <c r="FGG144" s="87"/>
      <c r="FGH144" s="87"/>
      <c r="FGI144" s="87"/>
      <c r="FGJ144" s="87"/>
      <c r="FGK144" s="87"/>
      <c r="FGL144" s="87"/>
      <c r="FGM144" s="87"/>
      <c r="FGN144" s="87"/>
      <c r="FGO144" s="87"/>
      <c r="FGP144" s="87"/>
      <c r="FGQ144" s="87"/>
      <c r="FGR144" s="87"/>
      <c r="FGS144" s="87"/>
      <c r="FGT144" s="87"/>
      <c r="FGU144" s="87"/>
      <c r="FGV144" s="87"/>
      <c r="FGW144" s="87"/>
      <c r="FGX144" s="87"/>
      <c r="FGY144" s="87"/>
      <c r="FGZ144" s="87"/>
      <c r="FHA144" s="87"/>
      <c r="FHB144" s="87"/>
      <c r="FHC144" s="87"/>
      <c r="FHD144" s="87"/>
      <c r="FHE144" s="87"/>
      <c r="FHF144" s="87"/>
      <c r="FHG144" s="87"/>
      <c r="FHH144" s="87"/>
      <c r="FHI144" s="87"/>
      <c r="FHJ144" s="87"/>
      <c r="FHK144" s="87"/>
      <c r="FHL144" s="87"/>
      <c r="FHM144" s="87"/>
      <c r="FHN144" s="87"/>
      <c r="FHO144" s="87"/>
      <c r="FHP144" s="87"/>
      <c r="FHQ144" s="87"/>
      <c r="FHR144" s="87"/>
      <c r="FHS144" s="87"/>
      <c r="FHT144" s="87"/>
      <c r="FHU144" s="87"/>
      <c r="FHV144" s="87"/>
      <c r="FHW144" s="87"/>
      <c r="FHX144" s="87"/>
      <c r="FHY144" s="87"/>
      <c r="FHZ144" s="87"/>
      <c r="FIA144" s="87"/>
      <c r="FIB144" s="87"/>
      <c r="FIC144" s="87"/>
      <c r="FID144" s="87"/>
      <c r="FIE144" s="87"/>
      <c r="FIF144" s="87"/>
      <c r="FIG144" s="87"/>
      <c r="FIH144" s="87"/>
      <c r="FII144" s="87"/>
      <c r="FIJ144" s="87"/>
      <c r="FIK144" s="87"/>
      <c r="FIL144" s="87"/>
      <c r="FIM144" s="87"/>
      <c r="FIN144" s="87"/>
      <c r="FIO144" s="87"/>
      <c r="FIP144" s="87"/>
      <c r="FIQ144" s="87"/>
      <c r="FIR144" s="87"/>
      <c r="FIS144" s="87"/>
      <c r="FIT144" s="87"/>
      <c r="FIU144" s="87"/>
      <c r="FIV144" s="87"/>
      <c r="FIW144" s="87"/>
      <c r="FIX144" s="87"/>
      <c r="FIY144" s="87"/>
      <c r="FIZ144" s="87"/>
      <c r="FJA144" s="87"/>
      <c r="FJB144" s="87"/>
      <c r="FJC144" s="87"/>
      <c r="FJD144" s="87"/>
      <c r="FJE144" s="87"/>
      <c r="FJF144" s="87"/>
      <c r="FJG144" s="87"/>
      <c r="FJH144" s="87"/>
      <c r="FJI144" s="87"/>
      <c r="FJJ144" s="87"/>
      <c r="FJK144" s="87"/>
      <c r="FJL144" s="87"/>
      <c r="FJM144" s="87"/>
      <c r="FJN144" s="87"/>
      <c r="FJO144" s="87"/>
      <c r="FJP144" s="87"/>
      <c r="FJQ144" s="87"/>
      <c r="FJR144" s="87"/>
      <c r="FJS144" s="87"/>
      <c r="FJT144" s="87"/>
      <c r="FJU144" s="87"/>
      <c r="FJV144" s="87"/>
      <c r="FJW144" s="87"/>
      <c r="FJX144" s="87"/>
      <c r="FJY144" s="87"/>
      <c r="FJZ144" s="87"/>
      <c r="FKA144" s="87"/>
      <c r="FKB144" s="87"/>
      <c r="FKC144" s="87"/>
      <c r="FKD144" s="87"/>
      <c r="FKE144" s="87"/>
      <c r="FKF144" s="87"/>
      <c r="FKG144" s="87"/>
      <c r="FKH144" s="87"/>
      <c r="FKI144" s="87"/>
      <c r="FKJ144" s="87"/>
      <c r="FKK144" s="87"/>
      <c r="FKL144" s="87"/>
      <c r="FKM144" s="87"/>
      <c r="FKN144" s="87"/>
      <c r="FKO144" s="87"/>
      <c r="FKP144" s="87"/>
      <c r="FKQ144" s="87"/>
      <c r="FKR144" s="87"/>
      <c r="FKS144" s="87"/>
      <c r="FKT144" s="87"/>
      <c r="FKU144" s="87"/>
      <c r="FKV144" s="87"/>
      <c r="FKW144" s="87"/>
      <c r="FKX144" s="87"/>
      <c r="FKY144" s="87"/>
      <c r="FKZ144" s="87"/>
      <c r="FLA144" s="87"/>
      <c r="FLB144" s="87"/>
      <c r="FLC144" s="87"/>
      <c r="FLD144" s="87"/>
      <c r="FLE144" s="87"/>
      <c r="FLF144" s="87"/>
      <c r="FLG144" s="87"/>
      <c r="FLH144" s="87"/>
      <c r="FLI144" s="87"/>
      <c r="FLJ144" s="87"/>
      <c r="FLK144" s="87"/>
      <c r="FLL144" s="87"/>
      <c r="FLM144" s="87"/>
      <c r="FLN144" s="87"/>
      <c r="FLO144" s="87"/>
      <c r="FLP144" s="87"/>
      <c r="FLQ144" s="87"/>
      <c r="FLR144" s="87"/>
      <c r="FLS144" s="87"/>
      <c r="FLT144" s="87"/>
      <c r="FLU144" s="87"/>
      <c r="FLV144" s="87"/>
      <c r="FLW144" s="87"/>
      <c r="FLX144" s="87"/>
      <c r="FLY144" s="87"/>
      <c r="FLZ144" s="87"/>
      <c r="FMA144" s="87"/>
      <c r="FMB144" s="87"/>
      <c r="FMC144" s="87"/>
      <c r="FMD144" s="87"/>
      <c r="FME144" s="87"/>
      <c r="FMF144" s="87"/>
      <c r="FMG144" s="87"/>
      <c r="FMH144" s="87"/>
      <c r="FMI144" s="87"/>
      <c r="FMJ144" s="87"/>
      <c r="FMK144" s="87"/>
      <c r="FML144" s="87"/>
      <c r="FMM144" s="87"/>
      <c r="FMN144" s="87"/>
      <c r="FMO144" s="87"/>
      <c r="FMP144" s="87"/>
      <c r="FMQ144" s="87"/>
      <c r="FMR144" s="87"/>
      <c r="FMS144" s="87"/>
      <c r="FMT144" s="87"/>
      <c r="FMU144" s="87"/>
      <c r="FMV144" s="87"/>
      <c r="FMW144" s="87"/>
      <c r="FMX144" s="87"/>
      <c r="FMY144" s="87"/>
      <c r="FMZ144" s="87"/>
      <c r="FNA144" s="87"/>
      <c r="FNB144" s="87"/>
      <c r="FNC144" s="87"/>
      <c r="FND144" s="87"/>
      <c r="FNE144" s="87"/>
      <c r="FNF144" s="87"/>
      <c r="FNG144" s="87"/>
      <c r="FNH144" s="87"/>
      <c r="FNI144" s="87"/>
      <c r="FNJ144" s="87"/>
      <c r="FNK144" s="87"/>
      <c r="FNL144" s="87"/>
      <c r="FNM144" s="87"/>
      <c r="FNN144" s="87"/>
      <c r="FNO144" s="87"/>
      <c r="FNP144" s="87"/>
      <c r="FNQ144" s="87"/>
      <c r="FNR144" s="87"/>
      <c r="FNS144" s="87"/>
      <c r="FNT144" s="87"/>
      <c r="FNU144" s="87"/>
      <c r="FNV144" s="87"/>
      <c r="FNW144" s="87"/>
      <c r="FNX144" s="87"/>
      <c r="FNY144" s="87"/>
      <c r="FNZ144" s="87"/>
      <c r="FOA144" s="87"/>
      <c r="FOB144" s="87"/>
      <c r="FOC144" s="87"/>
      <c r="FOD144" s="87"/>
      <c r="FOE144" s="87"/>
      <c r="FOF144" s="87"/>
      <c r="FOG144" s="87"/>
      <c r="FOH144" s="87"/>
      <c r="FOI144" s="87"/>
      <c r="FOJ144" s="87"/>
      <c r="FOK144" s="87"/>
      <c r="FOL144" s="87"/>
      <c r="FOM144" s="87"/>
      <c r="FON144" s="87"/>
      <c r="FOO144" s="87"/>
      <c r="FOP144" s="87"/>
      <c r="FOQ144" s="87"/>
      <c r="FOR144" s="87"/>
      <c r="FOS144" s="87"/>
      <c r="FOT144" s="87"/>
      <c r="FOU144" s="87"/>
      <c r="FOV144" s="87"/>
      <c r="FOW144" s="87"/>
      <c r="FOX144" s="87"/>
      <c r="FOY144" s="87"/>
      <c r="FOZ144" s="87"/>
      <c r="FPA144" s="87"/>
      <c r="FPB144" s="87"/>
      <c r="FPC144" s="87"/>
      <c r="FPD144" s="87"/>
      <c r="FPE144" s="87"/>
      <c r="FPF144" s="87"/>
      <c r="FPG144" s="87"/>
      <c r="FPH144" s="87"/>
      <c r="FPI144" s="87"/>
      <c r="FPJ144" s="87"/>
      <c r="FPK144" s="87"/>
      <c r="FPL144" s="87"/>
      <c r="FPM144" s="87"/>
      <c r="FPN144" s="87"/>
      <c r="FPO144" s="87"/>
      <c r="FPP144" s="87"/>
      <c r="FPQ144" s="87"/>
      <c r="FPR144" s="87"/>
      <c r="FPS144" s="87"/>
      <c r="FPT144" s="87"/>
      <c r="FPU144" s="87"/>
      <c r="FPV144" s="87"/>
      <c r="FPW144" s="87"/>
      <c r="FPX144" s="87"/>
      <c r="FPY144" s="87"/>
      <c r="FPZ144" s="87"/>
      <c r="FQA144" s="87"/>
      <c r="FQB144" s="87"/>
      <c r="FQC144" s="87"/>
      <c r="FQD144" s="87"/>
      <c r="FQE144" s="87"/>
      <c r="FQF144" s="87"/>
      <c r="FQG144" s="87"/>
      <c r="FQH144" s="87"/>
      <c r="FQI144" s="87"/>
      <c r="FQJ144" s="87"/>
      <c r="FQK144" s="87"/>
      <c r="FQL144" s="87"/>
      <c r="FQM144" s="87"/>
      <c r="FQN144" s="87"/>
      <c r="FQO144" s="87"/>
      <c r="FQP144" s="87"/>
      <c r="FQQ144" s="87"/>
      <c r="FQR144" s="87"/>
      <c r="FQS144" s="87"/>
      <c r="FQT144" s="87"/>
      <c r="FQU144" s="87"/>
      <c r="FQV144" s="87"/>
      <c r="FQW144" s="87"/>
      <c r="FQX144" s="87"/>
      <c r="FQY144" s="87"/>
      <c r="FQZ144" s="87"/>
      <c r="FRA144" s="87"/>
      <c r="FRB144" s="87"/>
      <c r="FRC144" s="87"/>
      <c r="FRD144" s="87"/>
      <c r="FRE144" s="87"/>
      <c r="FRF144" s="87"/>
      <c r="FRG144" s="87"/>
      <c r="FRH144" s="87"/>
      <c r="FRI144" s="87"/>
      <c r="FRJ144" s="87"/>
      <c r="FRK144" s="87"/>
      <c r="FRL144" s="87"/>
      <c r="FRM144" s="87"/>
      <c r="FRN144" s="87"/>
      <c r="FRO144" s="87"/>
      <c r="FRP144" s="87"/>
      <c r="FRQ144" s="87"/>
      <c r="FRR144" s="87"/>
      <c r="FRS144" s="87"/>
      <c r="FRT144" s="87"/>
      <c r="FRU144" s="87"/>
      <c r="FRV144" s="87"/>
      <c r="FRW144" s="87"/>
      <c r="FRX144" s="87"/>
      <c r="FRY144" s="87"/>
      <c r="FRZ144" s="87"/>
      <c r="FSA144" s="87"/>
      <c r="FSB144" s="87"/>
      <c r="FSC144" s="87"/>
      <c r="FSD144" s="87"/>
      <c r="FSE144" s="87"/>
      <c r="FSF144" s="87"/>
      <c r="FSG144" s="87"/>
      <c r="FSH144" s="87"/>
      <c r="FSI144" s="87"/>
      <c r="FSJ144" s="87"/>
      <c r="FSK144" s="87"/>
      <c r="FSL144" s="87"/>
      <c r="FSM144" s="87"/>
      <c r="FSN144" s="87"/>
      <c r="FSO144" s="87"/>
      <c r="FSP144" s="87"/>
      <c r="FSQ144" s="87"/>
      <c r="FSR144" s="87"/>
      <c r="FSS144" s="87"/>
      <c r="FST144" s="87"/>
      <c r="FSU144" s="87"/>
      <c r="FSV144" s="87"/>
      <c r="FSW144" s="87"/>
      <c r="FSX144" s="87"/>
      <c r="FSY144" s="87"/>
      <c r="FSZ144" s="87"/>
      <c r="FTA144" s="87"/>
      <c r="FTB144" s="87"/>
      <c r="FTC144" s="87"/>
      <c r="FTD144" s="87"/>
      <c r="FTE144" s="87"/>
      <c r="FTF144" s="87"/>
      <c r="FTG144" s="87"/>
      <c r="FTH144" s="87"/>
      <c r="FTI144" s="87"/>
      <c r="FTJ144" s="87"/>
      <c r="FTK144" s="87"/>
      <c r="FTL144" s="87"/>
      <c r="FTM144" s="87"/>
      <c r="FTN144" s="87"/>
      <c r="FTO144" s="87"/>
      <c r="FTP144" s="87"/>
      <c r="FTQ144" s="87"/>
      <c r="FTR144" s="87"/>
      <c r="FTS144" s="87"/>
      <c r="FTT144" s="87"/>
      <c r="FTU144" s="87"/>
      <c r="FTV144" s="87"/>
      <c r="FTW144" s="87"/>
      <c r="FTX144" s="87"/>
      <c r="FTY144" s="87"/>
      <c r="FTZ144" s="87"/>
      <c r="FUA144" s="87"/>
      <c r="FUB144" s="87"/>
      <c r="FUC144" s="87"/>
      <c r="FUD144" s="87"/>
      <c r="FUE144" s="87"/>
      <c r="FUF144" s="87"/>
      <c r="FUG144" s="87"/>
      <c r="FUH144" s="87"/>
      <c r="FUI144" s="87"/>
      <c r="FUJ144" s="87"/>
      <c r="FUK144" s="87"/>
      <c r="FUL144" s="87"/>
      <c r="FUM144" s="87"/>
      <c r="FUN144" s="87"/>
      <c r="FUO144" s="87"/>
      <c r="FUP144" s="87"/>
      <c r="FUQ144" s="87"/>
      <c r="FUR144" s="87"/>
      <c r="FUS144" s="87"/>
      <c r="FUT144" s="87"/>
      <c r="FUU144" s="87"/>
      <c r="FUV144" s="87"/>
      <c r="FUW144" s="87"/>
      <c r="FUX144" s="87"/>
      <c r="FUY144" s="87"/>
      <c r="FUZ144" s="87"/>
      <c r="FVA144" s="87"/>
      <c r="FVB144" s="87"/>
      <c r="FVC144" s="87"/>
      <c r="FVD144" s="87"/>
      <c r="FVE144" s="87"/>
      <c r="FVF144" s="87"/>
      <c r="FVG144" s="87"/>
      <c r="FVH144" s="87"/>
      <c r="FVI144" s="87"/>
      <c r="FVJ144" s="87"/>
      <c r="FVK144" s="87"/>
      <c r="FVL144" s="87"/>
      <c r="FVM144" s="87"/>
      <c r="FVN144" s="87"/>
      <c r="FVO144" s="87"/>
      <c r="FVP144" s="87"/>
      <c r="FVQ144" s="87"/>
      <c r="FVR144" s="87"/>
      <c r="FVS144" s="87"/>
      <c r="FVT144" s="87"/>
      <c r="FVU144" s="87"/>
      <c r="FVV144" s="87"/>
      <c r="FVW144" s="87"/>
      <c r="FVX144" s="87"/>
      <c r="FVY144" s="87"/>
      <c r="FVZ144" s="87"/>
      <c r="FWA144" s="87"/>
      <c r="FWB144" s="87"/>
      <c r="FWC144" s="87"/>
      <c r="FWD144" s="87"/>
      <c r="FWE144" s="87"/>
      <c r="FWF144" s="87"/>
      <c r="FWG144" s="87"/>
      <c r="FWH144" s="87"/>
      <c r="FWI144" s="87"/>
      <c r="FWJ144" s="87"/>
      <c r="FWK144" s="87"/>
      <c r="FWL144" s="87"/>
      <c r="FWM144" s="87"/>
      <c r="FWN144" s="87"/>
      <c r="FWO144" s="87"/>
      <c r="FWP144" s="87"/>
      <c r="FWQ144" s="87"/>
      <c r="FWR144" s="87"/>
      <c r="FWS144" s="87"/>
      <c r="FWT144" s="87"/>
      <c r="FWU144" s="87"/>
      <c r="FWV144" s="87"/>
      <c r="FWW144" s="87"/>
      <c r="FWX144" s="87"/>
      <c r="FWY144" s="87"/>
      <c r="FWZ144" s="87"/>
      <c r="FXA144" s="87"/>
      <c r="FXB144" s="87"/>
      <c r="FXC144" s="87"/>
      <c r="FXD144" s="87"/>
      <c r="FXE144" s="87"/>
      <c r="FXF144" s="87"/>
      <c r="FXG144" s="87"/>
      <c r="FXH144" s="87"/>
      <c r="FXI144" s="87"/>
      <c r="FXJ144" s="87"/>
      <c r="FXK144" s="87"/>
      <c r="FXL144" s="87"/>
      <c r="FXM144" s="87"/>
      <c r="FXN144" s="87"/>
      <c r="FXO144" s="87"/>
      <c r="FXP144" s="87"/>
      <c r="FXQ144" s="87"/>
      <c r="FXR144" s="87"/>
      <c r="FXS144" s="87"/>
      <c r="FXT144" s="87"/>
      <c r="FXU144" s="87"/>
      <c r="FXV144" s="87"/>
      <c r="FXW144" s="87"/>
      <c r="FXX144" s="87"/>
      <c r="FXY144" s="87"/>
      <c r="FXZ144" s="87"/>
      <c r="FYA144" s="87"/>
      <c r="FYB144" s="87"/>
      <c r="FYC144" s="87"/>
      <c r="FYD144" s="87"/>
      <c r="FYE144" s="87"/>
      <c r="FYF144" s="87"/>
      <c r="FYG144" s="87"/>
      <c r="FYH144" s="87"/>
      <c r="FYI144" s="87"/>
      <c r="FYJ144" s="87"/>
      <c r="FYK144" s="87"/>
      <c r="FYL144" s="87"/>
      <c r="FYM144" s="87"/>
      <c r="FYN144" s="87"/>
      <c r="FYO144" s="87"/>
      <c r="FYP144" s="87"/>
      <c r="FYQ144" s="87"/>
      <c r="FYR144" s="87"/>
      <c r="FYS144" s="87"/>
      <c r="FYT144" s="87"/>
      <c r="FYU144" s="87"/>
      <c r="FYV144" s="87"/>
      <c r="FYW144" s="87"/>
      <c r="FYX144" s="87"/>
      <c r="FYY144" s="87"/>
      <c r="FYZ144" s="87"/>
      <c r="FZA144" s="87"/>
      <c r="FZB144" s="87"/>
      <c r="FZC144" s="87"/>
      <c r="FZD144" s="87"/>
      <c r="FZE144" s="87"/>
      <c r="FZF144" s="87"/>
      <c r="FZG144" s="87"/>
      <c r="FZH144" s="87"/>
      <c r="FZI144" s="87"/>
      <c r="FZJ144" s="87"/>
      <c r="FZK144" s="87"/>
      <c r="FZL144" s="87"/>
      <c r="FZM144" s="87"/>
      <c r="FZN144" s="87"/>
      <c r="FZO144" s="87"/>
      <c r="FZP144" s="87"/>
      <c r="FZQ144" s="87"/>
      <c r="FZR144" s="87"/>
      <c r="FZS144" s="87"/>
      <c r="FZT144" s="87"/>
      <c r="FZU144" s="87"/>
      <c r="FZV144" s="87"/>
      <c r="FZW144" s="87"/>
      <c r="FZX144" s="87"/>
      <c r="FZY144" s="87"/>
      <c r="FZZ144" s="87"/>
      <c r="GAA144" s="87"/>
      <c r="GAB144" s="87"/>
      <c r="GAC144" s="87"/>
      <c r="GAD144" s="87"/>
      <c r="GAE144" s="87"/>
      <c r="GAF144" s="87"/>
      <c r="GAG144" s="87"/>
      <c r="GAH144" s="87"/>
      <c r="GAI144" s="87"/>
      <c r="GAJ144" s="87"/>
      <c r="GAK144" s="87"/>
      <c r="GAL144" s="87"/>
      <c r="GAM144" s="87"/>
      <c r="GAN144" s="87"/>
      <c r="GAO144" s="87"/>
      <c r="GAP144" s="87"/>
      <c r="GAQ144" s="87"/>
      <c r="GAR144" s="87"/>
      <c r="GAS144" s="87"/>
      <c r="GAT144" s="87"/>
      <c r="GAU144" s="87"/>
      <c r="GAV144" s="87"/>
      <c r="GAW144" s="87"/>
      <c r="GAX144" s="87"/>
      <c r="GAY144" s="87"/>
      <c r="GAZ144" s="87"/>
      <c r="GBA144" s="87"/>
      <c r="GBB144" s="87"/>
      <c r="GBC144" s="87"/>
      <c r="GBD144" s="87"/>
      <c r="GBE144" s="87"/>
      <c r="GBF144" s="87"/>
      <c r="GBG144" s="87"/>
      <c r="GBH144" s="87"/>
      <c r="GBI144" s="87"/>
      <c r="GBJ144" s="87"/>
      <c r="GBK144" s="87"/>
      <c r="GBL144" s="87"/>
      <c r="GBM144" s="87"/>
      <c r="GBN144" s="87"/>
      <c r="GBO144" s="87"/>
      <c r="GBP144" s="87"/>
      <c r="GBQ144" s="87"/>
      <c r="GBR144" s="87"/>
      <c r="GBS144" s="87"/>
      <c r="GBT144" s="87"/>
      <c r="GBU144" s="87"/>
      <c r="GBV144" s="87"/>
      <c r="GBW144" s="87"/>
      <c r="GBX144" s="87"/>
      <c r="GBY144" s="87"/>
      <c r="GBZ144" s="87"/>
      <c r="GCA144" s="87"/>
      <c r="GCB144" s="87"/>
      <c r="GCC144" s="87"/>
      <c r="GCD144" s="87"/>
      <c r="GCE144" s="87"/>
      <c r="GCF144" s="87"/>
      <c r="GCG144" s="87"/>
      <c r="GCH144" s="87"/>
      <c r="GCI144" s="87"/>
      <c r="GCJ144" s="87"/>
      <c r="GCK144" s="87"/>
      <c r="GCL144" s="87"/>
      <c r="GCM144" s="87"/>
      <c r="GCN144" s="87"/>
      <c r="GCO144" s="87"/>
      <c r="GCP144" s="87"/>
      <c r="GCQ144" s="87"/>
      <c r="GCR144" s="87"/>
      <c r="GCS144" s="87"/>
      <c r="GCT144" s="87"/>
      <c r="GCU144" s="87"/>
      <c r="GCV144" s="87"/>
      <c r="GCW144" s="87"/>
      <c r="GCX144" s="87"/>
      <c r="GCY144" s="87"/>
      <c r="GCZ144" s="87"/>
      <c r="GDA144" s="87"/>
      <c r="GDB144" s="87"/>
      <c r="GDC144" s="87"/>
      <c r="GDD144" s="87"/>
      <c r="GDE144" s="87"/>
      <c r="GDF144" s="87"/>
      <c r="GDG144" s="87"/>
      <c r="GDH144" s="87"/>
      <c r="GDI144" s="87"/>
      <c r="GDJ144" s="87"/>
      <c r="GDK144" s="87"/>
      <c r="GDL144" s="87"/>
      <c r="GDM144" s="87"/>
      <c r="GDN144" s="87"/>
      <c r="GDO144" s="87"/>
      <c r="GDP144" s="87"/>
      <c r="GDQ144" s="87"/>
      <c r="GDR144" s="87"/>
      <c r="GDS144" s="87"/>
      <c r="GDT144" s="87"/>
      <c r="GDU144" s="87"/>
      <c r="GDV144" s="87"/>
      <c r="GDW144" s="87"/>
      <c r="GDX144" s="87"/>
      <c r="GDY144" s="87"/>
      <c r="GDZ144" s="87"/>
      <c r="GEA144" s="87"/>
      <c r="GEB144" s="87"/>
      <c r="GEC144" s="87"/>
      <c r="GED144" s="87"/>
      <c r="GEE144" s="87"/>
      <c r="GEF144" s="87"/>
      <c r="GEG144" s="87"/>
      <c r="GEH144" s="87"/>
      <c r="GEI144" s="87"/>
      <c r="GEJ144" s="87"/>
      <c r="GEK144" s="87"/>
      <c r="GEL144" s="87"/>
      <c r="GEM144" s="87"/>
      <c r="GEN144" s="87"/>
      <c r="GEO144" s="87"/>
      <c r="GEP144" s="87"/>
      <c r="GEQ144" s="87"/>
      <c r="GER144" s="87"/>
      <c r="GES144" s="87"/>
      <c r="GET144" s="87"/>
      <c r="GEU144" s="87"/>
      <c r="GEV144" s="87"/>
      <c r="GEW144" s="87"/>
      <c r="GEX144" s="87"/>
      <c r="GEY144" s="87"/>
      <c r="GEZ144" s="87"/>
      <c r="GFA144" s="87"/>
      <c r="GFB144" s="87"/>
      <c r="GFC144" s="87"/>
      <c r="GFD144" s="87"/>
      <c r="GFE144" s="87"/>
      <c r="GFF144" s="87"/>
      <c r="GFG144" s="87"/>
      <c r="GFH144" s="87"/>
      <c r="GFI144" s="87"/>
      <c r="GFJ144" s="87"/>
      <c r="GFK144" s="87"/>
      <c r="GFL144" s="87"/>
      <c r="GFM144" s="87"/>
      <c r="GFN144" s="87"/>
      <c r="GFO144" s="87"/>
      <c r="GFP144" s="87"/>
      <c r="GFQ144" s="87"/>
      <c r="GFR144" s="87"/>
      <c r="GFS144" s="87"/>
      <c r="GFT144" s="87"/>
      <c r="GFU144" s="87"/>
      <c r="GFV144" s="87"/>
      <c r="GFW144" s="87"/>
      <c r="GFX144" s="87"/>
      <c r="GFY144" s="87"/>
      <c r="GFZ144" s="87"/>
      <c r="GGA144" s="87"/>
      <c r="GGB144" s="87"/>
      <c r="GGC144" s="87"/>
      <c r="GGD144" s="87"/>
      <c r="GGE144" s="87"/>
      <c r="GGF144" s="87"/>
      <c r="GGG144" s="87"/>
      <c r="GGH144" s="87"/>
      <c r="GGI144" s="87"/>
      <c r="GGJ144" s="87"/>
      <c r="GGK144" s="87"/>
      <c r="GGL144" s="87"/>
      <c r="GGM144" s="87"/>
      <c r="GGN144" s="87"/>
      <c r="GGO144" s="87"/>
      <c r="GGP144" s="87"/>
      <c r="GGQ144" s="87"/>
      <c r="GGR144" s="87"/>
      <c r="GGS144" s="87"/>
      <c r="GGT144" s="87"/>
      <c r="GGU144" s="87"/>
      <c r="GGV144" s="87"/>
      <c r="GGW144" s="87"/>
      <c r="GGX144" s="87"/>
      <c r="GGY144" s="87"/>
      <c r="GGZ144" s="87"/>
      <c r="GHA144" s="87"/>
      <c r="GHB144" s="87"/>
      <c r="GHC144" s="87"/>
      <c r="GHD144" s="87"/>
      <c r="GHE144" s="87"/>
      <c r="GHF144" s="87"/>
      <c r="GHG144" s="87"/>
      <c r="GHH144" s="87"/>
      <c r="GHI144" s="87"/>
      <c r="GHJ144" s="87"/>
      <c r="GHK144" s="87"/>
      <c r="GHL144" s="87"/>
      <c r="GHM144" s="87"/>
      <c r="GHN144" s="87"/>
      <c r="GHO144" s="87"/>
      <c r="GHP144" s="87"/>
      <c r="GHQ144" s="87"/>
      <c r="GHR144" s="87"/>
      <c r="GHS144" s="87"/>
      <c r="GHT144" s="87"/>
      <c r="GHU144" s="87"/>
      <c r="GHV144" s="87"/>
      <c r="GHW144" s="87"/>
      <c r="GHX144" s="87"/>
      <c r="GHY144" s="87"/>
      <c r="GHZ144" s="87"/>
      <c r="GIA144" s="87"/>
      <c r="GIB144" s="87"/>
      <c r="GIC144" s="87"/>
      <c r="GID144" s="87"/>
      <c r="GIE144" s="87"/>
      <c r="GIF144" s="87"/>
      <c r="GIG144" s="87"/>
      <c r="GIH144" s="87"/>
      <c r="GII144" s="87"/>
      <c r="GIJ144" s="87"/>
      <c r="GIK144" s="87"/>
      <c r="GIL144" s="87"/>
      <c r="GIM144" s="87"/>
      <c r="GIN144" s="87"/>
      <c r="GIO144" s="87"/>
      <c r="GIP144" s="87"/>
      <c r="GIQ144" s="87"/>
      <c r="GIR144" s="87"/>
      <c r="GIS144" s="87"/>
      <c r="GIT144" s="87"/>
      <c r="GIU144" s="87"/>
      <c r="GIV144" s="87"/>
      <c r="GIW144" s="87"/>
      <c r="GIX144" s="87"/>
      <c r="GIY144" s="87"/>
      <c r="GIZ144" s="87"/>
      <c r="GJA144" s="87"/>
      <c r="GJB144" s="87"/>
      <c r="GJC144" s="87"/>
      <c r="GJD144" s="87"/>
      <c r="GJE144" s="87"/>
      <c r="GJF144" s="87"/>
      <c r="GJG144" s="87"/>
      <c r="GJH144" s="87"/>
      <c r="GJI144" s="87"/>
      <c r="GJJ144" s="87"/>
      <c r="GJK144" s="87"/>
      <c r="GJL144" s="87"/>
      <c r="GJM144" s="87"/>
      <c r="GJN144" s="87"/>
      <c r="GJO144" s="87"/>
      <c r="GJP144" s="87"/>
      <c r="GJQ144" s="87"/>
      <c r="GJR144" s="87"/>
      <c r="GJS144" s="87"/>
      <c r="GJT144" s="87"/>
      <c r="GJU144" s="87"/>
      <c r="GJV144" s="87"/>
      <c r="GJW144" s="87"/>
      <c r="GJX144" s="87"/>
      <c r="GJY144" s="87"/>
      <c r="GJZ144" s="87"/>
      <c r="GKA144" s="87"/>
      <c r="GKB144" s="87"/>
      <c r="GKC144" s="87"/>
      <c r="GKD144" s="87"/>
      <c r="GKE144" s="87"/>
      <c r="GKF144" s="87"/>
      <c r="GKG144" s="87"/>
      <c r="GKH144" s="87"/>
      <c r="GKI144" s="87"/>
      <c r="GKJ144" s="87"/>
      <c r="GKK144" s="87"/>
      <c r="GKL144" s="87"/>
      <c r="GKM144" s="87"/>
      <c r="GKN144" s="87"/>
      <c r="GKO144" s="87"/>
      <c r="GKP144" s="87"/>
      <c r="GKQ144" s="87"/>
      <c r="GKR144" s="87"/>
      <c r="GKS144" s="87"/>
      <c r="GKT144" s="87"/>
      <c r="GKU144" s="87"/>
      <c r="GKV144" s="87"/>
      <c r="GKW144" s="87"/>
      <c r="GKX144" s="87"/>
      <c r="GKY144" s="87"/>
      <c r="GKZ144" s="87"/>
      <c r="GLA144" s="87"/>
      <c r="GLB144" s="87"/>
      <c r="GLC144" s="87"/>
      <c r="GLD144" s="87"/>
      <c r="GLE144" s="87"/>
      <c r="GLF144" s="87"/>
      <c r="GLG144" s="87"/>
      <c r="GLH144" s="87"/>
      <c r="GLI144" s="87"/>
      <c r="GLJ144" s="87"/>
      <c r="GLK144" s="87"/>
      <c r="GLL144" s="87"/>
      <c r="GLM144" s="87"/>
      <c r="GLN144" s="87"/>
      <c r="GLO144" s="87"/>
      <c r="GLP144" s="87"/>
      <c r="GLQ144" s="87"/>
      <c r="GLR144" s="87"/>
      <c r="GLS144" s="87"/>
      <c r="GLT144" s="87"/>
      <c r="GLU144" s="87"/>
      <c r="GLV144" s="87"/>
      <c r="GLW144" s="87"/>
      <c r="GLX144" s="87"/>
      <c r="GLY144" s="87"/>
      <c r="GLZ144" s="87"/>
      <c r="GMA144" s="87"/>
      <c r="GMB144" s="87"/>
      <c r="GMC144" s="87"/>
      <c r="GMD144" s="87"/>
      <c r="GME144" s="87"/>
      <c r="GMF144" s="87"/>
      <c r="GMG144" s="87"/>
      <c r="GMH144" s="87"/>
      <c r="GMI144" s="87"/>
      <c r="GMJ144" s="87"/>
      <c r="GMK144" s="87"/>
      <c r="GML144" s="87"/>
      <c r="GMM144" s="87"/>
      <c r="GMN144" s="87"/>
      <c r="GMO144" s="87"/>
      <c r="GMP144" s="87"/>
      <c r="GMQ144" s="87"/>
      <c r="GMR144" s="87"/>
      <c r="GMS144" s="87"/>
      <c r="GMT144" s="87"/>
      <c r="GMU144" s="87"/>
      <c r="GMV144" s="87"/>
      <c r="GMW144" s="87"/>
      <c r="GMX144" s="87"/>
      <c r="GMY144" s="87"/>
      <c r="GMZ144" s="87"/>
      <c r="GNA144" s="87"/>
      <c r="GNB144" s="87"/>
      <c r="GNC144" s="87"/>
      <c r="GND144" s="87"/>
      <c r="GNE144" s="87"/>
      <c r="GNF144" s="87"/>
      <c r="GNG144" s="87"/>
      <c r="GNH144" s="87"/>
      <c r="GNI144" s="87"/>
      <c r="GNJ144" s="87"/>
      <c r="GNK144" s="87"/>
      <c r="GNL144" s="87"/>
      <c r="GNM144" s="87"/>
      <c r="GNN144" s="87"/>
      <c r="GNO144" s="87"/>
      <c r="GNP144" s="87"/>
      <c r="GNQ144" s="87"/>
      <c r="GNR144" s="87"/>
      <c r="GNS144" s="87"/>
      <c r="GNT144" s="87"/>
      <c r="GNU144" s="87"/>
      <c r="GNV144" s="87"/>
      <c r="GNW144" s="87"/>
      <c r="GNX144" s="87"/>
      <c r="GNY144" s="87"/>
      <c r="GNZ144" s="87"/>
      <c r="GOA144" s="87"/>
      <c r="GOB144" s="87"/>
      <c r="GOC144" s="87"/>
      <c r="GOD144" s="87"/>
      <c r="GOE144" s="87"/>
      <c r="GOF144" s="87"/>
      <c r="GOG144" s="87"/>
      <c r="GOH144" s="87"/>
      <c r="GOI144" s="87"/>
      <c r="GOJ144" s="87"/>
      <c r="GOK144" s="87"/>
      <c r="GOL144" s="87"/>
      <c r="GOM144" s="87"/>
      <c r="GON144" s="87"/>
      <c r="GOO144" s="87"/>
      <c r="GOP144" s="87"/>
      <c r="GOQ144" s="87"/>
      <c r="GOR144" s="87"/>
      <c r="GOS144" s="87"/>
      <c r="GOT144" s="87"/>
      <c r="GOU144" s="87"/>
      <c r="GOV144" s="87"/>
      <c r="GOW144" s="87"/>
      <c r="GOX144" s="87"/>
      <c r="GOY144" s="87"/>
      <c r="GOZ144" s="87"/>
      <c r="GPA144" s="87"/>
      <c r="GPB144" s="87"/>
      <c r="GPC144" s="87"/>
      <c r="GPD144" s="87"/>
      <c r="GPE144" s="87"/>
      <c r="GPF144" s="87"/>
      <c r="GPG144" s="87"/>
      <c r="GPH144" s="87"/>
      <c r="GPI144" s="87"/>
      <c r="GPJ144" s="87"/>
      <c r="GPK144" s="87"/>
      <c r="GPL144" s="87"/>
      <c r="GPM144" s="87"/>
      <c r="GPN144" s="87"/>
      <c r="GPO144" s="87"/>
      <c r="GPP144" s="87"/>
      <c r="GPQ144" s="87"/>
      <c r="GPR144" s="87"/>
      <c r="GPS144" s="87"/>
      <c r="GPT144" s="87"/>
      <c r="GPU144" s="87"/>
      <c r="GPV144" s="87"/>
      <c r="GPW144" s="87"/>
      <c r="GPX144" s="87"/>
      <c r="GPY144" s="87"/>
      <c r="GPZ144" s="87"/>
      <c r="GQA144" s="87"/>
      <c r="GQB144" s="87"/>
      <c r="GQC144" s="87"/>
      <c r="GQD144" s="87"/>
      <c r="GQE144" s="87"/>
      <c r="GQF144" s="87"/>
      <c r="GQG144" s="87"/>
      <c r="GQH144" s="87"/>
      <c r="GQI144" s="87"/>
      <c r="GQJ144" s="87"/>
      <c r="GQK144" s="87"/>
      <c r="GQL144" s="87"/>
      <c r="GQM144" s="87"/>
      <c r="GQN144" s="87"/>
      <c r="GQO144" s="87"/>
      <c r="GQP144" s="87"/>
      <c r="GQQ144" s="87"/>
      <c r="GQR144" s="87"/>
      <c r="GQS144" s="87"/>
      <c r="GQT144" s="87"/>
      <c r="GQU144" s="87"/>
      <c r="GQV144" s="87"/>
      <c r="GQW144" s="87"/>
      <c r="GQX144" s="87"/>
      <c r="GQY144" s="87"/>
      <c r="GQZ144" s="87"/>
      <c r="GRA144" s="87"/>
      <c r="GRB144" s="87"/>
      <c r="GRC144" s="87"/>
      <c r="GRD144" s="87"/>
      <c r="GRE144" s="87"/>
      <c r="GRF144" s="87"/>
      <c r="GRG144" s="87"/>
      <c r="GRH144" s="87"/>
      <c r="GRI144" s="87"/>
      <c r="GRJ144" s="87"/>
      <c r="GRK144" s="87"/>
      <c r="GRL144" s="87"/>
      <c r="GRM144" s="87"/>
      <c r="GRN144" s="87"/>
      <c r="GRO144" s="87"/>
      <c r="GRP144" s="87"/>
      <c r="GRQ144" s="87"/>
      <c r="GRR144" s="87"/>
      <c r="GRS144" s="87"/>
      <c r="GRT144" s="87"/>
      <c r="GRU144" s="87"/>
      <c r="GRV144" s="87"/>
      <c r="GRW144" s="87"/>
      <c r="GRX144" s="87"/>
      <c r="GRY144" s="87"/>
      <c r="GRZ144" s="87"/>
      <c r="GSA144" s="87"/>
      <c r="GSB144" s="87"/>
      <c r="GSC144" s="87"/>
      <c r="GSD144" s="87"/>
      <c r="GSE144" s="87"/>
      <c r="GSF144" s="87"/>
      <c r="GSG144" s="87"/>
      <c r="GSH144" s="87"/>
      <c r="GSI144" s="87"/>
      <c r="GSJ144" s="87"/>
      <c r="GSK144" s="87"/>
      <c r="GSL144" s="87"/>
      <c r="GSM144" s="87"/>
      <c r="GSN144" s="87"/>
      <c r="GSO144" s="87"/>
      <c r="GSP144" s="87"/>
      <c r="GSQ144" s="87"/>
      <c r="GSR144" s="87"/>
      <c r="GSS144" s="87"/>
      <c r="GST144" s="87"/>
      <c r="GSU144" s="87"/>
      <c r="GSV144" s="87"/>
      <c r="GSW144" s="87"/>
      <c r="GSX144" s="87"/>
      <c r="GSY144" s="87"/>
      <c r="GSZ144" s="87"/>
      <c r="GTA144" s="87"/>
      <c r="GTB144" s="87"/>
      <c r="GTC144" s="87"/>
      <c r="GTD144" s="87"/>
      <c r="GTE144" s="87"/>
      <c r="GTF144" s="87"/>
      <c r="GTG144" s="87"/>
      <c r="GTH144" s="87"/>
      <c r="GTI144" s="87"/>
      <c r="GTJ144" s="87"/>
      <c r="GTK144" s="87"/>
      <c r="GTL144" s="87"/>
      <c r="GTM144" s="87"/>
      <c r="GTN144" s="87"/>
      <c r="GTO144" s="87"/>
      <c r="GTP144" s="87"/>
      <c r="GTQ144" s="87"/>
      <c r="GTR144" s="87"/>
      <c r="GTS144" s="87"/>
      <c r="GTT144" s="87"/>
      <c r="GTU144" s="87"/>
      <c r="GTV144" s="87"/>
      <c r="GTW144" s="87"/>
      <c r="GTX144" s="87"/>
      <c r="GTY144" s="87"/>
      <c r="GTZ144" s="87"/>
      <c r="GUA144" s="87"/>
      <c r="GUB144" s="87"/>
      <c r="GUC144" s="87"/>
      <c r="GUD144" s="87"/>
      <c r="GUE144" s="87"/>
      <c r="GUF144" s="87"/>
      <c r="GUG144" s="87"/>
      <c r="GUH144" s="87"/>
      <c r="GUI144" s="87"/>
      <c r="GUJ144" s="87"/>
      <c r="GUK144" s="87"/>
      <c r="GUL144" s="87"/>
      <c r="GUM144" s="87"/>
      <c r="GUN144" s="87"/>
      <c r="GUO144" s="87"/>
      <c r="GUP144" s="87"/>
      <c r="GUQ144" s="87"/>
      <c r="GUR144" s="87"/>
      <c r="GUS144" s="87"/>
      <c r="GUT144" s="87"/>
      <c r="GUU144" s="87"/>
      <c r="GUV144" s="87"/>
      <c r="GUW144" s="87"/>
      <c r="GUX144" s="87"/>
      <c r="GUY144" s="87"/>
      <c r="GUZ144" s="87"/>
      <c r="GVA144" s="87"/>
      <c r="GVB144" s="87"/>
      <c r="GVC144" s="87"/>
      <c r="GVD144" s="87"/>
      <c r="GVE144" s="87"/>
      <c r="GVF144" s="87"/>
      <c r="GVG144" s="87"/>
      <c r="GVH144" s="87"/>
      <c r="GVI144" s="87"/>
      <c r="GVJ144" s="87"/>
      <c r="GVK144" s="87"/>
      <c r="GVL144" s="87"/>
      <c r="GVM144" s="87"/>
      <c r="GVN144" s="87"/>
      <c r="GVO144" s="87"/>
      <c r="GVP144" s="87"/>
      <c r="GVQ144" s="87"/>
      <c r="GVR144" s="87"/>
      <c r="GVS144" s="87"/>
      <c r="GVT144" s="87"/>
      <c r="GVU144" s="87"/>
      <c r="GVV144" s="87"/>
      <c r="GVW144" s="87"/>
      <c r="GVX144" s="87"/>
      <c r="GVY144" s="87"/>
      <c r="GVZ144" s="87"/>
      <c r="GWA144" s="87"/>
      <c r="GWB144" s="87"/>
      <c r="GWC144" s="87"/>
      <c r="GWD144" s="87"/>
      <c r="GWE144" s="87"/>
      <c r="GWF144" s="87"/>
      <c r="GWG144" s="87"/>
      <c r="GWH144" s="87"/>
      <c r="GWI144" s="87"/>
      <c r="GWJ144" s="87"/>
      <c r="GWK144" s="87"/>
      <c r="GWL144" s="87"/>
      <c r="GWM144" s="87"/>
      <c r="GWN144" s="87"/>
      <c r="GWO144" s="87"/>
      <c r="GWP144" s="87"/>
      <c r="GWQ144" s="87"/>
      <c r="GWR144" s="87"/>
      <c r="GWS144" s="87"/>
      <c r="GWT144" s="87"/>
      <c r="GWU144" s="87"/>
      <c r="GWV144" s="87"/>
      <c r="GWW144" s="87"/>
      <c r="GWX144" s="87"/>
      <c r="GWY144" s="87"/>
      <c r="GWZ144" s="87"/>
      <c r="GXA144" s="87"/>
      <c r="GXB144" s="87"/>
      <c r="GXC144" s="87"/>
      <c r="GXD144" s="87"/>
      <c r="GXE144" s="87"/>
      <c r="GXF144" s="87"/>
      <c r="GXG144" s="87"/>
      <c r="GXH144" s="87"/>
      <c r="GXI144" s="87"/>
      <c r="GXJ144" s="87"/>
      <c r="GXK144" s="87"/>
      <c r="GXL144" s="87"/>
      <c r="GXM144" s="87"/>
      <c r="GXN144" s="87"/>
      <c r="GXO144" s="87"/>
      <c r="GXP144" s="87"/>
      <c r="GXQ144" s="87"/>
      <c r="GXR144" s="87"/>
      <c r="GXS144" s="87"/>
      <c r="GXT144" s="87"/>
      <c r="GXU144" s="87"/>
      <c r="GXV144" s="87"/>
      <c r="GXW144" s="87"/>
      <c r="GXX144" s="87"/>
      <c r="GXY144" s="87"/>
      <c r="GXZ144" s="87"/>
      <c r="GYA144" s="87"/>
      <c r="GYB144" s="87"/>
      <c r="GYC144" s="87"/>
      <c r="GYD144" s="87"/>
      <c r="GYE144" s="87"/>
      <c r="GYF144" s="87"/>
      <c r="GYG144" s="87"/>
      <c r="GYH144" s="87"/>
      <c r="GYI144" s="87"/>
      <c r="GYJ144" s="87"/>
      <c r="GYK144" s="87"/>
      <c r="GYL144" s="87"/>
      <c r="GYM144" s="87"/>
      <c r="GYN144" s="87"/>
      <c r="GYO144" s="87"/>
      <c r="GYP144" s="87"/>
      <c r="GYQ144" s="87"/>
      <c r="GYR144" s="87"/>
      <c r="GYS144" s="87"/>
      <c r="GYT144" s="87"/>
      <c r="GYU144" s="87"/>
      <c r="GYV144" s="87"/>
      <c r="GYW144" s="87"/>
      <c r="GYX144" s="87"/>
      <c r="GYY144" s="87"/>
      <c r="GYZ144" s="87"/>
      <c r="GZA144" s="87"/>
      <c r="GZB144" s="87"/>
      <c r="GZC144" s="87"/>
      <c r="GZD144" s="87"/>
      <c r="GZE144" s="87"/>
      <c r="GZF144" s="87"/>
      <c r="GZG144" s="87"/>
      <c r="GZH144" s="87"/>
      <c r="GZI144" s="87"/>
      <c r="GZJ144" s="87"/>
      <c r="GZK144" s="87"/>
      <c r="GZL144" s="87"/>
      <c r="GZM144" s="87"/>
      <c r="GZN144" s="87"/>
      <c r="GZO144" s="87"/>
      <c r="GZP144" s="87"/>
      <c r="GZQ144" s="87"/>
      <c r="GZR144" s="87"/>
      <c r="GZS144" s="87"/>
      <c r="GZT144" s="87"/>
      <c r="GZU144" s="87"/>
      <c r="GZV144" s="87"/>
      <c r="GZW144" s="87"/>
      <c r="GZX144" s="87"/>
      <c r="GZY144" s="87"/>
      <c r="GZZ144" s="87"/>
      <c r="HAA144" s="87"/>
      <c r="HAB144" s="87"/>
      <c r="HAC144" s="87"/>
      <c r="HAD144" s="87"/>
      <c r="HAE144" s="87"/>
      <c r="HAF144" s="87"/>
      <c r="HAG144" s="87"/>
      <c r="HAH144" s="87"/>
      <c r="HAI144" s="87"/>
      <c r="HAJ144" s="87"/>
      <c r="HAK144" s="87"/>
      <c r="HAL144" s="87"/>
      <c r="HAM144" s="87"/>
      <c r="HAN144" s="87"/>
      <c r="HAO144" s="87"/>
      <c r="HAP144" s="87"/>
      <c r="HAQ144" s="87"/>
      <c r="HAR144" s="87"/>
      <c r="HAS144" s="87"/>
      <c r="HAT144" s="87"/>
      <c r="HAU144" s="87"/>
      <c r="HAV144" s="87"/>
      <c r="HAW144" s="87"/>
      <c r="HAX144" s="87"/>
      <c r="HAY144" s="87"/>
      <c r="HAZ144" s="87"/>
      <c r="HBA144" s="87"/>
      <c r="HBB144" s="87"/>
      <c r="HBC144" s="87"/>
      <c r="HBD144" s="87"/>
      <c r="HBE144" s="87"/>
      <c r="HBF144" s="87"/>
      <c r="HBG144" s="87"/>
      <c r="HBH144" s="87"/>
      <c r="HBI144" s="87"/>
      <c r="HBJ144" s="87"/>
      <c r="HBK144" s="87"/>
      <c r="HBL144" s="87"/>
      <c r="HBM144" s="87"/>
      <c r="HBN144" s="87"/>
      <c r="HBO144" s="87"/>
      <c r="HBP144" s="87"/>
      <c r="HBQ144" s="87"/>
      <c r="HBR144" s="87"/>
      <c r="HBS144" s="87"/>
      <c r="HBT144" s="87"/>
      <c r="HBU144" s="87"/>
      <c r="HBV144" s="87"/>
      <c r="HBW144" s="87"/>
      <c r="HBX144" s="87"/>
      <c r="HBY144" s="87"/>
      <c r="HBZ144" s="87"/>
      <c r="HCA144" s="87"/>
      <c r="HCB144" s="87"/>
      <c r="HCC144" s="87"/>
      <c r="HCD144" s="87"/>
      <c r="HCE144" s="87"/>
      <c r="HCF144" s="87"/>
      <c r="HCG144" s="87"/>
      <c r="HCH144" s="87"/>
      <c r="HCI144" s="87"/>
      <c r="HCJ144" s="87"/>
      <c r="HCK144" s="87"/>
      <c r="HCL144" s="87"/>
      <c r="HCM144" s="87"/>
      <c r="HCN144" s="87"/>
      <c r="HCO144" s="87"/>
      <c r="HCP144" s="87"/>
      <c r="HCQ144" s="87"/>
      <c r="HCR144" s="87"/>
      <c r="HCS144" s="87"/>
      <c r="HCT144" s="87"/>
      <c r="HCU144" s="87"/>
      <c r="HCV144" s="87"/>
      <c r="HCW144" s="87"/>
      <c r="HCX144" s="87"/>
      <c r="HCY144" s="87"/>
      <c r="HCZ144" s="87"/>
      <c r="HDA144" s="87"/>
      <c r="HDB144" s="87"/>
      <c r="HDC144" s="87"/>
      <c r="HDD144" s="87"/>
      <c r="HDE144" s="87"/>
      <c r="HDF144" s="87"/>
      <c r="HDG144" s="87"/>
      <c r="HDH144" s="87"/>
      <c r="HDI144" s="87"/>
      <c r="HDJ144" s="87"/>
      <c r="HDK144" s="87"/>
      <c r="HDL144" s="87"/>
      <c r="HDM144" s="87"/>
      <c r="HDN144" s="87"/>
      <c r="HDO144" s="87"/>
      <c r="HDP144" s="87"/>
      <c r="HDQ144" s="87"/>
      <c r="HDR144" s="87"/>
      <c r="HDS144" s="87"/>
      <c r="HDT144" s="87"/>
      <c r="HDU144" s="87"/>
      <c r="HDV144" s="87"/>
      <c r="HDW144" s="87"/>
      <c r="HDX144" s="87"/>
      <c r="HDY144" s="87"/>
      <c r="HDZ144" s="87"/>
      <c r="HEA144" s="87"/>
      <c r="HEB144" s="87"/>
      <c r="HEC144" s="87"/>
      <c r="HED144" s="87"/>
      <c r="HEE144" s="87"/>
      <c r="HEF144" s="87"/>
      <c r="HEG144" s="87"/>
      <c r="HEH144" s="87"/>
      <c r="HEI144" s="87"/>
      <c r="HEJ144" s="87"/>
      <c r="HEK144" s="87"/>
      <c r="HEL144" s="87"/>
      <c r="HEM144" s="87"/>
      <c r="HEN144" s="87"/>
      <c r="HEO144" s="87"/>
      <c r="HEP144" s="87"/>
      <c r="HEQ144" s="87"/>
      <c r="HER144" s="87"/>
      <c r="HES144" s="87"/>
      <c r="HET144" s="87"/>
      <c r="HEU144" s="87"/>
      <c r="HEV144" s="87"/>
      <c r="HEW144" s="87"/>
      <c r="HEX144" s="87"/>
      <c r="HEY144" s="87"/>
      <c r="HEZ144" s="87"/>
      <c r="HFA144" s="87"/>
      <c r="HFB144" s="87"/>
      <c r="HFC144" s="87"/>
      <c r="HFD144" s="87"/>
      <c r="HFE144" s="87"/>
      <c r="HFF144" s="87"/>
      <c r="HFG144" s="87"/>
      <c r="HFH144" s="87"/>
      <c r="HFI144" s="87"/>
      <c r="HFJ144" s="87"/>
      <c r="HFK144" s="87"/>
      <c r="HFL144" s="87"/>
      <c r="HFM144" s="87"/>
      <c r="HFN144" s="87"/>
      <c r="HFO144" s="87"/>
      <c r="HFP144" s="87"/>
      <c r="HFQ144" s="87"/>
      <c r="HFR144" s="87"/>
      <c r="HFS144" s="87"/>
      <c r="HFT144" s="87"/>
      <c r="HFU144" s="87"/>
      <c r="HFV144" s="87"/>
      <c r="HFW144" s="87"/>
      <c r="HFX144" s="87"/>
      <c r="HFY144" s="87"/>
      <c r="HFZ144" s="87"/>
      <c r="HGA144" s="87"/>
      <c r="HGB144" s="87"/>
      <c r="HGC144" s="87"/>
      <c r="HGD144" s="87"/>
      <c r="HGE144" s="87"/>
      <c r="HGF144" s="87"/>
      <c r="HGG144" s="87"/>
      <c r="HGH144" s="87"/>
      <c r="HGI144" s="87"/>
      <c r="HGJ144" s="87"/>
      <c r="HGK144" s="87"/>
      <c r="HGL144" s="87"/>
      <c r="HGM144" s="87"/>
      <c r="HGN144" s="87"/>
      <c r="HGO144" s="87"/>
      <c r="HGP144" s="87"/>
      <c r="HGQ144" s="87"/>
      <c r="HGR144" s="87"/>
      <c r="HGS144" s="87"/>
      <c r="HGT144" s="87"/>
      <c r="HGU144" s="87"/>
      <c r="HGV144" s="87"/>
      <c r="HGW144" s="87"/>
      <c r="HGX144" s="87"/>
      <c r="HGY144" s="87"/>
      <c r="HGZ144" s="87"/>
      <c r="HHA144" s="87"/>
      <c r="HHB144" s="87"/>
      <c r="HHC144" s="87"/>
      <c r="HHD144" s="87"/>
      <c r="HHE144" s="87"/>
      <c r="HHF144" s="87"/>
      <c r="HHG144" s="87"/>
      <c r="HHH144" s="87"/>
      <c r="HHI144" s="87"/>
      <c r="HHJ144" s="87"/>
      <c r="HHK144" s="87"/>
      <c r="HHL144" s="87"/>
      <c r="HHM144" s="87"/>
      <c r="HHN144" s="87"/>
      <c r="HHO144" s="87"/>
      <c r="HHP144" s="87"/>
      <c r="HHQ144" s="87"/>
      <c r="HHR144" s="87"/>
      <c r="HHS144" s="87"/>
      <c r="HHT144" s="87"/>
      <c r="HHU144" s="87"/>
      <c r="HHV144" s="87"/>
      <c r="HHW144" s="87"/>
      <c r="HHX144" s="87"/>
      <c r="HHY144" s="87"/>
      <c r="HHZ144" s="87"/>
      <c r="HIA144" s="87"/>
      <c r="HIB144" s="87"/>
      <c r="HIC144" s="87"/>
      <c r="HID144" s="87"/>
      <c r="HIE144" s="87"/>
      <c r="HIF144" s="87"/>
      <c r="HIG144" s="87"/>
      <c r="HIH144" s="87"/>
      <c r="HII144" s="87"/>
      <c r="HIJ144" s="87"/>
      <c r="HIK144" s="87"/>
      <c r="HIL144" s="87"/>
      <c r="HIM144" s="87"/>
      <c r="HIN144" s="87"/>
      <c r="HIO144" s="87"/>
      <c r="HIP144" s="87"/>
      <c r="HIQ144" s="87"/>
      <c r="HIR144" s="87"/>
      <c r="HIS144" s="87"/>
      <c r="HIT144" s="87"/>
      <c r="HIU144" s="87"/>
      <c r="HIV144" s="87"/>
      <c r="HIW144" s="87"/>
      <c r="HIX144" s="87"/>
      <c r="HIY144" s="87"/>
      <c r="HIZ144" s="87"/>
      <c r="HJA144" s="87"/>
      <c r="HJB144" s="87"/>
      <c r="HJC144" s="87"/>
      <c r="HJD144" s="87"/>
      <c r="HJE144" s="87"/>
      <c r="HJF144" s="87"/>
      <c r="HJG144" s="87"/>
      <c r="HJH144" s="87"/>
      <c r="HJI144" s="87"/>
      <c r="HJJ144" s="87"/>
      <c r="HJK144" s="87"/>
      <c r="HJL144" s="87"/>
      <c r="HJM144" s="87"/>
      <c r="HJN144" s="87"/>
      <c r="HJO144" s="87"/>
      <c r="HJP144" s="87"/>
      <c r="HJQ144" s="87"/>
      <c r="HJR144" s="87"/>
      <c r="HJS144" s="87"/>
      <c r="HJT144" s="87"/>
      <c r="HJU144" s="87"/>
      <c r="HJV144" s="87"/>
      <c r="HJW144" s="87"/>
      <c r="HJX144" s="87"/>
      <c r="HJY144" s="87"/>
      <c r="HJZ144" s="87"/>
      <c r="HKA144" s="87"/>
      <c r="HKB144" s="87"/>
      <c r="HKC144" s="87"/>
      <c r="HKD144" s="87"/>
      <c r="HKE144" s="87"/>
      <c r="HKF144" s="87"/>
      <c r="HKG144" s="87"/>
      <c r="HKH144" s="87"/>
      <c r="HKI144" s="87"/>
      <c r="HKJ144" s="87"/>
      <c r="HKK144" s="87"/>
      <c r="HKL144" s="87"/>
      <c r="HKM144" s="87"/>
      <c r="HKN144" s="87"/>
      <c r="HKO144" s="87"/>
      <c r="HKP144" s="87"/>
      <c r="HKQ144" s="87"/>
      <c r="HKR144" s="87"/>
      <c r="HKS144" s="87"/>
      <c r="HKT144" s="87"/>
      <c r="HKU144" s="87"/>
      <c r="HKV144" s="87"/>
      <c r="HKW144" s="87"/>
      <c r="HKX144" s="87"/>
      <c r="HKY144" s="87"/>
      <c r="HKZ144" s="87"/>
      <c r="HLA144" s="87"/>
      <c r="HLB144" s="87"/>
      <c r="HLC144" s="87"/>
      <c r="HLD144" s="87"/>
      <c r="HLE144" s="87"/>
      <c r="HLF144" s="87"/>
      <c r="HLG144" s="87"/>
      <c r="HLH144" s="87"/>
      <c r="HLI144" s="87"/>
      <c r="HLJ144" s="87"/>
      <c r="HLK144" s="87"/>
      <c r="HLL144" s="87"/>
      <c r="HLM144" s="87"/>
      <c r="HLN144" s="87"/>
      <c r="HLO144" s="87"/>
      <c r="HLP144" s="87"/>
      <c r="HLQ144" s="87"/>
      <c r="HLR144" s="87"/>
      <c r="HLS144" s="87"/>
      <c r="HLT144" s="87"/>
      <c r="HLU144" s="87"/>
      <c r="HLV144" s="87"/>
      <c r="HLW144" s="87"/>
      <c r="HLX144" s="87"/>
      <c r="HLY144" s="87"/>
      <c r="HLZ144" s="87"/>
      <c r="HMA144" s="87"/>
      <c r="HMB144" s="87"/>
      <c r="HMC144" s="87"/>
      <c r="HMD144" s="87"/>
      <c r="HME144" s="87"/>
      <c r="HMF144" s="87"/>
      <c r="HMG144" s="87"/>
      <c r="HMH144" s="87"/>
      <c r="HMI144" s="87"/>
      <c r="HMJ144" s="87"/>
      <c r="HMK144" s="87"/>
      <c r="HML144" s="87"/>
      <c r="HMM144" s="87"/>
      <c r="HMN144" s="87"/>
      <c r="HMO144" s="87"/>
      <c r="HMP144" s="87"/>
      <c r="HMQ144" s="87"/>
      <c r="HMR144" s="87"/>
      <c r="HMS144" s="87"/>
      <c r="HMT144" s="87"/>
      <c r="HMU144" s="87"/>
      <c r="HMV144" s="87"/>
      <c r="HMW144" s="87"/>
      <c r="HMX144" s="87"/>
      <c r="HMY144" s="87"/>
      <c r="HMZ144" s="87"/>
      <c r="HNA144" s="87"/>
      <c r="HNB144" s="87"/>
      <c r="HNC144" s="87"/>
      <c r="HND144" s="87"/>
      <c r="HNE144" s="87"/>
      <c r="HNF144" s="87"/>
      <c r="HNG144" s="87"/>
      <c r="HNH144" s="87"/>
      <c r="HNI144" s="87"/>
      <c r="HNJ144" s="87"/>
      <c r="HNK144" s="87"/>
      <c r="HNL144" s="87"/>
      <c r="HNM144" s="87"/>
      <c r="HNN144" s="87"/>
      <c r="HNO144" s="87"/>
      <c r="HNP144" s="87"/>
      <c r="HNQ144" s="87"/>
      <c r="HNR144" s="87"/>
      <c r="HNS144" s="87"/>
      <c r="HNT144" s="87"/>
      <c r="HNU144" s="87"/>
      <c r="HNV144" s="87"/>
      <c r="HNW144" s="87"/>
      <c r="HNX144" s="87"/>
      <c r="HNY144" s="87"/>
      <c r="HNZ144" s="87"/>
      <c r="HOA144" s="87"/>
      <c r="HOB144" s="87"/>
      <c r="HOC144" s="87"/>
      <c r="HOD144" s="87"/>
      <c r="HOE144" s="87"/>
      <c r="HOF144" s="87"/>
      <c r="HOG144" s="87"/>
      <c r="HOH144" s="87"/>
      <c r="HOI144" s="87"/>
      <c r="HOJ144" s="87"/>
      <c r="HOK144" s="87"/>
      <c r="HOL144" s="87"/>
      <c r="HOM144" s="87"/>
      <c r="HON144" s="87"/>
      <c r="HOO144" s="87"/>
      <c r="HOP144" s="87"/>
      <c r="HOQ144" s="87"/>
      <c r="HOR144" s="87"/>
      <c r="HOS144" s="87"/>
      <c r="HOT144" s="87"/>
      <c r="HOU144" s="87"/>
      <c r="HOV144" s="87"/>
      <c r="HOW144" s="87"/>
      <c r="HOX144" s="87"/>
      <c r="HOY144" s="87"/>
      <c r="HOZ144" s="87"/>
      <c r="HPA144" s="87"/>
      <c r="HPB144" s="87"/>
      <c r="HPC144" s="87"/>
      <c r="HPD144" s="87"/>
      <c r="HPE144" s="87"/>
      <c r="HPF144" s="87"/>
      <c r="HPG144" s="87"/>
      <c r="HPH144" s="87"/>
      <c r="HPI144" s="87"/>
      <c r="HPJ144" s="87"/>
      <c r="HPK144" s="87"/>
      <c r="HPL144" s="87"/>
      <c r="HPM144" s="87"/>
      <c r="HPN144" s="87"/>
      <c r="HPO144" s="87"/>
      <c r="HPP144" s="87"/>
      <c r="HPQ144" s="87"/>
      <c r="HPR144" s="87"/>
      <c r="HPS144" s="87"/>
      <c r="HPT144" s="87"/>
      <c r="HPU144" s="87"/>
      <c r="HPV144" s="87"/>
      <c r="HPW144" s="87"/>
      <c r="HPX144" s="87"/>
      <c r="HPY144" s="87"/>
      <c r="HPZ144" s="87"/>
      <c r="HQA144" s="87"/>
      <c r="HQB144" s="87"/>
      <c r="HQC144" s="87"/>
      <c r="HQD144" s="87"/>
      <c r="HQE144" s="87"/>
      <c r="HQF144" s="87"/>
      <c r="HQG144" s="87"/>
      <c r="HQH144" s="87"/>
      <c r="HQI144" s="87"/>
      <c r="HQJ144" s="87"/>
      <c r="HQK144" s="87"/>
      <c r="HQL144" s="87"/>
      <c r="HQM144" s="87"/>
      <c r="HQN144" s="87"/>
      <c r="HQO144" s="87"/>
      <c r="HQP144" s="87"/>
      <c r="HQQ144" s="87"/>
      <c r="HQR144" s="87"/>
      <c r="HQS144" s="87"/>
      <c r="HQT144" s="87"/>
      <c r="HQU144" s="87"/>
      <c r="HQV144" s="87"/>
      <c r="HQW144" s="87"/>
      <c r="HQX144" s="87"/>
      <c r="HQY144" s="87"/>
      <c r="HQZ144" s="87"/>
      <c r="HRA144" s="87"/>
      <c r="HRB144" s="87"/>
      <c r="HRC144" s="87"/>
      <c r="HRD144" s="87"/>
      <c r="HRE144" s="87"/>
      <c r="HRF144" s="87"/>
      <c r="HRG144" s="87"/>
      <c r="HRH144" s="87"/>
      <c r="HRI144" s="87"/>
      <c r="HRJ144" s="87"/>
      <c r="HRK144" s="87"/>
      <c r="HRL144" s="87"/>
      <c r="HRM144" s="87"/>
      <c r="HRN144" s="87"/>
      <c r="HRO144" s="87"/>
      <c r="HRP144" s="87"/>
      <c r="HRQ144" s="87"/>
      <c r="HRR144" s="87"/>
      <c r="HRS144" s="87"/>
      <c r="HRT144" s="87"/>
      <c r="HRU144" s="87"/>
      <c r="HRV144" s="87"/>
      <c r="HRW144" s="87"/>
      <c r="HRX144" s="87"/>
      <c r="HRY144" s="87"/>
      <c r="HRZ144" s="87"/>
      <c r="HSA144" s="87"/>
      <c r="HSB144" s="87"/>
      <c r="HSC144" s="87"/>
      <c r="HSD144" s="87"/>
      <c r="HSE144" s="87"/>
      <c r="HSF144" s="87"/>
      <c r="HSG144" s="87"/>
      <c r="HSH144" s="87"/>
      <c r="HSI144" s="87"/>
      <c r="HSJ144" s="87"/>
      <c r="HSK144" s="87"/>
      <c r="HSL144" s="87"/>
      <c r="HSM144" s="87"/>
      <c r="HSN144" s="87"/>
      <c r="HSO144" s="87"/>
      <c r="HSP144" s="87"/>
      <c r="HSQ144" s="87"/>
      <c r="HSR144" s="87"/>
      <c r="HSS144" s="87"/>
      <c r="HST144" s="87"/>
      <c r="HSU144" s="87"/>
      <c r="HSV144" s="87"/>
      <c r="HSW144" s="87"/>
      <c r="HSX144" s="87"/>
      <c r="HSY144" s="87"/>
      <c r="HSZ144" s="87"/>
      <c r="HTA144" s="87"/>
      <c r="HTB144" s="87"/>
      <c r="HTC144" s="87"/>
      <c r="HTD144" s="87"/>
      <c r="HTE144" s="87"/>
      <c r="HTF144" s="87"/>
      <c r="HTG144" s="87"/>
      <c r="HTH144" s="87"/>
      <c r="HTI144" s="87"/>
      <c r="HTJ144" s="87"/>
      <c r="HTK144" s="87"/>
      <c r="HTL144" s="87"/>
      <c r="HTM144" s="87"/>
      <c r="HTN144" s="87"/>
      <c r="HTO144" s="87"/>
      <c r="HTP144" s="87"/>
      <c r="HTQ144" s="87"/>
      <c r="HTR144" s="87"/>
      <c r="HTS144" s="87"/>
      <c r="HTT144" s="87"/>
      <c r="HTU144" s="87"/>
      <c r="HTV144" s="87"/>
      <c r="HTW144" s="87"/>
      <c r="HTX144" s="87"/>
      <c r="HTY144" s="87"/>
      <c r="HTZ144" s="87"/>
      <c r="HUA144" s="87"/>
      <c r="HUB144" s="87"/>
      <c r="HUC144" s="87"/>
      <c r="HUD144" s="87"/>
      <c r="HUE144" s="87"/>
      <c r="HUF144" s="87"/>
      <c r="HUG144" s="87"/>
      <c r="HUH144" s="87"/>
      <c r="HUI144" s="87"/>
      <c r="HUJ144" s="87"/>
      <c r="HUK144" s="87"/>
      <c r="HUL144" s="87"/>
      <c r="HUM144" s="87"/>
      <c r="HUN144" s="87"/>
      <c r="HUO144" s="87"/>
      <c r="HUP144" s="87"/>
      <c r="HUQ144" s="87"/>
      <c r="HUR144" s="87"/>
      <c r="HUS144" s="87"/>
      <c r="HUT144" s="87"/>
      <c r="HUU144" s="87"/>
      <c r="HUV144" s="87"/>
      <c r="HUW144" s="87"/>
      <c r="HUX144" s="87"/>
      <c r="HUY144" s="87"/>
      <c r="HUZ144" s="87"/>
      <c r="HVA144" s="87"/>
      <c r="HVB144" s="87"/>
      <c r="HVC144" s="87"/>
      <c r="HVD144" s="87"/>
      <c r="HVE144" s="87"/>
      <c r="HVF144" s="87"/>
      <c r="HVG144" s="87"/>
      <c r="HVH144" s="87"/>
      <c r="HVI144" s="87"/>
      <c r="HVJ144" s="87"/>
      <c r="HVK144" s="87"/>
      <c r="HVL144" s="87"/>
      <c r="HVM144" s="87"/>
      <c r="HVN144" s="87"/>
      <c r="HVO144" s="87"/>
      <c r="HVP144" s="87"/>
      <c r="HVQ144" s="87"/>
      <c r="HVR144" s="87"/>
      <c r="HVS144" s="87"/>
      <c r="HVT144" s="87"/>
      <c r="HVU144" s="87"/>
      <c r="HVV144" s="87"/>
      <c r="HVW144" s="87"/>
      <c r="HVX144" s="87"/>
      <c r="HVY144" s="87"/>
      <c r="HVZ144" s="87"/>
      <c r="HWA144" s="87"/>
      <c r="HWB144" s="87"/>
      <c r="HWC144" s="87"/>
      <c r="HWD144" s="87"/>
      <c r="HWE144" s="87"/>
      <c r="HWF144" s="87"/>
      <c r="HWG144" s="87"/>
      <c r="HWH144" s="87"/>
      <c r="HWI144" s="87"/>
      <c r="HWJ144" s="87"/>
      <c r="HWK144" s="87"/>
      <c r="HWL144" s="87"/>
      <c r="HWM144" s="87"/>
      <c r="HWN144" s="87"/>
      <c r="HWO144" s="87"/>
      <c r="HWP144" s="87"/>
      <c r="HWQ144" s="87"/>
      <c r="HWR144" s="87"/>
      <c r="HWS144" s="87"/>
      <c r="HWT144" s="87"/>
      <c r="HWU144" s="87"/>
      <c r="HWV144" s="87"/>
      <c r="HWW144" s="87"/>
      <c r="HWX144" s="87"/>
      <c r="HWY144" s="87"/>
      <c r="HWZ144" s="87"/>
      <c r="HXA144" s="87"/>
      <c r="HXB144" s="87"/>
      <c r="HXC144" s="87"/>
      <c r="HXD144" s="87"/>
      <c r="HXE144" s="87"/>
      <c r="HXF144" s="87"/>
      <c r="HXG144" s="87"/>
      <c r="HXH144" s="87"/>
      <c r="HXI144" s="87"/>
      <c r="HXJ144" s="87"/>
      <c r="HXK144" s="87"/>
      <c r="HXL144" s="87"/>
      <c r="HXM144" s="87"/>
      <c r="HXN144" s="87"/>
      <c r="HXO144" s="87"/>
      <c r="HXP144" s="87"/>
      <c r="HXQ144" s="87"/>
      <c r="HXR144" s="87"/>
      <c r="HXS144" s="87"/>
      <c r="HXT144" s="87"/>
      <c r="HXU144" s="87"/>
      <c r="HXV144" s="87"/>
      <c r="HXW144" s="87"/>
      <c r="HXX144" s="87"/>
      <c r="HXY144" s="87"/>
      <c r="HXZ144" s="87"/>
      <c r="HYA144" s="87"/>
      <c r="HYB144" s="87"/>
      <c r="HYC144" s="87"/>
      <c r="HYD144" s="87"/>
      <c r="HYE144" s="87"/>
      <c r="HYF144" s="87"/>
      <c r="HYG144" s="87"/>
      <c r="HYH144" s="87"/>
      <c r="HYI144" s="87"/>
      <c r="HYJ144" s="87"/>
      <c r="HYK144" s="87"/>
      <c r="HYL144" s="87"/>
      <c r="HYM144" s="87"/>
      <c r="HYN144" s="87"/>
      <c r="HYO144" s="87"/>
      <c r="HYP144" s="87"/>
      <c r="HYQ144" s="87"/>
      <c r="HYR144" s="87"/>
      <c r="HYS144" s="87"/>
      <c r="HYT144" s="87"/>
      <c r="HYU144" s="87"/>
      <c r="HYV144" s="87"/>
      <c r="HYW144" s="87"/>
      <c r="HYX144" s="87"/>
      <c r="HYY144" s="87"/>
      <c r="HYZ144" s="87"/>
      <c r="HZA144" s="87"/>
      <c r="HZB144" s="87"/>
      <c r="HZC144" s="87"/>
      <c r="HZD144" s="87"/>
      <c r="HZE144" s="87"/>
      <c r="HZF144" s="87"/>
      <c r="HZG144" s="87"/>
      <c r="HZH144" s="87"/>
      <c r="HZI144" s="87"/>
      <c r="HZJ144" s="87"/>
      <c r="HZK144" s="87"/>
      <c r="HZL144" s="87"/>
      <c r="HZM144" s="87"/>
      <c r="HZN144" s="87"/>
      <c r="HZO144" s="87"/>
      <c r="HZP144" s="87"/>
      <c r="HZQ144" s="87"/>
      <c r="HZR144" s="87"/>
      <c r="HZS144" s="87"/>
      <c r="HZT144" s="87"/>
      <c r="HZU144" s="87"/>
      <c r="HZV144" s="87"/>
      <c r="HZW144" s="87"/>
      <c r="HZX144" s="87"/>
      <c r="HZY144" s="87"/>
      <c r="HZZ144" s="87"/>
      <c r="IAA144" s="87"/>
      <c r="IAB144" s="87"/>
      <c r="IAC144" s="87"/>
      <c r="IAD144" s="87"/>
      <c r="IAE144" s="87"/>
      <c r="IAF144" s="87"/>
      <c r="IAG144" s="87"/>
      <c r="IAH144" s="87"/>
      <c r="IAI144" s="87"/>
      <c r="IAJ144" s="87"/>
      <c r="IAK144" s="87"/>
      <c r="IAL144" s="87"/>
      <c r="IAM144" s="87"/>
      <c r="IAN144" s="87"/>
      <c r="IAO144" s="87"/>
      <c r="IAP144" s="87"/>
      <c r="IAQ144" s="87"/>
      <c r="IAR144" s="87"/>
      <c r="IAS144" s="87"/>
      <c r="IAT144" s="87"/>
      <c r="IAU144" s="87"/>
      <c r="IAV144" s="87"/>
      <c r="IAW144" s="87"/>
      <c r="IAX144" s="87"/>
      <c r="IAY144" s="87"/>
      <c r="IAZ144" s="87"/>
      <c r="IBA144" s="87"/>
      <c r="IBB144" s="87"/>
      <c r="IBC144" s="87"/>
      <c r="IBD144" s="87"/>
      <c r="IBE144" s="87"/>
      <c r="IBF144" s="87"/>
      <c r="IBG144" s="87"/>
      <c r="IBH144" s="87"/>
      <c r="IBI144" s="87"/>
      <c r="IBJ144" s="87"/>
      <c r="IBK144" s="87"/>
      <c r="IBL144" s="87"/>
      <c r="IBM144" s="87"/>
      <c r="IBN144" s="87"/>
      <c r="IBO144" s="87"/>
      <c r="IBP144" s="87"/>
      <c r="IBQ144" s="87"/>
      <c r="IBR144" s="87"/>
      <c r="IBS144" s="87"/>
      <c r="IBT144" s="87"/>
      <c r="IBU144" s="87"/>
      <c r="IBV144" s="87"/>
      <c r="IBW144" s="87"/>
      <c r="IBX144" s="87"/>
      <c r="IBY144" s="87"/>
      <c r="IBZ144" s="87"/>
      <c r="ICA144" s="87"/>
      <c r="ICB144" s="87"/>
      <c r="ICC144" s="87"/>
      <c r="ICD144" s="87"/>
      <c r="ICE144" s="87"/>
      <c r="ICF144" s="87"/>
      <c r="ICG144" s="87"/>
      <c r="ICH144" s="87"/>
      <c r="ICI144" s="87"/>
      <c r="ICJ144" s="87"/>
      <c r="ICK144" s="87"/>
      <c r="ICL144" s="87"/>
      <c r="ICM144" s="87"/>
      <c r="ICN144" s="87"/>
      <c r="ICO144" s="87"/>
      <c r="ICP144" s="87"/>
      <c r="ICQ144" s="87"/>
      <c r="ICR144" s="87"/>
      <c r="ICS144" s="87"/>
      <c r="ICT144" s="87"/>
      <c r="ICU144" s="87"/>
      <c r="ICV144" s="87"/>
      <c r="ICW144" s="87"/>
      <c r="ICX144" s="87"/>
      <c r="ICY144" s="87"/>
      <c r="ICZ144" s="87"/>
      <c r="IDA144" s="87"/>
      <c r="IDB144" s="87"/>
      <c r="IDC144" s="87"/>
      <c r="IDD144" s="87"/>
      <c r="IDE144" s="87"/>
      <c r="IDF144" s="87"/>
      <c r="IDG144" s="87"/>
      <c r="IDH144" s="87"/>
      <c r="IDI144" s="87"/>
      <c r="IDJ144" s="87"/>
      <c r="IDK144" s="87"/>
      <c r="IDL144" s="87"/>
      <c r="IDM144" s="87"/>
      <c r="IDN144" s="87"/>
      <c r="IDO144" s="87"/>
      <c r="IDP144" s="87"/>
      <c r="IDQ144" s="87"/>
      <c r="IDR144" s="87"/>
      <c r="IDS144" s="87"/>
      <c r="IDT144" s="87"/>
      <c r="IDU144" s="87"/>
      <c r="IDV144" s="87"/>
      <c r="IDW144" s="87"/>
      <c r="IDX144" s="87"/>
      <c r="IDY144" s="87"/>
      <c r="IDZ144" s="87"/>
      <c r="IEA144" s="87"/>
      <c r="IEB144" s="87"/>
      <c r="IEC144" s="87"/>
      <c r="IED144" s="87"/>
      <c r="IEE144" s="87"/>
      <c r="IEF144" s="87"/>
      <c r="IEG144" s="87"/>
      <c r="IEH144" s="87"/>
      <c r="IEI144" s="87"/>
      <c r="IEJ144" s="87"/>
      <c r="IEK144" s="87"/>
      <c r="IEL144" s="87"/>
      <c r="IEM144" s="87"/>
      <c r="IEN144" s="87"/>
      <c r="IEO144" s="87"/>
      <c r="IEP144" s="87"/>
      <c r="IEQ144" s="87"/>
      <c r="IER144" s="87"/>
      <c r="IES144" s="87"/>
      <c r="IET144" s="87"/>
      <c r="IEU144" s="87"/>
      <c r="IEV144" s="87"/>
      <c r="IEW144" s="87"/>
      <c r="IEX144" s="87"/>
      <c r="IEY144" s="87"/>
      <c r="IEZ144" s="87"/>
      <c r="IFA144" s="87"/>
      <c r="IFB144" s="87"/>
      <c r="IFC144" s="87"/>
      <c r="IFD144" s="87"/>
      <c r="IFE144" s="87"/>
      <c r="IFF144" s="87"/>
      <c r="IFG144" s="87"/>
      <c r="IFH144" s="87"/>
      <c r="IFI144" s="87"/>
      <c r="IFJ144" s="87"/>
      <c r="IFK144" s="87"/>
      <c r="IFL144" s="87"/>
      <c r="IFM144" s="87"/>
      <c r="IFN144" s="87"/>
      <c r="IFO144" s="87"/>
      <c r="IFP144" s="87"/>
      <c r="IFQ144" s="87"/>
      <c r="IFR144" s="87"/>
      <c r="IFS144" s="87"/>
      <c r="IFT144" s="87"/>
      <c r="IFU144" s="87"/>
      <c r="IFV144" s="87"/>
      <c r="IFW144" s="87"/>
      <c r="IFX144" s="87"/>
      <c r="IFY144" s="87"/>
      <c r="IFZ144" s="87"/>
      <c r="IGA144" s="87"/>
      <c r="IGB144" s="87"/>
      <c r="IGC144" s="87"/>
      <c r="IGD144" s="87"/>
      <c r="IGE144" s="87"/>
      <c r="IGF144" s="87"/>
      <c r="IGG144" s="87"/>
      <c r="IGH144" s="87"/>
      <c r="IGI144" s="87"/>
      <c r="IGJ144" s="87"/>
      <c r="IGK144" s="87"/>
      <c r="IGL144" s="87"/>
      <c r="IGM144" s="87"/>
      <c r="IGN144" s="87"/>
      <c r="IGO144" s="87"/>
      <c r="IGP144" s="87"/>
      <c r="IGQ144" s="87"/>
      <c r="IGR144" s="87"/>
      <c r="IGS144" s="87"/>
      <c r="IGT144" s="87"/>
      <c r="IGU144" s="87"/>
      <c r="IGV144" s="87"/>
      <c r="IGW144" s="87"/>
      <c r="IGX144" s="87"/>
      <c r="IGY144" s="87"/>
      <c r="IGZ144" s="87"/>
      <c r="IHA144" s="87"/>
      <c r="IHB144" s="87"/>
      <c r="IHC144" s="87"/>
      <c r="IHD144" s="87"/>
      <c r="IHE144" s="87"/>
      <c r="IHF144" s="87"/>
      <c r="IHG144" s="87"/>
      <c r="IHH144" s="87"/>
      <c r="IHI144" s="87"/>
      <c r="IHJ144" s="87"/>
      <c r="IHK144" s="87"/>
      <c r="IHL144" s="87"/>
      <c r="IHM144" s="87"/>
      <c r="IHN144" s="87"/>
      <c r="IHO144" s="87"/>
      <c r="IHP144" s="87"/>
      <c r="IHQ144" s="87"/>
      <c r="IHR144" s="87"/>
      <c r="IHS144" s="87"/>
      <c r="IHT144" s="87"/>
      <c r="IHU144" s="87"/>
      <c r="IHV144" s="87"/>
      <c r="IHW144" s="87"/>
      <c r="IHX144" s="87"/>
      <c r="IHY144" s="87"/>
      <c r="IHZ144" s="87"/>
      <c r="IIA144" s="87"/>
      <c r="IIB144" s="87"/>
      <c r="IIC144" s="87"/>
      <c r="IID144" s="87"/>
      <c r="IIE144" s="87"/>
      <c r="IIF144" s="87"/>
      <c r="IIG144" s="87"/>
      <c r="IIH144" s="87"/>
      <c r="III144" s="87"/>
      <c r="IIJ144" s="87"/>
      <c r="IIK144" s="87"/>
      <c r="IIL144" s="87"/>
      <c r="IIM144" s="87"/>
      <c r="IIN144" s="87"/>
      <c r="IIO144" s="87"/>
      <c r="IIP144" s="87"/>
      <c r="IIQ144" s="87"/>
      <c r="IIR144" s="87"/>
      <c r="IIS144" s="87"/>
      <c r="IIT144" s="87"/>
      <c r="IIU144" s="87"/>
      <c r="IIV144" s="87"/>
      <c r="IIW144" s="87"/>
      <c r="IIX144" s="87"/>
      <c r="IIY144" s="87"/>
      <c r="IIZ144" s="87"/>
      <c r="IJA144" s="87"/>
      <c r="IJB144" s="87"/>
      <c r="IJC144" s="87"/>
      <c r="IJD144" s="87"/>
      <c r="IJE144" s="87"/>
      <c r="IJF144" s="87"/>
      <c r="IJG144" s="87"/>
      <c r="IJH144" s="87"/>
      <c r="IJI144" s="87"/>
      <c r="IJJ144" s="87"/>
      <c r="IJK144" s="87"/>
      <c r="IJL144" s="87"/>
      <c r="IJM144" s="87"/>
      <c r="IJN144" s="87"/>
      <c r="IJO144" s="87"/>
      <c r="IJP144" s="87"/>
      <c r="IJQ144" s="87"/>
      <c r="IJR144" s="87"/>
      <c r="IJS144" s="87"/>
      <c r="IJT144" s="87"/>
      <c r="IJU144" s="87"/>
      <c r="IJV144" s="87"/>
      <c r="IJW144" s="87"/>
      <c r="IJX144" s="87"/>
      <c r="IJY144" s="87"/>
      <c r="IJZ144" s="87"/>
      <c r="IKA144" s="87"/>
      <c r="IKB144" s="87"/>
      <c r="IKC144" s="87"/>
      <c r="IKD144" s="87"/>
      <c r="IKE144" s="87"/>
      <c r="IKF144" s="87"/>
      <c r="IKG144" s="87"/>
      <c r="IKH144" s="87"/>
      <c r="IKI144" s="87"/>
      <c r="IKJ144" s="87"/>
      <c r="IKK144" s="87"/>
      <c r="IKL144" s="87"/>
      <c r="IKM144" s="87"/>
      <c r="IKN144" s="87"/>
      <c r="IKO144" s="87"/>
      <c r="IKP144" s="87"/>
      <c r="IKQ144" s="87"/>
      <c r="IKR144" s="87"/>
      <c r="IKS144" s="87"/>
      <c r="IKT144" s="87"/>
      <c r="IKU144" s="87"/>
      <c r="IKV144" s="87"/>
      <c r="IKW144" s="87"/>
      <c r="IKX144" s="87"/>
      <c r="IKY144" s="87"/>
      <c r="IKZ144" s="87"/>
      <c r="ILA144" s="87"/>
      <c r="ILB144" s="87"/>
      <c r="ILC144" s="87"/>
      <c r="ILD144" s="87"/>
      <c r="ILE144" s="87"/>
      <c r="ILF144" s="87"/>
      <c r="ILG144" s="87"/>
      <c r="ILH144" s="87"/>
      <c r="ILI144" s="87"/>
      <c r="ILJ144" s="87"/>
      <c r="ILK144" s="87"/>
      <c r="ILL144" s="87"/>
      <c r="ILM144" s="87"/>
      <c r="ILN144" s="87"/>
      <c r="ILO144" s="87"/>
      <c r="ILP144" s="87"/>
      <c r="ILQ144" s="87"/>
      <c r="ILR144" s="87"/>
      <c r="ILS144" s="87"/>
      <c r="ILT144" s="87"/>
      <c r="ILU144" s="87"/>
      <c r="ILV144" s="87"/>
      <c r="ILW144" s="87"/>
      <c r="ILX144" s="87"/>
      <c r="ILY144" s="87"/>
      <c r="ILZ144" s="87"/>
      <c r="IMA144" s="87"/>
      <c r="IMB144" s="87"/>
      <c r="IMC144" s="87"/>
      <c r="IMD144" s="87"/>
      <c r="IME144" s="87"/>
      <c r="IMF144" s="87"/>
      <c r="IMG144" s="87"/>
      <c r="IMH144" s="87"/>
      <c r="IMI144" s="87"/>
      <c r="IMJ144" s="87"/>
      <c r="IMK144" s="87"/>
      <c r="IML144" s="87"/>
      <c r="IMM144" s="87"/>
      <c r="IMN144" s="87"/>
      <c r="IMO144" s="87"/>
      <c r="IMP144" s="87"/>
      <c r="IMQ144" s="87"/>
      <c r="IMR144" s="87"/>
      <c r="IMS144" s="87"/>
      <c r="IMT144" s="87"/>
      <c r="IMU144" s="87"/>
      <c r="IMV144" s="87"/>
      <c r="IMW144" s="87"/>
      <c r="IMX144" s="87"/>
      <c r="IMY144" s="87"/>
      <c r="IMZ144" s="87"/>
      <c r="INA144" s="87"/>
      <c r="INB144" s="87"/>
      <c r="INC144" s="87"/>
      <c r="IND144" s="87"/>
      <c r="INE144" s="87"/>
      <c r="INF144" s="87"/>
      <c r="ING144" s="87"/>
      <c r="INH144" s="87"/>
      <c r="INI144" s="87"/>
      <c r="INJ144" s="87"/>
      <c r="INK144" s="87"/>
      <c r="INL144" s="87"/>
      <c r="INM144" s="87"/>
      <c r="INN144" s="87"/>
      <c r="INO144" s="87"/>
      <c r="INP144" s="87"/>
      <c r="INQ144" s="87"/>
      <c r="INR144" s="87"/>
      <c r="INS144" s="87"/>
      <c r="INT144" s="87"/>
      <c r="INU144" s="87"/>
      <c r="INV144" s="87"/>
      <c r="INW144" s="87"/>
      <c r="INX144" s="87"/>
      <c r="INY144" s="87"/>
      <c r="INZ144" s="87"/>
      <c r="IOA144" s="87"/>
      <c r="IOB144" s="87"/>
      <c r="IOC144" s="87"/>
      <c r="IOD144" s="87"/>
      <c r="IOE144" s="87"/>
      <c r="IOF144" s="87"/>
      <c r="IOG144" s="87"/>
      <c r="IOH144" s="87"/>
      <c r="IOI144" s="87"/>
      <c r="IOJ144" s="87"/>
      <c r="IOK144" s="87"/>
      <c r="IOL144" s="87"/>
      <c r="IOM144" s="87"/>
      <c r="ION144" s="87"/>
      <c r="IOO144" s="87"/>
      <c r="IOP144" s="87"/>
      <c r="IOQ144" s="87"/>
      <c r="IOR144" s="87"/>
      <c r="IOS144" s="87"/>
      <c r="IOT144" s="87"/>
      <c r="IOU144" s="87"/>
      <c r="IOV144" s="87"/>
      <c r="IOW144" s="87"/>
      <c r="IOX144" s="87"/>
      <c r="IOY144" s="87"/>
      <c r="IOZ144" s="87"/>
      <c r="IPA144" s="87"/>
      <c r="IPB144" s="87"/>
      <c r="IPC144" s="87"/>
      <c r="IPD144" s="87"/>
      <c r="IPE144" s="87"/>
      <c r="IPF144" s="87"/>
      <c r="IPG144" s="87"/>
      <c r="IPH144" s="87"/>
      <c r="IPI144" s="87"/>
      <c r="IPJ144" s="87"/>
      <c r="IPK144" s="87"/>
      <c r="IPL144" s="87"/>
      <c r="IPM144" s="87"/>
      <c r="IPN144" s="87"/>
      <c r="IPO144" s="87"/>
      <c r="IPP144" s="87"/>
      <c r="IPQ144" s="87"/>
      <c r="IPR144" s="87"/>
      <c r="IPS144" s="87"/>
      <c r="IPT144" s="87"/>
      <c r="IPU144" s="87"/>
      <c r="IPV144" s="87"/>
      <c r="IPW144" s="87"/>
      <c r="IPX144" s="87"/>
      <c r="IPY144" s="87"/>
      <c r="IPZ144" s="87"/>
      <c r="IQA144" s="87"/>
      <c r="IQB144" s="87"/>
      <c r="IQC144" s="87"/>
      <c r="IQD144" s="87"/>
      <c r="IQE144" s="87"/>
      <c r="IQF144" s="87"/>
      <c r="IQG144" s="87"/>
      <c r="IQH144" s="87"/>
      <c r="IQI144" s="87"/>
      <c r="IQJ144" s="87"/>
      <c r="IQK144" s="87"/>
      <c r="IQL144" s="87"/>
      <c r="IQM144" s="87"/>
      <c r="IQN144" s="87"/>
      <c r="IQO144" s="87"/>
      <c r="IQP144" s="87"/>
      <c r="IQQ144" s="87"/>
      <c r="IQR144" s="87"/>
      <c r="IQS144" s="87"/>
      <c r="IQT144" s="87"/>
      <c r="IQU144" s="87"/>
      <c r="IQV144" s="87"/>
      <c r="IQW144" s="87"/>
      <c r="IQX144" s="87"/>
      <c r="IQY144" s="87"/>
      <c r="IQZ144" s="87"/>
      <c r="IRA144" s="87"/>
      <c r="IRB144" s="87"/>
      <c r="IRC144" s="87"/>
      <c r="IRD144" s="87"/>
      <c r="IRE144" s="87"/>
      <c r="IRF144" s="87"/>
      <c r="IRG144" s="87"/>
      <c r="IRH144" s="87"/>
      <c r="IRI144" s="87"/>
      <c r="IRJ144" s="87"/>
      <c r="IRK144" s="87"/>
      <c r="IRL144" s="87"/>
      <c r="IRM144" s="87"/>
      <c r="IRN144" s="87"/>
      <c r="IRO144" s="87"/>
      <c r="IRP144" s="87"/>
      <c r="IRQ144" s="87"/>
      <c r="IRR144" s="87"/>
      <c r="IRS144" s="87"/>
      <c r="IRT144" s="87"/>
      <c r="IRU144" s="87"/>
      <c r="IRV144" s="87"/>
      <c r="IRW144" s="87"/>
      <c r="IRX144" s="87"/>
      <c r="IRY144" s="87"/>
      <c r="IRZ144" s="87"/>
      <c r="ISA144" s="87"/>
      <c r="ISB144" s="87"/>
      <c r="ISC144" s="87"/>
      <c r="ISD144" s="87"/>
      <c r="ISE144" s="87"/>
      <c r="ISF144" s="87"/>
      <c r="ISG144" s="87"/>
      <c r="ISH144" s="87"/>
      <c r="ISI144" s="87"/>
      <c r="ISJ144" s="87"/>
      <c r="ISK144" s="87"/>
      <c r="ISL144" s="87"/>
      <c r="ISM144" s="87"/>
      <c r="ISN144" s="87"/>
      <c r="ISO144" s="87"/>
      <c r="ISP144" s="87"/>
      <c r="ISQ144" s="87"/>
      <c r="ISR144" s="87"/>
      <c r="ISS144" s="87"/>
      <c r="IST144" s="87"/>
      <c r="ISU144" s="87"/>
      <c r="ISV144" s="87"/>
      <c r="ISW144" s="87"/>
      <c r="ISX144" s="87"/>
      <c r="ISY144" s="87"/>
      <c r="ISZ144" s="87"/>
      <c r="ITA144" s="87"/>
      <c r="ITB144" s="87"/>
      <c r="ITC144" s="87"/>
      <c r="ITD144" s="87"/>
      <c r="ITE144" s="87"/>
      <c r="ITF144" s="87"/>
      <c r="ITG144" s="87"/>
      <c r="ITH144" s="87"/>
      <c r="ITI144" s="87"/>
      <c r="ITJ144" s="87"/>
      <c r="ITK144" s="87"/>
      <c r="ITL144" s="87"/>
      <c r="ITM144" s="87"/>
      <c r="ITN144" s="87"/>
      <c r="ITO144" s="87"/>
      <c r="ITP144" s="87"/>
      <c r="ITQ144" s="87"/>
      <c r="ITR144" s="87"/>
      <c r="ITS144" s="87"/>
      <c r="ITT144" s="87"/>
      <c r="ITU144" s="87"/>
      <c r="ITV144" s="87"/>
      <c r="ITW144" s="87"/>
      <c r="ITX144" s="87"/>
      <c r="ITY144" s="87"/>
      <c r="ITZ144" s="87"/>
      <c r="IUA144" s="87"/>
      <c r="IUB144" s="87"/>
      <c r="IUC144" s="87"/>
      <c r="IUD144" s="87"/>
      <c r="IUE144" s="87"/>
      <c r="IUF144" s="87"/>
      <c r="IUG144" s="87"/>
      <c r="IUH144" s="87"/>
      <c r="IUI144" s="87"/>
      <c r="IUJ144" s="87"/>
      <c r="IUK144" s="87"/>
      <c r="IUL144" s="87"/>
      <c r="IUM144" s="87"/>
      <c r="IUN144" s="87"/>
      <c r="IUO144" s="87"/>
      <c r="IUP144" s="87"/>
      <c r="IUQ144" s="87"/>
      <c r="IUR144" s="87"/>
      <c r="IUS144" s="87"/>
      <c r="IUT144" s="87"/>
      <c r="IUU144" s="87"/>
      <c r="IUV144" s="87"/>
      <c r="IUW144" s="87"/>
      <c r="IUX144" s="87"/>
      <c r="IUY144" s="87"/>
      <c r="IUZ144" s="87"/>
      <c r="IVA144" s="87"/>
      <c r="IVB144" s="87"/>
      <c r="IVC144" s="87"/>
      <c r="IVD144" s="87"/>
      <c r="IVE144" s="87"/>
      <c r="IVF144" s="87"/>
      <c r="IVG144" s="87"/>
      <c r="IVH144" s="87"/>
      <c r="IVI144" s="87"/>
      <c r="IVJ144" s="87"/>
      <c r="IVK144" s="87"/>
      <c r="IVL144" s="87"/>
      <c r="IVM144" s="87"/>
      <c r="IVN144" s="87"/>
      <c r="IVO144" s="87"/>
      <c r="IVP144" s="87"/>
      <c r="IVQ144" s="87"/>
      <c r="IVR144" s="87"/>
      <c r="IVS144" s="87"/>
      <c r="IVT144" s="87"/>
      <c r="IVU144" s="87"/>
      <c r="IVV144" s="87"/>
      <c r="IVW144" s="87"/>
      <c r="IVX144" s="87"/>
      <c r="IVY144" s="87"/>
      <c r="IVZ144" s="87"/>
      <c r="IWA144" s="87"/>
      <c r="IWB144" s="87"/>
      <c r="IWC144" s="87"/>
      <c r="IWD144" s="87"/>
      <c r="IWE144" s="87"/>
      <c r="IWF144" s="87"/>
      <c r="IWG144" s="87"/>
      <c r="IWH144" s="87"/>
      <c r="IWI144" s="87"/>
      <c r="IWJ144" s="87"/>
      <c r="IWK144" s="87"/>
      <c r="IWL144" s="87"/>
      <c r="IWM144" s="87"/>
      <c r="IWN144" s="87"/>
      <c r="IWO144" s="87"/>
      <c r="IWP144" s="87"/>
      <c r="IWQ144" s="87"/>
      <c r="IWR144" s="87"/>
      <c r="IWS144" s="87"/>
      <c r="IWT144" s="87"/>
      <c r="IWU144" s="87"/>
      <c r="IWV144" s="87"/>
      <c r="IWW144" s="87"/>
      <c r="IWX144" s="87"/>
      <c r="IWY144" s="87"/>
      <c r="IWZ144" s="87"/>
      <c r="IXA144" s="87"/>
      <c r="IXB144" s="87"/>
      <c r="IXC144" s="87"/>
      <c r="IXD144" s="87"/>
      <c r="IXE144" s="87"/>
      <c r="IXF144" s="87"/>
      <c r="IXG144" s="87"/>
      <c r="IXH144" s="87"/>
      <c r="IXI144" s="87"/>
      <c r="IXJ144" s="87"/>
      <c r="IXK144" s="87"/>
      <c r="IXL144" s="87"/>
      <c r="IXM144" s="87"/>
      <c r="IXN144" s="87"/>
      <c r="IXO144" s="87"/>
      <c r="IXP144" s="87"/>
      <c r="IXQ144" s="87"/>
      <c r="IXR144" s="87"/>
      <c r="IXS144" s="87"/>
      <c r="IXT144" s="87"/>
      <c r="IXU144" s="87"/>
      <c r="IXV144" s="87"/>
      <c r="IXW144" s="87"/>
      <c r="IXX144" s="87"/>
      <c r="IXY144" s="87"/>
      <c r="IXZ144" s="87"/>
      <c r="IYA144" s="87"/>
      <c r="IYB144" s="87"/>
      <c r="IYC144" s="87"/>
      <c r="IYD144" s="87"/>
      <c r="IYE144" s="87"/>
      <c r="IYF144" s="87"/>
      <c r="IYG144" s="87"/>
      <c r="IYH144" s="87"/>
      <c r="IYI144" s="87"/>
      <c r="IYJ144" s="87"/>
      <c r="IYK144" s="87"/>
      <c r="IYL144" s="87"/>
      <c r="IYM144" s="87"/>
      <c r="IYN144" s="87"/>
      <c r="IYO144" s="87"/>
      <c r="IYP144" s="87"/>
      <c r="IYQ144" s="87"/>
      <c r="IYR144" s="87"/>
      <c r="IYS144" s="87"/>
      <c r="IYT144" s="87"/>
      <c r="IYU144" s="87"/>
      <c r="IYV144" s="87"/>
      <c r="IYW144" s="87"/>
      <c r="IYX144" s="87"/>
      <c r="IYY144" s="87"/>
      <c r="IYZ144" s="87"/>
      <c r="IZA144" s="87"/>
      <c r="IZB144" s="87"/>
      <c r="IZC144" s="87"/>
      <c r="IZD144" s="87"/>
      <c r="IZE144" s="87"/>
      <c r="IZF144" s="87"/>
      <c r="IZG144" s="87"/>
      <c r="IZH144" s="87"/>
      <c r="IZI144" s="87"/>
      <c r="IZJ144" s="87"/>
      <c r="IZK144" s="87"/>
      <c r="IZL144" s="87"/>
      <c r="IZM144" s="87"/>
      <c r="IZN144" s="87"/>
      <c r="IZO144" s="87"/>
      <c r="IZP144" s="87"/>
      <c r="IZQ144" s="87"/>
      <c r="IZR144" s="87"/>
      <c r="IZS144" s="87"/>
      <c r="IZT144" s="87"/>
      <c r="IZU144" s="87"/>
      <c r="IZV144" s="87"/>
      <c r="IZW144" s="87"/>
      <c r="IZX144" s="87"/>
      <c r="IZY144" s="87"/>
      <c r="IZZ144" s="87"/>
      <c r="JAA144" s="87"/>
      <c r="JAB144" s="87"/>
      <c r="JAC144" s="87"/>
      <c r="JAD144" s="87"/>
      <c r="JAE144" s="87"/>
      <c r="JAF144" s="87"/>
      <c r="JAG144" s="87"/>
      <c r="JAH144" s="87"/>
      <c r="JAI144" s="87"/>
      <c r="JAJ144" s="87"/>
      <c r="JAK144" s="87"/>
      <c r="JAL144" s="87"/>
      <c r="JAM144" s="87"/>
      <c r="JAN144" s="87"/>
      <c r="JAO144" s="87"/>
      <c r="JAP144" s="87"/>
      <c r="JAQ144" s="87"/>
      <c r="JAR144" s="87"/>
      <c r="JAS144" s="87"/>
      <c r="JAT144" s="87"/>
      <c r="JAU144" s="87"/>
      <c r="JAV144" s="87"/>
      <c r="JAW144" s="87"/>
      <c r="JAX144" s="87"/>
      <c r="JAY144" s="87"/>
      <c r="JAZ144" s="87"/>
      <c r="JBA144" s="87"/>
      <c r="JBB144" s="87"/>
      <c r="JBC144" s="87"/>
      <c r="JBD144" s="87"/>
      <c r="JBE144" s="87"/>
      <c r="JBF144" s="87"/>
      <c r="JBG144" s="87"/>
      <c r="JBH144" s="87"/>
      <c r="JBI144" s="87"/>
      <c r="JBJ144" s="87"/>
      <c r="JBK144" s="87"/>
      <c r="JBL144" s="87"/>
      <c r="JBM144" s="87"/>
      <c r="JBN144" s="87"/>
      <c r="JBO144" s="87"/>
      <c r="JBP144" s="87"/>
      <c r="JBQ144" s="87"/>
      <c r="JBR144" s="87"/>
      <c r="JBS144" s="87"/>
      <c r="JBT144" s="87"/>
      <c r="JBU144" s="87"/>
      <c r="JBV144" s="87"/>
      <c r="JBW144" s="87"/>
      <c r="JBX144" s="87"/>
      <c r="JBY144" s="87"/>
      <c r="JBZ144" s="87"/>
      <c r="JCA144" s="87"/>
      <c r="JCB144" s="87"/>
      <c r="JCC144" s="87"/>
      <c r="JCD144" s="87"/>
      <c r="JCE144" s="87"/>
      <c r="JCF144" s="87"/>
      <c r="JCG144" s="87"/>
      <c r="JCH144" s="87"/>
      <c r="JCI144" s="87"/>
      <c r="JCJ144" s="87"/>
      <c r="JCK144" s="87"/>
      <c r="JCL144" s="87"/>
      <c r="JCM144" s="87"/>
      <c r="JCN144" s="87"/>
      <c r="JCO144" s="87"/>
      <c r="JCP144" s="87"/>
      <c r="JCQ144" s="87"/>
      <c r="JCR144" s="87"/>
      <c r="JCS144" s="87"/>
      <c r="JCT144" s="87"/>
      <c r="JCU144" s="87"/>
      <c r="JCV144" s="87"/>
      <c r="JCW144" s="87"/>
      <c r="JCX144" s="87"/>
      <c r="JCY144" s="87"/>
      <c r="JCZ144" s="87"/>
      <c r="JDA144" s="87"/>
      <c r="JDB144" s="87"/>
      <c r="JDC144" s="87"/>
      <c r="JDD144" s="87"/>
      <c r="JDE144" s="87"/>
      <c r="JDF144" s="87"/>
      <c r="JDG144" s="87"/>
      <c r="JDH144" s="87"/>
      <c r="JDI144" s="87"/>
      <c r="JDJ144" s="87"/>
      <c r="JDK144" s="87"/>
      <c r="JDL144" s="87"/>
      <c r="JDM144" s="87"/>
      <c r="JDN144" s="87"/>
      <c r="JDO144" s="87"/>
      <c r="JDP144" s="87"/>
      <c r="JDQ144" s="87"/>
      <c r="JDR144" s="87"/>
      <c r="JDS144" s="87"/>
      <c r="JDT144" s="87"/>
      <c r="JDU144" s="87"/>
      <c r="JDV144" s="87"/>
      <c r="JDW144" s="87"/>
      <c r="JDX144" s="87"/>
      <c r="JDY144" s="87"/>
      <c r="JDZ144" s="87"/>
      <c r="JEA144" s="87"/>
      <c r="JEB144" s="87"/>
      <c r="JEC144" s="87"/>
      <c r="JED144" s="87"/>
      <c r="JEE144" s="87"/>
      <c r="JEF144" s="87"/>
      <c r="JEG144" s="87"/>
      <c r="JEH144" s="87"/>
      <c r="JEI144" s="87"/>
      <c r="JEJ144" s="87"/>
      <c r="JEK144" s="87"/>
      <c r="JEL144" s="87"/>
      <c r="JEM144" s="87"/>
      <c r="JEN144" s="87"/>
      <c r="JEO144" s="87"/>
      <c r="JEP144" s="87"/>
      <c r="JEQ144" s="87"/>
      <c r="JER144" s="87"/>
      <c r="JES144" s="87"/>
      <c r="JET144" s="87"/>
      <c r="JEU144" s="87"/>
      <c r="JEV144" s="87"/>
      <c r="JEW144" s="87"/>
      <c r="JEX144" s="87"/>
      <c r="JEY144" s="87"/>
      <c r="JEZ144" s="87"/>
      <c r="JFA144" s="87"/>
      <c r="JFB144" s="87"/>
      <c r="JFC144" s="87"/>
      <c r="JFD144" s="87"/>
      <c r="JFE144" s="87"/>
      <c r="JFF144" s="87"/>
      <c r="JFG144" s="87"/>
      <c r="JFH144" s="87"/>
      <c r="JFI144" s="87"/>
      <c r="JFJ144" s="87"/>
      <c r="JFK144" s="87"/>
      <c r="JFL144" s="87"/>
      <c r="JFM144" s="87"/>
      <c r="JFN144" s="87"/>
      <c r="JFO144" s="87"/>
      <c r="JFP144" s="87"/>
      <c r="JFQ144" s="87"/>
      <c r="JFR144" s="87"/>
      <c r="JFS144" s="87"/>
      <c r="JFT144" s="87"/>
      <c r="JFU144" s="87"/>
      <c r="JFV144" s="87"/>
      <c r="JFW144" s="87"/>
      <c r="JFX144" s="87"/>
      <c r="JFY144" s="87"/>
      <c r="JFZ144" s="87"/>
      <c r="JGA144" s="87"/>
      <c r="JGB144" s="87"/>
      <c r="JGC144" s="87"/>
      <c r="JGD144" s="87"/>
      <c r="JGE144" s="87"/>
      <c r="JGF144" s="87"/>
      <c r="JGG144" s="87"/>
      <c r="JGH144" s="87"/>
      <c r="JGI144" s="87"/>
      <c r="JGJ144" s="87"/>
      <c r="JGK144" s="87"/>
      <c r="JGL144" s="87"/>
      <c r="JGM144" s="87"/>
      <c r="JGN144" s="87"/>
      <c r="JGO144" s="87"/>
      <c r="JGP144" s="87"/>
      <c r="JGQ144" s="87"/>
      <c r="JGR144" s="87"/>
      <c r="JGS144" s="87"/>
      <c r="JGT144" s="87"/>
      <c r="JGU144" s="87"/>
      <c r="JGV144" s="87"/>
      <c r="JGW144" s="87"/>
      <c r="JGX144" s="87"/>
      <c r="JGY144" s="87"/>
      <c r="JGZ144" s="87"/>
      <c r="JHA144" s="87"/>
      <c r="JHB144" s="87"/>
      <c r="JHC144" s="87"/>
      <c r="JHD144" s="87"/>
      <c r="JHE144" s="87"/>
      <c r="JHF144" s="87"/>
      <c r="JHG144" s="87"/>
      <c r="JHH144" s="87"/>
      <c r="JHI144" s="87"/>
      <c r="JHJ144" s="87"/>
      <c r="JHK144" s="87"/>
      <c r="JHL144" s="87"/>
      <c r="JHM144" s="87"/>
      <c r="JHN144" s="87"/>
      <c r="JHO144" s="87"/>
      <c r="JHP144" s="87"/>
      <c r="JHQ144" s="87"/>
      <c r="JHR144" s="87"/>
      <c r="JHS144" s="87"/>
      <c r="JHT144" s="87"/>
      <c r="JHU144" s="87"/>
      <c r="JHV144" s="87"/>
      <c r="JHW144" s="87"/>
      <c r="JHX144" s="87"/>
      <c r="JHY144" s="87"/>
      <c r="JHZ144" s="87"/>
      <c r="JIA144" s="87"/>
      <c r="JIB144" s="87"/>
      <c r="JIC144" s="87"/>
      <c r="JID144" s="87"/>
      <c r="JIE144" s="87"/>
      <c r="JIF144" s="87"/>
      <c r="JIG144" s="87"/>
      <c r="JIH144" s="87"/>
      <c r="JII144" s="87"/>
      <c r="JIJ144" s="87"/>
      <c r="JIK144" s="87"/>
      <c r="JIL144" s="87"/>
      <c r="JIM144" s="87"/>
      <c r="JIN144" s="87"/>
      <c r="JIO144" s="87"/>
      <c r="JIP144" s="87"/>
      <c r="JIQ144" s="87"/>
      <c r="JIR144" s="87"/>
      <c r="JIS144" s="87"/>
      <c r="JIT144" s="87"/>
      <c r="JIU144" s="87"/>
      <c r="JIV144" s="87"/>
      <c r="JIW144" s="87"/>
      <c r="JIX144" s="87"/>
      <c r="JIY144" s="87"/>
      <c r="JIZ144" s="87"/>
      <c r="JJA144" s="87"/>
      <c r="JJB144" s="87"/>
      <c r="JJC144" s="87"/>
      <c r="JJD144" s="87"/>
      <c r="JJE144" s="87"/>
      <c r="JJF144" s="87"/>
      <c r="JJG144" s="87"/>
      <c r="JJH144" s="87"/>
      <c r="JJI144" s="87"/>
      <c r="JJJ144" s="87"/>
      <c r="JJK144" s="87"/>
      <c r="JJL144" s="87"/>
      <c r="JJM144" s="87"/>
      <c r="JJN144" s="87"/>
      <c r="JJO144" s="87"/>
      <c r="JJP144" s="87"/>
      <c r="JJQ144" s="87"/>
      <c r="JJR144" s="87"/>
      <c r="JJS144" s="87"/>
      <c r="JJT144" s="87"/>
      <c r="JJU144" s="87"/>
      <c r="JJV144" s="87"/>
      <c r="JJW144" s="87"/>
      <c r="JJX144" s="87"/>
      <c r="JJY144" s="87"/>
      <c r="JJZ144" s="87"/>
      <c r="JKA144" s="87"/>
      <c r="JKB144" s="87"/>
      <c r="JKC144" s="87"/>
      <c r="JKD144" s="87"/>
      <c r="JKE144" s="87"/>
      <c r="JKF144" s="87"/>
      <c r="JKG144" s="87"/>
      <c r="JKH144" s="87"/>
      <c r="JKI144" s="87"/>
      <c r="JKJ144" s="87"/>
      <c r="JKK144" s="87"/>
      <c r="JKL144" s="87"/>
      <c r="JKM144" s="87"/>
      <c r="JKN144" s="87"/>
      <c r="JKO144" s="87"/>
      <c r="JKP144" s="87"/>
      <c r="JKQ144" s="87"/>
      <c r="JKR144" s="87"/>
      <c r="JKS144" s="87"/>
      <c r="JKT144" s="87"/>
      <c r="JKU144" s="87"/>
      <c r="JKV144" s="87"/>
      <c r="JKW144" s="87"/>
      <c r="JKX144" s="87"/>
      <c r="JKY144" s="87"/>
      <c r="JKZ144" s="87"/>
      <c r="JLA144" s="87"/>
      <c r="JLB144" s="87"/>
      <c r="JLC144" s="87"/>
      <c r="JLD144" s="87"/>
      <c r="JLE144" s="87"/>
      <c r="JLF144" s="87"/>
      <c r="JLG144" s="87"/>
      <c r="JLH144" s="87"/>
      <c r="JLI144" s="87"/>
      <c r="JLJ144" s="87"/>
      <c r="JLK144" s="87"/>
      <c r="JLL144" s="87"/>
      <c r="JLM144" s="87"/>
      <c r="JLN144" s="87"/>
      <c r="JLO144" s="87"/>
      <c r="JLP144" s="87"/>
      <c r="JLQ144" s="87"/>
      <c r="JLR144" s="87"/>
      <c r="JLS144" s="87"/>
      <c r="JLT144" s="87"/>
      <c r="JLU144" s="87"/>
      <c r="JLV144" s="87"/>
      <c r="JLW144" s="87"/>
      <c r="JLX144" s="87"/>
      <c r="JLY144" s="87"/>
      <c r="JLZ144" s="87"/>
      <c r="JMA144" s="87"/>
      <c r="JMB144" s="87"/>
      <c r="JMC144" s="87"/>
      <c r="JMD144" s="87"/>
      <c r="JME144" s="87"/>
      <c r="JMF144" s="87"/>
      <c r="JMG144" s="87"/>
      <c r="JMH144" s="87"/>
      <c r="JMI144" s="87"/>
      <c r="JMJ144" s="87"/>
      <c r="JMK144" s="87"/>
      <c r="JML144" s="87"/>
      <c r="JMM144" s="87"/>
      <c r="JMN144" s="87"/>
      <c r="JMO144" s="87"/>
      <c r="JMP144" s="87"/>
      <c r="JMQ144" s="87"/>
      <c r="JMR144" s="87"/>
      <c r="JMS144" s="87"/>
      <c r="JMT144" s="87"/>
      <c r="JMU144" s="87"/>
      <c r="JMV144" s="87"/>
      <c r="JMW144" s="87"/>
      <c r="JMX144" s="87"/>
      <c r="JMY144" s="87"/>
      <c r="JMZ144" s="87"/>
      <c r="JNA144" s="87"/>
      <c r="JNB144" s="87"/>
      <c r="JNC144" s="87"/>
      <c r="JND144" s="87"/>
      <c r="JNE144" s="87"/>
      <c r="JNF144" s="87"/>
      <c r="JNG144" s="87"/>
      <c r="JNH144" s="87"/>
      <c r="JNI144" s="87"/>
      <c r="JNJ144" s="87"/>
      <c r="JNK144" s="87"/>
      <c r="JNL144" s="87"/>
      <c r="JNM144" s="87"/>
      <c r="JNN144" s="87"/>
      <c r="JNO144" s="87"/>
      <c r="JNP144" s="87"/>
      <c r="JNQ144" s="87"/>
      <c r="JNR144" s="87"/>
      <c r="JNS144" s="87"/>
      <c r="JNT144" s="87"/>
      <c r="JNU144" s="87"/>
      <c r="JNV144" s="87"/>
      <c r="JNW144" s="87"/>
      <c r="JNX144" s="87"/>
      <c r="JNY144" s="87"/>
      <c r="JNZ144" s="87"/>
      <c r="JOA144" s="87"/>
      <c r="JOB144" s="87"/>
      <c r="JOC144" s="87"/>
      <c r="JOD144" s="87"/>
      <c r="JOE144" s="87"/>
      <c r="JOF144" s="87"/>
      <c r="JOG144" s="87"/>
      <c r="JOH144" s="87"/>
      <c r="JOI144" s="87"/>
      <c r="JOJ144" s="87"/>
      <c r="JOK144" s="87"/>
      <c r="JOL144" s="87"/>
      <c r="JOM144" s="87"/>
      <c r="JON144" s="87"/>
      <c r="JOO144" s="87"/>
      <c r="JOP144" s="87"/>
      <c r="JOQ144" s="87"/>
      <c r="JOR144" s="87"/>
      <c r="JOS144" s="87"/>
      <c r="JOT144" s="87"/>
      <c r="JOU144" s="87"/>
      <c r="JOV144" s="87"/>
      <c r="JOW144" s="87"/>
      <c r="JOX144" s="87"/>
      <c r="JOY144" s="87"/>
      <c r="JOZ144" s="87"/>
      <c r="JPA144" s="87"/>
      <c r="JPB144" s="87"/>
      <c r="JPC144" s="87"/>
      <c r="JPD144" s="87"/>
      <c r="JPE144" s="87"/>
      <c r="JPF144" s="87"/>
      <c r="JPG144" s="87"/>
      <c r="JPH144" s="87"/>
      <c r="JPI144" s="87"/>
      <c r="JPJ144" s="87"/>
      <c r="JPK144" s="87"/>
      <c r="JPL144" s="87"/>
      <c r="JPM144" s="87"/>
      <c r="JPN144" s="87"/>
      <c r="JPO144" s="87"/>
      <c r="JPP144" s="87"/>
      <c r="JPQ144" s="87"/>
      <c r="JPR144" s="87"/>
      <c r="JPS144" s="87"/>
      <c r="JPT144" s="87"/>
      <c r="JPU144" s="87"/>
      <c r="JPV144" s="87"/>
      <c r="JPW144" s="87"/>
      <c r="JPX144" s="87"/>
      <c r="JPY144" s="87"/>
      <c r="JPZ144" s="87"/>
      <c r="JQA144" s="87"/>
      <c r="JQB144" s="87"/>
      <c r="JQC144" s="87"/>
      <c r="JQD144" s="87"/>
      <c r="JQE144" s="87"/>
      <c r="JQF144" s="87"/>
      <c r="JQG144" s="87"/>
      <c r="JQH144" s="87"/>
      <c r="JQI144" s="87"/>
      <c r="JQJ144" s="87"/>
      <c r="JQK144" s="87"/>
      <c r="JQL144" s="87"/>
      <c r="JQM144" s="87"/>
      <c r="JQN144" s="87"/>
      <c r="JQO144" s="87"/>
      <c r="JQP144" s="87"/>
      <c r="JQQ144" s="87"/>
      <c r="JQR144" s="87"/>
      <c r="JQS144" s="87"/>
      <c r="JQT144" s="87"/>
      <c r="JQU144" s="87"/>
      <c r="JQV144" s="87"/>
      <c r="JQW144" s="87"/>
      <c r="JQX144" s="87"/>
      <c r="JQY144" s="87"/>
      <c r="JQZ144" s="87"/>
      <c r="JRA144" s="87"/>
      <c r="JRB144" s="87"/>
      <c r="JRC144" s="87"/>
      <c r="JRD144" s="87"/>
      <c r="JRE144" s="87"/>
      <c r="JRF144" s="87"/>
      <c r="JRG144" s="87"/>
      <c r="JRH144" s="87"/>
      <c r="JRI144" s="87"/>
      <c r="JRJ144" s="87"/>
      <c r="JRK144" s="87"/>
      <c r="JRL144" s="87"/>
      <c r="JRM144" s="87"/>
      <c r="JRN144" s="87"/>
      <c r="JRO144" s="87"/>
      <c r="JRP144" s="87"/>
      <c r="JRQ144" s="87"/>
      <c r="JRR144" s="87"/>
      <c r="JRS144" s="87"/>
      <c r="JRT144" s="87"/>
      <c r="JRU144" s="87"/>
      <c r="JRV144" s="87"/>
      <c r="JRW144" s="87"/>
      <c r="JRX144" s="87"/>
      <c r="JRY144" s="87"/>
      <c r="JRZ144" s="87"/>
      <c r="JSA144" s="87"/>
      <c r="JSB144" s="87"/>
      <c r="JSC144" s="87"/>
      <c r="JSD144" s="87"/>
      <c r="JSE144" s="87"/>
      <c r="JSF144" s="87"/>
      <c r="JSG144" s="87"/>
      <c r="JSH144" s="87"/>
      <c r="JSI144" s="87"/>
      <c r="JSJ144" s="87"/>
      <c r="JSK144" s="87"/>
      <c r="JSL144" s="87"/>
      <c r="JSM144" s="87"/>
      <c r="JSN144" s="87"/>
      <c r="JSO144" s="87"/>
      <c r="JSP144" s="87"/>
      <c r="JSQ144" s="87"/>
      <c r="JSR144" s="87"/>
      <c r="JSS144" s="87"/>
      <c r="JST144" s="87"/>
      <c r="JSU144" s="87"/>
      <c r="JSV144" s="87"/>
      <c r="JSW144" s="87"/>
      <c r="JSX144" s="87"/>
      <c r="JSY144" s="87"/>
      <c r="JSZ144" s="87"/>
      <c r="JTA144" s="87"/>
      <c r="JTB144" s="87"/>
      <c r="JTC144" s="87"/>
      <c r="JTD144" s="87"/>
      <c r="JTE144" s="87"/>
      <c r="JTF144" s="87"/>
      <c r="JTG144" s="87"/>
      <c r="JTH144" s="87"/>
      <c r="JTI144" s="87"/>
      <c r="JTJ144" s="87"/>
      <c r="JTK144" s="87"/>
      <c r="JTL144" s="87"/>
      <c r="JTM144" s="87"/>
      <c r="JTN144" s="87"/>
      <c r="JTO144" s="87"/>
      <c r="JTP144" s="87"/>
      <c r="JTQ144" s="87"/>
      <c r="JTR144" s="87"/>
      <c r="JTS144" s="87"/>
      <c r="JTT144" s="87"/>
      <c r="JTU144" s="87"/>
      <c r="JTV144" s="87"/>
      <c r="JTW144" s="87"/>
      <c r="JTX144" s="87"/>
      <c r="JTY144" s="87"/>
      <c r="JTZ144" s="87"/>
      <c r="JUA144" s="87"/>
      <c r="JUB144" s="87"/>
      <c r="JUC144" s="87"/>
      <c r="JUD144" s="87"/>
      <c r="JUE144" s="87"/>
      <c r="JUF144" s="87"/>
      <c r="JUG144" s="87"/>
      <c r="JUH144" s="87"/>
      <c r="JUI144" s="87"/>
      <c r="JUJ144" s="87"/>
      <c r="JUK144" s="87"/>
      <c r="JUL144" s="87"/>
      <c r="JUM144" s="87"/>
      <c r="JUN144" s="87"/>
      <c r="JUO144" s="87"/>
      <c r="JUP144" s="87"/>
      <c r="JUQ144" s="87"/>
      <c r="JUR144" s="87"/>
      <c r="JUS144" s="87"/>
      <c r="JUT144" s="87"/>
      <c r="JUU144" s="87"/>
      <c r="JUV144" s="87"/>
      <c r="JUW144" s="87"/>
      <c r="JUX144" s="87"/>
      <c r="JUY144" s="87"/>
      <c r="JUZ144" s="87"/>
      <c r="JVA144" s="87"/>
      <c r="JVB144" s="87"/>
      <c r="JVC144" s="87"/>
      <c r="JVD144" s="87"/>
      <c r="JVE144" s="87"/>
      <c r="JVF144" s="87"/>
      <c r="JVG144" s="87"/>
      <c r="JVH144" s="87"/>
      <c r="JVI144" s="87"/>
      <c r="JVJ144" s="87"/>
      <c r="JVK144" s="87"/>
      <c r="JVL144" s="87"/>
      <c r="JVM144" s="87"/>
      <c r="JVN144" s="87"/>
      <c r="JVO144" s="87"/>
      <c r="JVP144" s="87"/>
      <c r="JVQ144" s="87"/>
      <c r="JVR144" s="87"/>
      <c r="JVS144" s="87"/>
      <c r="JVT144" s="87"/>
      <c r="JVU144" s="87"/>
      <c r="JVV144" s="87"/>
      <c r="JVW144" s="87"/>
      <c r="JVX144" s="87"/>
      <c r="JVY144" s="87"/>
      <c r="JVZ144" s="87"/>
      <c r="JWA144" s="87"/>
      <c r="JWB144" s="87"/>
      <c r="JWC144" s="87"/>
      <c r="JWD144" s="87"/>
      <c r="JWE144" s="87"/>
      <c r="JWF144" s="87"/>
      <c r="JWG144" s="87"/>
      <c r="JWH144" s="87"/>
      <c r="JWI144" s="87"/>
      <c r="JWJ144" s="87"/>
      <c r="JWK144" s="87"/>
      <c r="JWL144" s="87"/>
      <c r="JWM144" s="87"/>
      <c r="JWN144" s="87"/>
      <c r="JWO144" s="87"/>
      <c r="JWP144" s="87"/>
      <c r="JWQ144" s="87"/>
      <c r="JWR144" s="87"/>
      <c r="JWS144" s="87"/>
      <c r="JWT144" s="87"/>
      <c r="JWU144" s="87"/>
      <c r="JWV144" s="87"/>
      <c r="JWW144" s="87"/>
      <c r="JWX144" s="87"/>
      <c r="JWY144" s="87"/>
      <c r="JWZ144" s="87"/>
      <c r="JXA144" s="87"/>
      <c r="JXB144" s="87"/>
      <c r="JXC144" s="87"/>
      <c r="JXD144" s="87"/>
      <c r="JXE144" s="87"/>
      <c r="JXF144" s="87"/>
      <c r="JXG144" s="87"/>
      <c r="JXH144" s="87"/>
      <c r="JXI144" s="87"/>
      <c r="JXJ144" s="87"/>
      <c r="JXK144" s="87"/>
      <c r="JXL144" s="87"/>
      <c r="JXM144" s="87"/>
      <c r="JXN144" s="87"/>
      <c r="JXO144" s="87"/>
      <c r="JXP144" s="87"/>
      <c r="JXQ144" s="87"/>
      <c r="JXR144" s="87"/>
      <c r="JXS144" s="87"/>
      <c r="JXT144" s="87"/>
      <c r="JXU144" s="87"/>
      <c r="JXV144" s="87"/>
      <c r="JXW144" s="87"/>
      <c r="JXX144" s="87"/>
      <c r="JXY144" s="87"/>
      <c r="JXZ144" s="87"/>
      <c r="JYA144" s="87"/>
      <c r="JYB144" s="87"/>
      <c r="JYC144" s="87"/>
      <c r="JYD144" s="87"/>
      <c r="JYE144" s="87"/>
      <c r="JYF144" s="87"/>
      <c r="JYG144" s="87"/>
      <c r="JYH144" s="87"/>
      <c r="JYI144" s="87"/>
      <c r="JYJ144" s="87"/>
      <c r="JYK144" s="87"/>
      <c r="JYL144" s="87"/>
      <c r="JYM144" s="87"/>
      <c r="JYN144" s="87"/>
      <c r="JYO144" s="87"/>
      <c r="JYP144" s="87"/>
      <c r="JYQ144" s="87"/>
      <c r="JYR144" s="87"/>
      <c r="JYS144" s="87"/>
      <c r="JYT144" s="87"/>
      <c r="JYU144" s="87"/>
      <c r="JYV144" s="87"/>
      <c r="JYW144" s="87"/>
      <c r="JYX144" s="87"/>
      <c r="JYY144" s="87"/>
      <c r="JYZ144" s="87"/>
      <c r="JZA144" s="87"/>
      <c r="JZB144" s="87"/>
      <c r="JZC144" s="87"/>
      <c r="JZD144" s="87"/>
      <c r="JZE144" s="87"/>
      <c r="JZF144" s="87"/>
      <c r="JZG144" s="87"/>
      <c r="JZH144" s="87"/>
      <c r="JZI144" s="87"/>
      <c r="JZJ144" s="87"/>
      <c r="JZK144" s="87"/>
      <c r="JZL144" s="87"/>
      <c r="JZM144" s="87"/>
      <c r="JZN144" s="87"/>
      <c r="JZO144" s="87"/>
      <c r="JZP144" s="87"/>
      <c r="JZQ144" s="87"/>
      <c r="JZR144" s="87"/>
      <c r="JZS144" s="87"/>
      <c r="JZT144" s="87"/>
      <c r="JZU144" s="87"/>
      <c r="JZV144" s="87"/>
      <c r="JZW144" s="87"/>
      <c r="JZX144" s="87"/>
      <c r="JZY144" s="87"/>
      <c r="JZZ144" s="87"/>
      <c r="KAA144" s="87"/>
      <c r="KAB144" s="87"/>
      <c r="KAC144" s="87"/>
      <c r="KAD144" s="87"/>
      <c r="KAE144" s="87"/>
      <c r="KAF144" s="87"/>
      <c r="KAG144" s="87"/>
      <c r="KAH144" s="87"/>
      <c r="KAI144" s="87"/>
      <c r="KAJ144" s="87"/>
      <c r="KAK144" s="87"/>
      <c r="KAL144" s="87"/>
      <c r="KAM144" s="87"/>
      <c r="KAN144" s="87"/>
      <c r="KAO144" s="87"/>
      <c r="KAP144" s="87"/>
      <c r="KAQ144" s="87"/>
      <c r="KAR144" s="87"/>
      <c r="KAS144" s="87"/>
      <c r="KAT144" s="87"/>
      <c r="KAU144" s="87"/>
      <c r="KAV144" s="87"/>
      <c r="KAW144" s="87"/>
      <c r="KAX144" s="87"/>
      <c r="KAY144" s="87"/>
      <c r="KAZ144" s="87"/>
      <c r="KBA144" s="87"/>
      <c r="KBB144" s="87"/>
      <c r="KBC144" s="87"/>
      <c r="KBD144" s="87"/>
      <c r="KBE144" s="87"/>
      <c r="KBF144" s="87"/>
      <c r="KBG144" s="87"/>
      <c r="KBH144" s="87"/>
      <c r="KBI144" s="87"/>
      <c r="KBJ144" s="87"/>
      <c r="KBK144" s="87"/>
      <c r="KBL144" s="87"/>
      <c r="KBM144" s="87"/>
      <c r="KBN144" s="87"/>
      <c r="KBO144" s="87"/>
      <c r="KBP144" s="87"/>
      <c r="KBQ144" s="87"/>
      <c r="KBR144" s="87"/>
      <c r="KBS144" s="87"/>
      <c r="KBT144" s="87"/>
      <c r="KBU144" s="87"/>
      <c r="KBV144" s="87"/>
      <c r="KBW144" s="87"/>
      <c r="KBX144" s="87"/>
      <c r="KBY144" s="87"/>
      <c r="KBZ144" s="87"/>
      <c r="KCA144" s="87"/>
      <c r="KCB144" s="87"/>
      <c r="KCC144" s="87"/>
      <c r="KCD144" s="87"/>
      <c r="KCE144" s="87"/>
      <c r="KCF144" s="87"/>
      <c r="KCG144" s="87"/>
      <c r="KCH144" s="87"/>
      <c r="KCI144" s="87"/>
      <c r="KCJ144" s="87"/>
      <c r="KCK144" s="87"/>
      <c r="KCL144" s="87"/>
      <c r="KCM144" s="87"/>
      <c r="KCN144" s="87"/>
      <c r="KCO144" s="87"/>
      <c r="KCP144" s="87"/>
      <c r="KCQ144" s="87"/>
      <c r="KCR144" s="87"/>
      <c r="KCS144" s="87"/>
      <c r="KCT144" s="87"/>
      <c r="KCU144" s="87"/>
      <c r="KCV144" s="87"/>
      <c r="KCW144" s="87"/>
      <c r="KCX144" s="87"/>
      <c r="KCY144" s="87"/>
      <c r="KCZ144" s="87"/>
      <c r="KDA144" s="87"/>
      <c r="KDB144" s="87"/>
      <c r="KDC144" s="87"/>
      <c r="KDD144" s="87"/>
      <c r="KDE144" s="87"/>
      <c r="KDF144" s="87"/>
      <c r="KDG144" s="87"/>
      <c r="KDH144" s="87"/>
      <c r="KDI144" s="87"/>
      <c r="KDJ144" s="87"/>
      <c r="KDK144" s="87"/>
      <c r="KDL144" s="87"/>
      <c r="KDM144" s="87"/>
      <c r="KDN144" s="87"/>
      <c r="KDO144" s="87"/>
      <c r="KDP144" s="87"/>
      <c r="KDQ144" s="87"/>
      <c r="KDR144" s="87"/>
      <c r="KDS144" s="87"/>
      <c r="KDT144" s="87"/>
      <c r="KDU144" s="87"/>
      <c r="KDV144" s="87"/>
      <c r="KDW144" s="87"/>
      <c r="KDX144" s="87"/>
      <c r="KDY144" s="87"/>
      <c r="KDZ144" s="87"/>
      <c r="KEA144" s="87"/>
      <c r="KEB144" s="87"/>
      <c r="KEC144" s="87"/>
      <c r="KED144" s="87"/>
      <c r="KEE144" s="87"/>
      <c r="KEF144" s="87"/>
      <c r="KEG144" s="87"/>
      <c r="KEH144" s="87"/>
      <c r="KEI144" s="87"/>
      <c r="KEJ144" s="87"/>
      <c r="KEK144" s="87"/>
      <c r="KEL144" s="87"/>
      <c r="KEM144" s="87"/>
      <c r="KEN144" s="87"/>
      <c r="KEO144" s="87"/>
      <c r="KEP144" s="87"/>
      <c r="KEQ144" s="87"/>
      <c r="KER144" s="87"/>
      <c r="KES144" s="87"/>
      <c r="KET144" s="87"/>
      <c r="KEU144" s="87"/>
      <c r="KEV144" s="87"/>
      <c r="KEW144" s="87"/>
      <c r="KEX144" s="87"/>
      <c r="KEY144" s="87"/>
      <c r="KEZ144" s="87"/>
      <c r="KFA144" s="87"/>
      <c r="KFB144" s="87"/>
      <c r="KFC144" s="87"/>
      <c r="KFD144" s="87"/>
      <c r="KFE144" s="87"/>
      <c r="KFF144" s="87"/>
      <c r="KFG144" s="87"/>
      <c r="KFH144" s="87"/>
      <c r="KFI144" s="87"/>
      <c r="KFJ144" s="87"/>
      <c r="KFK144" s="87"/>
      <c r="KFL144" s="87"/>
      <c r="KFM144" s="87"/>
      <c r="KFN144" s="87"/>
      <c r="KFO144" s="87"/>
      <c r="KFP144" s="87"/>
      <c r="KFQ144" s="87"/>
      <c r="KFR144" s="87"/>
      <c r="KFS144" s="87"/>
      <c r="KFT144" s="87"/>
      <c r="KFU144" s="87"/>
      <c r="KFV144" s="87"/>
      <c r="KFW144" s="87"/>
      <c r="KFX144" s="87"/>
      <c r="KFY144" s="87"/>
      <c r="KFZ144" s="87"/>
      <c r="KGA144" s="87"/>
      <c r="KGB144" s="87"/>
      <c r="KGC144" s="87"/>
      <c r="KGD144" s="87"/>
      <c r="KGE144" s="87"/>
      <c r="KGF144" s="87"/>
      <c r="KGG144" s="87"/>
      <c r="KGH144" s="87"/>
      <c r="KGI144" s="87"/>
      <c r="KGJ144" s="87"/>
      <c r="KGK144" s="87"/>
      <c r="KGL144" s="87"/>
      <c r="KGM144" s="87"/>
      <c r="KGN144" s="87"/>
      <c r="KGO144" s="87"/>
      <c r="KGP144" s="87"/>
      <c r="KGQ144" s="87"/>
      <c r="KGR144" s="87"/>
      <c r="KGS144" s="87"/>
      <c r="KGT144" s="87"/>
      <c r="KGU144" s="87"/>
      <c r="KGV144" s="87"/>
      <c r="KGW144" s="87"/>
      <c r="KGX144" s="87"/>
      <c r="KGY144" s="87"/>
      <c r="KGZ144" s="87"/>
      <c r="KHA144" s="87"/>
      <c r="KHB144" s="87"/>
      <c r="KHC144" s="87"/>
      <c r="KHD144" s="87"/>
      <c r="KHE144" s="87"/>
      <c r="KHF144" s="87"/>
      <c r="KHG144" s="87"/>
      <c r="KHH144" s="87"/>
      <c r="KHI144" s="87"/>
      <c r="KHJ144" s="87"/>
      <c r="KHK144" s="87"/>
      <c r="KHL144" s="87"/>
      <c r="KHM144" s="87"/>
      <c r="KHN144" s="87"/>
      <c r="KHO144" s="87"/>
      <c r="KHP144" s="87"/>
      <c r="KHQ144" s="87"/>
      <c r="KHR144" s="87"/>
      <c r="KHS144" s="87"/>
      <c r="KHT144" s="87"/>
      <c r="KHU144" s="87"/>
      <c r="KHV144" s="87"/>
      <c r="KHW144" s="87"/>
      <c r="KHX144" s="87"/>
      <c r="KHY144" s="87"/>
      <c r="KHZ144" s="87"/>
      <c r="KIA144" s="87"/>
      <c r="KIB144" s="87"/>
      <c r="KIC144" s="87"/>
      <c r="KID144" s="87"/>
      <c r="KIE144" s="87"/>
      <c r="KIF144" s="87"/>
      <c r="KIG144" s="87"/>
      <c r="KIH144" s="87"/>
      <c r="KII144" s="87"/>
      <c r="KIJ144" s="87"/>
      <c r="KIK144" s="87"/>
      <c r="KIL144" s="87"/>
      <c r="KIM144" s="87"/>
      <c r="KIN144" s="87"/>
      <c r="KIO144" s="87"/>
      <c r="KIP144" s="87"/>
      <c r="KIQ144" s="87"/>
      <c r="KIR144" s="87"/>
      <c r="KIS144" s="87"/>
      <c r="KIT144" s="87"/>
      <c r="KIU144" s="87"/>
      <c r="KIV144" s="87"/>
      <c r="KIW144" s="87"/>
      <c r="KIX144" s="87"/>
      <c r="KIY144" s="87"/>
      <c r="KIZ144" s="87"/>
      <c r="KJA144" s="87"/>
      <c r="KJB144" s="87"/>
      <c r="KJC144" s="87"/>
      <c r="KJD144" s="87"/>
      <c r="KJE144" s="87"/>
      <c r="KJF144" s="87"/>
      <c r="KJG144" s="87"/>
      <c r="KJH144" s="87"/>
      <c r="KJI144" s="87"/>
      <c r="KJJ144" s="87"/>
      <c r="KJK144" s="87"/>
      <c r="KJL144" s="87"/>
      <c r="KJM144" s="87"/>
      <c r="KJN144" s="87"/>
      <c r="KJO144" s="87"/>
      <c r="KJP144" s="87"/>
      <c r="KJQ144" s="87"/>
      <c r="KJR144" s="87"/>
      <c r="KJS144" s="87"/>
      <c r="KJT144" s="87"/>
      <c r="KJU144" s="87"/>
      <c r="KJV144" s="87"/>
      <c r="KJW144" s="87"/>
      <c r="KJX144" s="87"/>
      <c r="KJY144" s="87"/>
      <c r="KJZ144" s="87"/>
      <c r="KKA144" s="87"/>
      <c r="KKB144" s="87"/>
      <c r="KKC144" s="87"/>
      <c r="KKD144" s="87"/>
      <c r="KKE144" s="87"/>
      <c r="KKF144" s="87"/>
      <c r="KKG144" s="87"/>
      <c r="KKH144" s="87"/>
      <c r="KKI144" s="87"/>
      <c r="KKJ144" s="87"/>
      <c r="KKK144" s="87"/>
      <c r="KKL144" s="87"/>
      <c r="KKM144" s="87"/>
      <c r="KKN144" s="87"/>
      <c r="KKO144" s="87"/>
      <c r="KKP144" s="87"/>
      <c r="KKQ144" s="87"/>
      <c r="KKR144" s="87"/>
      <c r="KKS144" s="87"/>
      <c r="KKT144" s="87"/>
      <c r="KKU144" s="87"/>
      <c r="KKV144" s="87"/>
      <c r="KKW144" s="87"/>
      <c r="KKX144" s="87"/>
      <c r="KKY144" s="87"/>
      <c r="KKZ144" s="87"/>
      <c r="KLA144" s="87"/>
      <c r="KLB144" s="87"/>
      <c r="KLC144" s="87"/>
      <c r="KLD144" s="87"/>
      <c r="KLE144" s="87"/>
      <c r="KLF144" s="87"/>
      <c r="KLG144" s="87"/>
      <c r="KLH144" s="87"/>
      <c r="KLI144" s="87"/>
      <c r="KLJ144" s="87"/>
      <c r="KLK144" s="87"/>
      <c r="KLL144" s="87"/>
      <c r="KLM144" s="87"/>
      <c r="KLN144" s="87"/>
      <c r="KLO144" s="87"/>
      <c r="KLP144" s="87"/>
      <c r="KLQ144" s="87"/>
      <c r="KLR144" s="87"/>
      <c r="KLS144" s="87"/>
      <c r="KLT144" s="87"/>
      <c r="KLU144" s="87"/>
      <c r="KLV144" s="87"/>
      <c r="KLW144" s="87"/>
      <c r="KLX144" s="87"/>
      <c r="KLY144" s="87"/>
      <c r="KLZ144" s="87"/>
      <c r="KMA144" s="87"/>
      <c r="KMB144" s="87"/>
      <c r="KMC144" s="87"/>
      <c r="KMD144" s="87"/>
      <c r="KME144" s="87"/>
      <c r="KMF144" s="87"/>
      <c r="KMG144" s="87"/>
      <c r="KMH144" s="87"/>
      <c r="KMI144" s="87"/>
      <c r="KMJ144" s="87"/>
      <c r="KMK144" s="87"/>
      <c r="KML144" s="87"/>
      <c r="KMM144" s="87"/>
      <c r="KMN144" s="87"/>
      <c r="KMO144" s="87"/>
      <c r="KMP144" s="87"/>
      <c r="KMQ144" s="87"/>
      <c r="KMR144" s="87"/>
      <c r="KMS144" s="87"/>
      <c r="KMT144" s="87"/>
      <c r="KMU144" s="87"/>
      <c r="KMV144" s="87"/>
      <c r="KMW144" s="87"/>
      <c r="KMX144" s="87"/>
      <c r="KMY144" s="87"/>
      <c r="KMZ144" s="87"/>
      <c r="KNA144" s="87"/>
      <c r="KNB144" s="87"/>
      <c r="KNC144" s="87"/>
      <c r="KND144" s="87"/>
      <c r="KNE144" s="87"/>
      <c r="KNF144" s="87"/>
      <c r="KNG144" s="87"/>
      <c r="KNH144" s="87"/>
      <c r="KNI144" s="87"/>
      <c r="KNJ144" s="87"/>
      <c r="KNK144" s="87"/>
      <c r="KNL144" s="87"/>
      <c r="KNM144" s="87"/>
      <c r="KNN144" s="87"/>
      <c r="KNO144" s="87"/>
      <c r="KNP144" s="87"/>
      <c r="KNQ144" s="87"/>
      <c r="KNR144" s="87"/>
      <c r="KNS144" s="87"/>
      <c r="KNT144" s="87"/>
      <c r="KNU144" s="87"/>
      <c r="KNV144" s="87"/>
      <c r="KNW144" s="87"/>
      <c r="KNX144" s="87"/>
      <c r="KNY144" s="87"/>
      <c r="KNZ144" s="87"/>
      <c r="KOA144" s="87"/>
      <c r="KOB144" s="87"/>
      <c r="KOC144" s="87"/>
      <c r="KOD144" s="87"/>
      <c r="KOE144" s="87"/>
      <c r="KOF144" s="87"/>
      <c r="KOG144" s="87"/>
      <c r="KOH144" s="87"/>
      <c r="KOI144" s="87"/>
      <c r="KOJ144" s="87"/>
      <c r="KOK144" s="87"/>
      <c r="KOL144" s="87"/>
      <c r="KOM144" s="87"/>
      <c r="KON144" s="87"/>
      <c r="KOO144" s="87"/>
      <c r="KOP144" s="87"/>
      <c r="KOQ144" s="87"/>
      <c r="KOR144" s="87"/>
      <c r="KOS144" s="87"/>
      <c r="KOT144" s="87"/>
      <c r="KOU144" s="87"/>
      <c r="KOV144" s="87"/>
      <c r="KOW144" s="87"/>
      <c r="KOX144" s="87"/>
      <c r="KOY144" s="87"/>
      <c r="KOZ144" s="87"/>
      <c r="KPA144" s="87"/>
      <c r="KPB144" s="87"/>
      <c r="KPC144" s="87"/>
      <c r="KPD144" s="87"/>
      <c r="KPE144" s="87"/>
      <c r="KPF144" s="87"/>
      <c r="KPG144" s="87"/>
      <c r="KPH144" s="87"/>
      <c r="KPI144" s="87"/>
      <c r="KPJ144" s="87"/>
      <c r="KPK144" s="87"/>
      <c r="KPL144" s="87"/>
      <c r="KPM144" s="87"/>
      <c r="KPN144" s="87"/>
      <c r="KPO144" s="87"/>
      <c r="KPP144" s="87"/>
      <c r="KPQ144" s="87"/>
      <c r="KPR144" s="87"/>
      <c r="KPS144" s="87"/>
      <c r="KPT144" s="87"/>
      <c r="KPU144" s="87"/>
      <c r="KPV144" s="87"/>
      <c r="KPW144" s="87"/>
      <c r="KPX144" s="87"/>
      <c r="KPY144" s="87"/>
      <c r="KPZ144" s="87"/>
      <c r="KQA144" s="87"/>
      <c r="KQB144" s="87"/>
      <c r="KQC144" s="87"/>
      <c r="KQD144" s="87"/>
      <c r="KQE144" s="87"/>
      <c r="KQF144" s="87"/>
      <c r="KQG144" s="87"/>
      <c r="KQH144" s="87"/>
      <c r="KQI144" s="87"/>
      <c r="KQJ144" s="87"/>
      <c r="KQK144" s="87"/>
      <c r="KQL144" s="87"/>
      <c r="KQM144" s="87"/>
      <c r="KQN144" s="87"/>
      <c r="KQO144" s="87"/>
      <c r="KQP144" s="87"/>
      <c r="KQQ144" s="87"/>
      <c r="KQR144" s="87"/>
      <c r="KQS144" s="87"/>
      <c r="KQT144" s="87"/>
      <c r="KQU144" s="87"/>
      <c r="KQV144" s="87"/>
      <c r="KQW144" s="87"/>
      <c r="KQX144" s="87"/>
      <c r="KQY144" s="87"/>
      <c r="KQZ144" s="87"/>
      <c r="KRA144" s="87"/>
      <c r="KRB144" s="87"/>
      <c r="KRC144" s="87"/>
      <c r="KRD144" s="87"/>
      <c r="KRE144" s="87"/>
      <c r="KRF144" s="87"/>
      <c r="KRG144" s="87"/>
      <c r="KRH144" s="87"/>
      <c r="KRI144" s="87"/>
      <c r="KRJ144" s="87"/>
      <c r="KRK144" s="87"/>
      <c r="KRL144" s="87"/>
      <c r="KRM144" s="87"/>
      <c r="KRN144" s="87"/>
      <c r="KRO144" s="87"/>
      <c r="KRP144" s="87"/>
      <c r="KRQ144" s="87"/>
      <c r="KRR144" s="87"/>
      <c r="KRS144" s="87"/>
      <c r="KRT144" s="87"/>
      <c r="KRU144" s="87"/>
      <c r="KRV144" s="87"/>
      <c r="KRW144" s="87"/>
      <c r="KRX144" s="87"/>
      <c r="KRY144" s="87"/>
      <c r="KRZ144" s="87"/>
      <c r="KSA144" s="87"/>
      <c r="KSB144" s="87"/>
      <c r="KSC144" s="87"/>
      <c r="KSD144" s="87"/>
      <c r="KSE144" s="87"/>
      <c r="KSF144" s="87"/>
      <c r="KSG144" s="87"/>
      <c r="KSH144" s="87"/>
      <c r="KSI144" s="87"/>
      <c r="KSJ144" s="87"/>
      <c r="KSK144" s="87"/>
      <c r="KSL144" s="87"/>
      <c r="KSM144" s="87"/>
      <c r="KSN144" s="87"/>
      <c r="KSO144" s="87"/>
      <c r="KSP144" s="87"/>
      <c r="KSQ144" s="87"/>
      <c r="KSR144" s="87"/>
      <c r="KSS144" s="87"/>
      <c r="KST144" s="87"/>
      <c r="KSU144" s="87"/>
      <c r="KSV144" s="87"/>
      <c r="KSW144" s="87"/>
      <c r="KSX144" s="87"/>
      <c r="KSY144" s="87"/>
      <c r="KSZ144" s="87"/>
      <c r="KTA144" s="87"/>
      <c r="KTB144" s="87"/>
      <c r="KTC144" s="87"/>
      <c r="KTD144" s="87"/>
      <c r="KTE144" s="87"/>
      <c r="KTF144" s="87"/>
      <c r="KTG144" s="87"/>
      <c r="KTH144" s="87"/>
      <c r="KTI144" s="87"/>
      <c r="KTJ144" s="87"/>
      <c r="KTK144" s="87"/>
      <c r="KTL144" s="87"/>
      <c r="KTM144" s="87"/>
      <c r="KTN144" s="87"/>
      <c r="KTO144" s="87"/>
      <c r="KTP144" s="87"/>
      <c r="KTQ144" s="87"/>
      <c r="KTR144" s="87"/>
      <c r="KTS144" s="87"/>
      <c r="KTT144" s="87"/>
      <c r="KTU144" s="87"/>
      <c r="KTV144" s="87"/>
      <c r="KTW144" s="87"/>
      <c r="KTX144" s="87"/>
      <c r="KTY144" s="87"/>
      <c r="KTZ144" s="87"/>
      <c r="KUA144" s="87"/>
      <c r="KUB144" s="87"/>
      <c r="KUC144" s="87"/>
      <c r="KUD144" s="87"/>
      <c r="KUE144" s="87"/>
      <c r="KUF144" s="87"/>
      <c r="KUG144" s="87"/>
      <c r="KUH144" s="87"/>
      <c r="KUI144" s="87"/>
      <c r="KUJ144" s="87"/>
      <c r="KUK144" s="87"/>
      <c r="KUL144" s="87"/>
      <c r="KUM144" s="87"/>
      <c r="KUN144" s="87"/>
      <c r="KUO144" s="87"/>
      <c r="KUP144" s="87"/>
      <c r="KUQ144" s="87"/>
      <c r="KUR144" s="87"/>
      <c r="KUS144" s="87"/>
      <c r="KUT144" s="87"/>
      <c r="KUU144" s="87"/>
      <c r="KUV144" s="87"/>
      <c r="KUW144" s="87"/>
      <c r="KUX144" s="87"/>
      <c r="KUY144" s="87"/>
      <c r="KUZ144" s="87"/>
      <c r="KVA144" s="87"/>
      <c r="KVB144" s="87"/>
      <c r="KVC144" s="87"/>
      <c r="KVD144" s="87"/>
      <c r="KVE144" s="87"/>
      <c r="KVF144" s="87"/>
      <c r="KVG144" s="87"/>
      <c r="KVH144" s="87"/>
      <c r="KVI144" s="87"/>
      <c r="KVJ144" s="87"/>
      <c r="KVK144" s="87"/>
      <c r="KVL144" s="87"/>
      <c r="KVM144" s="87"/>
      <c r="KVN144" s="87"/>
      <c r="KVO144" s="87"/>
      <c r="KVP144" s="87"/>
      <c r="KVQ144" s="87"/>
      <c r="KVR144" s="87"/>
      <c r="KVS144" s="87"/>
      <c r="KVT144" s="87"/>
      <c r="KVU144" s="87"/>
      <c r="KVV144" s="87"/>
      <c r="KVW144" s="87"/>
      <c r="KVX144" s="87"/>
      <c r="KVY144" s="87"/>
      <c r="KVZ144" s="87"/>
      <c r="KWA144" s="87"/>
      <c r="KWB144" s="87"/>
      <c r="KWC144" s="87"/>
      <c r="KWD144" s="87"/>
      <c r="KWE144" s="87"/>
      <c r="KWF144" s="87"/>
      <c r="KWG144" s="87"/>
      <c r="KWH144" s="87"/>
      <c r="KWI144" s="87"/>
      <c r="KWJ144" s="87"/>
      <c r="KWK144" s="87"/>
      <c r="KWL144" s="87"/>
      <c r="KWM144" s="87"/>
      <c r="KWN144" s="87"/>
      <c r="KWO144" s="87"/>
      <c r="KWP144" s="87"/>
      <c r="KWQ144" s="87"/>
      <c r="KWR144" s="87"/>
      <c r="KWS144" s="87"/>
      <c r="KWT144" s="87"/>
      <c r="KWU144" s="87"/>
      <c r="KWV144" s="87"/>
      <c r="KWW144" s="87"/>
      <c r="KWX144" s="87"/>
      <c r="KWY144" s="87"/>
      <c r="KWZ144" s="87"/>
      <c r="KXA144" s="87"/>
      <c r="KXB144" s="87"/>
      <c r="KXC144" s="87"/>
      <c r="KXD144" s="87"/>
      <c r="KXE144" s="87"/>
      <c r="KXF144" s="87"/>
      <c r="KXG144" s="87"/>
      <c r="KXH144" s="87"/>
      <c r="KXI144" s="87"/>
      <c r="KXJ144" s="87"/>
      <c r="KXK144" s="87"/>
      <c r="KXL144" s="87"/>
      <c r="KXM144" s="87"/>
      <c r="KXN144" s="87"/>
      <c r="KXO144" s="87"/>
      <c r="KXP144" s="87"/>
      <c r="KXQ144" s="87"/>
      <c r="KXR144" s="87"/>
      <c r="KXS144" s="87"/>
      <c r="KXT144" s="87"/>
      <c r="KXU144" s="87"/>
      <c r="KXV144" s="87"/>
      <c r="KXW144" s="87"/>
      <c r="KXX144" s="87"/>
      <c r="KXY144" s="87"/>
      <c r="KXZ144" s="87"/>
      <c r="KYA144" s="87"/>
      <c r="KYB144" s="87"/>
      <c r="KYC144" s="87"/>
      <c r="KYD144" s="87"/>
      <c r="KYE144" s="87"/>
      <c r="KYF144" s="87"/>
      <c r="KYG144" s="87"/>
      <c r="KYH144" s="87"/>
      <c r="KYI144" s="87"/>
      <c r="KYJ144" s="87"/>
      <c r="KYK144" s="87"/>
      <c r="KYL144" s="87"/>
      <c r="KYM144" s="87"/>
      <c r="KYN144" s="87"/>
      <c r="KYO144" s="87"/>
      <c r="KYP144" s="87"/>
      <c r="KYQ144" s="87"/>
      <c r="KYR144" s="87"/>
      <c r="KYS144" s="87"/>
      <c r="KYT144" s="87"/>
      <c r="KYU144" s="87"/>
      <c r="KYV144" s="87"/>
      <c r="KYW144" s="87"/>
      <c r="KYX144" s="87"/>
      <c r="KYY144" s="87"/>
      <c r="KYZ144" s="87"/>
      <c r="KZA144" s="87"/>
      <c r="KZB144" s="87"/>
      <c r="KZC144" s="87"/>
      <c r="KZD144" s="87"/>
      <c r="KZE144" s="87"/>
      <c r="KZF144" s="87"/>
      <c r="KZG144" s="87"/>
      <c r="KZH144" s="87"/>
      <c r="KZI144" s="87"/>
      <c r="KZJ144" s="87"/>
      <c r="KZK144" s="87"/>
      <c r="KZL144" s="87"/>
      <c r="KZM144" s="87"/>
      <c r="KZN144" s="87"/>
      <c r="KZO144" s="87"/>
      <c r="KZP144" s="87"/>
      <c r="KZQ144" s="87"/>
      <c r="KZR144" s="87"/>
      <c r="KZS144" s="87"/>
      <c r="KZT144" s="87"/>
      <c r="KZU144" s="87"/>
      <c r="KZV144" s="87"/>
      <c r="KZW144" s="87"/>
      <c r="KZX144" s="87"/>
      <c r="KZY144" s="87"/>
      <c r="KZZ144" s="87"/>
      <c r="LAA144" s="87"/>
      <c r="LAB144" s="87"/>
      <c r="LAC144" s="87"/>
      <c r="LAD144" s="87"/>
      <c r="LAE144" s="87"/>
      <c r="LAF144" s="87"/>
      <c r="LAG144" s="87"/>
      <c r="LAH144" s="87"/>
      <c r="LAI144" s="87"/>
      <c r="LAJ144" s="87"/>
      <c r="LAK144" s="87"/>
      <c r="LAL144" s="87"/>
      <c r="LAM144" s="87"/>
      <c r="LAN144" s="87"/>
      <c r="LAO144" s="87"/>
      <c r="LAP144" s="87"/>
      <c r="LAQ144" s="87"/>
      <c r="LAR144" s="87"/>
      <c r="LAS144" s="87"/>
      <c r="LAT144" s="87"/>
      <c r="LAU144" s="87"/>
      <c r="LAV144" s="87"/>
      <c r="LAW144" s="87"/>
      <c r="LAX144" s="87"/>
      <c r="LAY144" s="87"/>
      <c r="LAZ144" s="87"/>
      <c r="LBA144" s="87"/>
      <c r="LBB144" s="87"/>
      <c r="LBC144" s="87"/>
      <c r="LBD144" s="87"/>
      <c r="LBE144" s="87"/>
      <c r="LBF144" s="87"/>
      <c r="LBG144" s="87"/>
      <c r="LBH144" s="87"/>
      <c r="LBI144" s="87"/>
      <c r="LBJ144" s="87"/>
      <c r="LBK144" s="87"/>
      <c r="LBL144" s="87"/>
      <c r="LBM144" s="87"/>
      <c r="LBN144" s="87"/>
      <c r="LBO144" s="87"/>
      <c r="LBP144" s="87"/>
      <c r="LBQ144" s="87"/>
      <c r="LBR144" s="87"/>
      <c r="LBS144" s="87"/>
      <c r="LBT144" s="87"/>
      <c r="LBU144" s="87"/>
      <c r="LBV144" s="87"/>
      <c r="LBW144" s="87"/>
      <c r="LBX144" s="87"/>
      <c r="LBY144" s="87"/>
      <c r="LBZ144" s="87"/>
      <c r="LCA144" s="87"/>
      <c r="LCB144" s="87"/>
      <c r="LCC144" s="87"/>
      <c r="LCD144" s="87"/>
      <c r="LCE144" s="87"/>
      <c r="LCF144" s="87"/>
      <c r="LCG144" s="87"/>
      <c r="LCH144" s="87"/>
      <c r="LCI144" s="87"/>
      <c r="LCJ144" s="87"/>
      <c r="LCK144" s="87"/>
      <c r="LCL144" s="87"/>
      <c r="LCM144" s="87"/>
      <c r="LCN144" s="87"/>
      <c r="LCO144" s="87"/>
      <c r="LCP144" s="87"/>
      <c r="LCQ144" s="87"/>
      <c r="LCR144" s="87"/>
      <c r="LCS144" s="87"/>
      <c r="LCT144" s="87"/>
      <c r="LCU144" s="87"/>
      <c r="LCV144" s="87"/>
      <c r="LCW144" s="87"/>
      <c r="LCX144" s="87"/>
      <c r="LCY144" s="87"/>
      <c r="LCZ144" s="87"/>
      <c r="LDA144" s="87"/>
      <c r="LDB144" s="87"/>
      <c r="LDC144" s="87"/>
      <c r="LDD144" s="87"/>
      <c r="LDE144" s="87"/>
      <c r="LDF144" s="87"/>
      <c r="LDG144" s="87"/>
      <c r="LDH144" s="87"/>
      <c r="LDI144" s="87"/>
      <c r="LDJ144" s="87"/>
      <c r="LDK144" s="87"/>
      <c r="LDL144" s="87"/>
      <c r="LDM144" s="87"/>
      <c r="LDN144" s="87"/>
      <c r="LDO144" s="87"/>
      <c r="LDP144" s="87"/>
      <c r="LDQ144" s="87"/>
      <c r="LDR144" s="87"/>
      <c r="LDS144" s="87"/>
      <c r="LDT144" s="87"/>
      <c r="LDU144" s="87"/>
      <c r="LDV144" s="87"/>
      <c r="LDW144" s="87"/>
      <c r="LDX144" s="87"/>
      <c r="LDY144" s="87"/>
      <c r="LDZ144" s="87"/>
      <c r="LEA144" s="87"/>
      <c r="LEB144" s="87"/>
      <c r="LEC144" s="87"/>
      <c r="LED144" s="87"/>
      <c r="LEE144" s="87"/>
      <c r="LEF144" s="87"/>
      <c r="LEG144" s="87"/>
      <c r="LEH144" s="87"/>
      <c r="LEI144" s="87"/>
      <c r="LEJ144" s="87"/>
      <c r="LEK144" s="87"/>
      <c r="LEL144" s="87"/>
      <c r="LEM144" s="87"/>
      <c r="LEN144" s="87"/>
      <c r="LEO144" s="87"/>
      <c r="LEP144" s="87"/>
      <c r="LEQ144" s="87"/>
      <c r="LER144" s="87"/>
      <c r="LES144" s="87"/>
      <c r="LET144" s="87"/>
      <c r="LEU144" s="87"/>
      <c r="LEV144" s="87"/>
      <c r="LEW144" s="87"/>
      <c r="LEX144" s="87"/>
      <c r="LEY144" s="87"/>
      <c r="LEZ144" s="87"/>
      <c r="LFA144" s="87"/>
      <c r="LFB144" s="87"/>
      <c r="LFC144" s="87"/>
      <c r="LFD144" s="87"/>
      <c r="LFE144" s="87"/>
      <c r="LFF144" s="87"/>
      <c r="LFG144" s="87"/>
      <c r="LFH144" s="87"/>
      <c r="LFI144" s="87"/>
      <c r="LFJ144" s="87"/>
      <c r="LFK144" s="87"/>
      <c r="LFL144" s="87"/>
      <c r="LFM144" s="87"/>
      <c r="LFN144" s="87"/>
      <c r="LFO144" s="87"/>
      <c r="LFP144" s="87"/>
      <c r="LFQ144" s="87"/>
      <c r="LFR144" s="87"/>
      <c r="LFS144" s="87"/>
      <c r="LFT144" s="87"/>
      <c r="LFU144" s="87"/>
      <c r="LFV144" s="87"/>
      <c r="LFW144" s="87"/>
      <c r="LFX144" s="87"/>
      <c r="LFY144" s="87"/>
      <c r="LFZ144" s="87"/>
      <c r="LGA144" s="87"/>
      <c r="LGB144" s="87"/>
      <c r="LGC144" s="87"/>
      <c r="LGD144" s="87"/>
      <c r="LGE144" s="87"/>
      <c r="LGF144" s="87"/>
      <c r="LGG144" s="87"/>
      <c r="LGH144" s="87"/>
      <c r="LGI144" s="87"/>
      <c r="LGJ144" s="87"/>
      <c r="LGK144" s="87"/>
      <c r="LGL144" s="87"/>
      <c r="LGM144" s="87"/>
      <c r="LGN144" s="87"/>
      <c r="LGO144" s="87"/>
      <c r="LGP144" s="87"/>
      <c r="LGQ144" s="87"/>
      <c r="LGR144" s="87"/>
      <c r="LGS144" s="87"/>
      <c r="LGT144" s="87"/>
      <c r="LGU144" s="87"/>
      <c r="LGV144" s="87"/>
      <c r="LGW144" s="87"/>
      <c r="LGX144" s="87"/>
      <c r="LGY144" s="87"/>
      <c r="LGZ144" s="87"/>
      <c r="LHA144" s="87"/>
      <c r="LHB144" s="87"/>
      <c r="LHC144" s="87"/>
      <c r="LHD144" s="87"/>
      <c r="LHE144" s="87"/>
      <c r="LHF144" s="87"/>
      <c r="LHG144" s="87"/>
      <c r="LHH144" s="87"/>
      <c r="LHI144" s="87"/>
      <c r="LHJ144" s="87"/>
      <c r="LHK144" s="87"/>
      <c r="LHL144" s="87"/>
      <c r="LHM144" s="87"/>
      <c r="LHN144" s="87"/>
      <c r="LHO144" s="87"/>
      <c r="LHP144" s="87"/>
      <c r="LHQ144" s="87"/>
      <c r="LHR144" s="87"/>
      <c r="LHS144" s="87"/>
      <c r="LHT144" s="87"/>
      <c r="LHU144" s="87"/>
      <c r="LHV144" s="87"/>
      <c r="LHW144" s="87"/>
      <c r="LHX144" s="87"/>
      <c r="LHY144" s="87"/>
      <c r="LHZ144" s="87"/>
      <c r="LIA144" s="87"/>
      <c r="LIB144" s="87"/>
      <c r="LIC144" s="87"/>
      <c r="LID144" s="87"/>
      <c r="LIE144" s="87"/>
      <c r="LIF144" s="87"/>
      <c r="LIG144" s="87"/>
      <c r="LIH144" s="87"/>
      <c r="LII144" s="87"/>
      <c r="LIJ144" s="87"/>
      <c r="LIK144" s="87"/>
      <c r="LIL144" s="87"/>
      <c r="LIM144" s="87"/>
      <c r="LIN144" s="87"/>
      <c r="LIO144" s="87"/>
      <c r="LIP144" s="87"/>
      <c r="LIQ144" s="87"/>
      <c r="LIR144" s="87"/>
      <c r="LIS144" s="87"/>
      <c r="LIT144" s="87"/>
      <c r="LIU144" s="87"/>
      <c r="LIV144" s="87"/>
      <c r="LIW144" s="87"/>
      <c r="LIX144" s="87"/>
      <c r="LIY144" s="87"/>
      <c r="LIZ144" s="87"/>
      <c r="LJA144" s="87"/>
      <c r="LJB144" s="87"/>
      <c r="LJC144" s="87"/>
      <c r="LJD144" s="87"/>
      <c r="LJE144" s="87"/>
      <c r="LJF144" s="87"/>
      <c r="LJG144" s="87"/>
      <c r="LJH144" s="87"/>
      <c r="LJI144" s="87"/>
      <c r="LJJ144" s="87"/>
      <c r="LJK144" s="87"/>
      <c r="LJL144" s="87"/>
      <c r="LJM144" s="87"/>
      <c r="LJN144" s="87"/>
      <c r="LJO144" s="87"/>
      <c r="LJP144" s="87"/>
      <c r="LJQ144" s="87"/>
      <c r="LJR144" s="87"/>
      <c r="LJS144" s="87"/>
      <c r="LJT144" s="87"/>
      <c r="LJU144" s="87"/>
      <c r="LJV144" s="87"/>
      <c r="LJW144" s="87"/>
      <c r="LJX144" s="87"/>
      <c r="LJY144" s="87"/>
      <c r="LJZ144" s="87"/>
      <c r="LKA144" s="87"/>
      <c r="LKB144" s="87"/>
      <c r="LKC144" s="87"/>
      <c r="LKD144" s="87"/>
      <c r="LKE144" s="87"/>
      <c r="LKF144" s="87"/>
      <c r="LKG144" s="87"/>
      <c r="LKH144" s="87"/>
      <c r="LKI144" s="87"/>
      <c r="LKJ144" s="87"/>
      <c r="LKK144" s="87"/>
      <c r="LKL144" s="87"/>
      <c r="LKM144" s="87"/>
      <c r="LKN144" s="87"/>
      <c r="LKO144" s="87"/>
      <c r="LKP144" s="87"/>
      <c r="LKQ144" s="87"/>
      <c r="LKR144" s="87"/>
      <c r="LKS144" s="87"/>
      <c r="LKT144" s="87"/>
      <c r="LKU144" s="87"/>
      <c r="LKV144" s="87"/>
      <c r="LKW144" s="87"/>
      <c r="LKX144" s="87"/>
      <c r="LKY144" s="87"/>
      <c r="LKZ144" s="87"/>
      <c r="LLA144" s="87"/>
      <c r="LLB144" s="87"/>
      <c r="LLC144" s="87"/>
      <c r="LLD144" s="87"/>
      <c r="LLE144" s="87"/>
      <c r="LLF144" s="87"/>
      <c r="LLG144" s="87"/>
      <c r="LLH144" s="87"/>
      <c r="LLI144" s="87"/>
      <c r="LLJ144" s="87"/>
      <c r="LLK144" s="87"/>
      <c r="LLL144" s="87"/>
      <c r="LLM144" s="87"/>
      <c r="LLN144" s="87"/>
      <c r="LLO144" s="87"/>
      <c r="LLP144" s="87"/>
      <c r="LLQ144" s="87"/>
      <c r="LLR144" s="87"/>
      <c r="LLS144" s="87"/>
      <c r="LLT144" s="87"/>
      <c r="LLU144" s="87"/>
      <c r="LLV144" s="87"/>
      <c r="LLW144" s="87"/>
      <c r="LLX144" s="87"/>
      <c r="LLY144" s="87"/>
      <c r="LLZ144" s="87"/>
      <c r="LMA144" s="87"/>
      <c r="LMB144" s="87"/>
      <c r="LMC144" s="87"/>
      <c r="LMD144" s="87"/>
      <c r="LME144" s="87"/>
      <c r="LMF144" s="87"/>
      <c r="LMG144" s="87"/>
      <c r="LMH144" s="87"/>
      <c r="LMI144" s="87"/>
      <c r="LMJ144" s="87"/>
      <c r="LMK144" s="87"/>
      <c r="LML144" s="87"/>
      <c r="LMM144" s="87"/>
      <c r="LMN144" s="87"/>
      <c r="LMO144" s="87"/>
      <c r="LMP144" s="87"/>
      <c r="LMQ144" s="87"/>
      <c r="LMR144" s="87"/>
      <c r="LMS144" s="87"/>
      <c r="LMT144" s="87"/>
      <c r="LMU144" s="87"/>
      <c r="LMV144" s="87"/>
      <c r="LMW144" s="87"/>
      <c r="LMX144" s="87"/>
      <c r="LMY144" s="87"/>
      <c r="LMZ144" s="87"/>
      <c r="LNA144" s="87"/>
      <c r="LNB144" s="87"/>
      <c r="LNC144" s="87"/>
      <c r="LND144" s="87"/>
      <c r="LNE144" s="87"/>
      <c r="LNF144" s="87"/>
      <c r="LNG144" s="87"/>
      <c r="LNH144" s="87"/>
      <c r="LNI144" s="87"/>
      <c r="LNJ144" s="87"/>
      <c r="LNK144" s="87"/>
      <c r="LNL144" s="87"/>
      <c r="LNM144" s="87"/>
      <c r="LNN144" s="87"/>
      <c r="LNO144" s="87"/>
      <c r="LNP144" s="87"/>
      <c r="LNQ144" s="87"/>
      <c r="LNR144" s="87"/>
      <c r="LNS144" s="87"/>
      <c r="LNT144" s="87"/>
      <c r="LNU144" s="87"/>
      <c r="LNV144" s="87"/>
      <c r="LNW144" s="87"/>
      <c r="LNX144" s="87"/>
      <c r="LNY144" s="87"/>
      <c r="LNZ144" s="87"/>
      <c r="LOA144" s="87"/>
      <c r="LOB144" s="87"/>
      <c r="LOC144" s="87"/>
      <c r="LOD144" s="87"/>
      <c r="LOE144" s="87"/>
      <c r="LOF144" s="87"/>
      <c r="LOG144" s="87"/>
      <c r="LOH144" s="87"/>
      <c r="LOI144" s="87"/>
      <c r="LOJ144" s="87"/>
      <c r="LOK144" s="87"/>
      <c r="LOL144" s="87"/>
      <c r="LOM144" s="87"/>
      <c r="LON144" s="87"/>
      <c r="LOO144" s="87"/>
      <c r="LOP144" s="87"/>
      <c r="LOQ144" s="87"/>
      <c r="LOR144" s="87"/>
      <c r="LOS144" s="87"/>
      <c r="LOT144" s="87"/>
      <c r="LOU144" s="87"/>
      <c r="LOV144" s="87"/>
      <c r="LOW144" s="87"/>
      <c r="LOX144" s="87"/>
      <c r="LOY144" s="87"/>
      <c r="LOZ144" s="87"/>
      <c r="LPA144" s="87"/>
      <c r="LPB144" s="87"/>
      <c r="LPC144" s="87"/>
      <c r="LPD144" s="87"/>
      <c r="LPE144" s="87"/>
      <c r="LPF144" s="87"/>
      <c r="LPG144" s="87"/>
      <c r="LPH144" s="87"/>
      <c r="LPI144" s="87"/>
      <c r="LPJ144" s="87"/>
      <c r="LPK144" s="87"/>
      <c r="LPL144" s="87"/>
      <c r="LPM144" s="87"/>
      <c r="LPN144" s="87"/>
      <c r="LPO144" s="87"/>
      <c r="LPP144" s="87"/>
      <c r="LPQ144" s="87"/>
      <c r="LPR144" s="87"/>
      <c r="LPS144" s="87"/>
      <c r="LPT144" s="87"/>
      <c r="LPU144" s="87"/>
      <c r="LPV144" s="87"/>
      <c r="LPW144" s="87"/>
      <c r="LPX144" s="87"/>
      <c r="LPY144" s="87"/>
      <c r="LPZ144" s="87"/>
      <c r="LQA144" s="87"/>
      <c r="LQB144" s="87"/>
      <c r="LQC144" s="87"/>
      <c r="LQD144" s="87"/>
      <c r="LQE144" s="87"/>
      <c r="LQF144" s="87"/>
      <c r="LQG144" s="87"/>
      <c r="LQH144" s="87"/>
      <c r="LQI144" s="87"/>
      <c r="LQJ144" s="87"/>
      <c r="LQK144" s="87"/>
      <c r="LQL144" s="87"/>
      <c r="LQM144" s="87"/>
      <c r="LQN144" s="87"/>
      <c r="LQO144" s="87"/>
      <c r="LQP144" s="87"/>
      <c r="LQQ144" s="87"/>
      <c r="LQR144" s="87"/>
      <c r="LQS144" s="87"/>
      <c r="LQT144" s="87"/>
      <c r="LQU144" s="87"/>
      <c r="LQV144" s="87"/>
      <c r="LQW144" s="87"/>
      <c r="LQX144" s="87"/>
      <c r="LQY144" s="87"/>
      <c r="LQZ144" s="87"/>
      <c r="LRA144" s="87"/>
      <c r="LRB144" s="87"/>
      <c r="LRC144" s="87"/>
      <c r="LRD144" s="87"/>
      <c r="LRE144" s="87"/>
      <c r="LRF144" s="87"/>
      <c r="LRG144" s="87"/>
      <c r="LRH144" s="87"/>
      <c r="LRI144" s="87"/>
      <c r="LRJ144" s="87"/>
      <c r="LRK144" s="87"/>
      <c r="LRL144" s="87"/>
      <c r="LRM144" s="87"/>
      <c r="LRN144" s="87"/>
      <c r="LRO144" s="87"/>
      <c r="LRP144" s="87"/>
      <c r="LRQ144" s="87"/>
      <c r="LRR144" s="87"/>
      <c r="LRS144" s="87"/>
      <c r="LRT144" s="87"/>
      <c r="LRU144" s="87"/>
      <c r="LRV144" s="87"/>
      <c r="LRW144" s="87"/>
      <c r="LRX144" s="87"/>
      <c r="LRY144" s="87"/>
      <c r="LRZ144" s="87"/>
      <c r="LSA144" s="87"/>
      <c r="LSB144" s="87"/>
      <c r="LSC144" s="87"/>
      <c r="LSD144" s="87"/>
      <c r="LSE144" s="87"/>
      <c r="LSF144" s="87"/>
      <c r="LSG144" s="87"/>
      <c r="LSH144" s="87"/>
      <c r="LSI144" s="87"/>
      <c r="LSJ144" s="87"/>
      <c r="LSK144" s="87"/>
      <c r="LSL144" s="87"/>
      <c r="LSM144" s="87"/>
      <c r="LSN144" s="87"/>
      <c r="LSO144" s="87"/>
      <c r="LSP144" s="87"/>
      <c r="LSQ144" s="87"/>
      <c r="LSR144" s="87"/>
      <c r="LSS144" s="87"/>
      <c r="LST144" s="87"/>
      <c r="LSU144" s="87"/>
      <c r="LSV144" s="87"/>
      <c r="LSW144" s="87"/>
      <c r="LSX144" s="87"/>
      <c r="LSY144" s="87"/>
      <c r="LSZ144" s="87"/>
      <c r="LTA144" s="87"/>
      <c r="LTB144" s="87"/>
      <c r="LTC144" s="87"/>
      <c r="LTD144" s="87"/>
      <c r="LTE144" s="87"/>
      <c r="LTF144" s="87"/>
      <c r="LTG144" s="87"/>
      <c r="LTH144" s="87"/>
      <c r="LTI144" s="87"/>
      <c r="LTJ144" s="87"/>
      <c r="LTK144" s="87"/>
      <c r="LTL144" s="87"/>
      <c r="LTM144" s="87"/>
      <c r="LTN144" s="87"/>
      <c r="LTO144" s="87"/>
      <c r="LTP144" s="87"/>
      <c r="LTQ144" s="87"/>
      <c r="LTR144" s="87"/>
      <c r="LTS144" s="87"/>
      <c r="LTT144" s="87"/>
      <c r="LTU144" s="87"/>
      <c r="LTV144" s="87"/>
      <c r="LTW144" s="87"/>
      <c r="LTX144" s="87"/>
      <c r="LTY144" s="87"/>
      <c r="LTZ144" s="87"/>
      <c r="LUA144" s="87"/>
      <c r="LUB144" s="87"/>
      <c r="LUC144" s="87"/>
      <c r="LUD144" s="87"/>
      <c r="LUE144" s="87"/>
      <c r="LUF144" s="87"/>
      <c r="LUG144" s="87"/>
      <c r="LUH144" s="87"/>
      <c r="LUI144" s="87"/>
      <c r="LUJ144" s="87"/>
      <c r="LUK144" s="87"/>
      <c r="LUL144" s="87"/>
      <c r="LUM144" s="87"/>
      <c r="LUN144" s="87"/>
      <c r="LUO144" s="87"/>
      <c r="LUP144" s="87"/>
      <c r="LUQ144" s="87"/>
      <c r="LUR144" s="87"/>
      <c r="LUS144" s="87"/>
      <c r="LUT144" s="87"/>
      <c r="LUU144" s="87"/>
      <c r="LUV144" s="87"/>
      <c r="LUW144" s="87"/>
      <c r="LUX144" s="87"/>
      <c r="LUY144" s="87"/>
      <c r="LUZ144" s="87"/>
      <c r="LVA144" s="87"/>
      <c r="LVB144" s="87"/>
      <c r="LVC144" s="87"/>
      <c r="LVD144" s="87"/>
      <c r="LVE144" s="87"/>
      <c r="LVF144" s="87"/>
      <c r="LVG144" s="87"/>
      <c r="LVH144" s="87"/>
      <c r="LVI144" s="87"/>
      <c r="LVJ144" s="87"/>
      <c r="LVK144" s="87"/>
      <c r="LVL144" s="87"/>
      <c r="LVM144" s="87"/>
      <c r="LVN144" s="87"/>
      <c r="LVO144" s="87"/>
      <c r="LVP144" s="87"/>
      <c r="LVQ144" s="87"/>
      <c r="LVR144" s="87"/>
      <c r="LVS144" s="87"/>
      <c r="LVT144" s="87"/>
      <c r="LVU144" s="87"/>
      <c r="LVV144" s="87"/>
      <c r="LVW144" s="87"/>
      <c r="LVX144" s="87"/>
      <c r="LVY144" s="87"/>
      <c r="LVZ144" s="87"/>
      <c r="LWA144" s="87"/>
      <c r="LWB144" s="87"/>
      <c r="LWC144" s="87"/>
      <c r="LWD144" s="87"/>
      <c r="LWE144" s="87"/>
      <c r="LWF144" s="87"/>
      <c r="LWG144" s="87"/>
      <c r="LWH144" s="87"/>
      <c r="LWI144" s="87"/>
      <c r="LWJ144" s="87"/>
      <c r="LWK144" s="87"/>
      <c r="LWL144" s="87"/>
      <c r="LWM144" s="87"/>
      <c r="LWN144" s="87"/>
      <c r="LWO144" s="87"/>
      <c r="LWP144" s="87"/>
      <c r="LWQ144" s="87"/>
      <c r="LWR144" s="87"/>
      <c r="LWS144" s="87"/>
      <c r="LWT144" s="87"/>
      <c r="LWU144" s="87"/>
      <c r="LWV144" s="87"/>
      <c r="LWW144" s="87"/>
      <c r="LWX144" s="87"/>
      <c r="LWY144" s="87"/>
      <c r="LWZ144" s="87"/>
      <c r="LXA144" s="87"/>
      <c r="LXB144" s="87"/>
      <c r="LXC144" s="87"/>
      <c r="LXD144" s="87"/>
      <c r="LXE144" s="87"/>
      <c r="LXF144" s="87"/>
      <c r="LXG144" s="87"/>
      <c r="LXH144" s="87"/>
      <c r="LXI144" s="87"/>
      <c r="LXJ144" s="87"/>
      <c r="LXK144" s="87"/>
      <c r="LXL144" s="87"/>
      <c r="LXM144" s="87"/>
      <c r="LXN144" s="87"/>
      <c r="LXO144" s="87"/>
      <c r="LXP144" s="87"/>
      <c r="LXQ144" s="87"/>
      <c r="LXR144" s="87"/>
      <c r="LXS144" s="87"/>
      <c r="LXT144" s="87"/>
      <c r="LXU144" s="87"/>
      <c r="LXV144" s="87"/>
      <c r="LXW144" s="87"/>
      <c r="LXX144" s="87"/>
      <c r="LXY144" s="87"/>
      <c r="LXZ144" s="87"/>
      <c r="LYA144" s="87"/>
      <c r="LYB144" s="87"/>
      <c r="LYC144" s="87"/>
      <c r="LYD144" s="87"/>
      <c r="LYE144" s="87"/>
      <c r="LYF144" s="87"/>
      <c r="LYG144" s="87"/>
      <c r="LYH144" s="87"/>
      <c r="LYI144" s="87"/>
      <c r="LYJ144" s="87"/>
      <c r="LYK144" s="87"/>
      <c r="LYL144" s="87"/>
      <c r="LYM144" s="87"/>
      <c r="LYN144" s="87"/>
      <c r="LYO144" s="87"/>
      <c r="LYP144" s="87"/>
      <c r="LYQ144" s="87"/>
      <c r="LYR144" s="87"/>
      <c r="LYS144" s="87"/>
      <c r="LYT144" s="87"/>
      <c r="LYU144" s="87"/>
      <c r="LYV144" s="87"/>
      <c r="LYW144" s="87"/>
      <c r="LYX144" s="87"/>
      <c r="LYY144" s="87"/>
      <c r="LYZ144" s="87"/>
      <c r="LZA144" s="87"/>
      <c r="LZB144" s="87"/>
      <c r="LZC144" s="87"/>
      <c r="LZD144" s="87"/>
      <c r="LZE144" s="87"/>
      <c r="LZF144" s="87"/>
      <c r="LZG144" s="87"/>
      <c r="LZH144" s="87"/>
      <c r="LZI144" s="87"/>
      <c r="LZJ144" s="87"/>
      <c r="LZK144" s="87"/>
      <c r="LZL144" s="87"/>
      <c r="LZM144" s="87"/>
      <c r="LZN144" s="87"/>
      <c r="LZO144" s="87"/>
      <c r="LZP144" s="87"/>
      <c r="LZQ144" s="87"/>
      <c r="LZR144" s="87"/>
      <c r="LZS144" s="87"/>
      <c r="LZT144" s="87"/>
      <c r="LZU144" s="87"/>
      <c r="LZV144" s="87"/>
      <c r="LZW144" s="87"/>
      <c r="LZX144" s="87"/>
      <c r="LZY144" s="87"/>
      <c r="LZZ144" s="87"/>
      <c r="MAA144" s="87"/>
      <c r="MAB144" s="87"/>
      <c r="MAC144" s="87"/>
      <c r="MAD144" s="87"/>
      <c r="MAE144" s="87"/>
      <c r="MAF144" s="87"/>
      <c r="MAG144" s="87"/>
      <c r="MAH144" s="87"/>
      <c r="MAI144" s="87"/>
      <c r="MAJ144" s="87"/>
      <c r="MAK144" s="87"/>
      <c r="MAL144" s="87"/>
      <c r="MAM144" s="87"/>
      <c r="MAN144" s="87"/>
      <c r="MAO144" s="87"/>
      <c r="MAP144" s="87"/>
      <c r="MAQ144" s="87"/>
      <c r="MAR144" s="87"/>
      <c r="MAS144" s="87"/>
      <c r="MAT144" s="87"/>
      <c r="MAU144" s="87"/>
      <c r="MAV144" s="87"/>
      <c r="MAW144" s="87"/>
      <c r="MAX144" s="87"/>
      <c r="MAY144" s="87"/>
      <c r="MAZ144" s="87"/>
      <c r="MBA144" s="87"/>
      <c r="MBB144" s="87"/>
      <c r="MBC144" s="87"/>
      <c r="MBD144" s="87"/>
      <c r="MBE144" s="87"/>
      <c r="MBF144" s="87"/>
      <c r="MBG144" s="87"/>
      <c r="MBH144" s="87"/>
      <c r="MBI144" s="87"/>
      <c r="MBJ144" s="87"/>
      <c r="MBK144" s="87"/>
      <c r="MBL144" s="87"/>
      <c r="MBM144" s="87"/>
      <c r="MBN144" s="87"/>
      <c r="MBO144" s="87"/>
      <c r="MBP144" s="87"/>
      <c r="MBQ144" s="87"/>
      <c r="MBR144" s="87"/>
      <c r="MBS144" s="87"/>
      <c r="MBT144" s="87"/>
      <c r="MBU144" s="87"/>
      <c r="MBV144" s="87"/>
      <c r="MBW144" s="87"/>
      <c r="MBX144" s="87"/>
      <c r="MBY144" s="87"/>
      <c r="MBZ144" s="87"/>
      <c r="MCA144" s="87"/>
      <c r="MCB144" s="87"/>
      <c r="MCC144" s="87"/>
      <c r="MCD144" s="87"/>
      <c r="MCE144" s="87"/>
      <c r="MCF144" s="87"/>
      <c r="MCG144" s="87"/>
      <c r="MCH144" s="87"/>
      <c r="MCI144" s="87"/>
      <c r="MCJ144" s="87"/>
      <c r="MCK144" s="87"/>
      <c r="MCL144" s="87"/>
      <c r="MCM144" s="87"/>
      <c r="MCN144" s="87"/>
      <c r="MCO144" s="87"/>
      <c r="MCP144" s="87"/>
      <c r="MCQ144" s="87"/>
      <c r="MCR144" s="87"/>
      <c r="MCS144" s="87"/>
      <c r="MCT144" s="87"/>
      <c r="MCU144" s="87"/>
      <c r="MCV144" s="87"/>
      <c r="MCW144" s="87"/>
      <c r="MCX144" s="87"/>
      <c r="MCY144" s="87"/>
      <c r="MCZ144" s="87"/>
      <c r="MDA144" s="87"/>
      <c r="MDB144" s="87"/>
      <c r="MDC144" s="87"/>
      <c r="MDD144" s="87"/>
      <c r="MDE144" s="87"/>
      <c r="MDF144" s="87"/>
      <c r="MDG144" s="87"/>
      <c r="MDH144" s="87"/>
      <c r="MDI144" s="87"/>
      <c r="MDJ144" s="87"/>
      <c r="MDK144" s="87"/>
      <c r="MDL144" s="87"/>
      <c r="MDM144" s="87"/>
      <c r="MDN144" s="87"/>
      <c r="MDO144" s="87"/>
      <c r="MDP144" s="87"/>
      <c r="MDQ144" s="87"/>
      <c r="MDR144" s="87"/>
      <c r="MDS144" s="87"/>
      <c r="MDT144" s="87"/>
      <c r="MDU144" s="87"/>
      <c r="MDV144" s="87"/>
      <c r="MDW144" s="87"/>
      <c r="MDX144" s="87"/>
      <c r="MDY144" s="87"/>
      <c r="MDZ144" s="87"/>
      <c r="MEA144" s="87"/>
      <c r="MEB144" s="87"/>
      <c r="MEC144" s="87"/>
      <c r="MED144" s="87"/>
      <c r="MEE144" s="87"/>
      <c r="MEF144" s="87"/>
      <c r="MEG144" s="87"/>
      <c r="MEH144" s="87"/>
      <c r="MEI144" s="87"/>
      <c r="MEJ144" s="87"/>
      <c r="MEK144" s="87"/>
      <c r="MEL144" s="87"/>
      <c r="MEM144" s="87"/>
      <c r="MEN144" s="87"/>
      <c r="MEO144" s="87"/>
      <c r="MEP144" s="87"/>
      <c r="MEQ144" s="87"/>
      <c r="MER144" s="87"/>
      <c r="MES144" s="87"/>
      <c r="MET144" s="87"/>
      <c r="MEU144" s="87"/>
      <c r="MEV144" s="87"/>
      <c r="MEW144" s="87"/>
      <c r="MEX144" s="87"/>
      <c r="MEY144" s="87"/>
      <c r="MEZ144" s="87"/>
      <c r="MFA144" s="87"/>
      <c r="MFB144" s="87"/>
      <c r="MFC144" s="87"/>
      <c r="MFD144" s="87"/>
      <c r="MFE144" s="87"/>
      <c r="MFF144" s="87"/>
      <c r="MFG144" s="87"/>
      <c r="MFH144" s="87"/>
      <c r="MFI144" s="87"/>
      <c r="MFJ144" s="87"/>
      <c r="MFK144" s="87"/>
      <c r="MFL144" s="87"/>
      <c r="MFM144" s="87"/>
      <c r="MFN144" s="87"/>
      <c r="MFO144" s="87"/>
      <c r="MFP144" s="87"/>
      <c r="MFQ144" s="87"/>
      <c r="MFR144" s="87"/>
      <c r="MFS144" s="87"/>
      <c r="MFT144" s="87"/>
      <c r="MFU144" s="87"/>
      <c r="MFV144" s="87"/>
      <c r="MFW144" s="87"/>
      <c r="MFX144" s="87"/>
      <c r="MFY144" s="87"/>
      <c r="MFZ144" s="87"/>
      <c r="MGA144" s="87"/>
      <c r="MGB144" s="87"/>
      <c r="MGC144" s="87"/>
      <c r="MGD144" s="87"/>
      <c r="MGE144" s="87"/>
      <c r="MGF144" s="87"/>
      <c r="MGG144" s="87"/>
      <c r="MGH144" s="87"/>
      <c r="MGI144" s="87"/>
      <c r="MGJ144" s="87"/>
      <c r="MGK144" s="87"/>
      <c r="MGL144" s="87"/>
      <c r="MGM144" s="87"/>
      <c r="MGN144" s="87"/>
      <c r="MGO144" s="87"/>
      <c r="MGP144" s="87"/>
      <c r="MGQ144" s="87"/>
      <c r="MGR144" s="87"/>
      <c r="MGS144" s="87"/>
      <c r="MGT144" s="87"/>
      <c r="MGU144" s="87"/>
      <c r="MGV144" s="87"/>
      <c r="MGW144" s="87"/>
      <c r="MGX144" s="87"/>
      <c r="MGY144" s="87"/>
      <c r="MGZ144" s="87"/>
      <c r="MHA144" s="87"/>
      <c r="MHB144" s="87"/>
      <c r="MHC144" s="87"/>
      <c r="MHD144" s="87"/>
      <c r="MHE144" s="87"/>
      <c r="MHF144" s="87"/>
      <c r="MHG144" s="87"/>
      <c r="MHH144" s="87"/>
      <c r="MHI144" s="87"/>
      <c r="MHJ144" s="87"/>
      <c r="MHK144" s="87"/>
      <c r="MHL144" s="87"/>
      <c r="MHM144" s="87"/>
      <c r="MHN144" s="87"/>
      <c r="MHO144" s="87"/>
      <c r="MHP144" s="87"/>
      <c r="MHQ144" s="87"/>
      <c r="MHR144" s="87"/>
      <c r="MHS144" s="87"/>
      <c r="MHT144" s="87"/>
      <c r="MHU144" s="87"/>
      <c r="MHV144" s="87"/>
      <c r="MHW144" s="87"/>
      <c r="MHX144" s="87"/>
      <c r="MHY144" s="87"/>
      <c r="MHZ144" s="87"/>
      <c r="MIA144" s="87"/>
      <c r="MIB144" s="87"/>
      <c r="MIC144" s="87"/>
      <c r="MID144" s="87"/>
      <c r="MIE144" s="87"/>
      <c r="MIF144" s="87"/>
      <c r="MIG144" s="87"/>
      <c r="MIH144" s="87"/>
      <c r="MII144" s="87"/>
      <c r="MIJ144" s="87"/>
      <c r="MIK144" s="87"/>
      <c r="MIL144" s="87"/>
      <c r="MIM144" s="87"/>
      <c r="MIN144" s="87"/>
      <c r="MIO144" s="87"/>
      <c r="MIP144" s="87"/>
      <c r="MIQ144" s="87"/>
      <c r="MIR144" s="87"/>
      <c r="MIS144" s="87"/>
      <c r="MIT144" s="87"/>
      <c r="MIU144" s="87"/>
      <c r="MIV144" s="87"/>
      <c r="MIW144" s="87"/>
      <c r="MIX144" s="87"/>
      <c r="MIY144" s="87"/>
      <c r="MIZ144" s="87"/>
      <c r="MJA144" s="87"/>
      <c r="MJB144" s="87"/>
      <c r="MJC144" s="87"/>
      <c r="MJD144" s="87"/>
      <c r="MJE144" s="87"/>
      <c r="MJF144" s="87"/>
      <c r="MJG144" s="87"/>
      <c r="MJH144" s="87"/>
      <c r="MJI144" s="87"/>
      <c r="MJJ144" s="87"/>
      <c r="MJK144" s="87"/>
      <c r="MJL144" s="87"/>
      <c r="MJM144" s="87"/>
      <c r="MJN144" s="87"/>
      <c r="MJO144" s="87"/>
      <c r="MJP144" s="87"/>
      <c r="MJQ144" s="87"/>
      <c r="MJR144" s="87"/>
      <c r="MJS144" s="87"/>
      <c r="MJT144" s="87"/>
      <c r="MJU144" s="87"/>
      <c r="MJV144" s="87"/>
      <c r="MJW144" s="87"/>
      <c r="MJX144" s="87"/>
      <c r="MJY144" s="87"/>
      <c r="MJZ144" s="87"/>
      <c r="MKA144" s="87"/>
      <c r="MKB144" s="87"/>
      <c r="MKC144" s="87"/>
      <c r="MKD144" s="87"/>
      <c r="MKE144" s="87"/>
      <c r="MKF144" s="87"/>
      <c r="MKG144" s="87"/>
      <c r="MKH144" s="87"/>
      <c r="MKI144" s="87"/>
      <c r="MKJ144" s="87"/>
      <c r="MKK144" s="87"/>
      <c r="MKL144" s="87"/>
      <c r="MKM144" s="87"/>
      <c r="MKN144" s="87"/>
      <c r="MKO144" s="87"/>
      <c r="MKP144" s="87"/>
      <c r="MKQ144" s="87"/>
      <c r="MKR144" s="87"/>
      <c r="MKS144" s="87"/>
      <c r="MKT144" s="87"/>
      <c r="MKU144" s="87"/>
      <c r="MKV144" s="87"/>
      <c r="MKW144" s="87"/>
      <c r="MKX144" s="87"/>
      <c r="MKY144" s="87"/>
      <c r="MKZ144" s="87"/>
      <c r="MLA144" s="87"/>
      <c r="MLB144" s="87"/>
      <c r="MLC144" s="87"/>
      <c r="MLD144" s="87"/>
      <c r="MLE144" s="87"/>
      <c r="MLF144" s="87"/>
      <c r="MLG144" s="87"/>
      <c r="MLH144" s="87"/>
      <c r="MLI144" s="87"/>
      <c r="MLJ144" s="87"/>
      <c r="MLK144" s="87"/>
      <c r="MLL144" s="87"/>
      <c r="MLM144" s="87"/>
      <c r="MLN144" s="87"/>
      <c r="MLO144" s="87"/>
      <c r="MLP144" s="87"/>
      <c r="MLQ144" s="87"/>
      <c r="MLR144" s="87"/>
      <c r="MLS144" s="87"/>
      <c r="MLT144" s="87"/>
      <c r="MLU144" s="87"/>
      <c r="MLV144" s="87"/>
      <c r="MLW144" s="87"/>
      <c r="MLX144" s="87"/>
      <c r="MLY144" s="87"/>
      <c r="MLZ144" s="87"/>
      <c r="MMA144" s="87"/>
      <c r="MMB144" s="87"/>
      <c r="MMC144" s="87"/>
      <c r="MMD144" s="87"/>
      <c r="MME144" s="87"/>
      <c r="MMF144" s="87"/>
      <c r="MMG144" s="87"/>
      <c r="MMH144" s="87"/>
      <c r="MMI144" s="87"/>
      <c r="MMJ144" s="87"/>
      <c r="MMK144" s="87"/>
      <c r="MML144" s="87"/>
      <c r="MMM144" s="87"/>
      <c r="MMN144" s="87"/>
      <c r="MMO144" s="87"/>
      <c r="MMP144" s="87"/>
      <c r="MMQ144" s="87"/>
      <c r="MMR144" s="87"/>
      <c r="MMS144" s="87"/>
      <c r="MMT144" s="87"/>
      <c r="MMU144" s="87"/>
      <c r="MMV144" s="87"/>
      <c r="MMW144" s="87"/>
      <c r="MMX144" s="87"/>
      <c r="MMY144" s="87"/>
      <c r="MMZ144" s="87"/>
      <c r="MNA144" s="87"/>
      <c r="MNB144" s="87"/>
      <c r="MNC144" s="87"/>
      <c r="MND144" s="87"/>
      <c r="MNE144" s="87"/>
      <c r="MNF144" s="87"/>
      <c r="MNG144" s="87"/>
      <c r="MNH144" s="87"/>
      <c r="MNI144" s="87"/>
      <c r="MNJ144" s="87"/>
      <c r="MNK144" s="87"/>
      <c r="MNL144" s="87"/>
      <c r="MNM144" s="87"/>
      <c r="MNN144" s="87"/>
      <c r="MNO144" s="87"/>
      <c r="MNP144" s="87"/>
      <c r="MNQ144" s="87"/>
      <c r="MNR144" s="87"/>
      <c r="MNS144" s="87"/>
      <c r="MNT144" s="87"/>
      <c r="MNU144" s="87"/>
      <c r="MNV144" s="87"/>
      <c r="MNW144" s="87"/>
      <c r="MNX144" s="87"/>
      <c r="MNY144" s="87"/>
      <c r="MNZ144" s="87"/>
      <c r="MOA144" s="87"/>
      <c r="MOB144" s="87"/>
      <c r="MOC144" s="87"/>
      <c r="MOD144" s="87"/>
      <c r="MOE144" s="87"/>
      <c r="MOF144" s="87"/>
      <c r="MOG144" s="87"/>
      <c r="MOH144" s="87"/>
      <c r="MOI144" s="87"/>
      <c r="MOJ144" s="87"/>
      <c r="MOK144" s="87"/>
      <c r="MOL144" s="87"/>
      <c r="MOM144" s="87"/>
      <c r="MON144" s="87"/>
      <c r="MOO144" s="87"/>
      <c r="MOP144" s="87"/>
      <c r="MOQ144" s="87"/>
      <c r="MOR144" s="87"/>
      <c r="MOS144" s="87"/>
      <c r="MOT144" s="87"/>
      <c r="MOU144" s="87"/>
      <c r="MOV144" s="87"/>
      <c r="MOW144" s="87"/>
      <c r="MOX144" s="87"/>
      <c r="MOY144" s="87"/>
      <c r="MOZ144" s="87"/>
      <c r="MPA144" s="87"/>
      <c r="MPB144" s="87"/>
      <c r="MPC144" s="87"/>
      <c r="MPD144" s="87"/>
      <c r="MPE144" s="87"/>
      <c r="MPF144" s="87"/>
      <c r="MPG144" s="87"/>
      <c r="MPH144" s="87"/>
      <c r="MPI144" s="87"/>
      <c r="MPJ144" s="87"/>
      <c r="MPK144" s="87"/>
      <c r="MPL144" s="87"/>
      <c r="MPM144" s="87"/>
      <c r="MPN144" s="87"/>
      <c r="MPO144" s="87"/>
      <c r="MPP144" s="87"/>
      <c r="MPQ144" s="87"/>
      <c r="MPR144" s="87"/>
      <c r="MPS144" s="87"/>
      <c r="MPT144" s="87"/>
      <c r="MPU144" s="87"/>
      <c r="MPV144" s="87"/>
      <c r="MPW144" s="87"/>
      <c r="MPX144" s="87"/>
      <c r="MPY144" s="87"/>
      <c r="MPZ144" s="87"/>
      <c r="MQA144" s="87"/>
      <c r="MQB144" s="87"/>
      <c r="MQC144" s="87"/>
      <c r="MQD144" s="87"/>
      <c r="MQE144" s="87"/>
      <c r="MQF144" s="87"/>
      <c r="MQG144" s="87"/>
      <c r="MQH144" s="87"/>
      <c r="MQI144" s="87"/>
      <c r="MQJ144" s="87"/>
      <c r="MQK144" s="87"/>
      <c r="MQL144" s="87"/>
      <c r="MQM144" s="87"/>
      <c r="MQN144" s="87"/>
      <c r="MQO144" s="87"/>
      <c r="MQP144" s="87"/>
      <c r="MQQ144" s="87"/>
      <c r="MQR144" s="87"/>
      <c r="MQS144" s="87"/>
      <c r="MQT144" s="87"/>
      <c r="MQU144" s="87"/>
      <c r="MQV144" s="87"/>
      <c r="MQW144" s="87"/>
      <c r="MQX144" s="87"/>
      <c r="MQY144" s="87"/>
      <c r="MQZ144" s="87"/>
      <c r="MRA144" s="87"/>
      <c r="MRB144" s="87"/>
      <c r="MRC144" s="87"/>
      <c r="MRD144" s="87"/>
      <c r="MRE144" s="87"/>
      <c r="MRF144" s="87"/>
      <c r="MRG144" s="87"/>
      <c r="MRH144" s="87"/>
      <c r="MRI144" s="87"/>
      <c r="MRJ144" s="87"/>
      <c r="MRK144" s="87"/>
      <c r="MRL144" s="87"/>
      <c r="MRM144" s="87"/>
      <c r="MRN144" s="87"/>
      <c r="MRO144" s="87"/>
      <c r="MRP144" s="87"/>
      <c r="MRQ144" s="87"/>
      <c r="MRR144" s="87"/>
      <c r="MRS144" s="87"/>
      <c r="MRT144" s="87"/>
      <c r="MRU144" s="87"/>
      <c r="MRV144" s="87"/>
      <c r="MRW144" s="87"/>
      <c r="MRX144" s="87"/>
      <c r="MRY144" s="87"/>
      <c r="MRZ144" s="87"/>
      <c r="MSA144" s="87"/>
      <c r="MSB144" s="87"/>
      <c r="MSC144" s="87"/>
      <c r="MSD144" s="87"/>
      <c r="MSE144" s="87"/>
      <c r="MSF144" s="87"/>
      <c r="MSG144" s="87"/>
      <c r="MSH144" s="87"/>
      <c r="MSI144" s="87"/>
      <c r="MSJ144" s="87"/>
      <c r="MSK144" s="87"/>
      <c r="MSL144" s="87"/>
      <c r="MSM144" s="87"/>
      <c r="MSN144" s="87"/>
      <c r="MSO144" s="87"/>
      <c r="MSP144" s="87"/>
      <c r="MSQ144" s="87"/>
      <c r="MSR144" s="87"/>
      <c r="MSS144" s="87"/>
      <c r="MST144" s="87"/>
      <c r="MSU144" s="87"/>
      <c r="MSV144" s="87"/>
      <c r="MSW144" s="87"/>
      <c r="MSX144" s="87"/>
      <c r="MSY144" s="87"/>
      <c r="MSZ144" s="87"/>
      <c r="MTA144" s="87"/>
      <c r="MTB144" s="87"/>
      <c r="MTC144" s="87"/>
      <c r="MTD144" s="87"/>
      <c r="MTE144" s="87"/>
      <c r="MTF144" s="87"/>
      <c r="MTG144" s="87"/>
      <c r="MTH144" s="87"/>
      <c r="MTI144" s="87"/>
      <c r="MTJ144" s="87"/>
      <c r="MTK144" s="87"/>
      <c r="MTL144" s="87"/>
      <c r="MTM144" s="87"/>
      <c r="MTN144" s="87"/>
      <c r="MTO144" s="87"/>
      <c r="MTP144" s="87"/>
      <c r="MTQ144" s="87"/>
      <c r="MTR144" s="87"/>
      <c r="MTS144" s="87"/>
      <c r="MTT144" s="87"/>
      <c r="MTU144" s="87"/>
      <c r="MTV144" s="87"/>
      <c r="MTW144" s="87"/>
      <c r="MTX144" s="87"/>
      <c r="MTY144" s="87"/>
      <c r="MTZ144" s="87"/>
      <c r="MUA144" s="87"/>
      <c r="MUB144" s="87"/>
      <c r="MUC144" s="87"/>
      <c r="MUD144" s="87"/>
      <c r="MUE144" s="87"/>
      <c r="MUF144" s="87"/>
      <c r="MUG144" s="87"/>
      <c r="MUH144" s="87"/>
      <c r="MUI144" s="87"/>
      <c r="MUJ144" s="87"/>
      <c r="MUK144" s="87"/>
      <c r="MUL144" s="87"/>
      <c r="MUM144" s="87"/>
      <c r="MUN144" s="87"/>
      <c r="MUO144" s="87"/>
      <c r="MUP144" s="87"/>
      <c r="MUQ144" s="87"/>
      <c r="MUR144" s="87"/>
      <c r="MUS144" s="87"/>
      <c r="MUT144" s="87"/>
      <c r="MUU144" s="87"/>
      <c r="MUV144" s="87"/>
      <c r="MUW144" s="87"/>
      <c r="MUX144" s="87"/>
      <c r="MUY144" s="87"/>
      <c r="MUZ144" s="87"/>
      <c r="MVA144" s="87"/>
      <c r="MVB144" s="87"/>
      <c r="MVC144" s="87"/>
      <c r="MVD144" s="87"/>
      <c r="MVE144" s="87"/>
      <c r="MVF144" s="87"/>
      <c r="MVG144" s="87"/>
      <c r="MVH144" s="87"/>
      <c r="MVI144" s="87"/>
      <c r="MVJ144" s="87"/>
      <c r="MVK144" s="87"/>
      <c r="MVL144" s="87"/>
      <c r="MVM144" s="87"/>
      <c r="MVN144" s="87"/>
      <c r="MVO144" s="87"/>
      <c r="MVP144" s="87"/>
      <c r="MVQ144" s="87"/>
      <c r="MVR144" s="87"/>
      <c r="MVS144" s="87"/>
      <c r="MVT144" s="87"/>
      <c r="MVU144" s="87"/>
      <c r="MVV144" s="87"/>
      <c r="MVW144" s="87"/>
      <c r="MVX144" s="87"/>
      <c r="MVY144" s="87"/>
      <c r="MVZ144" s="87"/>
      <c r="MWA144" s="87"/>
      <c r="MWB144" s="87"/>
      <c r="MWC144" s="87"/>
      <c r="MWD144" s="87"/>
      <c r="MWE144" s="87"/>
      <c r="MWF144" s="87"/>
      <c r="MWG144" s="87"/>
      <c r="MWH144" s="87"/>
      <c r="MWI144" s="87"/>
      <c r="MWJ144" s="87"/>
      <c r="MWK144" s="87"/>
      <c r="MWL144" s="87"/>
      <c r="MWM144" s="87"/>
      <c r="MWN144" s="87"/>
      <c r="MWO144" s="87"/>
      <c r="MWP144" s="87"/>
      <c r="MWQ144" s="87"/>
      <c r="MWR144" s="87"/>
      <c r="MWS144" s="87"/>
      <c r="MWT144" s="87"/>
      <c r="MWU144" s="87"/>
      <c r="MWV144" s="87"/>
      <c r="MWW144" s="87"/>
      <c r="MWX144" s="87"/>
      <c r="MWY144" s="87"/>
      <c r="MWZ144" s="87"/>
      <c r="MXA144" s="87"/>
      <c r="MXB144" s="87"/>
      <c r="MXC144" s="87"/>
      <c r="MXD144" s="87"/>
      <c r="MXE144" s="87"/>
      <c r="MXF144" s="87"/>
      <c r="MXG144" s="87"/>
      <c r="MXH144" s="87"/>
      <c r="MXI144" s="87"/>
      <c r="MXJ144" s="87"/>
      <c r="MXK144" s="87"/>
      <c r="MXL144" s="87"/>
      <c r="MXM144" s="87"/>
      <c r="MXN144" s="87"/>
      <c r="MXO144" s="87"/>
      <c r="MXP144" s="87"/>
      <c r="MXQ144" s="87"/>
      <c r="MXR144" s="87"/>
      <c r="MXS144" s="87"/>
      <c r="MXT144" s="87"/>
      <c r="MXU144" s="87"/>
      <c r="MXV144" s="87"/>
      <c r="MXW144" s="87"/>
      <c r="MXX144" s="87"/>
      <c r="MXY144" s="87"/>
      <c r="MXZ144" s="87"/>
      <c r="MYA144" s="87"/>
      <c r="MYB144" s="87"/>
      <c r="MYC144" s="87"/>
      <c r="MYD144" s="87"/>
      <c r="MYE144" s="87"/>
      <c r="MYF144" s="87"/>
      <c r="MYG144" s="87"/>
      <c r="MYH144" s="87"/>
      <c r="MYI144" s="87"/>
      <c r="MYJ144" s="87"/>
      <c r="MYK144" s="87"/>
      <c r="MYL144" s="87"/>
      <c r="MYM144" s="87"/>
      <c r="MYN144" s="87"/>
      <c r="MYO144" s="87"/>
      <c r="MYP144" s="87"/>
      <c r="MYQ144" s="87"/>
      <c r="MYR144" s="87"/>
      <c r="MYS144" s="87"/>
      <c r="MYT144" s="87"/>
      <c r="MYU144" s="87"/>
      <c r="MYV144" s="87"/>
      <c r="MYW144" s="87"/>
      <c r="MYX144" s="87"/>
      <c r="MYY144" s="87"/>
      <c r="MYZ144" s="87"/>
      <c r="MZA144" s="87"/>
      <c r="MZB144" s="87"/>
      <c r="MZC144" s="87"/>
      <c r="MZD144" s="87"/>
      <c r="MZE144" s="87"/>
      <c r="MZF144" s="87"/>
      <c r="MZG144" s="87"/>
      <c r="MZH144" s="87"/>
      <c r="MZI144" s="87"/>
      <c r="MZJ144" s="87"/>
      <c r="MZK144" s="87"/>
      <c r="MZL144" s="87"/>
      <c r="MZM144" s="87"/>
      <c r="MZN144" s="87"/>
      <c r="MZO144" s="87"/>
      <c r="MZP144" s="87"/>
      <c r="MZQ144" s="87"/>
      <c r="MZR144" s="87"/>
      <c r="MZS144" s="87"/>
      <c r="MZT144" s="87"/>
      <c r="MZU144" s="87"/>
      <c r="MZV144" s="87"/>
      <c r="MZW144" s="87"/>
      <c r="MZX144" s="87"/>
      <c r="MZY144" s="87"/>
      <c r="MZZ144" s="87"/>
      <c r="NAA144" s="87"/>
      <c r="NAB144" s="87"/>
      <c r="NAC144" s="87"/>
      <c r="NAD144" s="87"/>
      <c r="NAE144" s="87"/>
      <c r="NAF144" s="87"/>
      <c r="NAG144" s="87"/>
      <c r="NAH144" s="87"/>
      <c r="NAI144" s="87"/>
      <c r="NAJ144" s="87"/>
      <c r="NAK144" s="87"/>
      <c r="NAL144" s="87"/>
      <c r="NAM144" s="87"/>
      <c r="NAN144" s="87"/>
      <c r="NAO144" s="87"/>
      <c r="NAP144" s="87"/>
      <c r="NAQ144" s="87"/>
      <c r="NAR144" s="87"/>
      <c r="NAS144" s="87"/>
      <c r="NAT144" s="87"/>
      <c r="NAU144" s="87"/>
      <c r="NAV144" s="87"/>
      <c r="NAW144" s="87"/>
      <c r="NAX144" s="87"/>
      <c r="NAY144" s="87"/>
      <c r="NAZ144" s="87"/>
      <c r="NBA144" s="87"/>
      <c r="NBB144" s="87"/>
      <c r="NBC144" s="87"/>
      <c r="NBD144" s="87"/>
      <c r="NBE144" s="87"/>
      <c r="NBF144" s="87"/>
      <c r="NBG144" s="87"/>
      <c r="NBH144" s="87"/>
      <c r="NBI144" s="87"/>
      <c r="NBJ144" s="87"/>
      <c r="NBK144" s="87"/>
      <c r="NBL144" s="87"/>
      <c r="NBM144" s="87"/>
      <c r="NBN144" s="87"/>
      <c r="NBO144" s="87"/>
      <c r="NBP144" s="87"/>
      <c r="NBQ144" s="87"/>
      <c r="NBR144" s="87"/>
      <c r="NBS144" s="87"/>
      <c r="NBT144" s="87"/>
      <c r="NBU144" s="87"/>
      <c r="NBV144" s="87"/>
      <c r="NBW144" s="87"/>
      <c r="NBX144" s="87"/>
      <c r="NBY144" s="87"/>
      <c r="NBZ144" s="87"/>
      <c r="NCA144" s="87"/>
      <c r="NCB144" s="87"/>
      <c r="NCC144" s="87"/>
      <c r="NCD144" s="87"/>
      <c r="NCE144" s="87"/>
      <c r="NCF144" s="87"/>
      <c r="NCG144" s="87"/>
      <c r="NCH144" s="87"/>
      <c r="NCI144" s="87"/>
      <c r="NCJ144" s="87"/>
      <c r="NCK144" s="87"/>
      <c r="NCL144" s="87"/>
      <c r="NCM144" s="87"/>
      <c r="NCN144" s="87"/>
      <c r="NCO144" s="87"/>
      <c r="NCP144" s="87"/>
      <c r="NCQ144" s="87"/>
      <c r="NCR144" s="87"/>
      <c r="NCS144" s="87"/>
      <c r="NCT144" s="87"/>
      <c r="NCU144" s="87"/>
      <c r="NCV144" s="87"/>
      <c r="NCW144" s="87"/>
      <c r="NCX144" s="87"/>
      <c r="NCY144" s="87"/>
      <c r="NCZ144" s="87"/>
      <c r="NDA144" s="87"/>
      <c r="NDB144" s="87"/>
      <c r="NDC144" s="87"/>
      <c r="NDD144" s="87"/>
      <c r="NDE144" s="87"/>
      <c r="NDF144" s="87"/>
      <c r="NDG144" s="87"/>
      <c r="NDH144" s="87"/>
      <c r="NDI144" s="87"/>
      <c r="NDJ144" s="87"/>
      <c r="NDK144" s="87"/>
      <c r="NDL144" s="87"/>
      <c r="NDM144" s="87"/>
      <c r="NDN144" s="87"/>
      <c r="NDO144" s="87"/>
      <c r="NDP144" s="87"/>
      <c r="NDQ144" s="87"/>
      <c r="NDR144" s="87"/>
      <c r="NDS144" s="87"/>
      <c r="NDT144" s="87"/>
      <c r="NDU144" s="87"/>
      <c r="NDV144" s="87"/>
      <c r="NDW144" s="87"/>
      <c r="NDX144" s="87"/>
      <c r="NDY144" s="87"/>
      <c r="NDZ144" s="87"/>
      <c r="NEA144" s="87"/>
      <c r="NEB144" s="87"/>
      <c r="NEC144" s="87"/>
      <c r="NED144" s="87"/>
      <c r="NEE144" s="87"/>
      <c r="NEF144" s="87"/>
      <c r="NEG144" s="87"/>
      <c r="NEH144" s="87"/>
      <c r="NEI144" s="87"/>
      <c r="NEJ144" s="87"/>
      <c r="NEK144" s="87"/>
      <c r="NEL144" s="87"/>
      <c r="NEM144" s="87"/>
      <c r="NEN144" s="87"/>
      <c r="NEO144" s="87"/>
      <c r="NEP144" s="87"/>
      <c r="NEQ144" s="87"/>
      <c r="NER144" s="87"/>
      <c r="NES144" s="87"/>
      <c r="NET144" s="87"/>
      <c r="NEU144" s="87"/>
      <c r="NEV144" s="87"/>
      <c r="NEW144" s="87"/>
      <c r="NEX144" s="87"/>
      <c r="NEY144" s="87"/>
      <c r="NEZ144" s="87"/>
      <c r="NFA144" s="87"/>
      <c r="NFB144" s="87"/>
      <c r="NFC144" s="87"/>
      <c r="NFD144" s="87"/>
      <c r="NFE144" s="87"/>
      <c r="NFF144" s="87"/>
      <c r="NFG144" s="87"/>
      <c r="NFH144" s="87"/>
      <c r="NFI144" s="87"/>
      <c r="NFJ144" s="87"/>
      <c r="NFK144" s="87"/>
      <c r="NFL144" s="87"/>
      <c r="NFM144" s="87"/>
      <c r="NFN144" s="87"/>
      <c r="NFO144" s="87"/>
      <c r="NFP144" s="87"/>
      <c r="NFQ144" s="87"/>
      <c r="NFR144" s="87"/>
      <c r="NFS144" s="87"/>
      <c r="NFT144" s="87"/>
      <c r="NFU144" s="87"/>
      <c r="NFV144" s="87"/>
      <c r="NFW144" s="87"/>
      <c r="NFX144" s="87"/>
      <c r="NFY144" s="87"/>
      <c r="NFZ144" s="87"/>
      <c r="NGA144" s="87"/>
      <c r="NGB144" s="87"/>
      <c r="NGC144" s="87"/>
      <c r="NGD144" s="87"/>
      <c r="NGE144" s="87"/>
      <c r="NGF144" s="87"/>
      <c r="NGG144" s="87"/>
      <c r="NGH144" s="87"/>
      <c r="NGI144" s="87"/>
      <c r="NGJ144" s="87"/>
      <c r="NGK144" s="87"/>
      <c r="NGL144" s="87"/>
      <c r="NGM144" s="87"/>
      <c r="NGN144" s="87"/>
      <c r="NGO144" s="87"/>
      <c r="NGP144" s="87"/>
      <c r="NGQ144" s="87"/>
      <c r="NGR144" s="87"/>
      <c r="NGS144" s="87"/>
      <c r="NGT144" s="87"/>
      <c r="NGU144" s="87"/>
      <c r="NGV144" s="87"/>
      <c r="NGW144" s="87"/>
      <c r="NGX144" s="87"/>
      <c r="NGY144" s="87"/>
      <c r="NGZ144" s="87"/>
      <c r="NHA144" s="87"/>
      <c r="NHB144" s="87"/>
      <c r="NHC144" s="87"/>
      <c r="NHD144" s="87"/>
      <c r="NHE144" s="87"/>
      <c r="NHF144" s="87"/>
      <c r="NHG144" s="87"/>
      <c r="NHH144" s="87"/>
      <c r="NHI144" s="87"/>
      <c r="NHJ144" s="87"/>
      <c r="NHK144" s="87"/>
      <c r="NHL144" s="87"/>
      <c r="NHM144" s="87"/>
      <c r="NHN144" s="87"/>
      <c r="NHO144" s="87"/>
      <c r="NHP144" s="87"/>
      <c r="NHQ144" s="87"/>
      <c r="NHR144" s="87"/>
      <c r="NHS144" s="87"/>
      <c r="NHT144" s="87"/>
      <c r="NHU144" s="87"/>
      <c r="NHV144" s="87"/>
      <c r="NHW144" s="87"/>
      <c r="NHX144" s="87"/>
      <c r="NHY144" s="87"/>
      <c r="NHZ144" s="87"/>
      <c r="NIA144" s="87"/>
      <c r="NIB144" s="87"/>
      <c r="NIC144" s="87"/>
      <c r="NID144" s="87"/>
      <c r="NIE144" s="87"/>
      <c r="NIF144" s="87"/>
      <c r="NIG144" s="87"/>
      <c r="NIH144" s="87"/>
      <c r="NII144" s="87"/>
      <c r="NIJ144" s="87"/>
      <c r="NIK144" s="87"/>
      <c r="NIL144" s="87"/>
      <c r="NIM144" s="87"/>
      <c r="NIN144" s="87"/>
      <c r="NIO144" s="87"/>
      <c r="NIP144" s="87"/>
      <c r="NIQ144" s="87"/>
      <c r="NIR144" s="87"/>
      <c r="NIS144" s="87"/>
      <c r="NIT144" s="87"/>
      <c r="NIU144" s="87"/>
      <c r="NIV144" s="87"/>
      <c r="NIW144" s="87"/>
      <c r="NIX144" s="87"/>
      <c r="NIY144" s="87"/>
      <c r="NIZ144" s="87"/>
      <c r="NJA144" s="87"/>
      <c r="NJB144" s="87"/>
      <c r="NJC144" s="87"/>
      <c r="NJD144" s="87"/>
      <c r="NJE144" s="87"/>
      <c r="NJF144" s="87"/>
      <c r="NJG144" s="87"/>
      <c r="NJH144" s="87"/>
      <c r="NJI144" s="87"/>
      <c r="NJJ144" s="87"/>
      <c r="NJK144" s="87"/>
      <c r="NJL144" s="87"/>
      <c r="NJM144" s="87"/>
      <c r="NJN144" s="87"/>
      <c r="NJO144" s="87"/>
      <c r="NJP144" s="87"/>
      <c r="NJQ144" s="87"/>
      <c r="NJR144" s="87"/>
      <c r="NJS144" s="87"/>
      <c r="NJT144" s="87"/>
      <c r="NJU144" s="87"/>
      <c r="NJV144" s="87"/>
      <c r="NJW144" s="87"/>
      <c r="NJX144" s="87"/>
      <c r="NJY144" s="87"/>
      <c r="NJZ144" s="87"/>
      <c r="NKA144" s="87"/>
      <c r="NKB144" s="87"/>
      <c r="NKC144" s="87"/>
      <c r="NKD144" s="87"/>
      <c r="NKE144" s="87"/>
      <c r="NKF144" s="87"/>
      <c r="NKG144" s="87"/>
      <c r="NKH144" s="87"/>
      <c r="NKI144" s="87"/>
      <c r="NKJ144" s="87"/>
      <c r="NKK144" s="87"/>
      <c r="NKL144" s="87"/>
      <c r="NKM144" s="87"/>
      <c r="NKN144" s="87"/>
      <c r="NKO144" s="87"/>
      <c r="NKP144" s="87"/>
      <c r="NKQ144" s="87"/>
      <c r="NKR144" s="87"/>
      <c r="NKS144" s="87"/>
      <c r="NKT144" s="87"/>
      <c r="NKU144" s="87"/>
      <c r="NKV144" s="87"/>
      <c r="NKW144" s="87"/>
      <c r="NKX144" s="87"/>
      <c r="NKY144" s="87"/>
      <c r="NKZ144" s="87"/>
      <c r="NLA144" s="87"/>
      <c r="NLB144" s="87"/>
      <c r="NLC144" s="87"/>
      <c r="NLD144" s="87"/>
      <c r="NLE144" s="87"/>
      <c r="NLF144" s="87"/>
      <c r="NLG144" s="87"/>
      <c r="NLH144" s="87"/>
      <c r="NLI144" s="87"/>
      <c r="NLJ144" s="87"/>
      <c r="NLK144" s="87"/>
      <c r="NLL144" s="87"/>
      <c r="NLM144" s="87"/>
      <c r="NLN144" s="87"/>
      <c r="NLO144" s="87"/>
      <c r="NLP144" s="87"/>
      <c r="NLQ144" s="87"/>
      <c r="NLR144" s="87"/>
      <c r="NLS144" s="87"/>
      <c r="NLT144" s="87"/>
      <c r="NLU144" s="87"/>
      <c r="NLV144" s="87"/>
      <c r="NLW144" s="87"/>
      <c r="NLX144" s="87"/>
      <c r="NLY144" s="87"/>
      <c r="NLZ144" s="87"/>
      <c r="NMA144" s="87"/>
      <c r="NMB144" s="87"/>
      <c r="NMC144" s="87"/>
      <c r="NMD144" s="87"/>
      <c r="NME144" s="87"/>
      <c r="NMF144" s="87"/>
      <c r="NMG144" s="87"/>
      <c r="NMH144" s="87"/>
      <c r="NMI144" s="87"/>
      <c r="NMJ144" s="87"/>
      <c r="NMK144" s="87"/>
      <c r="NML144" s="87"/>
      <c r="NMM144" s="87"/>
      <c r="NMN144" s="87"/>
      <c r="NMO144" s="87"/>
      <c r="NMP144" s="87"/>
      <c r="NMQ144" s="87"/>
      <c r="NMR144" s="87"/>
      <c r="NMS144" s="87"/>
      <c r="NMT144" s="87"/>
      <c r="NMU144" s="87"/>
      <c r="NMV144" s="87"/>
      <c r="NMW144" s="87"/>
      <c r="NMX144" s="87"/>
      <c r="NMY144" s="87"/>
      <c r="NMZ144" s="87"/>
      <c r="NNA144" s="87"/>
      <c r="NNB144" s="87"/>
      <c r="NNC144" s="87"/>
      <c r="NND144" s="87"/>
      <c r="NNE144" s="87"/>
      <c r="NNF144" s="87"/>
      <c r="NNG144" s="87"/>
      <c r="NNH144" s="87"/>
      <c r="NNI144" s="87"/>
      <c r="NNJ144" s="87"/>
      <c r="NNK144" s="87"/>
      <c r="NNL144" s="87"/>
      <c r="NNM144" s="87"/>
      <c r="NNN144" s="87"/>
      <c r="NNO144" s="87"/>
      <c r="NNP144" s="87"/>
      <c r="NNQ144" s="87"/>
      <c r="NNR144" s="87"/>
      <c r="NNS144" s="87"/>
      <c r="NNT144" s="87"/>
      <c r="NNU144" s="87"/>
      <c r="NNV144" s="87"/>
      <c r="NNW144" s="87"/>
      <c r="NNX144" s="87"/>
      <c r="NNY144" s="87"/>
      <c r="NNZ144" s="87"/>
      <c r="NOA144" s="87"/>
      <c r="NOB144" s="87"/>
      <c r="NOC144" s="87"/>
      <c r="NOD144" s="87"/>
      <c r="NOE144" s="87"/>
      <c r="NOF144" s="87"/>
      <c r="NOG144" s="87"/>
      <c r="NOH144" s="87"/>
      <c r="NOI144" s="87"/>
      <c r="NOJ144" s="87"/>
      <c r="NOK144" s="87"/>
      <c r="NOL144" s="87"/>
      <c r="NOM144" s="87"/>
      <c r="NON144" s="87"/>
      <c r="NOO144" s="87"/>
      <c r="NOP144" s="87"/>
      <c r="NOQ144" s="87"/>
      <c r="NOR144" s="87"/>
      <c r="NOS144" s="87"/>
      <c r="NOT144" s="87"/>
      <c r="NOU144" s="87"/>
      <c r="NOV144" s="87"/>
      <c r="NOW144" s="87"/>
      <c r="NOX144" s="87"/>
      <c r="NOY144" s="87"/>
      <c r="NOZ144" s="87"/>
      <c r="NPA144" s="87"/>
      <c r="NPB144" s="87"/>
      <c r="NPC144" s="87"/>
      <c r="NPD144" s="87"/>
      <c r="NPE144" s="87"/>
      <c r="NPF144" s="87"/>
      <c r="NPG144" s="87"/>
      <c r="NPH144" s="87"/>
      <c r="NPI144" s="87"/>
      <c r="NPJ144" s="87"/>
      <c r="NPK144" s="87"/>
      <c r="NPL144" s="87"/>
      <c r="NPM144" s="87"/>
      <c r="NPN144" s="87"/>
      <c r="NPO144" s="87"/>
      <c r="NPP144" s="87"/>
      <c r="NPQ144" s="87"/>
      <c r="NPR144" s="87"/>
      <c r="NPS144" s="87"/>
      <c r="NPT144" s="87"/>
      <c r="NPU144" s="87"/>
      <c r="NPV144" s="87"/>
      <c r="NPW144" s="87"/>
      <c r="NPX144" s="87"/>
      <c r="NPY144" s="87"/>
      <c r="NPZ144" s="87"/>
      <c r="NQA144" s="87"/>
      <c r="NQB144" s="87"/>
      <c r="NQC144" s="87"/>
      <c r="NQD144" s="87"/>
      <c r="NQE144" s="87"/>
      <c r="NQF144" s="87"/>
      <c r="NQG144" s="87"/>
      <c r="NQH144" s="87"/>
      <c r="NQI144" s="87"/>
      <c r="NQJ144" s="87"/>
      <c r="NQK144" s="87"/>
      <c r="NQL144" s="87"/>
      <c r="NQM144" s="87"/>
      <c r="NQN144" s="87"/>
      <c r="NQO144" s="87"/>
      <c r="NQP144" s="87"/>
      <c r="NQQ144" s="87"/>
      <c r="NQR144" s="87"/>
      <c r="NQS144" s="87"/>
      <c r="NQT144" s="87"/>
      <c r="NQU144" s="87"/>
      <c r="NQV144" s="87"/>
      <c r="NQW144" s="87"/>
      <c r="NQX144" s="87"/>
      <c r="NQY144" s="87"/>
      <c r="NQZ144" s="87"/>
      <c r="NRA144" s="87"/>
      <c r="NRB144" s="87"/>
      <c r="NRC144" s="87"/>
      <c r="NRD144" s="87"/>
      <c r="NRE144" s="87"/>
      <c r="NRF144" s="87"/>
      <c r="NRG144" s="87"/>
      <c r="NRH144" s="87"/>
      <c r="NRI144" s="87"/>
      <c r="NRJ144" s="87"/>
      <c r="NRK144" s="87"/>
      <c r="NRL144" s="87"/>
      <c r="NRM144" s="87"/>
      <c r="NRN144" s="87"/>
      <c r="NRO144" s="87"/>
      <c r="NRP144" s="87"/>
      <c r="NRQ144" s="87"/>
      <c r="NRR144" s="87"/>
      <c r="NRS144" s="87"/>
      <c r="NRT144" s="87"/>
      <c r="NRU144" s="87"/>
      <c r="NRV144" s="87"/>
      <c r="NRW144" s="87"/>
      <c r="NRX144" s="87"/>
      <c r="NRY144" s="87"/>
      <c r="NRZ144" s="87"/>
      <c r="NSA144" s="87"/>
      <c r="NSB144" s="87"/>
      <c r="NSC144" s="87"/>
      <c r="NSD144" s="87"/>
      <c r="NSE144" s="87"/>
      <c r="NSF144" s="87"/>
      <c r="NSG144" s="87"/>
      <c r="NSH144" s="87"/>
      <c r="NSI144" s="87"/>
      <c r="NSJ144" s="87"/>
      <c r="NSK144" s="87"/>
      <c r="NSL144" s="87"/>
      <c r="NSM144" s="87"/>
      <c r="NSN144" s="87"/>
      <c r="NSO144" s="87"/>
      <c r="NSP144" s="87"/>
      <c r="NSQ144" s="87"/>
      <c r="NSR144" s="87"/>
      <c r="NSS144" s="87"/>
      <c r="NST144" s="87"/>
      <c r="NSU144" s="87"/>
      <c r="NSV144" s="87"/>
      <c r="NSW144" s="87"/>
      <c r="NSX144" s="87"/>
      <c r="NSY144" s="87"/>
      <c r="NSZ144" s="87"/>
      <c r="NTA144" s="87"/>
      <c r="NTB144" s="87"/>
      <c r="NTC144" s="87"/>
      <c r="NTD144" s="87"/>
      <c r="NTE144" s="87"/>
      <c r="NTF144" s="87"/>
      <c r="NTG144" s="87"/>
      <c r="NTH144" s="87"/>
      <c r="NTI144" s="87"/>
      <c r="NTJ144" s="87"/>
      <c r="NTK144" s="87"/>
      <c r="NTL144" s="87"/>
      <c r="NTM144" s="87"/>
      <c r="NTN144" s="87"/>
      <c r="NTO144" s="87"/>
      <c r="NTP144" s="87"/>
      <c r="NTQ144" s="87"/>
      <c r="NTR144" s="87"/>
      <c r="NTS144" s="87"/>
      <c r="NTT144" s="87"/>
      <c r="NTU144" s="87"/>
      <c r="NTV144" s="87"/>
      <c r="NTW144" s="87"/>
      <c r="NTX144" s="87"/>
      <c r="NTY144" s="87"/>
      <c r="NTZ144" s="87"/>
      <c r="NUA144" s="87"/>
      <c r="NUB144" s="87"/>
      <c r="NUC144" s="87"/>
      <c r="NUD144" s="87"/>
      <c r="NUE144" s="87"/>
      <c r="NUF144" s="87"/>
      <c r="NUG144" s="87"/>
      <c r="NUH144" s="87"/>
      <c r="NUI144" s="87"/>
      <c r="NUJ144" s="87"/>
      <c r="NUK144" s="87"/>
      <c r="NUL144" s="87"/>
      <c r="NUM144" s="87"/>
      <c r="NUN144" s="87"/>
      <c r="NUO144" s="87"/>
      <c r="NUP144" s="87"/>
      <c r="NUQ144" s="87"/>
      <c r="NUR144" s="87"/>
      <c r="NUS144" s="87"/>
      <c r="NUT144" s="87"/>
      <c r="NUU144" s="87"/>
      <c r="NUV144" s="87"/>
      <c r="NUW144" s="87"/>
      <c r="NUX144" s="87"/>
      <c r="NUY144" s="87"/>
      <c r="NUZ144" s="87"/>
      <c r="NVA144" s="87"/>
      <c r="NVB144" s="87"/>
      <c r="NVC144" s="87"/>
      <c r="NVD144" s="87"/>
      <c r="NVE144" s="87"/>
      <c r="NVF144" s="87"/>
      <c r="NVG144" s="87"/>
      <c r="NVH144" s="87"/>
      <c r="NVI144" s="87"/>
      <c r="NVJ144" s="87"/>
      <c r="NVK144" s="87"/>
      <c r="NVL144" s="87"/>
      <c r="NVM144" s="87"/>
      <c r="NVN144" s="87"/>
      <c r="NVO144" s="87"/>
      <c r="NVP144" s="87"/>
      <c r="NVQ144" s="87"/>
      <c r="NVR144" s="87"/>
      <c r="NVS144" s="87"/>
      <c r="NVT144" s="87"/>
      <c r="NVU144" s="87"/>
      <c r="NVV144" s="87"/>
      <c r="NVW144" s="87"/>
      <c r="NVX144" s="87"/>
      <c r="NVY144" s="87"/>
      <c r="NVZ144" s="87"/>
      <c r="NWA144" s="87"/>
      <c r="NWB144" s="87"/>
      <c r="NWC144" s="87"/>
      <c r="NWD144" s="87"/>
      <c r="NWE144" s="87"/>
      <c r="NWF144" s="87"/>
      <c r="NWG144" s="87"/>
      <c r="NWH144" s="87"/>
      <c r="NWI144" s="87"/>
      <c r="NWJ144" s="87"/>
      <c r="NWK144" s="87"/>
      <c r="NWL144" s="87"/>
      <c r="NWM144" s="87"/>
      <c r="NWN144" s="87"/>
      <c r="NWO144" s="87"/>
      <c r="NWP144" s="87"/>
      <c r="NWQ144" s="87"/>
      <c r="NWR144" s="87"/>
      <c r="NWS144" s="87"/>
      <c r="NWT144" s="87"/>
      <c r="NWU144" s="87"/>
      <c r="NWV144" s="87"/>
      <c r="NWW144" s="87"/>
      <c r="NWX144" s="87"/>
      <c r="NWY144" s="87"/>
      <c r="NWZ144" s="87"/>
      <c r="NXA144" s="87"/>
      <c r="NXB144" s="87"/>
      <c r="NXC144" s="87"/>
      <c r="NXD144" s="87"/>
      <c r="NXE144" s="87"/>
      <c r="NXF144" s="87"/>
      <c r="NXG144" s="87"/>
      <c r="NXH144" s="87"/>
      <c r="NXI144" s="87"/>
      <c r="NXJ144" s="87"/>
      <c r="NXK144" s="87"/>
      <c r="NXL144" s="87"/>
      <c r="NXM144" s="87"/>
      <c r="NXN144" s="87"/>
      <c r="NXO144" s="87"/>
      <c r="NXP144" s="87"/>
      <c r="NXQ144" s="87"/>
      <c r="NXR144" s="87"/>
      <c r="NXS144" s="87"/>
      <c r="NXT144" s="87"/>
      <c r="NXU144" s="87"/>
      <c r="NXV144" s="87"/>
      <c r="NXW144" s="87"/>
      <c r="NXX144" s="87"/>
      <c r="NXY144" s="87"/>
      <c r="NXZ144" s="87"/>
      <c r="NYA144" s="87"/>
      <c r="NYB144" s="87"/>
      <c r="NYC144" s="87"/>
      <c r="NYD144" s="87"/>
      <c r="NYE144" s="87"/>
      <c r="NYF144" s="87"/>
      <c r="NYG144" s="87"/>
      <c r="NYH144" s="87"/>
      <c r="NYI144" s="87"/>
      <c r="NYJ144" s="87"/>
      <c r="NYK144" s="87"/>
      <c r="NYL144" s="87"/>
      <c r="NYM144" s="87"/>
      <c r="NYN144" s="87"/>
      <c r="NYO144" s="87"/>
      <c r="NYP144" s="87"/>
      <c r="NYQ144" s="87"/>
      <c r="NYR144" s="87"/>
      <c r="NYS144" s="87"/>
      <c r="NYT144" s="87"/>
      <c r="NYU144" s="87"/>
      <c r="NYV144" s="87"/>
      <c r="NYW144" s="87"/>
      <c r="NYX144" s="87"/>
      <c r="NYY144" s="87"/>
      <c r="NYZ144" s="87"/>
      <c r="NZA144" s="87"/>
      <c r="NZB144" s="87"/>
      <c r="NZC144" s="87"/>
      <c r="NZD144" s="87"/>
      <c r="NZE144" s="87"/>
      <c r="NZF144" s="87"/>
      <c r="NZG144" s="87"/>
      <c r="NZH144" s="87"/>
      <c r="NZI144" s="87"/>
      <c r="NZJ144" s="87"/>
      <c r="NZK144" s="87"/>
      <c r="NZL144" s="87"/>
      <c r="NZM144" s="87"/>
      <c r="NZN144" s="87"/>
      <c r="NZO144" s="87"/>
      <c r="NZP144" s="87"/>
      <c r="NZQ144" s="87"/>
      <c r="NZR144" s="87"/>
      <c r="NZS144" s="87"/>
      <c r="NZT144" s="87"/>
      <c r="NZU144" s="87"/>
      <c r="NZV144" s="87"/>
      <c r="NZW144" s="87"/>
      <c r="NZX144" s="87"/>
      <c r="NZY144" s="87"/>
      <c r="NZZ144" s="87"/>
      <c r="OAA144" s="87"/>
      <c r="OAB144" s="87"/>
      <c r="OAC144" s="87"/>
      <c r="OAD144" s="87"/>
      <c r="OAE144" s="87"/>
      <c r="OAF144" s="87"/>
      <c r="OAG144" s="87"/>
      <c r="OAH144" s="87"/>
      <c r="OAI144" s="87"/>
      <c r="OAJ144" s="87"/>
      <c r="OAK144" s="87"/>
      <c r="OAL144" s="87"/>
      <c r="OAM144" s="87"/>
      <c r="OAN144" s="87"/>
      <c r="OAO144" s="87"/>
      <c r="OAP144" s="87"/>
      <c r="OAQ144" s="87"/>
      <c r="OAR144" s="87"/>
      <c r="OAS144" s="87"/>
      <c r="OAT144" s="87"/>
      <c r="OAU144" s="87"/>
      <c r="OAV144" s="87"/>
      <c r="OAW144" s="87"/>
      <c r="OAX144" s="87"/>
      <c r="OAY144" s="87"/>
      <c r="OAZ144" s="87"/>
      <c r="OBA144" s="87"/>
      <c r="OBB144" s="87"/>
      <c r="OBC144" s="87"/>
      <c r="OBD144" s="87"/>
      <c r="OBE144" s="87"/>
      <c r="OBF144" s="87"/>
      <c r="OBG144" s="87"/>
      <c r="OBH144" s="87"/>
      <c r="OBI144" s="87"/>
      <c r="OBJ144" s="87"/>
      <c r="OBK144" s="87"/>
      <c r="OBL144" s="87"/>
      <c r="OBM144" s="87"/>
      <c r="OBN144" s="87"/>
      <c r="OBO144" s="87"/>
      <c r="OBP144" s="87"/>
      <c r="OBQ144" s="87"/>
      <c r="OBR144" s="87"/>
      <c r="OBS144" s="87"/>
      <c r="OBT144" s="87"/>
      <c r="OBU144" s="87"/>
      <c r="OBV144" s="87"/>
      <c r="OBW144" s="87"/>
      <c r="OBX144" s="87"/>
      <c r="OBY144" s="87"/>
      <c r="OBZ144" s="87"/>
      <c r="OCA144" s="87"/>
      <c r="OCB144" s="87"/>
      <c r="OCC144" s="87"/>
      <c r="OCD144" s="87"/>
      <c r="OCE144" s="87"/>
      <c r="OCF144" s="87"/>
      <c r="OCG144" s="87"/>
      <c r="OCH144" s="87"/>
      <c r="OCI144" s="87"/>
      <c r="OCJ144" s="87"/>
      <c r="OCK144" s="87"/>
      <c r="OCL144" s="87"/>
      <c r="OCM144" s="87"/>
      <c r="OCN144" s="87"/>
      <c r="OCO144" s="87"/>
      <c r="OCP144" s="87"/>
      <c r="OCQ144" s="87"/>
      <c r="OCR144" s="87"/>
      <c r="OCS144" s="87"/>
      <c r="OCT144" s="87"/>
      <c r="OCU144" s="87"/>
      <c r="OCV144" s="87"/>
      <c r="OCW144" s="87"/>
      <c r="OCX144" s="87"/>
      <c r="OCY144" s="87"/>
      <c r="OCZ144" s="87"/>
      <c r="ODA144" s="87"/>
      <c r="ODB144" s="87"/>
      <c r="ODC144" s="87"/>
      <c r="ODD144" s="87"/>
    </row>
    <row r="145" s="5" customFormat="1" ht="18.75" spans="1:1024 1025:10248">
      <c r="A145" s="87"/>
      <c r="B145" s="87"/>
      <c r="C145" s="87"/>
      <c r="D145" s="86"/>
      <c r="E145" s="87"/>
      <c r="F145" s="86"/>
      <c r="G145" s="86"/>
      <c r="H145" s="87"/>
      <c r="I145" s="86"/>
      <c r="J145" s="88"/>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87"/>
      <c r="CU145" s="87"/>
      <c r="CV145" s="87"/>
      <c r="CW145" s="87"/>
      <c r="CX145" s="87"/>
      <c r="CY145" s="87"/>
      <c r="CZ145" s="87"/>
      <c r="DA145" s="87"/>
      <c r="DB145" s="87"/>
      <c r="DC145" s="87"/>
      <c r="DD145" s="87"/>
      <c r="DE145" s="87"/>
      <c r="DF145" s="87"/>
      <c r="DG145" s="87"/>
      <c r="DH145" s="87"/>
      <c r="DI145" s="87"/>
      <c r="DJ145" s="87"/>
      <c r="DK145" s="87"/>
      <c r="DL145" s="87"/>
      <c r="DM145" s="87"/>
      <c r="DN145" s="87"/>
      <c r="DO145" s="87"/>
      <c r="DP145" s="87"/>
      <c r="DQ145" s="87"/>
      <c r="DR145" s="87"/>
      <c r="DS145" s="87"/>
      <c r="DT145" s="87"/>
      <c r="DU145" s="87"/>
      <c r="DV145" s="87"/>
      <c r="DW145" s="87"/>
      <c r="DX145" s="87"/>
      <c r="DY145" s="87"/>
      <c r="DZ145" s="87"/>
      <c r="EA145" s="87"/>
      <c r="EB145" s="87"/>
      <c r="EC145" s="87"/>
      <c r="ED145" s="87"/>
      <c r="EE145" s="87"/>
      <c r="EF145" s="87"/>
      <c r="EG145" s="87"/>
      <c r="EH145" s="87"/>
      <c r="EI145" s="87"/>
      <c r="EJ145" s="87"/>
      <c r="EK145" s="87"/>
      <c r="EL145" s="87"/>
      <c r="EM145" s="87"/>
      <c r="EN145" s="87"/>
      <c r="EO145" s="87"/>
      <c r="EP145" s="87"/>
      <c r="EQ145" s="87"/>
      <c r="ER145" s="87"/>
      <c r="ES145" s="87"/>
      <c r="ET145" s="87"/>
      <c r="EU145" s="87"/>
      <c r="EV145" s="87"/>
      <c r="EW145" s="87"/>
      <c r="EX145" s="87"/>
      <c r="EY145" s="87"/>
      <c r="EZ145" s="87"/>
      <c r="FA145" s="87"/>
      <c r="FB145" s="87"/>
      <c r="FC145" s="87"/>
      <c r="FD145" s="87"/>
      <c r="FE145" s="87"/>
      <c r="FF145" s="87"/>
      <c r="FG145" s="87"/>
      <c r="FH145" s="87"/>
      <c r="FI145" s="87"/>
      <c r="FJ145" s="87"/>
      <c r="FK145" s="87"/>
      <c r="FL145" s="87"/>
      <c r="FM145" s="87"/>
      <c r="FN145" s="87"/>
      <c r="FO145" s="87"/>
      <c r="FP145" s="87"/>
      <c r="FQ145" s="87"/>
      <c r="FR145" s="87"/>
      <c r="FS145" s="87"/>
      <c r="FT145" s="87"/>
      <c r="FU145" s="87"/>
      <c r="FV145" s="87"/>
      <c r="FW145" s="87"/>
      <c r="FX145" s="87"/>
      <c r="FY145" s="87"/>
      <c r="FZ145" s="87"/>
      <c r="GA145" s="87"/>
      <c r="GB145" s="87"/>
      <c r="GC145" s="87"/>
      <c r="GD145" s="87"/>
      <c r="GE145" s="87"/>
      <c r="GF145" s="87"/>
      <c r="GG145" s="87"/>
      <c r="GH145" s="87"/>
      <c r="GI145" s="87"/>
      <c r="GJ145" s="87"/>
      <c r="GK145" s="87"/>
      <c r="GL145" s="87"/>
      <c r="GM145" s="87"/>
      <c r="GN145" s="87"/>
      <c r="GO145" s="87"/>
      <c r="GP145" s="87"/>
      <c r="GQ145" s="87"/>
      <c r="GR145" s="87"/>
      <c r="GS145" s="87"/>
      <c r="GT145" s="87"/>
      <c r="GU145" s="87"/>
      <c r="GV145" s="87"/>
      <c r="GW145" s="87"/>
      <c r="GX145" s="87"/>
      <c r="GY145" s="87"/>
      <c r="GZ145" s="87"/>
      <c r="HA145" s="87"/>
      <c r="HB145" s="87"/>
      <c r="HC145" s="87"/>
      <c r="HD145" s="87"/>
      <c r="HE145" s="87"/>
      <c r="HF145" s="87"/>
      <c r="HG145" s="87"/>
      <c r="HH145" s="87"/>
      <c r="HI145" s="87"/>
      <c r="HJ145" s="87"/>
      <c r="HK145" s="87"/>
      <c r="HL145" s="87"/>
      <c r="HM145" s="87"/>
      <c r="HN145" s="87"/>
      <c r="HO145" s="87"/>
      <c r="HP145" s="87"/>
      <c r="HQ145" s="87"/>
      <c r="HR145" s="87"/>
      <c r="HS145" s="87"/>
      <c r="HT145" s="87"/>
      <c r="HU145" s="87"/>
      <c r="HV145" s="87"/>
      <c r="HW145" s="87"/>
      <c r="HX145" s="87"/>
      <c r="HY145" s="87"/>
      <c r="HZ145" s="87"/>
      <c r="IA145" s="87"/>
      <c r="IB145" s="87"/>
      <c r="IC145" s="87"/>
      <c r="ID145" s="87"/>
      <c r="IE145" s="87"/>
      <c r="IF145" s="87"/>
      <c r="IG145" s="87"/>
      <c r="IH145" s="87"/>
      <c r="II145" s="87"/>
      <c r="IJ145" s="87"/>
      <c r="IK145" s="87"/>
      <c r="IL145" s="87"/>
      <c r="IM145" s="87"/>
      <c r="IN145" s="87"/>
      <c r="IO145" s="87"/>
      <c r="IP145" s="87"/>
      <c r="IQ145" s="87"/>
      <c r="IR145" s="87"/>
      <c r="IS145" s="87"/>
      <c r="IT145" s="87"/>
      <c r="IU145" s="87"/>
      <c r="IV145" s="87"/>
      <c r="IW145" s="87"/>
      <c r="IX145" s="87"/>
      <c r="IY145" s="87"/>
      <c r="IZ145" s="87"/>
      <c r="JA145" s="87"/>
      <c r="JB145" s="87"/>
      <c r="JC145" s="87"/>
      <c r="JD145" s="87"/>
      <c r="JE145" s="87"/>
      <c r="JF145" s="87"/>
      <c r="JG145" s="87"/>
      <c r="JH145" s="87"/>
      <c r="JI145" s="87"/>
      <c r="JJ145" s="87"/>
      <c r="JK145" s="87"/>
      <c r="JL145" s="87"/>
      <c r="JM145" s="87"/>
      <c r="JN145" s="87"/>
      <c r="JO145" s="87"/>
      <c r="JP145" s="87"/>
      <c r="JQ145" s="87"/>
      <c r="JR145" s="87"/>
      <c r="JS145" s="87"/>
      <c r="JT145" s="87"/>
      <c r="JU145" s="87"/>
      <c r="JV145" s="87"/>
      <c r="JW145" s="87"/>
      <c r="JX145" s="87"/>
      <c r="JY145" s="87"/>
      <c r="JZ145" s="87"/>
      <c r="KA145" s="87"/>
      <c r="KB145" s="87"/>
      <c r="KC145" s="87"/>
      <c r="KD145" s="87"/>
      <c r="KE145" s="87"/>
      <c r="KF145" s="87"/>
      <c r="KG145" s="87"/>
      <c r="KH145" s="87"/>
      <c r="KI145" s="87"/>
      <c r="KJ145" s="87"/>
      <c r="KK145" s="87"/>
      <c r="KL145" s="87"/>
      <c r="KM145" s="87"/>
      <c r="KN145" s="87"/>
      <c r="KO145" s="87"/>
      <c r="KP145" s="87"/>
      <c r="KQ145" s="87"/>
      <c r="KR145" s="87"/>
      <c r="KS145" s="87"/>
      <c r="KT145" s="87"/>
      <c r="KU145" s="87"/>
      <c r="KV145" s="87"/>
      <c r="KW145" s="87"/>
      <c r="KX145" s="87"/>
      <c r="KY145" s="87"/>
      <c r="KZ145" s="87"/>
      <c r="LA145" s="87"/>
      <c r="LB145" s="87"/>
      <c r="LC145" s="87"/>
      <c r="LD145" s="87"/>
      <c r="LE145" s="87"/>
      <c r="LF145" s="87"/>
      <c r="LG145" s="87"/>
      <c r="LH145" s="87"/>
      <c r="LI145" s="87"/>
      <c r="LJ145" s="87"/>
      <c r="LK145" s="87"/>
      <c r="LL145" s="87"/>
      <c r="LM145" s="87"/>
      <c r="LN145" s="87"/>
      <c r="LO145" s="87"/>
      <c r="LP145" s="87"/>
      <c r="LQ145" s="87"/>
      <c r="LR145" s="87"/>
      <c r="LS145" s="87"/>
      <c r="LT145" s="87"/>
      <c r="LU145" s="87"/>
      <c r="LV145" s="87"/>
      <c r="LW145" s="87"/>
      <c r="LX145" s="87"/>
      <c r="LY145" s="87"/>
      <c r="LZ145" s="87"/>
      <c r="MA145" s="87"/>
      <c r="MB145" s="87"/>
      <c r="MC145" s="87"/>
      <c r="MD145" s="87"/>
      <c r="ME145" s="87"/>
      <c r="MF145" s="87"/>
      <c r="MG145" s="87"/>
      <c r="MH145" s="87"/>
      <c r="MI145" s="87"/>
      <c r="MJ145" s="87"/>
      <c r="MK145" s="87"/>
      <c r="ML145" s="87"/>
      <c r="MM145" s="87"/>
      <c r="MN145" s="87"/>
      <c r="MO145" s="87"/>
      <c r="MP145" s="87"/>
      <c r="MQ145" s="87"/>
      <c r="MR145" s="87"/>
      <c r="MS145" s="87"/>
      <c r="MT145" s="87"/>
      <c r="MU145" s="87"/>
      <c r="MV145" s="87"/>
      <c r="MW145" s="87"/>
      <c r="MX145" s="87"/>
      <c r="MY145" s="87"/>
      <c r="MZ145" s="87"/>
      <c r="NA145" s="87"/>
      <c r="NB145" s="87"/>
      <c r="NC145" s="87"/>
      <c r="ND145" s="87"/>
      <c r="NE145" s="87"/>
      <c r="NF145" s="87"/>
      <c r="NG145" s="87"/>
      <c r="NH145" s="87"/>
      <c r="NI145" s="87"/>
      <c r="NJ145" s="87"/>
      <c r="NK145" s="87"/>
      <c r="NL145" s="87"/>
      <c r="NM145" s="87"/>
      <c r="NN145" s="87"/>
      <c r="NO145" s="87"/>
      <c r="NP145" s="87"/>
      <c r="NQ145" s="87"/>
      <c r="NR145" s="87"/>
      <c r="NS145" s="87"/>
      <c r="NT145" s="87"/>
      <c r="NU145" s="87"/>
      <c r="NV145" s="87"/>
      <c r="NW145" s="87"/>
      <c r="NX145" s="87"/>
      <c r="NY145" s="87"/>
      <c r="NZ145" s="87"/>
      <c r="OA145" s="87"/>
      <c r="OB145" s="87"/>
      <c r="OC145" s="87"/>
      <c r="OD145" s="87"/>
      <c r="OE145" s="87"/>
      <c r="OF145" s="87"/>
      <c r="OG145" s="87"/>
      <c r="OH145" s="87"/>
      <c r="OI145" s="87"/>
      <c r="OJ145" s="87"/>
      <c r="OK145" s="87"/>
      <c r="OL145" s="87"/>
      <c r="OM145" s="87"/>
      <c r="ON145" s="87"/>
      <c r="OO145" s="87"/>
      <c r="OP145" s="87"/>
      <c r="OQ145" s="87"/>
      <c r="OR145" s="87"/>
      <c r="OS145" s="87"/>
      <c r="OT145" s="87"/>
      <c r="OU145" s="87"/>
      <c r="OV145" s="87"/>
      <c r="OW145" s="87"/>
      <c r="OX145" s="87"/>
      <c r="OY145" s="87"/>
      <c r="OZ145" s="87"/>
      <c r="PA145" s="87"/>
      <c r="PB145" s="87"/>
      <c r="PC145" s="87"/>
      <c r="PD145" s="87"/>
      <c r="PE145" s="87"/>
      <c r="PF145" s="87"/>
      <c r="PG145" s="87"/>
      <c r="PH145" s="87"/>
      <c r="PI145" s="87"/>
      <c r="PJ145" s="87"/>
      <c r="PK145" s="87"/>
      <c r="PL145" s="87"/>
      <c r="PM145" s="87"/>
      <c r="PN145" s="87"/>
      <c r="PO145" s="87"/>
      <c r="PP145" s="87"/>
      <c r="PQ145" s="87"/>
      <c r="PR145" s="87"/>
      <c r="PS145" s="87"/>
      <c r="PT145" s="87"/>
      <c r="PU145" s="87"/>
      <c r="PV145" s="87"/>
      <c r="PW145" s="87"/>
      <c r="PX145" s="87"/>
      <c r="PY145" s="87"/>
      <c r="PZ145" s="87"/>
      <c r="QA145" s="87"/>
      <c r="QB145" s="87"/>
      <c r="QC145" s="87"/>
      <c r="QD145" s="87"/>
      <c r="QE145" s="87"/>
      <c r="QF145" s="87"/>
      <c r="QG145" s="87"/>
      <c r="QH145" s="87"/>
      <c r="QI145" s="87"/>
      <c r="QJ145" s="87"/>
      <c r="QK145" s="87"/>
      <c r="QL145" s="87"/>
      <c r="QM145" s="87"/>
      <c r="QN145" s="87"/>
      <c r="QO145" s="87"/>
      <c r="QP145" s="87"/>
      <c r="QQ145" s="87"/>
      <c r="QR145" s="87"/>
      <c r="QS145" s="87"/>
      <c r="QT145" s="87"/>
      <c r="QU145" s="87"/>
      <c r="QV145" s="87"/>
      <c r="QW145" s="87"/>
      <c r="QX145" s="87"/>
      <c r="QY145" s="87"/>
      <c r="QZ145" s="87"/>
      <c r="RA145" s="87"/>
      <c r="RB145" s="87"/>
      <c r="RC145" s="87"/>
      <c r="RD145" s="87"/>
      <c r="RE145" s="87"/>
      <c r="RF145" s="87"/>
      <c r="RG145" s="87"/>
      <c r="RH145" s="87"/>
      <c r="RI145" s="87"/>
      <c r="RJ145" s="87"/>
      <c r="RK145" s="87"/>
      <c r="RL145" s="87"/>
      <c r="RM145" s="87"/>
      <c r="RN145" s="87"/>
      <c r="RO145" s="87"/>
      <c r="RP145" s="87"/>
      <c r="RQ145" s="87"/>
      <c r="RR145" s="87"/>
      <c r="RS145" s="87"/>
      <c r="RT145" s="87"/>
      <c r="RU145" s="87"/>
      <c r="RV145" s="87"/>
      <c r="RW145" s="87"/>
      <c r="RX145" s="87"/>
      <c r="RY145" s="87"/>
      <c r="RZ145" s="87"/>
      <c r="SA145" s="87"/>
      <c r="SB145" s="87"/>
      <c r="SC145" s="87"/>
      <c r="SD145" s="87"/>
      <c r="SE145" s="87"/>
      <c r="SF145" s="87"/>
      <c r="SG145" s="87"/>
      <c r="SH145" s="87"/>
      <c r="SI145" s="87"/>
      <c r="SJ145" s="87"/>
      <c r="SK145" s="87"/>
      <c r="SL145" s="87"/>
      <c r="SM145" s="87"/>
      <c r="SN145" s="87"/>
      <c r="SO145" s="87"/>
      <c r="SP145" s="87"/>
      <c r="SQ145" s="87"/>
      <c r="SR145" s="87"/>
      <c r="SS145" s="87"/>
      <c r="ST145" s="87"/>
      <c r="SU145" s="87"/>
      <c r="SV145" s="87"/>
      <c r="SW145" s="87"/>
      <c r="SX145" s="87"/>
      <c r="SY145" s="87"/>
      <c r="SZ145" s="87"/>
      <c r="TA145" s="87"/>
      <c r="TB145" s="87"/>
      <c r="TC145" s="87"/>
      <c r="TD145" s="87"/>
      <c r="TE145" s="87"/>
      <c r="TF145" s="87"/>
      <c r="TG145" s="87"/>
      <c r="TH145" s="87"/>
      <c r="TI145" s="87"/>
      <c r="TJ145" s="87"/>
      <c r="TK145" s="87"/>
      <c r="TL145" s="87"/>
      <c r="TM145" s="87"/>
      <c r="TN145" s="87"/>
      <c r="TO145" s="87"/>
      <c r="TP145" s="87"/>
      <c r="TQ145" s="87"/>
      <c r="TR145" s="87"/>
      <c r="TS145" s="87"/>
      <c r="TT145" s="87"/>
      <c r="TU145" s="87"/>
      <c r="TV145" s="87"/>
      <c r="TW145" s="87"/>
      <c r="TX145" s="87"/>
      <c r="TY145" s="87"/>
      <c r="TZ145" s="87"/>
      <c r="UA145" s="87"/>
      <c r="UB145" s="87"/>
      <c r="UC145" s="87"/>
      <c r="UD145" s="87"/>
      <c r="UE145" s="87"/>
      <c r="UF145" s="87"/>
      <c r="UG145" s="87"/>
      <c r="UH145" s="87"/>
      <c r="UI145" s="87"/>
      <c r="UJ145" s="87"/>
      <c r="UK145" s="87"/>
      <c r="UL145" s="87"/>
      <c r="UM145" s="87"/>
      <c r="UN145" s="87"/>
      <c r="UO145" s="87"/>
      <c r="UP145" s="87"/>
      <c r="UQ145" s="87"/>
      <c r="UR145" s="87"/>
      <c r="US145" s="87"/>
      <c r="UT145" s="87"/>
      <c r="UU145" s="87"/>
      <c r="UV145" s="87"/>
      <c r="UW145" s="87"/>
      <c r="UX145" s="87"/>
      <c r="UY145" s="87"/>
      <c r="UZ145" s="87"/>
      <c r="VA145" s="87"/>
      <c r="VB145" s="87"/>
      <c r="VC145" s="87"/>
      <c r="VD145" s="87"/>
      <c r="VE145" s="87"/>
      <c r="VF145" s="87"/>
      <c r="VG145" s="87"/>
      <c r="VH145" s="87"/>
      <c r="VI145" s="87"/>
      <c r="VJ145" s="87"/>
      <c r="VK145" s="87"/>
      <c r="VL145" s="87"/>
      <c r="VM145" s="87"/>
      <c r="VN145" s="87"/>
      <c r="VO145" s="87"/>
      <c r="VP145" s="87"/>
      <c r="VQ145" s="87"/>
      <c r="VR145" s="87"/>
      <c r="VS145" s="87"/>
      <c r="VT145" s="87"/>
      <c r="VU145" s="87"/>
      <c r="VV145" s="87"/>
      <c r="VW145" s="87"/>
      <c r="VX145" s="87"/>
      <c r="VY145" s="87"/>
      <c r="VZ145" s="87"/>
      <c r="WA145" s="87"/>
      <c r="WB145" s="87"/>
      <c r="WC145" s="87"/>
      <c r="WD145" s="87"/>
      <c r="WE145" s="87"/>
      <c r="WF145" s="87"/>
      <c r="WG145" s="87"/>
      <c r="WH145" s="87"/>
      <c r="WI145" s="87"/>
      <c r="WJ145" s="87"/>
      <c r="WK145" s="87"/>
      <c r="WL145" s="87"/>
      <c r="WM145" s="87"/>
      <c r="WN145" s="87"/>
      <c r="WO145" s="87"/>
      <c r="WP145" s="87"/>
      <c r="WQ145" s="87"/>
      <c r="WR145" s="87"/>
      <c r="WS145" s="87"/>
      <c r="WT145" s="87"/>
      <c r="WU145" s="87"/>
      <c r="WV145" s="87"/>
      <c r="WW145" s="87"/>
      <c r="WX145" s="87"/>
      <c r="WY145" s="87"/>
      <c r="WZ145" s="87"/>
      <c r="XA145" s="87"/>
      <c r="XB145" s="87"/>
      <c r="XC145" s="87"/>
      <c r="XD145" s="87"/>
      <c r="XE145" s="87"/>
      <c r="XF145" s="87"/>
      <c r="XG145" s="87"/>
      <c r="XH145" s="87"/>
      <c r="XI145" s="87"/>
      <c r="XJ145" s="87"/>
      <c r="XK145" s="87"/>
      <c r="XL145" s="87"/>
      <c r="XM145" s="87"/>
      <c r="XN145" s="87"/>
      <c r="XO145" s="87"/>
      <c r="XP145" s="87"/>
      <c r="XQ145" s="87"/>
      <c r="XR145" s="87"/>
      <c r="XS145" s="87"/>
      <c r="XT145" s="87"/>
      <c r="XU145" s="87"/>
      <c r="XV145" s="87"/>
      <c r="XW145" s="87"/>
      <c r="XX145" s="87"/>
      <c r="XY145" s="87"/>
      <c r="XZ145" s="87"/>
      <c r="YA145" s="87"/>
      <c r="YB145" s="87"/>
      <c r="YC145" s="87"/>
      <c r="YD145" s="87"/>
      <c r="YE145" s="87"/>
      <c r="YF145" s="87"/>
      <c r="YG145" s="87"/>
      <c r="YH145" s="87"/>
      <c r="YI145" s="87"/>
      <c r="YJ145" s="87"/>
      <c r="YK145" s="87"/>
      <c r="YL145" s="87"/>
      <c r="YM145" s="87"/>
      <c r="YN145" s="87"/>
      <c r="YO145" s="87"/>
      <c r="YP145" s="87"/>
      <c r="YQ145" s="87"/>
      <c r="YR145" s="87"/>
      <c r="YS145" s="87"/>
      <c r="YT145" s="87"/>
      <c r="YU145" s="87"/>
      <c r="YV145" s="87"/>
      <c r="YW145" s="87"/>
      <c r="YX145" s="87"/>
      <c r="YY145" s="87"/>
      <c r="YZ145" s="87"/>
      <c r="ZA145" s="87"/>
      <c r="ZB145" s="87"/>
      <c r="ZC145" s="87"/>
      <c r="ZD145" s="87"/>
      <c r="ZE145" s="87"/>
      <c r="ZF145" s="87"/>
      <c r="ZG145" s="87"/>
      <c r="ZH145" s="87"/>
      <c r="ZI145" s="87"/>
      <c r="ZJ145" s="87"/>
      <c r="ZK145" s="87"/>
      <c r="ZL145" s="87"/>
      <c r="ZM145" s="87"/>
      <c r="ZN145" s="87"/>
      <c r="ZO145" s="87"/>
      <c r="ZP145" s="87"/>
      <c r="ZQ145" s="87"/>
      <c r="ZR145" s="87"/>
      <c r="ZS145" s="87"/>
      <c r="ZT145" s="87"/>
      <c r="ZU145" s="87"/>
      <c r="ZV145" s="87"/>
      <c r="ZW145" s="87"/>
      <c r="ZX145" s="87"/>
      <c r="ZY145" s="87"/>
      <c r="ZZ145" s="87"/>
      <c r="AAA145" s="87"/>
      <c r="AAB145" s="87"/>
      <c r="AAC145" s="87"/>
      <c r="AAD145" s="87"/>
      <c r="AAE145" s="87"/>
      <c r="AAF145" s="87"/>
      <c r="AAG145" s="87"/>
      <c r="AAH145" s="87"/>
      <c r="AAI145" s="87"/>
      <c r="AAJ145" s="87"/>
      <c r="AAK145" s="87"/>
      <c r="AAL145" s="87"/>
      <c r="AAM145" s="87"/>
      <c r="AAN145" s="87"/>
      <c r="AAO145" s="87"/>
      <c r="AAP145" s="87"/>
      <c r="AAQ145" s="87"/>
      <c r="AAR145" s="87"/>
      <c r="AAS145" s="87"/>
      <c r="AAT145" s="87"/>
      <c r="AAU145" s="87"/>
      <c r="AAV145" s="87"/>
      <c r="AAW145" s="87"/>
      <c r="AAX145" s="87"/>
      <c r="AAY145" s="87"/>
      <c r="AAZ145" s="87"/>
      <c r="ABA145" s="87"/>
      <c r="ABB145" s="87"/>
      <c r="ABC145" s="87"/>
      <c r="ABD145" s="87"/>
      <c r="ABE145" s="87"/>
      <c r="ABF145" s="87"/>
      <c r="ABG145" s="87"/>
      <c r="ABH145" s="87"/>
      <c r="ABI145" s="87"/>
      <c r="ABJ145" s="87"/>
      <c r="ABK145" s="87"/>
      <c r="ABL145" s="87"/>
      <c r="ABM145" s="87"/>
      <c r="ABN145" s="87"/>
      <c r="ABO145" s="87"/>
      <c r="ABP145" s="87"/>
      <c r="ABQ145" s="87"/>
      <c r="ABR145" s="87"/>
      <c r="ABS145" s="87"/>
      <c r="ABT145" s="87"/>
      <c r="ABU145" s="87"/>
      <c r="ABV145" s="87"/>
      <c r="ABW145" s="87"/>
      <c r="ABX145" s="87"/>
      <c r="ABY145" s="87"/>
      <c r="ABZ145" s="87"/>
      <c r="ACA145" s="87"/>
      <c r="ACB145" s="87"/>
      <c r="ACC145" s="87"/>
      <c r="ACD145" s="87"/>
      <c r="ACE145" s="87"/>
      <c r="ACF145" s="87"/>
      <c r="ACG145" s="87"/>
      <c r="ACH145" s="87"/>
      <c r="ACI145" s="87"/>
      <c r="ACJ145" s="87"/>
      <c r="ACK145" s="87"/>
      <c r="ACL145" s="87"/>
      <c r="ACM145" s="87"/>
      <c r="ACN145" s="87"/>
      <c r="ACO145" s="87"/>
      <c r="ACP145" s="87"/>
      <c r="ACQ145" s="87"/>
      <c r="ACR145" s="87"/>
      <c r="ACS145" s="87"/>
      <c r="ACT145" s="87"/>
      <c r="ACU145" s="87"/>
      <c r="ACV145" s="87"/>
      <c r="ACW145" s="87"/>
      <c r="ACX145" s="87"/>
      <c r="ACY145" s="87"/>
      <c r="ACZ145" s="87"/>
      <c r="ADA145" s="87"/>
      <c r="ADB145" s="87"/>
      <c r="ADC145" s="87"/>
      <c r="ADD145" s="87"/>
      <c r="ADE145" s="87"/>
      <c r="ADF145" s="87"/>
      <c r="ADG145" s="87"/>
      <c r="ADH145" s="87"/>
      <c r="ADI145" s="87"/>
      <c r="ADJ145" s="87"/>
      <c r="ADK145" s="87"/>
      <c r="ADL145" s="87"/>
      <c r="ADM145" s="87"/>
      <c r="ADN145" s="87"/>
      <c r="ADO145" s="87"/>
      <c r="ADP145" s="87"/>
      <c r="ADQ145" s="87"/>
      <c r="ADR145" s="87"/>
      <c r="ADS145" s="87"/>
      <c r="ADT145" s="87"/>
      <c r="ADU145" s="87"/>
      <c r="ADV145" s="87"/>
      <c r="ADW145" s="87"/>
      <c r="ADX145" s="87"/>
      <c r="ADY145" s="87"/>
      <c r="ADZ145" s="87"/>
      <c r="AEA145" s="87"/>
      <c r="AEB145" s="87"/>
      <c r="AEC145" s="87"/>
      <c r="AED145" s="87"/>
      <c r="AEE145" s="87"/>
      <c r="AEF145" s="87"/>
      <c r="AEG145" s="87"/>
      <c r="AEH145" s="87"/>
      <c r="AEI145" s="87"/>
      <c r="AEJ145" s="87"/>
      <c r="AEK145" s="87"/>
      <c r="AEL145" s="87"/>
      <c r="AEM145" s="87"/>
      <c r="AEN145" s="87"/>
      <c r="AEO145" s="87"/>
      <c r="AEP145" s="87"/>
      <c r="AEQ145" s="87"/>
      <c r="AER145" s="87"/>
      <c r="AES145" s="87"/>
      <c r="AET145" s="87"/>
      <c r="AEU145" s="87"/>
      <c r="AEV145" s="87"/>
      <c r="AEW145" s="87"/>
      <c r="AEX145" s="87"/>
      <c r="AEY145" s="87"/>
      <c r="AEZ145" s="87"/>
      <c r="AFA145" s="87"/>
      <c r="AFB145" s="87"/>
      <c r="AFC145" s="87"/>
      <c r="AFD145" s="87"/>
      <c r="AFE145" s="87"/>
      <c r="AFF145" s="87"/>
      <c r="AFG145" s="87"/>
      <c r="AFH145" s="87"/>
      <c r="AFI145" s="87"/>
      <c r="AFJ145" s="87"/>
      <c r="AFK145" s="87"/>
      <c r="AFL145" s="87"/>
      <c r="AFM145" s="87"/>
      <c r="AFN145" s="87"/>
      <c r="AFO145" s="87"/>
      <c r="AFP145" s="87"/>
      <c r="AFQ145" s="87"/>
      <c r="AFR145" s="87"/>
      <c r="AFS145" s="87"/>
      <c r="AFT145" s="87"/>
      <c r="AFU145" s="87"/>
      <c r="AFV145" s="87"/>
      <c r="AFW145" s="87"/>
      <c r="AFX145" s="87"/>
      <c r="AFY145" s="87"/>
      <c r="AFZ145" s="87"/>
      <c r="AGA145" s="87"/>
      <c r="AGB145" s="87"/>
      <c r="AGC145" s="87"/>
      <c r="AGD145" s="87"/>
      <c r="AGE145" s="87"/>
      <c r="AGF145" s="87"/>
      <c r="AGG145" s="87"/>
      <c r="AGH145" s="87"/>
      <c r="AGI145" s="87"/>
      <c r="AGJ145" s="87"/>
      <c r="AGK145" s="87"/>
      <c r="AGL145" s="87"/>
      <c r="AGM145" s="87"/>
      <c r="AGN145" s="87"/>
      <c r="AGO145" s="87"/>
      <c r="AGP145" s="87"/>
      <c r="AGQ145" s="87"/>
      <c r="AGR145" s="87"/>
      <c r="AGS145" s="87"/>
      <c r="AGT145" s="87"/>
      <c r="AGU145" s="87"/>
      <c r="AGV145" s="87"/>
      <c r="AGW145" s="87"/>
      <c r="AGX145" s="87"/>
      <c r="AGY145" s="87"/>
      <c r="AGZ145" s="87"/>
      <c r="AHA145" s="87"/>
      <c r="AHB145" s="87"/>
      <c r="AHC145" s="87"/>
      <c r="AHD145" s="87"/>
      <c r="AHE145" s="87"/>
      <c r="AHF145" s="87"/>
      <c r="AHG145" s="87"/>
      <c r="AHH145" s="87"/>
      <c r="AHI145" s="87"/>
      <c r="AHJ145" s="87"/>
      <c r="AHK145" s="87"/>
      <c r="AHL145" s="87"/>
      <c r="AHM145" s="87"/>
      <c r="AHN145" s="87"/>
      <c r="AHO145" s="87"/>
      <c r="AHP145" s="87"/>
      <c r="AHQ145" s="87"/>
      <c r="AHR145" s="87"/>
      <c r="AHS145" s="87"/>
      <c r="AHT145" s="87"/>
      <c r="AHU145" s="87"/>
      <c r="AHV145" s="87"/>
      <c r="AHW145" s="87"/>
      <c r="AHX145" s="87"/>
      <c r="AHY145" s="87"/>
      <c r="AHZ145" s="87"/>
      <c r="AIA145" s="87"/>
      <c r="AIB145" s="87"/>
      <c r="AIC145" s="87"/>
      <c r="AID145" s="87"/>
      <c r="AIE145" s="87"/>
      <c r="AIF145" s="87"/>
      <c r="AIG145" s="87"/>
      <c r="AIH145" s="87"/>
      <c r="AII145" s="87"/>
      <c r="AIJ145" s="87"/>
      <c r="AIK145" s="87"/>
      <c r="AIL145" s="87"/>
      <c r="AIM145" s="87"/>
      <c r="AIN145" s="87"/>
      <c r="AIO145" s="87"/>
      <c r="AIP145" s="87"/>
      <c r="AIQ145" s="87"/>
      <c r="AIR145" s="87"/>
      <c r="AIS145" s="87"/>
      <c r="AIT145" s="87"/>
      <c r="AIU145" s="87"/>
      <c r="AIV145" s="87"/>
      <c r="AIW145" s="87"/>
      <c r="AIX145" s="87"/>
      <c r="AIY145" s="87"/>
      <c r="AIZ145" s="87"/>
      <c r="AJA145" s="87"/>
      <c r="AJB145" s="87"/>
      <c r="AJC145" s="87"/>
      <c r="AJD145" s="87"/>
      <c r="AJE145" s="87"/>
      <c r="AJF145" s="87"/>
      <c r="AJG145" s="87"/>
      <c r="AJH145" s="87"/>
      <c r="AJI145" s="87"/>
      <c r="AJJ145" s="87"/>
      <c r="AJK145" s="87"/>
      <c r="AJL145" s="87"/>
      <c r="AJM145" s="87"/>
      <c r="AJN145" s="87"/>
      <c r="AJO145" s="87"/>
      <c r="AJP145" s="87"/>
      <c r="AJQ145" s="87"/>
      <c r="AJR145" s="87"/>
      <c r="AJS145" s="87"/>
      <c r="AJT145" s="87"/>
      <c r="AJU145" s="87"/>
      <c r="AJV145" s="87"/>
      <c r="AJW145" s="87"/>
      <c r="AJX145" s="87"/>
      <c r="AJY145" s="87"/>
      <c r="AJZ145" s="87"/>
      <c r="AKA145" s="87"/>
      <c r="AKB145" s="87"/>
      <c r="AKC145" s="87"/>
      <c r="AKD145" s="87"/>
      <c r="AKE145" s="87"/>
      <c r="AKF145" s="87"/>
      <c r="AKG145" s="87"/>
      <c r="AKH145" s="87"/>
      <c r="AKI145" s="87"/>
      <c r="AKJ145" s="87"/>
      <c r="AKK145" s="87"/>
      <c r="AKL145" s="87"/>
      <c r="AKM145" s="87"/>
      <c r="AKN145" s="87"/>
      <c r="AKO145" s="87"/>
      <c r="AKP145" s="87"/>
      <c r="AKQ145" s="87"/>
      <c r="AKR145" s="87"/>
      <c r="AKS145" s="87"/>
      <c r="AKT145" s="87"/>
      <c r="AKU145" s="87"/>
      <c r="AKV145" s="87"/>
      <c r="AKW145" s="87"/>
      <c r="AKX145" s="87"/>
      <c r="AKY145" s="87"/>
      <c r="AKZ145" s="87"/>
      <c r="ALA145" s="87"/>
      <c r="ALB145" s="87"/>
      <c r="ALC145" s="87"/>
      <c r="ALD145" s="87"/>
      <c r="ALE145" s="87"/>
      <c r="ALF145" s="87"/>
      <c r="ALG145" s="87"/>
      <c r="ALH145" s="87"/>
      <c r="ALI145" s="87"/>
      <c r="ALJ145" s="87"/>
      <c r="ALK145" s="87"/>
      <c r="ALL145" s="87"/>
      <c r="ALM145" s="87"/>
      <c r="ALN145" s="87"/>
      <c r="ALO145" s="87"/>
      <c r="ALP145" s="87"/>
      <c r="ALQ145" s="87"/>
      <c r="ALR145" s="87"/>
      <c r="ALS145" s="87"/>
      <c r="ALT145" s="87"/>
      <c r="ALU145" s="87"/>
      <c r="ALV145" s="87"/>
      <c r="ALW145" s="87"/>
      <c r="ALX145" s="87"/>
      <c r="ALY145" s="87"/>
      <c r="ALZ145" s="87"/>
      <c r="AMA145" s="87"/>
      <c r="AMB145" s="87"/>
      <c r="AMC145" s="87"/>
      <c r="AMD145" s="87"/>
      <c r="AME145" s="87"/>
      <c r="AMF145" s="87"/>
      <c r="AMG145" s="87"/>
      <c r="AMH145" s="87"/>
      <c r="AMI145" s="87"/>
      <c r="AMJ145" s="87"/>
      <c r="AMK145" s="87"/>
      <c r="AML145" s="87"/>
      <c r="AMM145" s="87"/>
      <c r="AMN145" s="87"/>
      <c r="AMO145" s="87"/>
      <c r="AMP145" s="87"/>
      <c r="AMQ145" s="87"/>
      <c r="AMR145" s="87"/>
      <c r="AMS145" s="87"/>
      <c r="AMT145" s="87"/>
      <c r="AMU145" s="87"/>
      <c r="AMV145" s="87"/>
      <c r="AMW145" s="87"/>
      <c r="AMX145" s="87"/>
      <c r="AMY145" s="87"/>
      <c r="AMZ145" s="87"/>
      <c r="ANA145" s="87"/>
      <c r="ANB145" s="87"/>
      <c r="ANC145" s="87"/>
      <c r="AND145" s="87"/>
      <c r="ANE145" s="87"/>
      <c r="ANF145" s="87"/>
      <c r="ANG145" s="87"/>
      <c r="ANH145" s="87"/>
      <c r="ANI145" s="87"/>
      <c r="ANJ145" s="87"/>
      <c r="ANK145" s="87"/>
      <c r="ANL145" s="87"/>
      <c r="ANM145" s="87"/>
      <c r="ANN145" s="87"/>
      <c r="ANO145" s="87"/>
      <c r="ANP145" s="87"/>
      <c r="ANQ145" s="87"/>
      <c r="ANR145" s="87"/>
      <c r="ANS145" s="87"/>
      <c r="ANT145" s="87"/>
      <c r="ANU145" s="87"/>
      <c r="ANV145" s="87"/>
      <c r="ANW145" s="87"/>
      <c r="ANX145" s="87"/>
      <c r="ANY145" s="87"/>
      <c r="ANZ145" s="87"/>
      <c r="AOA145" s="87"/>
      <c r="AOB145" s="87"/>
      <c r="AOC145" s="87"/>
      <c r="AOD145" s="87"/>
      <c r="AOE145" s="87"/>
      <c r="AOF145" s="87"/>
      <c r="AOG145" s="87"/>
      <c r="AOH145" s="87"/>
      <c r="AOI145" s="87"/>
      <c r="AOJ145" s="87"/>
      <c r="AOK145" s="87"/>
      <c r="AOL145" s="87"/>
      <c r="AOM145" s="87"/>
      <c r="AON145" s="87"/>
      <c r="AOO145" s="87"/>
      <c r="AOP145" s="87"/>
      <c r="AOQ145" s="87"/>
      <c r="AOR145" s="87"/>
      <c r="AOS145" s="87"/>
      <c r="AOT145" s="87"/>
      <c r="AOU145" s="87"/>
      <c r="AOV145" s="87"/>
      <c r="AOW145" s="87"/>
      <c r="AOX145" s="87"/>
      <c r="AOY145" s="87"/>
      <c r="AOZ145" s="87"/>
      <c r="APA145" s="87"/>
      <c r="APB145" s="87"/>
      <c r="APC145" s="87"/>
      <c r="APD145" s="87"/>
      <c r="APE145" s="87"/>
      <c r="APF145" s="87"/>
      <c r="APG145" s="87"/>
      <c r="APH145" s="87"/>
      <c r="API145" s="87"/>
      <c r="APJ145" s="87"/>
      <c r="APK145" s="87"/>
      <c r="APL145" s="87"/>
      <c r="APM145" s="87"/>
      <c r="APN145" s="87"/>
      <c r="APO145" s="87"/>
      <c r="APP145" s="87"/>
      <c r="APQ145" s="87"/>
      <c r="APR145" s="87"/>
      <c r="APS145" s="87"/>
      <c r="APT145" s="87"/>
      <c r="APU145" s="87"/>
      <c r="APV145" s="87"/>
      <c r="APW145" s="87"/>
      <c r="APX145" s="87"/>
      <c r="APY145" s="87"/>
      <c r="APZ145" s="87"/>
      <c r="AQA145" s="87"/>
      <c r="AQB145" s="87"/>
      <c r="AQC145" s="87"/>
      <c r="AQD145" s="87"/>
      <c r="AQE145" s="87"/>
      <c r="AQF145" s="87"/>
      <c r="AQG145" s="87"/>
      <c r="AQH145" s="87"/>
      <c r="AQI145" s="87"/>
      <c r="AQJ145" s="87"/>
      <c r="AQK145" s="87"/>
      <c r="AQL145" s="87"/>
      <c r="AQM145" s="87"/>
      <c r="AQN145" s="87"/>
      <c r="AQO145" s="87"/>
      <c r="AQP145" s="87"/>
      <c r="AQQ145" s="87"/>
      <c r="AQR145" s="87"/>
      <c r="AQS145" s="87"/>
      <c r="AQT145" s="87"/>
      <c r="AQU145" s="87"/>
      <c r="AQV145" s="87"/>
      <c r="AQW145" s="87"/>
      <c r="AQX145" s="87"/>
      <c r="AQY145" s="87"/>
      <c r="AQZ145" s="87"/>
      <c r="ARA145" s="87"/>
      <c r="ARB145" s="87"/>
      <c r="ARC145" s="87"/>
      <c r="ARD145" s="87"/>
      <c r="ARE145" s="87"/>
      <c r="ARF145" s="87"/>
      <c r="ARG145" s="87"/>
      <c r="ARH145" s="87"/>
      <c r="ARI145" s="87"/>
      <c r="ARJ145" s="87"/>
      <c r="ARK145" s="87"/>
      <c r="ARL145" s="87"/>
      <c r="ARM145" s="87"/>
      <c r="ARN145" s="87"/>
      <c r="ARO145" s="87"/>
      <c r="ARP145" s="87"/>
      <c r="ARQ145" s="87"/>
      <c r="ARR145" s="87"/>
      <c r="ARS145" s="87"/>
      <c r="ART145" s="87"/>
      <c r="ARU145" s="87"/>
      <c r="ARV145" s="87"/>
      <c r="ARW145" s="87"/>
      <c r="ARX145" s="87"/>
      <c r="ARY145" s="87"/>
      <c r="ARZ145" s="87"/>
      <c r="ASA145" s="87"/>
      <c r="ASB145" s="87"/>
      <c r="ASC145" s="87"/>
      <c r="ASD145" s="87"/>
      <c r="ASE145" s="87"/>
      <c r="ASF145" s="87"/>
      <c r="ASG145" s="87"/>
      <c r="ASH145" s="87"/>
      <c r="ASI145" s="87"/>
      <c r="ASJ145" s="87"/>
      <c r="ASK145" s="87"/>
      <c r="ASL145" s="87"/>
      <c r="ASM145" s="87"/>
      <c r="ASN145" s="87"/>
      <c r="ASO145" s="87"/>
      <c r="ASP145" s="87"/>
      <c r="ASQ145" s="87"/>
      <c r="ASR145" s="87"/>
      <c r="ASS145" s="87"/>
      <c r="AST145" s="87"/>
      <c r="ASU145" s="87"/>
      <c r="ASV145" s="87"/>
      <c r="ASW145" s="87"/>
      <c r="ASX145" s="87"/>
      <c r="ASY145" s="87"/>
      <c r="ASZ145" s="87"/>
      <c r="ATA145" s="87"/>
      <c r="ATB145" s="87"/>
      <c r="ATC145" s="87"/>
      <c r="ATD145" s="87"/>
      <c r="ATE145" s="87"/>
      <c r="ATF145" s="87"/>
      <c r="ATG145" s="87"/>
      <c r="ATH145" s="87"/>
      <c r="ATI145" s="87"/>
      <c r="ATJ145" s="87"/>
      <c r="ATK145" s="87"/>
      <c r="ATL145" s="87"/>
      <c r="ATM145" s="87"/>
      <c r="ATN145" s="87"/>
      <c r="ATO145" s="87"/>
      <c r="ATP145" s="87"/>
      <c r="ATQ145" s="87"/>
      <c r="ATR145" s="87"/>
      <c r="ATS145" s="87"/>
      <c r="ATT145" s="87"/>
      <c r="ATU145" s="87"/>
      <c r="ATV145" s="87"/>
      <c r="ATW145" s="87"/>
      <c r="ATX145" s="87"/>
      <c r="ATY145" s="87"/>
      <c r="ATZ145" s="87"/>
      <c r="AUA145" s="87"/>
      <c r="AUB145" s="87"/>
      <c r="AUC145" s="87"/>
      <c r="AUD145" s="87"/>
      <c r="AUE145" s="87"/>
      <c r="AUF145" s="87"/>
      <c r="AUG145" s="87"/>
      <c r="AUH145" s="87"/>
      <c r="AUI145" s="87"/>
      <c r="AUJ145" s="87"/>
      <c r="AUK145" s="87"/>
      <c r="AUL145" s="87"/>
      <c r="AUM145" s="87"/>
      <c r="AUN145" s="87"/>
      <c r="AUO145" s="87"/>
      <c r="AUP145" s="87"/>
      <c r="AUQ145" s="87"/>
      <c r="AUR145" s="87"/>
      <c r="AUS145" s="87"/>
      <c r="AUT145" s="87"/>
      <c r="AUU145" s="87"/>
      <c r="AUV145" s="87"/>
      <c r="AUW145" s="87"/>
      <c r="AUX145" s="87"/>
      <c r="AUY145" s="87"/>
      <c r="AUZ145" s="87"/>
      <c r="AVA145" s="87"/>
      <c r="AVB145" s="87"/>
      <c r="AVC145" s="87"/>
      <c r="AVD145" s="87"/>
      <c r="AVE145" s="87"/>
      <c r="AVF145" s="87"/>
      <c r="AVG145" s="87"/>
      <c r="AVH145" s="87"/>
      <c r="AVI145" s="87"/>
      <c r="AVJ145" s="87"/>
      <c r="AVK145" s="87"/>
      <c r="AVL145" s="87"/>
      <c r="AVM145" s="87"/>
      <c r="AVN145" s="87"/>
      <c r="AVO145" s="87"/>
      <c r="AVP145" s="87"/>
      <c r="AVQ145" s="87"/>
      <c r="AVR145" s="87"/>
      <c r="AVS145" s="87"/>
      <c r="AVT145" s="87"/>
      <c r="AVU145" s="87"/>
      <c r="AVV145" s="87"/>
      <c r="AVW145" s="87"/>
      <c r="AVX145" s="87"/>
      <c r="AVY145" s="87"/>
      <c r="AVZ145" s="87"/>
      <c r="AWA145" s="87"/>
      <c r="AWB145" s="87"/>
      <c r="AWC145" s="87"/>
      <c r="AWD145" s="87"/>
      <c r="AWE145" s="87"/>
      <c r="AWF145" s="87"/>
      <c r="AWG145" s="87"/>
      <c r="AWH145" s="87"/>
      <c r="AWI145" s="87"/>
      <c r="AWJ145" s="87"/>
      <c r="AWK145" s="87"/>
      <c r="AWL145" s="87"/>
      <c r="AWM145" s="87"/>
      <c r="AWN145" s="87"/>
      <c r="AWO145" s="87"/>
      <c r="AWP145" s="87"/>
      <c r="AWQ145" s="87"/>
      <c r="AWR145" s="87"/>
      <c r="AWS145" s="87"/>
      <c r="AWT145" s="87"/>
      <c r="AWU145" s="87"/>
      <c r="AWV145" s="87"/>
      <c r="AWW145" s="87"/>
      <c r="AWX145" s="87"/>
      <c r="AWY145" s="87"/>
      <c r="AWZ145" s="87"/>
      <c r="AXA145" s="87"/>
      <c r="AXB145" s="87"/>
      <c r="AXC145" s="87"/>
      <c r="AXD145" s="87"/>
      <c r="AXE145" s="87"/>
      <c r="AXF145" s="87"/>
      <c r="AXG145" s="87"/>
      <c r="AXH145" s="87"/>
      <c r="AXI145" s="87"/>
      <c r="AXJ145" s="87"/>
      <c r="AXK145" s="87"/>
      <c r="AXL145" s="87"/>
      <c r="AXM145" s="87"/>
      <c r="AXN145" s="87"/>
      <c r="AXO145" s="87"/>
      <c r="AXP145" s="87"/>
      <c r="AXQ145" s="87"/>
      <c r="AXR145" s="87"/>
      <c r="AXS145" s="87"/>
      <c r="AXT145" s="87"/>
      <c r="AXU145" s="87"/>
      <c r="AXV145" s="87"/>
      <c r="AXW145" s="87"/>
      <c r="AXX145" s="87"/>
      <c r="AXY145" s="87"/>
      <c r="AXZ145" s="87"/>
      <c r="AYA145" s="87"/>
      <c r="AYB145" s="87"/>
      <c r="AYC145" s="87"/>
      <c r="AYD145" s="87"/>
      <c r="AYE145" s="87"/>
      <c r="AYF145" s="87"/>
      <c r="AYG145" s="87"/>
      <c r="AYH145" s="87"/>
      <c r="AYI145" s="87"/>
      <c r="AYJ145" s="87"/>
      <c r="AYK145" s="87"/>
      <c r="AYL145" s="87"/>
      <c r="AYM145" s="87"/>
      <c r="AYN145" s="87"/>
      <c r="AYO145" s="87"/>
      <c r="AYP145" s="87"/>
      <c r="AYQ145" s="87"/>
      <c r="AYR145" s="87"/>
      <c r="AYS145" s="87"/>
      <c r="AYT145" s="87"/>
      <c r="AYU145" s="87"/>
      <c r="AYV145" s="87"/>
      <c r="AYW145" s="87"/>
      <c r="AYX145" s="87"/>
      <c r="AYY145" s="87"/>
      <c r="AYZ145" s="87"/>
      <c r="AZA145" s="87"/>
      <c r="AZB145" s="87"/>
      <c r="AZC145" s="87"/>
      <c r="AZD145" s="87"/>
      <c r="AZE145" s="87"/>
      <c r="AZF145" s="87"/>
      <c r="AZG145" s="87"/>
      <c r="AZH145" s="87"/>
      <c r="AZI145" s="87"/>
      <c r="AZJ145" s="87"/>
      <c r="AZK145" s="87"/>
      <c r="AZL145" s="87"/>
      <c r="AZM145" s="87"/>
      <c r="AZN145" s="87"/>
      <c r="AZO145" s="87"/>
      <c r="AZP145" s="87"/>
      <c r="AZQ145" s="87"/>
      <c r="AZR145" s="87"/>
      <c r="AZS145" s="87"/>
      <c r="AZT145" s="87"/>
      <c r="AZU145" s="87"/>
      <c r="AZV145" s="87"/>
      <c r="AZW145" s="87"/>
      <c r="AZX145" s="87"/>
      <c r="AZY145" s="87"/>
      <c r="AZZ145" s="87"/>
      <c r="BAA145" s="87"/>
      <c r="BAB145" s="87"/>
      <c r="BAC145" s="87"/>
      <c r="BAD145" s="87"/>
      <c r="BAE145" s="87"/>
      <c r="BAF145" s="87"/>
      <c r="BAG145" s="87"/>
      <c r="BAH145" s="87"/>
      <c r="BAI145" s="87"/>
      <c r="BAJ145" s="87"/>
      <c r="BAK145" s="87"/>
      <c r="BAL145" s="87"/>
      <c r="BAM145" s="87"/>
      <c r="BAN145" s="87"/>
      <c r="BAO145" s="87"/>
      <c r="BAP145" s="87"/>
      <c r="BAQ145" s="87"/>
      <c r="BAR145" s="87"/>
      <c r="BAS145" s="87"/>
      <c r="BAT145" s="87"/>
      <c r="BAU145" s="87"/>
      <c r="BAV145" s="87"/>
      <c r="BAW145" s="87"/>
      <c r="BAX145" s="87"/>
      <c r="BAY145" s="87"/>
      <c r="BAZ145" s="87"/>
      <c r="BBA145" s="87"/>
      <c r="BBB145" s="87"/>
      <c r="BBC145" s="87"/>
      <c r="BBD145" s="87"/>
      <c r="BBE145" s="87"/>
      <c r="BBF145" s="87"/>
      <c r="BBG145" s="87"/>
      <c r="BBH145" s="87"/>
      <c r="BBI145" s="87"/>
      <c r="BBJ145" s="87"/>
      <c r="BBK145" s="87"/>
      <c r="BBL145" s="87"/>
      <c r="BBM145" s="87"/>
      <c r="BBN145" s="87"/>
      <c r="BBO145" s="87"/>
      <c r="BBP145" s="87"/>
      <c r="BBQ145" s="87"/>
      <c r="BBR145" s="87"/>
      <c r="BBS145" s="87"/>
      <c r="BBT145" s="87"/>
      <c r="BBU145" s="87"/>
      <c r="BBV145" s="87"/>
      <c r="BBW145" s="87"/>
      <c r="BBX145" s="87"/>
      <c r="BBY145" s="87"/>
      <c r="BBZ145" s="87"/>
      <c r="BCA145" s="87"/>
      <c r="BCB145" s="87"/>
      <c r="BCC145" s="87"/>
      <c r="BCD145" s="87"/>
      <c r="BCE145" s="87"/>
      <c r="BCF145" s="87"/>
      <c r="BCG145" s="87"/>
      <c r="BCH145" s="87"/>
      <c r="BCI145" s="87"/>
      <c r="BCJ145" s="87"/>
      <c r="BCK145" s="87"/>
      <c r="BCL145" s="87"/>
      <c r="BCM145" s="87"/>
      <c r="BCN145" s="87"/>
      <c r="BCO145" s="87"/>
      <c r="BCP145" s="87"/>
      <c r="BCQ145" s="87"/>
      <c r="BCR145" s="87"/>
      <c r="BCS145" s="87"/>
      <c r="BCT145" s="87"/>
      <c r="BCU145" s="87"/>
      <c r="BCV145" s="87"/>
      <c r="BCW145" s="87"/>
      <c r="BCX145" s="87"/>
      <c r="BCY145" s="87"/>
      <c r="BCZ145" s="87"/>
      <c r="BDA145" s="87"/>
      <c r="BDB145" s="87"/>
      <c r="BDC145" s="87"/>
      <c r="BDD145" s="87"/>
      <c r="BDE145" s="87"/>
      <c r="BDF145" s="87"/>
      <c r="BDG145" s="87"/>
      <c r="BDH145" s="87"/>
      <c r="BDI145" s="87"/>
      <c r="BDJ145" s="87"/>
      <c r="BDK145" s="87"/>
      <c r="BDL145" s="87"/>
      <c r="BDM145" s="87"/>
      <c r="BDN145" s="87"/>
      <c r="BDO145" s="87"/>
      <c r="BDP145" s="87"/>
      <c r="BDQ145" s="87"/>
      <c r="BDR145" s="87"/>
      <c r="BDS145" s="87"/>
      <c r="BDT145" s="87"/>
      <c r="BDU145" s="87"/>
      <c r="BDV145" s="87"/>
      <c r="BDW145" s="87"/>
      <c r="BDX145" s="87"/>
      <c r="BDY145" s="87"/>
      <c r="BDZ145" s="87"/>
      <c r="BEA145" s="87"/>
      <c r="BEB145" s="87"/>
      <c r="BEC145" s="87"/>
      <c r="BED145" s="87"/>
      <c r="BEE145" s="87"/>
      <c r="BEF145" s="87"/>
      <c r="BEG145" s="87"/>
      <c r="BEH145" s="87"/>
      <c r="BEI145" s="87"/>
      <c r="BEJ145" s="87"/>
      <c r="BEK145" s="87"/>
      <c r="BEL145" s="87"/>
      <c r="BEM145" s="87"/>
      <c r="BEN145" s="87"/>
      <c r="BEO145" s="87"/>
      <c r="BEP145" s="87"/>
      <c r="BEQ145" s="87"/>
      <c r="BER145" s="87"/>
      <c r="BES145" s="87"/>
      <c r="BET145" s="87"/>
      <c r="BEU145" s="87"/>
      <c r="BEV145" s="87"/>
      <c r="BEW145" s="87"/>
      <c r="BEX145" s="87"/>
      <c r="BEY145" s="87"/>
      <c r="BEZ145" s="87"/>
      <c r="BFA145" s="87"/>
      <c r="BFB145" s="87"/>
      <c r="BFC145" s="87"/>
      <c r="BFD145" s="87"/>
      <c r="BFE145" s="87"/>
      <c r="BFF145" s="87"/>
      <c r="BFG145" s="87"/>
      <c r="BFH145" s="87"/>
      <c r="BFI145" s="87"/>
      <c r="BFJ145" s="87"/>
      <c r="BFK145" s="87"/>
      <c r="BFL145" s="87"/>
      <c r="BFM145" s="87"/>
      <c r="BFN145" s="87"/>
      <c r="BFO145" s="87"/>
      <c r="BFP145" s="87"/>
      <c r="BFQ145" s="87"/>
      <c r="BFR145" s="87"/>
      <c r="BFS145" s="87"/>
      <c r="BFT145" s="87"/>
      <c r="BFU145" s="87"/>
      <c r="BFV145" s="87"/>
      <c r="BFW145" s="87"/>
      <c r="BFX145" s="87"/>
      <c r="BFY145" s="87"/>
      <c r="BFZ145" s="87"/>
      <c r="BGA145" s="87"/>
      <c r="BGB145" s="87"/>
      <c r="BGC145" s="87"/>
      <c r="BGD145" s="87"/>
      <c r="BGE145" s="87"/>
      <c r="BGF145" s="87"/>
      <c r="BGG145" s="87"/>
      <c r="BGH145" s="87"/>
      <c r="BGI145" s="87"/>
      <c r="BGJ145" s="87"/>
      <c r="BGK145" s="87"/>
      <c r="BGL145" s="87"/>
      <c r="BGM145" s="87"/>
      <c r="BGN145" s="87"/>
      <c r="BGO145" s="87"/>
      <c r="BGP145" s="87"/>
      <c r="BGQ145" s="87"/>
      <c r="BGR145" s="87"/>
      <c r="BGS145" s="87"/>
      <c r="BGT145" s="87"/>
      <c r="BGU145" s="87"/>
      <c r="BGV145" s="87"/>
      <c r="BGW145" s="87"/>
      <c r="BGX145" s="87"/>
      <c r="BGY145" s="87"/>
      <c r="BGZ145" s="87"/>
      <c r="BHA145" s="87"/>
      <c r="BHB145" s="87"/>
      <c r="BHC145" s="87"/>
      <c r="BHD145" s="87"/>
      <c r="BHE145" s="87"/>
      <c r="BHF145" s="87"/>
      <c r="BHG145" s="87"/>
      <c r="BHH145" s="87"/>
      <c r="BHI145" s="87"/>
      <c r="BHJ145" s="87"/>
      <c r="BHK145" s="87"/>
      <c r="BHL145" s="87"/>
      <c r="BHM145" s="87"/>
      <c r="BHN145" s="87"/>
      <c r="BHO145" s="87"/>
      <c r="BHP145" s="87"/>
      <c r="BHQ145" s="87"/>
      <c r="BHR145" s="87"/>
      <c r="BHS145" s="87"/>
      <c r="BHT145" s="87"/>
      <c r="BHU145" s="87"/>
      <c r="BHV145" s="87"/>
      <c r="BHW145" s="87"/>
      <c r="BHX145" s="87"/>
      <c r="BHY145" s="87"/>
      <c r="BHZ145" s="87"/>
      <c r="BIA145" s="87"/>
      <c r="BIB145" s="87"/>
      <c r="BIC145" s="87"/>
      <c r="BID145" s="87"/>
      <c r="BIE145" s="87"/>
      <c r="BIF145" s="87"/>
      <c r="BIG145" s="87"/>
      <c r="BIH145" s="87"/>
      <c r="BII145" s="87"/>
      <c r="BIJ145" s="87"/>
      <c r="BIK145" s="87"/>
      <c r="BIL145" s="87"/>
      <c r="BIM145" s="87"/>
      <c r="BIN145" s="87"/>
      <c r="BIO145" s="87"/>
      <c r="BIP145" s="87"/>
      <c r="BIQ145" s="87"/>
      <c r="BIR145" s="87"/>
      <c r="BIS145" s="87"/>
      <c r="BIT145" s="87"/>
      <c r="BIU145" s="87"/>
      <c r="BIV145" s="87"/>
      <c r="BIW145" s="87"/>
      <c r="BIX145" s="87"/>
      <c r="BIY145" s="87"/>
      <c r="BIZ145" s="87"/>
      <c r="BJA145" s="87"/>
      <c r="BJB145" s="87"/>
      <c r="BJC145" s="87"/>
      <c r="BJD145" s="87"/>
      <c r="BJE145" s="87"/>
      <c r="BJF145" s="87"/>
      <c r="BJG145" s="87"/>
      <c r="BJH145" s="87"/>
      <c r="BJI145" s="87"/>
      <c r="BJJ145" s="87"/>
      <c r="BJK145" s="87"/>
      <c r="BJL145" s="87"/>
      <c r="BJM145" s="87"/>
      <c r="BJN145" s="87"/>
      <c r="BJO145" s="87"/>
      <c r="BJP145" s="87"/>
      <c r="BJQ145" s="87"/>
      <c r="BJR145" s="87"/>
      <c r="BJS145" s="87"/>
      <c r="BJT145" s="87"/>
      <c r="BJU145" s="87"/>
      <c r="BJV145" s="87"/>
      <c r="BJW145" s="87"/>
      <c r="BJX145" s="87"/>
      <c r="BJY145" s="87"/>
      <c r="BJZ145" s="87"/>
      <c r="BKA145" s="87"/>
      <c r="BKB145" s="87"/>
      <c r="BKC145" s="87"/>
      <c r="BKD145" s="87"/>
      <c r="BKE145" s="87"/>
      <c r="BKF145" s="87"/>
      <c r="BKG145" s="87"/>
      <c r="BKH145" s="87"/>
      <c r="BKI145" s="87"/>
      <c r="BKJ145" s="87"/>
      <c r="BKK145" s="87"/>
      <c r="BKL145" s="87"/>
      <c r="BKM145" s="87"/>
      <c r="BKN145" s="87"/>
      <c r="BKO145" s="87"/>
      <c r="BKP145" s="87"/>
      <c r="BKQ145" s="87"/>
      <c r="BKR145" s="87"/>
      <c r="BKS145" s="87"/>
      <c r="BKT145" s="87"/>
      <c r="BKU145" s="87"/>
      <c r="BKV145" s="87"/>
      <c r="BKW145" s="87"/>
      <c r="BKX145" s="87"/>
      <c r="BKY145" s="87"/>
      <c r="BKZ145" s="87"/>
      <c r="BLA145" s="87"/>
      <c r="BLB145" s="87"/>
      <c r="BLC145" s="87"/>
      <c r="BLD145" s="87"/>
      <c r="BLE145" s="87"/>
      <c r="BLF145" s="87"/>
      <c r="BLG145" s="87"/>
      <c r="BLH145" s="87"/>
      <c r="BLI145" s="87"/>
      <c r="BLJ145" s="87"/>
      <c r="BLK145" s="87"/>
      <c r="BLL145" s="87"/>
      <c r="BLM145" s="87"/>
      <c r="BLN145" s="87"/>
      <c r="BLO145" s="87"/>
      <c r="BLP145" s="87"/>
      <c r="BLQ145" s="87"/>
      <c r="BLR145" s="87"/>
      <c r="BLS145" s="87"/>
      <c r="BLT145" s="87"/>
      <c r="BLU145" s="87"/>
      <c r="BLV145" s="87"/>
      <c r="BLW145" s="87"/>
      <c r="BLX145" s="87"/>
      <c r="BLY145" s="87"/>
      <c r="BLZ145" s="87"/>
      <c r="BMA145" s="87"/>
      <c r="BMB145" s="87"/>
      <c r="BMC145" s="87"/>
      <c r="BMD145" s="87"/>
      <c r="BME145" s="87"/>
      <c r="BMF145" s="87"/>
      <c r="BMG145" s="87"/>
      <c r="BMH145" s="87"/>
      <c r="BMI145" s="87"/>
      <c r="BMJ145" s="87"/>
      <c r="BMK145" s="87"/>
      <c r="BML145" s="87"/>
      <c r="BMM145" s="87"/>
      <c r="BMN145" s="87"/>
      <c r="BMO145" s="87"/>
      <c r="BMP145" s="87"/>
      <c r="BMQ145" s="87"/>
      <c r="BMR145" s="87"/>
      <c r="BMS145" s="87"/>
      <c r="BMT145" s="87"/>
      <c r="BMU145" s="87"/>
      <c r="BMV145" s="87"/>
      <c r="BMW145" s="87"/>
      <c r="BMX145" s="87"/>
      <c r="BMY145" s="87"/>
      <c r="BMZ145" s="87"/>
      <c r="BNA145" s="87"/>
      <c r="BNB145" s="87"/>
      <c r="BNC145" s="87"/>
      <c r="BND145" s="87"/>
      <c r="BNE145" s="87"/>
      <c r="BNF145" s="87"/>
      <c r="BNG145" s="87"/>
      <c r="BNH145" s="87"/>
      <c r="BNI145" s="87"/>
      <c r="BNJ145" s="87"/>
      <c r="BNK145" s="87"/>
      <c r="BNL145" s="87"/>
      <c r="BNM145" s="87"/>
      <c r="BNN145" s="87"/>
      <c r="BNO145" s="87"/>
      <c r="BNP145" s="87"/>
      <c r="BNQ145" s="87"/>
      <c r="BNR145" s="87"/>
      <c r="BNS145" s="87"/>
      <c r="BNT145" s="87"/>
      <c r="BNU145" s="87"/>
      <c r="BNV145" s="87"/>
      <c r="BNW145" s="87"/>
      <c r="BNX145" s="87"/>
      <c r="BNY145" s="87"/>
      <c r="BNZ145" s="87"/>
      <c r="BOA145" s="87"/>
      <c r="BOB145" s="87"/>
      <c r="BOC145" s="87"/>
      <c r="BOD145" s="87"/>
      <c r="BOE145" s="87"/>
      <c r="BOF145" s="87"/>
      <c r="BOG145" s="87"/>
      <c r="BOH145" s="87"/>
      <c r="BOI145" s="87"/>
      <c r="BOJ145" s="87"/>
      <c r="BOK145" s="87"/>
      <c r="BOL145" s="87"/>
      <c r="BOM145" s="87"/>
      <c r="BON145" s="87"/>
      <c r="BOO145" s="87"/>
      <c r="BOP145" s="87"/>
      <c r="BOQ145" s="87"/>
      <c r="BOR145" s="87"/>
      <c r="BOS145" s="87"/>
      <c r="BOT145" s="87"/>
      <c r="BOU145" s="87"/>
      <c r="BOV145" s="87"/>
      <c r="BOW145" s="87"/>
      <c r="BOX145" s="87"/>
      <c r="BOY145" s="87"/>
      <c r="BOZ145" s="87"/>
      <c r="BPA145" s="87"/>
      <c r="BPB145" s="87"/>
      <c r="BPC145" s="87"/>
      <c r="BPD145" s="87"/>
      <c r="BPE145" s="87"/>
      <c r="BPF145" s="87"/>
      <c r="BPG145" s="87"/>
      <c r="BPH145" s="87"/>
      <c r="BPI145" s="87"/>
      <c r="BPJ145" s="87"/>
      <c r="BPK145" s="87"/>
      <c r="BPL145" s="87"/>
      <c r="BPM145" s="87"/>
      <c r="BPN145" s="87"/>
      <c r="BPO145" s="87"/>
      <c r="BPP145" s="87"/>
      <c r="BPQ145" s="87"/>
      <c r="BPR145" s="87"/>
      <c r="BPS145" s="87"/>
      <c r="BPT145" s="87"/>
      <c r="BPU145" s="87"/>
      <c r="BPV145" s="87"/>
      <c r="BPW145" s="87"/>
      <c r="BPX145" s="87"/>
      <c r="BPY145" s="87"/>
      <c r="BPZ145" s="87"/>
      <c r="BQA145" s="87"/>
      <c r="BQB145" s="87"/>
      <c r="BQC145" s="87"/>
      <c r="BQD145" s="87"/>
      <c r="BQE145" s="87"/>
      <c r="BQF145" s="87"/>
      <c r="BQG145" s="87"/>
      <c r="BQH145" s="87"/>
      <c r="BQI145" s="87"/>
      <c r="BQJ145" s="87"/>
      <c r="BQK145" s="87"/>
      <c r="BQL145" s="87"/>
      <c r="BQM145" s="87"/>
      <c r="BQN145" s="87"/>
      <c r="BQO145" s="87"/>
      <c r="BQP145" s="87"/>
      <c r="BQQ145" s="87"/>
      <c r="BQR145" s="87"/>
      <c r="BQS145" s="87"/>
      <c r="BQT145" s="87"/>
      <c r="BQU145" s="87"/>
      <c r="BQV145" s="87"/>
      <c r="BQW145" s="87"/>
      <c r="BQX145" s="87"/>
      <c r="BQY145" s="87"/>
      <c r="BQZ145" s="87"/>
      <c r="BRA145" s="87"/>
      <c r="BRB145" s="87"/>
      <c r="BRC145" s="87"/>
      <c r="BRD145" s="87"/>
      <c r="BRE145" s="87"/>
      <c r="BRF145" s="87"/>
      <c r="BRG145" s="87"/>
      <c r="BRH145" s="87"/>
      <c r="BRI145" s="87"/>
      <c r="BRJ145" s="87"/>
      <c r="BRK145" s="87"/>
      <c r="BRL145" s="87"/>
      <c r="BRM145" s="87"/>
      <c r="BRN145" s="87"/>
      <c r="BRO145" s="87"/>
      <c r="BRP145" s="87"/>
      <c r="BRQ145" s="87"/>
      <c r="BRR145" s="87"/>
      <c r="BRS145" s="87"/>
      <c r="BRT145" s="87"/>
      <c r="BRU145" s="87"/>
      <c r="BRV145" s="87"/>
      <c r="BRW145" s="87"/>
      <c r="BRX145" s="87"/>
      <c r="BRY145" s="87"/>
      <c r="BRZ145" s="87"/>
      <c r="BSA145" s="87"/>
      <c r="BSB145" s="87"/>
      <c r="BSC145" s="87"/>
      <c r="BSD145" s="87"/>
      <c r="BSE145" s="87"/>
      <c r="BSF145" s="87"/>
      <c r="BSG145" s="87"/>
      <c r="BSH145" s="87"/>
      <c r="BSI145" s="87"/>
      <c r="BSJ145" s="87"/>
      <c r="BSK145" s="87"/>
      <c r="BSL145" s="87"/>
      <c r="BSM145" s="87"/>
      <c r="BSN145" s="87"/>
      <c r="BSO145" s="87"/>
      <c r="BSP145" s="87"/>
      <c r="BSQ145" s="87"/>
      <c r="BSR145" s="87"/>
      <c r="BSS145" s="87"/>
      <c r="BST145" s="87"/>
      <c r="BSU145" s="87"/>
      <c r="BSV145" s="87"/>
      <c r="BSW145" s="87"/>
      <c r="BSX145" s="87"/>
      <c r="BSY145" s="87"/>
      <c r="BSZ145" s="87"/>
      <c r="BTA145" s="87"/>
      <c r="BTB145" s="87"/>
      <c r="BTC145" s="87"/>
      <c r="BTD145" s="87"/>
      <c r="BTE145" s="87"/>
      <c r="BTF145" s="87"/>
      <c r="BTG145" s="87"/>
      <c r="BTH145" s="87"/>
      <c r="BTI145" s="87"/>
      <c r="BTJ145" s="87"/>
      <c r="BTK145" s="87"/>
      <c r="BTL145" s="87"/>
      <c r="BTM145" s="87"/>
      <c r="BTN145" s="87"/>
      <c r="BTO145" s="87"/>
      <c r="BTP145" s="87"/>
      <c r="BTQ145" s="87"/>
      <c r="BTR145" s="87"/>
      <c r="BTS145" s="87"/>
      <c r="BTT145" s="87"/>
      <c r="BTU145" s="87"/>
      <c r="BTV145" s="87"/>
      <c r="BTW145" s="87"/>
      <c r="BTX145" s="87"/>
      <c r="BTY145" s="87"/>
      <c r="BTZ145" s="87"/>
      <c r="BUA145" s="87"/>
      <c r="BUB145" s="87"/>
      <c r="BUC145" s="87"/>
      <c r="BUD145" s="87"/>
      <c r="BUE145" s="87"/>
      <c r="BUF145" s="87"/>
      <c r="BUG145" s="87"/>
      <c r="BUH145" s="87"/>
      <c r="BUI145" s="87"/>
      <c r="BUJ145" s="87"/>
      <c r="BUK145" s="87"/>
      <c r="BUL145" s="87"/>
      <c r="BUM145" s="87"/>
      <c r="BUN145" s="87"/>
      <c r="BUO145" s="87"/>
      <c r="BUP145" s="87"/>
      <c r="BUQ145" s="87"/>
      <c r="BUR145" s="87"/>
      <c r="BUS145" s="87"/>
      <c r="BUT145" s="87"/>
      <c r="BUU145" s="87"/>
      <c r="BUV145" s="87"/>
      <c r="BUW145" s="87"/>
      <c r="BUX145" s="87"/>
      <c r="BUY145" s="87"/>
      <c r="BUZ145" s="87"/>
      <c r="BVA145" s="87"/>
      <c r="BVB145" s="87"/>
      <c r="BVC145" s="87"/>
      <c r="BVD145" s="87"/>
      <c r="BVE145" s="87"/>
      <c r="BVF145" s="87"/>
      <c r="BVG145" s="87"/>
      <c r="BVH145" s="87"/>
      <c r="BVI145" s="87"/>
      <c r="BVJ145" s="87"/>
      <c r="BVK145" s="87"/>
      <c r="BVL145" s="87"/>
      <c r="BVM145" s="87"/>
      <c r="BVN145" s="87"/>
      <c r="BVO145" s="87"/>
      <c r="BVP145" s="87"/>
      <c r="BVQ145" s="87"/>
      <c r="BVR145" s="87"/>
      <c r="BVS145" s="87"/>
      <c r="BVT145" s="87"/>
      <c r="BVU145" s="87"/>
      <c r="BVV145" s="87"/>
      <c r="BVW145" s="87"/>
      <c r="BVX145" s="87"/>
      <c r="BVY145" s="87"/>
      <c r="BVZ145" s="87"/>
      <c r="BWA145" s="87"/>
      <c r="BWB145" s="87"/>
      <c r="BWC145" s="87"/>
      <c r="BWD145" s="87"/>
      <c r="BWE145" s="87"/>
      <c r="BWF145" s="87"/>
      <c r="BWG145" s="87"/>
      <c r="BWH145" s="87"/>
      <c r="BWI145" s="87"/>
      <c r="BWJ145" s="87"/>
      <c r="BWK145" s="87"/>
      <c r="BWL145" s="87"/>
      <c r="BWM145" s="87"/>
      <c r="BWN145" s="87"/>
      <c r="BWO145" s="87"/>
      <c r="BWP145" s="87"/>
      <c r="BWQ145" s="87"/>
      <c r="BWR145" s="87"/>
      <c r="BWS145" s="87"/>
      <c r="BWT145" s="87"/>
      <c r="BWU145" s="87"/>
      <c r="BWV145" s="87"/>
      <c r="BWW145" s="87"/>
      <c r="BWX145" s="87"/>
      <c r="BWY145" s="87"/>
      <c r="BWZ145" s="87"/>
      <c r="BXA145" s="87"/>
      <c r="BXB145" s="87"/>
      <c r="BXC145" s="87"/>
      <c r="BXD145" s="87"/>
      <c r="BXE145" s="87"/>
      <c r="BXF145" s="87"/>
      <c r="BXG145" s="87"/>
      <c r="BXH145" s="87"/>
      <c r="BXI145" s="87"/>
      <c r="BXJ145" s="87"/>
      <c r="BXK145" s="87"/>
      <c r="BXL145" s="87"/>
      <c r="BXM145" s="87"/>
      <c r="BXN145" s="87"/>
      <c r="BXO145" s="87"/>
      <c r="BXP145" s="87"/>
      <c r="BXQ145" s="87"/>
      <c r="BXR145" s="87"/>
      <c r="BXS145" s="87"/>
      <c r="BXT145" s="87"/>
      <c r="BXU145" s="87"/>
      <c r="BXV145" s="87"/>
      <c r="BXW145" s="87"/>
      <c r="BXX145" s="87"/>
      <c r="BXY145" s="87"/>
      <c r="BXZ145" s="87"/>
      <c r="BYA145" s="87"/>
      <c r="BYB145" s="87"/>
      <c r="BYC145" s="87"/>
      <c r="BYD145" s="87"/>
      <c r="BYE145" s="87"/>
      <c r="BYF145" s="87"/>
      <c r="BYG145" s="87"/>
      <c r="BYH145" s="87"/>
      <c r="BYI145" s="87"/>
      <c r="BYJ145" s="87"/>
      <c r="BYK145" s="87"/>
      <c r="BYL145" s="87"/>
      <c r="BYM145" s="87"/>
      <c r="BYN145" s="87"/>
      <c r="BYO145" s="87"/>
      <c r="BYP145" s="87"/>
      <c r="BYQ145" s="87"/>
      <c r="BYR145" s="87"/>
      <c r="BYS145" s="87"/>
      <c r="BYT145" s="87"/>
      <c r="BYU145" s="87"/>
      <c r="BYV145" s="87"/>
      <c r="BYW145" s="87"/>
      <c r="BYX145" s="87"/>
      <c r="BYY145" s="87"/>
      <c r="BYZ145" s="87"/>
      <c r="BZA145" s="87"/>
      <c r="BZB145" s="87"/>
      <c r="BZC145" s="87"/>
      <c r="BZD145" s="87"/>
      <c r="BZE145" s="87"/>
      <c r="BZF145" s="87"/>
      <c r="BZG145" s="87"/>
      <c r="BZH145" s="87"/>
      <c r="BZI145" s="87"/>
      <c r="BZJ145" s="87"/>
      <c r="BZK145" s="87"/>
      <c r="BZL145" s="87"/>
      <c r="BZM145" s="87"/>
      <c r="BZN145" s="87"/>
      <c r="BZO145" s="87"/>
      <c r="BZP145" s="87"/>
      <c r="BZQ145" s="87"/>
      <c r="BZR145" s="87"/>
      <c r="BZS145" s="87"/>
      <c r="BZT145" s="87"/>
      <c r="BZU145" s="87"/>
      <c r="BZV145" s="87"/>
      <c r="BZW145" s="87"/>
      <c r="BZX145" s="87"/>
      <c r="BZY145" s="87"/>
      <c r="BZZ145" s="87"/>
      <c r="CAA145" s="87"/>
      <c r="CAB145" s="87"/>
      <c r="CAC145" s="87"/>
      <c r="CAD145" s="87"/>
      <c r="CAE145" s="87"/>
      <c r="CAF145" s="87"/>
      <c r="CAG145" s="87"/>
      <c r="CAH145" s="87"/>
      <c r="CAI145" s="87"/>
      <c r="CAJ145" s="87"/>
      <c r="CAK145" s="87"/>
      <c r="CAL145" s="87"/>
      <c r="CAM145" s="87"/>
      <c r="CAN145" s="87"/>
      <c r="CAO145" s="87"/>
      <c r="CAP145" s="87"/>
      <c r="CAQ145" s="87"/>
      <c r="CAR145" s="87"/>
      <c r="CAS145" s="87"/>
      <c r="CAT145" s="87"/>
      <c r="CAU145" s="87"/>
      <c r="CAV145" s="87"/>
      <c r="CAW145" s="87"/>
      <c r="CAX145" s="87"/>
      <c r="CAY145" s="87"/>
      <c r="CAZ145" s="87"/>
      <c r="CBA145" s="87"/>
      <c r="CBB145" s="87"/>
      <c r="CBC145" s="87"/>
      <c r="CBD145" s="87"/>
      <c r="CBE145" s="87"/>
      <c r="CBF145" s="87"/>
      <c r="CBG145" s="87"/>
      <c r="CBH145" s="87"/>
      <c r="CBI145" s="87"/>
      <c r="CBJ145" s="87"/>
      <c r="CBK145" s="87"/>
      <c r="CBL145" s="87"/>
      <c r="CBM145" s="87"/>
      <c r="CBN145" s="87"/>
      <c r="CBO145" s="87"/>
      <c r="CBP145" s="87"/>
      <c r="CBQ145" s="87"/>
      <c r="CBR145" s="87"/>
      <c r="CBS145" s="87"/>
      <c r="CBT145" s="87"/>
      <c r="CBU145" s="87"/>
      <c r="CBV145" s="87"/>
      <c r="CBW145" s="87"/>
      <c r="CBX145" s="87"/>
      <c r="CBY145" s="87"/>
      <c r="CBZ145" s="87"/>
      <c r="CCA145" s="87"/>
      <c r="CCB145" s="87"/>
      <c r="CCC145" s="87"/>
      <c r="CCD145" s="87"/>
      <c r="CCE145" s="87"/>
      <c r="CCF145" s="87"/>
      <c r="CCG145" s="87"/>
      <c r="CCH145" s="87"/>
      <c r="CCI145" s="87"/>
      <c r="CCJ145" s="87"/>
      <c r="CCK145" s="87"/>
      <c r="CCL145" s="87"/>
      <c r="CCM145" s="87"/>
      <c r="CCN145" s="87"/>
      <c r="CCO145" s="87"/>
      <c r="CCP145" s="87"/>
      <c r="CCQ145" s="87"/>
      <c r="CCR145" s="87"/>
      <c r="CCS145" s="87"/>
      <c r="CCT145" s="87"/>
      <c r="CCU145" s="87"/>
      <c r="CCV145" s="87"/>
      <c r="CCW145" s="87"/>
      <c r="CCX145" s="87"/>
      <c r="CCY145" s="87"/>
      <c r="CCZ145" s="87"/>
      <c r="CDA145" s="87"/>
      <c r="CDB145" s="87"/>
      <c r="CDC145" s="87"/>
      <c r="CDD145" s="87"/>
      <c r="CDE145" s="87"/>
      <c r="CDF145" s="87"/>
      <c r="CDG145" s="87"/>
      <c r="CDH145" s="87"/>
      <c r="CDI145" s="87"/>
      <c r="CDJ145" s="87"/>
      <c r="CDK145" s="87"/>
      <c r="CDL145" s="87"/>
      <c r="CDM145" s="87"/>
      <c r="CDN145" s="87"/>
      <c r="CDO145" s="87"/>
      <c r="CDP145" s="87"/>
      <c r="CDQ145" s="87"/>
      <c r="CDR145" s="87"/>
      <c r="CDS145" s="87"/>
      <c r="CDT145" s="87"/>
      <c r="CDU145" s="87"/>
      <c r="CDV145" s="87"/>
      <c r="CDW145" s="87"/>
      <c r="CDX145" s="87"/>
      <c r="CDY145" s="87"/>
      <c r="CDZ145" s="87"/>
      <c r="CEA145" s="87"/>
      <c r="CEB145" s="87"/>
      <c r="CEC145" s="87"/>
      <c r="CED145" s="87"/>
      <c r="CEE145" s="87"/>
      <c r="CEF145" s="87"/>
      <c r="CEG145" s="87"/>
      <c r="CEH145" s="87"/>
      <c r="CEI145" s="87"/>
      <c r="CEJ145" s="87"/>
      <c r="CEK145" s="87"/>
      <c r="CEL145" s="87"/>
      <c r="CEM145" s="87"/>
      <c r="CEN145" s="87"/>
      <c r="CEO145" s="87"/>
      <c r="CEP145" s="87"/>
      <c r="CEQ145" s="87"/>
      <c r="CER145" s="87"/>
      <c r="CES145" s="87"/>
      <c r="CET145" s="87"/>
      <c r="CEU145" s="87"/>
      <c r="CEV145" s="87"/>
      <c r="CEW145" s="87"/>
      <c r="CEX145" s="87"/>
      <c r="CEY145" s="87"/>
      <c r="CEZ145" s="87"/>
      <c r="CFA145" s="87"/>
      <c r="CFB145" s="87"/>
      <c r="CFC145" s="87"/>
      <c r="CFD145" s="87"/>
      <c r="CFE145" s="87"/>
      <c r="CFF145" s="87"/>
      <c r="CFG145" s="87"/>
      <c r="CFH145" s="87"/>
      <c r="CFI145" s="87"/>
      <c r="CFJ145" s="87"/>
      <c r="CFK145" s="87"/>
      <c r="CFL145" s="87"/>
      <c r="CFM145" s="87"/>
      <c r="CFN145" s="87"/>
      <c r="CFO145" s="87"/>
      <c r="CFP145" s="87"/>
      <c r="CFQ145" s="87"/>
      <c r="CFR145" s="87"/>
      <c r="CFS145" s="87"/>
      <c r="CFT145" s="87"/>
      <c r="CFU145" s="87"/>
      <c r="CFV145" s="87"/>
      <c r="CFW145" s="87"/>
      <c r="CFX145" s="87"/>
      <c r="CFY145" s="87"/>
      <c r="CFZ145" s="87"/>
      <c r="CGA145" s="87"/>
      <c r="CGB145" s="87"/>
      <c r="CGC145" s="87"/>
      <c r="CGD145" s="87"/>
      <c r="CGE145" s="87"/>
      <c r="CGF145" s="87"/>
      <c r="CGG145" s="87"/>
      <c r="CGH145" s="87"/>
      <c r="CGI145" s="87"/>
      <c r="CGJ145" s="87"/>
      <c r="CGK145" s="87"/>
      <c r="CGL145" s="87"/>
      <c r="CGM145" s="87"/>
      <c r="CGN145" s="87"/>
      <c r="CGO145" s="87"/>
      <c r="CGP145" s="87"/>
      <c r="CGQ145" s="87"/>
      <c r="CGR145" s="87"/>
      <c r="CGS145" s="87"/>
      <c r="CGT145" s="87"/>
      <c r="CGU145" s="87"/>
      <c r="CGV145" s="87"/>
      <c r="CGW145" s="87"/>
      <c r="CGX145" s="87"/>
      <c r="CGY145" s="87"/>
      <c r="CGZ145" s="87"/>
      <c r="CHA145" s="87"/>
      <c r="CHB145" s="87"/>
      <c r="CHC145" s="87"/>
      <c r="CHD145" s="87"/>
      <c r="CHE145" s="87"/>
      <c r="CHF145" s="87"/>
      <c r="CHG145" s="87"/>
      <c r="CHH145" s="87"/>
      <c r="CHI145" s="87"/>
      <c r="CHJ145" s="87"/>
      <c r="CHK145" s="87"/>
      <c r="CHL145" s="87"/>
      <c r="CHM145" s="87"/>
      <c r="CHN145" s="87"/>
      <c r="CHO145" s="87"/>
      <c r="CHP145" s="87"/>
      <c r="CHQ145" s="87"/>
      <c r="CHR145" s="87"/>
      <c r="CHS145" s="87"/>
      <c r="CHT145" s="87"/>
      <c r="CHU145" s="87"/>
      <c r="CHV145" s="87"/>
      <c r="CHW145" s="87"/>
      <c r="CHX145" s="87"/>
      <c r="CHY145" s="87"/>
      <c r="CHZ145" s="87"/>
      <c r="CIA145" s="87"/>
      <c r="CIB145" s="87"/>
      <c r="CIC145" s="87"/>
      <c r="CID145" s="87"/>
      <c r="CIE145" s="87"/>
      <c r="CIF145" s="87"/>
      <c r="CIG145" s="87"/>
      <c r="CIH145" s="87"/>
      <c r="CII145" s="87"/>
      <c r="CIJ145" s="87"/>
      <c r="CIK145" s="87"/>
      <c r="CIL145" s="87"/>
      <c r="CIM145" s="87"/>
      <c r="CIN145" s="87"/>
      <c r="CIO145" s="87"/>
      <c r="CIP145" s="87"/>
      <c r="CIQ145" s="87"/>
      <c r="CIR145" s="87"/>
      <c r="CIS145" s="87"/>
      <c r="CIT145" s="87"/>
      <c r="CIU145" s="87"/>
      <c r="CIV145" s="87"/>
      <c r="CIW145" s="87"/>
      <c r="CIX145" s="87"/>
      <c r="CIY145" s="87"/>
      <c r="CIZ145" s="87"/>
      <c r="CJA145" s="87"/>
      <c r="CJB145" s="87"/>
      <c r="CJC145" s="87"/>
      <c r="CJD145" s="87"/>
      <c r="CJE145" s="87"/>
      <c r="CJF145" s="87"/>
      <c r="CJG145" s="87"/>
      <c r="CJH145" s="87"/>
      <c r="CJI145" s="87"/>
      <c r="CJJ145" s="87"/>
      <c r="CJK145" s="87"/>
      <c r="CJL145" s="87"/>
      <c r="CJM145" s="87"/>
      <c r="CJN145" s="87"/>
      <c r="CJO145" s="87"/>
      <c r="CJP145" s="87"/>
      <c r="CJQ145" s="87"/>
      <c r="CJR145" s="87"/>
      <c r="CJS145" s="87"/>
      <c r="CJT145" s="87"/>
      <c r="CJU145" s="87"/>
      <c r="CJV145" s="87"/>
      <c r="CJW145" s="87"/>
      <c r="CJX145" s="87"/>
      <c r="CJY145" s="87"/>
      <c r="CJZ145" s="87"/>
      <c r="CKA145" s="87"/>
      <c r="CKB145" s="87"/>
      <c r="CKC145" s="87"/>
      <c r="CKD145" s="87"/>
      <c r="CKE145" s="87"/>
      <c r="CKF145" s="87"/>
      <c r="CKG145" s="87"/>
      <c r="CKH145" s="87"/>
      <c r="CKI145" s="87"/>
      <c r="CKJ145" s="87"/>
      <c r="CKK145" s="87"/>
      <c r="CKL145" s="87"/>
      <c r="CKM145" s="87"/>
      <c r="CKN145" s="87"/>
      <c r="CKO145" s="87"/>
      <c r="CKP145" s="87"/>
      <c r="CKQ145" s="87"/>
      <c r="CKR145" s="87"/>
      <c r="CKS145" s="87"/>
      <c r="CKT145" s="87"/>
      <c r="CKU145" s="87"/>
      <c r="CKV145" s="87"/>
      <c r="CKW145" s="87"/>
      <c r="CKX145" s="87"/>
      <c r="CKY145" s="87"/>
      <c r="CKZ145" s="87"/>
      <c r="CLA145" s="87"/>
      <c r="CLB145" s="87"/>
      <c r="CLC145" s="87"/>
      <c r="CLD145" s="87"/>
      <c r="CLE145" s="87"/>
      <c r="CLF145" s="87"/>
      <c r="CLG145" s="87"/>
      <c r="CLH145" s="87"/>
      <c r="CLI145" s="87"/>
      <c r="CLJ145" s="87"/>
      <c r="CLK145" s="87"/>
      <c r="CLL145" s="87"/>
      <c r="CLM145" s="87"/>
      <c r="CLN145" s="87"/>
      <c r="CLO145" s="87"/>
      <c r="CLP145" s="87"/>
      <c r="CLQ145" s="87"/>
      <c r="CLR145" s="87"/>
      <c r="CLS145" s="87"/>
      <c r="CLT145" s="87"/>
      <c r="CLU145" s="87"/>
      <c r="CLV145" s="87"/>
      <c r="CLW145" s="87"/>
      <c r="CLX145" s="87"/>
      <c r="CLY145" s="87"/>
      <c r="CLZ145" s="87"/>
      <c r="CMA145" s="87"/>
      <c r="CMB145" s="87"/>
      <c r="CMC145" s="87"/>
      <c r="CMD145" s="87"/>
      <c r="CME145" s="87"/>
      <c r="CMF145" s="87"/>
      <c r="CMG145" s="87"/>
      <c r="CMH145" s="87"/>
      <c r="CMI145" s="87"/>
      <c r="CMJ145" s="87"/>
      <c r="CMK145" s="87"/>
      <c r="CML145" s="87"/>
      <c r="CMM145" s="87"/>
      <c r="CMN145" s="87"/>
      <c r="CMO145" s="87"/>
      <c r="CMP145" s="87"/>
      <c r="CMQ145" s="87"/>
      <c r="CMR145" s="87"/>
      <c r="CMS145" s="87"/>
      <c r="CMT145" s="87"/>
      <c r="CMU145" s="87"/>
      <c r="CMV145" s="87"/>
      <c r="CMW145" s="87"/>
      <c r="CMX145" s="87"/>
      <c r="CMY145" s="87"/>
      <c r="CMZ145" s="87"/>
      <c r="CNA145" s="87"/>
      <c r="CNB145" s="87"/>
      <c r="CNC145" s="87"/>
      <c r="CND145" s="87"/>
      <c r="CNE145" s="87"/>
      <c r="CNF145" s="87"/>
      <c r="CNG145" s="87"/>
      <c r="CNH145" s="87"/>
      <c r="CNI145" s="87"/>
      <c r="CNJ145" s="87"/>
      <c r="CNK145" s="87"/>
      <c r="CNL145" s="87"/>
      <c r="CNM145" s="87"/>
      <c r="CNN145" s="87"/>
      <c r="CNO145" s="87"/>
      <c r="CNP145" s="87"/>
      <c r="CNQ145" s="87"/>
      <c r="CNR145" s="87"/>
      <c r="CNS145" s="87"/>
      <c r="CNT145" s="87"/>
      <c r="CNU145" s="87"/>
      <c r="CNV145" s="87"/>
      <c r="CNW145" s="87"/>
      <c r="CNX145" s="87"/>
      <c r="CNY145" s="87"/>
      <c r="CNZ145" s="87"/>
      <c r="COA145" s="87"/>
      <c r="COB145" s="87"/>
      <c r="COC145" s="87"/>
      <c r="COD145" s="87"/>
      <c r="COE145" s="87"/>
      <c r="COF145" s="87"/>
      <c r="COG145" s="87"/>
      <c r="COH145" s="87"/>
      <c r="COI145" s="87"/>
      <c r="COJ145" s="87"/>
      <c r="COK145" s="87"/>
      <c r="COL145" s="87"/>
      <c r="COM145" s="87"/>
      <c r="CON145" s="87"/>
      <c r="COO145" s="87"/>
      <c r="COP145" s="87"/>
      <c r="COQ145" s="87"/>
      <c r="COR145" s="87"/>
      <c r="COS145" s="87"/>
      <c r="COT145" s="87"/>
      <c r="COU145" s="87"/>
      <c r="COV145" s="87"/>
      <c r="COW145" s="87"/>
      <c r="COX145" s="87"/>
      <c r="COY145" s="87"/>
      <c r="COZ145" s="87"/>
      <c r="CPA145" s="87"/>
      <c r="CPB145" s="87"/>
      <c r="CPC145" s="87"/>
      <c r="CPD145" s="87"/>
      <c r="CPE145" s="87"/>
      <c r="CPF145" s="87"/>
      <c r="CPG145" s="87"/>
      <c r="CPH145" s="87"/>
      <c r="CPI145" s="87"/>
      <c r="CPJ145" s="87"/>
      <c r="CPK145" s="87"/>
      <c r="CPL145" s="87"/>
      <c r="CPM145" s="87"/>
      <c r="CPN145" s="87"/>
      <c r="CPO145" s="87"/>
      <c r="CPP145" s="87"/>
      <c r="CPQ145" s="87"/>
      <c r="CPR145" s="87"/>
      <c r="CPS145" s="87"/>
      <c r="CPT145" s="87"/>
      <c r="CPU145" s="87"/>
      <c r="CPV145" s="87"/>
      <c r="CPW145" s="87"/>
      <c r="CPX145" s="87"/>
      <c r="CPY145" s="87"/>
      <c r="CPZ145" s="87"/>
      <c r="CQA145" s="87"/>
      <c r="CQB145" s="87"/>
      <c r="CQC145" s="87"/>
      <c r="CQD145" s="87"/>
      <c r="CQE145" s="87"/>
      <c r="CQF145" s="87"/>
      <c r="CQG145" s="87"/>
      <c r="CQH145" s="87"/>
      <c r="CQI145" s="87"/>
      <c r="CQJ145" s="87"/>
      <c r="CQK145" s="87"/>
      <c r="CQL145" s="87"/>
      <c r="CQM145" s="87"/>
      <c r="CQN145" s="87"/>
      <c r="CQO145" s="87"/>
      <c r="CQP145" s="87"/>
      <c r="CQQ145" s="87"/>
      <c r="CQR145" s="87"/>
      <c r="CQS145" s="87"/>
      <c r="CQT145" s="87"/>
      <c r="CQU145" s="87"/>
      <c r="CQV145" s="87"/>
      <c r="CQW145" s="87"/>
      <c r="CQX145" s="87"/>
      <c r="CQY145" s="87"/>
      <c r="CQZ145" s="87"/>
      <c r="CRA145" s="87"/>
      <c r="CRB145" s="87"/>
      <c r="CRC145" s="87"/>
      <c r="CRD145" s="87"/>
      <c r="CRE145" s="87"/>
      <c r="CRF145" s="87"/>
      <c r="CRG145" s="87"/>
      <c r="CRH145" s="87"/>
      <c r="CRI145" s="87"/>
      <c r="CRJ145" s="87"/>
      <c r="CRK145" s="87"/>
      <c r="CRL145" s="87"/>
      <c r="CRM145" s="87"/>
      <c r="CRN145" s="87"/>
      <c r="CRO145" s="87"/>
      <c r="CRP145" s="87"/>
      <c r="CRQ145" s="87"/>
      <c r="CRR145" s="87"/>
      <c r="CRS145" s="87"/>
      <c r="CRT145" s="87"/>
      <c r="CRU145" s="87"/>
      <c r="CRV145" s="87"/>
      <c r="CRW145" s="87"/>
      <c r="CRX145" s="87"/>
      <c r="CRY145" s="87"/>
      <c r="CRZ145" s="87"/>
      <c r="CSA145" s="87"/>
      <c r="CSB145" s="87"/>
      <c r="CSC145" s="87"/>
      <c r="CSD145" s="87"/>
      <c r="CSE145" s="87"/>
      <c r="CSF145" s="87"/>
      <c r="CSG145" s="87"/>
      <c r="CSH145" s="87"/>
      <c r="CSI145" s="87"/>
      <c r="CSJ145" s="87"/>
      <c r="CSK145" s="87"/>
      <c r="CSL145" s="87"/>
      <c r="CSM145" s="87"/>
      <c r="CSN145" s="87"/>
      <c r="CSO145" s="87"/>
      <c r="CSP145" s="87"/>
      <c r="CSQ145" s="87"/>
      <c r="CSR145" s="87"/>
      <c r="CSS145" s="87"/>
      <c r="CST145" s="87"/>
      <c r="CSU145" s="87"/>
      <c r="CSV145" s="87"/>
      <c r="CSW145" s="87"/>
      <c r="CSX145" s="87"/>
      <c r="CSY145" s="87"/>
      <c r="CSZ145" s="87"/>
      <c r="CTA145" s="87"/>
      <c r="CTB145" s="87"/>
      <c r="CTC145" s="87"/>
      <c r="CTD145" s="87"/>
      <c r="CTE145" s="87"/>
      <c r="CTF145" s="87"/>
      <c r="CTG145" s="87"/>
      <c r="CTH145" s="87"/>
      <c r="CTI145" s="87"/>
      <c r="CTJ145" s="87"/>
      <c r="CTK145" s="87"/>
      <c r="CTL145" s="87"/>
      <c r="CTM145" s="87"/>
      <c r="CTN145" s="87"/>
      <c r="CTO145" s="87"/>
      <c r="CTP145" s="87"/>
      <c r="CTQ145" s="87"/>
      <c r="CTR145" s="87"/>
      <c r="CTS145" s="87"/>
      <c r="CTT145" s="87"/>
      <c r="CTU145" s="87"/>
      <c r="CTV145" s="87"/>
      <c r="CTW145" s="87"/>
      <c r="CTX145" s="87"/>
      <c r="CTY145" s="87"/>
      <c r="CTZ145" s="87"/>
      <c r="CUA145" s="87"/>
      <c r="CUB145" s="87"/>
      <c r="CUC145" s="87"/>
      <c r="CUD145" s="87"/>
      <c r="CUE145" s="87"/>
      <c r="CUF145" s="87"/>
      <c r="CUG145" s="87"/>
      <c r="CUH145" s="87"/>
      <c r="CUI145" s="87"/>
      <c r="CUJ145" s="87"/>
      <c r="CUK145" s="87"/>
      <c r="CUL145" s="87"/>
      <c r="CUM145" s="87"/>
      <c r="CUN145" s="87"/>
      <c r="CUO145" s="87"/>
      <c r="CUP145" s="87"/>
      <c r="CUQ145" s="87"/>
      <c r="CUR145" s="87"/>
      <c r="CUS145" s="87"/>
      <c r="CUT145" s="87"/>
      <c r="CUU145" s="87"/>
      <c r="CUV145" s="87"/>
      <c r="CUW145" s="87"/>
      <c r="CUX145" s="87"/>
      <c r="CUY145" s="87"/>
      <c r="CUZ145" s="87"/>
      <c r="CVA145" s="87"/>
      <c r="CVB145" s="87"/>
      <c r="CVC145" s="87"/>
      <c r="CVD145" s="87"/>
      <c r="CVE145" s="87"/>
      <c r="CVF145" s="87"/>
      <c r="CVG145" s="87"/>
      <c r="CVH145" s="87"/>
      <c r="CVI145" s="87"/>
      <c r="CVJ145" s="87"/>
      <c r="CVK145" s="87"/>
      <c r="CVL145" s="87"/>
      <c r="CVM145" s="87"/>
      <c r="CVN145" s="87"/>
      <c r="CVO145" s="87"/>
      <c r="CVP145" s="87"/>
      <c r="CVQ145" s="87"/>
      <c r="CVR145" s="87"/>
      <c r="CVS145" s="87"/>
      <c r="CVT145" s="87"/>
      <c r="CVU145" s="87"/>
      <c r="CVV145" s="87"/>
      <c r="CVW145" s="87"/>
      <c r="CVX145" s="87"/>
      <c r="CVY145" s="87"/>
      <c r="CVZ145" s="87"/>
      <c r="CWA145" s="87"/>
      <c r="CWB145" s="87"/>
      <c r="CWC145" s="87"/>
      <c r="CWD145" s="87"/>
      <c r="CWE145" s="87"/>
      <c r="CWF145" s="87"/>
      <c r="CWG145" s="87"/>
      <c r="CWH145" s="87"/>
      <c r="CWI145" s="87"/>
      <c r="CWJ145" s="87"/>
      <c r="CWK145" s="87"/>
      <c r="CWL145" s="87"/>
      <c r="CWM145" s="87"/>
      <c r="CWN145" s="87"/>
      <c r="CWO145" s="87"/>
      <c r="CWP145" s="87"/>
      <c r="CWQ145" s="87"/>
      <c r="CWR145" s="87"/>
      <c r="CWS145" s="87"/>
      <c r="CWT145" s="87"/>
      <c r="CWU145" s="87"/>
      <c r="CWV145" s="87"/>
      <c r="CWW145" s="87"/>
      <c r="CWX145" s="87"/>
      <c r="CWY145" s="87"/>
      <c r="CWZ145" s="87"/>
      <c r="CXA145" s="87"/>
      <c r="CXB145" s="87"/>
      <c r="CXC145" s="87"/>
      <c r="CXD145" s="87"/>
      <c r="CXE145" s="87"/>
      <c r="CXF145" s="87"/>
      <c r="CXG145" s="87"/>
      <c r="CXH145" s="87"/>
      <c r="CXI145" s="87"/>
      <c r="CXJ145" s="87"/>
      <c r="CXK145" s="87"/>
      <c r="CXL145" s="87"/>
      <c r="CXM145" s="87"/>
      <c r="CXN145" s="87"/>
      <c r="CXO145" s="87"/>
      <c r="CXP145" s="87"/>
      <c r="CXQ145" s="87"/>
      <c r="CXR145" s="87"/>
      <c r="CXS145" s="87"/>
      <c r="CXT145" s="87"/>
      <c r="CXU145" s="87"/>
      <c r="CXV145" s="87"/>
      <c r="CXW145" s="87"/>
      <c r="CXX145" s="87"/>
      <c r="CXY145" s="87"/>
      <c r="CXZ145" s="87"/>
      <c r="CYA145" s="87"/>
      <c r="CYB145" s="87"/>
      <c r="CYC145" s="87"/>
      <c r="CYD145" s="87"/>
      <c r="CYE145" s="87"/>
      <c r="CYF145" s="87"/>
      <c r="CYG145" s="87"/>
      <c r="CYH145" s="87"/>
      <c r="CYI145" s="87"/>
      <c r="CYJ145" s="87"/>
      <c r="CYK145" s="87"/>
      <c r="CYL145" s="87"/>
      <c r="CYM145" s="87"/>
      <c r="CYN145" s="87"/>
      <c r="CYO145" s="87"/>
      <c r="CYP145" s="87"/>
      <c r="CYQ145" s="87"/>
      <c r="CYR145" s="87"/>
      <c r="CYS145" s="87"/>
      <c r="CYT145" s="87"/>
      <c r="CYU145" s="87"/>
      <c r="CYV145" s="87"/>
      <c r="CYW145" s="87"/>
      <c r="CYX145" s="87"/>
      <c r="CYY145" s="87"/>
      <c r="CYZ145" s="87"/>
      <c r="CZA145" s="87"/>
      <c r="CZB145" s="87"/>
      <c r="CZC145" s="87"/>
      <c r="CZD145" s="87"/>
      <c r="CZE145" s="87"/>
      <c r="CZF145" s="87"/>
      <c r="CZG145" s="87"/>
      <c r="CZH145" s="87"/>
      <c r="CZI145" s="87"/>
      <c r="CZJ145" s="87"/>
      <c r="CZK145" s="87"/>
      <c r="CZL145" s="87"/>
      <c r="CZM145" s="87"/>
      <c r="CZN145" s="87"/>
      <c r="CZO145" s="87"/>
      <c r="CZP145" s="87"/>
      <c r="CZQ145" s="87"/>
      <c r="CZR145" s="87"/>
      <c r="CZS145" s="87"/>
      <c r="CZT145" s="87"/>
      <c r="CZU145" s="87"/>
      <c r="CZV145" s="87"/>
      <c r="CZW145" s="87"/>
      <c r="CZX145" s="87"/>
      <c r="CZY145" s="87"/>
      <c r="CZZ145" s="87"/>
      <c r="DAA145" s="87"/>
      <c r="DAB145" s="87"/>
      <c r="DAC145" s="87"/>
      <c r="DAD145" s="87"/>
      <c r="DAE145" s="87"/>
      <c r="DAF145" s="87"/>
      <c r="DAG145" s="87"/>
      <c r="DAH145" s="87"/>
      <c r="DAI145" s="87"/>
      <c r="DAJ145" s="87"/>
      <c r="DAK145" s="87"/>
      <c r="DAL145" s="87"/>
      <c r="DAM145" s="87"/>
      <c r="DAN145" s="87"/>
      <c r="DAO145" s="87"/>
      <c r="DAP145" s="87"/>
      <c r="DAQ145" s="87"/>
      <c r="DAR145" s="87"/>
      <c r="DAS145" s="87"/>
      <c r="DAT145" s="87"/>
      <c r="DAU145" s="87"/>
      <c r="DAV145" s="87"/>
      <c r="DAW145" s="87"/>
      <c r="DAX145" s="87"/>
      <c r="DAY145" s="87"/>
      <c r="DAZ145" s="87"/>
      <c r="DBA145" s="87"/>
      <c r="DBB145" s="87"/>
      <c r="DBC145" s="87"/>
      <c r="DBD145" s="87"/>
      <c r="DBE145" s="87"/>
      <c r="DBF145" s="87"/>
      <c r="DBG145" s="87"/>
      <c r="DBH145" s="87"/>
      <c r="DBI145" s="87"/>
      <c r="DBJ145" s="87"/>
      <c r="DBK145" s="87"/>
      <c r="DBL145" s="87"/>
      <c r="DBM145" s="87"/>
      <c r="DBN145" s="87"/>
      <c r="DBO145" s="87"/>
      <c r="DBP145" s="87"/>
      <c r="DBQ145" s="87"/>
      <c r="DBR145" s="87"/>
      <c r="DBS145" s="87"/>
      <c r="DBT145" s="87"/>
      <c r="DBU145" s="87"/>
      <c r="DBV145" s="87"/>
      <c r="DBW145" s="87"/>
      <c r="DBX145" s="87"/>
      <c r="DBY145" s="87"/>
      <c r="DBZ145" s="87"/>
      <c r="DCA145" s="87"/>
      <c r="DCB145" s="87"/>
      <c r="DCC145" s="87"/>
      <c r="DCD145" s="87"/>
      <c r="DCE145" s="87"/>
      <c r="DCF145" s="87"/>
      <c r="DCG145" s="87"/>
      <c r="DCH145" s="87"/>
      <c r="DCI145" s="87"/>
      <c r="DCJ145" s="87"/>
      <c r="DCK145" s="87"/>
      <c r="DCL145" s="87"/>
      <c r="DCM145" s="87"/>
      <c r="DCN145" s="87"/>
      <c r="DCO145" s="87"/>
      <c r="DCP145" s="87"/>
      <c r="DCQ145" s="87"/>
      <c r="DCR145" s="87"/>
      <c r="DCS145" s="87"/>
      <c r="DCT145" s="87"/>
      <c r="DCU145" s="87"/>
      <c r="DCV145" s="87"/>
      <c r="DCW145" s="87"/>
      <c r="DCX145" s="87"/>
      <c r="DCY145" s="87"/>
      <c r="DCZ145" s="87"/>
      <c r="DDA145" s="87"/>
      <c r="DDB145" s="87"/>
      <c r="DDC145" s="87"/>
      <c r="DDD145" s="87"/>
      <c r="DDE145" s="87"/>
      <c r="DDF145" s="87"/>
      <c r="DDG145" s="87"/>
      <c r="DDH145" s="87"/>
      <c r="DDI145" s="87"/>
      <c r="DDJ145" s="87"/>
      <c r="DDK145" s="87"/>
      <c r="DDL145" s="87"/>
      <c r="DDM145" s="87"/>
      <c r="DDN145" s="87"/>
      <c r="DDO145" s="87"/>
      <c r="DDP145" s="87"/>
      <c r="DDQ145" s="87"/>
      <c r="DDR145" s="87"/>
      <c r="DDS145" s="87"/>
      <c r="DDT145" s="87"/>
      <c r="DDU145" s="87"/>
      <c r="DDV145" s="87"/>
      <c r="DDW145" s="87"/>
      <c r="DDX145" s="87"/>
      <c r="DDY145" s="87"/>
      <c r="DDZ145" s="87"/>
      <c r="DEA145" s="87"/>
      <c r="DEB145" s="87"/>
      <c r="DEC145" s="87"/>
      <c r="DED145" s="87"/>
      <c r="DEE145" s="87"/>
      <c r="DEF145" s="87"/>
      <c r="DEG145" s="87"/>
      <c r="DEH145" s="87"/>
      <c r="DEI145" s="87"/>
      <c r="DEJ145" s="87"/>
      <c r="DEK145" s="87"/>
      <c r="DEL145" s="87"/>
      <c r="DEM145" s="87"/>
      <c r="DEN145" s="87"/>
      <c r="DEO145" s="87"/>
      <c r="DEP145" s="87"/>
      <c r="DEQ145" s="87"/>
      <c r="DER145" s="87"/>
      <c r="DES145" s="87"/>
      <c r="DET145" s="87"/>
      <c r="DEU145" s="87"/>
      <c r="DEV145" s="87"/>
      <c r="DEW145" s="87"/>
      <c r="DEX145" s="87"/>
      <c r="DEY145" s="87"/>
      <c r="DEZ145" s="87"/>
      <c r="DFA145" s="87"/>
      <c r="DFB145" s="87"/>
      <c r="DFC145" s="87"/>
      <c r="DFD145" s="87"/>
      <c r="DFE145" s="87"/>
      <c r="DFF145" s="87"/>
      <c r="DFG145" s="87"/>
      <c r="DFH145" s="87"/>
      <c r="DFI145" s="87"/>
      <c r="DFJ145" s="87"/>
      <c r="DFK145" s="87"/>
      <c r="DFL145" s="87"/>
      <c r="DFM145" s="87"/>
      <c r="DFN145" s="87"/>
      <c r="DFO145" s="87"/>
      <c r="DFP145" s="87"/>
      <c r="DFQ145" s="87"/>
      <c r="DFR145" s="87"/>
      <c r="DFS145" s="87"/>
      <c r="DFT145" s="87"/>
      <c r="DFU145" s="87"/>
      <c r="DFV145" s="87"/>
      <c r="DFW145" s="87"/>
      <c r="DFX145" s="87"/>
      <c r="DFY145" s="87"/>
      <c r="DFZ145" s="87"/>
      <c r="DGA145" s="87"/>
      <c r="DGB145" s="87"/>
      <c r="DGC145" s="87"/>
      <c r="DGD145" s="87"/>
      <c r="DGE145" s="87"/>
      <c r="DGF145" s="87"/>
      <c r="DGG145" s="87"/>
      <c r="DGH145" s="87"/>
      <c r="DGI145" s="87"/>
      <c r="DGJ145" s="87"/>
      <c r="DGK145" s="87"/>
      <c r="DGL145" s="87"/>
      <c r="DGM145" s="87"/>
      <c r="DGN145" s="87"/>
      <c r="DGO145" s="87"/>
      <c r="DGP145" s="87"/>
      <c r="DGQ145" s="87"/>
      <c r="DGR145" s="87"/>
      <c r="DGS145" s="87"/>
      <c r="DGT145" s="87"/>
      <c r="DGU145" s="87"/>
      <c r="DGV145" s="87"/>
      <c r="DGW145" s="87"/>
      <c r="DGX145" s="87"/>
      <c r="DGY145" s="87"/>
      <c r="DGZ145" s="87"/>
      <c r="DHA145" s="87"/>
      <c r="DHB145" s="87"/>
      <c r="DHC145" s="87"/>
      <c r="DHD145" s="87"/>
      <c r="DHE145" s="87"/>
      <c r="DHF145" s="87"/>
      <c r="DHG145" s="87"/>
      <c r="DHH145" s="87"/>
      <c r="DHI145" s="87"/>
      <c r="DHJ145" s="87"/>
      <c r="DHK145" s="87"/>
      <c r="DHL145" s="87"/>
      <c r="DHM145" s="87"/>
      <c r="DHN145" s="87"/>
      <c r="DHO145" s="87"/>
      <c r="DHP145" s="87"/>
      <c r="DHQ145" s="87"/>
      <c r="DHR145" s="87"/>
      <c r="DHS145" s="87"/>
      <c r="DHT145" s="87"/>
      <c r="DHU145" s="87"/>
      <c r="DHV145" s="87"/>
      <c r="DHW145" s="87"/>
      <c r="DHX145" s="87"/>
      <c r="DHY145" s="87"/>
      <c r="DHZ145" s="87"/>
      <c r="DIA145" s="87"/>
      <c r="DIB145" s="87"/>
      <c r="DIC145" s="87"/>
      <c r="DID145" s="87"/>
      <c r="DIE145" s="87"/>
      <c r="DIF145" s="87"/>
      <c r="DIG145" s="87"/>
      <c r="DIH145" s="87"/>
      <c r="DII145" s="87"/>
      <c r="DIJ145" s="87"/>
      <c r="DIK145" s="87"/>
      <c r="DIL145" s="87"/>
      <c r="DIM145" s="87"/>
      <c r="DIN145" s="87"/>
      <c r="DIO145" s="87"/>
      <c r="DIP145" s="87"/>
      <c r="DIQ145" s="87"/>
      <c r="DIR145" s="87"/>
      <c r="DIS145" s="87"/>
      <c r="DIT145" s="87"/>
      <c r="DIU145" s="87"/>
      <c r="DIV145" s="87"/>
      <c r="DIW145" s="87"/>
      <c r="DIX145" s="87"/>
      <c r="DIY145" s="87"/>
      <c r="DIZ145" s="87"/>
      <c r="DJA145" s="87"/>
      <c r="DJB145" s="87"/>
      <c r="DJC145" s="87"/>
      <c r="DJD145" s="87"/>
      <c r="DJE145" s="87"/>
      <c r="DJF145" s="87"/>
      <c r="DJG145" s="87"/>
      <c r="DJH145" s="87"/>
      <c r="DJI145" s="87"/>
      <c r="DJJ145" s="87"/>
      <c r="DJK145" s="87"/>
      <c r="DJL145" s="87"/>
      <c r="DJM145" s="87"/>
      <c r="DJN145" s="87"/>
      <c r="DJO145" s="87"/>
      <c r="DJP145" s="87"/>
      <c r="DJQ145" s="87"/>
      <c r="DJR145" s="87"/>
      <c r="DJS145" s="87"/>
      <c r="DJT145" s="87"/>
      <c r="DJU145" s="87"/>
      <c r="DJV145" s="87"/>
      <c r="DJW145" s="87"/>
      <c r="DJX145" s="87"/>
      <c r="DJY145" s="87"/>
      <c r="DJZ145" s="87"/>
      <c r="DKA145" s="87"/>
      <c r="DKB145" s="87"/>
      <c r="DKC145" s="87"/>
      <c r="DKD145" s="87"/>
      <c r="DKE145" s="87"/>
      <c r="DKF145" s="87"/>
      <c r="DKG145" s="87"/>
      <c r="DKH145" s="87"/>
      <c r="DKI145" s="87"/>
      <c r="DKJ145" s="87"/>
      <c r="DKK145" s="87"/>
      <c r="DKL145" s="87"/>
      <c r="DKM145" s="87"/>
      <c r="DKN145" s="87"/>
      <c r="DKO145" s="87"/>
      <c r="DKP145" s="87"/>
      <c r="DKQ145" s="87"/>
      <c r="DKR145" s="87"/>
      <c r="DKS145" s="87"/>
      <c r="DKT145" s="87"/>
      <c r="DKU145" s="87"/>
      <c r="DKV145" s="87"/>
      <c r="DKW145" s="87"/>
      <c r="DKX145" s="87"/>
      <c r="DKY145" s="87"/>
      <c r="DKZ145" s="87"/>
      <c r="DLA145" s="87"/>
      <c r="DLB145" s="87"/>
      <c r="DLC145" s="87"/>
      <c r="DLD145" s="87"/>
      <c r="DLE145" s="87"/>
      <c r="DLF145" s="87"/>
      <c r="DLG145" s="87"/>
      <c r="DLH145" s="87"/>
      <c r="DLI145" s="87"/>
      <c r="DLJ145" s="87"/>
      <c r="DLK145" s="87"/>
      <c r="DLL145" s="87"/>
      <c r="DLM145" s="87"/>
      <c r="DLN145" s="87"/>
      <c r="DLO145" s="87"/>
      <c r="DLP145" s="87"/>
      <c r="DLQ145" s="87"/>
      <c r="DLR145" s="87"/>
      <c r="DLS145" s="87"/>
      <c r="DLT145" s="87"/>
      <c r="DLU145" s="87"/>
      <c r="DLV145" s="87"/>
      <c r="DLW145" s="87"/>
      <c r="DLX145" s="87"/>
      <c r="DLY145" s="87"/>
      <c r="DLZ145" s="87"/>
      <c r="DMA145" s="87"/>
      <c r="DMB145" s="87"/>
      <c r="DMC145" s="87"/>
      <c r="DMD145" s="87"/>
      <c r="DME145" s="87"/>
      <c r="DMF145" s="87"/>
      <c r="DMG145" s="87"/>
      <c r="DMH145" s="87"/>
      <c r="DMI145" s="87"/>
      <c r="DMJ145" s="87"/>
      <c r="DMK145" s="87"/>
      <c r="DML145" s="87"/>
      <c r="DMM145" s="87"/>
      <c r="DMN145" s="87"/>
      <c r="DMO145" s="87"/>
      <c r="DMP145" s="87"/>
      <c r="DMQ145" s="87"/>
      <c r="DMR145" s="87"/>
      <c r="DMS145" s="87"/>
      <c r="DMT145" s="87"/>
      <c r="DMU145" s="87"/>
      <c r="DMV145" s="87"/>
      <c r="DMW145" s="87"/>
      <c r="DMX145" s="87"/>
      <c r="DMY145" s="87"/>
      <c r="DMZ145" s="87"/>
      <c r="DNA145" s="87"/>
      <c r="DNB145" s="87"/>
      <c r="DNC145" s="87"/>
      <c r="DND145" s="87"/>
      <c r="DNE145" s="87"/>
      <c r="DNF145" s="87"/>
      <c r="DNG145" s="87"/>
      <c r="DNH145" s="87"/>
      <c r="DNI145" s="87"/>
      <c r="DNJ145" s="87"/>
      <c r="DNK145" s="87"/>
      <c r="DNL145" s="87"/>
      <c r="DNM145" s="87"/>
      <c r="DNN145" s="87"/>
      <c r="DNO145" s="87"/>
      <c r="DNP145" s="87"/>
      <c r="DNQ145" s="87"/>
      <c r="DNR145" s="87"/>
      <c r="DNS145" s="87"/>
      <c r="DNT145" s="87"/>
      <c r="DNU145" s="87"/>
      <c r="DNV145" s="87"/>
      <c r="DNW145" s="87"/>
      <c r="DNX145" s="87"/>
      <c r="DNY145" s="87"/>
      <c r="DNZ145" s="87"/>
      <c r="DOA145" s="87"/>
      <c r="DOB145" s="87"/>
      <c r="DOC145" s="87"/>
      <c r="DOD145" s="87"/>
      <c r="DOE145" s="87"/>
      <c r="DOF145" s="87"/>
      <c r="DOG145" s="87"/>
      <c r="DOH145" s="87"/>
      <c r="DOI145" s="87"/>
      <c r="DOJ145" s="87"/>
      <c r="DOK145" s="87"/>
      <c r="DOL145" s="87"/>
      <c r="DOM145" s="87"/>
      <c r="DON145" s="87"/>
      <c r="DOO145" s="87"/>
      <c r="DOP145" s="87"/>
      <c r="DOQ145" s="87"/>
      <c r="DOR145" s="87"/>
      <c r="DOS145" s="87"/>
      <c r="DOT145" s="87"/>
      <c r="DOU145" s="87"/>
      <c r="DOV145" s="87"/>
      <c r="DOW145" s="87"/>
      <c r="DOX145" s="87"/>
      <c r="DOY145" s="87"/>
      <c r="DOZ145" s="87"/>
      <c r="DPA145" s="87"/>
      <c r="DPB145" s="87"/>
      <c r="DPC145" s="87"/>
      <c r="DPD145" s="87"/>
      <c r="DPE145" s="87"/>
      <c r="DPF145" s="87"/>
      <c r="DPG145" s="87"/>
      <c r="DPH145" s="87"/>
      <c r="DPI145" s="87"/>
      <c r="DPJ145" s="87"/>
      <c r="DPK145" s="87"/>
      <c r="DPL145" s="87"/>
      <c r="DPM145" s="87"/>
      <c r="DPN145" s="87"/>
      <c r="DPO145" s="87"/>
      <c r="DPP145" s="87"/>
      <c r="DPQ145" s="87"/>
      <c r="DPR145" s="87"/>
      <c r="DPS145" s="87"/>
      <c r="DPT145" s="87"/>
      <c r="DPU145" s="87"/>
      <c r="DPV145" s="87"/>
      <c r="DPW145" s="87"/>
      <c r="DPX145" s="87"/>
      <c r="DPY145" s="87"/>
      <c r="DPZ145" s="87"/>
      <c r="DQA145" s="87"/>
      <c r="DQB145" s="87"/>
      <c r="DQC145" s="87"/>
      <c r="DQD145" s="87"/>
      <c r="DQE145" s="87"/>
      <c r="DQF145" s="87"/>
      <c r="DQG145" s="87"/>
      <c r="DQH145" s="87"/>
      <c r="DQI145" s="87"/>
      <c r="DQJ145" s="87"/>
      <c r="DQK145" s="87"/>
      <c r="DQL145" s="87"/>
      <c r="DQM145" s="87"/>
      <c r="DQN145" s="87"/>
      <c r="DQO145" s="87"/>
      <c r="DQP145" s="87"/>
      <c r="DQQ145" s="87"/>
      <c r="DQR145" s="87"/>
      <c r="DQS145" s="87"/>
      <c r="DQT145" s="87"/>
      <c r="DQU145" s="87"/>
      <c r="DQV145" s="87"/>
      <c r="DQW145" s="87"/>
      <c r="DQX145" s="87"/>
      <c r="DQY145" s="87"/>
      <c r="DQZ145" s="87"/>
      <c r="DRA145" s="87"/>
      <c r="DRB145" s="87"/>
      <c r="DRC145" s="87"/>
      <c r="DRD145" s="87"/>
      <c r="DRE145" s="87"/>
      <c r="DRF145" s="87"/>
      <c r="DRG145" s="87"/>
      <c r="DRH145" s="87"/>
      <c r="DRI145" s="87"/>
      <c r="DRJ145" s="87"/>
      <c r="DRK145" s="87"/>
      <c r="DRL145" s="87"/>
      <c r="DRM145" s="87"/>
      <c r="DRN145" s="87"/>
      <c r="DRO145" s="87"/>
      <c r="DRP145" s="87"/>
      <c r="DRQ145" s="87"/>
      <c r="DRR145" s="87"/>
      <c r="DRS145" s="87"/>
      <c r="DRT145" s="87"/>
      <c r="DRU145" s="87"/>
      <c r="DRV145" s="87"/>
      <c r="DRW145" s="87"/>
      <c r="DRX145" s="87"/>
      <c r="DRY145" s="87"/>
      <c r="DRZ145" s="87"/>
      <c r="DSA145" s="87"/>
      <c r="DSB145" s="87"/>
      <c r="DSC145" s="87"/>
      <c r="DSD145" s="87"/>
      <c r="DSE145" s="87"/>
      <c r="DSF145" s="87"/>
      <c r="DSG145" s="87"/>
      <c r="DSH145" s="87"/>
      <c r="DSI145" s="87"/>
      <c r="DSJ145" s="87"/>
      <c r="DSK145" s="87"/>
      <c r="DSL145" s="87"/>
      <c r="DSM145" s="87"/>
      <c r="DSN145" s="87"/>
      <c r="DSO145" s="87"/>
      <c r="DSP145" s="87"/>
      <c r="DSQ145" s="87"/>
      <c r="DSR145" s="87"/>
      <c r="DSS145" s="87"/>
      <c r="DST145" s="87"/>
      <c r="DSU145" s="87"/>
      <c r="DSV145" s="87"/>
      <c r="DSW145" s="87"/>
      <c r="DSX145" s="87"/>
      <c r="DSY145" s="87"/>
      <c r="DSZ145" s="87"/>
      <c r="DTA145" s="87"/>
      <c r="DTB145" s="87"/>
      <c r="DTC145" s="87"/>
      <c r="DTD145" s="87"/>
      <c r="DTE145" s="87"/>
      <c r="DTF145" s="87"/>
      <c r="DTG145" s="87"/>
      <c r="DTH145" s="87"/>
      <c r="DTI145" s="87"/>
      <c r="DTJ145" s="87"/>
      <c r="DTK145" s="87"/>
      <c r="DTL145" s="87"/>
      <c r="DTM145" s="87"/>
      <c r="DTN145" s="87"/>
      <c r="DTO145" s="87"/>
      <c r="DTP145" s="87"/>
      <c r="DTQ145" s="87"/>
      <c r="DTR145" s="87"/>
      <c r="DTS145" s="87"/>
      <c r="DTT145" s="87"/>
      <c r="DTU145" s="87"/>
      <c r="DTV145" s="87"/>
      <c r="DTW145" s="87"/>
      <c r="DTX145" s="87"/>
      <c r="DTY145" s="87"/>
      <c r="DTZ145" s="87"/>
      <c r="DUA145" s="87"/>
      <c r="DUB145" s="87"/>
      <c r="DUC145" s="87"/>
      <c r="DUD145" s="87"/>
      <c r="DUE145" s="87"/>
      <c r="DUF145" s="87"/>
      <c r="DUG145" s="87"/>
      <c r="DUH145" s="87"/>
      <c r="DUI145" s="87"/>
      <c r="DUJ145" s="87"/>
      <c r="DUK145" s="87"/>
      <c r="DUL145" s="87"/>
      <c r="DUM145" s="87"/>
      <c r="DUN145" s="87"/>
      <c r="DUO145" s="87"/>
      <c r="DUP145" s="87"/>
      <c r="DUQ145" s="87"/>
      <c r="DUR145" s="87"/>
      <c r="DUS145" s="87"/>
      <c r="DUT145" s="87"/>
      <c r="DUU145" s="87"/>
      <c r="DUV145" s="87"/>
      <c r="DUW145" s="87"/>
      <c r="DUX145" s="87"/>
      <c r="DUY145" s="87"/>
      <c r="DUZ145" s="87"/>
      <c r="DVA145" s="87"/>
      <c r="DVB145" s="87"/>
      <c r="DVC145" s="87"/>
      <c r="DVD145" s="87"/>
      <c r="DVE145" s="87"/>
      <c r="DVF145" s="87"/>
      <c r="DVG145" s="87"/>
      <c r="DVH145" s="87"/>
      <c r="DVI145" s="87"/>
      <c r="DVJ145" s="87"/>
      <c r="DVK145" s="87"/>
      <c r="DVL145" s="87"/>
      <c r="DVM145" s="87"/>
      <c r="DVN145" s="87"/>
      <c r="DVO145" s="87"/>
      <c r="DVP145" s="87"/>
      <c r="DVQ145" s="87"/>
      <c r="DVR145" s="87"/>
      <c r="DVS145" s="87"/>
      <c r="DVT145" s="87"/>
      <c r="DVU145" s="87"/>
      <c r="DVV145" s="87"/>
      <c r="DVW145" s="87"/>
      <c r="DVX145" s="87"/>
      <c r="DVY145" s="87"/>
      <c r="DVZ145" s="87"/>
      <c r="DWA145" s="87"/>
      <c r="DWB145" s="87"/>
      <c r="DWC145" s="87"/>
      <c r="DWD145" s="87"/>
      <c r="DWE145" s="87"/>
      <c r="DWF145" s="87"/>
      <c r="DWG145" s="87"/>
      <c r="DWH145" s="87"/>
      <c r="DWI145" s="87"/>
      <c r="DWJ145" s="87"/>
      <c r="DWK145" s="87"/>
      <c r="DWL145" s="87"/>
      <c r="DWM145" s="87"/>
      <c r="DWN145" s="87"/>
      <c r="DWO145" s="87"/>
      <c r="DWP145" s="87"/>
      <c r="DWQ145" s="87"/>
      <c r="DWR145" s="87"/>
      <c r="DWS145" s="87"/>
      <c r="DWT145" s="87"/>
      <c r="DWU145" s="87"/>
      <c r="DWV145" s="87"/>
      <c r="DWW145" s="87"/>
      <c r="DWX145" s="87"/>
      <c r="DWY145" s="87"/>
      <c r="DWZ145" s="87"/>
      <c r="DXA145" s="87"/>
      <c r="DXB145" s="87"/>
      <c r="DXC145" s="87"/>
      <c r="DXD145" s="87"/>
      <c r="DXE145" s="87"/>
      <c r="DXF145" s="87"/>
      <c r="DXG145" s="87"/>
      <c r="DXH145" s="87"/>
      <c r="DXI145" s="87"/>
      <c r="DXJ145" s="87"/>
      <c r="DXK145" s="87"/>
      <c r="DXL145" s="87"/>
      <c r="DXM145" s="87"/>
      <c r="DXN145" s="87"/>
      <c r="DXO145" s="87"/>
      <c r="DXP145" s="87"/>
      <c r="DXQ145" s="87"/>
      <c r="DXR145" s="87"/>
      <c r="DXS145" s="87"/>
      <c r="DXT145" s="87"/>
      <c r="DXU145" s="87"/>
      <c r="DXV145" s="87"/>
      <c r="DXW145" s="87"/>
      <c r="DXX145" s="87"/>
      <c r="DXY145" s="87"/>
      <c r="DXZ145" s="87"/>
      <c r="DYA145" s="87"/>
      <c r="DYB145" s="87"/>
      <c r="DYC145" s="87"/>
      <c r="DYD145" s="87"/>
      <c r="DYE145" s="87"/>
      <c r="DYF145" s="87"/>
      <c r="DYG145" s="87"/>
      <c r="DYH145" s="87"/>
      <c r="DYI145" s="87"/>
      <c r="DYJ145" s="87"/>
      <c r="DYK145" s="87"/>
      <c r="DYL145" s="87"/>
      <c r="DYM145" s="87"/>
      <c r="DYN145" s="87"/>
      <c r="DYO145" s="87"/>
      <c r="DYP145" s="87"/>
      <c r="DYQ145" s="87"/>
      <c r="DYR145" s="87"/>
      <c r="DYS145" s="87"/>
      <c r="DYT145" s="87"/>
      <c r="DYU145" s="87"/>
      <c r="DYV145" s="87"/>
      <c r="DYW145" s="87"/>
      <c r="DYX145" s="87"/>
      <c r="DYY145" s="87"/>
      <c r="DYZ145" s="87"/>
      <c r="DZA145" s="87"/>
      <c r="DZB145" s="87"/>
      <c r="DZC145" s="87"/>
      <c r="DZD145" s="87"/>
      <c r="DZE145" s="87"/>
      <c r="DZF145" s="87"/>
      <c r="DZG145" s="87"/>
      <c r="DZH145" s="87"/>
      <c r="DZI145" s="87"/>
      <c r="DZJ145" s="87"/>
      <c r="DZK145" s="87"/>
      <c r="DZL145" s="87"/>
      <c r="DZM145" s="87"/>
      <c r="DZN145" s="87"/>
      <c r="DZO145" s="87"/>
      <c r="DZP145" s="87"/>
      <c r="DZQ145" s="87"/>
      <c r="DZR145" s="87"/>
      <c r="DZS145" s="87"/>
      <c r="DZT145" s="87"/>
      <c r="DZU145" s="87"/>
      <c r="DZV145" s="87"/>
      <c r="DZW145" s="87"/>
      <c r="DZX145" s="87"/>
      <c r="DZY145" s="87"/>
      <c r="DZZ145" s="87"/>
      <c r="EAA145" s="87"/>
      <c r="EAB145" s="87"/>
      <c r="EAC145" s="87"/>
      <c r="EAD145" s="87"/>
      <c r="EAE145" s="87"/>
      <c r="EAF145" s="87"/>
      <c r="EAG145" s="87"/>
      <c r="EAH145" s="87"/>
      <c r="EAI145" s="87"/>
      <c r="EAJ145" s="87"/>
      <c r="EAK145" s="87"/>
      <c r="EAL145" s="87"/>
      <c r="EAM145" s="87"/>
      <c r="EAN145" s="87"/>
      <c r="EAO145" s="87"/>
      <c r="EAP145" s="87"/>
      <c r="EAQ145" s="87"/>
      <c r="EAR145" s="87"/>
      <c r="EAS145" s="87"/>
      <c r="EAT145" s="87"/>
      <c r="EAU145" s="87"/>
      <c r="EAV145" s="87"/>
      <c r="EAW145" s="87"/>
      <c r="EAX145" s="87"/>
      <c r="EAY145" s="87"/>
      <c r="EAZ145" s="87"/>
      <c r="EBA145" s="87"/>
      <c r="EBB145" s="87"/>
      <c r="EBC145" s="87"/>
      <c r="EBD145" s="87"/>
      <c r="EBE145" s="87"/>
      <c r="EBF145" s="87"/>
      <c r="EBG145" s="87"/>
      <c r="EBH145" s="87"/>
      <c r="EBI145" s="87"/>
      <c r="EBJ145" s="87"/>
      <c r="EBK145" s="87"/>
      <c r="EBL145" s="87"/>
      <c r="EBM145" s="87"/>
      <c r="EBN145" s="87"/>
      <c r="EBO145" s="87"/>
      <c r="EBP145" s="87"/>
      <c r="EBQ145" s="87"/>
      <c r="EBR145" s="87"/>
      <c r="EBS145" s="87"/>
      <c r="EBT145" s="87"/>
      <c r="EBU145" s="87"/>
      <c r="EBV145" s="87"/>
      <c r="EBW145" s="87"/>
      <c r="EBX145" s="87"/>
      <c r="EBY145" s="87"/>
      <c r="EBZ145" s="87"/>
      <c r="ECA145" s="87"/>
      <c r="ECB145" s="87"/>
      <c r="ECC145" s="87"/>
      <c r="ECD145" s="87"/>
      <c r="ECE145" s="87"/>
      <c r="ECF145" s="87"/>
      <c r="ECG145" s="87"/>
      <c r="ECH145" s="87"/>
      <c r="ECI145" s="87"/>
      <c r="ECJ145" s="87"/>
      <c r="ECK145" s="87"/>
      <c r="ECL145" s="87"/>
      <c r="ECM145" s="87"/>
      <c r="ECN145" s="87"/>
      <c r="ECO145" s="87"/>
      <c r="ECP145" s="87"/>
      <c r="ECQ145" s="87"/>
      <c r="ECR145" s="87"/>
      <c r="ECS145" s="87"/>
      <c r="ECT145" s="87"/>
      <c r="ECU145" s="87"/>
      <c r="ECV145" s="87"/>
      <c r="ECW145" s="87"/>
      <c r="ECX145" s="87"/>
      <c r="ECY145" s="87"/>
      <c r="ECZ145" s="87"/>
      <c r="EDA145" s="87"/>
      <c r="EDB145" s="87"/>
      <c r="EDC145" s="87"/>
      <c r="EDD145" s="87"/>
      <c r="EDE145" s="87"/>
      <c r="EDF145" s="87"/>
      <c r="EDG145" s="87"/>
      <c r="EDH145" s="87"/>
      <c r="EDI145" s="87"/>
      <c r="EDJ145" s="87"/>
      <c r="EDK145" s="87"/>
      <c r="EDL145" s="87"/>
      <c r="EDM145" s="87"/>
      <c r="EDN145" s="87"/>
      <c r="EDO145" s="87"/>
      <c r="EDP145" s="87"/>
      <c r="EDQ145" s="87"/>
      <c r="EDR145" s="87"/>
      <c r="EDS145" s="87"/>
      <c r="EDT145" s="87"/>
      <c r="EDU145" s="87"/>
      <c r="EDV145" s="87"/>
      <c r="EDW145" s="87"/>
      <c r="EDX145" s="87"/>
      <c r="EDY145" s="87"/>
      <c r="EDZ145" s="87"/>
      <c r="EEA145" s="87"/>
      <c r="EEB145" s="87"/>
      <c r="EEC145" s="87"/>
      <c r="EED145" s="87"/>
      <c r="EEE145" s="87"/>
      <c r="EEF145" s="87"/>
      <c r="EEG145" s="87"/>
      <c r="EEH145" s="87"/>
      <c r="EEI145" s="87"/>
      <c r="EEJ145" s="87"/>
      <c r="EEK145" s="87"/>
      <c r="EEL145" s="87"/>
      <c r="EEM145" s="87"/>
      <c r="EEN145" s="87"/>
      <c r="EEO145" s="87"/>
      <c r="EEP145" s="87"/>
      <c r="EEQ145" s="87"/>
      <c r="EER145" s="87"/>
      <c r="EES145" s="87"/>
      <c r="EET145" s="87"/>
      <c r="EEU145" s="87"/>
      <c r="EEV145" s="87"/>
      <c r="EEW145" s="87"/>
      <c r="EEX145" s="87"/>
      <c r="EEY145" s="87"/>
      <c r="EEZ145" s="87"/>
      <c r="EFA145" s="87"/>
      <c r="EFB145" s="87"/>
      <c r="EFC145" s="87"/>
      <c r="EFD145" s="87"/>
      <c r="EFE145" s="87"/>
      <c r="EFF145" s="87"/>
      <c r="EFG145" s="87"/>
      <c r="EFH145" s="87"/>
      <c r="EFI145" s="87"/>
      <c r="EFJ145" s="87"/>
      <c r="EFK145" s="87"/>
      <c r="EFL145" s="87"/>
      <c r="EFM145" s="87"/>
      <c r="EFN145" s="87"/>
      <c r="EFO145" s="87"/>
      <c r="EFP145" s="87"/>
      <c r="EFQ145" s="87"/>
      <c r="EFR145" s="87"/>
      <c r="EFS145" s="87"/>
      <c r="EFT145" s="87"/>
      <c r="EFU145" s="87"/>
      <c r="EFV145" s="87"/>
      <c r="EFW145" s="87"/>
      <c r="EFX145" s="87"/>
      <c r="EFY145" s="87"/>
      <c r="EFZ145" s="87"/>
      <c r="EGA145" s="87"/>
      <c r="EGB145" s="87"/>
      <c r="EGC145" s="87"/>
      <c r="EGD145" s="87"/>
      <c r="EGE145" s="87"/>
      <c r="EGF145" s="87"/>
      <c r="EGG145" s="87"/>
      <c r="EGH145" s="87"/>
      <c r="EGI145" s="87"/>
      <c r="EGJ145" s="87"/>
      <c r="EGK145" s="87"/>
      <c r="EGL145" s="87"/>
      <c r="EGM145" s="87"/>
      <c r="EGN145" s="87"/>
      <c r="EGO145" s="87"/>
      <c r="EGP145" s="87"/>
      <c r="EGQ145" s="87"/>
      <c r="EGR145" s="87"/>
      <c r="EGS145" s="87"/>
      <c r="EGT145" s="87"/>
      <c r="EGU145" s="87"/>
      <c r="EGV145" s="87"/>
      <c r="EGW145" s="87"/>
      <c r="EGX145" s="87"/>
      <c r="EGY145" s="87"/>
      <c r="EGZ145" s="87"/>
      <c r="EHA145" s="87"/>
      <c r="EHB145" s="87"/>
      <c r="EHC145" s="87"/>
      <c r="EHD145" s="87"/>
      <c r="EHE145" s="87"/>
      <c r="EHF145" s="87"/>
      <c r="EHG145" s="87"/>
      <c r="EHH145" s="87"/>
      <c r="EHI145" s="87"/>
      <c r="EHJ145" s="87"/>
      <c r="EHK145" s="87"/>
      <c r="EHL145" s="87"/>
      <c r="EHM145" s="87"/>
      <c r="EHN145" s="87"/>
      <c r="EHO145" s="87"/>
      <c r="EHP145" s="87"/>
      <c r="EHQ145" s="87"/>
      <c r="EHR145" s="87"/>
      <c r="EHS145" s="87"/>
      <c r="EHT145" s="87"/>
      <c r="EHU145" s="87"/>
      <c r="EHV145" s="87"/>
      <c r="EHW145" s="87"/>
      <c r="EHX145" s="87"/>
      <c r="EHY145" s="87"/>
      <c r="EHZ145" s="87"/>
      <c r="EIA145" s="87"/>
      <c r="EIB145" s="87"/>
      <c r="EIC145" s="87"/>
      <c r="EID145" s="87"/>
      <c r="EIE145" s="87"/>
      <c r="EIF145" s="87"/>
      <c r="EIG145" s="87"/>
      <c r="EIH145" s="87"/>
      <c r="EII145" s="87"/>
      <c r="EIJ145" s="87"/>
      <c r="EIK145" s="87"/>
      <c r="EIL145" s="87"/>
      <c r="EIM145" s="87"/>
      <c r="EIN145" s="87"/>
      <c r="EIO145" s="87"/>
      <c r="EIP145" s="87"/>
      <c r="EIQ145" s="87"/>
      <c r="EIR145" s="87"/>
      <c r="EIS145" s="87"/>
      <c r="EIT145" s="87"/>
      <c r="EIU145" s="87"/>
      <c r="EIV145" s="87"/>
      <c r="EIW145" s="87"/>
      <c r="EIX145" s="87"/>
      <c r="EIY145" s="87"/>
      <c r="EIZ145" s="87"/>
      <c r="EJA145" s="87"/>
      <c r="EJB145" s="87"/>
      <c r="EJC145" s="87"/>
      <c r="EJD145" s="87"/>
      <c r="EJE145" s="87"/>
      <c r="EJF145" s="87"/>
      <c r="EJG145" s="87"/>
      <c r="EJH145" s="87"/>
      <c r="EJI145" s="87"/>
      <c r="EJJ145" s="87"/>
      <c r="EJK145" s="87"/>
      <c r="EJL145" s="87"/>
      <c r="EJM145" s="87"/>
      <c r="EJN145" s="87"/>
      <c r="EJO145" s="87"/>
      <c r="EJP145" s="87"/>
      <c r="EJQ145" s="87"/>
      <c r="EJR145" s="87"/>
      <c r="EJS145" s="87"/>
      <c r="EJT145" s="87"/>
      <c r="EJU145" s="87"/>
      <c r="EJV145" s="87"/>
      <c r="EJW145" s="87"/>
      <c r="EJX145" s="87"/>
      <c r="EJY145" s="87"/>
      <c r="EJZ145" s="87"/>
      <c r="EKA145" s="87"/>
      <c r="EKB145" s="87"/>
      <c r="EKC145" s="87"/>
      <c r="EKD145" s="87"/>
      <c r="EKE145" s="87"/>
      <c r="EKF145" s="87"/>
      <c r="EKG145" s="87"/>
      <c r="EKH145" s="87"/>
      <c r="EKI145" s="87"/>
      <c r="EKJ145" s="87"/>
      <c r="EKK145" s="87"/>
      <c r="EKL145" s="87"/>
      <c r="EKM145" s="87"/>
      <c r="EKN145" s="87"/>
      <c r="EKO145" s="87"/>
      <c r="EKP145" s="87"/>
      <c r="EKQ145" s="87"/>
      <c r="EKR145" s="87"/>
      <c r="EKS145" s="87"/>
      <c r="EKT145" s="87"/>
      <c r="EKU145" s="87"/>
      <c r="EKV145" s="87"/>
      <c r="EKW145" s="87"/>
      <c r="EKX145" s="87"/>
      <c r="EKY145" s="87"/>
      <c r="EKZ145" s="87"/>
      <c r="ELA145" s="87"/>
      <c r="ELB145" s="87"/>
      <c r="ELC145" s="87"/>
      <c r="ELD145" s="87"/>
      <c r="ELE145" s="87"/>
      <c r="ELF145" s="87"/>
      <c r="ELG145" s="87"/>
      <c r="ELH145" s="87"/>
      <c r="ELI145" s="87"/>
      <c r="ELJ145" s="87"/>
      <c r="ELK145" s="87"/>
      <c r="ELL145" s="87"/>
      <c r="ELM145" s="87"/>
      <c r="ELN145" s="87"/>
      <c r="ELO145" s="87"/>
      <c r="ELP145" s="87"/>
      <c r="ELQ145" s="87"/>
      <c r="ELR145" s="87"/>
      <c r="ELS145" s="87"/>
      <c r="ELT145" s="87"/>
      <c r="ELU145" s="87"/>
      <c r="ELV145" s="87"/>
      <c r="ELW145" s="87"/>
      <c r="ELX145" s="87"/>
      <c r="ELY145" s="87"/>
      <c r="ELZ145" s="87"/>
      <c r="EMA145" s="87"/>
      <c r="EMB145" s="87"/>
      <c r="EMC145" s="87"/>
      <c r="EMD145" s="87"/>
      <c r="EME145" s="87"/>
      <c r="EMF145" s="87"/>
      <c r="EMG145" s="87"/>
      <c r="EMH145" s="87"/>
      <c r="EMI145" s="87"/>
      <c r="EMJ145" s="87"/>
      <c r="EMK145" s="87"/>
      <c r="EML145" s="87"/>
      <c r="EMM145" s="87"/>
      <c r="EMN145" s="87"/>
      <c r="EMO145" s="87"/>
      <c r="EMP145" s="87"/>
      <c r="EMQ145" s="87"/>
      <c r="EMR145" s="87"/>
      <c r="EMS145" s="87"/>
      <c r="EMT145" s="87"/>
      <c r="EMU145" s="87"/>
      <c r="EMV145" s="87"/>
      <c r="EMW145" s="87"/>
      <c r="EMX145" s="87"/>
      <c r="EMY145" s="87"/>
      <c r="EMZ145" s="87"/>
      <c r="ENA145" s="87"/>
      <c r="ENB145" s="87"/>
      <c r="ENC145" s="87"/>
      <c r="END145" s="87"/>
      <c r="ENE145" s="87"/>
      <c r="ENF145" s="87"/>
      <c r="ENG145" s="87"/>
      <c r="ENH145" s="87"/>
      <c r="ENI145" s="87"/>
      <c r="ENJ145" s="87"/>
      <c r="ENK145" s="87"/>
      <c r="ENL145" s="87"/>
      <c r="ENM145" s="87"/>
      <c r="ENN145" s="87"/>
      <c r="ENO145" s="87"/>
      <c r="ENP145" s="87"/>
      <c r="ENQ145" s="87"/>
      <c r="ENR145" s="87"/>
      <c r="ENS145" s="87"/>
      <c r="ENT145" s="87"/>
      <c r="ENU145" s="87"/>
      <c r="ENV145" s="87"/>
      <c r="ENW145" s="87"/>
      <c r="ENX145" s="87"/>
      <c r="ENY145" s="87"/>
      <c r="ENZ145" s="87"/>
      <c r="EOA145" s="87"/>
      <c r="EOB145" s="87"/>
      <c r="EOC145" s="87"/>
      <c r="EOD145" s="87"/>
      <c r="EOE145" s="87"/>
      <c r="EOF145" s="87"/>
      <c r="EOG145" s="87"/>
      <c r="EOH145" s="87"/>
      <c r="EOI145" s="87"/>
      <c r="EOJ145" s="87"/>
      <c r="EOK145" s="87"/>
      <c r="EOL145" s="87"/>
      <c r="EOM145" s="87"/>
      <c r="EON145" s="87"/>
      <c r="EOO145" s="87"/>
      <c r="EOP145" s="87"/>
      <c r="EOQ145" s="87"/>
      <c r="EOR145" s="87"/>
      <c r="EOS145" s="87"/>
      <c r="EOT145" s="87"/>
      <c r="EOU145" s="87"/>
      <c r="EOV145" s="87"/>
      <c r="EOW145" s="87"/>
      <c r="EOX145" s="87"/>
      <c r="EOY145" s="87"/>
      <c r="EOZ145" s="87"/>
      <c r="EPA145" s="87"/>
      <c r="EPB145" s="87"/>
      <c r="EPC145" s="87"/>
      <c r="EPD145" s="87"/>
      <c r="EPE145" s="87"/>
      <c r="EPF145" s="87"/>
      <c r="EPG145" s="87"/>
      <c r="EPH145" s="87"/>
      <c r="EPI145" s="87"/>
      <c r="EPJ145" s="87"/>
      <c r="EPK145" s="87"/>
      <c r="EPL145" s="87"/>
      <c r="EPM145" s="87"/>
      <c r="EPN145" s="87"/>
      <c r="EPO145" s="87"/>
      <c r="EPP145" s="87"/>
      <c r="EPQ145" s="87"/>
      <c r="EPR145" s="87"/>
      <c r="EPS145" s="87"/>
      <c r="EPT145" s="87"/>
      <c r="EPU145" s="87"/>
      <c r="EPV145" s="87"/>
      <c r="EPW145" s="87"/>
      <c r="EPX145" s="87"/>
      <c r="EPY145" s="87"/>
      <c r="EPZ145" s="87"/>
      <c r="EQA145" s="87"/>
      <c r="EQB145" s="87"/>
      <c r="EQC145" s="87"/>
      <c r="EQD145" s="87"/>
      <c r="EQE145" s="87"/>
      <c r="EQF145" s="87"/>
      <c r="EQG145" s="87"/>
      <c r="EQH145" s="87"/>
      <c r="EQI145" s="87"/>
      <c r="EQJ145" s="87"/>
      <c r="EQK145" s="87"/>
      <c r="EQL145" s="87"/>
      <c r="EQM145" s="87"/>
      <c r="EQN145" s="87"/>
      <c r="EQO145" s="87"/>
      <c r="EQP145" s="87"/>
      <c r="EQQ145" s="87"/>
      <c r="EQR145" s="87"/>
      <c r="EQS145" s="87"/>
      <c r="EQT145" s="87"/>
      <c r="EQU145" s="87"/>
      <c r="EQV145" s="87"/>
      <c r="EQW145" s="87"/>
      <c r="EQX145" s="87"/>
      <c r="EQY145" s="87"/>
      <c r="EQZ145" s="87"/>
      <c r="ERA145" s="87"/>
      <c r="ERB145" s="87"/>
      <c r="ERC145" s="87"/>
      <c r="ERD145" s="87"/>
      <c r="ERE145" s="87"/>
      <c r="ERF145" s="87"/>
      <c r="ERG145" s="87"/>
      <c r="ERH145" s="87"/>
      <c r="ERI145" s="87"/>
      <c r="ERJ145" s="87"/>
      <c r="ERK145" s="87"/>
      <c r="ERL145" s="87"/>
      <c r="ERM145" s="87"/>
      <c r="ERN145" s="87"/>
      <c r="ERO145" s="87"/>
      <c r="ERP145" s="87"/>
      <c r="ERQ145" s="87"/>
      <c r="ERR145" s="87"/>
      <c r="ERS145" s="87"/>
      <c r="ERT145" s="87"/>
      <c r="ERU145" s="87"/>
      <c r="ERV145" s="87"/>
      <c r="ERW145" s="87"/>
      <c r="ERX145" s="87"/>
      <c r="ERY145" s="87"/>
      <c r="ERZ145" s="87"/>
      <c r="ESA145" s="87"/>
      <c r="ESB145" s="87"/>
      <c r="ESC145" s="87"/>
      <c r="ESD145" s="87"/>
      <c r="ESE145" s="87"/>
      <c r="ESF145" s="87"/>
      <c r="ESG145" s="87"/>
      <c r="ESH145" s="87"/>
      <c r="ESI145" s="87"/>
      <c r="ESJ145" s="87"/>
      <c r="ESK145" s="87"/>
      <c r="ESL145" s="87"/>
      <c r="ESM145" s="87"/>
      <c r="ESN145" s="87"/>
      <c r="ESO145" s="87"/>
      <c r="ESP145" s="87"/>
      <c r="ESQ145" s="87"/>
      <c r="ESR145" s="87"/>
      <c r="ESS145" s="87"/>
      <c r="EST145" s="87"/>
      <c r="ESU145" s="87"/>
      <c r="ESV145" s="87"/>
      <c r="ESW145" s="87"/>
      <c r="ESX145" s="87"/>
      <c r="ESY145" s="87"/>
      <c r="ESZ145" s="87"/>
      <c r="ETA145" s="87"/>
      <c r="ETB145" s="87"/>
      <c r="ETC145" s="87"/>
      <c r="ETD145" s="87"/>
      <c r="ETE145" s="87"/>
      <c r="ETF145" s="87"/>
      <c r="ETG145" s="87"/>
      <c r="ETH145" s="87"/>
      <c r="ETI145" s="87"/>
      <c r="ETJ145" s="87"/>
      <c r="ETK145" s="87"/>
      <c r="ETL145" s="87"/>
      <c r="ETM145" s="87"/>
      <c r="ETN145" s="87"/>
      <c r="ETO145" s="87"/>
      <c r="ETP145" s="87"/>
      <c r="ETQ145" s="87"/>
      <c r="ETR145" s="87"/>
      <c r="ETS145" s="87"/>
      <c r="ETT145" s="87"/>
      <c r="ETU145" s="87"/>
      <c r="ETV145" s="87"/>
      <c r="ETW145" s="87"/>
      <c r="ETX145" s="87"/>
      <c r="ETY145" s="87"/>
      <c r="ETZ145" s="87"/>
      <c r="EUA145" s="87"/>
      <c r="EUB145" s="87"/>
      <c r="EUC145" s="87"/>
      <c r="EUD145" s="87"/>
      <c r="EUE145" s="87"/>
      <c r="EUF145" s="87"/>
      <c r="EUG145" s="87"/>
      <c r="EUH145" s="87"/>
      <c r="EUI145" s="87"/>
      <c r="EUJ145" s="87"/>
      <c r="EUK145" s="87"/>
      <c r="EUL145" s="87"/>
      <c r="EUM145" s="87"/>
      <c r="EUN145" s="87"/>
      <c r="EUO145" s="87"/>
      <c r="EUP145" s="87"/>
      <c r="EUQ145" s="87"/>
      <c r="EUR145" s="87"/>
      <c r="EUS145" s="87"/>
      <c r="EUT145" s="87"/>
      <c r="EUU145" s="87"/>
      <c r="EUV145" s="87"/>
      <c r="EUW145" s="87"/>
      <c r="EUX145" s="87"/>
      <c r="EUY145" s="87"/>
      <c r="EUZ145" s="87"/>
      <c r="EVA145" s="87"/>
      <c r="EVB145" s="87"/>
      <c r="EVC145" s="87"/>
      <c r="EVD145" s="87"/>
      <c r="EVE145" s="87"/>
      <c r="EVF145" s="87"/>
      <c r="EVG145" s="87"/>
      <c r="EVH145" s="87"/>
      <c r="EVI145" s="87"/>
      <c r="EVJ145" s="87"/>
      <c r="EVK145" s="87"/>
      <c r="EVL145" s="87"/>
      <c r="EVM145" s="87"/>
      <c r="EVN145" s="87"/>
      <c r="EVO145" s="87"/>
      <c r="EVP145" s="87"/>
      <c r="EVQ145" s="87"/>
      <c r="EVR145" s="87"/>
      <c r="EVS145" s="87"/>
      <c r="EVT145" s="87"/>
      <c r="EVU145" s="87"/>
      <c r="EVV145" s="87"/>
      <c r="EVW145" s="87"/>
      <c r="EVX145" s="87"/>
      <c r="EVY145" s="87"/>
      <c r="EVZ145" s="87"/>
      <c r="EWA145" s="87"/>
      <c r="EWB145" s="87"/>
      <c r="EWC145" s="87"/>
      <c r="EWD145" s="87"/>
      <c r="EWE145" s="87"/>
      <c r="EWF145" s="87"/>
      <c r="EWG145" s="87"/>
      <c r="EWH145" s="87"/>
      <c r="EWI145" s="87"/>
      <c r="EWJ145" s="87"/>
      <c r="EWK145" s="87"/>
      <c r="EWL145" s="87"/>
      <c r="EWM145" s="87"/>
      <c r="EWN145" s="87"/>
      <c r="EWO145" s="87"/>
      <c r="EWP145" s="87"/>
      <c r="EWQ145" s="87"/>
      <c r="EWR145" s="87"/>
      <c r="EWS145" s="87"/>
      <c r="EWT145" s="87"/>
      <c r="EWU145" s="87"/>
      <c r="EWV145" s="87"/>
      <c r="EWW145" s="87"/>
      <c r="EWX145" s="87"/>
      <c r="EWY145" s="87"/>
      <c r="EWZ145" s="87"/>
      <c r="EXA145" s="87"/>
      <c r="EXB145" s="87"/>
      <c r="EXC145" s="87"/>
      <c r="EXD145" s="87"/>
      <c r="EXE145" s="87"/>
      <c r="EXF145" s="87"/>
      <c r="EXG145" s="87"/>
      <c r="EXH145" s="87"/>
      <c r="EXI145" s="87"/>
      <c r="EXJ145" s="87"/>
      <c r="EXK145" s="87"/>
      <c r="EXL145" s="87"/>
      <c r="EXM145" s="87"/>
      <c r="EXN145" s="87"/>
      <c r="EXO145" s="87"/>
      <c r="EXP145" s="87"/>
      <c r="EXQ145" s="87"/>
      <c r="EXR145" s="87"/>
      <c r="EXS145" s="87"/>
      <c r="EXT145" s="87"/>
      <c r="EXU145" s="87"/>
      <c r="EXV145" s="87"/>
      <c r="EXW145" s="87"/>
      <c r="EXX145" s="87"/>
      <c r="EXY145" s="87"/>
      <c r="EXZ145" s="87"/>
      <c r="EYA145" s="87"/>
      <c r="EYB145" s="87"/>
      <c r="EYC145" s="87"/>
      <c r="EYD145" s="87"/>
      <c r="EYE145" s="87"/>
      <c r="EYF145" s="87"/>
      <c r="EYG145" s="87"/>
      <c r="EYH145" s="87"/>
      <c r="EYI145" s="87"/>
      <c r="EYJ145" s="87"/>
      <c r="EYK145" s="87"/>
      <c r="EYL145" s="87"/>
      <c r="EYM145" s="87"/>
      <c r="EYN145" s="87"/>
      <c r="EYO145" s="87"/>
      <c r="EYP145" s="87"/>
      <c r="EYQ145" s="87"/>
      <c r="EYR145" s="87"/>
      <c r="EYS145" s="87"/>
      <c r="EYT145" s="87"/>
      <c r="EYU145" s="87"/>
      <c r="EYV145" s="87"/>
      <c r="EYW145" s="87"/>
      <c r="EYX145" s="87"/>
      <c r="EYY145" s="87"/>
      <c r="EYZ145" s="87"/>
      <c r="EZA145" s="87"/>
      <c r="EZB145" s="87"/>
      <c r="EZC145" s="87"/>
      <c r="EZD145" s="87"/>
      <c r="EZE145" s="87"/>
      <c r="EZF145" s="87"/>
      <c r="EZG145" s="87"/>
      <c r="EZH145" s="87"/>
      <c r="EZI145" s="87"/>
      <c r="EZJ145" s="87"/>
      <c r="EZK145" s="87"/>
      <c r="EZL145" s="87"/>
      <c r="EZM145" s="87"/>
      <c r="EZN145" s="87"/>
      <c r="EZO145" s="87"/>
      <c r="EZP145" s="87"/>
      <c r="EZQ145" s="87"/>
      <c r="EZR145" s="87"/>
      <c r="EZS145" s="87"/>
      <c r="EZT145" s="87"/>
      <c r="EZU145" s="87"/>
      <c r="EZV145" s="87"/>
      <c r="EZW145" s="87"/>
      <c r="EZX145" s="87"/>
      <c r="EZY145" s="87"/>
      <c r="EZZ145" s="87"/>
      <c r="FAA145" s="87"/>
      <c r="FAB145" s="87"/>
      <c r="FAC145" s="87"/>
      <c r="FAD145" s="87"/>
      <c r="FAE145" s="87"/>
      <c r="FAF145" s="87"/>
      <c r="FAG145" s="87"/>
      <c r="FAH145" s="87"/>
      <c r="FAI145" s="87"/>
      <c r="FAJ145" s="87"/>
      <c r="FAK145" s="87"/>
      <c r="FAL145" s="87"/>
      <c r="FAM145" s="87"/>
      <c r="FAN145" s="87"/>
      <c r="FAO145" s="87"/>
      <c r="FAP145" s="87"/>
      <c r="FAQ145" s="87"/>
      <c r="FAR145" s="87"/>
      <c r="FAS145" s="87"/>
      <c r="FAT145" s="87"/>
      <c r="FAU145" s="87"/>
      <c r="FAV145" s="87"/>
      <c r="FAW145" s="87"/>
      <c r="FAX145" s="87"/>
      <c r="FAY145" s="87"/>
      <c r="FAZ145" s="87"/>
      <c r="FBA145" s="87"/>
      <c r="FBB145" s="87"/>
      <c r="FBC145" s="87"/>
      <c r="FBD145" s="87"/>
      <c r="FBE145" s="87"/>
      <c r="FBF145" s="87"/>
      <c r="FBG145" s="87"/>
      <c r="FBH145" s="87"/>
      <c r="FBI145" s="87"/>
      <c r="FBJ145" s="87"/>
      <c r="FBK145" s="87"/>
      <c r="FBL145" s="87"/>
      <c r="FBM145" s="87"/>
      <c r="FBN145" s="87"/>
      <c r="FBO145" s="87"/>
      <c r="FBP145" s="87"/>
      <c r="FBQ145" s="87"/>
      <c r="FBR145" s="87"/>
      <c r="FBS145" s="87"/>
      <c r="FBT145" s="87"/>
      <c r="FBU145" s="87"/>
      <c r="FBV145" s="87"/>
      <c r="FBW145" s="87"/>
      <c r="FBX145" s="87"/>
      <c r="FBY145" s="87"/>
      <c r="FBZ145" s="87"/>
      <c r="FCA145" s="87"/>
      <c r="FCB145" s="87"/>
      <c r="FCC145" s="87"/>
      <c r="FCD145" s="87"/>
      <c r="FCE145" s="87"/>
      <c r="FCF145" s="87"/>
      <c r="FCG145" s="87"/>
      <c r="FCH145" s="87"/>
      <c r="FCI145" s="87"/>
      <c r="FCJ145" s="87"/>
      <c r="FCK145" s="87"/>
      <c r="FCL145" s="87"/>
      <c r="FCM145" s="87"/>
      <c r="FCN145" s="87"/>
      <c r="FCO145" s="87"/>
      <c r="FCP145" s="87"/>
      <c r="FCQ145" s="87"/>
      <c r="FCR145" s="87"/>
      <c r="FCS145" s="87"/>
      <c r="FCT145" s="87"/>
      <c r="FCU145" s="87"/>
      <c r="FCV145" s="87"/>
      <c r="FCW145" s="87"/>
      <c r="FCX145" s="87"/>
      <c r="FCY145" s="87"/>
      <c r="FCZ145" s="87"/>
      <c r="FDA145" s="87"/>
      <c r="FDB145" s="87"/>
      <c r="FDC145" s="87"/>
      <c r="FDD145" s="87"/>
      <c r="FDE145" s="87"/>
      <c r="FDF145" s="87"/>
      <c r="FDG145" s="87"/>
      <c r="FDH145" s="87"/>
      <c r="FDI145" s="87"/>
      <c r="FDJ145" s="87"/>
      <c r="FDK145" s="87"/>
      <c r="FDL145" s="87"/>
      <c r="FDM145" s="87"/>
      <c r="FDN145" s="87"/>
      <c r="FDO145" s="87"/>
      <c r="FDP145" s="87"/>
      <c r="FDQ145" s="87"/>
      <c r="FDR145" s="87"/>
      <c r="FDS145" s="87"/>
      <c r="FDT145" s="87"/>
      <c r="FDU145" s="87"/>
      <c r="FDV145" s="87"/>
      <c r="FDW145" s="87"/>
      <c r="FDX145" s="87"/>
      <c r="FDY145" s="87"/>
      <c r="FDZ145" s="87"/>
      <c r="FEA145" s="87"/>
      <c r="FEB145" s="87"/>
      <c r="FEC145" s="87"/>
      <c r="FED145" s="87"/>
      <c r="FEE145" s="87"/>
      <c r="FEF145" s="87"/>
      <c r="FEG145" s="87"/>
      <c r="FEH145" s="87"/>
      <c r="FEI145" s="87"/>
      <c r="FEJ145" s="87"/>
      <c r="FEK145" s="87"/>
      <c r="FEL145" s="87"/>
      <c r="FEM145" s="87"/>
      <c r="FEN145" s="87"/>
      <c r="FEO145" s="87"/>
      <c r="FEP145" s="87"/>
      <c r="FEQ145" s="87"/>
      <c r="FER145" s="87"/>
      <c r="FES145" s="87"/>
      <c r="FET145" s="87"/>
      <c r="FEU145" s="87"/>
      <c r="FEV145" s="87"/>
      <c r="FEW145" s="87"/>
      <c r="FEX145" s="87"/>
      <c r="FEY145" s="87"/>
      <c r="FEZ145" s="87"/>
      <c r="FFA145" s="87"/>
      <c r="FFB145" s="87"/>
      <c r="FFC145" s="87"/>
      <c r="FFD145" s="87"/>
      <c r="FFE145" s="87"/>
      <c r="FFF145" s="87"/>
      <c r="FFG145" s="87"/>
      <c r="FFH145" s="87"/>
      <c r="FFI145" s="87"/>
      <c r="FFJ145" s="87"/>
      <c r="FFK145" s="87"/>
      <c r="FFL145" s="87"/>
      <c r="FFM145" s="87"/>
      <c r="FFN145" s="87"/>
      <c r="FFO145" s="87"/>
      <c r="FFP145" s="87"/>
      <c r="FFQ145" s="87"/>
      <c r="FFR145" s="87"/>
      <c r="FFS145" s="87"/>
      <c r="FFT145" s="87"/>
      <c r="FFU145" s="87"/>
      <c r="FFV145" s="87"/>
      <c r="FFW145" s="87"/>
      <c r="FFX145" s="87"/>
      <c r="FFY145" s="87"/>
      <c r="FFZ145" s="87"/>
      <c r="FGA145" s="87"/>
      <c r="FGB145" s="87"/>
      <c r="FGC145" s="87"/>
      <c r="FGD145" s="87"/>
      <c r="FGE145" s="87"/>
      <c r="FGF145" s="87"/>
      <c r="FGG145" s="87"/>
      <c r="FGH145" s="87"/>
      <c r="FGI145" s="87"/>
      <c r="FGJ145" s="87"/>
      <c r="FGK145" s="87"/>
      <c r="FGL145" s="87"/>
      <c r="FGM145" s="87"/>
      <c r="FGN145" s="87"/>
      <c r="FGO145" s="87"/>
      <c r="FGP145" s="87"/>
      <c r="FGQ145" s="87"/>
      <c r="FGR145" s="87"/>
      <c r="FGS145" s="87"/>
      <c r="FGT145" s="87"/>
      <c r="FGU145" s="87"/>
      <c r="FGV145" s="87"/>
      <c r="FGW145" s="87"/>
      <c r="FGX145" s="87"/>
      <c r="FGY145" s="87"/>
      <c r="FGZ145" s="87"/>
      <c r="FHA145" s="87"/>
      <c r="FHB145" s="87"/>
      <c r="FHC145" s="87"/>
      <c r="FHD145" s="87"/>
      <c r="FHE145" s="87"/>
      <c r="FHF145" s="87"/>
      <c r="FHG145" s="87"/>
      <c r="FHH145" s="87"/>
      <c r="FHI145" s="87"/>
      <c r="FHJ145" s="87"/>
      <c r="FHK145" s="87"/>
      <c r="FHL145" s="87"/>
      <c r="FHM145" s="87"/>
      <c r="FHN145" s="87"/>
      <c r="FHO145" s="87"/>
      <c r="FHP145" s="87"/>
      <c r="FHQ145" s="87"/>
      <c r="FHR145" s="87"/>
      <c r="FHS145" s="87"/>
      <c r="FHT145" s="87"/>
      <c r="FHU145" s="87"/>
      <c r="FHV145" s="87"/>
      <c r="FHW145" s="87"/>
      <c r="FHX145" s="87"/>
      <c r="FHY145" s="87"/>
      <c r="FHZ145" s="87"/>
      <c r="FIA145" s="87"/>
      <c r="FIB145" s="87"/>
      <c r="FIC145" s="87"/>
      <c r="FID145" s="87"/>
      <c r="FIE145" s="87"/>
      <c r="FIF145" s="87"/>
      <c r="FIG145" s="87"/>
      <c r="FIH145" s="87"/>
      <c r="FII145" s="87"/>
      <c r="FIJ145" s="87"/>
      <c r="FIK145" s="87"/>
      <c r="FIL145" s="87"/>
      <c r="FIM145" s="87"/>
      <c r="FIN145" s="87"/>
      <c r="FIO145" s="87"/>
      <c r="FIP145" s="87"/>
      <c r="FIQ145" s="87"/>
      <c r="FIR145" s="87"/>
      <c r="FIS145" s="87"/>
      <c r="FIT145" s="87"/>
      <c r="FIU145" s="87"/>
      <c r="FIV145" s="87"/>
      <c r="FIW145" s="87"/>
      <c r="FIX145" s="87"/>
      <c r="FIY145" s="87"/>
      <c r="FIZ145" s="87"/>
      <c r="FJA145" s="87"/>
      <c r="FJB145" s="87"/>
      <c r="FJC145" s="87"/>
      <c r="FJD145" s="87"/>
      <c r="FJE145" s="87"/>
      <c r="FJF145" s="87"/>
      <c r="FJG145" s="87"/>
      <c r="FJH145" s="87"/>
      <c r="FJI145" s="87"/>
      <c r="FJJ145" s="87"/>
      <c r="FJK145" s="87"/>
      <c r="FJL145" s="87"/>
      <c r="FJM145" s="87"/>
      <c r="FJN145" s="87"/>
      <c r="FJO145" s="87"/>
      <c r="FJP145" s="87"/>
      <c r="FJQ145" s="87"/>
      <c r="FJR145" s="87"/>
      <c r="FJS145" s="87"/>
      <c r="FJT145" s="87"/>
      <c r="FJU145" s="87"/>
      <c r="FJV145" s="87"/>
      <c r="FJW145" s="87"/>
      <c r="FJX145" s="87"/>
      <c r="FJY145" s="87"/>
      <c r="FJZ145" s="87"/>
      <c r="FKA145" s="87"/>
      <c r="FKB145" s="87"/>
      <c r="FKC145" s="87"/>
      <c r="FKD145" s="87"/>
      <c r="FKE145" s="87"/>
      <c r="FKF145" s="87"/>
      <c r="FKG145" s="87"/>
      <c r="FKH145" s="87"/>
      <c r="FKI145" s="87"/>
      <c r="FKJ145" s="87"/>
      <c r="FKK145" s="87"/>
      <c r="FKL145" s="87"/>
      <c r="FKM145" s="87"/>
      <c r="FKN145" s="87"/>
      <c r="FKO145" s="87"/>
      <c r="FKP145" s="87"/>
      <c r="FKQ145" s="87"/>
      <c r="FKR145" s="87"/>
      <c r="FKS145" s="87"/>
      <c r="FKT145" s="87"/>
      <c r="FKU145" s="87"/>
      <c r="FKV145" s="87"/>
      <c r="FKW145" s="87"/>
      <c r="FKX145" s="87"/>
      <c r="FKY145" s="87"/>
      <c r="FKZ145" s="87"/>
      <c r="FLA145" s="87"/>
      <c r="FLB145" s="87"/>
      <c r="FLC145" s="87"/>
      <c r="FLD145" s="87"/>
      <c r="FLE145" s="87"/>
      <c r="FLF145" s="87"/>
      <c r="FLG145" s="87"/>
      <c r="FLH145" s="87"/>
      <c r="FLI145" s="87"/>
      <c r="FLJ145" s="87"/>
      <c r="FLK145" s="87"/>
      <c r="FLL145" s="87"/>
      <c r="FLM145" s="87"/>
      <c r="FLN145" s="87"/>
      <c r="FLO145" s="87"/>
      <c r="FLP145" s="87"/>
      <c r="FLQ145" s="87"/>
      <c r="FLR145" s="87"/>
      <c r="FLS145" s="87"/>
      <c r="FLT145" s="87"/>
      <c r="FLU145" s="87"/>
      <c r="FLV145" s="87"/>
      <c r="FLW145" s="87"/>
      <c r="FLX145" s="87"/>
      <c r="FLY145" s="87"/>
      <c r="FLZ145" s="87"/>
      <c r="FMA145" s="87"/>
      <c r="FMB145" s="87"/>
      <c r="FMC145" s="87"/>
      <c r="FMD145" s="87"/>
      <c r="FME145" s="87"/>
      <c r="FMF145" s="87"/>
      <c r="FMG145" s="87"/>
      <c r="FMH145" s="87"/>
      <c r="FMI145" s="87"/>
      <c r="FMJ145" s="87"/>
      <c r="FMK145" s="87"/>
      <c r="FML145" s="87"/>
      <c r="FMM145" s="87"/>
      <c r="FMN145" s="87"/>
      <c r="FMO145" s="87"/>
      <c r="FMP145" s="87"/>
      <c r="FMQ145" s="87"/>
      <c r="FMR145" s="87"/>
      <c r="FMS145" s="87"/>
      <c r="FMT145" s="87"/>
      <c r="FMU145" s="87"/>
      <c r="FMV145" s="87"/>
      <c r="FMW145" s="87"/>
      <c r="FMX145" s="87"/>
      <c r="FMY145" s="87"/>
      <c r="FMZ145" s="87"/>
      <c r="FNA145" s="87"/>
      <c r="FNB145" s="87"/>
      <c r="FNC145" s="87"/>
      <c r="FND145" s="87"/>
      <c r="FNE145" s="87"/>
      <c r="FNF145" s="87"/>
      <c r="FNG145" s="87"/>
      <c r="FNH145" s="87"/>
      <c r="FNI145" s="87"/>
      <c r="FNJ145" s="87"/>
      <c r="FNK145" s="87"/>
      <c r="FNL145" s="87"/>
      <c r="FNM145" s="87"/>
      <c r="FNN145" s="87"/>
      <c r="FNO145" s="87"/>
      <c r="FNP145" s="87"/>
      <c r="FNQ145" s="87"/>
      <c r="FNR145" s="87"/>
      <c r="FNS145" s="87"/>
      <c r="FNT145" s="87"/>
      <c r="FNU145" s="87"/>
      <c r="FNV145" s="87"/>
      <c r="FNW145" s="87"/>
      <c r="FNX145" s="87"/>
      <c r="FNY145" s="87"/>
      <c r="FNZ145" s="87"/>
      <c r="FOA145" s="87"/>
      <c r="FOB145" s="87"/>
      <c r="FOC145" s="87"/>
      <c r="FOD145" s="87"/>
      <c r="FOE145" s="87"/>
      <c r="FOF145" s="87"/>
      <c r="FOG145" s="87"/>
      <c r="FOH145" s="87"/>
      <c r="FOI145" s="87"/>
      <c r="FOJ145" s="87"/>
      <c r="FOK145" s="87"/>
      <c r="FOL145" s="87"/>
      <c r="FOM145" s="87"/>
      <c r="FON145" s="87"/>
      <c r="FOO145" s="87"/>
      <c r="FOP145" s="87"/>
      <c r="FOQ145" s="87"/>
      <c r="FOR145" s="87"/>
      <c r="FOS145" s="87"/>
      <c r="FOT145" s="87"/>
      <c r="FOU145" s="87"/>
      <c r="FOV145" s="87"/>
      <c r="FOW145" s="87"/>
      <c r="FOX145" s="87"/>
      <c r="FOY145" s="87"/>
      <c r="FOZ145" s="87"/>
      <c r="FPA145" s="87"/>
      <c r="FPB145" s="87"/>
      <c r="FPC145" s="87"/>
      <c r="FPD145" s="87"/>
      <c r="FPE145" s="87"/>
      <c r="FPF145" s="87"/>
      <c r="FPG145" s="87"/>
      <c r="FPH145" s="87"/>
      <c r="FPI145" s="87"/>
      <c r="FPJ145" s="87"/>
      <c r="FPK145" s="87"/>
      <c r="FPL145" s="87"/>
      <c r="FPM145" s="87"/>
      <c r="FPN145" s="87"/>
      <c r="FPO145" s="87"/>
      <c r="FPP145" s="87"/>
      <c r="FPQ145" s="87"/>
      <c r="FPR145" s="87"/>
      <c r="FPS145" s="87"/>
      <c r="FPT145" s="87"/>
      <c r="FPU145" s="87"/>
      <c r="FPV145" s="87"/>
      <c r="FPW145" s="87"/>
      <c r="FPX145" s="87"/>
      <c r="FPY145" s="87"/>
      <c r="FPZ145" s="87"/>
      <c r="FQA145" s="87"/>
      <c r="FQB145" s="87"/>
      <c r="FQC145" s="87"/>
      <c r="FQD145" s="87"/>
      <c r="FQE145" s="87"/>
      <c r="FQF145" s="87"/>
      <c r="FQG145" s="87"/>
      <c r="FQH145" s="87"/>
      <c r="FQI145" s="87"/>
      <c r="FQJ145" s="87"/>
      <c r="FQK145" s="87"/>
      <c r="FQL145" s="87"/>
      <c r="FQM145" s="87"/>
      <c r="FQN145" s="87"/>
      <c r="FQO145" s="87"/>
      <c r="FQP145" s="87"/>
      <c r="FQQ145" s="87"/>
      <c r="FQR145" s="87"/>
      <c r="FQS145" s="87"/>
      <c r="FQT145" s="87"/>
      <c r="FQU145" s="87"/>
      <c r="FQV145" s="87"/>
      <c r="FQW145" s="87"/>
      <c r="FQX145" s="87"/>
      <c r="FQY145" s="87"/>
      <c r="FQZ145" s="87"/>
      <c r="FRA145" s="87"/>
      <c r="FRB145" s="87"/>
      <c r="FRC145" s="87"/>
      <c r="FRD145" s="87"/>
      <c r="FRE145" s="87"/>
      <c r="FRF145" s="87"/>
      <c r="FRG145" s="87"/>
      <c r="FRH145" s="87"/>
      <c r="FRI145" s="87"/>
      <c r="FRJ145" s="87"/>
      <c r="FRK145" s="87"/>
      <c r="FRL145" s="87"/>
      <c r="FRM145" s="87"/>
      <c r="FRN145" s="87"/>
      <c r="FRO145" s="87"/>
      <c r="FRP145" s="87"/>
      <c r="FRQ145" s="87"/>
      <c r="FRR145" s="87"/>
      <c r="FRS145" s="87"/>
      <c r="FRT145" s="87"/>
      <c r="FRU145" s="87"/>
      <c r="FRV145" s="87"/>
      <c r="FRW145" s="87"/>
      <c r="FRX145" s="87"/>
      <c r="FRY145" s="87"/>
      <c r="FRZ145" s="87"/>
      <c r="FSA145" s="87"/>
      <c r="FSB145" s="87"/>
      <c r="FSC145" s="87"/>
      <c r="FSD145" s="87"/>
      <c r="FSE145" s="87"/>
      <c r="FSF145" s="87"/>
      <c r="FSG145" s="87"/>
      <c r="FSH145" s="87"/>
      <c r="FSI145" s="87"/>
      <c r="FSJ145" s="87"/>
      <c r="FSK145" s="87"/>
      <c r="FSL145" s="87"/>
      <c r="FSM145" s="87"/>
      <c r="FSN145" s="87"/>
      <c r="FSO145" s="87"/>
      <c r="FSP145" s="87"/>
      <c r="FSQ145" s="87"/>
      <c r="FSR145" s="87"/>
      <c r="FSS145" s="87"/>
      <c r="FST145" s="87"/>
      <c r="FSU145" s="87"/>
      <c r="FSV145" s="87"/>
      <c r="FSW145" s="87"/>
      <c r="FSX145" s="87"/>
      <c r="FSY145" s="87"/>
      <c r="FSZ145" s="87"/>
      <c r="FTA145" s="87"/>
      <c r="FTB145" s="87"/>
      <c r="FTC145" s="87"/>
      <c r="FTD145" s="87"/>
      <c r="FTE145" s="87"/>
      <c r="FTF145" s="87"/>
      <c r="FTG145" s="87"/>
      <c r="FTH145" s="87"/>
      <c r="FTI145" s="87"/>
      <c r="FTJ145" s="87"/>
      <c r="FTK145" s="87"/>
      <c r="FTL145" s="87"/>
      <c r="FTM145" s="87"/>
      <c r="FTN145" s="87"/>
      <c r="FTO145" s="87"/>
      <c r="FTP145" s="87"/>
      <c r="FTQ145" s="87"/>
      <c r="FTR145" s="87"/>
      <c r="FTS145" s="87"/>
      <c r="FTT145" s="87"/>
      <c r="FTU145" s="87"/>
      <c r="FTV145" s="87"/>
      <c r="FTW145" s="87"/>
      <c r="FTX145" s="87"/>
      <c r="FTY145" s="87"/>
      <c r="FTZ145" s="87"/>
      <c r="FUA145" s="87"/>
      <c r="FUB145" s="87"/>
      <c r="FUC145" s="87"/>
      <c r="FUD145" s="87"/>
      <c r="FUE145" s="87"/>
      <c r="FUF145" s="87"/>
      <c r="FUG145" s="87"/>
      <c r="FUH145" s="87"/>
      <c r="FUI145" s="87"/>
      <c r="FUJ145" s="87"/>
      <c r="FUK145" s="87"/>
      <c r="FUL145" s="87"/>
      <c r="FUM145" s="87"/>
      <c r="FUN145" s="87"/>
      <c r="FUO145" s="87"/>
      <c r="FUP145" s="87"/>
      <c r="FUQ145" s="87"/>
      <c r="FUR145" s="87"/>
      <c r="FUS145" s="87"/>
      <c r="FUT145" s="87"/>
      <c r="FUU145" s="87"/>
      <c r="FUV145" s="87"/>
      <c r="FUW145" s="87"/>
      <c r="FUX145" s="87"/>
      <c r="FUY145" s="87"/>
      <c r="FUZ145" s="87"/>
      <c r="FVA145" s="87"/>
      <c r="FVB145" s="87"/>
      <c r="FVC145" s="87"/>
      <c r="FVD145" s="87"/>
      <c r="FVE145" s="87"/>
      <c r="FVF145" s="87"/>
      <c r="FVG145" s="87"/>
      <c r="FVH145" s="87"/>
      <c r="FVI145" s="87"/>
      <c r="FVJ145" s="87"/>
      <c r="FVK145" s="87"/>
      <c r="FVL145" s="87"/>
      <c r="FVM145" s="87"/>
      <c r="FVN145" s="87"/>
      <c r="FVO145" s="87"/>
      <c r="FVP145" s="87"/>
      <c r="FVQ145" s="87"/>
      <c r="FVR145" s="87"/>
      <c r="FVS145" s="87"/>
      <c r="FVT145" s="87"/>
      <c r="FVU145" s="87"/>
      <c r="FVV145" s="87"/>
      <c r="FVW145" s="87"/>
      <c r="FVX145" s="87"/>
      <c r="FVY145" s="87"/>
      <c r="FVZ145" s="87"/>
      <c r="FWA145" s="87"/>
      <c r="FWB145" s="87"/>
      <c r="FWC145" s="87"/>
      <c r="FWD145" s="87"/>
      <c r="FWE145" s="87"/>
      <c r="FWF145" s="87"/>
      <c r="FWG145" s="87"/>
      <c r="FWH145" s="87"/>
      <c r="FWI145" s="87"/>
      <c r="FWJ145" s="87"/>
      <c r="FWK145" s="87"/>
      <c r="FWL145" s="87"/>
      <c r="FWM145" s="87"/>
      <c r="FWN145" s="87"/>
      <c r="FWO145" s="87"/>
      <c r="FWP145" s="87"/>
      <c r="FWQ145" s="87"/>
      <c r="FWR145" s="87"/>
      <c r="FWS145" s="87"/>
      <c r="FWT145" s="87"/>
      <c r="FWU145" s="87"/>
      <c r="FWV145" s="87"/>
      <c r="FWW145" s="87"/>
      <c r="FWX145" s="87"/>
      <c r="FWY145" s="87"/>
      <c r="FWZ145" s="87"/>
      <c r="FXA145" s="87"/>
      <c r="FXB145" s="87"/>
      <c r="FXC145" s="87"/>
      <c r="FXD145" s="87"/>
      <c r="FXE145" s="87"/>
      <c r="FXF145" s="87"/>
      <c r="FXG145" s="87"/>
      <c r="FXH145" s="87"/>
      <c r="FXI145" s="87"/>
      <c r="FXJ145" s="87"/>
      <c r="FXK145" s="87"/>
      <c r="FXL145" s="87"/>
      <c r="FXM145" s="87"/>
      <c r="FXN145" s="87"/>
      <c r="FXO145" s="87"/>
      <c r="FXP145" s="87"/>
      <c r="FXQ145" s="87"/>
      <c r="FXR145" s="87"/>
      <c r="FXS145" s="87"/>
      <c r="FXT145" s="87"/>
      <c r="FXU145" s="87"/>
      <c r="FXV145" s="87"/>
      <c r="FXW145" s="87"/>
      <c r="FXX145" s="87"/>
      <c r="FXY145" s="87"/>
      <c r="FXZ145" s="87"/>
      <c r="FYA145" s="87"/>
      <c r="FYB145" s="87"/>
      <c r="FYC145" s="87"/>
      <c r="FYD145" s="87"/>
      <c r="FYE145" s="87"/>
      <c r="FYF145" s="87"/>
      <c r="FYG145" s="87"/>
      <c r="FYH145" s="87"/>
      <c r="FYI145" s="87"/>
      <c r="FYJ145" s="87"/>
      <c r="FYK145" s="87"/>
      <c r="FYL145" s="87"/>
      <c r="FYM145" s="87"/>
      <c r="FYN145" s="87"/>
      <c r="FYO145" s="87"/>
      <c r="FYP145" s="87"/>
      <c r="FYQ145" s="87"/>
      <c r="FYR145" s="87"/>
      <c r="FYS145" s="87"/>
      <c r="FYT145" s="87"/>
      <c r="FYU145" s="87"/>
      <c r="FYV145" s="87"/>
      <c r="FYW145" s="87"/>
      <c r="FYX145" s="87"/>
      <c r="FYY145" s="87"/>
      <c r="FYZ145" s="87"/>
      <c r="FZA145" s="87"/>
      <c r="FZB145" s="87"/>
      <c r="FZC145" s="87"/>
      <c r="FZD145" s="87"/>
      <c r="FZE145" s="87"/>
      <c r="FZF145" s="87"/>
      <c r="FZG145" s="87"/>
      <c r="FZH145" s="87"/>
      <c r="FZI145" s="87"/>
      <c r="FZJ145" s="87"/>
      <c r="FZK145" s="87"/>
      <c r="FZL145" s="87"/>
      <c r="FZM145" s="87"/>
      <c r="FZN145" s="87"/>
      <c r="FZO145" s="87"/>
      <c r="FZP145" s="87"/>
      <c r="FZQ145" s="87"/>
      <c r="FZR145" s="87"/>
      <c r="FZS145" s="87"/>
      <c r="FZT145" s="87"/>
      <c r="FZU145" s="87"/>
      <c r="FZV145" s="87"/>
      <c r="FZW145" s="87"/>
      <c r="FZX145" s="87"/>
      <c r="FZY145" s="87"/>
      <c r="FZZ145" s="87"/>
      <c r="GAA145" s="87"/>
      <c r="GAB145" s="87"/>
      <c r="GAC145" s="87"/>
      <c r="GAD145" s="87"/>
      <c r="GAE145" s="87"/>
      <c r="GAF145" s="87"/>
      <c r="GAG145" s="87"/>
      <c r="GAH145" s="87"/>
      <c r="GAI145" s="87"/>
      <c r="GAJ145" s="87"/>
      <c r="GAK145" s="87"/>
      <c r="GAL145" s="87"/>
      <c r="GAM145" s="87"/>
      <c r="GAN145" s="87"/>
      <c r="GAO145" s="87"/>
      <c r="GAP145" s="87"/>
      <c r="GAQ145" s="87"/>
      <c r="GAR145" s="87"/>
      <c r="GAS145" s="87"/>
      <c r="GAT145" s="87"/>
      <c r="GAU145" s="87"/>
      <c r="GAV145" s="87"/>
      <c r="GAW145" s="87"/>
      <c r="GAX145" s="87"/>
      <c r="GAY145" s="87"/>
      <c r="GAZ145" s="87"/>
      <c r="GBA145" s="87"/>
      <c r="GBB145" s="87"/>
      <c r="GBC145" s="87"/>
      <c r="GBD145" s="87"/>
      <c r="GBE145" s="87"/>
      <c r="GBF145" s="87"/>
      <c r="GBG145" s="87"/>
      <c r="GBH145" s="87"/>
      <c r="GBI145" s="87"/>
      <c r="GBJ145" s="87"/>
      <c r="GBK145" s="87"/>
      <c r="GBL145" s="87"/>
      <c r="GBM145" s="87"/>
      <c r="GBN145" s="87"/>
      <c r="GBO145" s="87"/>
      <c r="GBP145" s="87"/>
      <c r="GBQ145" s="87"/>
      <c r="GBR145" s="87"/>
      <c r="GBS145" s="87"/>
      <c r="GBT145" s="87"/>
      <c r="GBU145" s="87"/>
      <c r="GBV145" s="87"/>
      <c r="GBW145" s="87"/>
      <c r="GBX145" s="87"/>
      <c r="GBY145" s="87"/>
      <c r="GBZ145" s="87"/>
      <c r="GCA145" s="87"/>
      <c r="GCB145" s="87"/>
      <c r="GCC145" s="87"/>
      <c r="GCD145" s="87"/>
      <c r="GCE145" s="87"/>
      <c r="GCF145" s="87"/>
      <c r="GCG145" s="87"/>
      <c r="GCH145" s="87"/>
      <c r="GCI145" s="87"/>
      <c r="GCJ145" s="87"/>
      <c r="GCK145" s="87"/>
      <c r="GCL145" s="87"/>
      <c r="GCM145" s="87"/>
      <c r="GCN145" s="87"/>
      <c r="GCO145" s="87"/>
      <c r="GCP145" s="87"/>
      <c r="GCQ145" s="87"/>
      <c r="GCR145" s="87"/>
      <c r="GCS145" s="87"/>
      <c r="GCT145" s="87"/>
      <c r="GCU145" s="87"/>
      <c r="GCV145" s="87"/>
      <c r="GCW145" s="87"/>
      <c r="GCX145" s="87"/>
      <c r="GCY145" s="87"/>
      <c r="GCZ145" s="87"/>
      <c r="GDA145" s="87"/>
      <c r="GDB145" s="87"/>
      <c r="GDC145" s="87"/>
      <c r="GDD145" s="87"/>
      <c r="GDE145" s="87"/>
      <c r="GDF145" s="87"/>
      <c r="GDG145" s="87"/>
      <c r="GDH145" s="87"/>
      <c r="GDI145" s="87"/>
      <c r="GDJ145" s="87"/>
      <c r="GDK145" s="87"/>
      <c r="GDL145" s="87"/>
      <c r="GDM145" s="87"/>
      <c r="GDN145" s="87"/>
      <c r="GDO145" s="87"/>
      <c r="GDP145" s="87"/>
      <c r="GDQ145" s="87"/>
      <c r="GDR145" s="87"/>
      <c r="GDS145" s="87"/>
      <c r="GDT145" s="87"/>
      <c r="GDU145" s="87"/>
      <c r="GDV145" s="87"/>
      <c r="GDW145" s="87"/>
      <c r="GDX145" s="87"/>
      <c r="GDY145" s="87"/>
      <c r="GDZ145" s="87"/>
      <c r="GEA145" s="87"/>
      <c r="GEB145" s="87"/>
      <c r="GEC145" s="87"/>
      <c r="GED145" s="87"/>
      <c r="GEE145" s="87"/>
      <c r="GEF145" s="87"/>
      <c r="GEG145" s="87"/>
      <c r="GEH145" s="87"/>
      <c r="GEI145" s="87"/>
      <c r="GEJ145" s="87"/>
      <c r="GEK145" s="87"/>
      <c r="GEL145" s="87"/>
      <c r="GEM145" s="87"/>
      <c r="GEN145" s="87"/>
      <c r="GEO145" s="87"/>
      <c r="GEP145" s="87"/>
      <c r="GEQ145" s="87"/>
      <c r="GER145" s="87"/>
      <c r="GES145" s="87"/>
      <c r="GET145" s="87"/>
      <c r="GEU145" s="87"/>
      <c r="GEV145" s="87"/>
      <c r="GEW145" s="87"/>
      <c r="GEX145" s="87"/>
      <c r="GEY145" s="87"/>
      <c r="GEZ145" s="87"/>
      <c r="GFA145" s="87"/>
      <c r="GFB145" s="87"/>
      <c r="GFC145" s="87"/>
      <c r="GFD145" s="87"/>
      <c r="GFE145" s="87"/>
      <c r="GFF145" s="87"/>
      <c r="GFG145" s="87"/>
      <c r="GFH145" s="87"/>
      <c r="GFI145" s="87"/>
      <c r="GFJ145" s="87"/>
      <c r="GFK145" s="87"/>
      <c r="GFL145" s="87"/>
      <c r="GFM145" s="87"/>
      <c r="GFN145" s="87"/>
      <c r="GFO145" s="87"/>
      <c r="GFP145" s="87"/>
      <c r="GFQ145" s="87"/>
      <c r="GFR145" s="87"/>
      <c r="GFS145" s="87"/>
      <c r="GFT145" s="87"/>
      <c r="GFU145" s="87"/>
      <c r="GFV145" s="87"/>
      <c r="GFW145" s="87"/>
      <c r="GFX145" s="87"/>
      <c r="GFY145" s="87"/>
      <c r="GFZ145" s="87"/>
      <c r="GGA145" s="87"/>
      <c r="GGB145" s="87"/>
      <c r="GGC145" s="87"/>
      <c r="GGD145" s="87"/>
      <c r="GGE145" s="87"/>
      <c r="GGF145" s="87"/>
      <c r="GGG145" s="87"/>
      <c r="GGH145" s="87"/>
      <c r="GGI145" s="87"/>
      <c r="GGJ145" s="87"/>
      <c r="GGK145" s="87"/>
      <c r="GGL145" s="87"/>
      <c r="GGM145" s="87"/>
      <c r="GGN145" s="87"/>
      <c r="GGO145" s="87"/>
      <c r="GGP145" s="87"/>
      <c r="GGQ145" s="87"/>
      <c r="GGR145" s="87"/>
      <c r="GGS145" s="87"/>
      <c r="GGT145" s="87"/>
      <c r="GGU145" s="87"/>
      <c r="GGV145" s="87"/>
      <c r="GGW145" s="87"/>
      <c r="GGX145" s="87"/>
      <c r="GGY145" s="87"/>
      <c r="GGZ145" s="87"/>
      <c r="GHA145" s="87"/>
      <c r="GHB145" s="87"/>
      <c r="GHC145" s="87"/>
      <c r="GHD145" s="87"/>
      <c r="GHE145" s="87"/>
      <c r="GHF145" s="87"/>
      <c r="GHG145" s="87"/>
      <c r="GHH145" s="87"/>
      <c r="GHI145" s="87"/>
      <c r="GHJ145" s="87"/>
      <c r="GHK145" s="87"/>
      <c r="GHL145" s="87"/>
      <c r="GHM145" s="87"/>
      <c r="GHN145" s="87"/>
      <c r="GHO145" s="87"/>
      <c r="GHP145" s="87"/>
      <c r="GHQ145" s="87"/>
      <c r="GHR145" s="87"/>
      <c r="GHS145" s="87"/>
      <c r="GHT145" s="87"/>
      <c r="GHU145" s="87"/>
      <c r="GHV145" s="87"/>
      <c r="GHW145" s="87"/>
      <c r="GHX145" s="87"/>
      <c r="GHY145" s="87"/>
      <c r="GHZ145" s="87"/>
      <c r="GIA145" s="87"/>
      <c r="GIB145" s="87"/>
      <c r="GIC145" s="87"/>
      <c r="GID145" s="87"/>
      <c r="GIE145" s="87"/>
      <c r="GIF145" s="87"/>
      <c r="GIG145" s="87"/>
      <c r="GIH145" s="87"/>
      <c r="GII145" s="87"/>
      <c r="GIJ145" s="87"/>
      <c r="GIK145" s="87"/>
      <c r="GIL145" s="87"/>
      <c r="GIM145" s="87"/>
      <c r="GIN145" s="87"/>
      <c r="GIO145" s="87"/>
      <c r="GIP145" s="87"/>
      <c r="GIQ145" s="87"/>
      <c r="GIR145" s="87"/>
      <c r="GIS145" s="87"/>
      <c r="GIT145" s="87"/>
      <c r="GIU145" s="87"/>
      <c r="GIV145" s="87"/>
      <c r="GIW145" s="87"/>
      <c r="GIX145" s="87"/>
      <c r="GIY145" s="87"/>
      <c r="GIZ145" s="87"/>
      <c r="GJA145" s="87"/>
      <c r="GJB145" s="87"/>
      <c r="GJC145" s="87"/>
      <c r="GJD145" s="87"/>
      <c r="GJE145" s="87"/>
      <c r="GJF145" s="87"/>
      <c r="GJG145" s="87"/>
      <c r="GJH145" s="87"/>
      <c r="GJI145" s="87"/>
      <c r="GJJ145" s="87"/>
      <c r="GJK145" s="87"/>
      <c r="GJL145" s="87"/>
      <c r="GJM145" s="87"/>
      <c r="GJN145" s="87"/>
      <c r="GJO145" s="87"/>
      <c r="GJP145" s="87"/>
      <c r="GJQ145" s="87"/>
      <c r="GJR145" s="87"/>
      <c r="GJS145" s="87"/>
      <c r="GJT145" s="87"/>
      <c r="GJU145" s="87"/>
      <c r="GJV145" s="87"/>
      <c r="GJW145" s="87"/>
      <c r="GJX145" s="87"/>
      <c r="GJY145" s="87"/>
      <c r="GJZ145" s="87"/>
      <c r="GKA145" s="87"/>
      <c r="GKB145" s="87"/>
      <c r="GKC145" s="87"/>
      <c r="GKD145" s="87"/>
      <c r="GKE145" s="87"/>
      <c r="GKF145" s="87"/>
      <c r="GKG145" s="87"/>
      <c r="GKH145" s="87"/>
      <c r="GKI145" s="87"/>
      <c r="GKJ145" s="87"/>
      <c r="GKK145" s="87"/>
      <c r="GKL145" s="87"/>
      <c r="GKM145" s="87"/>
      <c r="GKN145" s="87"/>
      <c r="GKO145" s="87"/>
      <c r="GKP145" s="87"/>
      <c r="GKQ145" s="87"/>
      <c r="GKR145" s="87"/>
      <c r="GKS145" s="87"/>
      <c r="GKT145" s="87"/>
      <c r="GKU145" s="87"/>
      <c r="GKV145" s="87"/>
      <c r="GKW145" s="87"/>
      <c r="GKX145" s="87"/>
      <c r="GKY145" s="87"/>
      <c r="GKZ145" s="87"/>
      <c r="GLA145" s="87"/>
      <c r="GLB145" s="87"/>
      <c r="GLC145" s="87"/>
      <c r="GLD145" s="87"/>
      <c r="GLE145" s="87"/>
      <c r="GLF145" s="87"/>
      <c r="GLG145" s="87"/>
      <c r="GLH145" s="87"/>
      <c r="GLI145" s="87"/>
      <c r="GLJ145" s="87"/>
      <c r="GLK145" s="87"/>
      <c r="GLL145" s="87"/>
      <c r="GLM145" s="87"/>
      <c r="GLN145" s="87"/>
      <c r="GLO145" s="87"/>
      <c r="GLP145" s="87"/>
      <c r="GLQ145" s="87"/>
      <c r="GLR145" s="87"/>
      <c r="GLS145" s="87"/>
      <c r="GLT145" s="87"/>
      <c r="GLU145" s="87"/>
      <c r="GLV145" s="87"/>
      <c r="GLW145" s="87"/>
      <c r="GLX145" s="87"/>
      <c r="GLY145" s="87"/>
      <c r="GLZ145" s="87"/>
      <c r="GMA145" s="87"/>
      <c r="GMB145" s="87"/>
      <c r="GMC145" s="87"/>
      <c r="GMD145" s="87"/>
      <c r="GME145" s="87"/>
      <c r="GMF145" s="87"/>
      <c r="GMG145" s="87"/>
      <c r="GMH145" s="87"/>
      <c r="GMI145" s="87"/>
      <c r="GMJ145" s="87"/>
      <c r="GMK145" s="87"/>
      <c r="GML145" s="87"/>
      <c r="GMM145" s="87"/>
      <c r="GMN145" s="87"/>
      <c r="GMO145" s="87"/>
      <c r="GMP145" s="87"/>
      <c r="GMQ145" s="87"/>
      <c r="GMR145" s="87"/>
      <c r="GMS145" s="87"/>
      <c r="GMT145" s="87"/>
      <c r="GMU145" s="87"/>
      <c r="GMV145" s="87"/>
      <c r="GMW145" s="87"/>
      <c r="GMX145" s="87"/>
      <c r="GMY145" s="87"/>
      <c r="GMZ145" s="87"/>
      <c r="GNA145" s="87"/>
      <c r="GNB145" s="87"/>
      <c r="GNC145" s="87"/>
      <c r="GND145" s="87"/>
      <c r="GNE145" s="87"/>
      <c r="GNF145" s="87"/>
      <c r="GNG145" s="87"/>
      <c r="GNH145" s="87"/>
      <c r="GNI145" s="87"/>
      <c r="GNJ145" s="87"/>
      <c r="GNK145" s="87"/>
      <c r="GNL145" s="87"/>
      <c r="GNM145" s="87"/>
      <c r="GNN145" s="87"/>
      <c r="GNO145" s="87"/>
      <c r="GNP145" s="87"/>
      <c r="GNQ145" s="87"/>
      <c r="GNR145" s="87"/>
      <c r="GNS145" s="87"/>
      <c r="GNT145" s="87"/>
      <c r="GNU145" s="87"/>
      <c r="GNV145" s="87"/>
      <c r="GNW145" s="87"/>
      <c r="GNX145" s="87"/>
      <c r="GNY145" s="87"/>
      <c r="GNZ145" s="87"/>
      <c r="GOA145" s="87"/>
      <c r="GOB145" s="87"/>
      <c r="GOC145" s="87"/>
      <c r="GOD145" s="87"/>
      <c r="GOE145" s="87"/>
      <c r="GOF145" s="87"/>
      <c r="GOG145" s="87"/>
      <c r="GOH145" s="87"/>
      <c r="GOI145" s="87"/>
      <c r="GOJ145" s="87"/>
      <c r="GOK145" s="87"/>
      <c r="GOL145" s="87"/>
      <c r="GOM145" s="87"/>
      <c r="GON145" s="87"/>
      <c r="GOO145" s="87"/>
      <c r="GOP145" s="87"/>
      <c r="GOQ145" s="87"/>
      <c r="GOR145" s="87"/>
      <c r="GOS145" s="87"/>
      <c r="GOT145" s="87"/>
      <c r="GOU145" s="87"/>
      <c r="GOV145" s="87"/>
      <c r="GOW145" s="87"/>
      <c r="GOX145" s="87"/>
      <c r="GOY145" s="87"/>
      <c r="GOZ145" s="87"/>
      <c r="GPA145" s="87"/>
      <c r="GPB145" s="87"/>
      <c r="GPC145" s="87"/>
      <c r="GPD145" s="87"/>
      <c r="GPE145" s="87"/>
      <c r="GPF145" s="87"/>
      <c r="GPG145" s="87"/>
      <c r="GPH145" s="87"/>
      <c r="GPI145" s="87"/>
      <c r="GPJ145" s="87"/>
      <c r="GPK145" s="87"/>
      <c r="GPL145" s="87"/>
      <c r="GPM145" s="87"/>
      <c r="GPN145" s="87"/>
      <c r="GPO145" s="87"/>
      <c r="GPP145" s="87"/>
      <c r="GPQ145" s="87"/>
      <c r="GPR145" s="87"/>
      <c r="GPS145" s="87"/>
      <c r="GPT145" s="87"/>
      <c r="GPU145" s="87"/>
      <c r="GPV145" s="87"/>
      <c r="GPW145" s="87"/>
      <c r="GPX145" s="87"/>
      <c r="GPY145" s="87"/>
      <c r="GPZ145" s="87"/>
      <c r="GQA145" s="87"/>
      <c r="GQB145" s="87"/>
      <c r="GQC145" s="87"/>
      <c r="GQD145" s="87"/>
      <c r="GQE145" s="87"/>
      <c r="GQF145" s="87"/>
      <c r="GQG145" s="87"/>
      <c r="GQH145" s="87"/>
      <c r="GQI145" s="87"/>
      <c r="GQJ145" s="87"/>
      <c r="GQK145" s="87"/>
      <c r="GQL145" s="87"/>
      <c r="GQM145" s="87"/>
      <c r="GQN145" s="87"/>
      <c r="GQO145" s="87"/>
      <c r="GQP145" s="87"/>
      <c r="GQQ145" s="87"/>
      <c r="GQR145" s="87"/>
      <c r="GQS145" s="87"/>
      <c r="GQT145" s="87"/>
      <c r="GQU145" s="87"/>
      <c r="GQV145" s="87"/>
      <c r="GQW145" s="87"/>
      <c r="GQX145" s="87"/>
      <c r="GQY145" s="87"/>
      <c r="GQZ145" s="87"/>
      <c r="GRA145" s="87"/>
      <c r="GRB145" s="87"/>
      <c r="GRC145" s="87"/>
      <c r="GRD145" s="87"/>
      <c r="GRE145" s="87"/>
      <c r="GRF145" s="87"/>
      <c r="GRG145" s="87"/>
      <c r="GRH145" s="87"/>
      <c r="GRI145" s="87"/>
      <c r="GRJ145" s="87"/>
      <c r="GRK145" s="87"/>
      <c r="GRL145" s="87"/>
      <c r="GRM145" s="87"/>
      <c r="GRN145" s="87"/>
      <c r="GRO145" s="87"/>
      <c r="GRP145" s="87"/>
      <c r="GRQ145" s="87"/>
      <c r="GRR145" s="87"/>
      <c r="GRS145" s="87"/>
      <c r="GRT145" s="87"/>
      <c r="GRU145" s="87"/>
      <c r="GRV145" s="87"/>
      <c r="GRW145" s="87"/>
      <c r="GRX145" s="87"/>
      <c r="GRY145" s="87"/>
      <c r="GRZ145" s="87"/>
      <c r="GSA145" s="87"/>
      <c r="GSB145" s="87"/>
      <c r="GSC145" s="87"/>
      <c r="GSD145" s="87"/>
      <c r="GSE145" s="87"/>
      <c r="GSF145" s="87"/>
      <c r="GSG145" s="87"/>
      <c r="GSH145" s="87"/>
      <c r="GSI145" s="87"/>
      <c r="GSJ145" s="87"/>
      <c r="GSK145" s="87"/>
      <c r="GSL145" s="87"/>
      <c r="GSM145" s="87"/>
      <c r="GSN145" s="87"/>
      <c r="GSO145" s="87"/>
      <c r="GSP145" s="87"/>
      <c r="GSQ145" s="87"/>
      <c r="GSR145" s="87"/>
      <c r="GSS145" s="87"/>
      <c r="GST145" s="87"/>
      <c r="GSU145" s="87"/>
      <c r="GSV145" s="87"/>
      <c r="GSW145" s="87"/>
      <c r="GSX145" s="87"/>
      <c r="GSY145" s="87"/>
      <c r="GSZ145" s="87"/>
      <c r="GTA145" s="87"/>
      <c r="GTB145" s="87"/>
      <c r="GTC145" s="87"/>
      <c r="GTD145" s="87"/>
      <c r="GTE145" s="87"/>
      <c r="GTF145" s="87"/>
      <c r="GTG145" s="87"/>
      <c r="GTH145" s="87"/>
      <c r="GTI145" s="87"/>
      <c r="GTJ145" s="87"/>
      <c r="GTK145" s="87"/>
      <c r="GTL145" s="87"/>
      <c r="GTM145" s="87"/>
      <c r="GTN145" s="87"/>
      <c r="GTO145" s="87"/>
      <c r="GTP145" s="87"/>
      <c r="GTQ145" s="87"/>
      <c r="GTR145" s="87"/>
      <c r="GTS145" s="87"/>
      <c r="GTT145" s="87"/>
      <c r="GTU145" s="87"/>
      <c r="GTV145" s="87"/>
      <c r="GTW145" s="87"/>
      <c r="GTX145" s="87"/>
      <c r="GTY145" s="87"/>
      <c r="GTZ145" s="87"/>
      <c r="GUA145" s="87"/>
      <c r="GUB145" s="87"/>
      <c r="GUC145" s="87"/>
      <c r="GUD145" s="87"/>
      <c r="GUE145" s="87"/>
      <c r="GUF145" s="87"/>
      <c r="GUG145" s="87"/>
      <c r="GUH145" s="87"/>
      <c r="GUI145" s="87"/>
      <c r="GUJ145" s="87"/>
      <c r="GUK145" s="87"/>
      <c r="GUL145" s="87"/>
      <c r="GUM145" s="87"/>
      <c r="GUN145" s="87"/>
      <c r="GUO145" s="87"/>
      <c r="GUP145" s="87"/>
      <c r="GUQ145" s="87"/>
      <c r="GUR145" s="87"/>
      <c r="GUS145" s="87"/>
      <c r="GUT145" s="87"/>
      <c r="GUU145" s="87"/>
      <c r="GUV145" s="87"/>
      <c r="GUW145" s="87"/>
      <c r="GUX145" s="87"/>
      <c r="GUY145" s="87"/>
      <c r="GUZ145" s="87"/>
      <c r="GVA145" s="87"/>
      <c r="GVB145" s="87"/>
      <c r="GVC145" s="87"/>
      <c r="GVD145" s="87"/>
      <c r="GVE145" s="87"/>
      <c r="GVF145" s="87"/>
      <c r="GVG145" s="87"/>
      <c r="GVH145" s="87"/>
      <c r="GVI145" s="87"/>
      <c r="GVJ145" s="87"/>
      <c r="GVK145" s="87"/>
      <c r="GVL145" s="87"/>
      <c r="GVM145" s="87"/>
      <c r="GVN145" s="87"/>
      <c r="GVO145" s="87"/>
      <c r="GVP145" s="87"/>
      <c r="GVQ145" s="87"/>
      <c r="GVR145" s="87"/>
      <c r="GVS145" s="87"/>
      <c r="GVT145" s="87"/>
      <c r="GVU145" s="87"/>
      <c r="GVV145" s="87"/>
      <c r="GVW145" s="87"/>
      <c r="GVX145" s="87"/>
      <c r="GVY145" s="87"/>
      <c r="GVZ145" s="87"/>
      <c r="GWA145" s="87"/>
      <c r="GWB145" s="87"/>
      <c r="GWC145" s="87"/>
      <c r="GWD145" s="87"/>
      <c r="GWE145" s="87"/>
      <c r="GWF145" s="87"/>
      <c r="GWG145" s="87"/>
      <c r="GWH145" s="87"/>
      <c r="GWI145" s="87"/>
      <c r="GWJ145" s="87"/>
      <c r="GWK145" s="87"/>
      <c r="GWL145" s="87"/>
      <c r="GWM145" s="87"/>
      <c r="GWN145" s="87"/>
      <c r="GWO145" s="87"/>
      <c r="GWP145" s="87"/>
      <c r="GWQ145" s="87"/>
      <c r="GWR145" s="87"/>
      <c r="GWS145" s="87"/>
      <c r="GWT145" s="87"/>
      <c r="GWU145" s="87"/>
      <c r="GWV145" s="87"/>
      <c r="GWW145" s="87"/>
      <c r="GWX145" s="87"/>
      <c r="GWY145" s="87"/>
      <c r="GWZ145" s="87"/>
      <c r="GXA145" s="87"/>
      <c r="GXB145" s="87"/>
      <c r="GXC145" s="87"/>
      <c r="GXD145" s="87"/>
      <c r="GXE145" s="87"/>
      <c r="GXF145" s="87"/>
      <c r="GXG145" s="87"/>
      <c r="GXH145" s="87"/>
      <c r="GXI145" s="87"/>
      <c r="GXJ145" s="87"/>
      <c r="GXK145" s="87"/>
      <c r="GXL145" s="87"/>
      <c r="GXM145" s="87"/>
      <c r="GXN145" s="87"/>
      <c r="GXO145" s="87"/>
      <c r="GXP145" s="87"/>
      <c r="GXQ145" s="87"/>
      <c r="GXR145" s="87"/>
      <c r="GXS145" s="87"/>
      <c r="GXT145" s="87"/>
      <c r="GXU145" s="87"/>
      <c r="GXV145" s="87"/>
      <c r="GXW145" s="87"/>
      <c r="GXX145" s="87"/>
      <c r="GXY145" s="87"/>
      <c r="GXZ145" s="87"/>
      <c r="GYA145" s="87"/>
      <c r="GYB145" s="87"/>
      <c r="GYC145" s="87"/>
      <c r="GYD145" s="87"/>
      <c r="GYE145" s="87"/>
      <c r="GYF145" s="87"/>
      <c r="GYG145" s="87"/>
      <c r="GYH145" s="87"/>
      <c r="GYI145" s="87"/>
      <c r="GYJ145" s="87"/>
      <c r="GYK145" s="87"/>
      <c r="GYL145" s="87"/>
      <c r="GYM145" s="87"/>
      <c r="GYN145" s="87"/>
      <c r="GYO145" s="87"/>
      <c r="GYP145" s="87"/>
      <c r="GYQ145" s="87"/>
      <c r="GYR145" s="87"/>
      <c r="GYS145" s="87"/>
      <c r="GYT145" s="87"/>
      <c r="GYU145" s="87"/>
      <c r="GYV145" s="87"/>
      <c r="GYW145" s="87"/>
      <c r="GYX145" s="87"/>
      <c r="GYY145" s="87"/>
      <c r="GYZ145" s="87"/>
      <c r="GZA145" s="87"/>
      <c r="GZB145" s="87"/>
      <c r="GZC145" s="87"/>
      <c r="GZD145" s="87"/>
      <c r="GZE145" s="87"/>
      <c r="GZF145" s="87"/>
      <c r="GZG145" s="87"/>
      <c r="GZH145" s="87"/>
      <c r="GZI145" s="87"/>
      <c r="GZJ145" s="87"/>
      <c r="GZK145" s="87"/>
      <c r="GZL145" s="87"/>
      <c r="GZM145" s="87"/>
      <c r="GZN145" s="87"/>
      <c r="GZO145" s="87"/>
      <c r="GZP145" s="87"/>
      <c r="GZQ145" s="87"/>
      <c r="GZR145" s="87"/>
      <c r="GZS145" s="87"/>
      <c r="GZT145" s="87"/>
      <c r="GZU145" s="87"/>
      <c r="GZV145" s="87"/>
      <c r="GZW145" s="87"/>
      <c r="GZX145" s="87"/>
      <c r="GZY145" s="87"/>
      <c r="GZZ145" s="87"/>
      <c r="HAA145" s="87"/>
      <c r="HAB145" s="87"/>
      <c r="HAC145" s="87"/>
      <c r="HAD145" s="87"/>
      <c r="HAE145" s="87"/>
      <c r="HAF145" s="87"/>
      <c r="HAG145" s="87"/>
      <c r="HAH145" s="87"/>
      <c r="HAI145" s="87"/>
      <c r="HAJ145" s="87"/>
      <c r="HAK145" s="87"/>
      <c r="HAL145" s="87"/>
      <c r="HAM145" s="87"/>
      <c r="HAN145" s="87"/>
      <c r="HAO145" s="87"/>
      <c r="HAP145" s="87"/>
      <c r="HAQ145" s="87"/>
      <c r="HAR145" s="87"/>
      <c r="HAS145" s="87"/>
      <c r="HAT145" s="87"/>
      <c r="HAU145" s="87"/>
      <c r="HAV145" s="87"/>
      <c r="HAW145" s="87"/>
      <c r="HAX145" s="87"/>
      <c r="HAY145" s="87"/>
      <c r="HAZ145" s="87"/>
      <c r="HBA145" s="87"/>
      <c r="HBB145" s="87"/>
      <c r="HBC145" s="87"/>
      <c r="HBD145" s="87"/>
      <c r="HBE145" s="87"/>
      <c r="HBF145" s="87"/>
      <c r="HBG145" s="87"/>
      <c r="HBH145" s="87"/>
      <c r="HBI145" s="87"/>
      <c r="HBJ145" s="87"/>
      <c r="HBK145" s="87"/>
      <c r="HBL145" s="87"/>
      <c r="HBM145" s="87"/>
      <c r="HBN145" s="87"/>
      <c r="HBO145" s="87"/>
      <c r="HBP145" s="87"/>
      <c r="HBQ145" s="87"/>
      <c r="HBR145" s="87"/>
      <c r="HBS145" s="87"/>
      <c r="HBT145" s="87"/>
      <c r="HBU145" s="87"/>
      <c r="HBV145" s="87"/>
      <c r="HBW145" s="87"/>
      <c r="HBX145" s="87"/>
      <c r="HBY145" s="87"/>
      <c r="HBZ145" s="87"/>
      <c r="HCA145" s="87"/>
      <c r="HCB145" s="87"/>
      <c r="HCC145" s="87"/>
      <c r="HCD145" s="87"/>
      <c r="HCE145" s="87"/>
      <c r="HCF145" s="87"/>
      <c r="HCG145" s="87"/>
      <c r="HCH145" s="87"/>
      <c r="HCI145" s="87"/>
      <c r="HCJ145" s="87"/>
      <c r="HCK145" s="87"/>
      <c r="HCL145" s="87"/>
      <c r="HCM145" s="87"/>
      <c r="HCN145" s="87"/>
      <c r="HCO145" s="87"/>
      <c r="HCP145" s="87"/>
      <c r="HCQ145" s="87"/>
      <c r="HCR145" s="87"/>
      <c r="HCS145" s="87"/>
      <c r="HCT145" s="87"/>
      <c r="HCU145" s="87"/>
      <c r="HCV145" s="87"/>
      <c r="HCW145" s="87"/>
      <c r="HCX145" s="87"/>
      <c r="HCY145" s="87"/>
      <c r="HCZ145" s="87"/>
      <c r="HDA145" s="87"/>
      <c r="HDB145" s="87"/>
      <c r="HDC145" s="87"/>
      <c r="HDD145" s="87"/>
      <c r="HDE145" s="87"/>
      <c r="HDF145" s="87"/>
      <c r="HDG145" s="87"/>
      <c r="HDH145" s="87"/>
      <c r="HDI145" s="87"/>
      <c r="HDJ145" s="87"/>
      <c r="HDK145" s="87"/>
      <c r="HDL145" s="87"/>
      <c r="HDM145" s="87"/>
      <c r="HDN145" s="87"/>
      <c r="HDO145" s="87"/>
      <c r="HDP145" s="87"/>
      <c r="HDQ145" s="87"/>
      <c r="HDR145" s="87"/>
      <c r="HDS145" s="87"/>
      <c r="HDT145" s="87"/>
      <c r="HDU145" s="87"/>
      <c r="HDV145" s="87"/>
      <c r="HDW145" s="87"/>
      <c r="HDX145" s="87"/>
      <c r="HDY145" s="87"/>
      <c r="HDZ145" s="87"/>
      <c r="HEA145" s="87"/>
      <c r="HEB145" s="87"/>
      <c r="HEC145" s="87"/>
      <c r="HED145" s="87"/>
      <c r="HEE145" s="87"/>
      <c r="HEF145" s="87"/>
      <c r="HEG145" s="87"/>
      <c r="HEH145" s="87"/>
      <c r="HEI145" s="87"/>
      <c r="HEJ145" s="87"/>
      <c r="HEK145" s="87"/>
      <c r="HEL145" s="87"/>
      <c r="HEM145" s="87"/>
      <c r="HEN145" s="87"/>
      <c r="HEO145" s="87"/>
      <c r="HEP145" s="87"/>
      <c r="HEQ145" s="87"/>
      <c r="HER145" s="87"/>
      <c r="HES145" s="87"/>
      <c r="HET145" s="87"/>
      <c r="HEU145" s="87"/>
      <c r="HEV145" s="87"/>
      <c r="HEW145" s="87"/>
      <c r="HEX145" s="87"/>
      <c r="HEY145" s="87"/>
      <c r="HEZ145" s="87"/>
      <c r="HFA145" s="87"/>
      <c r="HFB145" s="87"/>
      <c r="HFC145" s="87"/>
      <c r="HFD145" s="87"/>
      <c r="HFE145" s="87"/>
      <c r="HFF145" s="87"/>
      <c r="HFG145" s="87"/>
      <c r="HFH145" s="87"/>
      <c r="HFI145" s="87"/>
      <c r="HFJ145" s="87"/>
      <c r="HFK145" s="87"/>
      <c r="HFL145" s="87"/>
      <c r="HFM145" s="87"/>
      <c r="HFN145" s="87"/>
      <c r="HFO145" s="87"/>
      <c r="HFP145" s="87"/>
      <c r="HFQ145" s="87"/>
      <c r="HFR145" s="87"/>
      <c r="HFS145" s="87"/>
      <c r="HFT145" s="87"/>
      <c r="HFU145" s="87"/>
      <c r="HFV145" s="87"/>
      <c r="HFW145" s="87"/>
      <c r="HFX145" s="87"/>
      <c r="HFY145" s="87"/>
      <c r="HFZ145" s="87"/>
      <c r="HGA145" s="87"/>
      <c r="HGB145" s="87"/>
      <c r="HGC145" s="87"/>
      <c r="HGD145" s="87"/>
      <c r="HGE145" s="87"/>
      <c r="HGF145" s="87"/>
      <c r="HGG145" s="87"/>
      <c r="HGH145" s="87"/>
      <c r="HGI145" s="87"/>
      <c r="HGJ145" s="87"/>
      <c r="HGK145" s="87"/>
      <c r="HGL145" s="87"/>
      <c r="HGM145" s="87"/>
      <c r="HGN145" s="87"/>
      <c r="HGO145" s="87"/>
      <c r="HGP145" s="87"/>
      <c r="HGQ145" s="87"/>
      <c r="HGR145" s="87"/>
      <c r="HGS145" s="87"/>
      <c r="HGT145" s="87"/>
      <c r="HGU145" s="87"/>
      <c r="HGV145" s="87"/>
      <c r="HGW145" s="87"/>
      <c r="HGX145" s="87"/>
      <c r="HGY145" s="87"/>
      <c r="HGZ145" s="87"/>
      <c r="HHA145" s="87"/>
      <c r="HHB145" s="87"/>
      <c r="HHC145" s="87"/>
      <c r="HHD145" s="87"/>
      <c r="HHE145" s="87"/>
      <c r="HHF145" s="87"/>
      <c r="HHG145" s="87"/>
      <c r="HHH145" s="87"/>
      <c r="HHI145" s="87"/>
      <c r="HHJ145" s="87"/>
      <c r="HHK145" s="87"/>
      <c r="HHL145" s="87"/>
      <c r="HHM145" s="87"/>
      <c r="HHN145" s="87"/>
      <c r="HHO145" s="87"/>
      <c r="HHP145" s="87"/>
      <c r="HHQ145" s="87"/>
      <c r="HHR145" s="87"/>
      <c r="HHS145" s="87"/>
      <c r="HHT145" s="87"/>
      <c r="HHU145" s="87"/>
      <c r="HHV145" s="87"/>
      <c r="HHW145" s="87"/>
      <c r="HHX145" s="87"/>
      <c r="HHY145" s="87"/>
      <c r="HHZ145" s="87"/>
      <c r="HIA145" s="87"/>
      <c r="HIB145" s="87"/>
      <c r="HIC145" s="87"/>
      <c r="HID145" s="87"/>
      <c r="HIE145" s="87"/>
      <c r="HIF145" s="87"/>
      <c r="HIG145" s="87"/>
      <c r="HIH145" s="87"/>
      <c r="HII145" s="87"/>
      <c r="HIJ145" s="87"/>
      <c r="HIK145" s="87"/>
      <c r="HIL145" s="87"/>
      <c r="HIM145" s="87"/>
      <c r="HIN145" s="87"/>
      <c r="HIO145" s="87"/>
      <c r="HIP145" s="87"/>
      <c r="HIQ145" s="87"/>
      <c r="HIR145" s="87"/>
      <c r="HIS145" s="87"/>
      <c r="HIT145" s="87"/>
      <c r="HIU145" s="87"/>
      <c r="HIV145" s="87"/>
      <c r="HIW145" s="87"/>
      <c r="HIX145" s="87"/>
      <c r="HIY145" s="87"/>
      <c r="HIZ145" s="87"/>
      <c r="HJA145" s="87"/>
      <c r="HJB145" s="87"/>
      <c r="HJC145" s="87"/>
      <c r="HJD145" s="87"/>
      <c r="HJE145" s="87"/>
      <c r="HJF145" s="87"/>
      <c r="HJG145" s="87"/>
      <c r="HJH145" s="87"/>
      <c r="HJI145" s="87"/>
      <c r="HJJ145" s="87"/>
      <c r="HJK145" s="87"/>
      <c r="HJL145" s="87"/>
      <c r="HJM145" s="87"/>
      <c r="HJN145" s="87"/>
      <c r="HJO145" s="87"/>
      <c r="HJP145" s="87"/>
      <c r="HJQ145" s="87"/>
      <c r="HJR145" s="87"/>
      <c r="HJS145" s="87"/>
      <c r="HJT145" s="87"/>
      <c r="HJU145" s="87"/>
      <c r="HJV145" s="87"/>
      <c r="HJW145" s="87"/>
      <c r="HJX145" s="87"/>
      <c r="HJY145" s="87"/>
      <c r="HJZ145" s="87"/>
      <c r="HKA145" s="87"/>
      <c r="HKB145" s="87"/>
      <c r="HKC145" s="87"/>
      <c r="HKD145" s="87"/>
      <c r="HKE145" s="87"/>
      <c r="HKF145" s="87"/>
      <c r="HKG145" s="87"/>
      <c r="HKH145" s="87"/>
      <c r="HKI145" s="87"/>
      <c r="HKJ145" s="87"/>
      <c r="HKK145" s="87"/>
      <c r="HKL145" s="87"/>
      <c r="HKM145" s="87"/>
      <c r="HKN145" s="87"/>
      <c r="HKO145" s="87"/>
      <c r="HKP145" s="87"/>
      <c r="HKQ145" s="87"/>
      <c r="HKR145" s="87"/>
      <c r="HKS145" s="87"/>
      <c r="HKT145" s="87"/>
      <c r="HKU145" s="87"/>
      <c r="HKV145" s="87"/>
      <c r="HKW145" s="87"/>
      <c r="HKX145" s="87"/>
      <c r="HKY145" s="87"/>
      <c r="HKZ145" s="87"/>
      <c r="HLA145" s="87"/>
      <c r="HLB145" s="87"/>
      <c r="HLC145" s="87"/>
      <c r="HLD145" s="87"/>
      <c r="HLE145" s="87"/>
      <c r="HLF145" s="87"/>
      <c r="HLG145" s="87"/>
      <c r="HLH145" s="87"/>
      <c r="HLI145" s="87"/>
      <c r="HLJ145" s="87"/>
      <c r="HLK145" s="87"/>
      <c r="HLL145" s="87"/>
      <c r="HLM145" s="87"/>
      <c r="HLN145" s="87"/>
      <c r="HLO145" s="87"/>
      <c r="HLP145" s="87"/>
      <c r="HLQ145" s="87"/>
      <c r="HLR145" s="87"/>
      <c r="HLS145" s="87"/>
      <c r="HLT145" s="87"/>
      <c r="HLU145" s="87"/>
      <c r="HLV145" s="87"/>
      <c r="HLW145" s="87"/>
      <c r="HLX145" s="87"/>
      <c r="HLY145" s="87"/>
      <c r="HLZ145" s="87"/>
      <c r="HMA145" s="87"/>
      <c r="HMB145" s="87"/>
      <c r="HMC145" s="87"/>
      <c r="HMD145" s="87"/>
      <c r="HME145" s="87"/>
      <c r="HMF145" s="87"/>
      <c r="HMG145" s="87"/>
      <c r="HMH145" s="87"/>
      <c r="HMI145" s="87"/>
      <c r="HMJ145" s="87"/>
      <c r="HMK145" s="87"/>
      <c r="HML145" s="87"/>
      <c r="HMM145" s="87"/>
      <c r="HMN145" s="87"/>
      <c r="HMO145" s="87"/>
      <c r="HMP145" s="87"/>
      <c r="HMQ145" s="87"/>
      <c r="HMR145" s="87"/>
      <c r="HMS145" s="87"/>
      <c r="HMT145" s="87"/>
      <c r="HMU145" s="87"/>
      <c r="HMV145" s="87"/>
      <c r="HMW145" s="87"/>
      <c r="HMX145" s="87"/>
      <c r="HMY145" s="87"/>
      <c r="HMZ145" s="87"/>
      <c r="HNA145" s="87"/>
      <c r="HNB145" s="87"/>
      <c r="HNC145" s="87"/>
      <c r="HND145" s="87"/>
      <c r="HNE145" s="87"/>
      <c r="HNF145" s="87"/>
      <c r="HNG145" s="87"/>
      <c r="HNH145" s="87"/>
      <c r="HNI145" s="87"/>
      <c r="HNJ145" s="87"/>
      <c r="HNK145" s="87"/>
      <c r="HNL145" s="87"/>
      <c r="HNM145" s="87"/>
      <c r="HNN145" s="87"/>
      <c r="HNO145" s="87"/>
      <c r="HNP145" s="87"/>
      <c r="HNQ145" s="87"/>
      <c r="HNR145" s="87"/>
      <c r="HNS145" s="87"/>
      <c r="HNT145" s="87"/>
      <c r="HNU145" s="87"/>
      <c r="HNV145" s="87"/>
      <c r="HNW145" s="87"/>
      <c r="HNX145" s="87"/>
      <c r="HNY145" s="87"/>
      <c r="HNZ145" s="87"/>
      <c r="HOA145" s="87"/>
      <c r="HOB145" s="87"/>
      <c r="HOC145" s="87"/>
      <c r="HOD145" s="87"/>
      <c r="HOE145" s="87"/>
      <c r="HOF145" s="87"/>
      <c r="HOG145" s="87"/>
      <c r="HOH145" s="87"/>
      <c r="HOI145" s="87"/>
      <c r="HOJ145" s="87"/>
      <c r="HOK145" s="87"/>
      <c r="HOL145" s="87"/>
      <c r="HOM145" s="87"/>
      <c r="HON145" s="87"/>
      <c r="HOO145" s="87"/>
      <c r="HOP145" s="87"/>
      <c r="HOQ145" s="87"/>
      <c r="HOR145" s="87"/>
      <c r="HOS145" s="87"/>
      <c r="HOT145" s="87"/>
      <c r="HOU145" s="87"/>
      <c r="HOV145" s="87"/>
      <c r="HOW145" s="87"/>
      <c r="HOX145" s="87"/>
      <c r="HOY145" s="87"/>
      <c r="HOZ145" s="87"/>
      <c r="HPA145" s="87"/>
      <c r="HPB145" s="87"/>
      <c r="HPC145" s="87"/>
      <c r="HPD145" s="87"/>
      <c r="HPE145" s="87"/>
      <c r="HPF145" s="87"/>
      <c r="HPG145" s="87"/>
      <c r="HPH145" s="87"/>
      <c r="HPI145" s="87"/>
      <c r="HPJ145" s="87"/>
      <c r="HPK145" s="87"/>
      <c r="HPL145" s="87"/>
      <c r="HPM145" s="87"/>
      <c r="HPN145" s="87"/>
      <c r="HPO145" s="87"/>
      <c r="HPP145" s="87"/>
      <c r="HPQ145" s="87"/>
      <c r="HPR145" s="87"/>
      <c r="HPS145" s="87"/>
      <c r="HPT145" s="87"/>
      <c r="HPU145" s="87"/>
      <c r="HPV145" s="87"/>
      <c r="HPW145" s="87"/>
      <c r="HPX145" s="87"/>
      <c r="HPY145" s="87"/>
      <c r="HPZ145" s="87"/>
      <c r="HQA145" s="87"/>
      <c r="HQB145" s="87"/>
      <c r="HQC145" s="87"/>
      <c r="HQD145" s="87"/>
      <c r="HQE145" s="87"/>
      <c r="HQF145" s="87"/>
      <c r="HQG145" s="87"/>
      <c r="HQH145" s="87"/>
      <c r="HQI145" s="87"/>
      <c r="HQJ145" s="87"/>
      <c r="HQK145" s="87"/>
      <c r="HQL145" s="87"/>
      <c r="HQM145" s="87"/>
      <c r="HQN145" s="87"/>
      <c r="HQO145" s="87"/>
      <c r="HQP145" s="87"/>
      <c r="HQQ145" s="87"/>
      <c r="HQR145" s="87"/>
      <c r="HQS145" s="87"/>
      <c r="HQT145" s="87"/>
      <c r="HQU145" s="87"/>
      <c r="HQV145" s="87"/>
      <c r="HQW145" s="87"/>
      <c r="HQX145" s="87"/>
      <c r="HQY145" s="87"/>
      <c r="HQZ145" s="87"/>
      <c r="HRA145" s="87"/>
      <c r="HRB145" s="87"/>
      <c r="HRC145" s="87"/>
      <c r="HRD145" s="87"/>
      <c r="HRE145" s="87"/>
      <c r="HRF145" s="87"/>
      <c r="HRG145" s="87"/>
      <c r="HRH145" s="87"/>
      <c r="HRI145" s="87"/>
      <c r="HRJ145" s="87"/>
      <c r="HRK145" s="87"/>
      <c r="HRL145" s="87"/>
      <c r="HRM145" s="87"/>
      <c r="HRN145" s="87"/>
      <c r="HRO145" s="87"/>
      <c r="HRP145" s="87"/>
      <c r="HRQ145" s="87"/>
      <c r="HRR145" s="87"/>
      <c r="HRS145" s="87"/>
      <c r="HRT145" s="87"/>
      <c r="HRU145" s="87"/>
      <c r="HRV145" s="87"/>
      <c r="HRW145" s="87"/>
      <c r="HRX145" s="87"/>
      <c r="HRY145" s="87"/>
      <c r="HRZ145" s="87"/>
      <c r="HSA145" s="87"/>
      <c r="HSB145" s="87"/>
      <c r="HSC145" s="87"/>
      <c r="HSD145" s="87"/>
      <c r="HSE145" s="87"/>
      <c r="HSF145" s="87"/>
      <c r="HSG145" s="87"/>
      <c r="HSH145" s="87"/>
      <c r="HSI145" s="87"/>
      <c r="HSJ145" s="87"/>
      <c r="HSK145" s="87"/>
      <c r="HSL145" s="87"/>
      <c r="HSM145" s="87"/>
      <c r="HSN145" s="87"/>
      <c r="HSO145" s="87"/>
      <c r="HSP145" s="87"/>
      <c r="HSQ145" s="87"/>
      <c r="HSR145" s="87"/>
      <c r="HSS145" s="87"/>
      <c r="HST145" s="87"/>
      <c r="HSU145" s="87"/>
      <c r="HSV145" s="87"/>
      <c r="HSW145" s="87"/>
      <c r="HSX145" s="87"/>
      <c r="HSY145" s="87"/>
      <c r="HSZ145" s="87"/>
      <c r="HTA145" s="87"/>
      <c r="HTB145" s="87"/>
      <c r="HTC145" s="87"/>
      <c r="HTD145" s="87"/>
      <c r="HTE145" s="87"/>
      <c r="HTF145" s="87"/>
      <c r="HTG145" s="87"/>
      <c r="HTH145" s="87"/>
      <c r="HTI145" s="87"/>
      <c r="HTJ145" s="87"/>
      <c r="HTK145" s="87"/>
      <c r="HTL145" s="87"/>
      <c r="HTM145" s="87"/>
      <c r="HTN145" s="87"/>
      <c r="HTO145" s="87"/>
      <c r="HTP145" s="87"/>
      <c r="HTQ145" s="87"/>
      <c r="HTR145" s="87"/>
      <c r="HTS145" s="87"/>
      <c r="HTT145" s="87"/>
      <c r="HTU145" s="87"/>
      <c r="HTV145" s="87"/>
      <c r="HTW145" s="87"/>
      <c r="HTX145" s="87"/>
      <c r="HTY145" s="87"/>
      <c r="HTZ145" s="87"/>
      <c r="HUA145" s="87"/>
      <c r="HUB145" s="87"/>
      <c r="HUC145" s="87"/>
      <c r="HUD145" s="87"/>
      <c r="HUE145" s="87"/>
      <c r="HUF145" s="87"/>
      <c r="HUG145" s="87"/>
      <c r="HUH145" s="87"/>
      <c r="HUI145" s="87"/>
      <c r="HUJ145" s="87"/>
      <c r="HUK145" s="87"/>
      <c r="HUL145" s="87"/>
      <c r="HUM145" s="87"/>
      <c r="HUN145" s="87"/>
      <c r="HUO145" s="87"/>
      <c r="HUP145" s="87"/>
      <c r="HUQ145" s="87"/>
      <c r="HUR145" s="87"/>
      <c r="HUS145" s="87"/>
      <c r="HUT145" s="87"/>
      <c r="HUU145" s="87"/>
      <c r="HUV145" s="87"/>
      <c r="HUW145" s="87"/>
      <c r="HUX145" s="87"/>
      <c r="HUY145" s="87"/>
      <c r="HUZ145" s="87"/>
      <c r="HVA145" s="87"/>
      <c r="HVB145" s="87"/>
      <c r="HVC145" s="87"/>
      <c r="HVD145" s="87"/>
      <c r="HVE145" s="87"/>
      <c r="HVF145" s="87"/>
      <c r="HVG145" s="87"/>
      <c r="HVH145" s="87"/>
      <c r="HVI145" s="87"/>
      <c r="HVJ145" s="87"/>
      <c r="HVK145" s="87"/>
      <c r="HVL145" s="87"/>
      <c r="HVM145" s="87"/>
      <c r="HVN145" s="87"/>
      <c r="HVO145" s="87"/>
      <c r="HVP145" s="87"/>
      <c r="HVQ145" s="87"/>
      <c r="HVR145" s="87"/>
      <c r="HVS145" s="87"/>
      <c r="HVT145" s="87"/>
      <c r="HVU145" s="87"/>
      <c r="HVV145" s="87"/>
      <c r="HVW145" s="87"/>
      <c r="HVX145" s="87"/>
      <c r="HVY145" s="87"/>
      <c r="HVZ145" s="87"/>
      <c r="HWA145" s="87"/>
      <c r="HWB145" s="87"/>
      <c r="HWC145" s="87"/>
      <c r="HWD145" s="87"/>
      <c r="HWE145" s="87"/>
      <c r="HWF145" s="87"/>
      <c r="HWG145" s="87"/>
      <c r="HWH145" s="87"/>
      <c r="HWI145" s="87"/>
      <c r="HWJ145" s="87"/>
      <c r="HWK145" s="87"/>
      <c r="HWL145" s="87"/>
      <c r="HWM145" s="87"/>
      <c r="HWN145" s="87"/>
      <c r="HWO145" s="87"/>
      <c r="HWP145" s="87"/>
      <c r="HWQ145" s="87"/>
      <c r="HWR145" s="87"/>
      <c r="HWS145" s="87"/>
      <c r="HWT145" s="87"/>
      <c r="HWU145" s="87"/>
      <c r="HWV145" s="87"/>
      <c r="HWW145" s="87"/>
      <c r="HWX145" s="87"/>
      <c r="HWY145" s="87"/>
      <c r="HWZ145" s="87"/>
      <c r="HXA145" s="87"/>
      <c r="HXB145" s="87"/>
      <c r="HXC145" s="87"/>
      <c r="HXD145" s="87"/>
      <c r="HXE145" s="87"/>
      <c r="HXF145" s="87"/>
      <c r="HXG145" s="87"/>
      <c r="HXH145" s="87"/>
      <c r="HXI145" s="87"/>
      <c r="HXJ145" s="87"/>
      <c r="HXK145" s="87"/>
      <c r="HXL145" s="87"/>
      <c r="HXM145" s="87"/>
      <c r="HXN145" s="87"/>
      <c r="HXO145" s="87"/>
      <c r="HXP145" s="87"/>
      <c r="HXQ145" s="87"/>
      <c r="HXR145" s="87"/>
      <c r="HXS145" s="87"/>
      <c r="HXT145" s="87"/>
      <c r="HXU145" s="87"/>
      <c r="HXV145" s="87"/>
      <c r="HXW145" s="87"/>
      <c r="HXX145" s="87"/>
      <c r="HXY145" s="87"/>
      <c r="HXZ145" s="87"/>
      <c r="HYA145" s="87"/>
      <c r="HYB145" s="87"/>
      <c r="HYC145" s="87"/>
      <c r="HYD145" s="87"/>
      <c r="HYE145" s="87"/>
      <c r="HYF145" s="87"/>
      <c r="HYG145" s="87"/>
      <c r="HYH145" s="87"/>
      <c r="HYI145" s="87"/>
      <c r="HYJ145" s="87"/>
      <c r="HYK145" s="87"/>
      <c r="HYL145" s="87"/>
      <c r="HYM145" s="87"/>
      <c r="HYN145" s="87"/>
      <c r="HYO145" s="87"/>
      <c r="HYP145" s="87"/>
      <c r="HYQ145" s="87"/>
      <c r="HYR145" s="87"/>
      <c r="HYS145" s="87"/>
      <c r="HYT145" s="87"/>
      <c r="HYU145" s="87"/>
      <c r="HYV145" s="87"/>
      <c r="HYW145" s="87"/>
      <c r="HYX145" s="87"/>
      <c r="HYY145" s="87"/>
      <c r="HYZ145" s="87"/>
      <c r="HZA145" s="87"/>
      <c r="HZB145" s="87"/>
      <c r="HZC145" s="87"/>
      <c r="HZD145" s="87"/>
      <c r="HZE145" s="87"/>
      <c r="HZF145" s="87"/>
      <c r="HZG145" s="87"/>
      <c r="HZH145" s="87"/>
      <c r="HZI145" s="87"/>
      <c r="HZJ145" s="87"/>
      <c r="HZK145" s="87"/>
      <c r="HZL145" s="87"/>
      <c r="HZM145" s="87"/>
      <c r="HZN145" s="87"/>
      <c r="HZO145" s="87"/>
      <c r="HZP145" s="87"/>
      <c r="HZQ145" s="87"/>
      <c r="HZR145" s="87"/>
      <c r="HZS145" s="87"/>
      <c r="HZT145" s="87"/>
      <c r="HZU145" s="87"/>
      <c r="HZV145" s="87"/>
      <c r="HZW145" s="87"/>
      <c r="HZX145" s="87"/>
      <c r="HZY145" s="87"/>
      <c r="HZZ145" s="87"/>
      <c r="IAA145" s="87"/>
      <c r="IAB145" s="87"/>
      <c r="IAC145" s="87"/>
      <c r="IAD145" s="87"/>
      <c r="IAE145" s="87"/>
      <c r="IAF145" s="87"/>
      <c r="IAG145" s="87"/>
      <c r="IAH145" s="87"/>
      <c r="IAI145" s="87"/>
      <c r="IAJ145" s="87"/>
      <c r="IAK145" s="87"/>
      <c r="IAL145" s="87"/>
      <c r="IAM145" s="87"/>
      <c r="IAN145" s="87"/>
      <c r="IAO145" s="87"/>
      <c r="IAP145" s="87"/>
      <c r="IAQ145" s="87"/>
      <c r="IAR145" s="87"/>
      <c r="IAS145" s="87"/>
      <c r="IAT145" s="87"/>
      <c r="IAU145" s="87"/>
      <c r="IAV145" s="87"/>
      <c r="IAW145" s="87"/>
      <c r="IAX145" s="87"/>
      <c r="IAY145" s="87"/>
      <c r="IAZ145" s="87"/>
      <c r="IBA145" s="87"/>
      <c r="IBB145" s="87"/>
      <c r="IBC145" s="87"/>
      <c r="IBD145" s="87"/>
      <c r="IBE145" s="87"/>
      <c r="IBF145" s="87"/>
      <c r="IBG145" s="87"/>
      <c r="IBH145" s="87"/>
      <c r="IBI145" s="87"/>
      <c r="IBJ145" s="87"/>
      <c r="IBK145" s="87"/>
      <c r="IBL145" s="87"/>
      <c r="IBM145" s="87"/>
      <c r="IBN145" s="87"/>
      <c r="IBO145" s="87"/>
      <c r="IBP145" s="87"/>
      <c r="IBQ145" s="87"/>
      <c r="IBR145" s="87"/>
      <c r="IBS145" s="87"/>
      <c r="IBT145" s="87"/>
      <c r="IBU145" s="87"/>
      <c r="IBV145" s="87"/>
      <c r="IBW145" s="87"/>
      <c r="IBX145" s="87"/>
      <c r="IBY145" s="87"/>
      <c r="IBZ145" s="87"/>
      <c r="ICA145" s="87"/>
      <c r="ICB145" s="87"/>
      <c r="ICC145" s="87"/>
      <c r="ICD145" s="87"/>
      <c r="ICE145" s="87"/>
      <c r="ICF145" s="87"/>
      <c r="ICG145" s="87"/>
      <c r="ICH145" s="87"/>
      <c r="ICI145" s="87"/>
      <c r="ICJ145" s="87"/>
      <c r="ICK145" s="87"/>
      <c r="ICL145" s="87"/>
      <c r="ICM145" s="87"/>
      <c r="ICN145" s="87"/>
      <c r="ICO145" s="87"/>
      <c r="ICP145" s="87"/>
      <c r="ICQ145" s="87"/>
      <c r="ICR145" s="87"/>
      <c r="ICS145" s="87"/>
      <c r="ICT145" s="87"/>
      <c r="ICU145" s="87"/>
      <c r="ICV145" s="87"/>
      <c r="ICW145" s="87"/>
      <c r="ICX145" s="87"/>
      <c r="ICY145" s="87"/>
      <c r="ICZ145" s="87"/>
      <c r="IDA145" s="87"/>
      <c r="IDB145" s="87"/>
      <c r="IDC145" s="87"/>
      <c r="IDD145" s="87"/>
      <c r="IDE145" s="87"/>
      <c r="IDF145" s="87"/>
      <c r="IDG145" s="87"/>
      <c r="IDH145" s="87"/>
      <c r="IDI145" s="87"/>
      <c r="IDJ145" s="87"/>
      <c r="IDK145" s="87"/>
      <c r="IDL145" s="87"/>
      <c r="IDM145" s="87"/>
      <c r="IDN145" s="87"/>
      <c r="IDO145" s="87"/>
      <c r="IDP145" s="87"/>
      <c r="IDQ145" s="87"/>
      <c r="IDR145" s="87"/>
      <c r="IDS145" s="87"/>
      <c r="IDT145" s="87"/>
      <c r="IDU145" s="87"/>
      <c r="IDV145" s="87"/>
      <c r="IDW145" s="87"/>
      <c r="IDX145" s="87"/>
      <c r="IDY145" s="87"/>
      <c r="IDZ145" s="87"/>
      <c r="IEA145" s="87"/>
      <c r="IEB145" s="87"/>
      <c r="IEC145" s="87"/>
      <c r="IED145" s="87"/>
      <c r="IEE145" s="87"/>
      <c r="IEF145" s="87"/>
      <c r="IEG145" s="87"/>
      <c r="IEH145" s="87"/>
      <c r="IEI145" s="87"/>
      <c r="IEJ145" s="87"/>
      <c r="IEK145" s="87"/>
      <c r="IEL145" s="87"/>
      <c r="IEM145" s="87"/>
      <c r="IEN145" s="87"/>
      <c r="IEO145" s="87"/>
      <c r="IEP145" s="87"/>
      <c r="IEQ145" s="87"/>
      <c r="IER145" s="87"/>
      <c r="IES145" s="87"/>
      <c r="IET145" s="87"/>
      <c r="IEU145" s="87"/>
      <c r="IEV145" s="87"/>
      <c r="IEW145" s="87"/>
      <c r="IEX145" s="87"/>
      <c r="IEY145" s="87"/>
      <c r="IEZ145" s="87"/>
      <c r="IFA145" s="87"/>
      <c r="IFB145" s="87"/>
      <c r="IFC145" s="87"/>
      <c r="IFD145" s="87"/>
      <c r="IFE145" s="87"/>
      <c r="IFF145" s="87"/>
      <c r="IFG145" s="87"/>
      <c r="IFH145" s="87"/>
      <c r="IFI145" s="87"/>
      <c r="IFJ145" s="87"/>
      <c r="IFK145" s="87"/>
      <c r="IFL145" s="87"/>
      <c r="IFM145" s="87"/>
      <c r="IFN145" s="87"/>
      <c r="IFO145" s="87"/>
      <c r="IFP145" s="87"/>
      <c r="IFQ145" s="87"/>
      <c r="IFR145" s="87"/>
      <c r="IFS145" s="87"/>
      <c r="IFT145" s="87"/>
      <c r="IFU145" s="87"/>
      <c r="IFV145" s="87"/>
      <c r="IFW145" s="87"/>
      <c r="IFX145" s="87"/>
      <c r="IFY145" s="87"/>
      <c r="IFZ145" s="87"/>
      <c r="IGA145" s="87"/>
      <c r="IGB145" s="87"/>
      <c r="IGC145" s="87"/>
      <c r="IGD145" s="87"/>
      <c r="IGE145" s="87"/>
      <c r="IGF145" s="87"/>
      <c r="IGG145" s="87"/>
      <c r="IGH145" s="87"/>
      <c r="IGI145" s="87"/>
      <c r="IGJ145" s="87"/>
      <c r="IGK145" s="87"/>
      <c r="IGL145" s="87"/>
      <c r="IGM145" s="87"/>
      <c r="IGN145" s="87"/>
      <c r="IGO145" s="87"/>
      <c r="IGP145" s="87"/>
      <c r="IGQ145" s="87"/>
      <c r="IGR145" s="87"/>
      <c r="IGS145" s="87"/>
      <c r="IGT145" s="87"/>
      <c r="IGU145" s="87"/>
      <c r="IGV145" s="87"/>
      <c r="IGW145" s="87"/>
      <c r="IGX145" s="87"/>
      <c r="IGY145" s="87"/>
      <c r="IGZ145" s="87"/>
      <c r="IHA145" s="87"/>
      <c r="IHB145" s="87"/>
      <c r="IHC145" s="87"/>
      <c r="IHD145" s="87"/>
      <c r="IHE145" s="87"/>
      <c r="IHF145" s="87"/>
      <c r="IHG145" s="87"/>
      <c r="IHH145" s="87"/>
      <c r="IHI145" s="87"/>
      <c r="IHJ145" s="87"/>
      <c r="IHK145" s="87"/>
      <c r="IHL145" s="87"/>
      <c r="IHM145" s="87"/>
      <c r="IHN145" s="87"/>
      <c r="IHO145" s="87"/>
      <c r="IHP145" s="87"/>
      <c r="IHQ145" s="87"/>
      <c r="IHR145" s="87"/>
      <c r="IHS145" s="87"/>
      <c r="IHT145" s="87"/>
      <c r="IHU145" s="87"/>
      <c r="IHV145" s="87"/>
      <c r="IHW145" s="87"/>
      <c r="IHX145" s="87"/>
      <c r="IHY145" s="87"/>
      <c r="IHZ145" s="87"/>
      <c r="IIA145" s="87"/>
      <c r="IIB145" s="87"/>
      <c r="IIC145" s="87"/>
      <c r="IID145" s="87"/>
      <c r="IIE145" s="87"/>
      <c r="IIF145" s="87"/>
      <c r="IIG145" s="87"/>
      <c r="IIH145" s="87"/>
      <c r="III145" s="87"/>
      <c r="IIJ145" s="87"/>
      <c r="IIK145" s="87"/>
      <c r="IIL145" s="87"/>
      <c r="IIM145" s="87"/>
      <c r="IIN145" s="87"/>
      <c r="IIO145" s="87"/>
      <c r="IIP145" s="87"/>
      <c r="IIQ145" s="87"/>
      <c r="IIR145" s="87"/>
      <c r="IIS145" s="87"/>
      <c r="IIT145" s="87"/>
      <c r="IIU145" s="87"/>
      <c r="IIV145" s="87"/>
      <c r="IIW145" s="87"/>
      <c r="IIX145" s="87"/>
      <c r="IIY145" s="87"/>
      <c r="IIZ145" s="87"/>
      <c r="IJA145" s="87"/>
      <c r="IJB145" s="87"/>
      <c r="IJC145" s="87"/>
      <c r="IJD145" s="87"/>
      <c r="IJE145" s="87"/>
      <c r="IJF145" s="87"/>
      <c r="IJG145" s="87"/>
      <c r="IJH145" s="87"/>
      <c r="IJI145" s="87"/>
      <c r="IJJ145" s="87"/>
      <c r="IJK145" s="87"/>
      <c r="IJL145" s="87"/>
      <c r="IJM145" s="87"/>
      <c r="IJN145" s="87"/>
      <c r="IJO145" s="87"/>
      <c r="IJP145" s="87"/>
      <c r="IJQ145" s="87"/>
      <c r="IJR145" s="87"/>
      <c r="IJS145" s="87"/>
      <c r="IJT145" s="87"/>
      <c r="IJU145" s="87"/>
      <c r="IJV145" s="87"/>
      <c r="IJW145" s="87"/>
      <c r="IJX145" s="87"/>
      <c r="IJY145" s="87"/>
      <c r="IJZ145" s="87"/>
      <c r="IKA145" s="87"/>
      <c r="IKB145" s="87"/>
      <c r="IKC145" s="87"/>
      <c r="IKD145" s="87"/>
      <c r="IKE145" s="87"/>
      <c r="IKF145" s="87"/>
      <c r="IKG145" s="87"/>
      <c r="IKH145" s="87"/>
      <c r="IKI145" s="87"/>
      <c r="IKJ145" s="87"/>
      <c r="IKK145" s="87"/>
      <c r="IKL145" s="87"/>
      <c r="IKM145" s="87"/>
      <c r="IKN145" s="87"/>
      <c r="IKO145" s="87"/>
      <c r="IKP145" s="87"/>
      <c r="IKQ145" s="87"/>
      <c r="IKR145" s="87"/>
      <c r="IKS145" s="87"/>
      <c r="IKT145" s="87"/>
      <c r="IKU145" s="87"/>
      <c r="IKV145" s="87"/>
      <c r="IKW145" s="87"/>
      <c r="IKX145" s="87"/>
      <c r="IKY145" s="87"/>
      <c r="IKZ145" s="87"/>
      <c r="ILA145" s="87"/>
      <c r="ILB145" s="87"/>
      <c r="ILC145" s="87"/>
      <c r="ILD145" s="87"/>
      <c r="ILE145" s="87"/>
      <c r="ILF145" s="87"/>
      <c r="ILG145" s="87"/>
      <c r="ILH145" s="87"/>
      <c r="ILI145" s="87"/>
      <c r="ILJ145" s="87"/>
      <c r="ILK145" s="87"/>
      <c r="ILL145" s="87"/>
      <c r="ILM145" s="87"/>
      <c r="ILN145" s="87"/>
      <c r="ILO145" s="87"/>
      <c r="ILP145" s="87"/>
      <c r="ILQ145" s="87"/>
      <c r="ILR145" s="87"/>
      <c r="ILS145" s="87"/>
      <c r="ILT145" s="87"/>
      <c r="ILU145" s="87"/>
      <c r="ILV145" s="87"/>
      <c r="ILW145" s="87"/>
      <c r="ILX145" s="87"/>
      <c r="ILY145" s="87"/>
      <c r="ILZ145" s="87"/>
      <c r="IMA145" s="87"/>
      <c r="IMB145" s="87"/>
      <c r="IMC145" s="87"/>
      <c r="IMD145" s="87"/>
      <c r="IME145" s="87"/>
      <c r="IMF145" s="87"/>
      <c r="IMG145" s="87"/>
      <c r="IMH145" s="87"/>
      <c r="IMI145" s="87"/>
      <c r="IMJ145" s="87"/>
      <c r="IMK145" s="87"/>
      <c r="IML145" s="87"/>
      <c r="IMM145" s="87"/>
      <c r="IMN145" s="87"/>
      <c r="IMO145" s="87"/>
      <c r="IMP145" s="87"/>
      <c r="IMQ145" s="87"/>
      <c r="IMR145" s="87"/>
      <c r="IMS145" s="87"/>
      <c r="IMT145" s="87"/>
      <c r="IMU145" s="87"/>
      <c r="IMV145" s="87"/>
      <c r="IMW145" s="87"/>
      <c r="IMX145" s="87"/>
      <c r="IMY145" s="87"/>
      <c r="IMZ145" s="87"/>
      <c r="INA145" s="87"/>
      <c r="INB145" s="87"/>
      <c r="INC145" s="87"/>
      <c r="IND145" s="87"/>
      <c r="INE145" s="87"/>
      <c r="INF145" s="87"/>
      <c r="ING145" s="87"/>
      <c r="INH145" s="87"/>
      <c r="INI145" s="87"/>
      <c r="INJ145" s="87"/>
      <c r="INK145" s="87"/>
      <c r="INL145" s="87"/>
      <c r="INM145" s="87"/>
      <c r="INN145" s="87"/>
      <c r="INO145" s="87"/>
      <c r="INP145" s="87"/>
      <c r="INQ145" s="87"/>
      <c r="INR145" s="87"/>
      <c r="INS145" s="87"/>
      <c r="INT145" s="87"/>
      <c r="INU145" s="87"/>
      <c r="INV145" s="87"/>
      <c r="INW145" s="87"/>
      <c r="INX145" s="87"/>
      <c r="INY145" s="87"/>
      <c r="INZ145" s="87"/>
      <c r="IOA145" s="87"/>
      <c r="IOB145" s="87"/>
      <c r="IOC145" s="87"/>
      <c r="IOD145" s="87"/>
      <c r="IOE145" s="87"/>
      <c r="IOF145" s="87"/>
      <c r="IOG145" s="87"/>
      <c r="IOH145" s="87"/>
      <c r="IOI145" s="87"/>
      <c r="IOJ145" s="87"/>
      <c r="IOK145" s="87"/>
      <c r="IOL145" s="87"/>
      <c r="IOM145" s="87"/>
      <c r="ION145" s="87"/>
      <c r="IOO145" s="87"/>
      <c r="IOP145" s="87"/>
      <c r="IOQ145" s="87"/>
      <c r="IOR145" s="87"/>
      <c r="IOS145" s="87"/>
      <c r="IOT145" s="87"/>
      <c r="IOU145" s="87"/>
      <c r="IOV145" s="87"/>
      <c r="IOW145" s="87"/>
      <c r="IOX145" s="87"/>
      <c r="IOY145" s="87"/>
      <c r="IOZ145" s="87"/>
      <c r="IPA145" s="87"/>
      <c r="IPB145" s="87"/>
      <c r="IPC145" s="87"/>
      <c r="IPD145" s="87"/>
      <c r="IPE145" s="87"/>
      <c r="IPF145" s="87"/>
      <c r="IPG145" s="87"/>
      <c r="IPH145" s="87"/>
      <c r="IPI145" s="87"/>
      <c r="IPJ145" s="87"/>
      <c r="IPK145" s="87"/>
      <c r="IPL145" s="87"/>
      <c r="IPM145" s="87"/>
      <c r="IPN145" s="87"/>
      <c r="IPO145" s="87"/>
      <c r="IPP145" s="87"/>
      <c r="IPQ145" s="87"/>
      <c r="IPR145" s="87"/>
      <c r="IPS145" s="87"/>
      <c r="IPT145" s="87"/>
      <c r="IPU145" s="87"/>
      <c r="IPV145" s="87"/>
      <c r="IPW145" s="87"/>
      <c r="IPX145" s="87"/>
      <c r="IPY145" s="87"/>
      <c r="IPZ145" s="87"/>
      <c r="IQA145" s="87"/>
      <c r="IQB145" s="87"/>
      <c r="IQC145" s="87"/>
      <c r="IQD145" s="87"/>
      <c r="IQE145" s="87"/>
      <c r="IQF145" s="87"/>
      <c r="IQG145" s="87"/>
      <c r="IQH145" s="87"/>
      <c r="IQI145" s="87"/>
      <c r="IQJ145" s="87"/>
      <c r="IQK145" s="87"/>
      <c r="IQL145" s="87"/>
      <c r="IQM145" s="87"/>
      <c r="IQN145" s="87"/>
      <c r="IQO145" s="87"/>
      <c r="IQP145" s="87"/>
      <c r="IQQ145" s="87"/>
      <c r="IQR145" s="87"/>
      <c r="IQS145" s="87"/>
      <c r="IQT145" s="87"/>
      <c r="IQU145" s="87"/>
      <c r="IQV145" s="87"/>
      <c r="IQW145" s="87"/>
      <c r="IQX145" s="87"/>
      <c r="IQY145" s="87"/>
      <c r="IQZ145" s="87"/>
      <c r="IRA145" s="87"/>
      <c r="IRB145" s="87"/>
      <c r="IRC145" s="87"/>
      <c r="IRD145" s="87"/>
      <c r="IRE145" s="87"/>
      <c r="IRF145" s="87"/>
      <c r="IRG145" s="87"/>
      <c r="IRH145" s="87"/>
      <c r="IRI145" s="87"/>
      <c r="IRJ145" s="87"/>
      <c r="IRK145" s="87"/>
      <c r="IRL145" s="87"/>
      <c r="IRM145" s="87"/>
      <c r="IRN145" s="87"/>
      <c r="IRO145" s="87"/>
      <c r="IRP145" s="87"/>
      <c r="IRQ145" s="87"/>
      <c r="IRR145" s="87"/>
      <c r="IRS145" s="87"/>
      <c r="IRT145" s="87"/>
      <c r="IRU145" s="87"/>
      <c r="IRV145" s="87"/>
      <c r="IRW145" s="87"/>
      <c r="IRX145" s="87"/>
      <c r="IRY145" s="87"/>
      <c r="IRZ145" s="87"/>
      <c r="ISA145" s="87"/>
      <c r="ISB145" s="87"/>
      <c r="ISC145" s="87"/>
      <c r="ISD145" s="87"/>
      <c r="ISE145" s="87"/>
      <c r="ISF145" s="87"/>
      <c r="ISG145" s="87"/>
      <c r="ISH145" s="87"/>
      <c r="ISI145" s="87"/>
      <c r="ISJ145" s="87"/>
      <c r="ISK145" s="87"/>
      <c r="ISL145" s="87"/>
      <c r="ISM145" s="87"/>
      <c r="ISN145" s="87"/>
      <c r="ISO145" s="87"/>
      <c r="ISP145" s="87"/>
      <c r="ISQ145" s="87"/>
      <c r="ISR145" s="87"/>
      <c r="ISS145" s="87"/>
      <c r="IST145" s="87"/>
      <c r="ISU145" s="87"/>
      <c r="ISV145" s="87"/>
      <c r="ISW145" s="87"/>
      <c r="ISX145" s="87"/>
      <c r="ISY145" s="87"/>
      <c r="ISZ145" s="87"/>
      <c r="ITA145" s="87"/>
      <c r="ITB145" s="87"/>
      <c r="ITC145" s="87"/>
      <c r="ITD145" s="87"/>
      <c r="ITE145" s="87"/>
      <c r="ITF145" s="87"/>
      <c r="ITG145" s="87"/>
      <c r="ITH145" s="87"/>
      <c r="ITI145" s="87"/>
      <c r="ITJ145" s="87"/>
      <c r="ITK145" s="87"/>
      <c r="ITL145" s="87"/>
      <c r="ITM145" s="87"/>
      <c r="ITN145" s="87"/>
      <c r="ITO145" s="87"/>
      <c r="ITP145" s="87"/>
      <c r="ITQ145" s="87"/>
      <c r="ITR145" s="87"/>
      <c r="ITS145" s="87"/>
      <c r="ITT145" s="87"/>
      <c r="ITU145" s="87"/>
      <c r="ITV145" s="87"/>
      <c r="ITW145" s="87"/>
      <c r="ITX145" s="87"/>
      <c r="ITY145" s="87"/>
      <c r="ITZ145" s="87"/>
      <c r="IUA145" s="87"/>
      <c r="IUB145" s="87"/>
      <c r="IUC145" s="87"/>
      <c r="IUD145" s="87"/>
      <c r="IUE145" s="87"/>
      <c r="IUF145" s="87"/>
      <c r="IUG145" s="87"/>
      <c r="IUH145" s="87"/>
      <c r="IUI145" s="87"/>
      <c r="IUJ145" s="87"/>
      <c r="IUK145" s="87"/>
      <c r="IUL145" s="87"/>
      <c r="IUM145" s="87"/>
      <c r="IUN145" s="87"/>
      <c r="IUO145" s="87"/>
      <c r="IUP145" s="87"/>
      <c r="IUQ145" s="87"/>
      <c r="IUR145" s="87"/>
      <c r="IUS145" s="87"/>
      <c r="IUT145" s="87"/>
      <c r="IUU145" s="87"/>
      <c r="IUV145" s="87"/>
      <c r="IUW145" s="87"/>
      <c r="IUX145" s="87"/>
      <c r="IUY145" s="87"/>
      <c r="IUZ145" s="87"/>
      <c r="IVA145" s="87"/>
      <c r="IVB145" s="87"/>
      <c r="IVC145" s="87"/>
      <c r="IVD145" s="87"/>
      <c r="IVE145" s="87"/>
      <c r="IVF145" s="87"/>
      <c r="IVG145" s="87"/>
      <c r="IVH145" s="87"/>
      <c r="IVI145" s="87"/>
      <c r="IVJ145" s="87"/>
      <c r="IVK145" s="87"/>
      <c r="IVL145" s="87"/>
      <c r="IVM145" s="87"/>
      <c r="IVN145" s="87"/>
      <c r="IVO145" s="87"/>
      <c r="IVP145" s="87"/>
      <c r="IVQ145" s="87"/>
      <c r="IVR145" s="87"/>
      <c r="IVS145" s="87"/>
      <c r="IVT145" s="87"/>
      <c r="IVU145" s="87"/>
      <c r="IVV145" s="87"/>
      <c r="IVW145" s="87"/>
      <c r="IVX145" s="87"/>
      <c r="IVY145" s="87"/>
      <c r="IVZ145" s="87"/>
      <c r="IWA145" s="87"/>
      <c r="IWB145" s="87"/>
      <c r="IWC145" s="87"/>
      <c r="IWD145" s="87"/>
      <c r="IWE145" s="87"/>
      <c r="IWF145" s="87"/>
      <c r="IWG145" s="87"/>
      <c r="IWH145" s="87"/>
      <c r="IWI145" s="87"/>
      <c r="IWJ145" s="87"/>
      <c r="IWK145" s="87"/>
      <c r="IWL145" s="87"/>
      <c r="IWM145" s="87"/>
      <c r="IWN145" s="87"/>
      <c r="IWO145" s="87"/>
      <c r="IWP145" s="87"/>
      <c r="IWQ145" s="87"/>
      <c r="IWR145" s="87"/>
      <c r="IWS145" s="87"/>
      <c r="IWT145" s="87"/>
      <c r="IWU145" s="87"/>
      <c r="IWV145" s="87"/>
      <c r="IWW145" s="87"/>
      <c r="IWX145" s="87"/>
      <c r="IWY145" s="87"/>
      <c r="IWZ145" s="87"/>
      <c r="IXA145" s="87"/>
      <c r="IXB145" s="87"/>
      <c r="IXC145" s="87"/>
      <c r="IXD145" s="87"/>
      <c r="IXE145" s="87"/>
      <c r="IXF145" s="87"/>
      <c r="IXG145" s="87"/>
      <c r="IXH145" s="87"/>
      <c r="IXI145" s="87"/>
      <c r="IXJ145" s="87"/>
      <c r="IXK145" s="87"/>
      <c r="IXL145" s="87"/>
      <c r="IXM145" s="87"/>
      <c r="IXN145" s="87"/>
      <c r="IXO145" s="87"/>
      <c r="IXP145" s="87"/>
      <c r="IXQ145" s="87"/>
      <c r="IXR145" s="87"/>
      <c r="IXS145" s="87"/>
      <c r="IXT145" s="87"/>
      <c r="IXU145" s="87"/>
      <c r="IXV145" s="87"/>
      <c r="IXW145" s="87"/>
      <c r="IXX145" s="87"/>
      <c r="IXY145" s="87"/>
      <c r="IXZ145" s="87"/>
      <c r="IYA145" s="87"/>
      <c r="IYB145" s="87"/>
      <c r="IYC145" s="87"/>
      <c r="IYD145" s="87"/>
      <c r="IYE145" s="87"/>
      <c r="IYF145" s="87"/>
      <c r="IYG145" s="87"/>
      <c r="IYH145" s="87"/>
      <c r="IYI145" s="87"/>
      <c r="IYJ145" s="87"/>
      <c r="IYK145" s="87"/>
      <c r="IYL145" s="87"/>
      <c r="IYM145" s="87"/>
      <c r="IYN145" s="87"/>
      <c r="IYO145" s="87"/>
      <c r="IYP145" s="87"/>
      <c r="IYQ145" s="87"/>
      <c r="IYR145" s="87"/>
      <c r="IYS145" s="87"/>
      <c r="IYT145" s="87"/>
      <c r="IYU145" s="87"/>
      <c r="IYV145" s="87"/>
      <c r="IYW145" s="87"/>
      <c r="IYX145" s="87"/>
      <c r="IYY145" s="87"/>
      <c r="IYZ145" s="87"/>
      <c r="IZA145" s="87"/>
      <c r="IZB145" s="87"/>
      <c r="IZC145" s="87"/>
      <c r="IZD145" s="87"/>
      <c r="IZE145" s="87"/>
      <c r="IZF145" s="87"/>
      <c r="IZG145" s="87"/>
      <c r="IZH145" s="87"/>
      <c r="IZI145" s="87"/>
      <c r="IZJ145" s="87"/>
      <c r="IZK145" s="87"/>
      <c r="IZL145" s="87"/>
      <c r="IZM145" s="87"/>
      <c r="IZN145" s="87"/>
      <c r="IZO145" s="87"/>
      <c r="IZP145" s="87"/>
      <c r="IZQ145" s="87"/>
      <c r="IZR145" s="87"/>
      <c r="IZS145" s="87"/>
      <c r="IZT145" s="87"/>
      <c r="IZU145" s="87"/>
      <c r="IZV145" s="87"/>
      <c r="IZW145" s="87"/>
      <c r="IZX145" s="87"/>
      <c r="IZY145" s="87"/>
      <c r="IZZ145" s="87"/>
      <c r="JAA145" s="87"/>
      <c r="JAB145" s="87"/>
      <c r="JAC145" s="87"/>
      <c r="JAD145" s="87"/>
      <c r="JAE145" s="87"/>
      <c r="JAF145" s="87"/>
      <c r="JAG145" s="87"/>
      <c r="JAH145" s="87"/>
      <c r="JAI145" s="87"/>
      <c r="JAJ145" s="87"/>
      <c r="JAK145" s="87"/>
      <c r="JAL145" s="87"/>
      <c r="JAM145" s="87"/>
      <c r="JAN145" s="87"/>
      <c r="JAO145" s="87"/>
      <c r="JAP145" s="87"/>
      <c r="JAQ145" s="87"/>
      <c r="JAR145" s="87"/>
      <c r="JAS145" s="87"/>
      <c r="JAT145" s="87"/>
      <c r="JAU145" s="87"/>
      <c r="JAV145" s="87"/>
      <c r="JAW145" s="87"/>
      <c r="JAX145" s="87"/>
      <c r="JAY145" s="87"/>
      <c r="JAZ145" s="87"/>
      <c r="JBA145" s="87"/>
      <c r="JBB145" s="87"/>
      <c r="JBC145" s="87"/>
      <c r="JBD145" s="87"/>
      <c r="JBE145" s="87"/>
      <c r="JBF145" s="87"/>
      <c r="JBG145" s="87"/>
      <c r="JBH145" s="87"/>
      <c r="JBI145" s="87"/>
      <c r="JBJ145" s="87"/>
      <c r="JBK145" s="87"/>
      <c r="JBL145" s="87"/>
      <c r="JBM145" s="87"/>
      <c r="JBN145" s="87"/>
      <c r="JBO145" s="87"/>
      <c r="JBP145" s="87"/>
      <c r="JBQ145" s="87"/>
      <c r="JBR145" s="87"/>
      <c r="JBS145" s="87"/>
      <c r="JBT145" s="87"/>
      <c r="JBU145" s="87"/>
      <c r="JBV145" s="87"/>
      <c r="JBW145" s="87"/>
      <c r="JBX145" s="87"/>
      <c r="JBY145" s="87"/>
      <c r="JBZ145" s="87"/>
      <c r="JCA145" s="87"/>
      <c r="JCB145" s="87"/>
      <c r="JCC145" s="87"/>
      <c r="JCD145" s="87"/>
      <c r="JCE145" s="87"/>
      <c r="JCF145" s="87"/>
      <c r="JCG145" s="87"/>
      <c r="JCH145" s="87"/>
      <c r="JCI145" s="87"/>
      <c r="JCJ145" s="87"/>
      <c r="JCK145" s="87"/>
      <c r="JCL145" s="87"/>
      <c r="JCM145" s="87"/>
      <c r="JCN145" s="87"/>
      <c r="JCO145" s="87"/>
      <c r="JCP145" s="87"/>
      <c r="JCQ145" s="87"/>
      <c r="JCR145" s="87"/>
      <c r="JCS145" s="87"/>
      <c r="JCT145" s="87"/>
      <c r="JCU145" s="87"/>
      <c r="JCV145" s="87"/>
      <c r="JCW145" s="87"/>
      <c r="JCX145" s="87"/>
      <c r="JCY145" s="87"/>
      <c r="JCZ145" s="87"/>
      <c r="JDA145" s="87"/>
      <c r="JDB145" s="87"/>
      <c r="JDC145" s="87"/>
      <c r="JDD145" s="87"/>
      <c r="JDE145" s="87"/>
      <c r="JDF145" s="87"/>
      <c r="JDG145" s="87"/>
      <c r="JDH145" s="87"/>
      <c r="JDI145" s="87"/>
      <c r="JDJ145" s="87"/>
      <c r="JDK145" s="87"/>
      <c r="JDL145" s="87"/>
      <c r="JDM145" s="87"/>
      <c r="JDN145" s="87"/>
      <c r="JDO145" s="87"/>
      <c r="JDP145" s="87"/>
      <c r="JDQ145" s="87"/>
      <c r="JDR145" s="87"/>
      <c r="JDS145" s="87"/>
      <c r="JDT145" s="87"/>
      <c r="JDU145" s="87"/>
      <c r="JDV145" s="87"/>
      <c r="JDW145" s="87"/>
      <c r="JDX145" s="87"/>
      <c r="JDY145" s="87"/>
      <c r="JDZ145" s="87"/>
      <c r="JEA145" s="87"/>
      <c r="JEB145" s="87"/>
      <c r="JEC145" s="87"/>
      <c r="JED145" s="87"/>
      <c r="JEE145" s="87"/>
      <c r="JEF145" s="87"/>
      <c r="JEG145" s="87"/>
      <c r="JEH145" s="87"/>
      <c r="JEI145" s="87"/>
      <c r="JEJ145" s="87"/>
      <c r="JEK145" s="87"/>
      <c r="JEL145" s="87"/>
      <c r="JEM145" s="87"/>
      <c r="JEN145" s="87"/>
      <c r="JEO145" s="87"/>
      <c r="JEP145" s="87"/>
      <c r="JEQ145" s="87"/>
      <c r="JER145" s="87"/>
      <c r="JES145" s="87"/>
      <c r="JET145" s="87"/>
      <c r="JEU145" s="87"/>
      <c r="JEV145" s="87"/>
      <c r="JEW145" s="87"/>
      <c r="JEX145" s="87"/>
      <c r="JEY145" s="87"/>
      <c r="JEZ145" s="87"/>
      <c r="JFA145" s="87"/>
      <c r="JFB145" s="87"/>
      <c r="JFC145" s="87"/>
      <c r="JFD145" s="87"/>
      <c r="JFE145" s="87"/>
      <c r="JFF145" s="87"/>
      <c r="JFG145" s="87"/>
      <c r="JFH145" s="87"/>
      <c r="JFI145" s="87"/>
      <c r="JFJ145" s="87"/>
      <c r="JFK145" s="87"/>
      <c r="JFL145" s="87"/>
      <c r="JFM145" s="87"/>
      <c r="JFN145" s="87"/>
      <c r="JFO145" s="87"/>
      <c r="JFP145" s="87"/>
      <c r="JFQ145" s="87"/>
      <c r="JFR145" s="87"/>
      <c r="JFS145" s="87"/>
      <c r="JFT145" s="87"/>
      <c r="JFU145" s="87"/>
      <c r="JFV145" s="87"/>
      <c r="JFW145" s="87"/>
      <c r="JFX145" s="87"/>
      <c r="JFY145" s="87"/>
      <c r="JFZ145" s="87"/>
      <c r="JGA145" s="87"/>
      <c r="JGB145" s="87"/>
      <c r="JGC145" s="87"/>
      <c r="JGD145" s="87"/>
      <c r="JGE145" s="87"/>
      <c r="JGF145" s="87"/>
      <c r="JGG145" s="87"/>
      <c r="JGH145" s="87"/>
      <c r="JGI145" s="87"/>
      <c r="JGJ145" s="87"/>
      <c r="JGK145" s="87"/>
      <c r="JGL145" s="87"/>
      <c r="JGM145" s="87"/>
      <c r="JGN145" s="87"/>
      <c r="JGO145" s="87"/>
      <c r="JGP145" s="87"/>
      <c r="JGQ145" s="87"/>
      <c r="JGR145" s="87"/>
      <c r="JGS145" s="87"/>
      <c r="JGT145" s="87"/>
      <c r="JGU145" s="87"/>
      <c r="JGV145" s="87"/>
      <c r="JGW145" s="87"/>
      <c r="JGX145" s="87"/>
      <c r="JGY145" s="87"/>
      <c r="JGZ145" s="87"/>
      <c r="JHA145" s="87"/>
      <c r="JHB145" s="87"/>
      <c r="JHC145" s="87"/>
      <c r="JHD145" s="87"/>
      <c r="JHE145" s="87"/>
      <c r="JHF145" s="87"/>
      <c r="JHG145" s="87"/>
      <c r="JHH145" s="87"/>
      <c r="JHI145" s="87"/>
      <c r="JHJ145" s="87"/>
      <c r="JHK145" s="87"/>
      <c r="JHL145" s="87"/>
      <c r="JHM145" s="87"/>
      <c r="JHN145" s="87"/>
      <c r="JHO145" s="87"/>
      <c r="JHP145" s="87"/>
      <c r="JHQ145" s="87"/>
      <c r="JHR145" s="87"/>
      <c r="JHS145" s="87"/>
      <c r="JHT145" s="87"/>
      <c r="JHU145" s="87"/>
      <c r="JHV145" s="87"/>
      <c r="JHW145" s="87"/>
      <c r="JHX145" s="87"/>
      <c r="JHY145" s="87"/>
      <c r="JHZ145" s="87"/>
      <c r="JIA145" s="87"/>
      <c r="JIB145" s="87"/>
      <c r="JIC145" s="87"/>
      <c r="JID145" s="87"/>
      <c r="JIE145" s="87"/>
      <c r="JIF145" s="87"/>
      <c r="JIG145" s="87"/>
      <c r="JIH145" s="87"/>
      <c r="JII145" s="87"/>
      <c r="JIJ145" s="87"/>
      <c r="JIK145" s="87"/>
      <c r="JIL145" s="87"/>
      <c r="JIM145" s="87"/>
      <c r="JIN145" s="87"/>
      <c r="JIO145" s="87"/>
      <c r="JIP145" s="87"/>
      <c r="JIQ145" s="87"/>
      <c r="JIR145" s="87"/>
      <c r="JIS145" s="87"/>
      <c r="JIT145" s="87"/>
      <c r="JIU145" s="87"/>
      <c r="JIV145" s="87"/>
      <c r="JIW145" s="87"/>
      <c r="JIX145" s="87"/>
      <c r="JIY145" s="87"/>
      <c r="JIZ145" s="87"/>
      <c r="JJA145" s="87"/>
      <c r="JJB145" s="87"/>
      <c r="JJC145" s="87"/>
      <c r="JJD145" s="87"/>
      <c r="JJE145" s="87"/>
      <c r="JJF145" s="87"/>
      <c r="JJG145" s="87"/>
      <c r="JJH145" s="87"/>
      <c r="JJI145" s="87"/>
      <c r="JJJ145" s="87"/>
      <c r="JJK145" s="87"/>
      <c r="JJL145" s="87"/>
      <c r="JJM145" s="87"/>
      <c r="JJN145" s="87"/>
      <c r="JJO145" s="87"/>
      <c r="JJP145" s="87"/>
      <c r="JJQ145" s="87"/>
      <c r="JJR145" s="87"/>
      <c r="JJS145" s="87"/>
      <c r="JJT145" s="87"/>
      <c r="JJU145" s="87"/>
      <c r="JJV145" s="87"/>
      <c r="JJW145" s="87"/>
      <c r="JJX145" s="87"/>
      <c r="JJY145" s="87"/>
      <c r="JJZ145" s="87"/>
      <c r="JKA145" s="87"/>
      <c r="JKB145" s="87"/>
      <c r="JKC145" s="87"/>
      <c r="JKD145" s="87"/>
      <c r="JKE145" s="87"/>
      <c r="JKF145" s="87"/>
      <c r="JKG145" s="87"/>
      <c r="JKH145" s="87"/>
      <c r="JKI145" s="87"/>
      <c r="JKJ145" s="87"/>
      <c r="JKK145" s="87"/>
      <c r="JKL145" s="87"/>
      <c r="JKM145" s="87"/>
      <c r="JKN145" s="87"/>
      <c r="JKO145" s="87"/>
      <c r="JKP145" s="87"/>
      <c r="JKQ145" s="87"/>
      <c r="JKR145" s="87"/>
      <c r="JKS145" s="87"/>
      <c r="JKT145" s="87"/>
      <c r="JKU145" s="87"/>
      <c r="JKV145" s="87"/>
      <c r="JKW145" s="87"/>
      <c r="JKX145" s="87"/>
      <c r="JKY145" s="87"/>
      <c r="JKZ145" s="87"/>
      <c r="JLA145" s="87"/>
      <c r="JLB145" s="87"/>
      <c r="JLC145" s="87"/>
      <c r="JLD145" s="87"/>
      <c r="JLE145" s="87"/>
      <c r="JLF145" s="87"/>
      <c r="JLG145" s="87"/>
      <c r="JLH145" s="87"/>
      <c r="JLI145" s="87"/>
      <c r="JLJ145" s="87"/>
      <c r="JLK145" s="87"/>
      <c r="JLL145" s="87"/>
      <c r="JLM145" s="87"/>
      <c r="JLN145" s="87"/>
      <c r="JLO145" s="87"/>
      <c r="JLP145" s="87"/>
      <c r="JLQ145" s="87"/>
      <c r="JLR145" s="87"/>
      <c r="JLS145" s="87"/>
      <c r="JLT145" s="87"/>
      <c r="JLU145" s="87"/>
      <c r="JLV145" s="87"/>
      <c r="JLW145" s="87"/>
      <c r="JLX145" s="87"/>
      <c r="JLY145" s="87"/>
      <c r="JLZ145" s="87"/>
      <c r="JMA145" s="87"/>
      <c r="JMB145" s="87"/>
      <c r="JMC145" s="87"/>
      <c r="JMD145" s="87"/>
      <c r="JME145" s="87"/>
      <c r="JMF145" s="87"/>
      <c r="JMG145" s="87"/>
      <c r="JMH145" s="87"/>
      <c r="JMI145" s="87"/>
      <c r="JMJ145" s="87"/>
      <c r="JMK145" s="87"/>
      <c r="JML145" s="87"/>
      <c r="JMM145" s="87"/>
      <c r="JMN145" s="87"/>
      <c r="JMO145" s="87"/>
      <c r="JMP145" s="87"/>
      <c r="JMQ145" s="87"/>
      <c r="JMR145" s="87"/>
      <c r="JMS145" s="87"/>
      <c r="JMT145" s="87"/>
      <c r="JMU145" s="87"/>
      <c r="JMV145" s="87"/>
      <c r="JMW145" s="87"/>
      <c r="JMX145" s="87"/>
      <c r="JMY145" s="87"/>
      <c r="JMZ145" s="87"/>
      <c r="JNA145" s="87"/>
      <c r="JNB145" s="87"/>
      <c r="JNC145" s="87"/>
      <c r="JND145" s="87"/>
      <c r="JNE145" s="87"/>
      <c r="JNF145" s="87"/>
      <c r="JNG145" s="87"/>
      <c r="JNH145" s="87"/>
      <c r="JNI145" s="87"/>
      <c r="JNJ145" s="87"/>
      <c r="JNK145" s="87"/>
      <c r="JNL145" s="87"/>
      <c r="JNM145" s="87"/>
      <c r="JNN145" s="87"/>
      <c r="JNO145" s="87"/>
      <c r="JNP145" s="87"/>
      <c r="JNQ145" s="87"/>
      <c r="JNR145" s="87"/>
      <c r="JNS145" s="87"/>
      <c r="JNT145" s="87"/>
      <c r="JNU145" s="87"/>
      <c r="JNV145" s="87"/>
      <c r="JNW145" s="87"/>
      <c r="JNX145" s="87"/>
      <c r="JNY145" s="87"/>
      <c r="JNZ145" s="87"/>
      <c r="JOA145" s="87"/>
      <c r="JOB145" s="87"/>
      <c r="JOC145" s="87"/>
      <c r="JOD145" s="87"/>
      <c r="JOE145" s="87"/>
      <c r="JOF145" s="87"/>
      <c r="JOG145" s="87"/>
      <c r="JOH145" s="87"/>
      <c r="JOI145" s="87"/>
      <c r="JOJ145" s="87"/>
      <c r="JOK145" s="87"/>
      <c r="JOL145" s="87"/>
      <c r="JOM145" s="87"/>
      <c r="JON145" s="87"/>
      <c r="JOO145" s="87"/>
      <c r="JOP145" s="87"/>
      <c r="JOQ145" s="87"/>
      <c r="JOR145" s="87"/>
      <c r="JOS145" s="87"/>
      <c r="JOT145" s="87"/>
      <c r="JOU145" s="87"/>
      <c r="JOV145" s="87"/>
      <c r="JOW145" s="87"/>
      <c r="JOX145" s="87"/>
      <c r="JOY145" s="87"/>
      <c r="JOZ145" s="87"/>
      <c r="JPA145" s="87"/>
      <c r="JPB145" s="87"/>
      <c r="JPC145" s="87"/>
      <c r="JPD145" s="87"/>
      <c r="JPE145" s="87"/>
      <c r="JPF145" s="87"/>
      <c r="JPG145" s="87"/>
      <c r="JPH145" s="87"/>
      <c r="JPI145" s="87"/>
      <c r="JPJ145" s="87"/>
      <c r="JPK145" s="87"/>
      <c r="JPL145" s="87"/>
      <c r="JPM145" s="87"/>
      <c r="JPN145" s="87"/>
      <c r="JPO145" s="87"/>
      <c r="JPP145" s="87"/>
      <c r="JPQ145" s="87"/>
      <c r="JPR145" s="87"/>
      <c r="JPS145" s="87"/>
      <c r="JPT145" s="87"/>
      <c r="JPU145" s="87"/>
      <c r="JPV145" s="87"/>
      <c r="JPW145" s="87"/>
      <c r="JPX145" s="87"/>
      <c r="JPY145" s="87"/>
      <c r="JPZ145" s="87"/>
      <c r="JQA145" s="87"/>
      <c r="JQB145" s="87"/>
      <c r="JQC145" s="87"/>
      <c r="JQD145" s="87"/>
      <c r="JQE145" s="87"/>
      <c r="JQF145" s="87"/>
      <c r="JQG145" s="87"/>
      <c r="JQH145" s="87"/>
      <c r="JQI145" s="87"/>
      <c r="JQJ145" s="87"/>
      <c r="JQK145" s="87"/>
      <c r="JQL145" s="87"/>
      <c r="JQM145" s="87"/>
      <c r="JQN145" s="87"/>
      <c r="JQO145" s="87"/>
      <c r="JQP145" s="87"/>
      <c r="JQQ145" s="87"/>
      <c r="JQR145" s="87"/>
      <c r="JQS145" s="87"/>
      <c r="JQT145" s="87"/>
      <c r="JQU145" s="87"/>
      <c r="JQV145" s="87"/>
      <c r="JQW145" s="87"/>
      <c r="JQX145" s="87"/>
      <c r="JQY145" s="87"/>
      <c r="JQZ145" s="87"/>
      <c r="JRA145" s="87"/>
      <c r="JRB145" s="87"/>
      <c r="JRC145" s="87"/>
      <c r="JRD145" s="87"/>
      <c r="JRE145" s="87"/>
      <c r="JRF145" s="87"/>
      <c r="JRG145" s="87"/>
      <c r="JRH145" s="87"/>
      <c r="JRI145" s="87"/>
      <c r="JRJ145" s="87"/>
      <c r="JRK145" s="87"/>
      <c r="JRL145" s="87"/>
      <c r="JRM145" s="87"/>
      <c r="JRN145" s="87"/>
      <c r="JRO145" s="87"/>
      <c r="JRP145" s="87"/>
      <c r="JRQ145" s="87"/>
      <c r="JRR145" s="87"/>
      <c r="JRS145" s="87"/>
      <c r="JRT145" s="87"/>
      <c r="JRU145" s="87"/>
      <c r="JRV145" s="87"/>
      <c r="JRW145" s="87"/>
      <c r="JRX145" s="87"/>
      <c r="JRY145" s="87"/>
      <c r="JRZ145" s="87"/>
      <c r="JSA145" s="87"/>
      <c r="JSB145" s="87"/>
      <c r="JSC145" s="87"/>
      <c r="JSD145" s="87"/>
      <c r="JSE145" s="87"/>
      <c r="JSF145" s="87"/>
      <c r="JSG145" s="87"/>
      <c r="JSH145" s="87"/>
      <c r="JSI145" s="87"/>
      <c r="JSJ145" s="87"/>
      <c r="JSK145" s="87"/>
      <c r="JSL145" s="87"/>
      <c r="JSM145" s="87"/>
      <c r="JSN145" s="87"/>
      <c r="JSO145" s="87"/>
      <c r="JSP145" s="87"/>
      <c r="JSQ145" s="87"/>
      <c r="JSR145" s="87"/>
      <c r="JSS145" s="87"/>
      <c r="JST145" s="87"/>
      <c r="JSU145" s="87"/>
      <c r="JSV145" s="87"/>
      <c r="JSW145" s="87"/>
      <c r="JSX145" s="87"/>
      <c r="JSY145" s="87"/>
      <c r="JSZ145" s="87"/>
      <c r="JTA145" s="87"/>
      <c r="JTB145" s="87"/>
      <c r="JTC145" s="87"/>
      <c r="JTD145" s="87"/>
      <c r="JTE145" s="87"/>
      <c r="JTF145" s="87"/>
      <c r="JTG145" s="87"/>
      <c r="JTH145" s="87"/>
      <c r="JTI145" s="87"/>
      <c r="JTJ145" s="87"/>
      <c r="JTK145" s="87"/>
      <c r="JTL145" s="87"/>
      <c r="JTM145" s="87"/>
      <c r="JTN145" s="87"/>
      <c r="JTO145" s="87"/>
      <c r="JTP145" s="87"/>
      <c r="JTQ145" s="87"/>
      <c r="JTR145" s="87"/>
      <c r="JTS145" s="87"/>
      <c r="JTT145" s="87"/>
      <c r="JTU145" s="87"/>
      <c r="JTV145" s="87"/>
      <c r="JTW145" s="87"/>
      <c r="JTX145" s="87"/>
      <c r="JTY145" s="87"/>
      <c r="JTZ145" s="87"/>
      <c r="JUA145" s="87"/>
      <c r="JUB145" s="87"/>
      <c r="JUC145" s="87"/>
      <c r="JUD145" s="87"/>
      <c r="JUE145" s="87"/>
      <c r="JUF145" s="87"/>
      <c r="JUG145" s="87"/>
      <c r="JUH145" s="87"/>
      <c r="JUI145" s="87"/>
      <c r="JUJ145" s="87"/>
      <c r="JUK145" s="87"/>
      <c r="JUL145" s="87"/>
      <c r="JUM145" s="87"/>
      <c r="JUN145" s="87"/>
      <c r="JUO145" s="87"/>
      <c r="JUP145" s="87"/>
      <c r="JUQ145" s="87"/>
      <c r="JUR145" s="87"/>
      <c r="JUS145" s="87"/>
      <c r="JUT145" s="87"/>
      <c r="JUU145" s="87"/>
      <c r="JUV145" s="87"/>
      <c r="JUW145" s="87"/>
      <c r="JUX145" s="87"/>
      <c r="JUY145" s="87"/>
      <c r="JUZ145" s="87"/>
      <c r="JVA145" s="87"/>
      <c r="JVB145" s="87"/>
      <c r="JVC145" s="87"/>
      <c r="JVD145" s="87"/>
      <c r="JVE145" s="87"/>
      <c r="JVF145" s="87"/>
      <c r="JVG145" s="87"/>
      <c r="JVH145" s="87"/>
      <c r="JVI145" s="87"/>
      <c r="JVJ145" s="87"/>
      <c r="JVK145" s="87"/>
      <c r="JVL145" s="87"/>
      <c r="JVM145" s="87"/>
      <c r="JVN145" s="87"/>
      <c r="JVO145" s="87"/>
      <c r="JVP145" s="87"/>
      <c r="JVQ145" s="87"/>
      <c r="JVR145" s="87"/>
      <c r="JVS145" s="87"/>
      <c r="JVT145" s="87"/>
      <c r="JVU145" s="87"/>
      <c r="JVV145" s="87"/>
      <c r="JVW145" s="87"/>
      <c r="JVX145" s="87"/>
      <c r="JVY145" s="87"/>
      <c r="JVZ145" s="87"/>
      <c r="JWA145" s="87"/>
      <c r="JWB145" s="87"/>
      <c r="JWC145" s="87"/>
      <c r="JWD145" s="87"/>
      <c r="JWE145" s="87"/>
      <c r="JWF145" s="87"/>
      <c r="JWG145" s="87"/>
      <c r="JWH145" s="87"/>
      <c r="JWI145" s="87"/>
      <c r="JWJ145" s="87"/>
      <c r="JWK145" s="87"/>
      <c r="JWL145" s="87"/>
      <c r="JWM145" s="87"/>
      <c r="JWN145" s="87"/>
      <c r="JWO145" s="87"/>
      <c r="JWP145" s="87"/>
      <c r="JWQ145" s="87"/>
      <c r="JWR145" s="87"/>
      <c r="JWS145" s="87"/>
      <c r="JWT145" s="87"/>
      <c r="JWU145" s="87"/>
      <c r="JWV145" s="87"/>
      <c r="JWW145" s="87"/>
      <c r="JWX145" s="87"/>
      <c r="JWY145" s="87"/>
      <c r="JWZ145" s="87"/>
      <c r="JXA145" s="87"/>
      <c r="JXB145" s="87"/>
      <c r="JXC145" s="87"/>
      <c r="JXD145" s="87"/>
      <c r="JXE145" s="87"/>
      <c r="JXF145" s="87"/>
      <c r="JXG145" s="87"/>
      <c r="JXH145" s="87"/>
      <c r="JXI145" s="87"/>
      <c r="JXJ145" s="87"/>
      <c r="JXK145" s="87"/>
      <c r="JXL145" s="87"/>
      <c r="JXM145" s="87"/>
      <c r="JXN145" s="87"/>
      <c r="JXO145" s="87"/>
      <c r="JXP145" s="87"/>
      <c r="JXQ145" s="87"/>
      <c r="JXR145" s="87"/>
      <c r="JXS145" s="87"/>
      <c r="JXT145" s="87"/>
      <c r="JXU145" s="87"/>
      <c r="JXV145" s="87"/>
      <c r="JXW145" s="87"/>
      <c r="JXX145" s="87"/>
      <c r="JXY145" s="87"/>
      <c r="JXZ145" s="87"/>
      <c r="JYA145" s="87"/>
      <c r="JYB145" s="87"/>
      <c r="JYC145" s="87"/>
      <c r="JYD145" s="87"/>
      <c r="JYE145" s="87"/>
      <c r="JYF145" s="87"/>
      <c r="JYG145" s="87"/>
      <c r="JYH145" s="87"/>
      <c r="JYI145" s="87"/>
      <c r="JYJ145" s="87"/>
      <c r="JYK145" s="87"/>
      <c r="JYL145" s="87"/>
      <c r="JYM145" s="87"/>
      <c r="JYN145" s="87"/>
      <c r="JYO145" s="87"/>
      <c r="JYP145" s="87"/>
      <c r="JYQ145" s="87"/>
      <c r="JYR145" s="87"/>
      <c r="JYS145" s="87"/>
      <c r="JYT145" s="87"/>
      <c r="JYU145" s="87"/>
      <c r="JYV145" s="87"/>
      <c r="JYW145" s="87"/>
      <c r="JYX145" s="87"/>
      <c r="JYY145" s="87"/>
      <c r="JYZ145" s="87"/>
      <c r="JZA145" s="87"/>
      <c r="JZB145" s="87"/>
      <c r="JZC145" s="87"/>
      <c r="JZD145" s="87"/>
      <c r="JZE145" s="87"/>
      <c r="JZF145" s="87"/>
      <c r="JZG145" s="87"/>
      <c r="JZH145" s="87"/>
      <c r="JZI145" s="87"/>
      <c r="JZJ145" s="87"/>
      <c r="JZK145" s="87"/>
      <c r="JZL145" s="87"/>
      <c r="JZM145" s="87"/>
      <c r="JZN145" s="87"/>
      <c r="JZO145" s="87"/>
      <c r="JZP145" s="87"/>
      <c r="JZQ145" s="87"/>
      <c r="JZR145" s="87"/>
      <c r="JZS145" s="87"/>
      <c r="JZT145" s="87"/>
      <c r="JZU145" s="87"/>
      <c r="JZV145" s="87"/>
      <c r="JZW145" s="87"/>
      <c r="JZX145" s="87"/>
      <c r="JZY145" s="87"/>
      <c r="JZZ145" s="87"/>
      <c r="KAA145" s="87"/>
      <c r="KAB145" s="87"/>
      <c r="KAC145" s="87"/>
      <c r="KAD145" s="87"/>
      <c r="KAE145" s="87"/>
      <c r="KAF145" s="87"/>
      <c r="KAG145" s="87"/>
      <c r="KAH145" s="87"/>
      <c r="KAI145" s="87"/>
      <c r="KAJ145" s="87"/>
      <c r="KAK145" s="87"/>
      <c r="KAL145" s="87"/>
      <c r="KAM145" s="87"/>
      <c r="KAN145" s="87"/>
      <c r="KAO145" s="87"/>
      <c r="KAP145" s="87"/>
      <c r="KAQ145" s="87"/>
      <c r="KAR145" s="87"/>
      <c r="KAS145" s="87"/>
      <c r="KAT145" s="87"/>
      <c r="KAU145" s="87"/>
      <c r="KAV145" s="87"/>
      <c r="KAW145" s="87"/>
      <c r="KAX145" s="87"/>
      <c r="KAY145" s="87"/>
      <c r="KAZ145" s="87"/>
      <c r="KBA145" s="87"/>
      <c r="KBB145" s="87"/>
      <c r="KBC145" s="87"/>
      <c r="KBD145" s="87"/>
      <c r="KBE145" s="87"/>
      <c r="KBF145" s="87"/>
      <c r="KBG145" s="87"/>
      <c r="KBH145" s="87"/>
      <c r="KBI145" s="87"/>
      <c r="KBJ145" s="87"/>
      <c r="KBK145" s="87"/>
      <c r="KBL145" s="87"/>
      <c r="KBM145" s="87"/>
      <c r="KBN145" s="87"/>
      <c r="KBO145" s="87"/>
      <c r="KBP145" s="87"/>
      <c r="KBQ145" s="87"/>
      <c r="KBR145" s="87"/>
      <c r="KBS145" s="87"/>
      <c r="KBT145" s="87"/>
      <c r="KBU145" s="87"/>
      <c r="KBV145" s="87"/>
      <c r="KBW145" s="87"/>
      <c r="KBX145" s="87"/>
      <c r="KBY145" s="87"/>
      <c r="KBZ145" s="87"/>
      <c r="KCA145" s="87"/>
      <c r="KCB145" s="87"/>
      <c r="KCC145" s="87"/>
      <c r="KCD145" s="87"/>
      <c r="KCE145" s="87"/>
      <c r="KCF145" s="87"/>
      <c r="KCG145" s="87"/>
      <c r="KCH145" s="87"/>
      <c r="KCI145" s="87"/>
      <c r="KCJ145" s="87"/>
      <c r="KCK145" s="87"/>
      <c r="KCL145" s="87"/>
      <c r="KCM145" s="87"/>
      <c r="KCN145" s="87"/>
      <c r="KCO145" s="87"/>
      <c r="KCP145" s="87"/>
      <c r="KCQ145" s="87"/>
      <c r="KCR145" s="87"/>
      <c r="KCS145" s="87"/>
      <c r="KCT145" s="87"/>
      <c r="KCU145" s="87"/>
      <c r="KCV145" s="87"/>
      <c r="KCW145" s="87"/>
      <c r="KCX145" s="87"/>
      <c r="KCY145" s="87"/>
      <c r="KCZ145" s="87"/>
      <c r="KDA145" s="87"/>
      <c r="KDB145" s="87"/>
      <c r="KDC145" s="87"/>
      <c r="KDD145" s="87"/>
      <c r="KDE145" s="87"/>
      <c r="KDF145" s="87"/>
      <c r="KDG145" s="87"/>
      <c r="KDH145" s="87"/>
      <c r="KDI145" s="87"/>
      <c r="KDJ145" s="87"/>
      <c r="KDK145" s="87"/>
      <c r="KDL145" s="87"/>
      <c r="KDM145" s="87"/>
      <c r="KDN145" s="87"/>
      <c r="KDO145" s="87"/>
      <c r="KDP145" s="87"/>
      <c r="KDQ145" s="87"/>
      <c r="KDR145" s="87"/>
      <c r="KDS145" s="87"/>
      <c r="KDT145" s="87"/>
      <c r="KDU145" s="87"/>
      <c r="KDV145" s="87"/>
      <c r="KDW145" s="87"/>
      <c r="KDX145" s="87"/>
      <c r="KDY145" s="87"/>
      <c r="KDZ145" s="87"/>
      <c r="KEA145" s="87"/>
      <c r="KEB145" s="87"/>
      <c r="KEC145" s="87"/>
      <c r="KED145" s="87"/>
      <c r="KEE145" s="87"/>
      <c r="KEF145" s="87"/>
      <c r="KEG145" s="87"/>
      <c r="KEH145" s="87"/>
      <c r="KEI145" s="87"/>
      <c r="KEJ145" s="87"/>
      <c r="KEK145" s="87"/>
      <c r="KEL145" s="87"/>
      <c r="KEM145" s="87"/>
      <c r="KEN145" s="87"/>
      <c r="KEO145" s="87"/>
      <c r="KEP145" s="87"/>
      <c r="KEQ145" s="87"/>
      <c r="KER145" s="87"/>
      <c r="KES145" s="87"/>
      <c r="KET145" s="87"/>
      <c r="KEU145" s="87"/>
      <c r="KEV145" s="87"/>
      <c r="KEW145" s="87"/>
      <c r="KEX145" s="87"/>
      <c r="KEY145" s="87"/>
      <c r="KEZ145" s="87"/>
      <c r="KFA145" s="87"/>
      <c r="KFB145" s="87"/>
      <c r="KFC145" s="87"/>
      <c r="KFD145" s="87"/>
      <c r="KFE145" s="87"/>
      <c r="KFF145" s="87"/>
      <c r="KFG145" s="87"/>
      <c r="KFH145" s="87"/>
      <c r="KFI145" s="87"/>
      <c r="KFJ145" s="87"/>
      <c r="KFK145" s="87"/>
      <c r="KFL145" s="87"/>
      <c r="KFM145" s="87"/>
      <c r="KFN145" s="87"/>
      <c r="KFO145" s="87"/>
      <c r="KFP145" s="87"/>
      <c r="KFQ145" s="87"/>
      <c r="KFR145" s="87"/>
      <c r="KFS145" s="87"/>
      <c r="KFT145" s="87"/>
      <c r="KFU145" s="87"/>
      <c r="KFV145" s="87"/>
      <c r="KFW145" s="87"/>
      <c r="KFX145" s="87"/>
      <c r="KFY145" s="87"/>
      <c r="KFZ145" s="87"/>
      <c r="KGA145" s="87"/>
      <c r="KGB145" s="87"/>
      <c r="KGC145" s="87"/>
      <c r="KGD145" s="87"/>
      <c r="KGE145" s="87"/>
      <c r="KGF145" s="87"/>
      <c r="KGG145" s="87"/>
      <c r="KGH145" s="87"/>
      <c r="KGI145" s="87"/>
      <c r="KGJ145" s="87"/>
      <c r="KGK145" s="87"/>
      <c r="KGL145" s="87"/>
      <c r="KGM145" s="87"/>
      <c r="KGN145" s="87"/>
      <c r="KGO145" s="87"/>
      <c r="KGP145" s="87"/>
      <c r="KGQ145" s="87"/>
      <c r="KGR145" s="87"/>
      <c r="KGS145" s="87"/>
      <c r="KGT145" s="87"/>
      <c r="KGU145" s="87"/>
      <c r="KGV145" s="87"/>
      <c r="KGW145" s="87"/>
      <c r="KGX145" s="87"/>
      <c r="KGY145" s="87"/>
      <c r="KGZ145" s="87"/>
      <c r="KHA145" s="87"/>
      <c r="KHB145" s="87"/>
      <c r="KHC145" s="87"/>
      <c r="KHD145" s="87"/>
      <c r="KHE145" s="87"/>
      <c r="KHF145" s="87"/>
      <c r="KHG145" s="87"/>
      <c r="KHH145" s="87"/>
      <c r="KHI145" s="87"/>
      <c r="KHJ145" s="87"/>
      <c r="KHK145" s="87"/>
      <c r="KHL145" s="87"/>
      <c r="KHM145" s="87"/>
      <c r="KHN145" s="87"/>
      <c r="KHO145" s="87"/>
      <c r="KHP145" s="87"/>
      <c r="KHQ145" s="87"/>
      <c r="KHR145" s="87"/>
      <c r="KHS145" s="87"/>
      <c r="KHT145" s="87"/>
      <c r="KHU145" s="87"/>
      <c r="KHV145" s="87"/>
      <c r="KHW145" s="87"/>
      <c r="KHX145" s="87"/>
      <c r="KHY145" s="87"/>
      <c r="KHZ145" s="87"/>
      <c r="KIA145" s="87"/>
      <c r="KIB145" s="87"/>
      <c r="KIC145" s="87"/>
      <c r="KID145" s="87"/>
      <c r="KIE145" s="87"/>
      <c r="KIF145" s="87"/>
      <c r="KIG145" s="87"/>
      <c r="KIH145" s="87"/>
      <c r="KII145" s="87"/>
      <c r="KIJ145" s="87"/>
      <c r="KIK145" s="87"/>
      <c r="KIL145" s="87"/>
      <c r="KIM145" s="87"/>
      <c r="KIN145" s="87"/>
      <c r="KIO145" s="87"/>
      <c r="KIP145" s="87"/>
      <c r="KIQ145" s="87"/>
      <c r="KIR145" s="87"/>
      <c r="KIS145" s="87"/>
      <c r="KIT145" s="87"/>
      <c r="KIU145" s="87"/>
      <c r="KIV145" s="87"/>
      <c r="KIW145" s="87"/>
      <c r="KIX145" s="87"/>
      <c r="KIY145" s="87"/>
      <c r="KIZ145" s="87"/>
      <c r="KJA145" s="87"/>
      <c r="KJB145" s="87"/>
      <c r="KJC145" s="87"/>
      <c r="KJD145" s="87"/>
      <c r="KJE145" s="87"/>
      <c r="KJF145" s="87"/>
      <c r="KJG145" s="87"/>
      <c r="KJH145" s="87"/>
      <c r="KJI145" s="87"/>
      <c r="KJJ145" s="87"/>
      <c r="KJK145" s="87"/>
      <c r="KJL145" s="87"/>
      <c r="KJM145" s="87"/>
      <c r="KJN145" s="87"/>
      <c r="KJO145" s="87"/>
      <c r="KJP145" s="87"/>
      <c r="KJQ145" s="87"/>
      <c r="KJR145" s="87"/>
      <c r="KJS145" s="87"/>
      <c r="KJT145" s="87"/>
      <c r="KJU145" s="87"/>
      <c r="KJV145" s="87"/>
      <c r="KJW145" s="87"/>
      <c r="KJX145" s="87"/>
      <c r="KJY145" s="87"/>
      <c r="KJZ145" s="87"/>
      <c r="KKA145" s="87"/>
      <c r="KKB145" s="87"/>
      <c r="KKC145" s="87"/>
      <c r="KKD145" s="87"/>
      <c r="KKE145" s="87"/>
      <c r="KKF145" s="87"/>
      <c r="KKG145" s="87"/>
      <c r="KKH145" s="87"/>
      <c r="KKI145" s="87"/>
      <c r="KKJ145" s="87"/>
      <c r="KKK145" s="87"/>
      <c r="KKL145" s="87"/>
      <c r="KKM145" s="87"/>
      <c r="KKN145" s="87"/>
      <c r="KKO145" s="87"/>
      <c r="KKP145" s="87"/>
      <c r="KKQ145" s="87"/>
      <c r="KKR145" s="87"/>
      <c r="KKS145" s="87"/>
      <c r="KKT145" s="87"/>
      <c r="KKU145" s="87"/>
      <c r="KKV145" s="87"/>
      <c r="KKW145" s="87"/>
      <c r="KKX145" s="87"/>
      <c r="KKY145" s="87"/>
      <c r="KKZ145" s="87"/>
      <c r="KLA145" s="87"/>
      <c r="KLB145" s="87"/>
      <c r="KLC145" s="87"/>
      <c r="KLD145" s="87"/>
      <c r="KLE145" s="87"/>
      <c r="KLF145" s="87"/>
      <c r="KLG145" s="87"/>
      <c r="KLH145" s="87"/>
      <c r="KLI145" s="87"/>
      <c r="KLJ145" s="87"/>
      <c r="KLK145" s="87"/>
      <c r="KLL145" s="87"/>
      <c r="KLM145" s="87"/>
      <c r="KLN145" s="87"/>
      <c r="KLO145" s="87"/>
      <c r="KLP145" s="87"/>
      <c r="KLQ145" s="87"/>
      <c r="KLR145" s="87"/>
      <c r="KLS145" s="87"/>
      <c r="KLT145" s="87"/>
      <c r="KLU145" s="87"/>
      <c r="KLV145" s="87"/>
      <c r="KLW145" s="87"/>
      <c r="KLX145" s="87"/>
      <c r="KLY145" s="87"/>
      <c r="KLZ145" s="87"/>
      <c r="KMA145" s="87"/>
      <c r="KMB145" s="87"/>
      <c r="KMC145" s="87"/>
      <c r="KMD145" s="87"/>
      <c r="KME145" s="87"/>
      <c r="KMF145" s="87"/>
      <c r="KMG145" s="87"/>
      <c r="KMH145" s="87"/>
      <c r="KMI145" s="87"/>
      <c r="KMJ145" s="87"/>
      <c r="KMK145" s="87"/>
      <c r="KML145" s="87"/>
      <c r="KMM145" s="87"/>
      <c r="KMN145" s="87"/>
      <c r="KMO145" s="87"/>
      <c r="KMP145" s="87"/>
      <c r="KMQ145" s="87"/>
      <c r="KMR145" s="87"/>
      <c r="KMS145" s="87"/>
      <c r="KMT145" s="87"/>
      <c r="KMU145" s="87"/>
      <c r="KMV145" s="87"/>
      <c r="KMW145" s="87"/>
      <c r="KMX145" s="87"/>
      <c r="KMY145" s="87"/>
      <c r="KMZ145" s="87"/>
      <c r="KNA145" s="87"/>
      <c r="KNB145" s="87"/>
      <c r="KNC145" s="87"/>
      <c r="KND145" s="87"/>
      <c r="KNE145" s="87"/>
      <c r="KNF145" s="87"/>
      <c r="KNG145" s="87"/>
      <c r="KNH145" s="87"/>
      <c r="KNI145" s="87"/>
      <c r="KNJ145" s="87"/>
      <c r="KNK145" s="87"/>
      <c r="KNL145" s="87"/>
      <c r="KNM145" s="87"/>
      <c r="KNN145" s="87"/>
      <c r="KNO145" s="87"/>
      <c r="KNP145" s="87"/>
      <c r="KNQ145" s="87"/>
      <c r="KNR145" s="87"/>
      <c r="KNS145" s="87"/>
      <c r="KNT145" s="87"/>
      <c r="KNU145" s="87"/>
      <c r="KNV145" s="87"/>
      <c r="KNW145" s="87"/>
      <c r="KNX145" s="87"/>
      <c r="KNY145" s="87"/>
      <c r="KNZ145" s="87"/>
      <c r="KOA145" s="87"/>
      <c r="KOB145" s="87"/>
      <c r="KOC145" s="87"/>
      <c r="KOD145" s="87"/>
      <c r="KOE145" s="87"/>
      <c r="KOF145" s="87"/>
      <c r="KOG145" s="87"/>
      <c r="KOH145" s="87"/>
      <c r="KOI145" s="87"/>
      <c r="KOJ145" s="87"/>
      <c r="KOK145" s="87"/>
      <c r="KOL145" s="87"/>
      <c r="KOM145" s="87"/>
      <c r="KON145" s="87"/>
      <c r="KOO145" s="87"/>
      <c r="KOP145" s="87"/>
      <c r="KOQ145" s="87"/>
      <c r="KOR145" s="87"/>
      <c r="KOS145" s="87"/>
      <c r="KOT145" s="87"/>
      <c r="KOU145" s="87"/>
      <c r="KOV145" s="87"/>
      <c r="KOW145" s="87"/>
      <c r="KOX145" s="87"/>
      <c r="KOY145" s="87"/>
      <c r="KOZ145" s="87"/>
      <c r="KPA145" s="87"/>
      <c r="KPB145" s="87"/>
      <c r="KPC145" s="87"/>
      <c r="KPD145" s="87"/>
      <c r="KPE145" s="87"/>
      <c r="KPF145" s="87"/>
      <c r="KPG145" s="87"/>
      <c r="KPH145" s="87"/>
      <c r="KPI145" s="87"/>
      <c r="KPJ145" s="87"/>
      <c r="KPK145" s="87"/>
      <c r="KPL145" s="87"/>
      <c r="KPM145" s="87"/>
      <c r="KPN145" s="87"/>
      <c r="KPO145" s="87"/>
      <c r="KPP145" s="87"/>
      <c r="KPQ145" s="87"/>
      <c r="KPR145" s="87"/>
      <c r="KPS145" s="87"/>
      <c r="KPT145" s="87"/>
      <c r="KPU145" s="87"/>
      <c r="KPV145" s="87"/>
      <c r="KPW145" s="87"/>
      <c r="KPX145" s="87"/>
      <c r="KPY145" s="87"/>
      <c r="KPZ145" s="87"/>
      <c r="KQA145" s="87"/>
      <c r="KQB145" s="87"/>
      <c r="KQC145" s="87"/>
      <c r="KQD145" s="87"/>
      <c r="KQE145" s="87"/>
      <c r="KQF145" s="87"/>
      <c r="KQG145" s="87"/>
      <c r="KQH145" s="87"/>
      <c r="KQI145" s="87"/>
      <c r="KQJ145" s="87"/>
      <c r="KQK145" s="87"/>
      <c r="KQL145" s="87"/>
      <c r="KQM145" s="87"/>
      <c r="KQN145" s="87"/>
      <c r="KQO145" s="87"/>
      <c r="KQP145" s="87"/>
      <c r="KQQ145" s="87"/>
      <c r="KQR145" s="87"/>
      <c r="KQS145" s="87"/>
      <c r="KQT145" s="87"/>
      <c r="KQU145" s="87"/>
      <c r="KQV145" s="87"/>
      <c r="KQW145" s="87"/>
      <c r="KQX145" s="87"/>
      <c r="KQY145" s="87"/>
      <c r="KQZ145" s="87"/>
      <c r="KRA145" s="87"/>
      <c r="KRB145" s="87"/>
      <c r="KRC145" s="87"/>
      <c r="KRD145" s="87"/>
      <c r="KRE145" s="87"/>
      <c r="KRF145" s="87"/>
      <c r="KRG145" s="87"/>
      <c r="KRH145" s="87"/>
      <c r="KRI145" s="87"/>
      <c r="KRJ145" s="87"/>
      <c r="KRK145" s="87"/>
      <c r="KRL145" s="87"/>
      <c r="KRM145" s="87"/>
      <c r="KRN145" s="87"/>
      <c r="KRO145" s="87"/>
      <c r="KRP145" s="87"/>
      <c r="KRQ145" s="87"/>
      <c r="KRR145" s="87"/>
      <c r="KRS145" s="87"/>
      <c r="KRT145" s="87"/>
      <c r="KRU145" s="87"/>
      <c r="KRV145" s="87"/>
      <c r="KRW145" s="87"/>
      <c r="KRX145" s="87"/>
      <c r="KRY145" s="87"/>
      <c r="KRZ145" s="87"/>
      <c r="KSA145" s="87"/>
      <c r="KSB145" s="87"/>
      <c r="KSC145" s="87"/>
      <c r="KSD145" s="87"/>
      <c r="KSE145" s="87"/>
      <c r="KSF145" s="87"/>
      <c r="KSG145" s="87"/>
      <c r="KSH145" s="87"/>
      <c r="KSI145" s="87"/>
      <c r="KSJ145" s="87"/>
      <c r="KSK145" s="87"/>
      <c r="KSL145" s="87"/>
      <c r="KSM145" s="87"/>
      <c r="KSN145" s="87"/>
      <c r="KSO145" s="87"/>
      <c r="KSP145" s="87"/>
      <c r="KSQ145" s="87"/>
      <c r="KSR145" s="87"/>
      <c r="KSS145" s="87"/>
      <c r="KST145" s="87"/>
      <c r="KSU145" s="87"/>
      <c r="KSV145" s="87"/>
      <c r="KSW145" s="87"/>
      <c r="KSX145" s="87"/>
      <c r="KSY145" s="87"/>
      <c r="KSZ145" s="87"/>
      <c r="KTA145" s="87"/>
      <c r="KTB145" s="87"/>
      <c r="KTC145" s="87"/>
      <c r="KTD145" s="87"/>
      <c r="KTE145" s="87"/>
      <c r="KTF145" s="87"/>
      <c r="KTG145" s="87"/>
      <c r="KTH145" s="87"/>
      <c r="KTI145" s="87"/>
      <c r="KTJ145" s="87"/>
      <c r="KTK145" s="87"/>
      <c r="KTL145" s="87"/>
      <c r="KTM145" s="87"/>
      <c r="KTN145" s="87"/>
      <c r="KTO145" s="87"/>
      <c r="KTP145" s="87"/>
      <c r="KTQ145" s="87"/>
      <c r="KTR145" s="87"/>
      <c r="KTS145" s="87"/>
      <c r="KTT145" s="87"/>
      <c r="KTU145" s="87"/>
      <c r="KTV145" s="87"/>
      <c r="KTW145" s="87"/>
      <c r="KTX145" s="87"/>
      <c r="KTY145" s="87"/>
      <c r="KTZ145" s="87"/>
      <c r="KUA145" s="87"/>
      <c r="KUB145" s="87"/>
      <c r="KUC145" s="87"/>
      <c r="KUD145" s="87"/>
      <c r="KUE145" s="87"/>
      <c r="KUF145" s="87"/>
      <c r="KUG145" s="87"/>
      <c r="KUH145" s="87"/>
      <c r="KUI145" s="87"/>
      <c r="KUJ145" s="87"/>
      <c r="KUK145" s="87"/>
      <c r="KUL145" s="87"/>
      <c r="KUM145" s="87"/>
      <c r="KUN145" s="87"/>
      <c r="KUO145" s="87"/>
      <c r="KUP145" s="87"/>
      <c r="KUQ145" s="87"/>
      <c r="KUR145" s="87"/>
      <c r="KUS145" s="87"/>
      <c r="KUT145" s="87"/>
      <c r="KUU145" s="87"/>
      <c r="KUV145" s="87"/>
      <c r="KUW145" s="87"/>
      <c r="KUX145" s="87"/>
      <c r="KUY145" s="87"/>
      <c r="KUZ145" s="87"/>
      <c r="KVA145" s="87"/>
      <c r="KVB145" s="87"/>
      <c r="KVC145" s="87"/>
      <c r="KVD145" s="87"/>
      <c r="KVE145" s="87"/>
      <c r="KVF145" s="87"/>
      <c r="KVG145" s="87"/>
      <c r="KVH145" s="87"/>
      <c r="KVI145" s="87"/>
      <c r="KVJ145" s="87"/>
      <c r="KVK145" s="87"/>
      <c r="KVL145" s="87"/>
      <c r="KVM145" s="87"/>
      <c r="KVN145" s="87"/>
      <c r="KVO145" s="87"/>
      <c r="KVP145" s="87"/>
      <c r="KVQ145" s="87"/>
      <c r="KVR145" s="87"/>
      <c r="KVS145" s="87"/>
      <c r="KVT145" s="87"/>
      <c r="KVU145" s="87"/>
      <c r="KVV145" s="87"/>
      <c r="KVW145" s="87"/>
      <c r="KVX145" s="87"/>
      <c r="KVY145" s="87"/>
      <c r="KVZ145" s="87"/>
      <c r="KWA145" s="87"/>
      <c r="KWB145" s="87"/>
      <c r="KWC145" s="87"/>
      <c r="KWD145" s="87"/>
      <c r="KWE145" s="87"/>
      <c r="KWF145" s="87"/>
      <c r="KWG145" s="87"/>
      <c r="KWH145" s="87"/>
      <c r="KWI145" s="87"/>
      <c r="KWJ145" s="87"/>
      <c r="KWK145" s="87"/>
      <c r="KWL145" s="87"/>
      <c r="KWM145" s="87"/>
      <c r="KWN145" s="87"/>
      <c r="KWO145" s="87"/>
      <c r="KWP145" s="87"/>
      <c r="KWQ145" s="87"/>
      <c r="KWR145" s="87"/>
      <c r="KWS145" s="87"/>
      <c r="KWT145" s="87"/>
      <c r="KWU145" s="87"/>
      <c r="KWV145" s="87"/>
      <c r="KWW145" s="87"/>
      <c r="KWX145" s="87"/>
      <c r="KWY145" s="87"/>
      <c r="KWZ145" s="87"/>
      <c r="KXA145" s="87"/>
      <c r="KXB145" s="87"/>
      <c r="KXC145" s="87"/>
      <c r="KXD145" s="87"/>
      <c r="KXE145" s="87"/>
      <c r="KXF145" s="87"/>
      <c r="KXG145" s="87"/>
      <c r="KXH145" s="87"/>
      <c r="KXI145" s="87"/>
      <c r="KXJ145" s="87"/>
      <c r="KXK145" s="87"/>
      <c r="KXL145" s="87"/>
      <c r="KXM145" s="87"/>
      <c r="KXN145" s="87"/>
      <c r="KXO145" s="87"/>
      <c r="KXP145" s="87"/>
      <c r="KXQ145" s="87"/>
      <c r="KXR145" s="87"/>
      <c r="KXS145" s="87"/>
      <c r="KXT145" s="87"/>
      <c r="KXU145" s="87"/>
      <c r="KXV145" s="87"/>
      <c r="KXW145" s="87"/>
      <c r="KXX145" s="87"/>
      <c r="KXY145" s="87"/>
      <c r="KXZ145" s="87"/>
      <c r="KYA145" s="87"/>
      <c r="KYB145" s="87"/>
      <c r="KYC145" s="87"/>
      <c r="KYD145" s="87"/>
      <c r="KYE145" s="87"/>
      <c r="KYF145" s="87"/>
      <c r="KYG145" s="87"/>
      <c r="KYH145" s="87"/>
      <c r="KYI145" s="87"/>
      <c r="KYJ145" s="87"/>
      <c r="KYK145" s="87"/>
      <c r="KYL145" s="87"/>
      <c r="KYM145" s="87"/>
      <c r="KYN145" s="87"/>
      <c r="KYO145" s="87"/>
      <c r="KYP145" s="87"/>
      <c r="KYQ145" s="87"/>
      <c r="KYR145" s="87"/>
      <c r="KYS145" s="87"/>
      <c r="KYT145" s="87"/>
      <c r="KYU145" s="87"/>
      <c r="KYV145" s="87"/>
      <c r="KYW145" s="87"/>
      <c r="KYX145" s="87"/>
      <c r="KYY145" s="87"/>
      <c r="KYZ145" s="87"/>
      <c r="KZA145" s="87"/>
      <c r="KZB145" s="87"/>
      <c r="KZC145" s="87"/>
      <c r="KZD145" s="87"/>
      <c r="KZE145" s="87"/>
      <c r="KZF145" s="87"/>
      <c r="KZG145" s="87"/>
      <c r="KZH145" s="87"/>
      <c r="KZI145" s="87"/>
      <c r="KZJ145" s="87"/>
      <c r="KZK145" s="87"/>
      <c r="KZL145" s="87"/>
      <c r="KZM145" s="87"/>
      <c r="KZN145" s="87"/>
      <c r="KZO145" s="87"/>
      <c r="KZP145" s="87"/>
      <c r="KZQ145" s="87"/>
      <c r="KZR145" s="87"/>
      <c r="KZS145" s="87"/>
      <c r="KZT145" s="87"/>
      <c r="KZU145" s="87"/>
      <c r="KZV145" s="87"/>
      <c r="KZW145" s="87"/>
      <c r="KZX145" s="87"/>
      <c r="KZY145" s="87"/>
      <c r="KZZ145" s="87"/>
      <c r="LAA145" s="87"/>
      <c r="LAB145" s="87"/>
      <c r="LAC145" s="87"/>
      <c r="LAD145" s="87"/>
      <c r="LAE145" s="87"/>
      <c r="LAF145" s="87"/>
      <c r="LAG145" s="87"/>
      <c r="LAH145" s="87"/>
      <c r="LAI145" s="87"/>
      <c r="LAJ145" s="87"/>
      <c r="LAK145" s="87"/>
      <c r="LAL145" s="87"/>
      <c r="LAM145" s="87"/>
      <c r="LAN145" s="87"/>
      <c r="LAO145" s="87"/>
      <c r="LAP145" s="87"/>
      <c r="LAQ145" s="87"/>
      <c r="LAR145" s="87"/>
      <c r="LAS145" s="87"/>
      <c r="LAT145" s="87"/>
      <c r="LAU145" s="87"/>
      <c r="LAV145" s="87"/>
      <c r="LAW145" s="87"/>
      <c r="LAX145" s="87"/>
      <c r="LAY145" s="87"/>
      <c r="LAZ145" s="87"/>
      <c r="LBA145" s="87"/>
      <c r="LBB145" s="87"/>
      <c r="LBC145" s="87"/>
      <c r="LBD145" s="87"/>
      <c r="LBE145" s="87"/>
      <c r="LBF145" s="87"/>
      <c r="LBG145" s="87"/>
      <c r="LBH145" s="87"/>
      <c r="LBI145" s="87"/>
      <c r="LBJ145" s="87"/>
      <c r="LBK145" s="87"/>
      <c r="LBL145" s="87"/>
      <c r="LBM145" s="87"/>
      <c r="LBN145" s="87"/>
      <c r="LBO145" s="87"/>
      <c r="LBP145" s="87"/>
      <c r="LBQ145" s="87"/>
      <c r="LBR145" s="87"/>
      <c r="LBS145" s="87"/>
      <c r="LBT145" s="87"/>
      <c r="LBU145" s="87"/>
      <c r="LBV145" s="87"/>
      <c r="LBW145" s="87"/>
      <c r="LBX145" s="87"/>
      <c r="LBY145" s="87"/>
      <c r="LBZ145" s="87"/>
      <c r="LCA145" s="87"/>
      <c r="LCB145" s="87"/>
      <c r="LCC145" s="87"/>
      <c r="LCD145" s="87"/>
      <c r="LCE145" s="87"/>
      <c r="LCF145" s="87"/>
      <c r="LCG145" s="87"/>
      <c r="LCH145" s="87"/>
      <c r="LCI145" s="87"/>
      <c r="LCJ145" s="87"/>
      <c r="LCK145" s="87"/>
      <c r="LCL145" s="87"/>
      <c r="LCM145" s="87"/>
      <c r="LCN145" s="87"/>
      <c r="LCO145" s="87"/>
      <c r="LCP145" s="87"/>
      <c r="LCQ145" s="87"/>
      <c r="LCR145" s="87"/>
      <c r="LCS145" s="87"/>
      <c r="LCT145" s="87"/>
      <c r="LCU145" s="87"/>
      <c r="LCV145" s="87"/>
      <c r="LCW145" s="87"/>
      <c r="LCX145" s="87"/>
      <c r="LCY145" s="87"/>
      <c r="LCZ145" s="87"/>
      <c r="LDA145" s="87"/>
      <c r="LDB145" s="87"/>
      <c r="LDC145" s="87"/>
      <c r="LDD145" s="87"/>
      <c r="LDE145" s="87"/>
      <c r="LDF145" s="87"/>
      <c r="LDG145" s="87"/>
      <c r="LDH145" s="87"/>
      <c r="LDI145" s="87"/>
      <c r="LDJ145" s="87"/>
      <c r="LDK145" s="87"/>
      <c r="LDL145" s="87"/>
      <c r="LDM145" s="87"/>
      <c r="LDN145" s="87"/>
      <c r="LDO145" s="87"/>
      <c r="LDP145" s="87"/>
      <c r="LDQ145" s="87"/>
      <c r="LDR145" s="87"/>
      <c r="LDS145" s="87"/>
      <c r="LDT145" s="87"/>
      <c r="LDU145" s="87"/>
      <c r="LDV145" s="87"/>
      <c r="LDW145" s="87"/>
      <c r="LDX145" s="87"/>
      <c r="LDY145" s="87"/>
      <c r="LDZ145" s="87"/>
      <c r="LEA145" s="87"/>
      <c r="LEB145" s="87"/>
      <c r="LEC145" s="87"/>
      <c r="LED145" s="87"/>
      <c r="LEE145" s="87"/>
      <c r="LEF145" s="87"/>
      <c r="LEG145" s="87"/>
      <c r="LEH145" s="87"/>
      <c r="LEI145" s="87"/>
      <c r="LEJ145" s="87"/>
      <c r="LEK145" s="87"/>
      <c r="LEL145" s="87"/>
      <c r="LEM145" s="87"/>
      <c r="LEN145" s="87"/>
      <c r="LEO145" s="87"/>
      <c r="LEP145" s="87"/>
      <c r="LEQ145" s="87"/>
      <c r="LER145" s="87"/>
      <c r="LES145" s="87"/>
      <c r="LET145" s="87"/>
      <c r="LEU145" s="87"/>
      <c r="LEV145" s="87"/>
      <c r="LEW145" s="87"/>
      <c r="LEX145" s="87"/>
      <c r="LEY145" s="87"/>
      <c r="LEZ145" s="87"/>
      <c r="LFA145" s="87"/>
      <c r="LFB145" s="87"/>
      <c r="LFC145" s="87"/>
      <c r="LFD145" s="87"/>
      <c r="LFE145" s="87"/>
      <c r="LFF145" s="87"/>
      <c r="LFG145" s="87"/>
      <c r="LFH145" s="87"/>
      <c r="LFI145" s="87"/>
      <c r="LFJ145" s="87"/>
      <c r="LFK145" s="87"/>
      <c r="LFL145" s="87"/>
      <c r="LFM145" s="87"/>
      <c r="LFN145" s="87"/>
      <c r="LFO145" s="87"/>
      <c r="LFP145" s="87"/>
      <c r="LFQ145" s="87"/>
      <c r="LFR145" s="87"/>
      <c r="LFS145" s="87"/>
      <c r="LFT145" s="87"/>
      <c r="LFU145" s="87"/>
      <c r="LFV145" s="87"/>
      <c r="LFW145" s="87"/>
      <c r="LFX145" s="87"/>
      <c r="LFY145" s="87"/>
      <c r="LFZ145" s="87"/>
      <c r="LGA145" s="87"/>
      <c r="LGB145" s="87"/>
      <c r="LGC145" s="87"/>
      <c r="LGD145" s="87"/>
      <c r="LGE145" s="87"/>
      <c r="LGF145" s="87"/>
      <c r="LGG145" s="87"/>
      <c r="LGH145" s="87"/>
      <c r="LGI145" s="87"/>
      <c r="LGJ145" s="87"/>
      <c r="LGK145" s="87"/>
      <c r="LGL145" s="87"/>
      <c r="LGM145" s="87"/>
      <c r="LGN145" s="87"/>
      <c r="LGO145" s="87"/>
      <c r="LGP145" s="87"/>
      <c r="LGQ145" s="87"/>
      <c r="LGR145" s="87"/>
      <c r="LGS145" s="87"/>
      <c r="LGT145" s="87"/>
      <c r="LGU145" s="87"/>
      <c r="LGV145" s="87"/>
      <c r="LGW145" s="87"/>
      <c r="LGX145" s="87"/>
      <c r="LGY145" s="87"/>
      <c r="LGZ145" s="87"/>
      <c r="LHA145" s="87"/>
      <c r="LHB145" s="87"/>
      <c r="LHC145" s="87"/>
      <c r="LHD145" s="87"/>
      <c r="LHE145" s="87"/>
      <c r="LHF145" s="87"/>
      <c r="LHG145" s="87"/>
      <c r="LHH145" s="87"/>
      <c r="LHI145" s="87"/>
      <c r="LHJ145" s="87"/>
      <c r="LHK145" s="87"/>
      <c r="LHL145" s="87"/>
      <c r="LHM145" s="87"/>
      <c r="LHN145" s="87"/>
      <c r="LHO145" s="87"/>
      <c r="LHP145" s="87"/>
      <c r="LHQ145" s="87"/>
      <c r="LHR145" s="87"/>
      <c r="LHS145" s="87"/>
      <c r="LHT145" s="87"/>
      <c r="LHU145" s="87"/>
      <c r="LHV145" s="87"/>
      <c r="LHW145" s="87"/>
      <c r="LHX145" s="87"/>
      <c r="LHY145" s="87"/>
      <c r="LHZ145" s="87"/>
      <c r="LIA145" s="87"/>
      <c r="LIB145" s="87"/>
      <c r="LIC145" s="87"/>
      <c r="LID145" s="87"/>
      <c r="LIE145" s="87"/>
      <c r="LIF145" s="87"/>
      <c r="LIG145" s="87"/>
      <c r="LIH145" s="87"/>
      <c r="LII145" s="87"/>
      <c r="LIJ145" s="87"/>
      <c r="LIK145" s="87"/>
      <c r="LIL145" s="87"/>
      <c r="LIM145" s="87"/>
      <c r="LIN145" s="87"/>
      <c r="LIO145" s="87"/>
      <c r="LIP145" s="87"/>
      <c r="LIQ145" s="87"/>
      <c r="LIR145" s="87"/>
      <c r="LIS145" s="87"/>
      <c r="LIT145" s="87"/>
      <c r="LIU145" s="87"/>
      <c r="LIV145" s="87"/>
      <c r="LIW145" s="87"/>
      <c r="LIX145" s="87"/>
      <c r="LIY145" s="87"/>
      <c r="LIZ145" s="87"/>
      <c r="LJA145" s="87"/>
      <c r="LJB145" s="87"/>
      <c r="LJC145" s="87"/>
      <c r="LJD145" s="87"/>
      <c r="LJE145" s="87"/>
      <c r="LJF145" s="87"/>
      <c r="LJG145" s="87"/>
      <c r="LJH145" s="87"/>
      <c r="LJI145" s="87"/>
      <c r="LJJ145" s="87"/>
      <c r="LJK145" s="87"/>
      <c r="LJL145" s="87"/>
      <c r="LJM145" s="87"/>
      <c r="LJN145" s="87"/>
      <c r="LJO145" s="87"/>
      <c r="LJP145" s="87"/>
      <c r="LJQ145" s="87"/>
      <c r="LJR145" s="87"/>
      <c r="LJS145" s="87"/>
      <c r="LJT145" s="87"/>
      <c r="LJU145" s="87"/>
      <c r="LJV145" s="87"/>
      <c r="LJW145" s="87"/>
      <c r="LJX145" s="87"/>
      <c r="LJY145" s="87"/>
      <c r="LJZ145" s="87"/>
      <c r="LKA145" s="87"/>
      <c r="LKB145" s="87"/>
      <c r="LKC145" s="87"/>
      <c r="LKD145" s="87"/>
      <c r="LKE145" s="87"/>
      <c r="LKF145" s="87"/>
      <c r="LKG145" s="87"/>
      <c r="LKH145" s="87"/>
      <c r="LKI145" s="87"/>
      <c r="LKJ145" s="87"/>
      <c r="LKK145" s="87"/>
      <c r="LKL145" s="87"/>
      <c r="LKM145" s="87"/>
      <c r="LKN145" s="87"/>
      <c r="LKO145" s="87"/>
      <c r="LKP145" s="87"/>
      <c r="LKQ145" s="87"/>
      <c r="LKR145" s="87"/>
      <c r="LKS145" s="87"/>
      <c r="LKT145" s="87"/>
      <c r="LKU145" s="87"/>
      <c r="LKV145" s="87"/>
      <c r="LKW145" s="87"/>
      <c r="LKX145" s="87"/>
      <c r="LKY145" s="87"/>
      <c r="LKZ145" s="87"/>
      <c r="LLA145" s="87"/>
      <c r="LLB145" s="87"/>
      <c r="LLC145" s="87"/>
      <c r="LLD145" s="87"/>
      <c r="LLE145" s="87"/>
      <c r="LLF145" s="87"/>
      <c r="LLG145" s="87"/>
      <c r="LLH145" s="87"/>
      <c r="LLI145" s="87"/>
      <c r="LLJ145" s="87"/>
      <c r="LLK145" s="87"/>
      <c r="LLL145" s="87"/>
      <c r="LLM145" s="87"/>
      <c r="LLN145" s="87"/>
      <c r="LLO145" s="87"/>
      <c r="LLP145" s="87"/>
      <c r="LLQ145" s="87"/>
      <c r="LLR145" s="87"/>
      <c r="LLS145" s="87"/>
      <c r="LLT145" s="87"/>
      <c r="LLU145" s="87"/>
      <c r="LLV145" s="87"/>
      <c r="LLW145" s="87"/>
      <c r="LLX145" s="87"/>
      <c r="LLY145" s="87"/>
      <c r="LLZ145" s="87"/>
      <c r="LMA145" s="87"/>
      <c r="LMB145" s="87"/>
      <c r="LMC145" s="87"/>
      <c r="LMD145" s="87"/>
      <c r="LME145" s="87"/>
      <c r="LMF145" s="87"/>
      <c r="LMG145" s="87"/>
      <c r="LMH145" s="87"/>
      <c r="LMI145" s="87"/>
      <c r="LMJ145" s="87"/>
      <c r="LMK145" s="87"/>
      <c r="LML145" s="87"/>
      <c r="LMM145" s="87"/>
      <c r="LMN145" s="87"/>
      <c r="LMO145" s="87"/>
      <c r="LMP145" s="87"/>
      <c r="LMQ145" s="87"/>
      <c r="LMR145" s="87"/>
      <c r="LMS145" s="87"/>
      <c r="LMT145" s="87"/>
      <c r="LMU145" s="87"/>
      <c r="LMV145" s="87"/>
      <c r="LMW145" s="87"/>
      <c r="LMX145" s="87"/>
      <c r="LMY145" s="87"/>
      <c r="LMZ145" s="87"/>
      <c r="LNA145" s="87"/>
      <c r="LNB145" s="87"/>
      <c r="LNC145" s="87"/>
      <c r="LND145" s="87"/>
      <c r="LNE145" s="87"/>
      <c r="LNF145" s="87"/>
      <c r="LNG145" s="87"/>
      <c r="LNH145" s="87"/>
      <c r="LNI145" s="87"/>
      <c r="LNJ145" s="87"/>
      <c r="LNK145" s="87"/>
      <c r="LNL145" s="87"/>
      <c r="LNM145" s="87"/>
      <c r="LNN145" s="87"/>
      <c r="LNO145" s="87"/>
      <c r="LNP145" s="87"/>
      <c r="LNQ145" s="87"/>
      <c r="LNR145" s="87"/>
      <c r="LNS145" s="87"/>
      <c r="LNT145" s="87"/>
      <c r="LNU145" s="87"/>
      <c r="LNV145" s="87"/>
      <c r="LNW145" s="87"/>
      <c r="LNX145" s="87"/>
      <c r="LNY145" s="87"/>
      <c r="LNZ145" s="87"/>
      <c r="LOA145" s="87"/>
      <c r="LOB145" s="87"/>
      <c r="LOC145" s="87"/>
      <c r="LOD145" s="87"/>
      <c r="LOE145" s="87"/>
      <c r="LOF145" s="87"/>
      <c r="LOG145" s="87"/>
      <c r="LOH145" s="87"/>
      <c r="LOI145" s="87"/>
      <c r="LOJ145" s="87"/>
      <c r="LOK145" s="87"/>
      <c r="LOL145" s="87"/>
      <c r="LOM145" s="87"/>
      <c r="LON145" s="87"/>
      <c r="LOO145" s="87"/>
      <c r="LOP145" s="87"/>
      <c r="LOQ145" s="87"/>
      <c r="LOR145" s="87"/>
      <c r="LOS145" s="87"/>
      <c r="LOT145" s="87"/>
      <c r="LOU145" s="87"/>
      <c r="LOV145" s="87"/>
      <c r="LOW145" s="87"/>
      <c r="LOX145" s="87"/>
      <c r="LOY145" s="87"/>
      <c r="LOZ145" s="87"/>
      <c r="LPA145" s="87"/>
      <c r="LPB145" s="87"/>
      <c r="LPC145" s="87"/>
      <c r="LPD145" s="87"/>
      <c r="LPE145" s="87"/>
      <c r="LPF145" s="87"/>
      <c r="LPG145" s="87"/>
      <c r="LPH145" s="87"/>
      <c r="LPI145" s="87"/>
      <c r="LPJ145" s="87"/>
      <c r="LPK145" s="87"/>
      <c r="LPL145" s="87"/>
      <c r="LPM145" s="87"/>
      <c r="LPN145" s="87"/>
      <c r="LPO145" s="87"/>
      <c r="LPP145" s="87"/>
      <c r="LPQ145" s="87"/>
      <c r="LPR145" s="87"/>
      <c r="LPS145" s="87"/>
      <c r="LPT145" s="87"/>
      <c r="LPU145" s="87"/>
      <c r="LPV145" s="87"/>
      <c r="LPW145" s="87"/>
      <c r="LPX145" s="87"/>
      <c r="LPY145" s="87"/>
      <c r="LPZ145" s="87"/>
      <c r="LQA145" s="87"/>
      <c r="LQB145" s="87"/>
      <c r="LQC145" s="87"/>
      <c r="LQD145" s="87"/>
      <c r="LQE145" s="87"/>
      <c r="LQF145" s="87"/>
      <c r="LQG145" s="87"/>
      <c r="LQH145" s="87"/>
      <c r="LQI145" s="87"/>
      <c r="LQJ145" s="87"/>
      <c r="LQK145" s="87"/>
      <c r="LQL145" s="87"/>
      <c r="LQM145" s="87"/>
      <c r="LQN145" s="87"/>
      <c r="LQO145" s="87"/>
      <c r="LQP145" s="87"/>
      <c r="LQQ145" s="87"/>
      <c r="LQR145" s="87"/>
      <c r="LQS145" s="87"/>
      <c r="LQT145" s="87"/>
      <c r="LQU145" s="87"/>
      <c r="LQV145" s="87"/>
      <c r="LQW145" s="87"/>
      <c r="LQX145" s="87"/>
      <c r="LQY145" s="87"/>
      <c r="LQZ145" s="87"/>
      <c r="LRA145" s="87"/>
      <c r="LRB145" s="87"/>
      <c r="LRC145" s="87"/>
      <c r="LRD145" s="87"/>
      <c r="LRE145" s="87"/>
      <c r="LRF145" s="87"/>
      <c r="LRG145" s="87"/>
      <c r="LRH145" s="87"/>
      <c r="LRI145" s="87"/>
      <c r="LRJ145" s="87"/>
      <c r="LRK145" s="87"/>
      <c r="LRL145" s="87"/>
      <c r="LRM145" s="87"/>
      <c r="LRN145" s="87"/>
      <c r="LRO145" s="87"/>
      <c r="LRP145" s="87"/>
      <c r="LRQ145" s="87"/>
      <c r="LRR145" s="87"/>
      <c r="LRS145" s="87"/>
      <c r="LRT145" s="87"/>
      <c r="LRU145" s="87"/>
      <c r="LRV145" s="87"/>
      <c r="LRW145" s="87"/>
      <c r="LRX145" s="87"/>
      <c r="LRY145" s="87"/>
      <c r="LRZ145" s="87"/>
      <c r="LSA145" s="87"/>
      <c r="LSB145" s="87"/>
      <c r="LSC145" s="87"/>
      <c r="LSD145" s="87"/>
      <c r="LSE145" s="87"/>
      <c r="LSF145" s="87"/>
      <c r="LSG145" s="87"/>
      <c r="LSH145" s="87"/>
      <c r="LSI145" s="87"/>
      <c r="LSJ145" s="87"/>
      <c r="LSK145" s="87"/>
      <c r="LSL145" s="87"/>
      <c r="LSM145" s="87"/>
      <c r="LSN145" s="87"/>
      <c r="LSO145" s="87"/>
      <c r="LSP145" s="87"/>
      <c r="LSQ145" s="87"/>
      <c r="LSR145" s="87"/>
      <c r="LSS145" s="87"/>
      <c r="LST145" s="87"/>
      <c r="LSU145" s="87"/>
      <c r="LSV145" s="87"/>
      <c r="LSW145" s="87"/>
      <c r="LSX145" s="87"/>
      <c r="LSY145" s="87"/>
      <c r="LSZ145" s="87"/>
      <c r="LTA145" s="87"/>
      <c r="LTB145" s="87"/>
      <c r="LTC145" s="87"/>
      <c r="LTD145" s="87"/>
      <c r="LTE145" s="87"/>
      <c r="LTF145" s="87"/>
      <c r="LTG145" s="87"/>
      <c r="LTH145" s="87"/>
      <c r="LTI145" s="87"/>
      <c r="LTJ145" s="87"/>
      <c r="LTK145" s="87"/>
      <c r="LTL145" s="87"/>
      <c r="LTM145" s="87"/>
      <c r="LTN145" s="87"/>
      <c r="LTO145" s="87"/>
      <c r="LTP145" s="87"/>
      <c r="LTQ145" s="87"/>
      <c r="LTR145" s="87"/>
      <c r="LTS145" s="87"/>
      <c r="LTT145" s="87"/>
      <c r="LTU145" s="87"/>
      <c r="LTV145" s="87"/>
      <c r="LTW145" s="87"/>
      <c r="LTX145" s="87"/>
      <c r="LTY145" s="87"/>
      <c r="LTZ145" s="87"/>
      <c r="LUA145" s="87"/>
      <c r="LUB145" s="87"/>
      <c r="LUC145" s="87"/>
      <c r="LUD145" s="87"/>
      <c r="LUE145" s="87"/>
      <c r="LUF145" s="87"/>
      <c r="LUG145" s="87"/>
      <c r="LUH145" s="87"/>
      <c r="LUI145" s="87"/>
      <c r="LUJ145" s="87"/>
      <c r="LUK145" s="87"/>
      <c r="LUL145" s="87"/>
      <c r="LUM145" s="87"/>
      <c r="LUN145" s="87"/>
      <c r="LUO145" s="87"/>
      <c r="LUP145" s="87"/>
      <c r="LUQ145" s="87"/>
      <c r="LUR145" s="87"/>
      <c r="LUS145" s="87"/>
      <c r="LUT145" s="87"/>
      <c r="LUU145" s="87"/>
      <c r="LUV145" s="87"/>
      <c r="LUW145" s="87"/>
      <c r="LUX145" s="87"/>
      <c r="LUY145" s="87"/>
      <c r="LUZ145" s="87"/>
      <c r="LVA145" s="87"/>
      <c r="LVB145" s="87"/>
      <c r="LVC145" s="87"/>
      <c r="LVD145" s="87"/>
      <c r="LVE145" s="87"/>
      <c r="LVF145" s="87"/>
      <c r="LVG145" s="87"/>
      <c r="LVH145" s="87"/>
      <c r="LVI145" s="87"/>
      <c r="LVJ145" s="87"/>
      <c r="LVK145" s="87"/>
      <c r="LVL145" s="87"/>
      <c r="LVM145" s="87"/>
      <c r="LVN145" s="87"/>
      <c r="LVO145" s="87"/>
      <c r="LVP145" s="87"/>
      <c r="LVQ145" s="87"/>
      <c r="LVR145" s="87"/>
      <c r="LVS145" s="87"/>
      <c r="LVT145" s="87"/>
      <c r="LVU145" s="87"/>
      <c r="LVV145" s="87"/>
      <c r="LVW145" s="87"/>
      <c r="LVX145" s="87"/>
      <c r="LVY145" s="87"/>
      <c r="LVZ145" s="87"/>
      <c r="LWA145" s="87"/>
      <c r="LWB145" s="87"/>
      <c r="LWC145" s="87"/>
      <c r="LWD145" s="87"/>
      <c r="LWE145" s="87"/>
      <c r="LWF145" s="87"/>
      <c r="LWG145" s="87"/>
      <c r="LWH145" s="87"/>
      <c r="LWI145" s="87"/>
      <c r="LWJ145" s="87"/>
      <c r="LWK145" s="87"/>
      <c r="LWL145" s="87"/>
      <c r="LWM145" s="87"/>
      <c r="LWN145" s="87"/>
      <c r="LWO145" s="87"/>
      <c r="LWP145" s="87"/>
      <c r="LWQ145" s="87"/>
      <c r="LWR145" s="87"/>
      <c r="LWS145" s="87"/>
      <c r="LWT145" s="87"/>
      <c r="LWU145" s="87"/>
      <c r="LWV145" s="87"/>
      <c r="LWW145" s="87"/>
      <c r="LWX145" s="87"/>
      <c r="LWY145" s="87"/>
      <c r="LWZ145" s="87"/>
      <c r="LXA145" s="87"/>
      <c r="LXB145" s="87"/>
      <c r="LXC145" s="87"/>
      <c r="LXD145" s="87"/>
      <c r="LXE145" s="87"/>
      <c r="LXF145" s="87"/>
      <c r="LXG145" s="87"/>
      <c r="LXH145" s="87"/>
      <c r="LXI145" s="87"/>
      <c r="LXJ145" s="87"/>
      <c r="LXK145" s="87"/>
      <c r="LXL145" s="87"/>
      <c r="LXM145" s="87"/>
      <c r="LXN145" s="87"/>
      <c r="LXO145" s="87"/>
      <c r="LXP145" s="87"/>
      <c r="LXQ145" s="87"/>
      <c r="LXR145" s="87"/>
      <c r="LXS145" s="87"/>
      <c r="LXT145" s="87"/>
      <c r="LXU145" s="87"/>
      <c r="LXV145" s="87"/>
      <c r="LXW145" s="87"/>
      <c r="LXX145" s="87"/>
      <c r="LXY145" s="87"/>
      <c r="LXZ145" s="87"/>
      <c r="LYA145" s="87"/>
      <c r="LYB145" s="87"/>
      <c r="LYC145" s="87"/>
      <c r="LYD145" s="87"/>
      <c r="LYE145" s="87"/>
      <c r="LYF145" s="87"/>
      <c r="LYG145" s="87"/>
      <c r="LYH145" s="87"/>
      <c r="LYI145" s="87"/>
      <c r="LYJ145" s="87"/>
      <c r="LYK145" s="87"/>
      <c r="LYL145" s="87"/>
      <c r="LYM145" s="87"/>
      <c r="LYN145" s="87"/>
      <c r="LYO145" s="87"/>
      <c r="LYP145" s="87"/>
      <c r="LYQ145" s="87"/>
      <c r="LYR145" s="87"/>
      <c r="LYS145" s="87"/>
      <c r="LYT145" s="87"/>
      <c r="LYU145" s="87"/>
      <c r="LYV145" s="87"/>
      <c r="LYW145" s="87"/>
      <c r="LYX145" s="87"/>
      <c r="LYY145" s="87"/>
      <c r="LYZ145" s="87"/>
      <c r="LZA145" s="87"/>
      <c r="LZB145" s="87"/>
      <c r="LZC145" s="87"/>
      <c r="LZD145" s="87"/>
      <c r="LZE145" s="87"/>
      <c r="LZF145" s="87"/>
      <c r="LZG145" s="87"/>
      <c r="LZH145" s="87"/>
      <c r="LZI145" s="87"/>
      <c r="LZJ145" s="87"/>
      <c r="LZK145" s="87"/>
      <c r="LZL145" s="87"/>
      <c r="LZM145" s="87"/>
      <c r="LZN145" s="87"/>
      <c r="LZO145" s="87"/>
      <c r="LZP145" s="87"/>
      <c r="LZQ145" s="87"/>
      <c r="LZR145" s="87"/>
      <c r="LZS145" s="87"/>
      <c r="LZT145" s="87"/>
      <c r="LZU145" s="87"/>
      <c r="LZV145" s="87"/>
      <c r="LZW145" s="87"/>
      <c r="LZX145" s="87"/>
      <c r="LZY145" s="87"/>
      <c r="LZZ145" s="87"/>
      <c r="MAA145" s="87"/>
      <c r="MAB145" s="87"/>
      <c r="MAC145" s="87"/>
      <c r="MAD145" s="87"/>
      <c r="MAE145" s="87"/>
      <c r="MAF145" s="87"/>
      <c r="MAG145" s="87"/>
      <c r="MAH145" s="87"/>
      <c r="MAI145" s="87"/>
      <c r="MAJ145" s="87"/>
      <c r="MAK145" s="87"/>
      <c r="MAL145" s="87"/>
      <c r="MAM145" s="87"/>
      <c r="MAN145" s="87"/>
      <c r="MAO145" s="87"/>
      <c r="MAP145" s="87"/>
      <c r="MAQ145" s="87"/>
      <c r="MAR145" s="87"/>
      <c r="MAS145" s="87"/>
      <c r="MAT145" s="87"/>
      <c r="MAU145" s="87"/>
      <c r="MAV145" s="87"/>
      <c r="MAW145" s="87"/>
      <c r="MAX145" s="87"/>
      <c r="MAY145" s="87"/>
      <c r="MAZ145" s="87"/>
      <c r="MBA145" s="87"/>
      <c r="MBB145" s="87"/>
      <c r="MBC145" s="87"/>
      <c r="MBD145" s="87"/>
      <c r="MBE145" s="87"/>
      <c r="MBF145" s="87"/>
      <c r="MBG145" s="87"/>
      <c r="MBH145" s="87"/>
      <c r="MBI145" s="87"/>
      <c r="MBJ145" s="87"/>
      <c r="MBK145" s="87"/>
      <c r="MBL145" s="87"/>
      <c r="MBM145" s="87"/>
      <c r="MBN145" s="87"/>
      <c r="MBO145" s="87"/>
      <c r="MBP145" s="87"/>
      <c r="MBQ145" s="87"/>
      <c r="MBR145" s="87"/>
      <c r="MBS145" s="87"/>
      <c r="MBT145" s="87"/>
      <c r="MBU145" s="87"/>
      <c r="MBV145" s="87"/>
      <c r="MBW145" s="87"/>
      <c r="MBX145" s="87"/>
      <c r="MBY145" s="87"/>
      <c r="MBZ145" s="87"/>
      <c r="MCA145" s="87"/>
      <c r="MCB145" s="87"/>
      <c r="MCC145" s="87"/>
      <c r="MCD145" s="87"/>
      <c r="MCE145" s="87"/>
      <c r="MCF145" s="87"/>
      <c r="MCG145" s="87"/>
      <c r="MCH145" s="87"/>
      <c r="MCI145" s="87"/>
      <c r="MCJ145" s="87"/>
      <c r="MCK145" s="87"/>
      <c r="MCL145" s="87"/>
      <c r="MCM145" s="87"/>
      <c r="MCN145" s="87"/>
      <c r="MCO145" s="87"/>
      <c r="MCP145" s="87"/>
      <c r="MCQ145" s="87"/>
      <c r="MCR145" s="87"/>
      <c r="MCS145" s="87"/>
      <c r="MCT145" s="87"/>
      <c r="MCU145" s="87"/>
      <c r="MCV145" s="87"/>
      <c r="MCW145" s="87"/>
      <c r="MCX145" s="87"/>
      <c r="MCY145" s="87"/>
      <c r="MCZ145" s="87"/>
      <c r="MDA145" s="87"/>
      <c r="MDB145" s="87"/>
      <c r="MDC145" s="87"/>
      <c r="MDD145" s="87"/>
      <c r="MDE145" s="87"/>
      <c r="MDF145" s="87"/>
      <c r="MDG145" s="87"/>
      <c r="MDH145" s="87"/>
      <c r="MDI145" s="87"/>
      <c r="MDJ145" s="87"/>
      <c r="MDK145" s="87"/>
      <c r="MDL145" s="87"/>
      <c r="MDM145" s="87"/>
      <c r="MDN145" s="87"/>
      <c r="MDO145" s="87"/>
      <c r="MDP145" s="87"/>
      <c r="MDQ145" s="87"/>
      <c r="MDR145" s="87"/>
      <c r="MDS145" s="87"/>
      <c r="MDT145" s="87"/>
      <c r="MDU145" s="87"/>
      <c r="MDV145" s="87"/>
      <c r="MDW145" s="87"/>
      <c r="MDX145" s="87"/>
      <c r="MDY145" s="87"/>
      <c r="MDZ145" s="87"/>
      <c r="MEA145" s="87"/>
      <c r="MEB145" s="87"/>
      <c r="MEC145" s="87"/>
      <c r="MED145" s="87"/>
      <c r="MEE145" s="87"/>
      <c r="MEF145" s="87"/>
      <c r="MEG145" s="87"/>
      <c r="MEH145" s="87"/>
      <c r="MEI145" s="87"/>
      <c r="MEJ145" s="87"/>
      <c r="MEK145" s="87"/>
      <c r="MEL145" s="87"/>
      <c r="MEM145" s="87"/>
      <c r="MEN145" s="87"/>
      <c r="MEO145" s="87"/>
      <c r="MEP145" s="87"/>
      <c r="MEQ145" s="87"/>
      <c r="MER145" s="87"/>
      <c r="MES145" s="87"/>
      <c r="MET145" s="87"/>
      <c r="MEU145" s="87"/>
      <c r="MEV145" s="87"/>
      <c r="MEW145" s="87"/>
      <c r="MEX145" s="87"/>
      <c r="MEY145" s="87"/>
      <c r="MEZ145" s="87"/>
      <c r="MFA145" s="87"/>
      <c r="MFB145" s="87"/>
      <c r="MFC145" s="87"/>
      <c r="MFD145" s="87"/>
      <c r="MFE145" s="87"/>
      <c r="MFF145" s="87"/>
      <c r="MFG145" s="87"/>
      <c r="MFH145" s="87"/>
      <c r="MFI145" s="87"/>
      <c r="MFJ145" s="87"/>
      <c r="MFK145" s="87"/>
      <c r="MFL145" s="87"/>
      <c r="MFM145" s="87"/>
      <c r="MFN145" s="87"/>
      <c r="MFO145" s="87"/>
      <c r="MFP145" s="87"/>
      <c r="MFQ145" s="87"/>
      <c r="MFR145" s="87"/>
      <c r="MFS145" s="87"/>
      <c r="MFT145" s="87"/>
      <c r="MFU145" s="87"/>
      <c r="MFV145" s="87"/>
      <c r="MFW145" s="87"/>
      <c r="MFX145" s="87"/>
      <c r="MFY145" s="87"/>
      <c r="MFZ145" s="87"/>
      <c r="MGA145" s="87"/>
      <c r="MGB145" s="87"/>
      <c r="MGC145" s="87"/>
      <c r="MGD145" s="87"/>
      <c r="MGE145" s="87"/>
      <c r="MGF145" s="87"/>
      <c r="MGG145" s="87"/>
      <c r="MGH145" s="87"/>
      <c r="MGI145" s="87"/>
      <c r="MGJ145" s="87"/>
      <c r="MGK145" s="87"/>
      <c r="MGL145" s="87"/>
      <c r="MGM145" s="87"/>
      <c r="MGN145" s="87"/>
      <c r="MGO145" s="87"/>
      <c r="MGP145" s="87"/>
      <c r="MGQ145" s="87"/>
      <c r="MGR145" s="87"/>
      <c r="MGS145" s="87"/>
      <c r="MGT145" s="87"/>
      <c r="MGU145" s="87"/>
      <c r="MGV145" s="87"/>
      <c r="MGW145" s="87"/>
      <c r="MGX145" s="87"/>
      <c r="MGY145" s="87"/>
      <c r="MGZ145" s="87"/>
      <c r="MHA145" s="87"/>
      <c r="MHB145" s="87"/>
      <c r="MHC145" s="87"/>
      <c r="MHD145" s="87"/>
      <c r="MHE145" s="87"/>
      <c r="MHF145" s="87"/>
      <c r="MHG145" s="87"/>
      <c r="MHH145" s="87"/>
      <c r="MHI145" s="87"/>
      <c r="MHJ145" s="87"/>
      <c r="MHK145" s="87"/>
      <c r="MHL145" s="87"/>
      <c r="MHM145" s="87"/>
      <c r="MHN145" s="87"/>
      <c r="MHO145" s="87"/>
      <c r="MHP145" s="87"/>
      <c r="MHQ145" s="87"/>
      <c r="MHR145" s="87"/>
      <c r="MHS145" s="87"/>
      <c r="MHT145" s="87"/>
      <c r="MHU145" s="87"/>
      <c r="MHV145" s="87"/>
      <c r="MHW145" s="87"/>
      <c r="MHX145" s="87"/>
      <c r="MHY145" s="87"/>
      <c r="MHZ145" s="87"/>
      <c r="MIA145" s="87"/>
      <c r="MIB145" s="87"/>
      <c r="MIC145" s="87"/>
      <c r="MID145" s="87"/>
      <c r="MIE145" s="87"/>
      <c r="MIF145" s="87"/>
      <c r="MIG145" s="87"/>
      <c r="MIH145" s="87"/>
      <c r="MII145" s="87"/>
      <c r="MIJ145" s="87"/>
      <c r="MIK145" s="87"/>
      <c r="MIL145" s="87"/>
      <c r="MIM145" s="87"/>
      <c r="MIN145" s="87"/>
      <c r="MIO145" s="87"/>
      <c r="MIP145" s="87"/>
      <c r="MIQ145" s="87"/>
      <c r="MIR145" s="87"/>
      <c r="MIS145" s="87"/>
      <c r="MIT145" s="87"/>
      <c r="MIU145" s="87"/>
      <c r="MIV145" s="87"/>
      <c r="MIW145" s="87"/>
      <c r="MIX145" s="87"/>
      <c r="MIY145" s="87"/>
      <c r="MIZ145" s="87"/>
      <c r="MJA145" s="87"/>
      <c r="MJB145" s="87"/>
      <c r="MJC145" s="87"/>
      <c r="MJD145" s="87"/>
      <c r="MJE145" s="87"/>
      <c r="MJF145" s="87"/>
      <c r="MJG145" s="87"/>
      <c r="MJH145" s="87"/>
      <c r="MJI145" s="87"/>
      <c r="MJJ145" s="87"/>
      <c r="MJK145" s="87"/>
      <c r="MJL145" s="87"/>
      <c r="MJM145" s="87"/>
      <c r="MJN145" s="87"/>
      <c r="MJO145" s="87"/>
      <c r="MJP145" s="87"/>
      <c r="MJQ145" s="87"/>
      <c r="MJR145" s="87"/>
      <c r="MJS145" s="87"/>
      <c r="MJT145" s="87"/>
      <c r="MJU145" s="87"/>
      <c r="MJV145" s="87"/>
      <c r="MJW145" s="87"/>
      <c r="MJX145" s="87"/>
      <c r="MJY145" s="87"/>
      <c r="MJZ145" s="87"/>
      <c r="MKA145" s="87"/>
      <c r="MKB145" s="87"/>
      <c r="MKC145" s="87"/>
      <c r="MKD145" s="87"/>
      <c r="MKE145" s="87"/>
      <c r="MKF145" s="87"/>
      <c r="MKG145" s="87"/>
      <c r="MKH145" s="87"/>
      <c r="MKI145" s="87"/>
      <c r="MKJ145" s="87"/>
      <c r="MKK145" s="87"/>
      <c r="MKL145" s="87"/>
      <c r="MKM145" s="87"/>
      <c r="MKN145" s="87"/>
      <c r="MKO145" s="87"/>
      <c r="MKP145" s="87"/>
      <c r="MKQ145" s="87"/>
      <c r="MKR145" s="87"/>
      <c r="MKS145" s="87"/>
      <c r="MKT145" s="87"/>
      <c r="MKU145" s="87"/>
      <c r="MKV145" s="87"/>
      <c r="MKW145" s="87"/>
      <c r="MKX145" s="87"/>
      <c r="MKY145" s="87"/>
      <c r="MKZ145" s="87"/>
      <c r="MLA145" s="87"/>
      <c r="MLB145" s="87"/>
      <c r="MLC145" s="87"/>
      <c r="MLD145" s="87"/>
      <c r="MLE145" s="87"/>
      <c r="MLF145" s="87"/>
      <c r="MLG145" s="87"/>
      <c r="MLH145" s="87"/>
      <c r="MLI145" s="87"/>
      <c r="MLJ145" s="87"/>
      <c r="MLK145" s="87"/>
      <c r="MLL145" s="87"/>
      <c r="MLM145" s="87"/>
      <c r="MLN145" s="87"/>
      <c r="MLO145" s="87"/>
      <c r="MLP145" s="87"/>
      <c r="MLQ145" s="87"/>
      <c r="MLR145" s="87"/>
      <c r="MLS145" s="87"/>
      <c r="MLT145" s="87"/>
      <c r="MLU145" s="87"/>
      <c r="MLV145" s="87"/>
      <c r="MLW145" s="87"/>
      <c r="MLX145" s="87"/>
      <c r="MLY145" s="87"/>
      <c r="MLZ145" s="87"/>
      <c r="MMA145" s="87"/>
      <c r="MMB145" s="87"/>
      <c r="MMC145" s="87"/>
      <c r="MMD145" s="87"/>
      <c r="MME145" s="87"/>
      <c r="MMF145" s="87"/>
      <c r="MMG145" s="87"/>
      <c r="MMH145" s="87"/>
      <c r="MMI145" s="87"/>
      <c r="MMJ145" s="87"/>
      <c r="MMK145" s="87"/>
      <c r="MML145" s="87"/>
      <c r="MMM145" s="87"/>
      <c r="MMN145" s="87"/>
      <c r="MMO145" s="87"/>
      <c r="MMP145" s="87"/>
      <c r="MMQ145" s="87"/>
      <c r="MMR145" s="87"/>
      <c r="MMS145" s="87"/>
      <c r="MMT145" s="87"/>
      <c r="MMU145" s="87"/>
      <c r="MMV145" s="87"/>
      <c r="MMW145" s="87"/>
      <c r="MMX145" s="87"/>
      <c r="MMY145" s="87"/>
      <c r="MMZ145" s="87"/>
      <c r="MNA145" s="87"/>
      <c r="MNB145" s="87"/>
      <c r="MNC145" s="87"/>
      <c r="MND145" s="87"/>
      <c r="MNE145" s="87"/>
      <c r="MNF145" s="87"/>
      <c r="MNG145" s="87"/>
      <c r="MNH145" s="87"/>
      <c r="MNI145" s="87"/>
      <c r="MNJ145" s="87"/>
      <c r="MNK145" s="87"/>
      <c r="MNL145" s="87"/>
      <c r="MNM145" s="87"/>
      <c r="MNN145" s="87"/>
      <c r="MNO145" s="87"/>
      <c r="MNP145" s="87"/>
      <c r="MNQ145" s="87"/>
      <c r="MNR145" s="87"/>
      <c r="MNS145" s="87"/>
      <c r="MNT145" s="87"/>
      <c r="MNU145" s="87"/>
      <c r="MNV145" s="87"/>
      <c r="MNW145" s="87"/>
      <c r="MNX145" s="87"/>
      <c r="MNY145" s="87"/>
      <c r="MNZ145" s="87"/>
      <c r="MOA145" s="87"/>
      <c r="MOB145" s="87"/>
      <c r="MOC145" s="87"/>
      <c r="MOD145" s="87"/>
      <c r="MOE145" s="87"/>
      <c r="MOF145" s="87"/>
      <c r="MOG145" s="87"/>
      <c r="MOH145" s="87"/>
      <c r="MOI145" s="87"/>
      <c r="MOJ145" s="87"/>
      <c r="MOK145" s="87"/>
      <c r="MOL145" s="87"/>
      <c r="MOM145" s="87"/>
      <c r="MON145" s="87"/>
      <c r="MOO145" s="87"/>
      <c r="MOP145" s="87"/>
      <c r="MOQ145" s="87"/>
      <c r="MOR145" s="87"/>
      <c r="MOS145" s="87"/>
      <c r="MOT145" s="87"/>
      <c r="MOU145" s="87"/>
      <c r="MOV145" s="87"/>
      <c r="MOW145" s="87"/>
      <c r="MOX145" s="87"/>
      <c r="MOY145" s="87"/>
      <c r="MOZ145" s="87"/>
      <c r="MPA145" s="87"/>
      <c r="MPB145" s="87"/>
      <c r="MPC145" s="87"/>
      <c r="MPD145" s="87"/>
      <c r="MPE145" s="87"/>
      <c r="MPF145" s="87"/>
      <c r="MPG145" s="87"/>
      <c r="MPH145" s="87"/>
      <c r="MPI145" s="87"/>
      <c r="MPJ145" s="87"/>
      <c r="MPK145" s="87"/>
      <c r="MPL145" s="87"/>
      <c r="MPM145" s="87"/>
      <c r="MPN145" s="87"/>
      <c r="MPO145" s="87"/>
      <c r="MPP145" s="87"/>
      <c r="MPQ145" s="87"/>
      <c r="MPR145" s="87"/>
      <c r="MPS145" s="87"/>
      <c r="MPT145" s="87"/>
      <c r="MPU145" s="87"/>
      <c r="MPV145" s="87"/>
      <c r="MPW145" s="87"/>
      <c r="MPX145" s="87"/>
      <c r="MPY145" s="87"/>
      <c r="MPZ145" s="87"/>
      <c r="MQA145" s="87"/>
      <c r="MQB145" s="87"/>
      <c r="MQC145" s="87"/>
      <c r="MQD145" s="87"/>
      <c r="MQE145" s="87"/>
      <c r="MQF145" s="87"/>
      <c r="MQG145" s="87"/>
      <c r="MQH145" s="87"/>
      <c r="MQI145" s="87"/>
      <c r="MQJ145" s="87"/>
      <c r="MQK145" s="87"/>
      <c r="MQL145" s="87"/>
      <c r="MQM145" s="87"/>
      <c r="MQN145" s="87"/>
      <c r="MQO145" s="87"/>
      <c r="MQP145" s="87"/>
      <c r="MQQ145" s="87"/>
      <c r="MQR145" s="87"/>
      <c r="MQS145" s="87"/>
      <c r="MQT145" s="87"/>
      <c r="MQU145" s="87"/>
      <c r="MQV145" s="87"/>
      <c r="MQW145" s="87"/>
      <c r="MQX145" s="87"/>
      <c r="MQY145" s="87"/>
      <c r="MQZ145" s="87"/>
      <c r="MRA145" s="87"/>
      <c r="MRB145" s="87"/>
      <c r="MRC145" s="87"/>
      <c r="MRD145" s="87"/>
      <c r="MRE145" s="87"/>
      <c r="MRF145" s="87"/>
      <c r="MRG145" s="87"/>
      <c r="MRH145" s="87"/>
      <c r="MRI145" s="87"/>
      <c r="MRJ145" s="87"/>
      <c r="MRK145" s="87"/>
      <c r="MRL145" s="87"/>
      <c r="MRM145" s="87"/>
      <c r="MRN145" s="87"/>
      <c r="MRO145" s="87"/>
      <c r="MRP145" s="87"/>
      <c r="MRQ145" s="87"/>
      <c r="MRR145" s="87"/>
      <c r="MRS145" s="87"/>
      <c r="MRT145" s="87"/>
      <c r="MRU145" s="87"/>
      <c r="MRV145" s="87"/>
      <c r="MRW145" s="87"/>
      <c r="MRX145" s="87"/>
      <c r="MRY145" s="87"/>
      <c r="MRZ145" s="87"/>
      <c r="MSA145" s="87"/>
      <c r="MSB145" s="87"/>
      <c r="MSC145" s="87"/>
      <c r="MSD145" s="87"/>
      <c r="MSE145" s="87"/>
      <c r="MSF145" s="87"/>
      <c r="MSG145" s="87"/>
      <c r="MSH145" s="87"/>
      <c r="MSI145" s="87"/>
      <c r="MSJ145" s="87"/>
      <c r="MSK145" s="87"/>
      <c r="MSL145" s="87"/>
      <c r="MSM145" s="87"/>
      <c r="MSN145" s="87"/>
      <c r="MSO145" s="87"/>
      <c r="MSP145" s="87"/>
      <c r="MSQ145" s="87"/>
      <c r="MSR145" s="87"/>
      <c r="MSS145" s="87"/>
      <c r="MST145" s="87"/>
      <c r="MSU145" s="87"/>
      <c r="MSV145" s="87"/>
      <c r="MSW145" s="87"/>
      <c r="MSX145" s="87"/>
      <c r="MSY145" s="87"/>
      <c r="MSZ145" s="87"/>
      <c r="MTA145" s="87"/>
      <c r="MTB145" s="87"/>
      <c r="MTC145" s="87"/>
      <c r="MTD145" s="87"/>
      <c r="MTE145" s="87"/>
      <c r="MTF145" s="87"/>
      <c r="MTG145" s="87"/>
      <c r="MTH145" s="87"/>
      <c r="MTI145" s="87"/>
      <c r="MTJ145" s="87"/>
      <c r="MTK145" s="87"/>
      <c r="MTL145" s="87"/>
      <c r="MTM145" s="87"/>
      <c r="MTN145" s="87"/>
      <c r="MTO145" s="87"/>
      <c r="MTP145" s="87"/>
      <c r="MTQ145" s="87"/>
      <c r="MTR145" s="87"/>
      <c r="MTS145" s="87"/>
      <c r="MTT145" s="87"/>
      <c r="MTU145" s="87"/>
      <c r="MTV145" s="87"/>
      <c r="MTW145" s="87"/>
      <c r="MTX145" s="87"/>
      <c r="MTY145" s="87"/>
      <c r="MTZ145" s="87"/>
      <c r="MUA145" s="87"/>
      <c r="MUB145" s="87"/>
      <c r="MUC145" s="87"/>
      <c r="MUD145" s="87"/>
      <c r="MUE145" s="87"/>
      <c r="MUF145" s="87"/>
      <c r="MUG145" s="87"/>
      <c r="MUH145" s="87"/>
      <c r="MUI145" s="87"/>
      <c r="MUJ145" s="87"/>
      <c r="MUK145" s="87"/>
      <c r="MUL145" s="87"/>
      <c r="MUM145" s="87"/>
      <c r="MUN145" s="87"/>
      <c r="MUO145" s="87"/>
      <c r="MUP145" s="87"/>
      <c r="MUQ145" s="87"/>
      <c r="MUR145" s="87"/>
      <c r="MUS145" s="87"/>
      <c r="MUT145" s="87"/>
      <c r="MUU145" s="87"/>
      <c r="MUV145" s="87"/>
      <c r="MUW145" s="87"/>
      <c r="MUX145" s="87"/>
      <c r="MUY145" s="87"/>
      <c r="MUZ145" s="87"/>
      <c r="MVA145" s="87"/>
      <c r="MVB145" s="87"/>
      <c r="MVC145" s="87"/>
      <c r="MVD145" s="87"/>
      <c r="MVE145" s="87"/>
      <c r="MVF145" s="87"/>
      <c r="MVG145" s="87"/>
      <c r="MVH145" s="87"/>
      <c r="MVI145" s="87"/>
      <c r="MVJ145" s="87"/>
      <c r="MVK145" s="87"/>
      <c r="MVL145" s="87"/>
      <c r="MVM145" s="87"/>
      <c r="MVN145" s="87"/>
      <c r="MVO145" s="87"/>
      <c r="MVP145" s="87"/>
      <c r="MVQ145" s="87"/>
      <c r="MVR145" s="87"/>
      <c r="MVS145" s="87"/>
      <c r="MVT145" s="87"/>
      <c r="MVU145" s="87"/>
      <c r="MVV145" s="87"/>
      <c r="MVW145" s="87"/>
      <c r="MVX145" s="87"/>
      <c r="MVY145" s="87"/>
      <c r="MVZ145" s="87"/>
      <c r="MWA145" s="87"/>
      <c r="MWB145" s="87"/>
      <c r="MWC145" s="87"/>
      <c r="MWD145" s="87"/>
      <c r="MWE145" s="87"/>
      <c r="MWF145" s="87"/>
      <c r="MWG145" s="87"/>
      <c r="MWH145" s="87"/>
      <c r="MWI145" s="87"/>
      <c r="MWJ145" s="87"/>
      <c r="MWK145" s="87"/>
      <c r="MWL145" s="87"/>
      <c r="MWM145" s="87"/>
      <c r="MWN145" s="87"/>
      <c r="MWO145" s="87"/>
      <c r="MWP145" s="87"/>
      <c r="MWQ145" s="87"/>
      <c r="MWR145" s="87"/>
      <c r="MWS145" s="87"/>
      <c r="MWT145" s="87"/>
      <c r="MWU145" s="87"/>
      <c r="MWV145" s="87"/>
      <c r="MWW145" s="87"/>
      <c r="MWX145" s="87"/>
      <c r="MWY145" s="87"/>
      <c r="MWZ145" s="87"/>
      <c r="MXA145" s="87"/>
      <c r="MXB145" s="87"/>
      <c r="MXC145" s="87"/>
      <c r="MXD145" s="87"/>
      <c r="MXE145" s="87"/>
      <c r="MXF145" s="87"/>
      <c r="MXG145" s="87"/>
      <c r="MXH145" s="87"/>
      <c r="MXI145" s="87"/>
      <c r="MXJ145" s="87"/>
      <c r="MXK145" s="87"/>
      <c r="MXL145" s="87"/>
      <c r="MXM145" s="87"/>
      <c r="MXN145" s="87"/>
      <c r="MXO145" s="87"/>
      <c r="MXP145" s="87"/>
      <c r="MXQ145" s="87"/>
      <c r="MXR145" s="87"/>
      <c r="MXS145" s="87"/>
      <c r="MXT145" s="87"/>
      <c r="MXU145" s="87"/>
      <c r="MXV145" s="87"/>
      <c r="MXW145" s="87"/>
      <c r="MXX145" s="87"/>
      <c r="MXY145" s="87"/>
      <c r="MXZ145" s="87"/>
      <c r="MYA145" s="87"/>
      <c r="MYB145" s="87"/>
      <c r="MYC145" s="87"/>
      <c r="MYD145" s="87"/>
      <c r="MYE145" s="87"/>
      <c r="MYF145" s="87"/>
      <c r="MYG145" s="87"/>
      <c r="MYH145" s="87"/>
      <c r="MYI145" s="87"/>
      <c r="MYJ145" s="87"/>
      <c r="MYK145" s="87"/>
      <c r="MYL145" s="87"/>
      <c r="MYM145" s="87"/>
      <c r="MYN145" s="87"/>
      <c r="MYO145" s="87"/>
      <c r="MYP145" s="87"/>
      <c r="MYQ145" s="87"/>
      <c r="MYR145" s="87"/>
      <c r="MYS145" s="87"/>
      <c r="MYT145" s="87"/>
      <c r="MYU145" s="87"/>
      <c r="MYV145" s="87"/>
      <c r="MYW145" s="87"/>
      <c r="MYX145" s="87"/>
      <c r="MYY145" s="87"/>
      <c r="MYZ145" s="87"/>
      <c r="MZA145" s="87"/>
      <c r="MZB145" s="87"/>
      <c r="MZC145" s="87"/>
      <c r="MZD145" s="87"/>
      <c r="MZE145" s="87"/>
      <c r="MZF145" s="87"/>
      <c r="MZG145" s="87"/>
      <c r="MZH145" s="87"/>
      <c r="MZI145" s="87"/>
      <c r="MZJ145" s="87"/>
      <c r="MZK145" s="87"/>
      <c r="MZL145" s="87"/>
      <c r="MZM145" s="87"/>
      <c r="MZN145" s="87"/>
      <c r="MZO145" s="87"/>
      <c r="MZP145" s="87"/>
      <c r="MZQ145" s="87"/>
      <c r="MZR145" s="87"/>
      <c r="MZS145" s="87"/>
      <c r="MZT145" s="87"/>
      <c r="MZU145" s="87"/>
      <c r="MZV145" s="87"/>
      <c r="MZW145" s="87"/>
      <c r="MZX145" s="87"/>
      <c r="MZY145" s="87"/>
      <c r="MZZ145" s="87"/>
      <c r="NAA145" s="87"/>
      <c r="NAB145" s="87"/>
      <c r="NAC145" s="87"/>
      <c r="NAD145" s="87"/>
      <c r="NAE145" s="87"/>
      <c r="NAF145" s="87"/>
      <c r="NAG145" s="87"/>
      <c r="NAH145" s="87"/>
      <c r="NAI145" s="87"/>
      <c r="NAJ145" s="87"/>
      <c r="NAK145" s="87"/>
      <c r="NAL145" s="87"/>
      <c r="NAM145" s="87"/>
      <c r="NAN145" s="87"/>
      <c r="NAO145" s="87"/>
      <c r="NAP145" s="87"/>
      <c r="NAQ145" s="87"/>
      <c r="NAR145" s="87"/>
      <c r="NAS145" s="87"/>
      <c r="NAT145" s="87"/>
      <c r="NAU145" s="87"/>
      <c r="NAV145" s="87"/>
      <c r="NAW145" s="87"/>
      <c r="NAX145" s="87"/>
      <c r="NAY145" s="87"/>
      <c r="NAZ145" s="87"/>
      <c r="NBA145" s="87"/>
      <c r="NBB145" s="87"/>
      <c r="NBC145" s="87"/>
      <c r="NBD145" s="87"/>
      <c r="NBE145" s="87"/>
      <c r="NBF145" s="87"/>
      <c r="NBG145" s="87"/>
      <c r="NBH145" s="87"/>
      <c r="NBI145" s="87"/>
      <c r="NBJ145" s="87"/>
      <c r="NBK145" s="87"/>
      <c r="NBL145" s="87"/>
      <c r="NBM145" s="87"/>
      <c r="NBN145" s="87"/>
      <c r="NBO145" s="87"/>
      <c r="NBP145" s="87"/>
      <c r="NBQ145" s="87"/>
      <c r="NBR145" s="87"/>
      <c r="NBS145" s="87"/>
      <c r="NBT145" s="87"/>
      <c r="NBU145" s="87"/>
      <c r="NBV145" s="87"/>
      <c r="NBW145" s="87"/>
      <c r="NBX145" s="87"/>
      <c r="NBY145" s="87"/>
      <c r="NBZ145" s="87"/>
      <c r="NCA145" s="87"/>
      <c r="NCB145" s="87"/>
      <c r="NCC145" s="87"/>
      <c r="NCD145" s="87"/>
      <c r="NCE145" s="87"/>
      <c r="NCF145" s="87"/>
      <c r="NCG145" s="87"/>
      <c r="NCH145" s="87"/>
      <c r="NCI145" s="87"/>
      <c r="NCJ145" s="87"/>
      <c r="NCK145" s="87"/>
      <c r="NCL145" s="87"/>
      <c r="NCM145" s="87"/>
      <c r="NCN145" s="87"/>
      <c r="NCO145" s="87"/>
      <c r="NCP145" s="87"/>
      <c r="NCQ145" s="87"/>
      <c r="NCR145" s="87"/>
      <c r="NCS145" s="87"/>
      <c r="NCT145" s="87"/>
      <c r="NCU145" s="87"/>
      <c r="NCV145" s="87"/>
      <c r="NCW145" s="87"/>
      <c r="NCX145" s="87"/>
      <c r="NCY145" s="87"/>
      <c r="NCZ145" s="87"/>
      <c r="NDA145" s="87"/>
      <c r="NDB145" s="87"/>
      <c r="NDC145" s="87"/>
      <c r="NDD145" s="87"/>
      <c r="NDE145" s="87"/>
      <c r="NDF145" s="87"/>
      <c r="NDG145" s="87"/>
      <c r="NDH145" s="87"/>
      <c r="NDI145" s="87"/>
      <c r="NDJ145" s="87"/>
      <c r="NDK145" s="87"/>
      <c r="NDL145" s="87"/>
      <c r="NDM145" s="87"/>
      <c r="NDN145" s="87"/>
      <c r="NDO145" s="87"/>
      <c r="NDP145" s="87"/>
      <c r="NDQ145" s="87"/>
      <c r="NDR145" s="87"/>
      <c r="NDS145" s="87"/>
      <c r="NDT145" s="87"/>
      <c r="NDU145" s="87"/>
      <c r="NDV145" s="87"/>
      <c r="NDW145" s="87"/>
      <c r="NDX145" s="87"/>
      <c r="NDY145" s="87"/>
      <c r="NDZ145" s="87"/>
      <c r="NEA145" s="87"/>
      <c r="NEB145" s="87"/>
      <c r="NEC145" s="87"/>
      <c r="NED145" s="87"/>
      <c r="NEE145" s="87"/>
      <c r="NEF145" s="87"/>
      <c r="NEG145" s="87"/>
      <c r="NEH145" s="87"/>
      <c r="NEI145" s="87"/>
      <c r="NEJ145" s="87"/>
      <c r="NEK145" s="87"/>
      <c r="NEL145" s="87"/>
      <c r="NEM145" s="87"/>
      <c r="NEN145" s="87"/>
      <c r="NEO145" s="87"/>
      <c r="NEP145" s="87"/>
      <c r="NEQ145" s="87"/>
      <c r="NER145" s="87"/>
      <c r="NES145" s="87"/>
      <c r="NET145" s="87"/>
      <c r="NEU145" s="87"/>
      <c r="NEV145" s="87"/>
      <c r="NEW145" s="87"/>
      <c r="NEX145" s="87"/>
      <c r="NEY145" s="87"/>
      <c r="NEZ145" s="87"/>
      <c r="NFA145" s="87"/>
      <c r="NFB145" s="87"/>
      <c r="NFC145" s="87"/>
      <c r="NFD145" s="87"/>
      <c r="NFE145" s="87"/>
      <c r="NFF145" s="87"/>
      <c r="NFG145" s="87"/>
      <c r="NFH145" s="87"/>
      <c r="NFI145" s="87"/>
      <c r="NFJ145" s="87"/>
      <c r="NFK145" s="87"/>
      <c r="NFL145" s="87"/>
      <c r="NFM145" s="87"/>
      <c r="NFN145" s="87"/>
      <c r="NFO145" s="87"/>
      <c r="NFP145" s="87"/>
      <c r="NFQ145" s="87"/>
      <c r="NFR145" s="87"/>
      <c r="NFS145" s="87"/>
      <c r="NFT145" s="87"/>
      <c r="NFU145" s="87"/>
      <c r="NFV145" s="87"/>
      <c r="NFW145" s="87"/>
      <c r="NFX145" s="87"/>
      <c r="NFY145" s="87"/>
      <c r="NFZ145" s="87"/>
      <c r="NGA145" s="87"/>
      <c r="NGB145" s="87"/>
      <c r="NGC145" s="87"/>
      <c r="NGD145" s="87"/>
      <c r="NGE145" s="87"/>
      <c r="NGF145" s="87"/>
      <c r="NGG145" s="87"/>
      <c r="NGH145" s="87"/>
      <c r="NGI145" s="87"/>
      <c r="NGJ145" s="87"/>
      <c r="NGK145" s="87"/>
      <c r="NGL145" s="87"/>
      <c r="NGM145" s="87"/>
      <c r="NGN145" s="87"/>
      <c r="NGO145" s="87"/>
      <c r="NGP145" s="87"/>
      <c r="NGQ145" s="87"/>
      <c r="NGR145" s="87"/>
      <c r="NGS145" s="87"/>
      <c r="NGT145" s="87"/>
      <c r="NGU145" s="87"/>
      <c r="NGV145" s="87"/>
      <c r="NGW145" s="87"/>
      <c r="NGX145" s="87"/>
      <c r="NGY145" s="87"/>
      <c r="NGZ145" s="87"/>
      <c r="NHA145" s="87"/>
      <c r="NHB145" s="87"/>
      <c r="NHC145" s="87"/>
      <c r="NHD145" s="87"/>
      <c r="NHE145" s="87"/>
      <c r="NHF145" s="87"/>
      <c r="NHG145" s="87"/>
      <c r="NHH145" s="87"/>
      <c r="NHI145" s="87"/>
      <c r="NHJ145" s="87"/>
      <c r="NHK145" s="87"/>
      <c r="NHL145" s="87"/>
      <c r="NHM145" s="87"/>
      <c r="NHN145" s="87"/>
      <c r="NHO145" s="87"/>
      <c r="NHP145" s="87"/>
      <c r="NHQ145" s="87"/>
      <c r="NHR145" s="87"/>
      <c r="NHS145" s="87"/>
      <c r="NHT145" s="87"/>
      <c r="NHU145" s="87"/>
      <c r="NHV145" s="87"/>
      <c r="NHW145" s="87"/>
      <c r="NHX145" s="87"/>
      <c r="NHY145" s="87"/>
      <c r="NHZ145" s="87"/>
      <c r="NIA145" s="87"/>
      <c r="NIB145" s="87"/>
      <c r="NIC145" s="87"/>
      <c r="NID145" s="87"/>
      <c r="NIE145" s="87"/>
      <c r="NIF145" s="87"/>
      <c r="NIG145" s="87"/>
      <c r="NIH145" s="87"/>
      <c r="NII145" s="87"/>
      <c r="NIJ145" s="87"/>
      <c r="NIK145" s="87"/>
      <c r="NIL145" s="87"/>
      <c r="NIM145" s="87"/>
      <c r="NIN145" s="87"/>
      <c r="NIO145" s="87"/>
      <c r="NIP145" s="87"/>
      <c r="NIQ145" s="87"/>
      <c r="NIR145" s="87"/>
      <c r="NIS145" s="87"/>
      <c r="NIT145" s="87"/>
      <c r="NIU145" s="87"/>
      <c r="NIV145" s="87"/>
      <c r="NIW145" s="87"/>
      <c r="NIX145" s="87"/>
      <c r="NIY145" s="87"/>
      <c r="NIZ145" s="87"/>
      <c r="NJA145" s="87"/>
      <c r="NJB145" s="87"/>
      <c r="NJC145" s="87"/>
      <c r="NJD145" s="87"/>
      <c r="NJE145" s="87"/>
      <c r="NJF145" s="87"/>
      <c r="NJG145" s="87"/>
      <c r="NJH145" s="87"/>
      <c r="NJI145" s="87"/>
      <c r="NJJ145" s="87"/>
      <c r="NJK145" s="87"/>
      <c r="NJL145" s="87"/>
      <c r="NJM145" s="87"/>
      <c r="NJN145" s="87"/>
      <c r="NJO145" s="87"/>
      <c r="NJP145" s="87"/>
      <c r="NJQ145" s="87"/>
      <c r="NJR145" s="87"/>
      <c r="NJS145" s="87"/>
      <c r="NJT145" s="87"/>
      <c r="NJU145" s="87"/>
      <c r="NJV145" s="87"/>
      <c r="NJW145" s="87"/>
      <c r="NJX145" s="87"/>
      <c r="NJY145" s="87"/>
      <c r="NJZ145" s="87"/>
      <c r="NKA145" s="87"/>
      <c r="NKB145" s="87"/>
      <c r="NKC145" s="87"/>
      <c r="NKD145" s="87"/>
      <c r="NKE145" s="87"/>
      <c r="NKF145" s="87"/>
      <c r="NKG145" s="87"/>
      <c r="NKH145" s="87"/>
      <c r="NKI145" s="87"/>
      <c r="NKJ145" s="87"/>
      <c r="NKK145" s="87"/>
      <c r="NKL145" s="87"/>
      <c r="NKM145" s="87"/>
      <c r="NKN145" s="87"/>
      <c r="NKO145" s="87"/>
      <c r="NKP145" s="87"/>
      <c r="NKQ145" s="87"/>
      <c r="NKR145" s="87"/>
      <c r="NKS145" s="87"/>
      <c r="NKT145" s="87"/>
      <c r="NKU145" s="87"/>
      <c r="NKV145" s="87"/>
      <c r="NKW145" s="87"/>
      <c r="NKX145" s="87"/>
      <c r="NKY145" s="87"/>
      <c r="NKZ145" s="87"/>
      <c r="NLA145" s="87"/>
      <c r="NLB145" s="87"/>
      <c r="NLC145" s="87"/>
      <c r="NLD145" s="87"/>
      <c r="NLE145" s="87"/>
      <c r="NLF145" s="87"/>
      <c r="NLG145" s="87"/>
      <c r="NLH145" s="87"/>
      <c r="NLI145" s="87"/>
      <c r="NLJ145" s="87"/>
      <c r="NLK145" s="87"/>
      <c r="NLL145" s="87"/>
      <c r="NLM145" s="87"/>
      <c r="NLN145" s="87"/>
      <c r="NLO145" s="87"/>
      <c r="NLP145" s="87"/>
      <c r="NLQ145" s="87"/>
      <c r="NLR145" s="87"/>
      <c r="NLS145" s="87"/>
      <c r="NLT145" s="87"/>
      <c r="NLU145" s="87"/>
      <c r="NLV145" s="87"/>
      <c r="NLW145" s="87"/>
      <c r="NLX145" s="87"/>
      <c r="NLY145" s="87"/>
      <c r="NLZ145" s="87"/>
      <c r="NMA145" s="87"/>
      <c r="NMB145" s="87"/>
      <c r="NMC145" s="87"/>
      <c r="NMD145" s="87"/>
      <c r="NME145" s="87"/>
      <c r="NMF145" s="87"/>
      <c r="NMG145" s="87"/>
      <c r="NMH145" s="87"/>
      <c r="NMI145" s="87"/>
      <c r="NMJ145" s="87"/>
      <c r="NMK145" s="87"/>
      <c r="NML145" s="87"/>
      <c r="NMM145" s="87"/>
      <c r="NMN145" s="87"/>
      <c r="NMO145" s="87"/>
      <c r="NMP145" s="87"/>
      <c r="NMQ145" s="87"/>
      <c r="NMR145" s="87"/>
      <c r="NMS145" s="87"/>
      <c r="NMT145" s="87"/>
      <c r="NMU145" s="87"/>
      <c r="NMV145" s="87"/>
      <c r="NMW145" s="87"/>
      <c r="NMX145" s="87"/>
      <c r="NMY145" s="87"/>
      <c r="NMZ145" s="87"/>
      <c r="NNA145" s="87"/>
      <c r="NNB145" s="87"/>
      <c r="NNC145" s="87"/>
      <c r="NND145" s="87"/>
      <c r="NNE145" s="87"/>
      <c r="NNF145" s="87"/>
      <c r="NNG145" s="87"/>
      <c r="NNH145" s="87"/>
      <c r="NNI145" s="87"/>
      <c r="NNJ145" s="87"/>
      <c r="NNK145" s="87"/>
      <c r="NNL145" s="87"/>
      <c r="NNM145" s="87"/>
      <c r="NNN145" s="87"/>
      <c r="NNO145" s="87"/>
      <c r="NNP145" s="87"/>
      <c r="NNQ145" s="87"/>
      <c r="NNR145" s="87"/>
      <c r="NNS145" s="87"/>
      <c r="NNT145" s="87"/>
      <c r="NNU145" s="87"/>
      <c r="NNV145" s="87"/>
      <c r="NNW145" s="87"/>
      <c r="NNX145" s="87"/>
      <c r="NNY145" s="87"/>
      <c r="NNZ145" s="87"/>
      <c r="NOA145" s="87"/>
      <c r="NOB145" s="87"/>
      <c r="NOC145" s="87"/>
      <c r="NOD145" s="87"/>
      <c r="NOE145" s="87"/>
      <c r="NOF145" s="87"/>
      <c r="NOG145" s="87"/>
      <c r="NOH145" s="87"/>
      <c r="NOI145" s="87"/>
      <c r="NOJ145" s="87"/>
      <c r="NOK145" s="87"/>
      <c r="NOL145" s="87"/>
      <c r="NOM145" s="87"/>
      <c r="NON145" s="87"/>
      <c r="NOO145" s="87"/>
      <c r="NOP145" s="87"/>
      <c r="NOQ145" s="87"/>
      <c r="NOR145" s="87"/>
      <c r="NOS145" s="87"/>
      <c r="NOT145" s="87"/>
      <c r="NOU145" s="87"/>
      <c r="NOV145" s="87"/>
      <c r="NOW145" s="87"/>
      <c r="NOX145" s="87"/>
      <c r="NOY145" s="87"/>
      <c r="NOZ145" s="87"/>
      <c r="NPA145" s="87"/>
      <c r="NPB145" s="87"/>
      <c r="NPC145" s="87"/>
      <c r="NPD145" s="87"/>
      <c r="NPE145" s="87"/>
      <c r="NPF145" s="87"/>
      <c r="NPG145" s="87"/>
      <c r="NPH145" s="87"/>
      <c r="NPI145" s="87"/>
      <c r="NPJ145" s="87"/>
      <c r="NPK145" s="87"/>
      <c r="NPL145" s="87"/>
      <c r="NPM145" s="87"/>
      <c r="NPN145" s="87"/>
      <c r="NPO145" s="87"/>
      <c r="NPP145" s="87"/>
      <c r="NPQ145" s="87"/>
      <c r="NPR145" s="87"/>
      <c r="NPS145" s="87"/>
      <c r="NPT145" s="87"/>
      <c r="NPU145" s="87"/>
      <c r="NPV145" s="87"/>
      <c r="NPW145" s="87"/>
      <c r="NPX145" s="87"/>
      <c r="NPY145" s="87"/>
      <c r="NPZ145" s="87"/>
      <c r="NQA145" s="87"/>
      <c r="NQB145" s="87"/>
      <c r="NQC145" s="87"/>
      <c r="NQD145" s="87"/>
      <c r="NQE145" s="87"/>
      <c r="NQF145" s="87"/>
      <c r="NQG145" s="87"/>
      <c r="NQH145" s="87"/>
      <c r="NQI145" s="87"/>
      <c r="NQJ145" s="87"/>
      <c r="NQK145" s="87"/>
      <c r="NQL145" s="87"/>
      <c r="NQM145" s="87"/>
      <c r="NQN145" s="87"/>
      <c r="NQO145" s="87"/>
      <c r="NQP145" s="87"/>
      <c r="NQQ145" s="87"/>
      <c r="NQR145" s="87"/>
      <c r="NQS145" s="87"/>
      <c r="NQT145" s="87"/>
      <c r="NQU145" s="87"/>
      <c r="NQV145" s="87"/>
      <c r="NQW145" s="87"/>
      <c r="NQX145" s="87"/>
      <c r="NQY145" s="87"/>
      <c r="NQZ145" s="87"/>
      <c r="NRA145" s="87"/>
      <c r="NRB145" s="87"/>
      <c r="NRC145" s="87"/>
      <c r="NRD145" s="87"/>
      <c r="NRE145" s="87"/>
      <c r="NRF145" s="87"/>
      <c r="NRG145" s="87"/>
      <c r="NRH145" s="87"/>
      <c r="NRI145" s="87"/>
      <c r="NRJ145" s="87"/>
      <c r="NRK145" s="87"/>
      <c r="NRL145" s="87"/>
      <c r="NRM145" s="87"/>
      <c r="NRN145" s="87"/>
      <c r="NRO145" s="87"/>
      <c r="NRP145" s="87"/>
      <c r="NRQ145" s="87"/>
      <c r="NRR145" s="87"/>
      <c r="NRS145" s="87"/>
      <c r="NRT145" s="87"/>
      <c r="NRU145" s="87"/>
      <c r="NRV145" s="87"/>
      <c r="NRW145" s="87"/>
      <c r="NRX145" s="87"/>
      <c r="NRY145" s="87"/>
      <c r="NRZ145" s="87"/>
      <c r="NSA145" s="87"/>
      <c r="NSB145" s="87"/>
      <c r="NSC145" s="87"/>
      <c r="NSD145" s="87"/>
      <c r="NSE145" s="87"/>
      <c r="NSF145" s="87"/>
      <c r="NSG145" s="87"/>
      <c r="NSH145" s="87"/>
      <c r="NSI145" s="87"/>
      <c r="NSJ145" s="87"/>
      <c r="NSK145" s="87"/>
      <c r="NSL145" s="87"/>
      <c r="NSM145" s="87"/>
      <c r="NSN145" s="87"/>
      <c r="NSO145" s="87"/>
      <c r="NSP145" s="87"/>
      <c r="NSQ145" s="87"/>
      <c r="NSR145" s="87"/>
      <c r="NSS145" s="87"/>
      <c r="NST145" s="87"/>
      <c r="NSU145" s="87"/>
      <c r="NSV145" s="87"/>
      <c r="NSW145" s="87"/>
      <c r="NSX145" s="87"/>
      <c r="NSY145" s="87"/>
      <c r="NSZ145" s="87"/>
      <c r="NTA145" s="87"/>
      <c r="NTB145" s="87"/>
      <c r="NTC145" s="87"/>
      <c r="NTD145" s="87"/>
      <c r="NTE145" s="87"/>
      <c r="NTF145" s="87"/>
      <c r="NTG145" s="87"/>
      <c r="NTH145" s="87"/>
      <c r="NTI145" s="87"/>
      <c r="NTJ145" s="87"/>
      <c r="NTK145" s="87"/>
      <c r="NTL145" s="87"/>
      <c r="NTM145" s="87"/>
      <c r="NTN145" s="87"/>
      <c r="NTO145" s="87"/>
      <c r="NTP145" s="87"/>
      <c r="NTQ145" s="87"/>
      <c r="NTR145" s="87"/>
      <c r="NTS145" s="87"/>
      <c r="NTT145" s="87"/>
      <c r="NTU145" s="87"/>
      <c r="NTV145" s="87"/>
      <c r="NTW145" s="87"/>
      <c r="NTX145" s="87"/>
      <c r="NTY145" s="87"/>
      <c r="NTZ145" s="87"/>
      <c r="NUA145" s="87"/>
      <c r="NUB145" s="87"/>
      <c r="NUC145" s="87"/>
      <c r="NUD145" s="87"/>
      <c r="NUE145" s="87"/>
      <c r="NUF145" s="87"/>
      <c r="NUG145" s="87"/>
      <c r="NUH145" s="87"/>
      <c r="NUI145" s="87"/>
      <c r="NUJ145" s="87"/>
      <c r="NUK145" s="87"/>
      <c r="NUL145" s="87"/>
      <c r="NUM145" s="87"/>
      <c r="NUN145" s="87"/>
      <c r="NUO145" s="87"/>
      <c r="NUP145" s="87"/>
      <c r="NUQ145" s="87"/>
      <c r="NUR145" s="87"/>
      <c r="NUS145" s="87"/>
      <c r="NUT145" s="87"/>
      <c r="NUU145" s="87"/>
      <c r="NUV145" s="87"/>
      <c r="NUW145" s="87"/>
      <c r="NUX145" s="87"/>
      <c r="NUY145" s="87"/>
      <c r="NUZ145" s="87"/>
      <c r="NVA145" s="87"/>
      <c r="NVB145" s="87"/>
      <c r="NVC145" s="87"/>
      <c r="NVD145" s="87"/>
      <c r="NVE145" s="87"/>
      <c r="NVF145" s="87"/>
      <c r="NVG145" s="87"/>
      <c r="NVH145" s="87"/>
      <c r="NVI145" s="87"/>
      <c r="NVJ145" s="87"/>
      <c r="NVK145" s="87"/>
      <c r="NVL145" s="87"/>
      <c r="NVM145" s="87"/>
      <c r="NVN145" s="87"/>
      <c r="NVO145" s="87"/>
      <c r="NVP145" s="87"/>
      <c r="NVQ145" s="87"/>
      <c r="NVR145" s="87"/>
      <c r="NVS145" s="87"/>
      <c r="NVT145" s="87"/>
      <c r="NVU145" s="87"/>
      <c r="NVV145" s="87"/>
      <c r="NVW145" s="87"/>
      <c r="NVX145" s="87"/>
      <c r="NVY145" s="87"/>
      <c r="NVZ145" s="87"/>
      <c r="NWA145" s="87"/>
      <c r="NWB145" s="87"/>
      <c r="NWC145" s="87"/>
      <c r="NWD145" s="87"/>
      <c r="NWE145" s="87"/>
      <c r="NWF145" s="87"/>
      <c r="NWG145" s="87"/>
      <c r="NWH145" s="87"/>
      <c r="NWI145" s="87"/>
      <c r="NWJ145" s="87"/>
      <c r="NWK145" s="87"/>
      <c r="NWL145" s="87"/>
      <c r="NWM145" s="87"/>
      <c r="NWN145" s="87"/>
      <c r="NWO145" s="87"/>
      <c r="NWP145" s="87"/>
      <c r="NWQ145" s="87"/>
      <c r="NWR145" s="87"/>
      <c r="NWS145" s="87"/>
      <c r="NWT145" s="87"/>
      <c r="NWU145" s="87"/>
      <c r="NWV145" s="87"/>
      <c r="NWW145" s="87"/>
      <c r="NWX145" s="87"/>
      <c r="NWY145" s="87"/>
      <c r="NWZ145" s="87"/>
      <c r="NXA145" s="87"/>
      <c r="NXB145" s="87"/>
      <c r="NXC145" s="87"/>
      <c r="NXD145" s="87"/>
      <c r="NXE145" s="87"/>
      <c r="NXF145" s="87"/>
      <c r="NXG145" s="87"/>
      <c r="NXH145" s="87"/>
      <c r="NXI145" s="87"/>
      <c r="NXJ145" s="87"/>
      <c r="NXK145" s="87"/>
      <c r="NXL145" s="87"/>
      <c r="NXM145" s="87"/>
      <c r="NXN145" s="87"/>
      <c r="NXO145" s="87"/>
      <c r="NXP145" s="87"/>
      <c r="NXQ145" s="87"/>
      <c r="NXR145" s="87"/>
      <c r="NXS145" s="87"/>
      <c r="NXT145" s="87"/>
      <c r="NXU145" s="87"/>
      <c r="NXV145" s="87"/>
      <c r="NXW145" s="87"/>
      <c r="NXX145" s="87"/>
      <c r="NXY145" s="87"/>
      <c r="NXZ145" s="87"/>
      <c r="NYA145" s="87"/>
      <c r="NYB145" s="87"/>
      <c r="NYC145" s="87"/>
      <c r="NYD145" s="87"/>
      <c r="NYE145" s="87"/>
      <c r="NYF145" s="87"/>
      <c r="NYG145" s="87"/>
      <c r="NYH145" s="87"/>
      <c r="NYI145" s="87"/>
      <c r="NYJ145" s="87"/>
      <c r="NYK145" s="87"/>
      <c r="NYL145" s="87"/>
      <c r="NYM145" s="87"/>
      <c r="NYN145" s="87"/>
      <c r="NYO145" s="87"/>
      <c r="NYP145" s="87"/>
      <c r="NYQ145" s="87"/>
      <c r="NYR145" s="87"/>
      <c r="NYS145" s="87"/>
      <c r="NYT145" s="87"/>
      <c r="NYU145" s="87"/>
      <c r="NYV145" s="87"/>
      <c r="NYW145" s="87"/>
      <c r="NYX145" s="87"/>
      <c r="NYY145" s="87"/>
      <c r="NYZ145" s="87"/>
      <c r="NZA145" s="87"/>
      <c r="NZB145" s="87"/>
      <c r="NZC145" s="87"/>
      <c r="NZD145" s="87"/>
      <c r="NZE145" s="87"/>
      <c r="NZF145" s="87"/>
      <c r="NZG145" s="87"/>
      <c r="NZH145" s="87"/>
      <c r="NZI145" s="87"/>
      <c r="NZJ145" s="87"/>
      <c r="NZK145" s="87"/>
      <c r="NZL145" s="87"/>
      <c r="NZM145" s="87"/>
      <c r="NZN145" s="87"/>
      <c r="NZO145" s="87"/>
      <c r="NZP145" s="87"/>
      <c r="NZQ145" s="87"/>
      <c r="NZR145" s="87"/>
      <c r="NZS145" s="87"/>
      <c r="NZT145" s="87"/>
      <c r="NZU145" s="87"/>
      <c r="NZV145" s="87"/>
      <c r="NZW145" s="87"/>
      <c r="NZX145" s="87"/>
      <c r="NZY145" s="87"/>
      <c r="NZZ145" s="87"/>
      <c r="OAA145" s="87"/>
      <c r="OAB145" s="87"/>
      <c r="OAC145" s="87"/>
      <c r="OAD145" s="87"/>
      <c r="OAE145" s="87"/>
      <c r="OAF145" s="87"/>
      <c r="OAG145" s="87"/>
      <c r="OAH145" s="87"/>
      <c r="OAI145" s="87"/>
      <c r="OAJ145" s="87"/>
      <c r="OAK145" s="87"/>
      <c r="OAL145" s="87"/>
      <c r="OAM145" s="87"/>
      <c r="OAN145" s="87"/>
      <c r="OAO145" s="87"/>
      <c r="OAP145" s="87"/>
      <c r="OAQ145" s="87"/>
      <c r="OAR145" s="87"/>
      <c r="OAS145" s="87"/>
      <c r="OAT145" s="87"/>
      <c r="OAU145" s="87"/>
      <c r="OAV145" s="87"/>
      <c r="OAW145" s="87"/>
      <c r="OAX145" s="87"/>
      <c r="OAY145" s="87"/>
      <c r="OAZ145" s="87"/>
      <c r="OBA145" s="87"/>
      <c r="OBB145" s="87"/>
      <c r="OBC145" s="87"/>
      <c r="OBD145" s="87"/>
      <c r="OBE145" s="87"/>
      <c r="OBF145" s="87"/>
      <c r="OBG145" s="87"/>
      <c r="OBH145" s="87"/>
      <c r="OBI145" s="87"/>
      <c r="OBJ145" s="87"/>
      <c r="OBK145" s="87"/>
      <c r="OBL145" s="87"/>
      <c r="OBM145" s="87"/>
      <c r="OBN145" s="87"/>
      <c r="OBO145" s="87"/>
      <c r="OBP145" s="87"/>
      <c r="OBQ145" s="87"/>
      <c r="OBR145" s="87"/>
      <c r="OBS145" s="87"/>
      <c r="OBT145" s="87"/>
      <c r="OBU145" s="87"/>
      <c r="OBV145" s="87"/>
      <c r="OBW145" s="87"/>
      <c r="OBX145" s="87"/>
      <c r="OBY145" s="87"/>
      <c r="OBZ145" s="87"/>
      <c r="OCA145" s="87"/>
      <c r="OCB145" s="87"/>
      <c r="OCC145" s="87"/>
      <c r="OCD145" s="87"/>
      <c r="OCE145" s="87"/>
      <c r="OCF145" s="87"/>
      <c r="OCG145" s="87"/>
      <c r="OCH145" s="87"/>
      <c r="OCI145" s="87"/>
      <c r="OCJ145" s="87"/>
      <c r="OCK145" s="87"/>
      <c r="OCL145" s="87"/>
      <c r="OCM145" s="87"/>
      <c r="OCN145" s="87"/>
      <c r="OCO145" s="87"/>
      <c r="OCP145" s="87"/>
      <c r="OCQ145" s="87"/>
      <c r="OCR145" s="87"/>
      <c r="OCS145" s="87"/>
      <c r="OCT145" s="87"/>
      <c r="OCU145" s="87"/>
      <c r="OCV145" s="87"/>
      <c r="OCW145" s="87"/>
      <c r="OCX145" s="87"/>
      <c r="OCY145" s="87"/>
      <c r="OCZ145" s="87"/>
      <c r="ODA145" s="87"/>
      <c r="ODB145" s="87"/>
      <c r="ODC145" s="87"/>
      <c r="ODD145" s="87"/>
    </row>
    <row r="146" s="5" customFormat="1" ht="18.75" spans="1:1024 1025:10248">
      <c r="A146" s="87"/>
      <c r="B146" s="87"/>
      <c r="C146" s="87"/>
      <c r="D146" s="86"/>
      <c r="E146" s="87"/>
      <c r="F146" s="86"/>
      <c r="G146" s="86"/>
      <c r="H146" s="87"/>
      <c r="I146" s="86"/>
      <c r="J146" s="88"/>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U146" s="87"/>
      <c r="AV146" s="87"/>
      <c r="AW146" s="87"/>
      <c r="AX146" s="87"/>
      <c r="AY146" s="87"/>
      <c r="AZ146" s="87"/>
      <c r="BA146" s="87"/>
      <c r="BB146" s="87"/>
      <c r="BC146" s="87"/>
      <c r="BD146" s="87"/>
      <c r="BE146" s="87"/>
      <c r="BF146" s="87"/>
      <c r="BG146" s="87"/>
      <c r="BH146" s="87"/>
      <c r="BI146" s="87"/>
      <c r="BJ146" s="87"/>
      <c r="BK146" s="87"/>
      <c r="BL146" s="87"/>
      <c r="BM146" s="87"/>
      <c r="BN146" s="87"/>
      <c r="BO146" s="87"/>
      <c r="BP146" s="87"/>
      <c r="BQ146" s="87"/>
      <c r="BR146" s="87"/>
      <c r="BS146" s="87"/>
      <c r="BT146" s="87"/>
      <c r="BU146" s="87"/>
      <c r="BV146" s="87"/>
      <c r="BW146" s="87"/>
      <c r="BX146" s="87"/>
      <c r="BY146" s="87"/>
      <c r="BZ146" s="87"/>
      <c r="CA146" s="87"/>
      <c r="CB146" s="87"/>
      <c r="CC146" s="87"/>
      <c r="CD146" s="87"/>
      <c r="CE146" s="87"/>
      <c r="CF146" s="87"/>
      <c r="CG146" s="87"/>
      <c r="CH146" s="87"/>
      <c r="CI146" s="87"/>
      <c r="CJ146" s="87"/>
      <c r="CK146" s="87"/>
      <c r="CL146" s="87"/>
      <c r="CM146" s="87"/>
      <c r="CN146" s="87"/>
      <c r="CO146" s="87"/>
      <c r="CP146" s="87"/>
      <c r="CQ146" s="87"/>
      <c r="CR146" s="87"/>
      <c r="CS146" s="87"/>
      <c r="CT146" s="87"/>
      <c r="CU146" s="87"/>
      <c r="CV146" s="87"/>
      <c r="CW146" s="87"/>
      <c r="CX146" s="87"/>
      <c r="CY146" s="87"/>
      <c r="CZ146" s="87"/>
      <c r="DA146" s="87"/>
      <c r="DB146" s="87"/>
      <c r="DC146" s="87"/>
      <c r="DD146" s="87"/>
      <c r="DE146" s="87"/>
      <c r="DF146" s="87"/>
      <c r="DG146" s="87"/>
      <c r="DH146" s="87"/>
      <c r="DI146" s="87"/>
      <c r="DJ146" s="87"/>
      <c r="DK146" s="87"/>
      <c r="DL146" s="87"/>
      <c r="DM146" s="87"/>
      <c r="DN146" s="87"/>
      <c r="DO146" s="87"/>
      <c r="DP146" s="87"/>
      <c r="DQ146" s="87"/>
      <c r="DR146" s="87"/>
      <c r="DS146" s="87"/>
      <c r="DT146" s="87"/>
      <c r="DU146" s="87"/>
      <c r="DV146" s="87"/>
      <c r="DW146" s="87"/>
      <c r="DX146" s="87"/>
      <c r="DY146" s="87"/>
      <c r="DZ146" s="87"/>
      <c r="EA146" s="87"/>
      <c r="EB146" s="87"/>
      <c r="EC146" s="87"/>
      <c r="ED146" s="87"/>
      <c r="EE146" s="87"/>
      <c r="EF146" s="87"/>
      <c r="EG146" s="87"/>
      <c r="EH146" s="87"/>
      <c r="EI146" s="87"/>
      <c r="EJ146" s="87"/>
      <c r="EK146" s="87"/>
      <c r="EL146" s="87"/>
      <c r="EM146" s="87"/>
      <c r="EN146" s="87"/>
      <c r="EO146" s="87"/>
      <c r="EP146" s="87"/>
      <c r="EQ146" s="87"/>
      <c r="ER146" s="87"/>
      <c r="ES146" s="87"/>
      <c r="ET146" s="87"/>
      <c r="EU146" s="87"/>
      <c r="EV146" s="87"/>
      <c r="EW146" s="87"/>
      <c r="EX146" s="87"/>
      <c r="EY146" s="87"/>
      <c r="EZ146" s="87"/>
      <c r="FA146" s="87"/>
      <c r="FB146" s="87"/>
      <c r="FC146" s="87"/>
      <c r="FD146" s="87"/>
      <c r="FE146" s="87"/>
      <c r="FF146" s="87"/>
      <c r="FG146" s="87"/>
      <c r="FH146" s="87"/>
      <c r="FI146" s="87"/>
      <c r="FJ146" s="87"/>
      <c r="FK146" s="87"/>
      <c r="FL146" s="87"/>
      <c r="FM146" s="87"/>
      <c r="FN146" s="87"/>
      <c r="FO146" s="87"/>
      <c r="FP146" s="87"/>
      <c r="FQ146" s="87"/>
      <c r="FR146" s="87"/>
      <c r="FS146" s="87"/>
      <c r="FT146" s="87"/>
      <c r="FU146" s="87"/>
      <c r="FV146" s="87"/>
      <c r="FW146" s="87"/>
      <c r="FX146" s="87"/>
      <c r="FY146" s="87"/>
      <c r="FZ146" s="87"/>
      <c r="GA146" s="87"/>
      <c r="GB146" s="87"/>
      <c r="GC146" s="87"/>
      <c r="GD146" s="87"/>
      <c r="GE146" s="87"/>
      <c r="GF146" s="87"/>
      <c r="GG146" s="87"/>
      <c r="GH146" s="87"/>
      <c r="GI146" s="87"/>
      <c r="GJ146" s="87"/>
      <c r="GK146" s="87"/>
      <c r="GL146" s="87"/>
      <c r="GM146" s="87"/>
      <c r="GN146" s="87"/>
      <c r="GO146" s="87"/>
      <c r="GP146" s="87"/>
      <c r="GQ146" s="87"/>
      <c r="GR146" s="87"/>
      <c r="GS146" s="87"/>
      <c r="GT146" s="87"/>
      <c r="GU146" s="87"/>
      <c r="GV146" s="87"/>
      <c r="GW146" s="87"/>
      <c r="GX146" s="87"/>
      <c r="GY146" s="87"/>
      <c r="GZ146" s="87"/>
      <c r="HA146" s="87"/>
      <c r="HB146" s="87"/>
      <c r="HC146" s="87"/>
      <c r="HD146" s="87"/>
      <c r="HE146" s="87"/>
      <c r="HF146" s="87"/>
      <c r="HG146" s="87"/>
      <c r="HH146" s="87"/>
      <c r="HI146" s="87"/>
      <c r="HJ146" s="87"/>
      <c r="HK146" s="87"/>
      <c r="HL146" s="87"/>
      <c r="HM146" s="87"/>
      <c r="HN146" s="87"/>
      <c r="HO146" s="87"/>
      <c r="HP146" s="87"/>
      <c r="HQ146" s="87"/>
      <c r="HR146" s="87"/>
      <c r="HS146" s="87"/>
      <c r="HT146" s="87"/>
      <c r="HU146" s="87"/>
      <c r="HV146" s="87"/>
      <c r="HW146" s="87"/>
      <c r="HX146" s="87"/>
      <c r="HY146" s="87"/>
      <c r="HZ146" s="87"/>
      <c r="IA146" s="87"/>
      <c r="IB146" s="87"/>
      <c r="IC146" s="87"/>
      <c r="ID146" s="87"/>
      <c r="IE146" s="87"/>
      <c r="IF146" s="87"/>
      <c r="IG146" s="87"/>
      <c r="IH146" s="87"/>
      <c r="II146" s="87"/>
      <c r="IJ146" s="87"/>
      <c r="IK146" s="87"/>
      <c r="IL146" s="87"/>
      <c r="IM146" s="87"/>
      <c r="IN146" s="87"/>
      <c r="IO146" s="87"/>
      <c r="IP146" s="87"/>
      <c r="IQ146" s="87"/>
      <c r="IR146" s="87"/>
      <c r="IS146" s="87"/>
      <c r="IT146" s="87"/>
      <c r="IU146" s="87"/>
      <c r="IV146" s="87"/>
      <c r="IW146" s="87"/>
      <c r="IX146" s="87"/>
      <c r="IY146" s="87"/>
      <c r="IZ146" s="87"/>
      <c r="JA146" s="87"/>
      <c r="JB146" s="87"/>
      <c r="JC146" s="87"/>
      <c r="JD146" s="87"/>
      <c r="JE146" s="87"/>
      <c r="JF146" s="87"/>
      <c r="JG146" s="87"/>
      <c r="JH146" s="87"/>
      <c r="JI146" s="87"/>
      <c r="JJ146" s="87"/>
      <c r="JK146" s="87"/>
      <c r="JL146" s="87"/>
      <c r="JM146" s="87"/>
      <c r="JN146" s="87"/>
      <c r="JO146" s="87"/>
      <c r="JP146" s="87"/>
      <c r="JQ146" s="87"/>
      <c r="JR146" s="87"/>
      <c r="JS146" s="87"/>
      <c r="JT146" s="87"/>
      <c r="JU146" s="87"/>
      <c r="JV146" s="87"/>
      <c r="JW146" s="87"/>
      <c r="JX146" s="87"/>
      <c r="JY146" s="87"/>
      <c r="JZ146" s="87"/>
      <c r="KA146" s="87"/>
      <c r="KB146" s="87"/>
      <c r="KC146" s="87"/>
      <c r="KD146" s="87"/>
      <c r="KE146" s="87"/>
      <c r="KF146" s="87"/>
      <c r="KG146" s="87"/>
      <c r="KH146" s="87"/>
      <c r="KI146" s="87"/>
      <c r="KJ146" s="87"/>
      <c r="KK146" s="87"/>
      <c r="KL146" s="87"/>
      <c r="KM146" s="87"/>
      <c r="KN146" s="87"/>
      <c r="KO146" s="87"/>
      <c r="KP146" s="87"/>
      <c r="KQ146" s="87"/>
      <c r="KR146" s="87"/>
      <c r="KS146" s="87"/>
      <c r="KT146" s="87"/>
      <c r="KU146" s="87"/>
      <c r="KV146" s="87"/>
      <c r="KW146" s="87"/>
      <c r="KX146" s="87"/>
      <c r="KY146" s="87"/>
      <c r="KZ146" s="87"/>
      <c r="LA146" s="87"/>
      <c r="LB146" s="87"/>
      <c r="LC146" s="87"/>
      <c r="LD146" s="87"/>
      <c r="LE146" s="87"/>
      <c r="LF146" s="87"/>
      <c r="LG146" s="87"/>
      <c r="LH146" s="87"/>
      <c r="LI146" s="87"/>
      <c r="LJ146" s="87"/>
      <c r="LK146" s="87"/>
      <c r="LL146" s="87"/>
      <c r="LM146" s="87"/>
      <c r="LN146" s="87"/>
      <c r="LO146" s="87"/>
      <c r="LP146" s="87"/>
      <c r="LQ146" s="87"/>
      <c r="LR146" s="87"/>
      <c r="LS146" s="87"/>
      <c r="LT146" s="87"/>
      <c r="LU146" s="87"/>
      <c r="LV146" s="87"/>
      <c r="LW146" s="87"/>
      <c r="LX146" s="87"/>
      <c r="LY146" s="87"/>
      <c r="LZ146" s="87"/>
      <c r="MA146" s="87"/>
      <c r="MB146" s="87"/>
      <c r="MC146" s="87"/>
      <c r="MD146" s="87"/>
      <c r="ME146" s="87"/>
      <c r="MF146" s="87"/>
      <c r="MG146" s="87"/>
      <c r="MH146" s="87"/>
      <c r="MI146" s="87"/>
      <c r="MJ146" s="87"/>
      <c r="MK146" s="87"/>
      <c r="ML146" s="87"/>
      <c r="MM146" s="87"/>
      <c r="MN146" s="87"/>
      <c r="MO146" s="87"/>
      <c r="MP146" s="87"/>
      <c r="MQ146" s="87"/>
      <c r="MR146" s="87"/>
      <c r="MS146" s="87"/>
      <c r="MT146" s="87"/>
      <c r="MU146" s="87"/>
      <c r="MV146" s="87"/>
      <c r="MW146" s="87"/>
      <c r="MX146" s="87"/>
      <c r="MY146" s="87"/>
      <c r="MZ146" s="87"/>
      <c r="NA146" s="87"/>
      <c r="NB146" s="87"/>
      <c r="NC146" s="87"/>
      <c r="ND146" s="87"/>
      <c r="NE146" s="87"/>
      <c r="NF146" s="87"/>
      <c r="NG146" s="87"/>
      <c r="NH146" s="87"/>
      <c r="NI146" s="87"/>
      <c r="NJ146" s="87"/>
      <c r="NK146" s="87"/>
      <c r="NL146" s="87"/>
      <c r="NM146" s="87"/>
      <c r="NN146" s="87"/>
      <c r="NO146" s="87"/>
      <c r="NP146" s="87"/>
      <c r="NQ146" s="87"/>
      <c r="NR146" s="87"/>
      <c r="NS146" s="87"/>
      <c r="NT146" s="87"/>
      <c r="NU146" s="87"/>
      <c r="NV146" s="87"/>
      <c r="NW146" s="87"/>
      <c r="NX146" s="87"/>
      <c r="NY146" s="87"/>
      <c r="NZ146" s="87"/>
      <c r="OA146" s="87"/>
      <c r="OB146" s="87"/>
      <c r="OC146" s="87"/>
      <c r="OD146" s="87"/>
      <c r="OE146" s="87"/>
      <c r="OF146" s="87"/>
      <c r="OG146" s="87"/>
      <c r="OH146" s="87"/>
      <c r="OI146" s="87"/>
      <c r="OJ146" s="87"/>
      <c r="OK146" s="87"/>
      <c r="OL146" s="87"/>
      <c r="OM146" s="87"/>
      <c r="ON146" s="87"/>
      <c r="OO146" s="87"/>
      <c r="OP146" s="87"/>
      <c r="OQ146" s="87"/>
      <c r="OR146" s="87"/>
      <c r="OS146" s="87"/>
      <c r="OT146" s="87"/>
      <c r="OU146" s="87"/>
      <c r="OV146" s="87"/>
      <c r="OW146" s="87"/>
      <c r="OX146" s="87"/>
      <c r="OY146" s="87"/>
      <c r="OZ146" s="87"/>
      <c r="PA146" s="87"/>
      <c r="PB146" s="87"/>
      <c r="PC146" s="87"/>
      <c r="PD146" s="87"/>
      <c r="PE146" s="87"/>
      <c r="PF146" s="87"/>
      <c r="PG146" s="87"/>
      <c r="PH146" s="87"/>
      <c r="PI146" s="87"/>
      <c r="PJ146" s="87"/>
      <c r="PK146" s="87"/>
      <c r="PL146" s="87"/>
      <c r="PM146" s="87"/>
      <c r="PN146" s="87"/>
      <c r="PO146" s="87"/>
      <c r="PP146" s="87"/>
      <c r="PQ146" s="87"/>
      <c r="PR146" s="87"/>
      <c r="PS146" s="87"/>
      <c r="PT146" s="87"/>
      <c r="PU146" s="87"/>
      <c r="PV146" s="87"/>
      <c r="PW146" s="87"/>
      <c r="PX146" s="87"/>
      <c r="PY146" s="87"/>
      <c r="PZ146" s="87"/>
      <c r="QA146" s="87"/>
      <c r="QB146" s="87"/>
      <c r="QC146" s="87"/>
      <c r="QD146" s="87"/>
      <c r="QE146" s="87"/>
      <c r="QF146" s="87"/>
      <c r="QG146" s="87"/>
      <c r="QH146" s="87"/>
      <c r="QI146" s="87"/>
      <c r="QJ146" s="87"/>
      <c r="QK146" s="87"/>
      <c r="QL146" s="87"/>
      <c r="QM146" s="87"/>
      <c r="QN146" s="87"/>
      <c r="QO146" s="87"/>
      <c r="QP146" s="87"/>
      <c r="QQ146" s="87"/>
      <c r="QR146" s="87"/>
      <c r="QS146" s="87"/>
      <c r="QT146" s="87"/>
      <c r="QU146" s="87"/>
      <c r="QV146" s="87"/>
      <c r="QW146" s="87"/>
      <c r="QX146" s="87"/>
      <c r="QY146" s="87"/>
      <c r="QZ146" s="87"/>
      <c r="RA146" s="87"/>
      <c r="RB146" s="87"/>
      <c r="RC146" s="87"/>
      <c r="RD146" s="87"/>
      <c r="RE146" s="87"/>
      <c r="RF146" s="87"/>
      <c r="RG146" s="87"/>
      <c r="RH146" s="87"/>
      <c r="RI146" s="87"/>
      <c r="RJ146" s="87"/>
      <c r="RK146" s="87"/>
      <c r="RL146" s="87"/>
      <c r="RM146" s="87"/>
      <c r="RN146" s="87"/>
      <c r="RO146" s="87"/>
      <c r="RP146" s="87"/>
      <c r="RQ146" s="87"/>
      <c r="RR146" s="87"/>
      <c r="RS146" s="87"/>
      <c r="RT146" s="87"/>
      <c r="RU146" s="87"/>
      <c r="RV146" s="87"/>
      <c r="RW146" s="87"/>
      <c r="RX146" s="87"/>
      <c r="RY146" s="87"/>
      <c r="RZ146" s="87"/>
      <c r="SA146" s="87"/>
      <c r="SB146" s="87"/>
      <c r="SC146" s="87"/>
      <c r="SD146" s="87"/>
      <c r="SE146" s="87"/>
      <c r="SF146" s="87"/>
      <c r="SG146" s="87"/>
      <c r="SH146" s="87"/>
      <c r="SI146" s="87"/>
      <c r="SJ146" s="87"/>
      <c r="SK146" s="87"/>
      <c r="SL146" s="87"/>
      <c r="SM146" s="87"/>
      <c r="SN146" s="87"/>
      <c r="SO146" s="87"/>
      <c r="SP146" s="87"/>
      <c r="SQ146" s="87"/>
      <c r="SR146" s="87"/>
      <c r="SS146" s="87"/>
      <c r="ST146" s="87"/>
      <c r="SU146" s="87"/>
      <c r="SV146" s="87"/>
      <c r="SW146" s="87"/>
      <c r="SX146" s="87"/>
      <c r="SY146" s="87"/>
      <c r="SZ146" s="87"/>
      <c r="TA146" s="87"/>
      <c r="TB146" s="87"/>
      <c r="TC146" s="87"/>
      <c r="TD146" s="87"/>
      <c r="TE146" s="87"/>
      <c r="TF146" s="87"/>
      <c r="TG146" s="87"/>
      <c r="TH146" s="87"/>
      <c r="TI146" s="87"/>
      <c r="TJ146" s="87"/>
      <c r="TK146" s="87"/>
      <c r="TL146" s="87"/>
      <c r="TM146" s="87"/>
      <c r="TN146" s="87"/>
      <c r="TO146" s="87"/>
      <c r="TP146" s="87"/>
      <c r="TQ146" s="87"/>
      <c r="TR146" s="87"/>
      <c r="TS146" s="87"/>
      <c r="TT146" s="87"/>
      <c r="TU146" s="87"/>
      <c r="TV146" s="87"/>
      <c r="TW146" s="87"/>
      <c r="TX146" s="87"/>
      <c r="TY146" s="87"/>
      <c r="TZ146" s="87"/>
      <c r="UA146" s="87"/>
      <c r="UB146" s="87"/>
      <c r="UC146" s="87"/>
      <c r="UD146" s="87"/>
      <c r="UE146" s="87"/>
      <c r="UF146" s="87"/>
      <c r="UG146" s="87"/>
      <c r="UH146" s="87"/>
      <c r="UI146" s="87"/>
      <c r="UJ146" s="87"/>
      <c r="UK146" s="87"/>
      <c r="UL146" s="87"/>
      <c r="UM146" s="87"/>
      <c r="UN146" s="87"/>
      <c r="UO146" s="87"/>
      <c r="UP146" s="87"/>
      <c r="UQ146" s="87"/>
      <c r="UR146" s="87"/>
      <c r="US146" s="87"/>
      <c r="UT146" s="87"/>
      <c r="UU146" s="87"/>
      <c r="UV146" s="87"/>
      <c r="UW146" s="87"/>
      <c r="UX146" s="87"/>
      <c r="UY146" s="87"/>
      <c r="UZ146" s="87"/>
      <c r="VA146" s="87"/>
      <c r="VB146" s="87"/>
      <c r="VC146" s="87"/>
      <c r="VD146" s="87"/>
      <c r="VE146" s="87"/>
      <c r="VF146" s="87"/>
      <c r="VG146" s="87"/>
      <c r="VH146" s="87"/>
      <c r="VI146" s="87"/>
      <c r="VJ146" s="87"/>
      <c r="VK146" s="87"/>
      <c r="VL146" s="87"/>
      <c r="VM146" s="87"/>
      <c r="VN146" s="87"/>
      <c r="VO146" s="87"/>
      <c r="VP146" s="87"/>
      <c r="VQ146" s="87"/>
      <c r="VR146" s="87"/>
      <c r="VS146" s="87"/>
      <c r="VT146" s="87"/>
      <c r="VU146" s="87"/>
      <c r="VV146" s="87"/>
      <c r="VW146" s="87"/>
      <c r="VX146" s="87"/>
      <c r="VY146" s="87"/>
      <c r="VZ146" s="87"/>
      <c r="WA146" s="87"/>
      <c r="WB146" s="87"/>
      <c r="WC146" s="87"/>
      <c r="WD146" s="87"/>
      <c r="WE146" s="87"/>
      <c r="WF146" s="87"/>
      <c r="WG146" s="87"/>
      <c r="WH146" s="87"/>
      <c r="WI146" s="87"/>
      <c r="WJ146" s="87"/>
      <c r="WK146" s="87"/>
      <c r="WL146" s="87"/>
      <c r="WM146" s="87"/>
      <c r="WN146" s="87"/>
      <c r="WO146" s="87"/>
      <c r="WP146" s="87"/>
      <c r="WQ146" s="87"/>
      <c r="WR146" s="87"/>
      <c r="WS146" s="87"/>
      <c r="WT146" s="87"/>
      <c r="WU146" s="87"/>
      <c r="WV146" s="87"/>
      <c r="WW146" s="87"/>
      <c r="WX146" s="87"/>
      <c r="WY146" s="87"/>
      <c r="WZ146" s="87"/>
      <c r="XA146" s="87"/>
      <c r="XB146" s="87"/>
      <c r="XC146" s="87"/>
      <c r="XD146" s="87"/>
      <c r="XE146" s="87"/>
      <c r="XF146" s="87"/>
      <c r="XG146" s="87"/>
      <c r="XH146" s="87"/>
      <c r="XI146" s="87"/>
      <c r="XJ146" s="87"/>
      <c r="XK146" s="87"/>
      <c r="XL146" s="87"/>
      <c r="XM146" s="87"/>
      <c r="XN146" s="87"/>
      <c r="XO146" s="87"/>
      <c r="XP146" s="87"/>
      <c r="XQ146" s="87"/>
      <c r="XR146" s="87"/>
      <c r="XS146" s="87"/>
      <c r="XT146" s="87"/>
      <c r="XU146" s="87"/>
      <c r="XV146" s="87"/>
      <c r="XW146" s="87"/>
      <c r="XX146" s="87"/>
      <c r="XY146" s="87"/>
      <c r="XZ146" s="87"/>
      <c r="YA146" s="87"/>
      <c r="YB146" s="87"/>
      <c r="YC146" s="87"/>
      <c r="YD146" s="87"/>
      <c r="YE146" s="87"/>
      <c r="YF146" s="87"/>
      <c r="YG146" s="87"/>
      <c r="YH146" s="87"/>
      <c r="YI146" s="87"/>
      <c r="YJ146" s="87"/>
      <c r="YK146" s="87"/>
      <c r="YL146" s="87"/>
      <c r="YM146" s="87"/>
      <c r="YN146" s="87"/>
      <c r="YO146" s="87"/>
      <c r="YP146" s="87"/>
      <c r="YQ146" s="87"/>
      <c r="YR146" s="87"/>
      <c r="YS146" s="87"/>
      <c r="YT146" s="87"/>
      <c r="YU146" s="87"/>
      <c r="YV146" s="87"/>
      <c r="YW146" s="87"/>
      <c r="YX146" s="87"/>
      <c r="YY146" s="87"/>
      <c r="YZ146" s="87"/>
      <c r="ZA146" s="87"/>
      <c r="ZB146" s="87"/>
      <c r="ZC146" s="87"/>
      <c r="ZD146" s="87"/>
      <c r="ZE146" s="87"/>
      <c r="ZF146" s="87"/>
      <c r="ZG146" s="87"/>
      <c r="ZH146" s="87"/>
      <c r="ZI146" s="87"/>
      <c r="ZJ146" s="87"/>
      <c r="ZK146" s="87"/>
      <c r="ZL146" s="87"/>
      <c r="ZM146" s="87"/>
      <c r="ZN146" s="87"/>
      <c r="ZO146" s="87"/>
      <c r="ZP146" s="87"/>
      <c r="ZQ146" s="87"/>
      <c r="ZR146" s="87"/>
      <c r="ZS146" s="87"/>
      <c r="ZT146" s="87"/>
      <c r="ZU146" s="87"/>
      <c r="ZV146" s="87"/>
      <c r="ZW146" s="87"/>
      <c r="ZX146" s="87"/>
      <c r="ZY146" s="87"/>
      <c r="ZZ146" s="87"/>
      <c r="AAA146" s="87"/>
      <c r="AAB146" s="87"/>
      <c r="AAC146" s="87"/>
      <c r="AAD146" s="87"/>
      <c r="AAE146" s="87"/>
      <c r="AAF146" s="87"/>
      <c r="AAG146" s="87"/>
      <c r="AAH146" s="87"/>
      <c r="AAI146" s="87"/>
      <c r="AAJ146" s="87"/>
      <c r="AAK146" s="87"/>
      <c r="AAL146" s="87"/>
      <c r="AAM146" s="87"/>
      <c r="AAN146" s="87"/>
      <c r="AAO146" s="87"/>
      <c r="AAP146" s="87"/>
      <c r="AAQ146" s="87"/>
      <c r="AAR146" s="87"/>
      <c r="AAS146" s="87"/>
      <c r="AAT146" s="87"/>
      <c r="AAU146" s="87"/>
      <c r="AAV146" s="87"/>
      <c r="AAW146" s="87"/>
      <c r="AAX146" s="87"/>
      <c r="AAY146" s="87"/>
      <c r="AAZ146" s="87"/>
      <c r="ABA146" s="87"/>
      <c r="ABB146" s="87"/>
      <c r="ABC146" s="87"/>
      <c r="ABD146" s="87"/>
      <c r="ABE146" s="87"/>
      <c r="ABF146" s="87"/>
      <c r="ABG146" s="87"/>
      <c r="ABH146" s="87"/>
      <c r="ABI146" s="87"/>
      <c r="ABJ146" s="87"/>
      <c r="ABK146" s="87"/>
      <c r="ABL146" s="87"/>
      <c r="ABM146" s="87"/>
      <c r="ABN146" s="87"/>
      <c r="ABO146" s="87"/>
      <c r="ABP146" s="87"/>
      <c r="ABQ146" s="87"/>
      <c r="ABR146" s="87"/>
      <c r="ABS146" s="87"/>
      <c r="ABT146" s="87"/>
      <c r="ABU146" s="87"/>
      <c r="ABV146" s="87"/>
      <c r="ABW146" s="87"/>
      <c r="ABX146" s="87"/>
      <c r="ABY146" s="87"/>
      <c r="ABZ146" s="87"/>
      <c r="ACA146" s="87"/>
      <c r="ACB146" s="87"/>
      <c r="ACC146" s="87"/>
      <c r="ACD146" s="87"/>
      <c r="ACE146" s="87"/>
      <c r="ACF146" s="87"/>
      <c r="ACG146" s="87"/>
      <c r="ACH146" s="87"/>
      <c r="ACI146" s="87"/>
      <c r="ACJ146" s="87"/>
      <c r="ACK146" s="87"/>
      <c r="ACL146" s="87"/>
      <c r="ACM146" s="87"/>
      <c r="ACN146" s="87"/>
      <c r="ACO146" s="87"/>
      <c r="ACP146" s="87"/>
      <c r="ACQ146" s="87"/>
      <c r="ACR146" s="87"/>
      <c r="ACS146" s="87"/>
      <c r="ACT146" s="87"/>
      <c r="ACU146" s="87"/>
      <c r="ACV146" s="87"/>
      <c r="ACW146" s="87"/>
      <c r="ACX146" s="87"/>
      <c r="ACY146" s="87"/>
      <c r="ACZ146" s="87"/>
      <c r="ADA146" s="87"/>
      <c r="ADB146" s="87"/>
      <c r="ADC146" s="87"/>
      <c r="ADD146" s="87"/>
      <c r="ADE146" s="87"/>
      <c r="ADF146" s="87"/>
      <c r="ADG146" s="87"/>
      <c r="ADH146" s="87"/>
      <c r="ADI146" s="87"/>
      <c r="ADJ146" s="87"/>
      <c r="ADK146" s="87"/>
      <c r="ADL146" s="87"/>
      <c r="ADM146" s="87"/>
      <c r="ADN146" s="87"/>
      <c r="ADO146" s="87"/>
      <c r="ADP146" s="87"/>
      <c r="ADQ146" s="87"/>
      <c r="ADR146" s="87"/>
      <c r="ADS146" s="87"/>
      <c r="ADT146" s="87"/>
      <c r="ADU146" s="87"/>
      <c r="ADV146" s="87"/>
      <c r="ADW146" s="87"/>
      <c r="ADX146" s="87"/>
      <c r="ADY146" s="87"/>
      <c r="ADZ146" s="87"/>
      <c r="AEA146" s="87"/>
      <c r="AEB146" s="87"/>
      <c r="AEC146" s="87"/>
      <c r="AED146" s="87"/>
      <c r="AEE146" s="87"/>
      <c r="AEF146" s="87"/>
      <c r="AEG146" s="87"/>
      <c r="AEH146" s="87"/>
      <c r="AEI146" s="87"/>
      <c r="AEJ146" s="87"/>
      <c r="AEK146" s="87"/>
      <c r="AEL146" s="87"/>
      <c r="AEM146" s="87"/>
      <c r="AEN146" s="87"/>
      <c r="AEO146" s="87"/>
      <c r="AEP146" s="87"/>
      <c r="AEQ146" s="87"/>
      <c r="AER146" s="87"/>
      <c r="AES146" s="87"/>
      <c r="AET146" s="87"/>
      <c r="AEU146" s="87"/>
      <c r="AEV146" s="87"/>
      <c r="AEW146" s="87"/>
      <c r="AEX146" s="87"/>
      <c r="AEY146" s="87"/>
      <c r="AEZ146" s="87"/>
      <c r="AFA146" s="87"/>
      <c r="AFB146" s="87"/>
      <c r="AFC146" s="87"/>
      <c r="AFD146" s="87"/>
      <c r="AFE146" s="87"/>
      <c r="AFF146" s="87"/>
      <c r="AFG146" s="87"/>
      <c r="AFH146" s="87"/>
      <c r="AFI146" s="87"/>
      <c r="AFJ146" s="87"/>
      <c r="AFK146" s="87"/>
      <c r="AFL146" s="87"/>
      <c r="AFM146" s="87"/>
      <c r="AFN146" s="87"/>
      <c r="AFO146" s="87"/>
      <c r="AFP146" s="87"/>
      <c r="AFQ146" s="87"/>
      <c r="AFR146" s="87"/>
      <c r="AFS146" s="87"/>
      <c r="AFT146" s="87"/>
      <c r="AFU146" s="87"/>
      <c r="AFV146" s="87"/>
      <c r="AFW146" s="87"/>
      <c r="AFX146" s="87"/>
      <c r="AFY146" s="87"/>
      <c r="AFZ146" s="87"/>
      <c r="AGA146" s="87"/>
      <c r="AGB146" s="87"/>
      <c r="AGC146" s="87"/>
      <c r="AGD146" s="87"/>
      <c r="AGE146" s="87"/>
      <c r="AGF146" s="87"/>
      <c r="AGG146" s="87"/>
      <c r="AGH146" s="87"/>
      <c r="AGI146" s="87"/>
      <c r="AGJ146" s="87"/>
      <c r="AGK146" s="87"/>
      <c r="AGL146" s="87"/>
      <c r="AGM146" s="87"/>
      <c r="AGN146" s="87"/>
      <c r="AGO146" s="87"/>
      <c r="AGP146" s="87"/>
      <c r="AGQ146" s="87"/>
      <c r="AGR146" s="87"/>
      <c r="AGS146" s="87"/>
      <c r="AGT146" s="87"/>
      <c r="AGU146" s="87"/>
      <c r="AGV146" s="87"/>
      <c r="AGW146" s="87"/>
      <c r="AGX146" s="87"/>
      <c r="AGY146" s="87"/>
      <c r="AGZ146" s="87"/>
      <c r="AHA146" s="87"/>
      <c r="AHB146" s="87"/>
      <c r="AHC146" s="87"/>
      <c r="AHD146" s="87"/>
      <c r="AHE146" s="87"/>
      <c r="AHF146" s="87"/>
      <c r="AHG146" s="87"/>
      <c r="AHH146" s="87"/>
      <c r="AHI146" s="87"/>
      <c r="AHJ146" s="87"/>
      <c r="AHK146" s="87"/>
      <c r="AHL146" s="87"/>
      <c r="AHM146" s="87"/>
      <c r="AHN146" s="87"/>
      <c r="AHO146" s="87"/>
      <c r="AHP146" s="87"/>
      <c r="AHQ146" s="87"/>
      <c r="AHR146" s="87"/>
      <c r="AHS146" s="87"/>
      <c r="AHT146" s="87"/>
      <c r="AHU146" s="87"/>
      <c r="AHV146" s="87"/>
      <c r="AHW146" s="87"/>
      <c r="AHX146" s="87"/>
      <c r="AHY146" s="87"/>
      <c r="AHZ146" s="87"/>
      <c r="AIA146" s="87"/>
      <c r="AIB146" s="87"/>
      <c r="AIC146" s="87"/>
      <c r="AID146" s="87"/>
      <c r="AIE146" s="87"/>
      <c r="AIF146" s="87"/>
      <c r="AIG146" s="87"/>
      <c r="AIH146" s="87"/>
      <c r="AII146" s="87"/>
      <c r="AIJ146" s="87"/>
      <c r="AIK146" s="87"/>
      <c r="AIL146" s="87"/>
      <c r="AIM146" s="87"/>
      <c r="AIN146" s="87"/>
      <c r="AIO146" s="87"/>
      <c r="AIP146" s="87"/>
      <c r="AIQ146" s="87"/>
      <c r="AIR146" s="87"/>
      <c r="AIS146" s="87"/>
      <c r="AIT146" s="87"/>
      <c r="AIU146" s="87"/>
      <c r="AIV146" s="87"/>
      <c r="AIW146" s="87"/>
      <c r="AIX146" s="87"/>
      <c r="AIY146" s="87"/>
      <c r="AIZ146" s="87"/>
      <c r="AJA146" s="87"/>
      <c r="AJB146" s="87"/>
      <c r="AJC146" s="87"/>
      <c r="AJD146" s="87"/>
      <c r="AJE146" s="87"/>
      <c r="AJF146" s="87"/>
      <c r="AJG146" s="87"/>
      <c r="AJH146" s="87"/>
      <c r="AJI146" s="87"/>
      <c r="AJJ146" s="87"/>
      <c r="AJK146" s="87"/>
      <c r="AJL146" s="87"/>
      <c r="AJM146" s="87"/>
      <c r="AJN146" s="87"/>
      <c r="AJO146" s="87"/>
      <c r="AJP146" s="87"/>
      <c r="AJQ146" s="87"/>
      <c r="AJR146" s="87"/>
      <c r="AJS146" s="87"/>
      <c r="AJT146" s="87"/>
      <c r="AJU146" s="87"/>
      <c r="AJV146" s="87"/>
      <c r="AJW146" s="87"/>
      <c r="AJX146" s="87"/>
      <c r="AJY146" s="87"/>
      <c r="AJZ146" s="87"/>
      <c r="AKA146" s="87"/>
      <c r="AKB146" s="87"/>
      <c r="AKC146" s="87"/>
      <c r="AKD146" s="87"/>
      <c r="AKE146" s="87"/>
      <c r="AKF146" s="87"/>
      <c r="AKG146" s="87"/>
      <c r="AKH146" s="87"/>
      <c r="AKI146" s="87"/>
      <c r="AKJ146" s="87"/>
      <c r="AKK146" s="87"/>
      <c r="AKL146" s="87"/>
      <c r="AKM146" s="87"/>
      <c r="AKN146" s="87"/>
      <c r="AKO146" s="87"/>
      <c r="AKP146" s="87"/>
      <c r="AKQ146" s="87"/>
      <c r="AKR146" s="87"/>
      <c r="AKS146" s="87"/>
      <c r="AKT146" s="87"/>
      <c r="AKU146" s="87"/>
      <c r="AKV146" s="87"/>
      <c r="AKW146" s="87"/>
      <c r="AKX146" s="87"/>
      <c r="AKY146" s="87"/>
      <c r="AKZ146" s="87"/>
      <c r="ALA146" s="87"/>
      <c r="ALB146" s="87"/>
      <c r="ALC146" s="87"/>
      <c r="ALD146" s="87"/>
      <c r="ALE146" s="87"/>
      <c r="ALF146" s="87"/>
      <c r="ALG146" s="87"/>
      <c r="ALH146" s="87"/>
      <c r="ALI146" s="87"/>
      <c r="ALJ146" s="87"/>
      <c r="ALK146" s="87"/>
      <c r="ALL146" s="87"/>
      <c r="ALM146" s="87"/>
      <c r="ALN146" s="87"/>
      <c r="ALO146" s="87"/>
      <c r="ALP146" s="87"/>
      <c r="ALQ146" s="87"/>
      <c r="ALR146" s="87"/>
      <c r="ALS146" s="87"/>
      <c r="ALT146" s="87"/>
      <c r="ALU146" s="87"/>
      <c r="ALV146" s="87"/>
      <c r="ALW146" s="87"/>
      <c r="ALX146" s="87"/>
      <c r="ALY146" s="87"/>
      <c r="ALZ146" s="87"/>
      <c r="AMA146" s="87"/>
      <c r="AMB146" s="87"/>
      <c r="AMC146" s="87"/>
      <c r="AMD146" s="87"/>
      <c r="AME146" s="87"/>
      <c r="AMF146" s="87"/>
      <c r="AMG146" s="87"/>
      <c r="AMH146" s="87"/>
      <c r="AMI146" s="87"/>
      <c r="AMJ146" s="87"/>
      <c r="AMK146" s="87"/>
      <c r="AML146" s="87"/>
      <c r="AMM146" s="87"/>
      <c r="AMN146" s="87"/>
      <c r="AMO146" s="87"/>
      <c r="AMP146" s="87"/>
      <c r="AMQ146" s="87"/>
      <c r="AMR146" s="87"/>
      <c r="AMS146" s="87"/>
      <c r="AMT146" s="87"/>
      <c r="AMU146" s="87"/>
      <c r="AMV146" s="87"/>
      <c r="AMW146" s="87"/>
      <c r="AMX146" s="87"/>
      <c r="AMY146" s="87"/>
      <c r="AMZ146" s="87"/>
      <c r="ANA146" s="87"/>
      <c r="ANB146" s="87"/>
      <c r="ANC146" s="87"/>
      <c r="AND146" s="87"/>
      <c r="ANE146" s="87"/>
      <c r="ANF146" s="87"/>
      <c r="ANG146" s="87"/>
      <c r="ANH146" s="87"/>
      <c r="ANI146" s="87"/>
      <c r="ANJ146" s="87"/>
      <c r="ANK146" s="87"/>
      <c r="ANL146" s="87"/>
      <c r="ANM146" s="87"/>
      <c r="ANN146" s="87"/>
      <c r="ANO146" s="87"/>
      <c r="ANP146" s="87"/>
      <c r="ANQ146" s="87"/>
      <c r="ANR146" s="87"/>
      <c r="ANS146" s="87"/>
      <c r="ANT146" s="87"/>
      <c r="ANU146" s="87"/>
      <c r="ANV146" s="87"/>
      <c r="ANW146" s="87"/>
      <c r="ANX146" s="87"/>
      <c r="ANY146" s="87"/>
      <c r="ANZ146" s="87"/>
      <c r="AOA146" s="87"/>
      <c r="AOB146" s="87"/>
      <c r="AOC146" s="87"/>
      <c r="AOD146" s="87"/>
      <c r="AOE146" s="87"/>
      <c r="AOF146" s="87"/>
      <c r="AOG146" s="87"/>
      <c r="AOH146" s="87"/>
      <c r="AOI146" s="87"/>
      <c r="AOJ146" s="87"/>
      <c r="AOK146" s="87"/>
      <c r="AOL146" s="87"/>
      <c r="AOM146" s="87"/>
      <c r="AON146" s="87"/>
      <c r="AOO146" s="87"/>
      <c r="AOP146" s="87"/>
      <c r="AOQ146" s="87"/>
      <c r="AOR146" s="87"/>
      <c r="AOS146" s="87"/>
      <c r="AOT146" s="87"/>
      <c r="AOU146" s="87"/>
      <c r="AOV146" s="87"/>
      <c r="AOW146" s="87"/>
      <c r="AOX146" s="87"/>
      <c r="AOY146" s="87"/>
      <c r="AOZ146" s="87"/>
      <c r="APA146" s="87"/>
      <c r="APB146" s="87"/>
      <c r="APC146" s="87"/>
      <c r="APD146" s="87"/>
      <c r="APE146" s="87"/>
      <c r="APF146" s="87"/>
      <c r="APG146" s="87"/>
      <c r="APH146" s="87"/>
      <c r="API146" s="87"/>
      <c r="APJ146" s="87"/>
      <c r="APK146" s="87"/>
      <c r="APL146" s="87"/>
      <c r="APM146" s="87"/>
      <c r="APN146" s="87"/>
      <c r="APO146" s="87"/>
      <c r="APP146" s="87"/>
      <c r="APQ146" s="87"/>
      <c r="APR146" s="87"/>
      <c r="APS146" s="87"/>
      <c r="APT146" s="87"/>
      <c r="APU146" s="87"/>
      <c r="APV146" s="87"/>
      <c r="APW146" s="87"/>
      <c r="APX146" s="87"/>
      <c r="APY146" s="87"/>
      <c r="APZ146" s="87"/>
      <c r="AQA146" s="87"/>
      <c r="AQB146" s="87"/>
      <c r="AQC146" s="87"/>
      <c r="AQD146" s="87"/>
      <c r="AQE146" s="87"/>
      <c r="AQF146" s="87"/>
      <c r="AQG146" s="87"/>
      <c r="AQH146" s="87"/>
      <c r="AQI146" s="87"/>
      <c r="AQJ146" s="87"/>
      <c r="AQK146" s="87"/>
      <c r="AQL146" s="87"/>
      <c r="AQM146" s="87"/>
      <c r="AQN146" s="87"/>
      <c r="AQO146" s="87"/>
      <c r="AQP146" s="87"/>
      <c r="AQQ146" s="87"/>
      <c r="AQR146" s="87"/>
      <c r="AQS146" s="87"/>
      <c r="AQT146" s="87"/>
      <c r="AQU146" s="87"/>
      <c r="AQV146" s="87"/>
      <c r="AQW146" s="87"/>
      <c r="AQX146" s="87"/>
      <c r="AQY146" s="87"/>
      <c r="AQZ146" s="87"/>
      <c r="ARA146" s="87"/>
      <c r="ARB146" s="87"/>
      <c r="ARC146" s="87"/>
      <c r="ARD146" s="87"/>
      <c r="ARE146" s="87"/>
      <c r="ARF146" s="87"/>
      <c r="ARG146" s="87"/>
      <c r="ARH146" s="87"/>
      <c r="ARI146" s="87"/>
      <c r="ARJ146" s="87"/>
      <c r="ARK146" s="87"/>
      <c r="ARL146" s="87"/>
      <c r="ARM146" s="87"/>
      <c r="ARN146" s="87"/>
      <c r="ARO146" s="87"/>
      <c r="ARP146" s="87"/>
      <c r="ARQ146" s="87"/>
      <c r="ARR146" s="87"/>
      <c r="ARS146" s="87"/>
      <c r="ART146" s="87"/>
      <c r="ARU146" s="87"/>
      <c r="ARV146" s="87"/>
      <c r="ARW146" s="87"/>
      <c r="ARX146" s="87"/>
      <c r="ARY146" s="87"/>
      <c r="ARZ146" s="87"/>
      <c r="ASA146" s="87"/>
      <c r="ASB146" s="87"/>
      <c r="ASC146" s="87"/>
      <c r="ASD146" s="87"/>
      <c r="ASE146" s="87"/>
      <c r="ASF146" s="87"/>
      <c r="ASG146" s="87"/>
      <c r="ASH146" s="87"/>
      <c r="ASI146" s="87"/>
      <c r="ASJ146" s="87"/>
      <c r="ASK146" s="87"/>
      <c r="ASL146" s="87"/>
      <c r="ASM146" s="87"/>
      <c r="ASN146" s="87"/>
      <c r="ASO146" s="87"/>
      <c r="ASP146" s="87"/>
      <c r="ASQ146" s="87"/>
      <c r="ASR146" s="87"/>
      <c r="ASS146" s="87"/>
      <c r="AST146" s="87"/>
      <c r="ASU146" s="87"/>
      <c r="ASV146" s="87"/>
      <c r="ASW146" s="87"/>
      <c r="ASX146" s="87"/>
      <c r="ASY146" s="87"/>
      <c r="ASZ146" s="87"/>
      <c r="ATA146" s="87"/>
      <c r="ATB146" s="87"/>
      <c r="ATC146" s="87"/>
      <c r="ATD146" s="87"/>
      <c r="ATE146" s="87"/>
      <c r="ATF146" s="87"/>
      <c r="ATG146" s="87"/>
      <c r="ATH146" s="87"/>
      <c r="ATI146" s="87"/>
      <c r="ATJ146" s="87"/>
      <c r="ATK146" s="87"/>
      <c r="ATL146" s="87"/>
      <c r="ATM146" s="87"/>
      <c r="ATN146" s="87"/>
      <c r="ATO146" s="87"/>
      <c r="ATP146" s="87"/>
      <c r="ATQ146" s="87"/>
      <c r="ATR146" s="87"/>
      <c r="ATS146" s="87"/>
      <c r="ATT146" s="87"/>
      <c r="ATU146" s="87"/>
      <c r="ATV146" s="87"/>
      <c r="ATW146" s="87"/>
      <c r="ATX146" s="87"/>
      <c r="ATY146" s="87"/>
      <c r="ATZ146" s="87"/>
      <c r="AUA146" s="87"/>
      <c r="AUB146" s="87"/>
      <c r="AUC146" s="87"/>
      <c r="AUD146" s="87"/>
      <c r="AUE146" s="87"/>
      <c r="AUF146" s="87"/>
      <c r="AUG146" s="87"/>
      <c r="AUH146" s="87"/>
      <c r="AUI146" s="87"/>
      <c r="AUJ146" s="87"/>
      <c r="AUK146" s="87"/>
      <c r="AUL146" s="87"/>
      <c r="AUM146" s="87"/>
      <c r="AUN146" s="87"/>
      <c r="AUO146" s="87"/>
      <c r="AUP146" s="87"/>
      <c r="AUQ146" s="87"/>
      <c r="AUR146" s="87"/>
      <c r="AUS146" s="87"/>
      <c r="AUT146" s="87"/>
      <c r="AUU146" s="87"/>
      <c r="AUV146" s="87"/>
      <c r="AUW146" s="87"/>
      <c r="AUX146" s="87"/>
      <c r="AUY146" s="87"/>
      <c r="AUZ146" s="87"/>
      <c r="AVA146" s="87"/>
      <c r="AVB146" s="87"/>
      <c r="AVC146" s="87"/>
      <c r="AVD146" s="87"/>
      <c r="AVE146" s="87"/>
      <c r="AVF146" s="87"/>
      <c r="AVG146" s="87"/>
      <c r="AVH146" s="87"/>
      <c r="AVI146" s="87"/>
      <c r="AVJ146" s="87"/>
      <c r="AVK146" s="87"/>
      <c r="AVL146" s="87"/>
      <c r="AVM146" s="87"/>
      <c r="AVN146" s="87"/>
      <c r="AVO146" s="87"/>
      <c r="AVP146" s="87"/>
      <c r="AVQ146" s="87"/>
      <c r="AVR146" s="87"/>
      <c r="AVS146" s="87"/>
      <c r="AVT146" s="87"/>
      <c r="AVU146" s="87"/>
      <c r="AVV146" s="87"/>
      <c r="AVW146" s="87"/>
      <c r="AVX146" s="87"/>
      <c r="AVY146" s="87"/>
      <c r="AVZ146" s="87"/>
      <c r="AWA146" s="87"/>
      <c r="AWB146" s="87"/>
      <c r="AWC146" s="87"/>
      <c r="AWD146" s="87"/>
      <c r="AWE146" s="87"/>
      <c r="AWF146" s="87"/>
      <c r="AWG146" s="87"/>
      <c r="AWH146" s="87"/>
      <c r="AWI146" s="87"/>
      <c r="AWJ146" s="87"/>
      <c r="AWK146" s="87"/>
      <c r="AWL146" s="87"/>
      <c r="AWM146" s="87"/>
      <c r="AWN146" s="87"/>
      <c r="AWO146" s="87"/>
      <c r="AWP146" s="87"/>
      <c r="AWQ146" s="87"/>
      <c r="AWR146" s="87"/>
      <c r="AWS146" s="87"/>
      <c r="AWT146" s="87"/>
      <c r="AWU146" s="87"/>
      <c r="AWV146" s="87"/>
      <c r="AWW146" s="87"/>
      <c r="AWX146" s="87"/>
      <c r="AWY146" s="87"/>
      <c r="AWZ146" s="87"/>
      <c r="AXA146" s="87"/>
      <c r="AXB146" s="87"/>
      <c r="AXC146" s="87"/>
      <c r="AXD146" s="87"/>
      <c r="AXE146" s="87"/>
      <c r="AXF146" s="87"/>
      <c r="AXG146" s="87"/>
      <c r="AXH146" s="87"/>
      <c r="AXI146" s="87"/>
      <c r="AXJ146" s="87"/>
      <c r="AXK146" s="87"/>
      <c r="AXL146" s="87"/>
      <c r="AXM146" s="87"/>
      <c r="AXN146" s="87"/>
      <c r="AXO146" s="87"/>
      <c r="AXP146" s="87"/>
      <c r="AXQ146" s="87"/>
      <c r="AXR146" s="87"/>
      <c r="AXS146" s="87"/>
      <c r="AXT146" s="87"/>
      <c r="AXU146" s="87"/>
      <c r="AXV146" s="87"/>
      <c r="AXW146" s="87"/>
      <c r="AXX146" s="87"/>
      <c r="AXY146" s="87"/>
      <c r="AXZ146" s="87"/>
      <c r="AYA146" s="87"/>
      <c r="AYB146" s="87"/>
      <c r="AYC146" s="87"/>
      <c r="AYD146" s="87"/>
      <c r="AYE146" s="87"/>
      <c r="AYF146" s="87"/>
      <c r="AYG146" s="87"/>
      <c r="AYH146" s="87"/>
      <c r="AYI146" s="87"/>
      <c r="AYJ146" s="87"/>
      <c r="AYK146" s="87"/>
      <c r="AYL146" s="87"/>
      <c r="AYM146" s="87"/>
      <c r="AYN146" s="87"/>
      <c r="AYO146" s="87"/>
      <c r="AYP146" s="87"/>
      <c r="AYQ146" s="87"/>
      <c r="AYR146" s="87"/>
      <c r="AYS146" s="87"/>
      <c r="AYT146" s="87"/>
      <c r="AYU146" s="87"/>
      <c r="AYV146" s="87"/>
      <c r="AYW146" s="87"/>
      <c r="AYX146" s="87"/>
      <c r="AYY146" s="87"/>
      <c r="AYZ146" s="87"/>
      <c r="AZA146" s="87"/>
      <c r="AZB146" s="87"/>
      <c r="AZC146" s="87"/>
      <c r="AZD146" s="87"/>
      <c r="AZE146" s="87"/>
      <c r="AZF146" s="87"/>
      <c r="AZG146" s="87"/>
      <c r="AZH146" s="87"/>
      <c r="AZI146" s="87"/>
      <c r="AZJ146" s="87"/>
      <c r="AZK146" s="87"/>
      <c r="AZL146" s="87"/>
      <c r="AZM146" s="87"/>
      <c r="AZN146" s="87"/>
      <c r="AZO146" s="87"/>
      <c r="AZP146" s="87"/>
      <c r="AZQ146" s="87"/>
      <c r="AZR146" s="87"/>
      <c r="AZS146" s="87"/>
      <c r="AZT146" s="87"/>
      <c r="AZU146" s="87"/>
      <c r="AZV146" s="87"/>
      <c r="AZW146" s="87"/>
      <c r="AZX146" s="87"/>
      <c r="AZY146" s="87"/>
      <c r="AZZ146" s="87"/>
      <c r="BAA146" s="87"/>
      <c r="BAB146" s="87"/>
      <c r="BAC146" s="87"/>
      <c r="BAD146" s="87"/>
      <c r="BAE146" s="87"/>
      <c r="BAF146" s="87"/>
      <c r="BAG146" s="87"/>
      <c r="BAH146" s="87"/>
      <c r="BAI146" s="87"/>
      <c r="BAJ146" s="87"/>
      <c r="BAK146" s="87"/>
      <c r="BAL146" s="87"/>
      <c r="BAM146" s="87"/>
      <c r="BAN146" s="87"/>
      <c r="BAO146" s="87"/>
      <c r="BAP146" s="87"/>
      <c r="BAQ146" s="87"/>
      <c r="BAR146" s="87"/>
      <c r="BAS146" s="87"/>
      <c r="BAT146" s="87"/>
      <c r="BAU146" s="87"/>
      <c r="BAV146" s="87"/>
      <c r="BAW146" s="87"/>
      <c r="BAX146" s="87"/>
      <c r="BAY146" s="87"/>
      <c r="BAZ146" s="87"/>
      <c r="BBA146" s="87"/>
      <c r="BBB146" s="87"/>
      <c r="BBC146" s="87"/>
      <c r="BBD146" s="87"/>
      <c r="BBE146" s="87"/>
      <c r="BBF146" s="87"/>
      <c r="BBG146" s="87"/>
      <c r="BBH146" s="87"/>
      <c r="BBI146" s="87"/>
      <c r="BBJ146" s="87"/>
      <c r="BBK146" s="87"/>
      <c r="BBL146" s="87"/>
      <c r="BBM146" s="87"/>
      <c r="BBN146" s="87"/>
      <c r="BBO146" s="87"/>
      <c r="BBP146" s="87"/>
      <c r="BBQ146" s="87"/>
      <c r="BBR146" s="87"/>
      <c r="BBS146" s="87"/>
      <c r="BBT146" s="87"/>
      <c r="BBU146" s="87"/>
      <c r="BBV146" s="87"/>
      <c r="BBW146" s="87"/>
      <c r="BBX146" s="87"/>
      <c r="BBY146" s="87"/>
      <c r="BBZ146" s="87"/>
      <c r="BCA146" s="87"/>
      <c r="BCB146" s="87"/>
      <c r="BCC146" s="87"/>
      <c r="BCD146" s="87"/>
      <c r="BCE146" s="87"/>
      <c r="BCF146" s="87"/>
      <c r="BCG146" s="87"/>
      <c r="BCH146" s="87"/>
      <c r="BCI146" s="87"/>
      <c r="BCJ146" s="87"/>
      <c r="BCK146" s="87"/>
      <c r="BCL146" s="87"/>
      <c r="BCM146" s="87"/>
      <c r="BCN146" s="87"/>
      <c r="BCO146" s="87"/>
      <c r="BCP146" s="87"/>
      <c r="BCQ146" s="87"/>
      <c r="BCR146" s="87"/>
      <c r="BCS146" s="87"/>
      <c r="BCT146" s="87"/>
      <c r="BCU146" s="87"/>
      <c r="BCV146" s="87"/>
      <c r="BCW146" s="87"/>
      <c r="BCX146" s="87"/>
      <c r="BCY146" s="87"/>
      <c r="BCZ146" s="87"/>
      <c r="BDA146" s="87"/>
      <c r="BDB146" s="87"/>
      <c r="BDC146" s="87"/>
      <c r="BDD146" s="87"/>
      <c r="BDE146" s="87"/>
      <c r="BDF146" s="87"/>
      <c r="BDG146" s="87"/>
      <c r="BDH146" s="87"/>
      <c r="BDI146" s="87"/>
      <c r="BDJ146" s="87"/>
      <c r="BDK146" s="87"/>
      <c r="BDL146" s="87"/>
      <c r="BDM146" s="87"/>
      <c r="BDN146" s="87"/>
      <c r="BDO146" s="87"/>
      <c r="BDP146" s="87"/>
      <c r="BDQ146" s="87"/>
      <c r="BDR146" s="87"/>
      <c r="BDS146" s="87"/>
      <c r="BDT146" s="87"/>
      <c r="BDU146" s="87"/>
      <c r="BDV146" s="87"/>
      <c r="BDW146" s="87"/>
      <c r="BDX146" s="87"/>
      <c r="BDY146" s="87"/>
      <c r="BDZ146" s="87"/>
      <c r="BEA146" s="87"/>
      <c r="BEB146" s="87"/>
      <c r="BEC146" s="87"/>
      <c r="BED146" s="87"/>
      <c r="BEE146" s="87"/>
      <c r="BEF146" s="87"/>
      <c r="BEG146" s="87"/>
      <c r="BEH146" s="87"/>
      <c r="BEI146" s="87"/>
      <c r="BEJ146" s="87"/>
      <c r="BEK146" s="87"/>
      <c r="BEL146" s="87"/>
      <c r="BEM146" s="87"/>
      <c r="BEN146" s="87"/>
      <c r="BEO146" s="87"/>
      <c r="BEP146" s="87"/>
      <c r="BEQ146" s="87"/>
      <c r="BER146" s="87"/>
      <c r="BES146" s="87"/>
      <c r="BET146" s="87"/>
      <c r="BEU146" s="87"/>
      <c r="BEV146" s="87"/>
      <c r="BEW146" s="87"/>
      <c r="BEX146" s="87"/>
      <c r="BEY146" s="87"/>
      <c r="BEZ146" s="87"/>
      <c r="BFA146" s="87"/>
      <c r="BFB146" s="87"/>
      <c r="BFC146" s="87"/>
      <c r="BFD146" s="87"/>
      <c r="BFE146" s="87"/>
      <c r="BFF146" s="87"/>
      <c r="BFG146" s="87"/>
      <c r="BFH146" s="87"/>
      <c r="BFI146" s="87"/>
      <c r="BFJ146" s="87"/>
      <c r="BFK146" s="87"/>
      <c r="BFL146" s="87"/>
      <c r="BFM146" s="87"/>
      <c r="BFN146" s="87"/>
      <c r="BFO146" s="87"/>
      <c r="BFP146" s="87"/>
      <c r="BFQ146" s="87"/>
      <c r="BFR146" s="87"/>
      <c r="BFS146" s="87"/>
      <c r="BFT146" s="87"/>
      <c r="BFU146" s="87"/>
      <c r="BFV146" s="87"/>
      <c r="BFW146" s="87"/>
      <c r="BFX146" s="87"/>
      <c r="BFY146" s="87"/>
      <c r="BFZ146" s="87"/>
      <c r="BGA146" s="87"/>
      <c r="BGB146" s="87"/>
      <c r="BGC146" s="87"/>
      <c r="BGD146" s="87"/>
      <c r="BGE146" s="87"/>
      <c r="BGF146" s="87"/>
      <c r="BGG146" s="87"/>
      <c r="BGH146" s="87"/>
      <c r="BGI146" s="87"/>
      <c r="BGJ146" s="87"/>
      <c r="BGK146" s="87"/>
      <c r="BGL146" s="87"/>
      <c r="BGM146" s="87"/>
      <c r="BGN146" s="87"/>
      <c r="BGO146" s="87"/>
      <c r="BGP146" s="87"/>
      <c r="BGQ146" s="87"/>
      <c r="BGR146" s="87"/>
      <c r="BGS146" s="87"/>
      <c r="BGT146" s="87"/>
      <c r="BGU146" s="87"/>
      <c r="BGV146" s="87"/>
      <c r="BGW146" s="87"/>
      <c r="BGX146" s="87"/>
      <c r="BGY146" s="87"/>
      <c r="BGZ146" s="87"/>
      <c r="BHA146" s="87"/>
      <c r="BHB146" s="87"/>
      <c r="BHC146" s="87"/>
      <c r="BHD146" s="87"/>
      <c r="BHE146" s="87"/>
      <c r="BHF146" s="87"/>
      <c r="BHG146" s="87"/>
      <c r="BHH146" s="87"/>
      <c r="BHI146" s="87"/>
      <c r="BHJ146" s="87"/>
      <c r="BHK146" s="87"/>
      <c r="BHL146" s="87"/>
      <c r="BHM146" s="87"/>
      <c r="BHN146" s="87"/>
      <c r="BHO146" s="87"/>
      <c r="BHP146" s="87"/>
      <c r="BHQ146" s="87"/>
      <c r="BHR146" s="87"/>
      <c r="BHS146" s="87"/>
      <c r="BHT146" s="87"/>
      <c r="BHU146" s="87"/>
      <c r="BHV146" s="87"/>
      <c r="BHW146" s="87"/>
      <c r="BHX146" s="87"/>
      <c r="BHY146" s="87"/>
      <c r="BHZ146" s="87"/>
      <c r="BIA146" s="87"/>
      <c r="BIB146" s="87"/>
      <c r="BIC146" s="87"/>
      <c r="BID146" s="87"/>
      <c r="BIE146" s="87"/>
      <c r="BIF146" s="87"/>
      <c r="BIG146" s="87"/>
      <c r="BIH146" s="87"/>
      <c r="BII146" s="87"/>
      <c r="BIJ146" s="87"/>
      <c r="BIK146" s="87"/>
      <c r="BIL146" s="87"/>
      <c r="BIM146" s="87"/>
      <c r="BIN146" s="87"/>
      <c r="BIO146" s="87"/>
      <c r="BIP146" s="87"/>
      <c r="BIQ146" s="87"/>
      <c r="BIR146" s="87"/>
      <c r="BIS146" s="87"/>
      <c r="BIT146" s="87"/>
      <c r="BIU146" s="87"/>
      <c r="BIV146" s="87"/>
      <c r="BIW146" s="87"/>
      <c r="BIX146" s="87"/>
      <c r="BIY146" s="87"/>
      <c r="BIZ146" s="87"/>
      <c r="BJA146" s="87"/>
      <c r="BJB146" s="87"/>
      <c r="BJC146" s="87"/>
      <c r="BJD146" s="87"/>
      <c r="BJE146" s="87"/>
      <c r="BJF146" s="87"/>
      <c r="BJG146" s="87"/>
      <c r="BJH146" s="87"/>
      <c r="BJI146" s="87"/>
      <c r="BJJ146" s="87"/>
      <c r="BJK146" s="87"/>
      <c r="BJL146" s="87"/>
      <c r="BJM146" s="87"/>
      <c r="BJN146" s="87"/>
      <c r="BJO146" s="87"/>
      <c r="BJP146" s="87"/>
      <c r="BJQ146" s="87"/>
      <c r="BJR146" s="87"/>
      <c r="BJS146" s="87"/>
      <c r="BJT146" s="87"/>
      <c r="BJU146" s="87"/>
      <c r="BJV146" s="87"/>
      <c r="BJW146" s="87"/>
      <c r="BJX146" s="87"/>
      <c r="BJY146" s="87"/>
      <c r="BJZ146" s="87"/>
      <c r="BKA146" s="87"/>
      <c r="BKB146" s="87"/>
      <c r="BKC146" s="87"/>
      <c r="BKD146" s="87"/>
      <c r="BKE146" s="87"/>
      <c r="BKF146" s="87"/>
      <c r="BKG146" s="87"/>
      <c r="BKH146" s="87"/>
      <c r="BKI146" s="87"/>
      <c r="BKJ146" s="87"/>
      <c r="BKK146" s="87"/>
      <c r="BKL146" s="87"/>
      <c r="BKM146" s="87"/>
      <c r="BKN146" s="87"/>
      <c r="BKO146" s="87"/>
      <c r="BKP146" s="87"/>
      <c r="BKQ146" s="87"/>
      <c r="BKR146" s="87"/>
      <c r="BKS146" s="87"/>
      <c r="BKT146" s="87"/>
      <c r="BKU146" s="87"/>
      <c r="BKV146" s="87"/>
      <c r="BKW146" s="87"/>
      <c r="BKX146" s="87"/>
      <c r="BKY146" s="87"/>
      <c r="BKZ146" s="87"/>
      <c r="BLA146" s="87"/>
      <c r="BLB146" s="87"/>
      <c r="BLC146" s="87"/>
      <c r="BLD146" s="87"/>
      <c r="BLE146" s="87"/>
      <c r="BLF146" s="87"/>
      <c r="BLG146" s="87"/>
      <c r="BLH146" s="87"/>
      <c r="BLI146" s="87"/>
      <c r="BLJ146" s="87"/>
      <c r="BLK146" s="87"/>
      <c r="BLL146" s="87"/>
      <c r="BLM146" s="87"/>
      <c r="BLN146" s="87"/>
      <c r="BLO146" s="87"/>
      <c r="BLP146" s="87"/>
      <c r="BLQ146" s="87"/>
      <c r="BLR146" s="87"/>
      <c r="BLS146" s="87"/>
      <c r="BLT146" s="87"/>
      <c r="BLU146" s="87"/>
      <c r="BLV146" s="87"/>
      <c r="BLW146" s="87"/>
      <c r="BLX146" s="87"/>
      <c r="BLY146" s="87"/>
      <c r="BLZ146" s="87"/>
      <c r="BMA146" s="87"/>
      <c r="BMB146" s="87"/>
      <c r="BMC146" s="87"/>
      <c r="BMD146" s="87"/>
      <c r="BME146" s="87"/>
      <c r="BMF146" s="87"/>
      <c r="BMG146" s="87"/>
      <c r="BMH146" s="87"/>
      <c r="BMI146" s="87"/>
      <c r="BMJ146" s="87"/>
      <c r="BMK146" s="87"/>
      <c r="BML146" s="87"/>
      <c r="BMM146" s="87"/>
      <c r="BMN146" s="87"/>
      <c r="BMO146" s="87"/>
      <c r="BMP146" s="87"/>
      <c r="BMQ146" s="87"/>
      <c r="BMR146" s="87"/>
      <c r="BMS146" s="87"/>
      <c r="BMT146" s="87"/>
      <c r="BMU146" s="87"/>
      <c r="BMV146" s="87"/>
      <c r="BMW146" s="87"/>
      <c r="BMX146" s="87"/>
      <c r="BMY146" s="87"/>
      <c r="BMZ146" s="87"/>
      <c r="BNA146" s="87"/>
      <c r="BNB146" s="87"/>
      <c r="BNC146" s="87"/>
      <c r="BND146" s="87"/>
      <c r="BNE146" s="87"/>
      <c r="BNF146" s="87"/>
      <c r="BNG146" s="87"/>
      <c r="BNH146" s="87"/>
      <c r="BNI146" s="87"/>
      <c r="BNJ146" s="87"/>
      <c r="BNK146" s="87"/>
      <c r="BNL146" s="87"/>
      <c r="BNM146" s="87"/>
      <c r="BNN146" s="87"/>
      <c r="BNO146" s="87"/>
      <c r="BNP146" s="87"/>
      <c r="BNQ146" s="87"/>
      <c r="BNR146" s="87"/>
      <c r="BNS146" s="87"/>
      <c r="BNT146" s="87"/>
      <c r="BNU146" s="87"/>
      <c r="BNV146" s="87"/>
      <c r="BNW146" s="87"/>
      <c r="BNX146" s="87"/>
      <c r="BNY146" s="87"/>
      <c r="BNZ146" s="87"/>
      <c r="BOA146" s="87"/>
      <c r="BOB146" s="87"/>
      <c r="BOC146" s="87"/>
      <c r="BOD146" s="87"/>
      <c r="BOE146" s="87"/>
      <c r="BOF146" s="87"/>
      <c r="BOG146" s="87"/>
      <c r="BOH146" s="87"/>
      <c r="BOI146" s="87"/>
      <c r="BOJ146" s="87"/>
      <c r="BOK146" s="87"/>
      <c r="BOL146" s="87"/>
      <c r="BOM146" s="87"/>
      <c r="BON146" s="87"/>
      <c r="BOO146" s="87"/>
      <c r="BOP146" s="87"/>
      <c r="BOQ146" s="87"/>
      <c r="BOR146" s="87"/>
      <c r="BOS146" s="87"/>
      <c r="BOT146" s="87"/>
      <c r="BOU146" s="87"/>
      <c r="BOV146" s="87"/>
      <c r="BOW146" s="87"/>
      <c r="BOX146" s="87"/>
      <c r="BOY146" s="87"/>
      <c r="BOZ146" s="87"/>
      <c r="BPA146" s="87"/>
      <c r="BPB146" s="87"/>
      <c r="BPC146" s="87"/>
      <c r="BPD146" s="87"/>
      <c r="BPE146" s="87"/>
      <c r="BPF146" s="87"/>
      <c r="BPG146" s="87"/>
      <c r="BPH146" s="87"/>
      <c r="BPI146" s="87"/>
      <c r="BPJ146" s="87"/>
      <c r="BPK146" s="87"/>
      <c r="BPL146" s="87"/>
      <c r="BPM146" s="87"/>
      <c r="BPN146" s="87"/>
      <c r="BPO146" s="87"/>
      <c r="BPP146" s="87"/>
      <c r="BPQ146" s="87"/>
      <c r="BPR146" s="87"/>
      <c r="BPS146" s="87"/>
      <c r="BPT146" s="87"/>
      <c r="BPU146" s="87"/>
      <c r="BPV146" s="87"/>
      <c r="BPW146" s="87"/>
      <c r="BPX146" s="87"/>
      <c r="BPY146" s="87"/>
      <c r="BPZ146" s="87"/>
      <c r="BQA146" s="87"/>
      <c r="BQB146" s="87"/>
      <c r="BQC146" s="87"/>
      <c r="BQD146" s="87"/>
      <c r="BQE146" s="87"/>
      <c r="BQF146" s="87"/>
      <c r="BQG146" s="87"/>
      <c r="BQH146" s="87"/>
      <c r="BQI146" s="87"/>
      <c r="BQJ146" s="87"/>
      <c r="BQK146" s="87"/>
      <c r="BQL146" s="87"/>
      <c r="BQM146" s="87"/>
      <c r="BQN146" s="87"/>
      <c r="BQO146" s="87"/>
      <c r="BQP146" s="87"/>
      <c r="BQQ146" s="87"/>
      <c r="BQR146" s="87"/>
      <c r="BQS146" s="87"/>
      <c r="BQT146" s="87"/>
      <c r="BQU146" s="87"/>
      <c r="BQV146" s="87"/>
      <c r="BQW146" s="87"/>
      <c r="BQX146" s="87"/>
      <c r="BQY146" s="87"/>
      <c r="BQZ146" s="87"/>
      <c r="BRA146" s="87"/>
      <c r="BRB146" s="87"/>
      <c r="BRC146" s="87"/>
      <c r="BRD146" s="87"/>
      <c r="BRE146" s="87"/>
      <c r="BRF146" s="87"/>
      <c r="BRG146" s="87"/>
      <c r="BRH146" s="87"/>
      <c r="BRI146" s="87"/>
      <c r="BRJ146" s="87"/>
      <c r="BRK146" s="87"/>
      <c r="BRL146" s="87"/>
      <c r="BRM146" s="87"/>
      <c r="BRN146" s="87"/>
      <c r="BRO146" s="87"/>
      <c r="BRP146" s="87"/>
      <c r="BRQ146" s="87"/>
      <c r="BRR146" s="87"/>
      <c r="BRS146" s="87"/>
      <c r="BRT146" s="87"/>
      <c r="BRU146" s="87"/>
      <c r="BRV146" s="87"/>
      <c r="BRW146" s="87"/>
      <c r="BRX146" s="87"/>
      <c r="BRY146" s="87"/>
      <c r="BRZ146" s="87"/>
      <c r="BSA146" s="87"/>
      <c r="BSB146" s="87"/>
      <c r="BSC146" s="87"/>
      <c r="BSD146" s="87"/>
      <c r="BSE146" s="87"/>
      <c r="BSF146" s="87"/>
      <c r="BSG146" s="87"/>
      <c r="BSH146" s="87"/>
      <c r="BSI146" s="87"/>
      <c r="BSJ146" s="87"/>
      <c r="BSK146" s="87"/>
      <c r="BSL146" s="87"/>
      <c r="BSM146" s="87"/>
      <c r="BSN146" s="87"/>
      <c r="BSO146" s="87"/>
      <c r="BSP146" s="87"/>
      <c r="BSQ146" s="87"/>
      <c r="BSR146" s="87"/>
      <c r="BSS146" s="87"/>
      <c r="BST146" s="87"/>
      <c r="BSU146" s="87"/>
      <c r="BSV146" s="87"/>
      <c r="BSW146" s="87"/>
      <c r="BSX146" s="87"/>
      <c r="BSY146" s="87"/>
      <c r="BSZ146" s="87"/>
      <c r="BTA146" s="87"/>
      <c r="BTB146" s="87"/>
      <c r="BTC146" s="87"/>
      <c r="BTD146" s="87"/>
      <c r="BTE146" s="87"/>
      <c r="BTF146" s="87"/>
      <c r="BTG146" s="87"/>
      <c r="BTH146" s="87"/>
      <c r="BTI146" s="87"/>
      <c r="BTJ146" s="87"/>
      <c r="BTK146" s="87"/>
      <c r="BTL146" s="87"/>
      <c r="BTM146" s="87"/>
      <c r="BTN146" s="87"/>
      <c r="BTO146" s="87"/>
      <c r="BTP146" s="87"/>
      <c r="BTQ146" s="87"/>
      <c r="BTR146" s="87"/>
      <c r="BTS146" s="87"/>
      <c r="BTT146" s="87"/>
      <c r="BTU146" s="87"/>
      <c r="BTV146" s="87"/>
      <c r="BTW146" s="87"/>
      <c r="BTX146" s="87"/>
      <c r="BTY146" s="87"/>
      <c r="BTZ146" s="87"/>
      <c r="BUA146" s="87"/>
      <c r="BUB146" s="87"/>
      <c r="BUC146" s="87"/>
      <c r="BUD146" s="87"/>
      <c r="BUE146" s="87"/>
      <c r="BUF146" s="87"/>
      <c r="BUG146" s="87"/>
      <c r="BUH146" s="87"/>
      <c r="BUI146" s="87"/>
      <c r="BUJ146" s="87"/>
      <c r="BUK146" s="87"/>
      <c r="BUL146" s="87"/>
      <c r="BUM146" s="87"/>
      <c r="BUN146" s="87"/>
      <c r="BUO146" s="87"/>
      <c r="BUP146" s="87"/>
      <c r="BUQ146" s="87"/>
      <c r="BUR146" s="87"/>
      <c r="BUS146" s="87"/>
      <c r="BUT146" s="87"/>
      <c r="BUU146" s="87"/>
      <c r="BUV146" s="87"/>
      <c r="BUW146" s="87"/>
      <c r="BUX146" s="87"/>
      <c r="BUY146" s="87"/>
      <c r="BUZ146" s="87"/>
      <c r="BVA146" s="87"/>
      <c r="BVB146" s="87"/>
      <c r="BVC146" s="87"/>
      <c r="BVD146" s="87"/>
      <c r="BVE146" s="87"/>
      <c r="BVF146" s="87"/>
      <c r="BVG146" s="87"/>
      <c r="BVH146" s="87"/>
      <c r="BVI146" s="87"/>
      <c r="BVJ146" s="87"/>
      <c r="BVK146" s="87"/>
      <c r="BVL146" s="87"/>
      <c r="BVM146" s="87"/>
      <c r="BVN146" s="87"/>
      <c r="BVO146" s="87"/>
      <c r="BVP146" s="87"/>
      <c r="BVQ146" s="87"/>
      <c r="BVR146" s="87"/>
      <c r="BVS146" s="87"/>
      <c r="BVT146" s="87"/>
      <c r="BVU146" s="87"/>
      <c r="BVV146" s="87"/>
      <c r="BVW146" s="87"/>
      <c r="BVX146" s="87"/>
      <c r="BVY146" s="87"/>
      <c r="BVZ146" s="87"/>
      <c r="BWA146" s="87"/>
      <c r="BWB146" s="87"/>
      <c r="BWC146" s="87"/>
      <c r="BWD146" s="87"/>
      <c r="BWE146" s="87"/>
      <c r="BWF146" s="87"/>
      <c r="BWG146" s="87"/>
      <c r="BWH146" s="87"/>
      <c r="BWI146" s="87"/>
      <c r="BWJ146" s="87"/>
      <c r="BWK146" s="87"/>
      <c r="BWL146" s="87"/>
      <c r="BWM146" s="87"/>
      <c r="BWN146" s="87"/>
      <c r="BWO146" s="87"/>
      <c r="BWP146" s="87"/>
      <c r="BWQ146" s="87"/>
      <c r="BWR146" s="87"/>
      <c r="BWS146" s="87"/>
      <c r="BWT146" s="87"/>
      <c r="BWU146" s="87"/>
      <c r="BWV146" s="87"/>
      <c r="BWW146" s="87"/>
      <c r="BWX146" s="87"/>
      <c r="BWY146" s="87"/>
      <c r="BWZ146" s="87"/>
      <c r="BXA146" s="87"/>
      <c r="BXB146" s="87"/>
      <c r="BXC146" s="87"/>
      <c r="BXD146" s="87"/>
      <c r="BXE146" s="87"/>
      <c r="BXF146" s="87"/>
      <c r="BXG146" s="87"/>
      <c r="BXH146" s="87"/>
      <c r="BXI146" s="87"/>
      <c r="BXJ146" s="87"/>
      <c r="BXK146" s="87"/>
      <c r="BXL146" s="87"/>
      <c r="BXM146" s="87"/>
      <c r="BXN146" s="87"/>
      <c r="BXO146" s="87"/>
      <c r="BXP146" s="87"/>
      <c r="BXQ146" s="87"/>
      <c r="BXR146" s="87"/>
      <c r="BXS146" s="87"/>
      <c r="BXT146" s="87"/>
      <c r="BXU146" s="87"/>
      <c r="BXV146" s="87"/>
      <c r="BXW146" s="87"/>
      <c r="BXX146" s="87"/>
      <c r="BXY146" s="87"/>
      <c r="BXZ146" s="87"/>
      <c r="BYA146" s="87"/>
      <c r="BYB146" s="87"/>
      <c r="BYC146" s="87"/>
      <c r="BYD146" s="87"/>
      <c r="BYE146" s="87"/>
      <c r="BYF146" s="87"/>
      <c r="BYG146" s="87"/>
      <c r="BYH146" s="87"/>
      <c r="BYI146" s="87"/>
      <c r="BYJ146" s="87"/>
      <c r="BYK146" s="87"/>
      <c r="BYL146" s="87"/>
      <c r="BYM146" s="87"/>
      <c r="BYN146" s="87"/>
      <c r="BYO146" s="87"/>
      <c r="BYP146" s="87"/>
      <c r="BYQ146" s="87"/>
      <c r="BYR146" s="87"/>
      <c r="BYS146" s="87"/>
      <c r="BYT146" s="87"/>
      <c r="BYU146" s="87"/>
      <c r="BYV146" s="87"/>
      <c r="BYW146" s="87"/>
      <c r="BYX146" s="87"/>
      <c r="BYY146" s="87"/>
      <c r="BYZ146" s="87"/>
      <c r="BZA146" s="87"/>
      <c r="BZB146" s="87"/>
      <c r="BZC146" s="87"/>
      <c r="BZD146" s="87"/>
      <c r="BZE146" s="87"/>
      <c r="BZF146" s="87"/>
      <c r="BZG146" s="87"/>
      <c r="BZH146" s="87"/>
      <c r="BZI146" s="87"/>
      <c r="BZJ146" s="87"/>
      <c r="BZK146" s="87"/>
      <c r="BZL146" s="87"/>
      <c r="BZM146" s="87"/>
      <c r="BZN146" s="87"/>
      <c r="BZO146" s="87"/>
      <c r="BZP146" s="87"/>
      <c r="BZQ146" s="87"/>
      <c r="BZR146" s="87"/>
      <c r="BZS146" s="87"/>
      <c r="BZT146" s="87"/>
      <c r="BZU146" s="87"/>
      <c r="BZV146" s="87"/>
      <c r="BZW146" s="87"/>
      <c r="BZX146" s="87"/>
      <c r="BZY146" s="87"/>
      <c r="BZZ146" s="87"/>
      <c r="CAA146" s="87"/>
      <c r="CAB146" s="87"/>
      <c r="CAC146" s="87"/>
      <c r="CAD146" s="87"/>
      <c r="CAE146" s="87"/>
      <c r="CAF146" s="87"/>
      <c r="CAG146" s="87"/>
      <c r="CAH146" s="87"/>
      <c r="CAI146" s="87"/>
      <c r="CAJ146" s="87"/>
      <c r="CAK146" s="87"/>
      <c r="CAL146" s="87"/>
      <c r="CAM146" s="87"/>
      <c r="CAN146" s="87"/>
      <c r="CAO146" s="87"/>
      <c r="CAP146" s="87"/>
      <c r="CAQ146" s="87"/>
      <c r="CAR146" s="87"/>
      <c r="CAS146" s="87"/>
      <c r="CAT146" s="87"/>
      <c r="CAU146" s="87"/>
      <c r="CAV146" s="87"/>
      <c r="CAW146" s="87"/>
      <c r="CAX146" s="87"/>
      <c r="CAY146" s="87"/>
      <c r="CAZ146" s="87"/>
      <c r="CBA146" s="87"/>
      <c r="CBB146" s="87"/>
      <c r="CBC146" s="87"/>
      <c r="CBD146" s="87"/>
      <c r="CBE146" s="87"/>
      <c r="CBF146" s="87"/>
      <c r="CBG146" s="87"/>
      <c r="CBH146" s="87"/>
      <c r="CBI146" s="87"/>
      <c r="CBJ146" s="87"/>
      <c r="CBK146" s="87"/>
      <c r="CBL146" s="87"/>
      <c r="CBM146" s="87"/>
      <c r="CBN146" s="87"/>
      <c r="CBO146" s="87"/>
      <c r="CBP146" s="87"/>
      <c r="CBQ146" s="87"/>
      <c r="CBR146" s="87"/>
      <c r="CBS146" s="87"/>
      <c r="CBT146" s="87"/>
      <c r="CBU146" s="87"/>
      <c r="CBV146" s="87"/>
      <c r="CBW146" s="87"/>
      <c r="CBX146" s="87"/>
      <c r="CBY146" s="87"/>
      <c r="CBZ146" s="87"/>
      <c r="CCA146" s="87"/>
      <c r="CCB146" s="87"/>
      <c r="CCC146" s="87"/>
      <c r="CCD146" s="87"/>
      <c r="CCE146" s="87"/>
      <c r="CCF146" s="87"/>
      <c r="CCG146" s="87"/>
      <c r="CCH146" s="87"/>
      <c r="CCI146" s="87"/>
      <c r="CCJ146" s="87"/>
      <c r="CCK146" s="87"/>
      <c r="CCL146" s="87"/>
      <c r="CCM146" s="87"/>
      <c r="CCN146" s="87"/>
      <c r="CCO146" s="87"/>
      <c r="CCP146" s="87"/>
      <c r="CCQ146" s="87"/>
      <c r="CCR146" s="87"/>
      <c r="CCS146" s="87"/>
      <c r="CCT146" s="87"/>
      <c r="CCU146" s="87"/>
      <c r="CCV146" s="87"/>
      <c r="CCW146" s="87"/>
      <c r="CCX146" s="87"/>
      <c r="CCY146" s="87"/>
      <c r="CCZ146" s="87"/>
      <c r="CDA146" s="87"/>
      <c r="CDB146" s="87"/>
      <c r="CDC146" s="87"/>
      <c r="CDD146" s="87"/>
      <c r="CDE146" s="87"/>
      <c r="CDF146" s="87"/>
      <c r="CDG146" s="87"/>
      <c r="CDH146" s="87"/>
      <c r="CDI146" s="87"/>
      <c r="CDJ146" s="87"/>
      <c r="CDK146" s="87"/>
      <c r="CDL146" s="87"/>
      <c r="CDM146" s="87"/>
      <c r="CDN146" s="87"/>
      <c r="CDO146" s="87"/>
      <c r="CDP146" s="87"/>
      <c r="CDQ146" s="87"/>
      <c r="CDR146" s="87"/>
      <c r="CDS146" s="87"/>
      <c r="CDT146" s="87"/>
      <c r="CDU146" s="87"/>
      <c r="CDV146" s="87"/>
      <c r="CDW146" s="87"/>
      <c r="CDX146" s="87"/>
      <c r="CDY146" s="87"/>
      <c r="CDZ146" s="87"/>
      <c r="CEA146" s="87"/>
      <c r="CEB146" s="87"/>
      <c r="CEC146" s="87"/>
      <c r="CED146" s="87"/>
      <c r="CEE146" s="87"/>
      <c r="CEF146" s="87"/>
      <c r="CEG146" s="87"/>
      <c r="CEH146" s="87"/>
      <c r="CEI146" s="87"/>
      <c r="CEJ146" s="87"/>
      <c r="CEK146" s="87"/>
      <c r="CEL146" s="87"/>
      <c r="CEM146" s="87"/>
      <c r="CEN146" s="87"/>
      <c r="CEO146" s="87"/>
      <c r="CEP146" s="87"/>
      <c r="CEQ146" s="87"/>
      <c r="CER146" s="87"/>
      <c r="CES146" s="87"/>
      <c r="CET146" s="87"/>
      <c r="CEU146" s="87"/>
      <c r="CEV146" s="87"/>
      <c r="CEW146" s="87"/>
      <c r="CEX146" s="87"/>
      <c r="CEY146" s="87"/>
      <c r="CEZ146" s="87"/>
      <c r="CFA146" s="87"/>
      <c r="CFB146" s="87"/>
      <c r="CFC146" s="87"/>
      <c r="CFD146" s="87"/>
      <c r="CFE146" s="87"/>
      <c r="CFF146" s="87"/>
      <c r="CFG146" s="87"/>
      <c r="CFH146" s="87"/>
      <c r="CFI146" s="87"/>
      <c r="CFJ146" s="87"/>
      <c r="CFK146" s="87"/>
      <c r="CFL146" s="87"/>
      <c r="CFM146" s="87"/>
      <c r="CFN146" s="87"/>
      <c r="CFO146" s="87"/>
      <c r="CFP146" s="87"/>
      <c r="CFQ146" s="87"/>
      <c r="CFR146" s="87"/>
      <c r="CFS146" s="87"/>
      <c r="CFT146" s="87"/>
      <c r="CFU146" s="87"/>
      <c r="CFV146" s="87"/>
      <c r="CFW146" s="87"/>
      <c r="CFX146" s="87"/>
      <c r="CFY146" s="87"/>
      <c r="CFZ146" s="87"/>
      <c r="CGA146" s="87"/>
      <c r="CGB146" s="87"/>
      <c r="CGC146" s="87"/>
      <c r="CGD146" s="87"/>
      <c r="CGE146" s="87"/>
      <c r="CGF146" s="87"/>
      <c r="CGG146" s="87"/>
      <c r="CGH146" s="87"/>
      <c r="CGI146" s="87"/>
      <c r="CGJ146" s="87"/>
      <c r="CGK146" s="87"/>
      <c r="CGL146" s="87"/>
      <c r="CGM146" s="87"/>
      <c r="CGN146" s="87"/>
      <c r="CGO146" s="87"/>
      <c r="CGP146" s="87"/>
      <c r="CGQ146" s="87"/>
      <c r="CGR146" s="87"/>
      <c r="CGS146" s="87"/>
      <c r="CGT146" s="87"/>
      <c r="CGU146" s="87"/>
      <c r="CGV146" s="87"/>
      <c r="CGW146" s="87"/>
      <c r="CGX146" s="87"/>
      <c r="CGY146" s="87"/>
      <c r="CGZ146" s="87"/>
      <c r="CHA146" s="87"/>
      <c r="CHB146" s="87"/>
      <c r="CHC146" s="87"/>
      <c r="CHD146" s="87"/>
      <c r="CHE146" s="87"/>
      <c r="CHF146" s="87"/>
      <c r="CHG146" s="87"/>
      <c r="CHH146" s="87"/>
      <c r="CHI146" s="87"/>
      <c r="CHJ146" s="87"/>
      <c r="CHK146" s="87"/>
      <c r="CHL146" s="87"/>
      <c r="CHM146" s="87"/>
      <c r="CHN146" s="87"/>
      <c r="CHO146" s="87"/>
      <c r="CHP146" s="87"/>
      <c r="CHQ146" s="87"/>
      <c r="CHR146" s="87"/>
      <c r="CHS146" s="87"/>
      <c r="CHT146" s="87"/>
      <c r="CHU146" s="87"/>
      <c r="CHV146" s="87"/>
      <c r="CHW146" s="87"/>
      <c r="CHX146" s="87"/>
      <c r="CHY146" s="87"/>
      <c r="CHZ146" s="87"/>
      <c r="CIA146" s="87"/>
      <c r="CIB146" s="87"/>
      <c r="CIC146" s="87"/>
      <c r="CID146" s="87"/>
      <c r="CIE146" s="87"/>
      <c r="CIF146" s="87"/>
      <c r="CIG146" s="87"/>
      <c r="CIH146" s="87"/>
      <c r="CII146" s="87"/>
      <c r="CIJ146" s="87"/>
      <c r="CIK146" s="87"/>
      <c r="CIL146" s="87"/>
      <c r="CIM146" s="87"/>
      <c r="CIN146" s="87"/>
      <c r="CIO146" s="87"/>
      <c r="CIP146" s="87"/>
      <c r="CIQ146" s="87"/>
      <c r="CIR146" s="87"/>
      <c r="CIS146" s="87"/>
      <c r="CIT146" s="87"/>
      <c r="CIU146" s="87"/>
      <c r="CIV146" s="87"/>
      <c r="CIW146" s="87"/>
      <c r="CIX146" s="87"/>
      <c r="CIY146" s="87"/>
      <c r="CIZ146" s="87"/>
      <c r="CJA146" s="87"/>
      <c r="CJB146" s="87"/>
      <c r="CJC146" s="87"/>
      <c r="CJD146" s="87"/>
      <c r="CJE146" s="87"/>
      <c r="CJF146" s="87"/>
      <c r="CJG146" s="87"/>
      <c r="CJH146" s="87"/>
      <c r="CJI146" s="87"/>
      <c r="CJJ146" s="87"/>
      <c r="CJK146" s="87"/>
      <c r="CJL146" s="87"/>
      <c r="CJM146" s="87"/>
      <c r="CJN146" s="87"/>
      <c r="CJO146" s="87"/>
      <c r="CJP146" s="87"/>
      <c r="CJQ146" s="87"/>
      <c r="CJR146" s="87"/>
      <c r="CJS146" s="87"/>
      <c r="CJT146" s="87"/>
      <c r="CJU146" s="87"/>
      <c r="CJV146" s="87"/>
      <c r="CJW146" s="87"/>
      <c r="CJX146" s="87"/>
      <c r="CJY146" s="87"/>
      <c r="CJZ146" s="87"/>
      <c r="CKA146" s="87"/>
      <c r="CKB146" s="87"/>
      <c r="CKC146" s="87"/>
      <c r="CKD146" s="87"/>
      <c r="CKE146" s="87"/>
      <c r="CKF146" s="87"/>
      <c r="CKG146" s="87"/>
      <c r="CKH146" s="87"/>
      <c r="CKI146" s="87"/>
      <c r="CKJ146" s="87"/>
      <c r="CKK146" s="87"/>
      <c r="CKL146" s="87"/>
      <c r="CKM146" s="87"/>
      <c r="CKN146" s="87"/>
      <c r="CKO146" s="87"/>
      <c r="CKP146" s="87"/>
      <c r="CKQ146" s="87"/>
      <c r="CKR146" s="87"/>
      <c r="CKS146" s="87"/>
      <c r="CKT146" s="87"/>
      <c r="CKU146" s="87"/>
      <c r="CKV146" s="87"/>
      <c r="CKW146" s="87"/>
      <c r="CKX146" s="87"/>
      <c r="CKY146" s="87"/>
      <c r="CKZ146" s="87"/>
      <c r="CLA146" s="87"/>
      <c r="CLB146" s="87"/>
      <c r="CLC146" s="87"/>
      <c r="CLD146" s="87"/>
      <c r="CLE146" s="87"/>
      <c r="CLF146" s="87"/>
      <c r="CLG146" s="87"/>
      <c r="CLH146" s="87"/>
      <c r="CLI146" s="87"/>
      <c r="CLJ146" s="87"/>
      <c r="CLK146" s="87"/>
      <c r="CLL146" s="87"/>
      <c r="CLM146" s="87"/>
      <c r="CLN146" s="87"/>
      <c r="CLO146" s="87"/>
      <c r="CLP146" s="87"/>
      <c r="CLQ146" s="87"/>
      <c r="CLR146" s="87"/>
      <c r="CLS146" s="87"/>
      <c r="CLT146" s="87"/>
      <c r="CLU146" s="87"/>
      <c r="CLV146" s="87"/>
      <c r="CLW146" s="87"/>
      <c r="CLX146" s="87"/>
      <c r="CLY146" s="87"/>
      <c r="CLZ146" s="87"/>
      <c r="CMA146" s="87"/>
      <c r="CMB146" s="87"/>
      <c r="CMC146" s="87"/>
      <c r="CMD146" s="87"/>
      <c r="CME146" s="87"/>
      <c r="CMF146" s="87"/>
      <c r="CMG146" s="87"/>
      <c r="CMH146" s="87"/>
      <c r="CMI146" s="87"/>
      <c r="CMJ146" s="87"/>
      <c r="CMK146" s="87"/>
      <c r="CML146" s="87"/>
      <c r="CMM146" s="87"/>
      <c r="CMN146" s="87"/>
      <c r="CMO146" s="87"/>
      <c r="CMP146" s="87"/>
      <c r="CMQ146" s="87"/>
      <c r="CMR146" s="87"/>
      <c r="CMS146" s="87"/>
      <c r="CMT146" s="87"/>
      <c r="CMU146" s="87"/>
      <c r="CMV146" s="87"/>
      <c r="CMW146" s="87"/>
      <c r="CMX146" s="87"/>
      <c r="CMY146" s="87"/>
      <c r="CMZ146" s="87"/>
      <c r="CNA146" s="87"/>
      <c r="CNB146" s="87"/>
      <c r="CNC146" s="87"/>
      <c r="CND146" s="87"/>
      <c r="CNE146" s="87"/>
      <c r="CNF146" s="87"/>
      <c r="CNG146" s="87"/>
      <c r="CNH146" s="87"/>
      <c r="CNI146" s="87"/>
      <c r="CNJ146" s="87"/>
      <c r="CNK146" s="87"/>
      <c r="CNL146" s="87"/>
      <c r="CNM146" s="87"/>
      <c r="CNN146" s="87"/>
      <c r="CNO146" s="87"/>
      <c r="CNP146" s="87"/>
      <c r="CNQ146" s="87"/>
      <c r="CNR146" s="87"/>
      <c r="CNS146" s="87"/>
      <c r="CNT146" s="87"/>
      <c r="CNU146" s="87"/>
      <c r="CNV146" s="87"/>
      <c r="CNW146" s="87"/>
      <c r="CNX146" s="87"/>
      <c r="CNY146" s="87"/>
      <c r="CNZ146" s="87"/>
      <c r="COA146" s="87"/>
      <c r="COB146" s="87"/>
      <c r="COC146" s="87"/>
      <c r="COD146" s="87"/>
      <c r="COE146" s="87"/>
      <c r="COF146" s="87"/>
      <c r="COG146" s="87"/>
      <c r="COH146" s="87"/>
      <c r="COI146" s="87"/>
      <c r="COJ146" s="87"/>
      <c r="COK146" s="87"/>
      <c r="COL146" s="87"/>
      <c r="COM146" s="87"/>
      <c r="CON146" s="87"/>
      <c r="COO146" s="87"/>
      <c r="COP146" s="87"/>
      <c r="COQ146" s="87"/>
      <c r="COR146" s="87"/>
      <c r="COS146" s="87"/>
      <c r="COT146" s="87"/>
      <c r="COU146" s="87"/>
      <c r="COV146" s="87"/>
      <c r="COW146" s="87"/>
      <c r="COX146" s="87"/>
      <c r="COY146" s="87"/>
      <c r="COZ146" s="87"/>
      <c r="CPA146" s="87"/>
      <c r="CPB146" s="87"/>
      <c r="CPC146" s="87"/>
      <c r="CPD146" s="87"/>
      <c r="CPE146" s="87"/>
      <c r="CPF146" s="87"/>
      <c r="CPG146" s="87"/>
      <c r="CPH146" s="87"/>
      <c r="CPI146" s="87"/>
      <c r="CPJ146" s="87"/>
      <c r="CPK146" s="87"/>
      <c r="CPL146" s="87"/>
      <c r="CPM146" s="87"/>
      <c r="CPN146" s="87"/>
      <c r="CPO146" s="87"/>
      <c r="CPP146" s="87"/>
      <c r="CPQ146" s="87"/>
      <c r="CPR146" s="87"/>
      <c r="CPS146" s="87"/>
      <c r="CPT146" s="87"/>
      <c r="CPU146" s="87"/>
      <c r="CPV146" s="87"/>
      <c r="CPW146" s="87"/>
      <c r="CPX146" s="87"/>
      <c r="CPY146" s="87"/>
      <c r="CPZ146" s="87"/>
      <c r="CQA146" s="87"/>
      <c r="CQB146" s="87"/>
      <c r="CQC146" s="87"/>
      <c r="CQD146" s="87"/>
      <c r="CQE146" s="87"/>
      <c r="CQF146" s="87"/>
      <c r="CQG146" s="87"/>
      <c r="CQH146" s="87"/>
      <c r="CQI146" s="87"/>
      <c r="CQJ146" s="87"/>
      <c r="CQK146" s="87"/>
      <c r="CQL146" s="87"/>
      <c r="CQM146" s="87"/>
      <c r="CQN146" s="87"/>
      <c r="CQO146" s="87"/>
      <c r="CQP146" s="87"/>
      <c r="CQQ146" s="87"/>
      <c r="CQR146" s="87"/>
      <c r="CQS146" s="87"/>
      <c r="CQT146" s="87"/>
      <c r="CQU146" s="87"/>
      <c r="CQV146" s="87"/>
      <c r="CQW146" s="87"/>
      <c r="CQX146" s="87"/>
      <c r="CQY146" s="87"/>
      <c r="CQZ146" s="87"/>
      <c r="CRA146" s="87"/>
      <c r="CRB146" s="87"/>
      <c r="CRC146" s="87"/>
      <c r="CRD146" s="87"/>
      <c r="CRE146" s="87"/>
      <c r="CRF146" s="87"/>
      <c r="CRG146" s="87"/>
      <c r="CRH146" s="87"/>
      <c r="CRI146" s="87"/>
      <c r="CRJ146" s="87"/>
      <c r="CRK146" s="87"/>
      <c r="CRL146" s="87"/>
      <c r="CRM146" s="87"/>
      <c r="CRN146" s="87"/>
      <c r="CRO146" s="87"/>
      <c r="CRP146" s="87"/>
      <c r="CRQ146" s="87"/>
      <c r="CRR146" s="87"/>
      <c r="CRS146" s="87"/>
      <c r="CRT146" s="87"/>
      <c r="CRU146" s="87"/>
      <c r="CRV146" s="87"/>
      <c r="CRW146" s="87"/>
      <c r="CRX146" s="87"/>
      <c r="CRY146" s="87"/>
      <c r="CRZ146" s="87"/>
      <c r="CSA146" s="87"/>
      <c r="CSB146" s="87"/>
      <c r="CSC146" s="87"/>
      <c r="CSD146" s="87"/>
      <c r="CSE146" s="87"/>
      <c r="CSF146" s="87"/>
      <c r="CSG146" s="87"/>
      <c r="CSH146" s="87"/>
      <c r="CSI146" s="87"/>
      <c r="CSJ146" s="87"/>
      <c r="CSK146" s="87"/>
      <c r="CSL146" s="87"/>
      <c r="CSM146" s="87"/>
      <c r="CSN146" s="87"/>
      <c r="CSO146" s="87"/>
      <c r="CSP146" s="87"/>
      <c r="CSQ146" s="87"/>
      <c r="CSR146" s="87"/>
      <c r="CSS146" s="87"/>
      <c r="CST146" s="87"/>
      <c r="CSU146" s="87"/>
      <c r="CSV146" s="87"/>
      <c r="CSW146" s="87"/>
      <c r="CSX146" s="87"/>
      <c r="CSY146" s="87"/>
      <c r="CSZ146" s="87"/>
      <c r="CTA146" s="87"/>
      <c r="CTB146" s="87"/>
      <c r="CTC146" s="87"/>
      <c r="CTD146" s="87"/>
      <c r="CTE146" s="87"/>
      <c r="CTF146" s="87"/>
      <c r="CTG146" s="87"/>
      <c r="CTH146" s="87"/>
      <c r="CTI146" s="87"/>
      <c r="CTJ146" s="87"/>
      <c r="CTK146" s="87"/>
      <c r="CTL146" s="87"/>
      <c r="CTM146" s="87"/>
      <c r="CTN146" s="87"/>
      <c r="CTO146" s="87"/>
      <c r="CTP146" s="87"/>
      <c r="CTQ146" s="87"/>
      <c r="CTR146" s="87"/>
      <c r="CTS146" s="87"/>
      <c r="CTT146" s="87"/>
      <c r="CTU146" s="87"/>
      <c r="CTV146" s="87"/>
      <c r="CTW146" s="87"/>
      <c r="CTX146" s="87"/>
      <c r="CTY146" s="87"/>
      <c r="CTZ146" s="87"/>
      <c r="CUA146" s="87"/>
      <c r="CUB146" s="87"/>
      <c r="CUC146" s="87"/>
      <c r="CUD146" s="87"/>
      <c r="CUE146" s="87"/>
      <c r="CUF146" s="87"/>
      <c r="CUG146" s="87"/>
      <c r="CUH146" s="87"/>
      <c r="CUI146" s="87"/>
      <c r="CUJ146" s="87"/>
      <c r="CUK146" s="87"/>
      <c r="CUL146" s="87"/>
      <c r="CUM146" s="87"/>
      <c r="CUN146" s="87"/>
      <c r="CUO146" s="87"/>
      <c r="CUP146" s="87"/>
      <c r="CUQ146" s="87"/>
      <c r="CUR146" s="87"/>
      <c r="CUS146" s="87"/>
      <c r="CUT146" s="87"/>
      <c r="CUU146" s="87"/>
      <c r="CUV146" s="87"/>
      <c r="CUW146" s="87"/>
      <c r="CUX146" s="87"/>
      <c r="CUY146" s="87"/>
      <c r="CUZ146" s="87"/>
      <c r="CVA146" s="87"/>
      <c r="CVB146" s="87"/>
      <c r="CVC146" s="87"/>
      <c r="CVD146" s="87"/>
      <c r="CVE146" s="87"/>
      <c r="CVF146" s="87"/>
      <c r="CVG146" s="87"/>
      <c r="CVH146" s="87"/>
      <c r="CVI146" s="87"/>
      <c r="CVJ146" s="87"/>
      <c r="CVK146" s="87"/>
      <c r="CVL146" s="87"/>
      <c r="CVM146" s="87"/>
      <c r="CVN146" s="87"/>
      <c r="CVO146" s="87"/>
      <c r="CVP146" s="87"/>
      <c r="CVQ146" s="87"/>
      <c r="CVR146" s="87"/>
      <c r="CVS146" s="87"/>
      <c r="CVT146" s="87"/>
      <c r="CVU146" s="87"/>
      <c r="CVV146" s="87"/>
      <c r="CVW146" s="87"/>
      <c r="CVX146" s="87"/>
      <c r="CVY146" s="87"/>
      <c r="CVZ146" s="87"/>
      <c r="CWA146" s="87"/>
      <c r="CWB146" s="87"/>
      <c r="CWC146" s="87"/>
      <c r="CWD146" s="87"/>
      <c r="CWE146" s="87"/>
      <c r="CWF146" s="87"/>
      <c r="CWG146" s="87"/>
      <c r="CWH146" s="87"/>
      <c r="CWI146" s="87"/>
      <c r="CWJ146" s="87"/>
      <c r="CWK146" s="87"/>
      <c r="CWL146" s="87"/>
      <c r="CWM146" s="87"/>
      <c r="CWN146" s="87"/>
      <c r="CWO146" s="87"/>
      <c r="CWP146" s="87"/>
      <c r="CWQ146" s="87"/>
      <c r="CWR146" s="87"/>
      <c r="CWS146" s="87"/>
      <c r="CWT146" s="87"/>
      <c r="CWU146" s="87"/>
      <c r="CWV146" s="87"/>
      <c r="CWW146" s="87"/>
      <c r="CWX146" s="87"/>
      <c r="CWY146" s="87"/>
      <c r="CWZ146" s="87"/>
      <c r="CXA146" s="87"/>
      <c r="CXB146" s="87"/>
      <c r="CXC146" s="87"/>
      <c r="CXD146" s="87"/>
      <c r="CXE146" s="87"/>
      <c r="CXF146" s="87"/>
      <c r="CXG146" s="87"/>
      <c r="CXH146" s="87"/>
      <c r="CXI146" s="87"/>
      <c r="CXJ146" s="87"/>
      <c r="CXK146" s="87"/>
      <c r="CXL146" s="87"/>
      <c r="CXM146" s="87"/>
      <c r="CXN146" s="87"/>
      <c r="CXO146" s="87"/>
      <c r="CXP146" s="87"/>
      <c r="CXQ146" s="87"/>
      <c r="CXR146" s="87"/>
      <c r="CXS146" s="87"/>
      <c r="CXT146" s="87"/>
      <c r="CXU146" s="87"/>
      <c r="CXV146" s="87"/>
      <c r="CXW146" s="87"/>
      <c r="CXX146" s="87"/>
      <c r="CXY146" s="87"/>
      <c r="CXZ146" s="87"/>
      <c r="CYA146" s="87"/>
      <c r="CYB146" s="87"/>
      <c r="CYC146" s="87"/>
      <c r="CYD146" s="87"/>
      <c r="CYE146" s="87"/>
      <c r="CYF146" s="87"/>
      <c r="CYG146" s="87"/>
      <c r="CYH146" s="87"/>
      <c r="CYI146" s="87"/>
      <c r="CYJ146" s="87"/>
      <c r="CYK146" s="87"/>
      <c r="CYL146" s="87"/>
      <c r="CYM146" s="87"/>
      <c r="CYN146" s="87"/>
      <c r="CYO146" s="87"/>
      <c r="CYP146" s="87"/>
      <c r="CYQ146" s="87"/>
      <c r="CYR146" s="87"/>
      <c r="CYS146" s="87"/>
      <c r="CYT146" s="87"/>
      <c r="CYU146" s="87"/>
      <c r="CYV146" s="87"/>
      <c r="CYW146" s="87"/>
      <c r="CYX146" s="87"/>
      <c r="CYY146" s="87"/>
      <c r="CYZ146" s="87"/>
      <c r="CZA146" s="87"/>
      <c r="CZB146" s="87"/>
      <c r="CZC146" s="87"/>
      <c r="CZD146" s="87"/>
      <c r="CZE146" s="87"/>
      <c r="CZF146" s="87"/>
      <c r="CZG146" s="87"/>
      <c r="CZH146" s="87"/>
      <c r="CZI146" s="87"/>
      <c r="CZJ146" s="87"/>
      <c r="CZK146" s="87"/>
      <c r="CZL146" s="87"/>
      <c r="CZM146" s="87"/>
      <c r="CZN146" s="87"/>
      <c r="CZO146" s="87"/>
      <c r="CZP146" s="87"/>
      <c r="CZQ146" s="87"/>
      <c r="CZR146" s="87"/>
      <c r="CZS146" s="87"/>
      <c r="CZT146" s="87"/>
      <c r="CZU146" s="87"/>
      <c r="CZV146" s="87"/>
      <c r="CZW146" s="87"/>
      <c r="CZX146" s="87"/>
      <c r="CZY146" s="87"/>
      <c r="CZZ146" s="87"/>
      <c r="DAA146" s="87"/>
      <c r="DAB146" s="87"/>
      <c r="DAC146" s="87"/>
      <c r="DAD146" s="87"/>
      <c r="DAE146" s="87"/>
      <c r="DAF146" s="87"/>
      <c r="DAG146" s="87"/>
      <c r="DAH146" s="87"/>
      <c r="DAI146" s="87"/>
      <c r="DAJ146" s="87"/>
      <c r="DAK146" s="87"/>
      <c r="DAL146" s="87"/>
      <c r="DAM146" s="87"/>
      <c r="DAN146" s="87"/>
      <c r="DAO146" s="87"/>
      <c r="DAP146" s="87"/>
      <c r="DAQ146" s="87"/>
      <c r="DAR146" s="87"/>
      <c r="DAS146" s="87"/>
      <c r="DAT146" s="87"/>
      <c r="DAU146" s="87"/>
      <c r="DAV146" s="87"/>
      <c r="DAW146" s="87"/>
      <c r="DAX146" s="87"/>
      <c r="DAY146" s="87"/>
      <c r="DAZ146" s="87"/>
      <c r="DBA146" s="87"/>
      <c r="DBB146" s="87"/>
      <c r="DBC146" s="87"/>
      <c r="DBD146" s="87"/>
      <c r="DBE146" s="87"/>
      <c r="DBF146" s="87"/>
      <c r="DBG146" s="87"/>
      <c r="DBH146" s="87"/>
      <c r="DBI146" s="87"/>
      <c r="DBJ146" s="87"/>
      <c r="DBK146" s="87"/>
      <c r="DBL146" s="87"/>
      <c r="DBM146" s="87"/>
      <c r="DBN146" s="87"/>
      <c r="DBO146" s="87"/>
      <c r="DBP146" s="87"/>
      <c r="DBQ146" s="87"/>
      <c r="DBR146" s="87"/>
      <c r="DBS146" s="87"/>
      <c r="DBT146" s="87"/>
      <c r="DBU146" s="87"/>
      <c r="DBV146" s="87"/>
      <c r="DBW146" s="87"/>
      <c r="DBX146" s="87"/>
      <c r="DBY146" s="87"/>
      <c r="DBZ146" s="87"/>
      <c r="DCA146" s="87"/>
      <c r="DCB146" s="87"/>
      <c r="DCC146" s="87"/>
      <c r="DCD146" s="87"/>
      <c r="DCE146" s="87"/>
      <c r="DCF146" s="87"/>
      <c r="DCG146" s="87"/>
      <c r="DCH146" s="87"/>
      <c r="DCI146" s="87"/>
      <c r="DCJ146" s="87"/>
      <c r="DCK146" s="87"/>
      <c r="DCL146" s="87"/>
      <c r="DCM146" s="87"/>
      <c r="DCN146" s="87"/>
      <c r="DCO146" s="87"/>
      <c r="DCP146" s="87"/>
      <c r="DCQ146" s="87"/>
      <c r="DCR146" s="87"/>
      <c r="DCS146" s="87"/>
      <c r="DCT146" s="87"/>
      <c r="DCU146" s="87"/>
      <c r="DCV146" s="87"/>
      <c r="DCW146" s="87"/>
      <c r="DCX146" s="87"/>
      <c r="DCY146" s="87"/>
      <c r="DCZ146" s="87"/>
      <c r="DDA146" s="87"/>
      <c r="DDB146" s="87"/>
      <c r="DDC146" s="87"/>
      <c r="DDD146" s="87"/>
      <c r="DDE146" s="87"/>
      <c r="DDF146" s="87"/>
      <c r="DDG146" s="87"/>
      <c r="DDH146" s="87"/>
      <c r="DDI146" s="87"/>
      <c r="DDJ146" s="87"/>
      <c r="DDK146" s="87"/>
      <c r="DDL146" s="87"/>
      <c r="DDM146" s="87"/>
      <c r="DDN146" s="87"/>
      <c r="DDO146" s="87"/>
      <c r="DDP146" s="87"/>
      <c r="DDQ146" s="87"/>
      <c r="DDR146" s="87"/>
      <c r="DDS146" s="87"/>
      <c r="DDT146" s="87"/>
      <c r="DDU146" s="87"/>
      <c r="DDV146" s="87"/>
      <c r="DDW146" s="87"/>
      <c r="DDX146" s="87"/>
      <c r="DDY146" s="87"/>
      <c r="DDZ146" s="87"/>
      <c r="DEA146" s="87"/>
      <c r="DEB146" s="87"/>
      <c r="DEC146" s="87"/>
      <c r="DED146" s="87"/>
      <c r="DEE146" s="87"/>
      <c r="DEF146" s="87"/>
      <c r="DEG146" s="87"/>
      <c r="DEH146" s="87"/>
      <c r="DEI146" s="87"/>
      <c r="DEJ146" s="87"/>
      <c r="DEK146" s="87"/>
      <c r="DEL146" s="87"/>
      <c r="DEM146" s="87"/>
      <c r="DEN146" s="87"/>
      <c r="DEO146" s="87"/>
      <c r="DEP146" s="87"/>
      <c r="DEQ146" s="87"/>
      <c r="DER146" s="87"/>
      <c r="DES146" s="87"/>
      <c r="DET146" s="87"/>
      <c r="DEU146" s="87"/>
      <c r="DEV146" s="87"/>
      <c r="DEW146" s="87"/>
      <c r="DEX146" s="87"/>
      <c r="DEY146" s="87"/>
      <c r="DEZ146" s="87"/>
      <c r="DFA146" s="87"/>
      <c r="DFB146" s="87"/>
      <c r="DFC146" s="87"/>
      <c r="DFD146" s="87"/>
      <c r="DFE146" s="87"/>
      <c r="DFF146" s="87"/>
      <c r="DFG146" s="87"/>
      <c r="DFH146" s="87"/>
      <c r="DFI146" s="87"/>
      <c r="DFJ146" s="87"/>
      <c r="DFK146" s="87"/>
      <c r="DFL146" s="87"/>
      <c r="DFM146" s="87"/>
      <c r="DFN146" s="87"/>
      <c r="DFO146" s="87"/>
      <c r="DFP146" s="87"/>
      <c r="DFQ146" s="87"/>
      <c r="DFR146" s="87"/>
      <c r="DFS146" s="87"/>
      <c r="DFT146" s="87"/>
      <c r="DFU146" s="87"/>
      <c r="DFV146" s="87"/>
      <c r="DFW146" s="87"/>
      <c r="DFX146" s="87"/>
      <c r="DFY146" s="87"/>
      <c r="DFZ146" s="87"/>
      <c r="DGA146" s="87"/>
      <c r="DGB146" s="87"/>
      <c r="DGC146" s="87"/>
      <c r="DGD146" s="87"/>
      <c r="DGE146" s="87"/>
      <c r="DGF146" s="87"/>
      <c r="DGG146" s="87"/>
      <c r="DGH146" s="87"/>
      <c r="DGI146" s="87"/>
      <c r="DGJ146" s="87"/>
      <c r="DGK146" s="87"/>
      <c r="DGL146" s="87"/>
      <c r="DGM146" s="87"/>
      <c r="DGN146" s="87"/>
      <c r="DGO146" s="87"/>
      <c r="DGP146" s="87"/>
      <c r="DGQ146" s="87"/>
      <c r="DGR146" s="87"/>
      <c r="DGS146" s="87"/>
      <c r="DGT146" s="87"/>
      <c r="DGU146" s="87"/>
      <c r="DGV146" s="87"/>
      <c r="DGW146" s="87"/>
      <c r="DGX146" s="87"/>
      <c r="DGY146" s="87"/>
      <c r="DGZ146" s="87"/>
      <c r="DHA146" s="87"/>
      <c r="DHB146" s="87"/>
      <c r="DHC146" s="87"/>
      <c r="DHD146" s="87"/>
      <c r="DHE146" s="87"/>
      <c r="DHF146" s="87"/>
      <c r="DHG146" s="87"/>
      <c r="DHH146" s="87"/>
      <c r="DHI146" s="87"/>
      <c r="DHJ146" s="87"/>
      <c r="DHK146" s="87"/>
      <c r="DHL146" s="87"/>
      <c r="DHM146" s="87"/>
      <c r="DHN146" s="87"/>
      <c r="DHO146" s="87"/>
      <c r="DHP146" s="87"/>
      <c r="DHQ146" s="87"/>
      <c r="DHR146" s="87"/>
      <c r="DHS146" s="87"/>
      <c r="DHT146" s="87"/>
      <c r="DHU146" s="87"/>
      <c r="DHV146" s="87"/>
      <c r="DHW146" s="87"/>
      <c r="DHX146" s="87"/>
      <c r="DHY146" s="87"/>
      <c r="DHZ146" s="87"/>
      <c r="DIA146" s="87"/>
      <c r="DIB146" s="87"/>
      <c r="DIC146" s="87"/>
      <c r="DID146" s="87"/>
      <c r="DIE146" s="87"/>
      <c r="DIF146" s="87"/>
      <c r="DIG146" s="87"/>
      <c r="DIH146" s="87"/>
      <c r="DII146" s="87"/>
      <c r="DIJ146" s="87"/>
      <c r="DIK146" s="87"/>
      <c r="DIL146" s="87"/>
      <c r="DIM146" s="87"/>
      <c r="DIN146" s="87"/>
      <c r="DIO146" s="87"/>
      <c r="DIP146" s="87"/>
      <c r="DIQ146" s="87"/>
      <c r="DIR146" s="87"/>
      <c r="DIS146" s="87"/>
      <c r="DIT146" s="87"/>
      <c r="DIU146" s="87"/>
      <c r="DIV146" s="87"/>
      <c r="DIW146" s="87"/>
      <c r="DIX146" s="87"/>
      <c r="DIY146" s="87"/>
      <c r="DIZ146" s="87"/>
      <c r="DJA146" s="87"/>
      <c r="DJB146" s="87"/>
      <c r="DJC146" s="87"/>
      <c r="DJD146" s="87"/>
      <c r="DJE146" s="87"/>
      <c r="DJF146" s="87"/>
      <c r="DJG146" s="87"/>
      <c r="DJH146" s="87"/>
      <c r="DJI146" s="87"/>
      <c r="DJJ146" s="87"/>
      <c r="DJK146" s="87"/>
      <c r="DJL146" s="87"/>
      <c r="DJM146" s="87"/>
      <c r="DJN146" s="87"/>
      <c r="DJO146" s="87"/>
      <c r="DJP146" s="87"/>
      <c r="DJQ146" s="87"/>
      <c r="DJR146" s="87"/>
      <c r="DJS146" s="87"/>
      <c r="DJT146" s="87"/>
      <c r="DJU146" s="87"/>
      <c r="DJV146" s="87"/>
      <c r="DJW146" s="87"/>
      <c r="DJX146" s="87"/>
      <c r="DJY146" s="87"/>
      <c r="DJZ146" s="87"/>
      <c r="DKA146" s="87"/>
      <c r="DKB146" s="87"/>
      <c r="DKC146" s="87"/>
      <c r="DKD146" s="87"/>
      <c r="DKE146" s="87"/>
      <c r="DKF146" s="87"/>
      <c r="DKG146" s="87"/>
      <c r="DKH146" s="87"/>
      <c r="DKI146" s="87"/>
      <c r="DKJ146" s="87"/>
      <c r="DKK146" s="87"/>
      <c r="DKL146" s="87"/>
      <c r="DKM146" s="87"/>
      <c r="DKN146" s="87"/>
      <c r="DKO146" s="87"/>
      <c r="DKP146" s="87"/>
      <c r="DKQ146" s="87"/>
      <c r="DKR146" s="87"/>
      <c r="DKS146" s="87"/>
      <c r="DKT146" s="87"/>
      <c r="DKU146" s="87"/>
      <c r="DKV146" s="87"/>
      <c r="DKW146" s="87"/>
      <c r="DKX146" s="87"/>
      <c r="DKY146" s="87"/>
      <c r="DKZ146" s="87"/>
      <c r="DLA146" s="87"/>
      <c r="DLB146" s="87"/>
      <c r="DLC146" s="87"/>
      <c r="DLD146" s="87"/>
      <c r="DLE146" s="87"/>
      <c r="DLF146" s="87"/>
      <c r="DLG146" s="87"/>
      <c r="DLH146" s="87"/>
      <c r="DLI146" s="87"/>
      <c r="DLJ146" s="87"/>
      <c r="DLK146" s="87"/>
      <c r="DLL146" s="87"/>
      <c r="DLM146" s="87"/>
      <c r="DLN146" s="87"/>
      <c r="DLO146" s="87"/>
      <c r="DLP146" s="87"/>
      <c r="DLQ146" s="87"/>
      <c r="DLR146" s="87"/>
      <c r="DLS146" s="87"/>
      <c r="DLT146" s="87"/>
      <c r="DLU146" s="87"/>
      <c r="DLV146" s="87"/>
      <c r="DLW146" s="87"/>
      <c r="DLX146" s="87"/>
      <c r="DLY146" s="87"/>
      <c r="DLZ146" s="87"/>
      <c r="DMA146" s="87"/>
      <c r="DMB146" s="87"/>
      <c r="DMC146" s="87"/>
      <c r="DMD146" s="87"/>
      <c r="DME146" s="87"/>
      <c r="DMF146" s="87"/>
      <c r="DMG146" s="87"/>
      <c r="DMH146" s="87"/>
      <c r="DMI146" s="87"/>
      <c r="DMJ146" s="87"/>
      <c r="DMK146" s="87"/>
      <c r="DML146" s="87"/>
      <c r="DMM146" s="87"/>
      <c r="DMN146" s="87"/>
      <c r="DMO146" s="87"/>
      <c r="DMP146" s="87"/>
      <c r="DMQ146" s="87"/>
      <c r="DMR146" s="87"/>
      <c r="DMS146" s="87"/>
      <c r="DMT146" s="87"/>
      <c r="DMU146" s="87"/>
      <c r="DMV146" s="87"/>
      <c r="DMW146" s="87"/>
      <c r="DMX146" s="87"/>
      <c r="DMY146" s="87"/>
      <c r="DMZ146" s="87"/>
      <c r="DNA146" s="87"/>
      <c r="DNB146" s="87"/>
      <c r="DNC146" s="87"/>
      <c r="DND146" s="87"/>
      <c r="DNE146" s="87"/>
      <c r="DNF146" s="87"/>
      <c r="DNG146" s="87"/>
      <c r="DNH146" s="87"/>
      <c r="DNI146" s="87"/>
      <c r="DNJ146" s="87"/>
      <c r="DNK146" s="87"/>
      <c r="DNL146" s="87"/>
      <c r="DNM146" s="87"/>
      <c r="DNN146" s="87"/>
      <c r="DNO146" s="87"/>
      <c r="DNP146" s="87"/>
      <c r="DNQ146" s="87"/>
      <c r="DNR146" s="87"/>
      <c r="DNS146" s="87"/>
      <c r="DNT146" s="87"/>
      <c r="DNU146" s="87"/>
      <c r="DNV146" s="87"/>
      <c r="DNW146" s="87"/>
      <c r="DNX146" s="87"/>
      <c r="DNY146" s="87"/>
      <c r="DNZ146" s="87"/>
      <c r="DOA146" s="87"/>
      <c r="DOB146" s="87"/>
      <c r="DOC146" s="87"/>
      <c r="DOD146" s="87"/>
      <c r="DOE146" s="87"/>
      <c r="DOF146" s="87"/>
      <c r="DOG146" s="87"/>
      <c r="DOH146" s="87"/>
      <c r="DOI146" s="87"/>
      <c r="DOJ146" s="87"/>
      <c r="DOK146" s="87"/>
      <c r="DOL146" s="87"/>
      <c r="DOM146" s="87"/>
      <c r="DON146" s="87"/>
      <c r="DOO146" s="87"/>
      <c r="DOP146" s="87"/>
      <c r="DOQ146" s="87"/>
      <c r="DOR146" s="87"/>
      <c r="DOS146" s="87"/>
      <c r="DOT146" s="87"/>
      <c r="DOU146" s="87"/>
      <c r="DOV146" s="87"/>
      <c r="DOW146" s="87"/>
      <c r="DOX146" s="87"/>
      <c r="DOY146" s="87"/>
      <c r="DOZ146" s="87"/>
      <c r="DPA146" s="87"/>
      <c r="DPB146" s="87"/>
      <c r="DPC146" s="87"/>
      <c r="DPD146" s="87"/>
      <c r="DPE146" s="87"/>
      <c r="DPF146" s="87"/>
      <c r="DPG146" s="87"/>
      <c r="DPH146" s="87"/>
      <c r="DPI146" s="87"/>
      <c r="DPJ146" s="87"/>
      <c r="DPK146" s="87"/>
      <c r="DPL146" s="87"/>
      <c r="DPM146" s="87"/>
      <c r="DPN146" s="87"/>
      <c r="DPO146" s="87"/>
      <c r="DPP146" s="87"/>
      <c r="DPQ146" s="87"/>
      <c r="DPR146" s="87"/>
      <c r="DPS146" s="87"/>
      <c r="DPT146" s="87"/>
      <c r="DPU146" s="87"/>
      <c r="DPV146" s="87"/>
      <c r="DPW146" s="87"/>
      <c r="DPX146" s="87"/>
      <c r="DPY146" s="87"/>
      <c r="DPZ146" s="87"/>
      <c r="DQA146" s="87"/>
      <c r="DQB146" s="87"/>
      <c r="DQC146" s="87"/>
      <c r="DQD146" s="87"/>
      <c r="DQE146" s="87"/>
      <c r="DQF146" s="87"/>
      <c r="DQG146" s="87"/>
      <c r="DQH146" s="87"/>
      <c r="DQI146" s="87"/>
      <c r="DQJ146" s="87"/>
      <c r="DQK146" s="87"/>
      <c r="DQL146" s="87"/>
      <c r="DQM146" s="87"/>
      <c r="DQN146" s="87"/>
      <c r="DQO146" s="87"/>
      <c r="DQP146" s="87"/>
      <c r="DQQ146" s="87"/>
      <c r="DQR146" s="87"/>
      <c r="DQS146" s="87"/>
      <c r="DQT146" s="87"/>
      <c r="DQU146" s="87"/>
      <c r="DQV146" s="87"/>
      <c r="DQW146" s="87"/>
      <c r="DQX146" s="87"/>
      <c r="DQY146" s="87"/>
      <c r="DQZ146" s="87"/>
      <c r="DRA146" s="87"/>
      <c r="DRB146" s="87"/>
      <c r="DRC146" s="87"/>
      <c r="DRD146" s="87"/>
      <c r="DRE146" s="87"/>
      <c r="DRF146" s="87"/>
      <c r="DRG146" s="87"/>
      <c r="DRH146" s="87"/>
      <c r="DRI146" s="87"/>
      <c r="DRJ146" s="87"/>
      <c r="DRK146" s="87"/>
      <c r="DRL146" s="87"/>
      <c r="DRM146" s="87"/>
      <c r="DRN146" s="87"/>
      <c r="DRO146" s="87"/>
      <c r="DRP146" s="87"/>
      <c r="DRQ146" s="87"/>
      <c r="DRR146" s="87"/>
      <c r="DRS146" s="87"/>
      <c r="DRT146" s="87"/>
      <c r="DRU146" s="87"/>
      <c r="DRV146" s="87"/>
      <c r="DRW146" s="87"/>
      <c r="DRX146" s="87"/>
      <c r="DRY146" s="87"/>
      <c r="DRZ146" s="87"/>
      <c r="DSA146" s="87"/>
      <c r="DSB146" s="87"/>
      <c r="DSC146" s="87"/>
      <c r="DSD146" s="87"/>
      <c r="DSE146" s="87"/>
      <c r="DSF146" s="87"/>
      <c r="DSG146" s="87"/>
      <c r="DSH146" s="87"/>
      <c r="DSI146" s="87"/>
      <c r="DSJ146" s="87"/>
      <c r="DSK146" s="87"/>
      <c r="DSL146" s="87"/>
      <c r="DSM146" s="87"/>
      <c r="DSN146" s="87"/>
      <c r="DSO146" s="87"/>
      <c r="DSP146" s="87"/>
      <c r="DSQ146" s="87"/>
      <c r="DSR146" s="87"/>
      <c r="DSS146" s="87"/>
      <c r="DST146" s="87"/>
      <c r="DSU146" s="87"/>
      <c r="DSV146" s="87"/>
      <c r="DSW146" s="87"/>
      <c r="DSX146" s="87"/>
      <c r="DSY146" s="87"/>
      <c r="DSZ146" s="87"/>
      <c r="DTA146" s="87"/>
      <c r="DTB146" s="87"/>
      <c r="DTC146" s="87"/>
      <c r="DTD146" s="87"/>
      <c r="DTE146" s="87"/>
      <c r="DTF146" s="87"/>
      <c r="DTG146" s="87"/>
      <c r="DTH146" s="87"/>
      <c r="DTI146" s="87"/>
      <c r="DTJ146" s="87"/>
      <c r="DTK146" s="87"/>
      <c r="DTL146" s="87"/>
      <c r="DTM146" s="87"/>
      <c r="DTN146" s="87"/>
      <c r="DTO146" s="87"/>
      <c r="DTP146" s="87"/>
      <c r="DTQ146" s="87"/>
      <c r="DTR146" s="87"/>
      <c r="DTS146" s="87"/>
      <c r="DTT146" s="87"/>
      <c r="DTU146" s="87"/>
      <c r="DTV146" s="87"/>
      <c r="DTW146" s="87"/>
      <c r="DTX146" s="87"/>
      <c r="DTY146" s="87"/>
      <c r="DTZ146" s="87"/>
      <c r="DUA146" s="87"/>
      <c r="DUB146" s="87"/>
      <c r="DUC146" s="87"/>
      <c r="DUD146" s="87"/>
      <c r="DUE146" s="87"/>
      <c r="DUF146" s="87"/>
      <c r="DUG146" s="87"/>
      <c r="DUH146" s="87"/>
      <c r="DUI146" s="87"/>
      <c r="DUJ146" s="87"/>
      <c r="DUK146" s="87"/>
      <c r="DUL146" s="87"/>
      <c r="DUM146" s="87"/>
      <c r="DUN146" s="87"/>
      <c r="DUO146" s="87"/>
      <c r="DUP146" s="87"/>
      <c r="DUQ146" s="87"/>
      <c r="DUR146" s="87"/>
      <c r="DUS146" s="87"/>
      <c r="DUT146" s="87"/>
      <c r="DUU146" s="87"/>
      <c r="DUV146" s="87"/>
      <c r="DUW146" s="87"/>
      <c r="DUX146" s="87"/>
      <c r="DUY146" s="87"/>
      <c r="DUZ146" s="87"/>
      <c r="DVA146" s="87"/>
      <c r="DVB146" s="87"/>
      <c r="DVC146" s="87"/>
      <c r="DVD146" s="87"/>
      <c r="DVE146" s="87"/>
      <c r="DVF146" s="87"/>
      <c r="DVG146" s="87"/>
      <c r="DVH146" s="87"/>
      <c r="DVI146" s="87"/>
      <c r="DVJ146" s="87"/>
      <c r="DVK146" s="87"/>
      <c r="DVL146" s="87"/>
      <c r="DVM146" s="87"/>
      <c r="DVN146" s="87"/>
      <c r="DVO146" s="87"/>
      <c r="DVP146" s="87"/>
      <c r="DVQ146" s="87"/>
      <c r="DVR146" s="87"/>
      <c r="DVS146" s="87"/>
      <c r="DVT146" s="87"/>
      <c r="DVU146" s="87"/>
      <c r="DVV146" s="87"/>
      <c r="DVW146" s="87"/>
      <c r="DVX146" s="87"/>
      <c r="DVY146" s="87"/>
      <c r="DVZ146" s="87"/>
      <c r="DWA146" s="87"/>
      <c r="DWB146" s="87"/>
      <c r="DWC146" s="87"/>
      <c r="DWD146" s="87"/>
      <c r="DWE146" s="87"/>
      <c r="DWF146" s="87"/>
      <c r="DWG146" s="87"/>
      <c r="DWH146" s="87"/>
      <c r="DWI146" s="87"/>
      <c r="DWJ146" s="87"/>
      <c r="DWK146" s="87"/>
      <c r="DWL146" s="87"/>
      <c r="DWM146" s="87"/>
      <c r="DWN146" s="87"/>
      <c r="DWO146" s="87"/>
      <c r="DWP146" s="87"/>
      <c r="DWQ146" s="87"/>
      <c r="DWR146" s="87"/>
      <c r="DWS146" s="87"/>
      <c r="DWT146" s="87"/>
      <c r="DWU146" s="87"/>
      <c r="DWV146" s="87"/>
      <c r="DWW146" s="87"/>
      <c r="DWX146" s="87"/>
      <c r="DWY146" s="87"/>
      <c r="DWZ146" s="87"/>
      <c r="DXA146" s="87"/>
      <c r="DXB146" s="87"/>
      <c r="DXC146" s="87"/>
      <c r="DXD146" s="87"/>
      <c r="DXE146" s="87"/>
      <c r="DXF146" s="87"/>
      <c r="DXG146" s="87"/>
      <c r="DXH146" s="87"/>
      <c r="DXI146" s="87"/>
      <c r="DXJ146" s="87"/>
      <c r="DXK146" s="87"/>
      <c r="DXL146" s="87"/>
      <c r="DXM146" s="87"/>
      <c r="DXN146" s="87"/>
      <c r="DXO146" s="87"/>
      <c r="DXP146" s="87"/>
      <c r="DXQ146" s="87"/>
      <c r="DXR146" s="87"/>
      <c r="DXS146" s="87"/>
      <c r="DXT146" s="87"/>
      <c r="DXU146" s="87"/>
      <c r="DXV146" s="87"/>
      <c r="DXW146" s="87"/>
      <c r="DXX146" s="87"/>
      <c r="DXY146" s="87"/>
      <c r="DXZ146" s="87"/>
      <c r="DYA146" s="87"/>
      <c r="DYB146" s="87"/>
      <c r="DYC146" s="87"/>
      <c r="DYD146" s="87"/>
      <c r="DYE146" s="87"/>
      <c r="DYF146" s="87"/>
      <c r="DYG146" s="87"/>
      <c r="DYH146" s="87"/>
      <c r="DYI146" s="87"/>
      <c r="DYJ146" s="87"/>
      <c r="DYK146" s="87"/>
      <c r="DYL146" s="87"/>
      <c r="DYM146" s="87"/>
      <c r="DYN146" s="87"/>
      <c r="DYO146" s="87"/>
      <c r="DYP146" s="87"/>
      <c r="DYQ146" s="87"/>
      <c r="DYR146" s="87"/>
      <c r="DYS146" s="87"/>
      <c r="DYT146" s="87"/>
      <c r="DYU146" s="87"/>
      <c r="DYV146" s="87"/>
      <c r="DYW146" s="87"/>
      <c r="DYX146" s="87"/>
      <c r="DYY146" s="87"/>
      <c r="DYZ146" s="87"/>
      <c r="DZA146" s="87"/>
      <c r="DZB146" s="87"/>
      <c r="DZC146" s="87"/>
      <c r="DZD146" s="87"/>
      <c r="DZE146" s="87"/>
      <c r="DZF146" s="87"/>
      <c r="DZG146" s="87"/>
      <c r="DZH146" s="87"/>
      <c r="DZI146" s="87"/>
      <c r="DZJ146" s="87"/>
      <c r="DZK146" s="87"/>
      <c r="DZL146" s="87"/>
      <c r="DZM146" s="87"/>
      <c r="DZN146" s="87"/>
      <c r="DZO146" s="87"/>
      <c r="DZP146" s="87"/>
      <c r="DZQ146" s="87"/>
      <c r="DZR146" s="87"/>
      <c r="DZS146" s="87"/>
      <c r="DZT146" s="87"/>
      <c r="DZU146" s="87"/>
      <c r="DZV146" s="87"/>
      <c r="DZW146" s="87"/>
      <c r="DZX146" s="87"/>
      <c r="DZY146" s="87"/>
      <c r="DZZ146" s="87"/>
      <c r="EAA146" s="87"/>
      <c r="EAB146" s="87"/>
      <c r="EAC146" s="87"/>
      <c r="EAD146" s="87"/>
      <c r="EAE146" s="87"/>
      <c r="EAF146" s="87"/>
      <c r="EAG146" s="87"/>
      <c r="EAH146" s="87"/>
      <c r="EAI146" s="87"/>
      <c r="EAJ146" s="87"/>
      <c r="EAK146" s="87"/>
      <c r="EAL146" s="87"/>
      <c r="EAM146" s="87"/>
      <c r="EAN146" s="87"/>
      <c r="EAO146" s="87"/>
      <c r="EAP146" s="87"/>
      <c r="EAQ146" s="87"/>
      <c r="EAR146" s="87"/>
      <c r="EAS146" s="87"/>
      <c r="EAT146" s="87"/>
      <c r="EAU146" s="87"/>
      <c r="EAV146" s="87"/>
      <c r="EAW146" s="87"/>
      <c r="EAX146" s="87"/>
      <c r="EAY146" s="87"/>
      <c r="EAZ146" s="87"/>
      <c r="EBA146" s="87"/>
      <c r="EBB146" s="87"/>
      <c r="EBC146" s="87"/>
      <c r="EBD146" s="87"/>
      <c r="EBE146" s="87"/>
      <c r="EBF146" s="87"/>
      <c r="EBG146" s="87"/>
      <c r="EBH146" s="87"/>
      <c r="EBI146" s="87"/>
      <c r="EBJ146" s="87"/>
      <c r="EBK146" s="87"/>
      <c r="EBL146" s="87"/>
      <c r="EBM146" s="87"/>
      <c r="EBN146" s="87"/>
      <c r="EBO146" s="87"/>
      <c r="EBP146" s="87"/>
      <c r="EBQ146" s="87"/>
      <c r="EBR146" s="87"/>
      <c r="EBS146" s="87"/>
      <c r="EBT146" s="87"/>
      <c r="EBU146" s="87"/>
      <c r="EBV146" s="87"/>
      <c r="EBW146" s="87"/>
      <c r="EBX146" s="87"/>
      <c r="EBY146" s="87"/>
      <c r="EBZ146" s="87"/>
      <c r="ECA146" s="87"/>
      <c r="ECB146" s="87"/>
      <c r="ECC146" s="87"/>
      <c r="ECD146" s="87"/>
      <c r="ECE146" s="87"/>
      <c r="ECF146" s="87"/>
      <c r="ECG146" s="87"/>
      <c r="ECH146" s="87"/>
      <c r="ECI146" s="87"/>
      <c r="ECJ146" s="87"/>
      <c r="ECK146" s="87"/>
      <c r="ECL146" s="87"/>
      <c r="ECM146" s="87"/>
      <c r="ECN146" s="87"/>
      <c r="ECO146" s="87"/>
      <c r="ECP146" s="87"/>
      <c r="ECQ146" s="87"/>
      <c r="ECR146" s="87"/>
      <c r="ECS146" s="87"/>
      <c r="ECT146" s="87"/>
      <c r="ECU146" s="87"/>
      <c r="ECV146" s="87"/>
      <c r="ECW146" s="87"/>
      <c r="ECX146" s="87"/>
      <c r="ECY146" s="87"/>
      <c r="ECZ146" s="87"/>
      <c r="EDA146" s="87"/>
      <c r="EDB146" s="87"/>
      <c r="EDC146" s="87"/>
      <c r="EDD146" s="87"/>
      <c r="EDE146" s="87"/>
      <c r="EDF146" s="87"/>
      <c r="EDG146" s="87"/>
      <c r="EDH146" s="87"/>
      <c r="EDI146" s="87"/>
      <c r="EDJ146" s="87"/>
      <c r="EDK146" s="87"/>
      <c r="EDL146" s="87"/>
      <c r="EDM146" s="87"/>
      <c r="EDN146" s="87"/>
      <c r="EDO146" s="87"/>
      <c r="EDP146" s="87"/>
      <c r="EDQ146" s="87"/>
      <c r="EDR146" s="87"/>
      <c r="EDS146" s="87"/>
      <c r="EDT146" s="87"/>
      <c r="EDU146" s="87"/>
      <c r="EDV146" s="87"/>
      <c r="EDW146" s="87"/>
      <c r="EDX146" s="87"/>
      <c r="EDY146" s="87"/>
      <c r="EDZ146" s="87"/>
      <c r="EEA146" s="87"/>
      <c r="EEB146" s="87"/>
      <c r="EEC146" s="87"/>
      <c r="EED146" s="87"/>
      <c r="EEE146" s="87"/>
      <c r="EEF146" s="87"/>
      <c r="EEG146" s="87"/>
      <c r="EEH146" s="87"/>
      <c r="EEI146" s="87"/>
      <c r="EEJ146" s="87"/>
      <c r="EEK146" s="87"/>
      <c r="EEL146" s="87"/>
      <c r="EEM146" s="87"/>
      <c r="EEN146" s="87"/>
      <c r="EEO146" s="87"/>
      <c r="EEP146" s="87"/>
      <c r="EEQ146" s="87"/>
      <c r="EER146" s="87"/>
      <c r="EES146" s="87"/>
      <c r="EET146" s="87"/>
      <c r="EEU146" s="87"/>
      <c r="EEV146" s="87"/>
      <c r="EEW146" s="87"/>
      <c r="EEX146" s="87"/>
      <c r="EEY146" s="87"/>
      <c r="EEZ146" s="87"/>
      <c r="EFA146" s="87"/>
      <c r="EFB146" s="87"/>
      <c r="EFC146" s="87"/>
      <c r="EFD146" s="87"/>
      <c r="EFE146" s="87"/>
      <c r="EFF146" s="87"/>
      <c r="EFG146" s="87"/>
      <c r="EFH146" s="87"/>
      <c r="EFI146" s="87"/>
      <c r="EFJ146" s="87"/>
      <c r="EFK146" s="87"/>
      <c r="EFL146" s="87"/>
      <c r="EFM146" s="87"/>
      <c r="EFN146" s="87"/>
      <c r="EFO146" s="87"/>
      <c r="EFP146" s="87"/>
      <c r="EFQ146" s="87"/>
      <c r="EFR146" s="87"/>
      <c r="EFS146" s="87"/>
      <c r="EFT146" s="87"/>
      <c r="EFU146" s="87"/>
      <c r="EFV146" s="87"/>
      <c r="EFW146" s="87"/>
      <c r="EFX146" s="87"/>
      <c r="EFY146" s="87"/>
      <c r="EFZ146" s="87"/>
      <c r="EGA146" s="87"/>
      <c r="EGB146" s="87"/>
      <c r="EGC146" s="87"/>
      <c r="EGD146" s="87"/>
      <c r="EGE146" s="87"/>
      <c r="EGF146" s="87"/>
      <c r="EGG146" s="87"/>
      <c r="EGH146" s="87"/>
      <c r="EGI146" s="87"/>
      <c r="EGJ146" s="87"/>
      <c r="EGK146" s="87"/>
      <c r="EGL146" s="87"/>
      <c r="EGM146" s="87"/>
      <c r="EGN146" s="87"/>
      <c r="EGO146" s="87"/>
      <c r="EGP146" s="87"/>
      <c r="EGQ146" s="87"/>
      <c r="EGR146" s="87"/>
      <c r="EGS146" s="87"/>
      <c r="EGT146" s="87"/>
      <c r="EGU146" s="87"/>
      <c r="EGV146" s="87"/>
      <c r="EGW146" s="87"/>
      <c r="EGX146" s="87"/>
      <c r="EGY146" s="87"/>
      <c r="EGZ146" s="87"/>
      <c r="EHA146" s="87"/>
      <c r="EHB146" s="87"/>
      <c r="EHC146" s="87"/>
      <c r="EHD146" s="87"/>
      <c r="EHE146" s="87"/>
      <c r="EHF146" s="87"/>
      <c r="EHG146" s="87"/>
      <c r="EHH146" s="87"/>
      <c r="EHI146" s="87"/>
      <c r="EHJ146" s="87"/>
      <c r="EHK146" s="87"/>
      <c r="EHL146" s="87"/>
      <c r="EHM146" s="87"/>
      <c r="EHN146" s="87"/>
      <c r="EHO146" s="87"/>
      <c r="EHP146" s="87"/>
      <c r="EHQ146" s="87"/>
      <c r="EHR146" s="87"/>
      <c r="EHS146" s="87"/>
      <c r="EHT146" s="87"/>
      <c r="EHU146" s="87"/>
      <c r="EHV146" s="87"/>
      <c r="EHW146" s="87"/>
      <c r="EHX146" s="87"/>
      <c r="EHY146" s="87"/>
      <c r="EHZ146" s="87"/>
      <c r="EIA146" s="87"/>
      <c r="EIB146" s="87"/>
      <c r="EIC146" s="87"/>
      <c r="EID146" s="87"/>
      <c r="EIE146" s="87"/>
      <c r="EIF146" s="87"/>
      <c r="EIG146" s="87"/>
      <c r="EIH146" s="87"/>
      <c r="EII146" s="87"/>
      <c r="EIJ146" s="87"/>
      <c r="EIK146" s="87"/>
      <c r="EIL146" s="87"/>
      <c r="EIM146" s="87"/>
      <c r="EIN146" s="87"/>
      <c r="EIO146" s="87"/>
      <c r="EIP146" s="87"/>
      <c r="EIQ146" s="87"/>
      <c r="EIR146" s="87"/>
      <c r="EIS146" s="87"/>
      <c r="EIT146" s="87"/>
      <c r="EIU146" s="87"/>
      <c r="EIV146" s="87"/>
      <c r="EIW146" s="87"/>
      <c r="EIX146" s="87"/>
      <c r="EIY146" s="87"/>
      <c r="EIZ146" s="87"/>
      <c r="EJA146" s="87"/>
      <c r="EJB146" s="87"/>
      <c r="EJC146" s="87"/>
      <c r="EJD146" s="87"/>
      <c r="EJE146" s="87"/>
      <c r="EJF146" s="87"/>
      <c r="EJG146" s="87"/>
      <c r="EJH146" s="87"/>
      <c r="EJI146" s="87"/>
      <c r="EJJ146" s="87"/>
      <c r="EJK146" s="87"/>
      <c r="EJL146" s="87"/>
      <c r="EJM146" s="87"/>
      <c r="EJN146" s="87"/>
      <c r="EJO146" s="87"/>
      <c r="EJP146" s="87"/>
      <c r="EJQ146" s="87"/>
      <c r="EJR146" s="87"/>
      <c r="EJS146" s="87"/>
      <c r="EJT146" s="87"/>
      <c r="EJU146" s="87"/>
      <c r="EJV146" s="87"/>
      <c r="EJW146" s="87"/>
      <c r="EJX146" s="87"/>
      <c r="EJY146" s="87"/>
      <c r="EJZ146" s="87"/>
      <c r="EKA146" s="87"/>
      <c r="EKB146" s="87"/>
      <c r="EKC146" s="87"/>
      <c r="EKD146" s="87"/>
      <c r="EKE146" s="87"/>
      <c r="EKF146" s="87"/>
      <c r="EKG146" s="87"/>
      <c r="EKH146" s="87"/>
      <c r="EKI146" s="87"/>
      <c r="EKJ146" s="87"/>
      <c r="EKK146" s="87"/>
      <c r="EKL146" s="87"/>
      <c r="EKM146" s="87"/>
      <c r="EKN146" s="87"/>
      <c r="EKO146" s="87"/>
      <c r="EKP146" s="87"/>
      <c r="EKQ146" s="87"/>
      <c r="EKR146" s="87"/>
      <c r="EKS146" s="87"/>
      <c r="EKT146" s="87"/>
      <c r="EKU146" s="87"/>
      <c r="EKV146" s="87"/>
      <c r="EKW146" s="87"/>
      <c r="EKX146" s="87"/>
      <c r="EKY146" s="87"/>
      <c r="EKZ146" s="87"/>
      <c r="ELA146" s="87"/>
      <c r="ELB146" s="87"/>
      <c r="ELC146" s="87"/>
      <c r="ELD146" s="87"/>
      <c r="ELE146" s="87"/>
      <c r="ELF146" s="87"/>
      <c r="ELG146" s="87"/>
      <c r="ELH146" s="87"/>
      <c r="ELI146" s="87"/>
      <c r="ELJ146" s="87"/>
      <c r="ELK146" s="87"/>
      <c r="ELL146" s="87"/>
      <c r="ELM146" s="87"/>
      <c r="ELN146" s="87"/>
      <c r="ELO146" s="87"/>
      <c r="ELP146" s="87"/>
      <c r="ELQ146" s="87"/>
      <c r="ELR146" s="87"/>
      <c r="ELS146" s="87"/>
      <c r="ELT146" s="87"/>
      <c r="ELU146" s="87"/>
      <c r="ELV146" s="87"/>
      <c r="ELW146" s="87"/>
      <c r="ELX146" s="87"/>
      <c r="ELY146" s="87"/>
      <c r="ELZ146" s="87"/>
      <c r="EMA146" s="87"/>
      <c r="EMB146" s="87"/>
      <c r="EMC146" s="87"/>
      <c r="EMD146" s="87"/>
      <c r="EME146" s="87"/>
      <c r="EMF146" s="87"/>
      <c r="EMG146" s="87"/>
      <c r="EMH146" s="87"/>
      <c r="EMI146" s="87"/>
      <c r="EMJ146" s="87"/>
      <c r="EMK146" s="87"/>
      <c r="EML146" s="87"/>
      <c r="EMM146" s="87"/>
      <c r="EMN146" s="87"/>
      <c r="EMO146" s="87"/>
      <c r="EMP146" s="87"/>
      <c r="EMQ146" s="87"/>
      <c r="EMR146" s="87"/>
      <c r="EMS146" s="87"/>
      <c r="EMT146" s="87"/>
      <c r="EMU146" s="87"/>
      <c r="EMV146" s="87"/>
      <c r="EMW146" s="87"/>
      <c r="EMX146" s="87"/>
      <c r="EMY146" s="87"/>
      <c r="EMZ146" s="87"/>
      <c r="ENA146" s="87"/>
      <c r="ENB146" s="87"/>
      <c r="ENC146" s="87"/>
      <c r="END146" s="87"/>
      <c r="ENE146" s="87"/>
      <c r="ENF146" s="87"/>
      <c r="ENG146" s="87"/>
      <c r="ENH146" s="87"/>
      <c r="ENI146" s="87"/>
      <c r="ENJ146" s="87"/>
      <c r="ENK146" s="87"/>
      <c r="ENL146" s="87"/>
      <c r="ENM146" s="87"/>
      <c r="ENN146" s="87"/>
      <c r="ENO146" s="87"/>
      <c r="ENP146" s="87"/>
      <c r="ENQ146" s="87"/>
      <c r="ENR146" s="87"/>
      <c r="ENS146" s="87"/>
      <c r="ENT146" s="87"/>
      <c r="ENU146" s="87"/>
      <c r="ENV146" s="87"/>
      <c r="ENW146" s="87"/>
      <c r="ENX146" s="87"/>
      <c r="ENY146" s="87"/>
      <c r="ENZ146" s="87"/>
      <c r="EOA146" s="87"/>
      <c r="EOB146" s="87"/>
      <c r="EOC146" s="87"/>
      <c r="EOD146" s="87"/>
      <c r="EOE146" s="87"/>
      <c r="EOF146" s="87"/>
      <c r="EOG146" s="87"/>
      <c r="EOH146" s="87"/>
      <c r="EOI146" s="87"/>
      <c r="EOJ146" s="87"/>
      <c r="EOK146" s="87"/>
      <c r="EOL146" s="87"/>
      <c r="EOM146" s="87"/>
      <c r="EON146" s="87"/>
      <c r="EOO146" s="87"/>
      <c r="EOP146" s="87"/>
      <c r="EOQ146" s="87"/>
      <c r="EOR146" s="87"/>
      <c r="EOS146" s="87"/>
      <c r="EOT146" s="87"/>
      <c r="EOU146" s="87"/>
      <c r="EOV146" s="87"/>
      <c r="EOW146" s="87"/>
      <c r="EOX146" s="87"/>
      <c r="EOY146" s="87"/>
      <c r="EOZ146" s="87"/>
      <c r="EPA146" s="87"/>
      <c r="EPB146" s="87"/>
      <c r="EPC146" s="87"/>
      <c r="EPD146" s="87"/>
      <c r="EPE146" s="87"/>
      <c r="EPF146" s="87"/>
      <c r="EPG146" s="87"/>
      <c r="EPH146" s="87"/>
      <c r="EPI146" s="87"/>
      <c r="EPJ146" s="87"/>
      <c r="EPK146" s="87"/>
      <c r="EPL146" s="87"/>
      <c r="EPM146" s="87"/>
      <c r="EPN146" s="87"/>
      <c r="EPO146" s="87"/>
      <c r="EPP146" s="87"/>
      <c r="EPQ146" s="87"/>
      <c r="EPR146" s="87"/>
      <c r="EPS146" s="87"/>
      <c r="EPT146" s="87"/>
      <c r="EPU146" s="87"/>
      <c r="EPV146" s="87"/>
      <c r="EPW146" s="87"/>
      <c r="EPX146" s="87"/>
      <c r="EPY146" s="87"/>
      <c r="EPZ146" s="87"/>
      <c r="EQA146" s="87"/>
      <c r="EQB146" s="87"/>
      <c r="EQC146" s="87"/>
      <c r="EQD146" s="87"/>
      <c r="EQE146" s="87"/>
      <c r="EQF146" s="87"/>
      <c r="EQG146" s="87"/>
      <c r="EQH146" s="87"/>
      <c r="EQI146" s="87"/>
      <c r="EQJ146" s="87"/>
      <c r="EQK146" s="87"/>
      <c r="EQL146" s="87"/>
      <c r="EQM146" s="87"/>
      <c r="EQN146" s="87"/>
      <c r="EQO146" s="87"/>
      <c r="EQP146" s="87"/>
      <c r="EQQ146" s="87"/>
      <c r="EQR146" s="87"/>
      <c r="EQS146" s="87"/>
      <c r="EQT146" s="87"/>
      <c r="EQU146" s="87"/>
      <c r="EQV146" s="87"/>
      <c r="EQW146" s="87"/>
      <c r="EQX146" s="87"/>
      <c r="EQY146" s="87"/>
      <c r="EQZ146" s="87"/>
      <c r="ERA146" s="87"/>
      <c r="ERB146" s="87"/>
      <c r="ERC146" s="87"/>
      <c r="ERD146" s="87"/>
      <c r="ERE146" s="87"/>
      <c r="ERF146" s="87"/>
      <c r="ERG146" s="87"/>
      <c r="ERH146" s="87"/>
      <c r="ERI146" s="87"/>
      <c r="ERJ146" s="87"/>
      <c r="ERK146" s="87"/>
      <c r="ERL146" s="87"/>
      <c r="ERM146" s="87"/>
      <c r="ERN146" s="87"/>
      <c r="ERO146" s="87"/>
      <c r="ERP146" s="87"/>
      <c r="ERQ146" s="87"/>
      <c r="ERR146" s="87"/>
      <c r="ERS146" s="87"/>
      <c r="ERT146" s="87"/>
      <c r="ERU146" s="87"/>
      <c r="ERV146" s="87"/>
      <c r="ERW146" s="87"/>
      <c r="ERX146" s="87"/>
      <c r="ERY146" s="87"/>
      <c r="ERZ146" s="87"/>
      <c r="ESA146" s="87"/>
      <c r="ESB146" s="87"/>
      <c r="ESC146" s="87"/>
      <c r="ESD146" s="87"/>
      <c r="ESE146" s="87"/>
      <c r="ESF146" s="87"/>
      <c r="ESG146" s="87"/>
      <c r="ESH146" s="87"/>
      <c r="ESI146" s="87"/>
      <c r="ESJ146" s="87"/>
      <c r="ESK146" s="87"/>
      <c r="ESL146" s="87"/>
      <c r="ESM146" s="87"/>
      <c r="ESN146" s="87"/>
      <c r="ESO146" s="87"/>
      <c r="ESP146" s="87"/>
      <c r="ESQ146" s="87"/>
      <c r="ESR146" s="87"/>
      <c r="ESS146" s="87"/>
      <c r="EST146" s="87"/>
      <c r="ESU146" s="87"/>
      <c r="ESV146" s="87"/>
      <c r="ESW146" s="87"/>
      <c r="ESX146" s="87"/>
      <c r="ESY146" s="87"/>
      <c r="ESZ146" s="87"/>
      <c r="ETA146" s="87"/>
      <c r="ETB146" s="87"/>
      <c r="ETC146" s="87"/>
      <c r="ETD146" s="87"/>
      <c r="ETE146" s="87"/>
      <c r="ETF146" s="87"/>
      <c r="ETG146" s="87"/>
      <c r="ETH146" s="87"/>
      <c r="ETI146" s="87"/>
      <c r="ETJ146" s="87"/>
      <c r="ETK146" s="87"/>
      <c r="ETL146" s="87"/>
      <c r="ETM146" s="87"/>
      <c r="ETN146" s="87"/>
      <c r="ETO146" s="87"/>
      <c r="ETP146" s="87"/>
      <c r="ETQ146" s="87"/>
      <c r="ETR146" s="87"/>
      <c r="ETS146" s="87"/>
      <c r="ETT146" s="87"/>
      <c r="ETU146" s="87"/>
      <c r="ETV146" s="87"/>
      <c r="ETW146" s="87"/>
      <c r="ETX146" s="87"/>
      <c r="ETY146" s="87"/>
      <c r="ETZ146" s="87"/>
      <c r="EUA146" s="87"/>
      <c r="EUB146" s="87"/>
      <c r="EUC146" s="87"/>
      <c r="EUD146" s="87"/>
      <c r="EUE146" s="87"/>
      <c r="EUF146" s="87"/>
      <c r="EUG146" s="87"/>
      <c r="EUH146" s="87"/>
      <c r="EUI146" s="87"/>
      <c r="EUJ146" s="87"/>
      <c r="EUK146" s="87"/>
      <c r="EUL146" s="87"/>
      <c r="EUM146" s="87"/>
      <c r="EUN146" s="87"/>
      <c r="EUO146" s="87"/>
      <c r="EUP146" s="87"/>
      <c r="EUQ146" s="87"/>
      <c r="EUR146" s="87"/>
      <c r="EUS146" s="87"/>
      <c r="EUT146" s="87"/>
      <c r="EUU146" s="87"/>
      <c r="EUV146" s="87"/>
      <c r="EUW146" s="87"/>
      <c r="EUX146" s="87"/>
      <c r="EUY146" s="87"/>
      <c r="EUZ146" s="87"/>
      <c r="EVA146" s="87"/>
      <c r="EVB146" s="87"/>
      <c r="EVC146" s="87"/>
      <c r="EVD146" s="87"/>
      <c r="EVE146" s="87"/>
      <c r="EVF146" s="87"/>
      <c r="EVG146" s="87"/>
      <c r="EVH146" s="87"/>
      <c r="EVI146" s="87"/>
      <c r="EVJ146" s="87"/>
      <c r="EVK146" s="87"/>
      <c r="EVL146" s="87"/>
      <c r="EVM146" s="87"/>
      <c r="EVN146" s="87"/>
      <c r="EVO146" s="87"/>
      <c r="EVP146" s="87"/>
      <c r="EVQ146" s="87"/>
      <c r="EVR146" s="87"/>
      <c r="EVS146" s="87"/>
      <c r="EVT146" s="87"/>
      <c r="EVU146" s="87"/>
      <c r="EVV146" s="87"/>
      <c r="EVW146" s="87"/>
      <c r="EVX146" s="87"/>
      <c r="EVY146" s="87"/>
      <c r="EVZ146" s="87"/>
      <c r="EWA146" s="87"/>
      <c r="EWB146" s="87"/>
      <c r="EWC146" s="87"/>
      <c r="EWD146" s="87"/>
      <c r="EWE146" s="87"/>
      <c r="EWF146" s="87"/>
      <c r="EWG146" s="87"/>
      <c r="EWH146" s="87"/>
      <c r="EWI146" s="87"/>
      <c r="EWJ146" s="87"/>
      <c r="EWK146" s="87"/>
      <c r="EWL146" s="87"/>
      <c r="EWM146" s="87"/>
      <c r="EWN146" s="87"/>
      <c r="EWO146" s="87"/>
      <c r="EWP146" s="87"/>
      <c r="EWQ146" s="87"/>
      <c r="EWR146" s="87"/>
      <c r="EWS146" s="87"/>
      <c r="EWT146" s="87"/>
      <c r="EWU146" s="87"/>
      <c r="EWV146" s="87"/>
      <c r="EWW146" s="87"/>
      <c r="EWX146" s="87"/>
      <c r="EWY146" s="87"/>
      <c r="EWZ146" s="87"/>
      <c r="EXA146" s="87"/>
      <c r="EXB146" s="87"/>
      <c r="EXC146" s="87"/>
      <c r="EXD146" s="87"/>
      <c r="EXE146" s="87"/>
      <c r="EXF146" s="87"/>
      <c r="EXG146" s="87"/>
      <c r="EXH146" s="87"/>
      <c r="EXI146" s="87"/>
      <c r="EXJ146" s="87"/>
      <c r="EXK146" s="87"/>
      <c r="EXL146" s="87"/>
      <c r="EXM146" s="87"/>
      <c r="EXN146" s="87"/>
      <c r="EXO146" s="87"/>
      <c r="EXP146" s="87"/>
      <c r="EXQ146" s="87"/>
      <c r="EXR146" s="87"/>
      <c r="EXS146" s="87"/>
      <c r="EXT146" s="87"/>
      <c r="EXU146" s="87"/>
      <c r="EXV146" s="87"/>
      <c r="EXW146" s="87"/>
      <c r="EXX146" s="87"/>
      <c r="EXY146" s="87"/>
      <c r="EXZ146" s="87"/>
      <c r="EYA146" s="87"/>
      <c r="EYB146" s="87"/>
      <c r="EYC146" s="87"/>
      <c r="EYD146" s="87"/>
      <c r="EYE146" s="87"/>
      <c r="EYF146" s="87"/>
      <c r="EYG146" s="87"/>
      <c r="EYH146" s="87"/>
      <c r="EYI146" s="87"/>
      <c r="EYJ146" s="87"/>
      <c r="EYK146" s="87"/>
      <c r="EYL146" s="87"/>
      <c r="EYM146" s="87"/>
      <c r="EYN146" s="87"/>
      <c r="EYO146" s="87"/>
      <c r="EYP146" s="87"/>
      <c r="EYQ146" s="87"/>
      <c r="EYR146" s="87"/>
      <c r="EYS146" s="87"/>
      <c r="EYT146" s="87"/>
      <c r="EYU146" s="87"/>
      <c r="EYV146" s="87"/>
      <c r="EYW146" s="87"/>
      <c r="EYX146" s="87"/>
      <c r="EYY146" s="87"/>
      <c r="EYZ146" s="87"/>
      <c r="EZA146" s="87"/>
      <c r="EZB146" s="87"/>
      <c r="EZC146" s="87"/>
      <c r="EZD146" s="87"/>
      <c r="EZE146" s="87"/>
      <c r="EZF146" s="87"/>
      <c r="EZG146" s="87"/>
      <c r="EZH146" s="87"/>
      <c r="EZI146" s="87"/>
      <c r="EZJ146" s="87"/>
      <c r="EZK146" s="87"/>
      <c r="EZL146" s="87"/>
      <c r="EZM146" s="87"/>
      <c r="EZN146" s="87"/>
      <c r="EZO146" s="87"/>
      <c r="EZP146" s="87"/>
      <c r="EZQ146" s="87"/>
      <c r="EZR146" s="87"/>
      <c r="EZS146" s="87"/>
      <c r="EZT146" s="87"/>
      <c r="EZU146" s="87"/>
      <c r="EZV146" s="87"/>
      <c r="EZW146" s="87"/>
      <c r="EZX146" s="87"/>
      <c r="EZY146" s="87"/>
      <c r="EZZ146" s="87"/>
      <c r="FAA146" s="87"/>
      <c r="FAB146" s="87"/>
      <c r="FAC146" s="87"/>
      <c r="FAD146" s="87"/>
      <c r="FAE146" s="87"/>
      <c r="FAF146" s="87"/>
      <c r="FAG146" s="87"/>
      <c r="FAH146" s="87"/>
      <c r="FAI146" s="87"/>
      <c r="FAJ146" s="87"/>
      <c r="FAK146" s="87"/>
      <c r="FAL146" s="87"/>
      <c r="FAM146" s="87"/>
      <c r="FAN146" s="87"/>
      <c r="FAO146" s="87"/>
      <c r="FAP146" s="87"/>
      <c r="FAQ146" s="87"/>
      <c r="FAR146" s="87"/>
      <c r="FAS146" s="87"/>
      <c r="FAT146" s="87"/>
      <c r="FAU146" s="87"/>
      <c r="FAV146" s="87"/>
      <c r="FAW146" s="87"/>
      <c r="FAX146" s="87"/>
      <c r="FAY146" s="87"/>
      <c r="FAZ146" s="87"/>
      <c r="FBA146" s="87"/>
      <c r="FBB146" s="87"/>
      <c r="FBC146" s="87"/>
      <c r="FBD146" s="87"/>
      <c r="FBE146" s="87"/>
      <c r="FBF146" s="87"/>
      <c r="FBG146" s="87"/>
      <c r="FBH146" s="87"/>
      <c r="FBI146" s="87"/>
      <c r="FBJ146" s="87"/>
      <c r="FBK146" s="87"/>
      <c r="FBL146" s="87"/>
      <c r="FBM146" s="87"/>
      <c r="FBN146" s="87"/>
      <c r="FBO146" s="87"/>
      <c r="FBP146" s="87"/>
      <c r="FBQ146" s="87"/>
      <c r="FBR146" s="87"/>
      <c r="FBS146" s="87"/>
      <c r="FBT146" s="87"/>
      <c r="FBU146" s="87"/>
      <c r="FBV146" s="87"/>
      <c r="FBW146" s="87"/>
      <c r="FBX146" s="87"/>
      <c r="FBY146" s="87"/>
      <c r="FBZ146" s="87"/>
      <c r="FCA146" s="87"/>
      <c r="FCB146" s="87"/>
      <c r="FCC146" s="87"/>
      <c r="FCD146" s="87"/>
      <c r="FCE146" s="87"/>
      <c r="FCF146" s="87"/>
      <c r="FCG146" s="87"/>
      <c r="FCH146" s="87"/>
      <c r="FCI146" s="87"/>
      <c r="FCJ146" s="87"/>
      <c r="FCK146" s="87"/>
      <c r="FCL146" s="87"/>
      <c r="FCM146" s="87"/>
      <c r="FCN146" s="87"/>
      <c r="FCO146" s="87"/>
      <c r="FCP146" s="87"/>
      <c r="FCQ146" s="87"/>
      <c r="FCR146" s="87"/>
      <c r="FCS146" s="87"/>
      <c r="FCT146" s="87"/>
      <c r="FCU146" s="87"/>
      <c r="FCV146" s="87"/>
      <c r="FCW146" s="87"/>
      <c r="FCX146" s="87"/>
      <c r="FCY146" s="87"/>
      <c r="FCZ146" s="87"/>
      <c r="FDA146" s="87"/>
      <c r="FDB146" s="87"/>
      <c r="FDC146" s="87"/>
      <c r="FDD146" s="87"/>
      <c r="FDE146" s="87"/>
      <c r="FDF146" s="87"/>
      <c r="FDG146" s="87"/>
      <c r="FDH146" s="87"/>
      <c r="FDI146" s="87"/>
      <c r="FDJ146" s="87"/>
      <c r="FDK146" s="87"/>
      <c r="FDL146" s="87"/>
      <c r="FDM146" s="87"/>
      <c r="FDN146" s="87"/>
      <c r="FDO146" s="87"/>
      <c r="FDP146" s="87"/>
      <c r="FDQ146" s="87"/>
      <c r="FDR146" s="87"/>
      <c r="FDS146" s="87"/>
      <c r="FDT146" s="87"/>
      <c r="FDU146" s="87"/>
      <c r="FDV146" s="87"/>
      <c r="FDW146" s="87"/>
      <c r="FDX146" s="87"/>
      <c r="FDY146" s="87"/>
      <c r="FDZ146" s="87"/>
      <c r="FEA146" s="87"/>
      <c r="FEB146" s="87"/>
      <c r="FEC146" s="87"/>
      <c r="FED146" s="87"/>
      <c r="FEE146" s="87"/>
      <c r="FEF146" s="87"/>
      <c r="FEG146" s="87"/>
      <c r="FEH146" s="87"/>
      <c r="FEI146" s="87"/>
      <c r="FEJ146" s="87"/>
      <c r="FEK146" s="87"/>
      <c r="FEL146" s="87"/>
      <c r="FEM146" s="87"/>
      <c r="FEN146" s="87"/>
      <c r="FEO146" s="87"/>
      <c r="FEP146" s="87"/>
      <c r="FEQ146" s="87"/>
      <c r="FER146" s="87"/>
      <c r="FES146" s="87"/>
      <c r="FET146" s="87"/>
      <c r="FEU146" s="87"/>
      <c r="FEV146" s="87"/>
      <c r="FEW146" s="87"/>
      <c r="FEX146" s="87"/>
      <c r="FEY146" s="87"/>
      <c r="FEZ146" s="87"/>
      <c r="FFA146" s="87"/>
      <c r="FFB146" s="87"/>
      <c r="FFC146" s="87"/>
      <c r="FFD146" s="87"/>
      <c r="FFE146" s="87"/>
      <c r="FFF146" s="87"/>
      <c r="FFG146" s="87"/>
      <c r="FFH146" s="87"/>
      <c r="FFI146" s="87"/>
      <c r="FFJ146" s="87"/>
      <c r="FFK146" s="87"/>
      <c r="FFL146" s="87"/>
      <c r="FFM146" s="87"/>
      <c r="FFN146" s="87"/>
      <c r="FFO146" s="87"/>
      <c r="FFP146" s="87"/>
      <c r="FFQ146" s="87"/>
      <c r="FFR146" s="87"/>
      <c r="FFS146" s="87"/>
      <c r="FFT146" s="87"/>
      <c r="FFU146" s="87"/>
      <c r="FFV146" s="87"/>
      <c r="FFW146" s="87"/>
      <c r="FFX146" s="87"/>
      <c r="FFY146" s="87"/>
      <c r="FFZ146" s="87"/>
      <c r="FGA146" s="87"/>
      <c r="FGB146" s="87"/>
      <c r="FGC146" s="87"/>
      <c r="FGD146" s="87"/>
      <c r="FGE146" s="87"/>
      <c r="FGF146" s="87"/>
      <c r="FGG146" s="87"/>
      <c r="FGH146" s="87"/>
      <c r="FGI146" s="87"/>
      <c r="FGJ146" s="87"/>
      <c r="FGK146" s="87"/>
      <c r="FGL146" s="87"/>
      <c r="FGM146" s="87"/>
      <c r="FGN146" s="87"/>
      <c r="FGO146" s="87"/>
      <c r="FGP146" s="87"/>
      <c r="FGQ146" s="87"/>
      <c r="FGR146" s="87"/>
      <c r="FGS146" s="87"/>
      <c r="FGT146" s="87"/>
      <c r="FGU146" s="87"/>
      <c r="FGV146" s="87"/>
      <c r="FGW146" s="87"/>
      <c r="FGX146" s="87"/>
      <c r="FGY146" s="87"/>
      <c r="FGZ146" s="87"/>
      <c r="FHA146" s="87"/>
      <c r="FHB146" s="87"/>
      <c r="FHC146" s="87"/>
      <c r="FHD146" s="87"/>
      <c r="FHE146" s="87"/>
      <c r="FHF146" s="87"/>
      <c r="FHG146" s="87"/>
      <c r="FHH146" s="87"/>
      <c r="FHI146" s="87"/>
      <c r="FHJ146" s="87"/>
      <c r="FHK146" s="87"/>
      <c r="FHL146" s="87"/>
      <c r="FHM146" s="87"/>
      <c r="FHN146" s="87"/>
      <c r="FHO146" s="87"/>
      <c r="FHP146" s="87"/>
      <c r="FHQ146" s="87"/>
      <c r="FHR146" s="87"/>
      <c r="FHS146" s="87"/>
      <c r="FHT146" s="87"/>
      <c r="FHU146" s="87"/>
      <c r="FHV146" s="87"/>
      <c r="FHW146" s="87"/>
      <c r="FHX146" s="87"/>
      <c r="FHY146" s="87"/>
      <c r="FHZ146" s="87"/>
      <c r="FIA146" s="87"/>
      <c r="FIB146" s="87"/>
      <c r="FIC146" s="87"/>
      <c r="FID146" s="87"/>
      <c r="FIE146" s="87"/>
      <c r="FIF146" s="87"/>
      <c r="FIG146" s="87"/>
      <c r="FIH146" s="87"/>
      <c r="FII146" s="87"/>
      <c r="FIJ146" s="87"/>
      <c r="FIK146" s="87"/>
      <c r="FIL146" s="87"/>
      <c r="FIM146" s="87"/>
      <c r="FIN146" s="87"/>
      <c r="FIO146" s="87"/>
      <c r="FIP146" s="87"/>
      <c r="FIQ146" s="87"/>
      <c r="FIR146" s="87"/>
      <c r="FIS146" s="87"/>
      <c r="FIT146" s="87"/>
      <c r="FIU146" s="87"/>
      <c r="FIV146" s="87"/>
      <c r="FIW146" s="87"/>
      <c r="FIX146" s="87"/>
      <c r="FIY146" s="87"/>
      <c r="FIZ146" s="87"/>
      <c r="FJA146" s="87"/>
      <c r="FJB146" s="87"/>
      <c r="FJC146" s="87"/>
      <c r="FJD146" s="87"/>
      <c r="FJE146" s="87"/>
      <c r="FJF146" s="87"/>
      <c r="FJG146" s="87"/>
      <c r="FJH146" s="87"/>
      <c r="FJI146" s="87"/>
      <c r="FJJ146" s="87"/>
      <c r="FJK146" s="87"/>
      <c r="FJL146" s="87"/>
      <c r="FJM146" s="87"/>
      <c r="FJN146" s="87"/>
      <c r="FJO146" s="87"/>
      <c r="FJP146" s="87"/>
      <c r="FJQ146" s="87"/>
      <c r="FJR146" s="87"/>
      <c r="FJS146" s="87"/>
      <c r="FJT146" s="87"/>
      <c r="FJU146" s="87"/>
      <c r="FJV146" s="87"/>
      <c r="FJW146" s="87"/>
      <c r="FJX146" s="87"/>
      <c r="FJY146" s="87"/>
      <c r="FJZ146" s="87"/>
      <c r="FKA146" s="87"/>
      <c r="FKB146" s="87"/>
      <c r="FKC146" s="87"/>
      <c r="FKD146" s="87"/>
      <c r="FKE146" s="87"/>
      <c r="FKF146" s="87"/>
      <c r="FKG146" s="87"/>
      <c r="FKH146" s="87"/>
      <c r="FKI146" s="87"/>
      <c r="FKJ146" s="87"/>
      <c r="FKK146" s="87"/>
      <c r="FKL146" s="87"/>
      <c r="FKM146" s="87"/>
      <c r="FKN146" s="87"/>
      <c r="FKO146" s="87"/>
      <c r="FKP146" s="87"/>
      <c r="FKQ146" s="87"/>
      <c r="FKR146" s="87"/>
      <c r="FKS146" s="87"/>
      <c r="FKT146" s="87"/>
      <c r="FKU146" s="87"/>
      <c r="FKV146" s="87"/>
      <c r="FKW146" s="87"/>
      <c r="FKX146" s="87"/>
      <c r="FKY146" s="87"/>
      <c r="FKZ146" s="87"/>
      <c r="FLA146" s="87"/>
      <c r="FLB146" s="87"/>
      <c r="FLC146" s="87"/>
      <c r="FLD146" s="87"/>
      <c r="FLE146" s="87"/>
      <c r="FLF146" s="87"/>
      <c r="FLG146" s="87"/>
      <c r="FLH146" s="87"/>
      <c r="FLI146" s="87"/>
      <c r="FLJ146" s="87"/>
      <c r="FLK146" s="87"/>
      <c r="FLL146" s="87"/>
      <c r="FLM146" s="87"/>
      <c r="FLN146" s="87"/>
      <c r="FLO146" s="87"/>
      <c r="FLP146" s="87"/>
      <c r="FLQ146" s="87"/>
      <c r="FLR146" s="87"/>
      <c r="FLS146" s="87"/>
      <c r="FLT146" s="87"/>
      <c r="FLU146" s="87"/>
      <c r="FLV146" s="87"/>
      <c r="FLW146" s="87"/>
      <c r="FLX146" s="87"/>
      <c r="FLY146" s="87"/>
      <c r="FLZ146" s="87"/>
      <c r="FMA146" s="87"/>
      <c r="FMB146" s="87"/>
      <c r="FMC146" s="87"/>
      <c r="FMD146" s="87"/>
      <c r="FME146" s="87"/>
      <c r="FMF146" s="87"/>
      <c r="FMG146" s="87"/>
      <c r="FMH146" s="87"/>
      <c r="FMI146" s="87"/>
      <c r="FMJ146" s="87"/>
      <c r="FMK146" s="87"/>
      <c r="FML146" s="87"/>
      <c r="FMM146" s="87"/>
      <c r="FMN146" s="87"/>
      <c r="FMO146" s="87"/>
      <c r="FMP146" s="87"/>
      <c r="FMQ146" s="87"/>
      <c r="FMR146" s="87"/>
      <c r="FMS146" s="87"/>
      <c r="FMT146" s="87"/>
      <c r="FMU146" s="87"/>
      <c r="FMV146" s="87"/>
      <c r="FMW146" s="87"/>
      <c r="FMX146" s="87"/>
      <c r="FMY146" s="87"/>
      <c r="FMZ146" s="87"/>
      <c r="FNA146" s="87"/>
      <c r="FNB146" s="87"/>
      <c r="FNC146" s="87"/>
      <c r="FND146" s="87"/>
      <c r="FNE146" s="87"/>
      <c r="FNF146" s="87"/>
      <c r="FNG146" s="87"/>
      <c r="FNH146" s="87"/>
      <c r="FNI146" s="87"/>
      <c r="FNJ146" s="87"/>
      <c r="FNK146" s="87"/>
      <c r="FNL146" s="87"/>
      <c r="FNM146" s="87"/>
      <c r="FNN146" s="87"/>
      <c r="FNO146" s="87"/>
      <c r="FNP146" s="87"/>
      <c r="FNQ146" s="87"/>
      <c r="FNR146" s="87"/>
      <c r="FNS146" s="87"/>
      <c r="FNT146" s="87"/>
      <c r="FNU146" s="87"/>
      <c r="FNV146" s="87"/>
      <c r="FNW146" s="87"/>
      <c r="FNX146" s="87"/>
      <c r="FNY146" s="87"/>
      <c r="FNZ146" s="87"/>
      <c r="FOA146" s="87"/>
      <c r="FOB146" s="87"/>
      <c r="FOC146" s="87"/>
      <c r="FOD146" s="87"/>
      <c r="FOE146" s="87"/>
      <c r="FOF146" s="87"/>
      <c r="FOG146" s="87"/>
      <c r="FOH146" s="87"/>
      <c r="FOI146" s="87"/>
      <c r="FOJ146" s="87"/>
      <c r="FOK146" s="87"/>
      <c r="FOL146" s="87"/>
      <c r="FOM146" s="87"/>
      <c r="FON146" s="87"/>
      <c r="FOO146" s="87"/>
      <c r="FOP146" s="87"/>
      <c r="FOQ146" s="87"/>
      <c r="FOR146" s="87"/>
      <c r="FOS146" s="87"/>
      <c r="FOT146" s="87"/>
      <c r="FOU146" s="87"/>
      <c r="FOV146" s="87"/>
      <c r="FOW146" s="87"/>
      <c r="FOX146" s="87"/>
      <c r="FOY146" s="87"/>
      <c r="FOZ146" s="87"/>
      <c r="FPA146" s="87"/>
      <c r="FPB146" s="87"/>
      <c r="FPC146" s="87"/>
      <c r="FPD146" s="87"/>
      <c r="FPE146" s="87"/>
      <c r="FPF146" s="87"/>
      <c r="FPG146" s="87"/>
      <c r="FPH146" s="87"/>
      <c r="FPI146" s="87"/>
      <c r="FPJ146" s="87"/>
      <c r="FPK146" s="87"/>
      <c r="FPL146" s="87"/>
      <c r="FPM146" s="87"/>
      <c r="FPN146" s="87"/>
      <c r="FPO146" s="87"/>
      <c r="FPP146" s="87"/>
      <c r="FPQ146" s="87"/>
      <c r="FPR146" s="87"/>
      <c r="FPS146" s="87"/>
      <c r="FPT146" s="87"/>
      <c r="FPU146" s="87"/>
      <c r="FPV146" s="87"/>
      <c r="FPW146" s="87"/>
      <c r="FPX146" s="87"/>
      <c r="FPY146" s="87"/>
      <c r="FPZ146" s="87"/>
      <c r="FQA146" s="87"/>
      <c r="FQB146" s="87"/>
      <c r="FQC146" s="87"/>
      <c r="FQD146" s="87"/>
      <c r="FQE146" s="87"/>
      <c r="FQF146" s="87"/>
      <c r="FQG146" s="87"/>
      <c r="FQH146" s="87"/>
      <c r="FQI146" s="87"/>
      <c r="FQJ146" s="87"/>
      <c r="FQK146" s="87"/>
      <c r="FQL146" s="87"/>
      <c r="FQM146" s="87"/>
      <c r="FQN146" s="87"/>
      <c r="FQO146" s="87"/>
      <c r="FQP146" s="87"/>
      <c r="FQQ146" s="87"/>
      <c r="FQR146" s="87"/>
      <c r="FQS146" s="87"/>
      <c r="FQT146" s="87"/>
      <c r="FQU146" s="87"/>
      <c r="FQV146" s="87"/>
      <c r="FQW146" s="87"/>
      <c r="FQX146" s="87"/>
      <c r="FQY146" s="87"/>
      <c r="FQZ146" s="87"/>
      <c r="FRA146" s="87"/>
      <c r="FRB146" s="87"/>
      <c r="FRC146" s="87"/>
      <c r="FRD146" s="87"/>
      <c r="FRE146" s="87"/>
      <c r="FRF146" s="87"/>
      <c r="FRG146" s="87"/>
      <c r="FRH146" s="87"/>
      <c r="FRI146" s="87"/>
      <c r="FRJ146" s="87"/>
      <c r="FRK146" s="87"/>
      <c r="FRL146" s="87"/>
      <c r="FRM146" s="87"/>
      <c r="FRN146" s="87"/>
      <c r="FRO146" s="87"/>
      <c r="FRP146" s="87"/>
      <c r="FRQ146" s="87"/>
      <c r="FRR146" s="87"/>
      <c r="FRS146" s="87"/>
      <c r="FRT146" s="87"/>
      <c r="FRU146" s="87"/>
      <c r="FRV146" s="87"/>
      <c r="FRW146" s="87"/>
      <c r="FRX146" s="87"/>
      <c r="FRY146" s="87"/>
      <c r="FRZ146" s="87"/>
      <c r="FSA146" s="87"/>
      <c r="FSB146" s="87"/>
      <c r="FSC146" s="87"/>
      <c r="FSD146" s="87"/>
      <c r="FSE146" s="87"/>
      <c r="FSF146" s="87"/>
      <c r="FSG146" s="87"/>
      <c r="FSH146" s="87"/>
      <c r="FSI146" s="87"/>
      <c r="FSJ146" s="87"/>
      <c r="FSK146" s="87"/>
      <c r="FSL146" s="87"/>
      <c r="FSM146" s="87"/>
      <c r="FSN146" s="87"/>
      <c r="FSO146" s="87"/>
      <c r="FSP146" s="87"/>
      <c r="FSQ146" s="87"/>
      <c r="FSR146" s="87"/>
      <c r="FSS146" s="87"/>
      <c r="FST146" s="87"/>
      <c r="FSU146" s="87"/>
      <c r="FSV146" s="87"/>
      <c r="FSW146" s="87"/>
      <c r="FSX146" s="87"/>
      <c r="FSY146" s="87"/>
      <c r="FSZ146" s="87"/>
      <c r="FTA146" s="87"/>
      <c r="FTB146" s="87"/>
      <c r="FTC146" s="87"/>
      <c r="FTD146" s="87"/>
      <c r="FTE146" s="87"/>
      <c r="FTF146" s="87"/>
      <c r="FTG146" s="87"/>
      <c r="FTH146" s="87"/>
      <c r="FTI146" s="87"/>
      <c r="FTJ146" s="87"/>
      <c r="FTK146" s="87"/>
      <c r="FTL146" s="87"/>
      <c r="FTM146" s="87"/>
      <c r="FTN146" s="87"/>
      <c r="FTO146" s="87"/>
      <c r="FTP146" s="87"/>
      <c r="FTQ146" s="87"/>
      <c r="FTR146" s="87"/>
      <c r="FTS146" s="87"/>
      <c r="FTT146" s="87"/>
      <c r="FTU146" s="87"/>
      <c r="FTV146" s="87"/>
      <c r="FTW146" s="87"/>
      <c r="FTX146" s="87"/>
      <c r="FTY146" s="87"/>
      <c r="FTZ146" s="87"/>
      <c r="FUA146" s="87"/>
      <c r="FUB146" s="87"/>
      <c r="FUC146" s="87"/>
      <c r="FUD146" s="87"/>
      <c r="FUE146" s="87"/>
      <c r="FUF146" s="87"/>
      <c r="FUG146" s="87"/>
      <c r="FUH146" s="87"/>
      <c r="FUI146" s="87"/>
      <c r="FUJ146" s="87"/>
      <c r="FUK146" s="87"/>
      <c r="FUL146" s="87"/>
      <c r="FUM146" s="87"/>
      <c r="FUN146" s="87"/>
      <c r="FUO146" s="87"/>
      <c r="FUP146" s="87"/>
      <c r="FUQ146" s="87"/>
      <c r="FUR146" s="87"/>
      <c r="FUS146" s="87"/>
      <c r="FUT146" s="87"/>
      <c r="FUU146" s="87"/>
      <c r="FUV146" s="87"/>
      <c r="FUW146" s="87"/>
      <c r="FUX146" s="87"/>
      <c r="FUY146" s="87"/>
      <c r="FUZ146" s="87"/>
      <c r="FVA146" s="87"/>
      <c r="FVB146" s="87"/>
      <c r="FVC146" s="87"/>
      <c r="FVD146" s="87"/>
      <c r="FVE146" s="87"/>
      <c r="FVF146" s="87"/>
      <c r="FVG146" s="87"/>
      <c r="FVH146" s="87"/>
      <c r="FVI146" s="87"/>
      <c r="FVJ146" s="87"/>
      <c r="FVK146" s="87"/>
      <c r="FVL146" s="87"/>
      <c r="FVM146" s="87"/>
      <c r="FVN146" s="87"/>
      <c r="FVO146" s="87"/>
      <c r="FVP146" s="87"/>
      <c r="FVQ146" s="87"/>
      <c r="FVR146" s="87"/>
      <c r="FVS146" s="87"/>
      <c r="FVT146" s="87"/>
      <c r="FVU146" s="87"/>
      <c r="FVV146" s="87"/>
      <c r="FVW146" s="87"/>
      <c r="FVX146" s="87"/>
      <c r="FVY146" s="87"/>
      <c r="FVZ146" s="87"/>
      <c r="FWA146" s="87"/>
      <c r="FWB146" s="87"/>
      <c r="FWC146" s="87"/>
      <c r="FWD146" s="87"/>
      <c r="FWE146" s="87"/>
      <c r="FWF146" s="87"/>
      <c r="FWG146" s="87"/>
      <c r="FWH146" s="87"/>
      <c r="FWI146" s="87"/>
      <c r="FWJ146" s="87"/>
      <c r="FWK146" s="87"/>
      <c r="FWL146" s="87"/>
      <c r="FWM146" s="87"/>
      <c r="FWN146" s="87"/>
      <c r="FWO146" s="87"/>
      <c r="FWP146" s="87"/>
      <c r="FWQ146" s="87"/>
      <c r="FWR146" s="87"/>
      <c r="FWS146" s="87"/>
      <c r="FWT146" s="87"/>
      <c r="FWU146" s="87"/>
      <c r="FWV146" s="87"/>
      <c r="FWW146" s="87"/>
      <c r="FWX146" s="87"/>
      <c r="FWY146" s="87"/>
      <c r="FWZ146" s="87"/>
      <c r="FXA146" s="87"/>
      <c r="FXB146" s="87"/>
      <c r="FXC146" s="87"/>
      <c r="FXD146" s="87"/>
      <c r="FXE146" s="87"/>
      <c r="FXF146" s="87"/>
      <c r="FXG146" s="87"/>
      <c r="FXH146" s="87"/>
      <c r="FXI146" s="87"/>
      <c r="FXJ146" s="87"/>
      <c r="FXK146" s="87"/>
      <c r="FXL146" s="87"/>
      <c r="FXM146" s="87"/>
      <c r="FXN146" s="87"/>
      <c r="FXO146" s="87"/>
      <c r="FXP146" s="87"/>
      <c r="FXQ146" s="87"/>
      <c r="FXR146" s="87"/>
      <c r="FXS146" s="87"/>
      <c r="FXT146" s="87"/>
      <c r="FXU146" s="87"/>
      <c r="FXV146" s="87"/>
      <c r="FXW146" s="87"/>
      <c r="FXX146" s="87"/>
      <c r="FXY146" s="87"/>
      <c r="FXZ146" s="87"/>
      <c r="FYA146" s="87"/>
      <c r="FYB146" s="87"/>
      <c r="FYC146" s="87"/>
      <c r="FYD146" s="87"/>
      <c r="FYE146" s="87"/>
      <c r="FYF146" s="87"/>
      <c r="FYG146" s="87"/>
      <c r="FYH146" s="87"/>
      <c r="FYI146" s="87"/>
      <c r="FYJ146" s="87"/>
      <c r="FYK146" s="87"/>
      <c r="FYL146" s="87"/>
      <c r="FYM146" s="87"/>
      <c r="FYN146" s="87"/>
      <c r="FYO146" s="87"/>
      <c r="FYP146" s="87"/>
      <c r="FYQ146" s="87"/>
      <c r="FYR146" s="87"/>
      <c r="FYS146" s="87"/>
      <c r="FYT146" s="87"/>
      <c r="FYU146" s="87"/>
      <c r="FYV146" s="87"/>
      <c r="FYW146" s="87"/>
      <c r="FYX146" s="87"/>
      <c r="FYY146" s="87"/>
      <c r="FYZ146" s="87"/>
      <c r="FZA146" s="87"/>
      <c r="FZB146" s="87"/>
      <c r="FZC146" s="87"/>
      <c r="FZD146" s="87"/>
      <c r="FZE146" s="87"/>
      <c r="FZF146" s="87"/>
      <c r="FZG146" s="87"/>
      <c r="FZH146" s="87"/>
      <c r="FZI146" s="87"/>
      <c r="FZJ146" s="87"/>
      <c r="FZK146" s="87"/>
      <c r="FZL146" s="87"/>
      <c r="FZM146" s="87"/>
      <c r="FZN146" s="87"/>
      <c r="FZO146" s="87"/>
      <c r="FZP146" s="87"/>
      <c r="FZQ146" s="87"/>
      <c r="FZR146" s="87"/>
      <c r="FZS146" s="87"/>
      <c r="FZT146" s="87"/>
      <c r="FZU146" s="87"/>
      <c r="FZV146" s="87"/>
      <c r="FZW146" s="87"/>
      <c r="FZX146" s="87"/>
      <c r="FZY146" s="87"/>
      <c r="FZZ146" s="87"/>
      <c r="GAA146" s="87"/>
      <c r="GAB146" s="87"/>
      <c r="GAC146" s="87"/>
      <c r="GAD146" s="87"/>
      <c r="GAE146" s="87"/>
      <c r="GAF146" s="87"/>
      <c r="GAG146" s="87"/>
      <c r="GAH146" s="87"/>
      <c r="GAI146" s="87"/>
      <c r="GAJ146" s="87"/>
      <c r="GAK146" s="87"/>
      <c r="GAL146" s="87"/>
      <c r="GAM146" s="87"/>
      <c r="GAN146" s="87"/>
      <c r="GAO146" s="87"/>
      <c r="GAP146" s="87"/>
      <c r="GAQ146" s="87"/>
      <c r="GAR146" s="87"/>
      <c r="GAS146" s="87"/>
      <c r="GAT146" s="87"/>
      <c r="GAU146" s="87"/>
      <c r="GAV146" s="87"/>
      <c r="GAW146" s="87"/>
      <c r="GAX146" s="87"/>
      <c r="GAY146" s="87"/>
      <c r="GAZ146" s="87"/>
      <c r="GBA146" s="87"/>
      <c r="GBB146" s="87"/>
      <c r="GBC146" s="87"/>
      <c r="GBD146" s="87"/>
      <c r="GBE146" s="87"/>
      <c r="GBF146" s="87"/>
      <c r="GBG146" s="87"/>
      <c r="GBH146" s="87"/>
      <c r="GBI146" s="87"/>
      <c r="GBJ146" s="87"/>
      <c r="GBK146" s="87"/>
      <c r="GBL146" s="87"/>
      <c r="GBM146" s="87"/>
      <c r="GBN146" s="87"/>
      <c r="GBO146" s="87"/>
      <c r="GBP146" s="87"/>
      <c r="GBQ146" s="87"/>
      <c r="GBR146" s="87"/>
      <c r="GBS146" s="87"/>
      <c r="GBT146" s="87"/>
      <c r="GBU146" s="87"/>
      <c r="GBV146" s="87"/>
      <c r="GBW146" s="87"/>
      <c r="GBX146" s="87"/>
      <c r="GBY146" s="87"/>
      <c r="GBZ146" s="87"/>
      <c r="GCA146" s="87"/>
      <c r="GCB146" s="87"/>
      <c r="GCC146" s="87"/>
      <c r="GCD146" s="87"/>
      <c r="GCE146" s="87"/>
      <c r="GCF146" s="87"/>
      <c r="GCG146" s="87"/>
      <c r="GCH146" s="87"/>
      <c r="GCI146" s="87"/>
      <c r="GCJ146" s="87"/>
      <c r="GCK146" s="87"/>
      <c r="GCL146" s="87"/>
      <c r="GCM146" s="87"/>
      <c r="GCN146" s="87"/>
      <c r="GCO146" s="87"/>
      <c r="GCP146" s="87"/>
      <c r="GCQ146" s="87"/>
      <c r="GCR146" s="87"/>
      <c r="GCS146" s="87"/>
      <c r="GCT146" s="87"/>
      <c r="GCU146" s="87"/>
      <c r="GCV146" s="87"/>
      <c r="GCW146" s="87"/>
      <c r="GCX146" s="87"/>
      <c r="GCY146" s="87"/>
      <c r="GCZ146" s="87"/>
      <c r="GDA146" s="87"/>
      <c r="GDB146" s="87"/>
      <c r="GDC146" s="87"/>
      <c r="GDD146" s="87"/>
      <c r="GDE146" s="87"/>
      <c r="GDF146" s="87"/>
      <c r="GDG146" s="87"/>
      <c r="GDH146" s="87"/>
      <c r="GDI146" s="87"/>
      <c r="GDJ146" s="87"/>
      <c r="GDK146" s="87"/>
      <c r="GDL146" s="87"/>
      <c r="GDM146" s="87"/>
      <c r="GDN146" s="87"/>
      <c r="GDO146" s="87"/>
      <c r="GDP146" s="87"/>
      <c r="GDQ146" s="87"/>
      <c r="GDR146" s="87"/>
      <c r="GDS146" s="87"/>
      <c r="GDT146" s="87"/>
      <c r="GDU146" s="87"/>
      <c r="GDV146" s="87"/>
      <c r="GDW146" s="87"/>
      <c r="GDX146" s="87"/>
      <c r="GDY146" s="87"/>
      <c r="GDZ146" s="87"/>
      <c r="GEA146" s="87"/>
      <c r="GEB146" s="87"/>
      <c r="GEC146" s="87"/>
      <c r="GED146" s="87"/>
      <c r="GEE146" s="87"/>
      <c r="GEF146" s="87"/>
      <c r="GEG146" s="87"/>
      <c r="GEH146" s="87"/>
      <c r="GEI146" s="87"/>
      <c r="GEJ146" s="87"/>
      <c r="GEK146" s="87"/>
      <c r="GEL146" s="87"/>
      <c r="GEM146" s="87"/>
      <c r="GEN146" s="87"/>
      <c r="GEO146" s="87"/>
      <c r="GEP146" s="87"/>
      <c r="GEQ146" s="87"/>
      <c r="GER146" s="87"/>
      <c r="GES146" s="87"/>
      <c r="GET146" s="87"/>
      <c r="GEU146" s="87"/>
      <c r="GEV146" s="87"/>
      <c r="GEW146" s="87"/>
      <c r="GEX146" s="87"/>
      <c r="GEY146" s="87"/>
      <c r="GEZ146" s="87"/>
      <c r="GFA146" s="87"/>
      <c r="GFB146" s="87"/>
      <c r="GFC146" s="87"/>
      <c r="GFD146" s="87"/>
      <c r="GFE146" s="87"/>
      <c r="GFF146" s="87"/>
      <c r="GFG146" s="87"/>
      <c r="GFH146" s="87"/>
      <c r="GFI146" s="87"/>
      <c r="GFJ146" s="87"/>
      <c r="GFK146" s="87"/>
      <c r="GFL146" s="87"/>
      <c r="GFM146" s="87"/>
      <c r="GFN146" s="87"/>
      <c r="GFO146" s="87"/>
      <c r="GFP146" s="87"/>
      <c r="GFQ146" s="87"/>
      <c r="GFR146" s="87"/>
      <c r="GFS146" s="87"/>
      <c r="GFT146" s="87"/>
      <c r="GFU146" s="87"/>
      <c r="GFV146" s="87"/>
      <c r="GFW146" s="87"/>
      <c r="GFX146" s="87"/>
      <c r="GFY146" s="87"/>
      <c r="GFZ146" s="87"/>
      <c r="GGA146" s="87"/>
      <c r="GGB146" s="87"/>
      <c r="GGC146" s="87"/>
      <c r="GGD146" s="87"/>
      <c r="GGE146" s="87"/>
      <c r="GGF146" s="87"/>
      <c r="GGG146" s="87"/>
      <c r="GGH146" s="87"/>
      <c r="GGI146" s="87"/>
      <c r="GGJ146" s="87"/>
      <c r="GGK146" s="87"/>
      <c r="GGL146" s="87"/>
      <c r="GGM146" s="87"/>
      <c r="GGN146" s="87"/>
      <c r="GGO146" s="87"/>
      <c r="GGP146" s="87"/>
      <c r="GGQ146" s="87"/>
      <c r="GGR146" s="87"/>
      <c r="GGS146" s="87"/>
      <c r="GGT146" s="87"/>
      <c r="GGU146" s="87"/>
      <c r="GGV146" s="87"/>
      <c r="GGW146" s="87"/>
      <c r="GGX146" s="87"/>
      <c r="GGY146" s="87"/>
      <c r="GGZ146" s="87"/>
      <c r="GHA146" s="87"/>
      <c r="GHB146" s="87"/>
      <c r="GHC146" s="87"/>
      <c r="GHD146" s="87"/>
      <c r="GHE146" s="87"/>
      <c r="GHF146" s="87"/>
      <c r="GHG146" s="87"/>
      <c r="GHH146" s="87"/>
      <c r="GHI146" s="87"/>
      <c r="GHJ146" s="87"/>
      <c r="GHK146" s="87"/>
      <c r="GHL146" s="87"/>
      <c r="GHM146" s="87"/>
      <c r="GHN146" s="87"/>
      <c r="GHO146" s="87"/>
      <c r="GHP146" s="87"/>
      <c r="GHQ146" s="87"/>
      <c r="GHR146" s="87"/>
      <c r="GHS146" s="87"/>
      <c r="GHT146" s="87"/>
      <c r="GHU146" s="87"/>
      <c r="GHV146" s="87"/>
      <c r="GHW146" s="87"/>
      <c r="GHX146" s="87"/>
      <c r="GHY146" s="87"/>
      <c r="GHZ146" s="87"/>
      <c r="GIA146" s="87"/>
      <c r="GIB146" s="87"/>
      <c r="GIC146" s="87"/>
      <c r="GID146" s="87"/>
      <c r="GIE146" s="87"/>
      <c r="GIF146" s="87"/>
      <c r="GIG146" s="87"/>
      <c r="GIH146" s="87"/>
      <c r="GII146" s="87"/>
      <c r="GIJ146" s="87"/>
      <c r="GIK146" s="87"/>
      <c r="GIL146" s="87"/>
      <c r="GIM146" s="87"/>
      <c r="GIN146" s="87"/>
      <c r="GIO146" s="87"/>
      <c r="GIP146" s="87"/>
      <c r="GIQ146" s="87"/>
      <c r="GIR146" s="87"/>
      <c r="GIS146" s="87"/>
      <c r="GIT146" s="87"/>
      <c r="GIU146" s="87"/>
      <c r="GIV146" s="87"/>
      <c r="GIW146" s="87"/>
      <c r="GIX146" s="87"/>
      <c r="GIY146" s="87"/>
      <c r="GIZ146" s="87"/>
      <c r="GJA146" s="87"/>
      <c r="GJB146" s="87"/>
      <c r="GJC146" s="87"/>
      <c r="GJD146" s="87"/>
      <c r="GJE146" s="87"/>
      <c r="GJF146" s="87"/>
      <c r="GJG146" s="87"/>
      <c r="GJH146" s="87"/>
      <c r="GJI146" s="87"/>
      <c r="GJJ146" s="87"/>
      <c r="GJK146" s="87"/>
      <c r="GJL146" s="87"/>
      <c r="GJM146" s="87"/>
      <c r="GJN146" s="87"/>
      <c r="GJO146" s="87"/>
      <c r="GJP146" s="87"/>
      <c r="GJQ146" s="87"/>
      <c r="GJR146" s="87"/>
      <c r="GJS146" s="87"/>
      <c r="GJT146" s="87"/>
      <c r="GJU146" s="87"/>
      <c r="GJV146" s="87"/>
      <c r="GJW146" s="87"/>
      <c r="GJX146" s="87"/>
      <c r="GJY146" s="87"/>
      <c r="GJZ146" s="87"/>
      <c r="GKA146" s="87"/>
      <c r="GKB146" s="87"/>
      <c r="GKC146" s="87"/>
      <c r="GKD146" s="87"/>
      <c r="GKE146" s="87"/>
      <c r="GKF146" s="87"/>
      <c r="GKG146" s="87"/>
      <c r="GKH146" s="87"/>
      <c r="GKI146" s="87"/>
      <c r="GKJ146" s="87"/>
      <c r="GKK146" s="87"/>
      <c r="GKL146" s="87"/>
      <c r="GKM146" s="87"/>
      <c r="GKN146" s="87"/>
      <c r="GKO146" s="87"/>
      <c r="GKP146" s="87"/>
      <c r="GKQ146" s="87"/>
      <c r="GKR146" s="87"/>
      <c r="GKS146" s="87"/>
      <c r="GKT146" s="87"/>
      <c r="GKU146" s="87"/>
      <c r="GKV146" s="87"/>
      <c r="GKW146" s="87"/>
      <c r="GKX146" s="87"/>
      <c r="GKY146" s="87"/>
      <c r="GKZ146" s="87"/>
      <c r="GLA146" s="87"/>
      <c r="GLB146" s="87"/>
      <c r="GLC146" s="87"/>
      <c r="GLD146" s="87"/>
      <c r="GLE146" s="87"/>
      <c r="GLF146" s="87"/>
      <c r="GLG146" s="87"/>
      <c r="GLH146" s="87"/>
      <c r="GLI146" s="87"/>
      <c r="GLJ146" s="87"/>
      <c r="GLK146" s="87"/>
      <c r="GLL146" s="87"/>
      <c r="GLM146" s="87"/>
      <c r="GLN146" s="87"/>
      <c r="GLO146" s="87"/>
      <c r="GLP146" s="87"/>
      <c r="GLQ146" s="87"/>
      <c r="GLR146" s="87"/>
      <c r="GLS146" s="87"/>
      <c r="GLT146" s="87"/>
      <c r="GLU146" s="87"/>
      <c r="GLV146" s="87"/>
      <c r="GLW146" s="87"/>
      <c r="GLX146" s="87"/>
      <c r="GLY146" s="87"/>
      <c r="GLZ146" s="87"/>
      <c r="GMA146" s="87"/>
      <c r="GMB146" s="87"/>
      <c r="GMC146" s="87"/>
      <c r="GMD146" s="87"/>
      <c r="GME146" s="87"/>
      <c r="GMF146" s="87"/>
      <c r="GMG146" s="87"/>
      <c r="GMH146" s="87"/>
      <c r="GMI146" s="87"/>
      <c r="GMJ146" s="87"/>
      <c r="GMK146" s="87"/>
      <c r="GML146" s="87"/>
      <c r="GMM146" s="87"/>
      <c r="GMN146" s="87"/>
      <c r="GMO146" s="87"/>
      <c r="GMP146" s="87"/>
      <c r="GMQ146" s="87"/>
      <c r="GMR146" s="87"/>
      <c r="GMS146" s="87"/>
      <c r="GMT146" s="87"/>
      <c r="GMU146" s="87"/>
      <c r="GMV146" s="87"/>
      <c r="GMW146" s="87"/>
      <c r="GMX146" s="87"/>
      <c r="GMY146" s="87"/>
      <c r="GMZ146" s="87"/>
      <c r="GNA146" s="87"/>
      <c r="GNB146" s="87"/>
      <c r="GNC146" s="87"/>
      <c r="GND146" s="87"/>
      <c r="GNE146" s="87"/>
      <c r="GNF146" s="87"/>
      <c r="GNG146" s="87"/>
      <c r="GNH146" s="87"/>
      <c r="GNI146" s="87"/>
      <c r="GNJ146" s="87"/>
      <c r="GNK146" s="87"/>
      <c r="GNL146" s="87"/>
      <c r="GNM146" s="87"/>
      <c r="GNN146" s="87"/>
      <c r="GNO146" s="87"/>
      <c r="GNP146" s="87"/>
      <c r="GNQ146" s="87"/>
      <c r="GNR146" s="87"/>
      <c r="GNS146" s="87"/>
      <c r="GNT146" s="87"/>
      <c r="GNU146" s="87"/>
      <c r="GNV146" s="87"/>
      <c r="GNW146" s="87"/>
      <c r="GNX146" s="87"/>
      <c r="GNY146" s="87"/>
      <c r="GNZ146" s="87"/>
      <c r="GOA146" s="87"/>
      <c r="GOB146" s="87"/>
      <c r="GOC146" s="87"/>
      <c r="GOD146" s="87"/>
      <c r="GOE146" s="87"/>
      <c r="GOF146" s="87"/>
      <c r="GOG146" s="87"/>
      <c r="GOH146" s="87"/>
      <c r="GOI146" s="87"/>
      <c r="GOJ146" s="87"/>
      <c r="GOK146" s="87"/>
      <c r="GOL146" s="87"/>
      <c r="GOM146" s="87"/>
      <c r="GON146" s="87"/>
      <c r="GOO146" s="87"/>
      <c r="GOP146" s="87"/>
      <c r="GOQ146" s="87"/>
      <c r="GOR146" s="87"/>
      <c r="GOS146" s="87"/>
      <c r="GOT146" s="87"/>
      <c r="GOU146" s="87"/>
      <c r="GOV146" s="87"/>
      <c r="GOW146" s="87"/>
      <c r="GOX146" s="87"/>
      <c r="GOY146" s="87"/>
      <c r="GOZ146" s="87"/>
      <c r="GPA146" s="87"/>
      <c r="GPB146" s="87"/>
      <c r="GPC146" s="87"/>
      <c r="GPD146" s="87"/>
      <c r="GPE146" s="87"/>
      <c r="GPF146" s="87"/>
      <c r="GPG146" s="87"/>
      <c r="GPH146" s="87"/>
      <c r="GPI146" s="87"/>
      <c r="GPJ146" s="87"/>
      <c r="GPK146" s="87"/>
      <c r="GPL146" s="87"/>
      <c r="GPM146" s="87"/>
      <c r="GPN146" s="87"/>
      <c r="GPO146" s="87"/>
      <c r="GPP146" s="87"/>
      <c r="GPQ146" s="87"/>
      <c r="GPR146" s="87"/>
      <c r="GPS146" s="87"/>
      <c r="GPT146" s="87"/>
      <c r="GPU146" s="87"/>
      <c r="GPV146" s="87"/>
      <c r="GPW146" s="87"/>
      <c r="GPX146" s="87"/>
      <c r="GPY146" s="87"/>
      <c r="GPZ146" s="87"/>
      <c r="GQA146" s="87"/>
      <c r="GQB146" s="87"/>
      <c r="GQC146" s="87"/>
      <c r="GQD146" s="87"/>
      <c r="GQE146" s="87"/>
      <c r="GQF146" s="87"/>
      <c r="GQG146" s="87"/>
      <c r="GQH146" s="87"/>
      <c r="GQI146" s="87"/>
      <c r="GQJ146" s="87"/>
      <c r="GQK146" s="87"/>
      <c r="GQL146" s="87"/>
      <c r="GQM146" s="87"/>
      <c r="GQN146" s="87"/>
      <c r="GQO146" s="87"/>
      <c r="GQP146" s="87"/>
      <c r="GQQ146" s="87"/>
      <c r="GQR146" s="87"/>
      <c r="GQS146" s="87"/>
      <c r="GQT146" s="87"/>
      <c r="GQU146" s="87"/>
      <c r="GQV146" s="87"/>
      <c r="GQW146" s="87"/>
      <c r="GQX146" s="87"/>
      <c r="GQY146" s="87"/>
      <c r="GQZ146" s="87"/>
      <c r="GRA146" s="87"/>
      <c r="GRB146" s="87"/>
      <c r="GRC146" s="87"/>
      <c r="GRD146" s="87"/>
      <c r="GRE146" s="87"/>
      <c r="GRF146" s="87"/>
      <c r="GRG146" s="87"/>
      <c r="GRH146" s="87"/>
      <c r="GRI146" s="87"/>
      <c r="GRJ146" s="87"/>
      <c r="GRK146" s="87"/>
      <c r="GRL146" s="87"/>
      <c r="GRM146" s="87"/>
      <c r="GRN146" s="87"/>
      <c r="GRO146" s="87"/>
      <c r="GRP146" s="87"/>
      <c r="GRQ146" s="87"/>
      <c r="GRR146" s="87"/>
      <c r="GRS146" s="87"/>
      <c r="GRT146" s="87"/>
      <c r="GRU146" s="87"/>
      <c r="GRV146" s="87"/>
      <c r="GRW146" s="87"/>
      <c r="GRX146" s="87"/>
      <c r="GRY146" s="87"/>
      <c r="GRZ146" s="87"/>
      <c r="GSA146" s="87"/>
      <c r="GSB146" s="87"/>
      <c r="GSC146" s="87"/>
      <c r="GSD146" s="87"/>
      <c r="GSE146" s="87"/>
      <c r="GSF146" s="87"/>
      <c r="GSG146" s="87"/>
      <c r="GSH146" s="87"/>
      <c r="GSI146" s="87"/>
      <c r="GSJ146" s="87"/>
      <c r="GSK146" s="87"/>
      <c r="GSL146" s="87"/>
      <c r="GSM146" s="87"/>
      <c r="GSN146" s="87"/>
      <c r="GSO146" s="87"/>
      <c r="GSP146" s="87"/>
      <c r="GSQ146" s="87"/>
      <c r="GSR146" s="87"/>
      <c r="GSS146" s="87"/>
      <c r="GST146" s="87"/>
      <c r="GSU146" s="87"/>
      <c r="GSV146" s="87"/>
      <c r="GSW146" s="87"/>
      <c r="GSX146" s="87"/>
      <c r="GSY146" s="87"/>
      <c r="GSZ146" s="87"/>
      <c r="GTA146" s="87"/>
      <c r="GTB146" s="87"/>
      <c r="GTC146" s="87"/>
      <c r="GTD146" s="87"/>
      <c r="GTE146" s="87"/>
      <c r="GTF146" s="87"/>
      <c r="GTG146" s="87"/>
      <c r="GTH146" s="87"/>
      <c r="GTI146" s="87"/>
      <c r="GTJ146" s="87"/>
      <c r="GTK146" s="87"/>
      <c r="GTL146" s="87"/>
      <c r="GTM146" s="87"/>
      <c r="GTN146" s="87"/>
      <c r="GTO146" s="87"/>
      <c r="GTP146" s="87"/>
      <c r="GTQ146" s="87"/>
      <c r="GTR146" s="87"/>
      <c r="GTS146" s="87"/>
      <c r="GTT146" s="87"/>
      <c r="GTU146" s="87"/>
      <c r="GTV146" s="87"/>
      <c r="GTW146" s="87"/>
      <c r="GTX146" s="87"/>
      <c r="GTY146" s="87"/>
      <c r="GTZ146" s="87"/>
      <c r="GUA146" s="87"/>
      <c r="GUB146" s="87"/>
      <c r="GUC146" s="87"/>
      <c r="GUD146" s="87"/>
      <c r="GUE146" s="87"/>
      <c r="GUF146" s="87"/>
      <c r="GUG146" s="87"/>
      <c r="GUH146" s="87"/>
      <c r="GUI146" s="87"/>
      <c r="GUJ146" s="87"/>
      <c r="GUK146" s="87"/>
      <c r="GUL146" s="87"/>
      <c r="GUM146" s="87"/>
      <c r="GUN146" s="87"/>
      <c r="GUO146" s="87"/>
      <c r="GUP146" s="87"/>
      <c r="GUQ146" s="87"/>
      <c r="GUR146" s="87"/>
      <c r="GUS146" s="87"/>
      <c r="GUT146" s="87"/>
      <c r="GUU146" s="87"/>
      <c r="GUV146" s="87"/>
      <c r="GUW146" s="87"/>
      <c r="GUX146" s="87"/>
      <c r="GUY146" s="87"/>
      <c r="GUZ146" s="87"/>
      <c r="GVA146" s="87"/>
      <c r="GVB146" s="87"/>
      <c r="GVC146" s="87"/>
      <c r="GVD146" s="87"/>
      <c r="GVE146" s="87"/>
      <c r="GVF146" s="87"/>
      <c r="GVG146" s="87"/>
      <c r="GVH146" s="87"/>
      <c r="GVI146" s="87"/>
      <c r="GVJ146" s="87"/>
      <c r="GVK146" s="87"/>
      <c r="GVL146" s="87"/>
      <c r="GVM146" s="87"/>
      <c r="GVN146" s="87"/>
      <c r="GVO146" s="87"/>
      <c r="GVP146" s="87"/>
      <c r="GVQ146" s="87"/>
      <c r="GVR146" s="87"/>
      <c r="GVS146" s="87"/>
      <c r="GVT146" s="87"/>
      <c r="GVU146" s="87"/>
      <c r="GVV146" s="87"/>
      <c r="GVW146" s="87"/>
      <c r="GVX146" s="87"/>
      <c r="GVY146" s="87"/>
      <c r="GVZ146" s="87"/>
      <c r="GWA146" s="87"/>
      <c r="GWB146" s="87"/>
      <c r="GWC146" s="87"/>
      <c r="GWD146" s="87"/>
      <c r="GWE146" s="87"/>
      <c r="GWF146" s="87"/>
      <c r="GWG146" s="87"/>
      <c r="GWH146" s="87"/>
      <c r="GWI146" s="87"/>
      <c r="GWJ146" s="87"/>
      <c r="GWK146" s="87"/>
      <c r="GWL146" s="87"/>
      <c r="GWM146" s="87"/>
      <c r="GWN146" s="87"/>
      <c r="GWO146" s="87"/>
      <c r="GWP146" s="87"/>
      <c r="GWQ146" s="87"/>
      <c r="GWR146" s="87"/>
      <c r="GWS146" s="87"/>
      <c r="GWT146" s="87"/>
      <c r="GWU146" s="87"/>
      <c r="GWV146" s="87"/>
      <c r="GWW146" s="87"/>
      <c r="GWX146" s="87"/>
      <c r="GWY146" s="87"/>
      <c r="GWZ146" s="87"/>
      <c r="GXA146" s="87"/>
      <c r="GXB146" s="87"/>
      <c r="GXC146" s="87"/>
      <c r="GXD146" s="87"/>
      <c r="GXE146" s="87"/>
      <c r="GXF146" s="87"/>
      <c r="GXG146" s="87"/>
      <c r="GXH146" s="87"/>
      <c r="GXI146" s="87"/>
      <c r="GXJ146" s="87"/>
      <c r="GXK146" s="87"/>
      <c r="GXL146" s="87"/>
      <c r="GXM146" s="87"/>
      <c r="GXN146" s="87"/>
      <c r="GXO146" s="87"/>
      <c r="GXP146" s="87"/>
      <c r="GXQ146" s="87"/>
      <c r="GXR146" s="87"/>
      <c r="GXS146" s="87"/>
      <c r="GXT146" s="87"/>
      <c r="GXU146" s="87"/>
      <c r="GXV146" s="87"/>
      <c r="GXW146" s="87"/>
      <c r="GXX146" s="87"/>
      <c r="GXY146" s="87"/>
      <c r="GXZ146" s="87"/>
      <c r="GYA146" s="87"/>
      <c r="GYB146" s="87"/>
      <c r="GYC146" s="87"/>
      <c r="GYD146" s="87"/>
      <c r="GYE146" s="87"/>
      <c r="GYF146" s="87"/>
      <c r="GYG146" s="87"/>
      <c r="GYH146" s="87"/>
      <c r="GYI146" s="87"/>
      <c r="GYJ146" s="87"/>
      <c r="GYK146" s="87"/>
      <c r="GYL146" s="87"/>
      <c r="GYM146" s="87"/>
      <c r="GYN146" s="87"/>
      <c r="GYO146" s="87"/>
      <c r="GYP146" s="87"/>
      <c r="GYQ146" s="87"/>
      <c r="GYR146" s="87"/>
      <c r="GYS146" s="87"/>
      <c r="GYT146" s="87"/>
      <c r="GYU146" s="87"/>
      <c r="GYV146" s="87"/>
      <c r="GYW146" s="87"/>
      <c r="GYX146" s="87"/>
      <c r="GYY146" s="87"/>
      <c r="GYZ146" s="87"/>
      <c r="GZA146" s="87"/>
      <c r="GZB146" s="87"/>
      <c r="GZC146" s="87"/>
      <c r="GZD146" s="87"/>
      <c r="GZE146" s="87"/>
      <c r="GZF146" s="87"/>
      <c r="GZG146" s="87"/>
      <c r="GZH146" s="87"/>
      <c r="GZI146" s="87"/>
      <c r="GZJ146" s="87"/>
      <c r="GZK146" s="87"/>
      <c r="GZL146" s="87"/>
      <c r="GZM146" s="87"/>
      <c r="GZN146" s="87"/>
      <c r="GZO146" s="87"/>
      <c r="GZP146" s="87"/>
      <c r="GZQ146" s="87"/>
      <c r="GZR146" s="87"/>
      <c r="GZS146" s="87"/>
      <c r="GZT146" s="87"/>
      <c r="GZU146" s="87"/>
      <c r="GZV146" s="87"/>
      <c r="GZW146" s="87"/>
      <c r="GZX146" s="87"/>
      <c r="GZY146" s="87"/>
      <c r="GZZ146" s="87"/>
      <c r="HAA146" s="87"/>
      <c r="HAB146" s="87"/>
      <c r="HAC146" s="87"/>
      <c r="HAD146" s="87"/>
      <c r="HAE146" s="87"/>
      <c r="HAF146" s="87"/>
      <c r="HAG146" s="87"/>
      <c r="HAH146" s="87"/>
      <c r="HAI146" s="87"/>
      <c r="HAJ146" s="87"/>
      <c r="HAK146" s="87"/>
      <c r="HAL146" s="87"/>
      <c r="HAM146" s="87"/>
      <c r="HAN146" s="87"/>
      <c r="HAO146" s="87"/>
      <c r="HAP146" s="87"/>
      <c r="HAQ146" s="87"/>
      <c r="HAR146" s="87"/>
      <c r="HAS146" s="87"/>
      <c r="HAT146" s="87"/>
      <c r="HAU146" s="87"/>
      <c r="HAV146" s="87"/>
      <c r="HAW146" s="87"/>
      <c r="HAX146" s="87"/>
      <c r="HAY146" s="87"/>
      <c r="HAZ146" s="87"/>
      <c r="HBA146" s="87"/>
      <c r="HBB146" s="87"/>
      <c r="HBC146" s="87"/>
      <c r="HBD146" s="87"/>
      <c r="HBE146" s="87"/>
      <c r="HBF146" s="87"/>
      <c r="HBG146" s="87"/>
      <c r="HBH146" s="87"/>
      <c r="HBI146" s="87"/>
      <c r="HBJ146" s="87"/>
      <c r="HBK146" s="87"/>
      <c r="HBL146" s="87"/>
      <c r="HBM146" s="87"/>
      <c r="HBN146" s="87"/>
      <c r="HBO146" s="87"/>
      <c r="HBP146" s="87"/>
      <c r="HBQ146" s="87"/>
      <c r="HBR146" s="87"/>
      <c r="HBS146" s="87"/>
      <c r="HBT146" s="87"/>
      <c r="HBU146" s="87"/>
      <c r="HBV146" s="87"/>
      <c r="HBW146" s="87"/>
      <c r="HBX146" s="87"/>
      <c r="HBY146" s="87"/>
      <c r="HBZ146" s="87"/>
      <c r="HCA146" s="87"/>
      <c r="HCB146" s="87"/>
      <c r="HCC146" s="87"/>
      <c r="HCD146" s="87"/>
      <c r="HCE146" s="87"/>
      <c r="HCF146" s="87"/>
      <c r="HCG146" s="87"/>
      <c r="HCH146" s="87"/>
      <c r="HCI146" s="87"/>
      <c r="HCJ146" s="87"/>
      <c r="HCK146" s="87"/>
      <c r="HCL146" s="87"/>
      <c r="HCM146" s="87"/>
      <c r="HCN146" s="87"/>
      <c r="HCO146" s="87"/>
      <c r="HCP146" s="87"/>
      <c r="HCQ146" s="87"/>
      <c r="HCR146" s="87"/>
      <c r="HCS146" s="87"/>
      <c r="HCT146" s="87"/>
      <c r="HCU146" s="87"/>
      <c r="HCV146" s="87"/>
      <c r="HCW146" s="87"/>
      <c r="HCX146" s="87"/>
      <c r="HCY146" s="87"/>
      <c r="HCZ146" s="87"/>
      <c r="HDA146" s="87"/>
      <c r="HDB146" s="87"/>
      <c r="HDC146" s="87"/>
      <c r="HDD146" s="87"/>
      <c r="HDE146" s="87"/>
      <c r="HDF146" s="87"/>
      <c r="HDG146" s="87"/>
      <c r="HDH146" s="87"/>
      <c r="HDI146" s="87"/>
      <c r="HDJ146" s="87"/>
      <c r="HDK146" s="87"/>
      <c r="HDL146" s="87"/>
      <c r="HDM146" s="87"/>
      <c r="HDN146" s="87"/>
      <c r="HDO146" s="87"/>
      <c r="HDP146" s="87"/>
      <c r="HDQ146" s="87"/>
      <c r="HDR146" s="87"/>
      <c r="HDS146" s="87"/>
      <c r="HDT146" s="87"/>
      <c r="HDU146" s="87"/>
      <c r="HDV146" s="87"/>
      <c r="HDW146" s="87"/>
      <c r="HDX146" s="87"/>
      <c r="HDY146" s="87"/>
      <c r="HDZ146" s="87"/>
      <c r="HEA146" s="87"/>
      <c r="HEB146" s="87"/>
      <c r="HEC146" s="87"/>
      <c r="HED146" s="87"/>
      <c r="HEE146" s="87"/>
      <c r="HEF146" s="87"/>
      <c r="HEG146" s="87"/>
      <c r="HEH146" s="87"/>
      <c r="HEI146" s="87"/>
      <c r="HEJ146" s="87"/>
      <c r="HEK146" s="87"/>
      <c r="HEL146" s="87"/>
      <c r="HEM146" s="87"/>
      <c r="HEN146" s="87"/>
      <c r="HEO146" s="87"/>
      <c r="HEP146" s="87"/>
      <c r="HEQ146" s="87"/>
      <c r="HER146" s="87"/>
      <c r="HES146" s="87"/>
      <c r="HET146" s="87"/>
      <c r="HEU146" s="87"/>
      <c r="HEV146" s="87"/>
      <c r="HEW146" s="87"/>
      <c r="HEX146" s="87"/>
      <c r="HEY146" s="87"/>
      <c r="HEZ146" s="87"/>
      <c r="HFA146" s="87"/>
      <c r="HFB146" s="87"/>
      <c r="HFC146" s="87"/>
      <c r="HFD146" s="87"/>
      <c r="HFE146" s="87"/>
      <c r="HFF146" s="87"/>
      <c r="HFG146" s="87"/>
      <c r="HFH146" s="87"/>
      <c r="HFI146" s="87"/>
      <c r="HFJ146" s="87"/>
      <c r="HFK146" s="87"/>
      <c r="HFL146" s="87"/>
      <c r="HFM146" s="87"/>
      <c r="HFN146" s="87"/>
      <c r="HFO146" s="87"/>
      <c r="HFP146" s="87"/>
      <c r="HFQ146" s="87"/>
      <c r="HFR146" s="87"/>
      <c r="HFS146" s="87"/>
      <c r="HFT146" s="87"/>
      <c r="HFU146" s="87"/>
      <c r="HFV146" s="87"/>
      <c r="HFW146" s="87"/>
      <c r="HFX146" s="87"/>
      <c r="HFY146" s="87"/>
      <c r="HFZ146" s="87"/>
      <c r="HGA146" s="87"/>
      <c r="HGB146" s="87"/>
      <c r="HGC146" s="87"/>
      <c r="HGD146" s="87"/>
      <c r="HGE146" s="87"/>
      <c r="HGF146" s="87"/>
      <c r="HGG146" s="87"/>
      <c r="HGH146" s="87"/>
      <c r="HGI146" s="87"/>
      <c r="HGJ146" s="87"/>
      <c r="HGK146" s="87"/>
      <c r="HGL146" s="87"/>
      <c r="HGM146" s="87"/>
      <c r="HGN146" s="87"/>
      <c r="HGO146" s="87"/>
      <c r="HGP146" s="87"/>
      <c r="HGQ146" s="87"/>
      <c r="HGR146" s="87"/>
      <c r="HGS146" s="87"/>
      <c r="HGT146" s="87"/>
      <c r="HGU146" s="87"/>
      <c r="HGV146" s="87"/>
      <c r="HGW146" s="87"/>
      <c r="HGX146" s="87"/>
      <c r="HGY146" s="87"/>
      <c r="HGZ146" s="87"/>
      <c r="HHA146" s="87"/>
      <c r="HHB146" s="87"/>
      <c r="HHC146" s="87"/>
      <c r="HHD146" s="87"/>
      <c r="HHE146" s="87"/>
      <c r="HHF146" s="87"/>
      <c r="HHG146" s="87"/>
      <c r="HHH146" s="87"/>
      <c r="HHI146" s="87"/>
      <c r="HHJ146" s="87"/>
      <c r="HHK146" s="87"/>
      <c r="HHL146" s="87"/>
      <c r="HHM146" s="87"/>
      <c r="HHN146" s="87"/>
      <c r="HHO146" s="87"/>
      <c r="HHP146" s="87"/>
      <c r="HHQ146" s="87"/>
      <c r="HHR146" s="87"/>
      <c r="HHS146" s="87"/>
      <c r="HHT146" s="87"/>
      <c r="HHU146" s="87"/>
      <c r="HHV146" s="87"/>
      <c r="HHW146" s="87"/>
      <c r="HHX146" s="87"/>
      <c r="HHY146" s="87"/>
      <c r="HHZ146" s="87"/>
      <c r="HIA146" s="87"/>
      <c r="HIB146" s="87"/>
      <c r="HIC146" s="87"/>
      <c r="HID146" s="87"/>
      <c r="HIE146" s="87"/>
      <c r="HIF146" s="87"/>
      <c r="HIG146" s="87"/>
      <c r="HIH146" s="87"/>
      <c r="HII146" s="87"/>
      <c r="HIJ146" s="87"/>
      <c r="HIK146" s="87"/>
      <c r="HIL146" s="87"/>
      <c r="HIM146" s="87"/>
      <c r="HIN146" s="87"/>
      <c r="HIO146" s="87"/>
      <c r="HIP146" s="87"/>
      <c r="HIQ146" s="87"/>
      <c r="HIR146" s="87"/>
      <c r="HIS146" s="87"/>
      <c r="HIT146" s="87"/>
      <c r="HIU146" s="87"/>
      <c r="HIV146" s="87"/>
      <c r="HIW146" s="87"/>
      <c r="HIX146" s="87"/>
      <c r="HIY146" s="87"/>
      <c r="HIZ146" s="87"/>
      <c r="HJA146" s="87"/>
      <c r="HJB146" s="87"/>
      <c r="HJC146" s="87"/>
      <c r="HJD146" s="87"/>
      <c r="HJE146" s="87"/>
      <c r="HJF146" s="87"/>
      <c r="HJG146" s="87"/>
      <c r="HJH146" s="87"/>
      <c r="HJI146" s="87"/>
      <c r="HJJ146" s="87"/>
      <c r="HJK146" s="87"/>
      <c r="HJL146" s="87"/>
      <c r="HJM146" s="87"/>
      <c r="HJN146" s="87"/>
      <c r="HJO146" s="87"/>
      <c r="HJP146" s="87"/>
      <c r="HJQ146" s="87"/>
      <c r="HJR146" s="87"/>
      <c r="HJS146" s="87"/>
      <c r="HJT146" s="87"/>
      <c r="HJU146" s="87"/>
      <c r="HJV146" s="87"/>
      <c r="HJW146" s="87"/>
      <c r="HJX146" s="87"/>
      <c r="HJY146" s="87"/>
      <c r="HJZ146" s="87"/>
      <c r="HKA146" s="87"/>
      <c r="HKB146" s="87"/>
      <c r="HKC146" s="87"/>
      <c r="HKD146" s="87"/>
      <c r="HKE146" s="87"/>
      <c r="HKF146" s="87"/>
      <c r="HKG146" s="87"/>
      <c r="HKH146" s="87"/>
      <c r="HKI146" s="87"/>
      <c r="HKJ146" s="87"/>
      <c r="HKK146" s="87"/>
      <c r="HKL146" s="87"/>
      <c r="HKM146" s="87"/>
      <c r="HKN146" s="87"/>
      <c r="HKO146" s="87"/>
      <c r="HKP146" s="87"/>
      <c r="HKQ146" s="87"/>
      <c r="HKR146" s="87"/>
      <c r="HKS146" s="87"/>
      <c r="HKT146" s="87"/>
      <c r="HKU146" s="87"/>
      <c r="HKV146" s="87"/>
      <c r="HKW146" s="87"/>
      <c r="HKX146" s="87"/>
      <c r="HKY146" s="87"/>
      <c r="HKZ146" s="87"/>
      <c r="HLA146" s="87"/>
      <c r="HLB146" s="87"/>
      <c r="HLC146" s="87"/>
      <c r="HLD146" s="87"/>
      <c r="HLE146" s="87"/>
      <c r="HLF146" s="87"/>
      <c r="HLG146" s="87"/>
      <c r="HLH146" s="87"/>
      <c r="HLI146" s="87"/>
      <c r="HLJ146" s="87"/>
      <c r="HLK146" s="87"/>
      <c r="HLL146" s="87"/>
      <c r="HLM146" s="87"/>
      <c r="HLN146" s="87"/>
      <c r="HLO146" s="87"/>
      <c r="HLP146" s="87"/>
      <c r="HLQ146" s="87"/>
      <c r="HLR146" s="87"/>
      <c r="HLS146" s="87"/>
      <c r="HLT146" s="87"/>
      <c r="HLU146" s="87"/>
      <c r="HLV146" s="87"/>
      <c r="HLW146" s="87"/>
      <c r="HLX146" s="87"/>
      <c r="HLY146" s="87"/>
      <c r="HLZ146" s="87"/>
      <c r="HMA146" s="87"/>
      <c r="HMB146" s="87"/>
      <c r="HMC146" s="87"/>
      <c r="HMD146" s="87"/>
      <c r="HME146" s="87"/>
      <c r="HMF146" s="87"/>
      <c r="HMG146" s="87"/>
      <c r="HMH146" s="87"/>
      <c r="HMI146" s="87"/>
      <c r="HMJ146" s="87"/>
      <c r="HMK146" s="87"/>
      <c r="HML146" s="87"/>
      <c r="HMM146" s="87"/>
      <c r="HMN146" s="87"/>
      <c r="HMO146" s="87"/>
      <c r="HMP146" s="87"/>
      <c r="HMQ146" s="87"/>
      <c r="HMR146" s="87"/>
      <c r="HMS146" s="87"/>
      <c r="HMT146" s="87"/>
      <c r="HMU146" s="87"/>
      <c r="HMV146" s="87"/>
      <c r="HMW146" s="87"/>
      <c r="HMX146" s="87"/>
      <c r="HMY146" s="87"/>
      <c r="HMZ146" s="87"/>
      <c r="HNA146" s="87"/>
      <c r="HNB146" s="87"/>
      <c r="HNC146" s="87"/>
      <c r="HND146" s="87"/>
      <c r="HNE146" s="87"/>
      <c r="HNF146" s="87"/>
      <c r="HNG146" s="87"/>
      <c r="HNH146" s="87"/>
      <c r="HNI146" s="87"/>
      <c r="HNJ146" s="87"/>
      <c r="HNK146" s="87"/>
      <c r="HNL146" s="87"/>
      <c r="HNM146" s="87"/>
      <c r="HNN146" s="87"/>
      <c r="HNO146" s="87"/>
      <c r="HNP146" s="87"/>
      <c r="HNQ146" s="87"/>
      <c r="HNR146" s="87"/>
      <c r="HNS146" s="87"/>
      <c r="HNT146" s="87"/>
      <c r="HNU146" s="87"/>
      <c r="HNV146" s="87"/>
      <c r="HNW146" s="87"/>
      <c r="HNX146" s="87"/>
      <c r="HNY146" s="87"/>
      <c r="HNZ146" s="87"/>
      <c r="HOA146" s="87"/>
      <c r="HOB146" s="87"/>
      <c r="HOC146" s="87"/>
      <c r="HOD146" s="87"/>
      <c r="HOE146" s="87"/>
      <c r="HOF146" s="87"/>
      <c r="HOG146" s="87"/>
      <c r="HOH146" s="87"/>
      <c r="HOI146" s="87"/>
      <c r="HOJ146" s="87"/>
      <c r="HOK146" s="87"/>
      <c r="HOL146" s="87"/>
      <c r="HOM146" s="87"/>
      <c r="HON146" s="87"/>
      <c r="HOO146" s="87"/>
      <c r="HOP146" s="87"/>
      <c r="HOQ146" s="87"/>
      <c r="HOR146" s="87"/>
      <c r="HOS146" s="87"/>
      <c r="HOT146" s="87"/>
      <c r="HOU146" s="87"/>
      <c r="HOV146" s="87"/>
      <c r="HOW146" s="87"/>
      <c r="HOX146" s="87"/>
      <c r="HOY146" s="87"/>
      <c r="HOZ146" s="87"/>
      <c r="HPA146" s="87"/>
      <c r="HPB146" s="87"/>
      <c r="HPC146" s="87"/>
      <c r="HPD146" s="87"/>
      <c r="HPE146" s="87"/>
      <c r="HPF146" s="87"/>
      <c r="HPG146" s="87"/>
      <c r="HPH146" s="87"/>
      <c r="HPI146" s="87"/>
      <c r="HPJ146" s="87"/>
      <c r="HPK146" s="87"/>
      <c r="HPL146" s="87"/>
      <c r="HPM146" s="87"/>
      <c r="HPN146" s="87"/>
      <c r="HPO146" s="87"/>
      <c r="HPP146" s="87"/>
      <c r="HPQ146" s="87"/>
      <c r="HPR146" s="87"/>
      <c r="HPS146" s="87"/>
      <c r="HPT146" s="87"/>
      <c r="HPU146" s="87"/>
      <c r="HPV146" s="87"/>
      <c r="HPW146" s="87"/>
      <c r="HPX146" s="87"/>
      <c r="HPY146" s="87"/>
      <c r="HPZ146" s="87"/>
      <c r="HQA146" s="87"/>
      <c r="HQB146" s="87"/>
      <c r="HQC146" s="87"/>
      <c r="HQD146" s="87"/>
      <c r="HQE146" s="87"/>
      <c r="HQF146" s="87"/>
      <c r="HQG146" s="87"/>
      <c r="HQH146" s="87"/>
      <c r="HQI146" s="87"/>
      <c r="HQJ146" s="87"/>
      <c r="HQK146" s="87"/>
      <c r="HQL146" s="87"/>
      <c r="HQM146" s="87"/>
      <c r="HQN146" s="87"/>
      <c r="HQO146" s="87"/>
      <c r="HQP146" s="87"/>
      <c r="HQQ146" s="87"/>
      <c r="HQR146" s="87"/>
      <c r="HQS146" s="87"/>
      <c r="HQT146" s="87"/>
      <c r="HQU146" s="87"/>
      <c r="HQV146" s="87"/>
      <c r="HQW146" s="87"/>
      <c r="HQX146" s="87"/>
      <c r="HQY146" s="87"/>
      <c r="HQZ146" s="87"/>
      <c r="HRA146" s="87"/>
      <c r="HRB146" s="87"/>
      <c r="HRC146" s="87"/>
      <c r="HRD146" s="87"/>
      <c r="HRE146" s="87"/>
      <c r="HRF146" s="87"/>
      <c r="HRG146" s="87"/>
      <c r="HRH146" s="87"/>
      <c r="HRI146" s="87"/>
      <c r="HRJ146" s="87"/>
      <c r="HRK146" s="87"/>
      <c r="HRL146" s="87"/>
      <c r="HRM146" s="87"/>
      <c r="HRN146" s="87"/>
      <c r="HRO146" s="87"/>
      <c r="HRP146" s="87"/>
      <c r="HRQ146" s="87"/>
      <c r="HRR146" s="87"/>
      <c r="HRS146" s="87"/>
      <c r="HRT146" s="87"/>
      <c r="HRU146" s="87"/>
      <c r="HRV146" s="87"/>
      <c r="HRW146" s="87"/>
      <c r="HRX146" s="87"/>
      <c r="HRY146" s="87"/>
      <c r="HRZ146" s="87"/>
      <c r="HSA146" s="87"/>
      <c r="HSB146" s="87"/>
      <c r="HSC146" s="87"/>
      <c r="HSD146" s="87"/>
      <c r="HSE146" s="87"/>
      <c r="HSF146" s="87"/>
      <c r="HSG146" s="87"/>
      <c r="HSH146" s="87"/>
      <c r="HSI146" s="87"/>
      <c r="HSJ146" s="87"/>
      <c r="HSK146" s="87"/>
      <c r="HSL146" s="87"/>
      <c r="HSM146" s="87"/>
      <c r="HSN146" s="87"/>
      <c r="HSO146" s="87"/>
      <c r="HSP146" s="87"/>
      <c r="HSQ146" s="87"/>
      <c r="HSR146" s="87"/>
      <c r="HSS146" s="87"/>
      <c r="HST146" s="87"/>
      <c r="HSU146" s="87"/>
      <c r="HSV146" s="87"/>
      <c r="HSW146" s="87"/>
      <c r="HSX146" s="87"/>
      <c r="HSY146" s="87"/>
      <c r="HSZ146" s="87"/>
      <c r="HTA146" s="87"/>
      <c r="HTB146" s="87"/>
      <c r="HTC146" s="87"/>
      <c r="HTD146" s="87"/>
      <c r="HTE146" s="87"/>
      <c r="HTF146" s="87"/>
      <c r="HTG146" s="87"/>
      <c r="HTH146" s="87"/>
      <c r="HTI146" s="87"/>
      <c r="HTJ146" s="87"/>
      <c r="HTK146" s="87"/>
      <c r="HTL146" s="87"/>
      <c r="HTM146" s="87"/>
      <c r="HTN146" s="87"/>
      <c r="HTO146" s="87"/>
      <c r="HTP146" s="87"/>
      <c r="HTQ146" s="87"/>
      <c r="HTR146" s="87"/>
      <c r="HTS146" s="87"/>
      <c r="HTT146" s="87"/>
      <c r="HTU146" s="87"/>
      <c r="HTV146" s="87"/>
      <c r="HTW146" s="87"/>
      <c r="HTX146" s="87"/>
      <c r="HTY146" s="87"/>
      <c r="HTZ146" s="87"/>
      <c r="HUA146" s="87"/>
      <c r="HUB146" s="87"/>
      <c r="HUC146" s="87"/>
      <c r="HUD146" s="87"/>
      <c r="HUE146" s="87"/>
      <c r="HUF146" s="87"/>
      <c r="HUG146" s="87"/>
      <c r="HUH146" s="87"/>
      <c r="HUI146" s="87"/>
      <c r="HUJ146" s="87"/>
      <c r="HUK146" s="87"/>
      <c r="HUL146" s="87"/>
      <c r="HUM146" s="87"/>
      <c r="HUN146" s="87"/>
      <c r="HUO146" s="87"/>
      <c r="HUP146" s="87"/>
      <c r="HUQ146" s="87"/>
      <c r="HUR146" s="87"/>
      <c r="HUS146" s="87"/>
      <c r="HUT146" s="87"/>
      <c r="HUU146" s="87"/>
      <c r="HUV146" s="87"/>
      <c r="HUW146" s="87"/>
      <c r="HUX146" s="87"/>
      <c r="HUY146" s="87"/>
      <c r="HUZ146" s="87"/>
      <c r="HVA146" s="87"/>
      <c r="HVB146" s="87"/>
      <c r="HVC146" s="87"/>
      <c r="HVD146" s="87"/>
      <c r="HVE146" s="87"/>
      <c r="HVF146" s="87"/>
      <c r="HVG146" s="87"/>
      <c r="HVH146" s="87"/>
      <c r="HVI146" s="87"/>
      <c r="HVJ146" s="87"/>
      <c r="HVK146" s="87"/>
      <c r="HVL146" s="87"/>
      <c r="HVM146" s="87"/>
      <c r="HVN146" s="87"/>
      <c r="HVO146" s="87"/>
      <c r="HVP146" s="87"/>
      <c r="HVQ146" s="87"/>
      <c r="HVR146" s="87"/>
      <c r="HVS146" s="87"/>
      <c r="HVT146" s="87"/>
      <c r="HVU146" s="87"/>
      <c r="HVV146" s="87"/>
      <c r="HVW146" s="87"/>
      <c r="HVX146" s="87"/>
      <c r="HVY146" s="87"/>
      <c r="HVZ146" s="87"/>
      <c r="HWA146" s="87"/>
      <c r="HWB146" s="87"/>
      <c r="HWC146" s="87"/>
      <c r="HWD146" s="87"/>
      <c r="HWE146" s="87"/>
      <c r="HWF146" s="87"/>
      <c r="HWG146" s="87"/>
      <c r="HWH146" s="87"/>
      <c r="HWI146" s="87"/>
      <c r="HWJ146" s="87"/>
      <c r="HWK146" s="87"/>
      <c r="HWL146" s="87"/>
      <c r="HWM146" s="87"/>
      <c r="HWN146" s="87"/>
      <c r="HWO146" s="87"/>
      <c r="HWP146" s="87"/>
      <c r="HWQ146" s="87"/>
      <c r="HWR146" s="87"/>
      <c r="HWS146" s="87"/>
      <c r="HWT146" s="87"/>
      <c r="HWU146" s="87"/>
      <c r="HWV146" s="87"/>
      <c r="HWW146" s="87"/>
      <c r="HWX146" s="87"/>
      <c r="HWY146" s="87"/>
      <c r="HWZ146" s="87"/>
      <c r="HXA146" s="87"/>
      <c r="HXB146" s="87"/>
      <c r="HXC146" s="87"/>
      <c r="HXD146" s="87"/>
      <c r="HXE146" s="87"/>
      <c r="HXF146" s="87"/>
      <c r="HXG146" s="87"/>
      <c r="HXH146" s="87"/>
      <c r="HXI146" s="87"/>
      <c r="HXJ146" s="87"/>
      <c r="HXK146" s="87"/>
      <c r="HXL146" s="87"/>
      <c r="HXM146" s="87"/>
      <c r="HXN146" s="87"/>
      <c r="HXO146" s="87"/>
      <c r="HXP146" s="87"/>
      <c r="HXQ146" s="87"/>
      <c r="HXR146" s="87"/>
      <c r="HXS146" s="87"/>
      <c r="HXT146" s="87"/>
      <c r="HXU146" s="87"/>
      <c r="HXV146" s="87"/>
      <c r="HXW146" s="87"/>
      <c r="HXX146" s="87"/>
      <c r="HXY146" s="87"/>
      <c r="HXZ146" s="87"/>
      <c r="HYA146" s="87"/>
      <c r="HYB146" s="87"/>
      <c r="HYC146" s="87"/>
      <c r="HYD146" s="87"/>
      <c r="HYE146" s="87"/>
      <c r="HYF146" s="87"/>
      <c r="HYG146" s="87"/>
      <c r="HYH146" s="87"/>
      <c r="HYI146" s="87"/>
      <c r="HYJ146" s="87"/>
      <c r="HYK146" s="87"/>
      <c r="HYL146" s="87"/>
      <c r="HYM146" s="87"/>
      <c r="HYN146" s="87"/>
      <c r="HYO146" s="87"/>
      <c r="HYP146" s="87"/>
      <c r="HYQ146" s="87"/>
      <c r="HYR146" s="87"/>
      <c r="HYS146" s="87"/>
      <c r="HYT146" s="87"/>
      <c r="HYU146" s="87"/>
      <c r="HYV146" s="87"/>
      <c r="HYW146" s="87"/>
      <c r="HYX146" s="87"/>
      <c r="HYY146" s="87"/>
      <c r="HYZ146" s="87"/>
      <c r="HZA146" s="87"/>
      <c r="HZB146" s="87"/>
      <c r="HZC146" s="87"/>
      <c r="HZD146" s="87"/>
      <c r="HZE146" s="87"/>
      <c r="HZF146" s="87"/>
      <c r="HZG146" s="87"/>
      <c r="HZH146" s="87"/>
      <c r="HZI146" s="87"/>
      <c r="HZJ146" s="87"/>
      <c r="HZK146" s="87"/>
      <c r="HZL146" s="87"/>
      <c r="HZM146" s="87"/>
      <c r="HZN146" s="87"/>
      <c r="HZO146" s="87"/>
      <c r="HZP146" s="87"/>
      <c r="HZQ146" s="87"/>
      <c r="HZR146" s="87"/>
      <c r="HZS146" s="87"/>
      <c r="HZT146" s="87"/>
      <c r="HZU146" s="87"/>
      <c r="HZV146" s="87"/>
      <c r="HZW146" s="87"/>
      <c r="HZX146" s="87"/>
      <c r="HZY146" s="87"/>
      <c r="HZZ146" s="87"/>
      <c r="IAA146" s="87"/>
      <c r="IAB146" s="87"/>
      <c r="IAC146" s="87"/>
      <c r="IAD146" s="87"/>
      <c r="IAE146" s="87"/>
      <c r="IAF146" s="87"/>
      <c r="IAG146" s="87"/>
      <c r="IAH146" s="87"/>
      <c r="IAI146" s="87"/>
      <c r="IAJ146" s="87"/>
      <c r="IAK146" s="87"/>
      <c r="IAL146" s="87"/>
      <c r="IAM146" s="87"/>
      <c r="IAN146" s="87"/>
      <c r="IAO146" s="87"/>
      <c r="IAP146" s="87"/>
      <c r="IAQ146" s="87"/>
      <c r="IAR146" s="87"/>
      <c r="IAS146" s="87"/>
      <c r="IAT146" s="87"/>
      <c r="IAU146" s="87"/>
      <c r="IAV146" s="87"/>
      <c r="IAW146" s="87"/>
      <c r="IAX146" s="87"/>
      <c r="IAY146" s="87"/>
      <c r="IAZ146" s="87"/>
      <c r="IBA146" s="87"/>
      <c r="IBB146" s="87"/>
      <c r="IBC146" s="87"/>
      <c r="IBD146" s="87"/>
      <c r="IBE146" s="87"/>
      <c r="IBF146" s="87"/>
      <c r="IBG146" s="87"/>
      <c r="IBH146" s="87"/>
      <c r="IBI146" s="87"/>
      <c r="IBJ146" s="87"/>
      <c r="IBK146" s="87"/>
      <c r="IBL146" s="87"/>
      <c r="IBM146" s="87"/>
      <c r="IBN146" s="87"/>
      <c r="IBO146" s="87"/>
      <c r="IBP146" s="87"/>
      <c r="IBQ146" s="87"/>
      <c r="IBR146" s="87"/>
      <c r="IBS146" s="87"/>
      <c r="IBT146" s="87"/>
      <c r="IBU146" s="87"/>
      <c r="IBV146" s="87"/>
      <c r="IBW146" s="87"/>
      <c r="IBX146" s="87"/>
      <c r="IBY146" s="87"/>
      <c r="IBZ146" s="87"/>
      <c r="ICA146" s="87"/>
      <c r="ICB146" s="87"/>
      <c r="ICC146" s="87"/>
      <c r="ICD146" s="87"/>
      <c r="ICE146" s="87"/>
      <c r="ICF146" s="87"/>
      <c r="ICG146" s="87"/>
      <c r="ICH146" s="87"/>
      <c r="ICI146" s="87"/>
      <c r="ICJ146" s="87"/>
      <c r="ICK146" s="87"/>
      <c r="ICL146" s="87"/>
      <c r="ICM146" s="87"/>
      <c r="ICN146" s="87"/>
      <c r="ICO146" s="87"/>
      <c r="ICP146" s="87"/>
      <c r="ICQ146" s="87"/>
      <c r="ICR146" s="87"/>
      <c r="ICS146" s="87"/>
      <c r="ICT146" s="87"/>
      <c r="ICU146" s="87"/>
      <c r="ICV146" s="87"/>
      <c r="ICW146" s="87"/>
      <c r="ICX146" s="87"/>
      <c r="ICY146" s="87"/>
      <c r="ICZ146" s="87"/>
      <c r="IDA146" s="87"/>
      <c r="IDB146" s="87"/>
      <c r="IDC146" s="87"/>
      <c r="IDD146" s="87"/>
      <c r="IDE146" s="87"/>
      <c r="IDF146" s="87"/>
      <c r="IDG146" s="87"/>
      <c r="IDH146" s="87"/>
      <c r="IDI146" s="87"/>
      <c r="IDJ146" s="87"/>
      <c r="IDK146" s="87"/>
      <c r="IDL146" s="87"/>
      <c r="IDM146" s="87"/>
      <c r="IDN146" s="87"/>
      <c r="IDO146" s="87"/>
      <c r="IDP146" s="87"/>
      <c r="IDQ146" s="87"/>
      <c r="IDR146" s="87"/>
      <c r="IDS146" s="87"/>
      <c r="IDT146" s="87"/>
      <c r="IDU146" s="87"/>
      <c r="IDV146" s="87"/>
      <c r="IDW146" s="87"/>
      <c r="IDX146" s="87"/>
      <c r="IDY146" s="87"/>
      <c r="IDZ146" s="87"/>
      <c r="IEA146" s="87"/>
      <c r="IEB146" s="87"/>
      <c r="IEC146" s="87"/>
      <c r="IED146" s="87"/>
      <c r="IEE146" s="87"/>
      <c r="IEF146" s="87"/>
      <c r="IEG146" s="87"/>
      <c r="IEH146" s="87"/>
      <c r="IEI146" s="87"/>
      <c r="IEJ146" s="87"/>
      <c r="IEK146" s="87"/>
      <c r="IEL146" s="87"/>
      <c r="IEM146" s="87"/>
      <c r="IEN146" s="87"/>
      <c r="IEO146" s="87"/>
      <c r="IEP146" s="87"/>
      <c r="IEQ146" s="87"/>
      <c r="IER146" s="87"/>
      <c r="IES146" s="87"/>
      <c r="IET146" s="87"/>
      <c r="IEU146" s="87"/>
      <c r="IEV146" s="87"/>
      <c r="IEW146" s="87"/>
      <c r="IEX146" s="87"/>
      <c r="IEY146" s="87"/>
      <c r="IEZ146" s="87"/>
      <c r="IFA146" s="87"/>
      <c r="IFB146" s="87"/>
      <c r="IFC146" s="87"/>
      <c r="IFD146" s="87"/>
      <c r="IFE146" s="87"/>
      <c r="IFF146" s="87"/>
      <c r="IFG146" s="87"/>
      <c r="IFH146" s="87"/>
      <c r="IFI146" s="87"/>
      <c r="IFJ146" s="87"/>
      <c r="IFK146" s="87"/>
      <c r="IFL146" s="87"/>
      <c r="IFM146" s="87"/>
      <c r="IFN146" s="87"/>
      <c r="IFO146" s="87"/>
      <c r="IFP146" s="87"/>
      <c r="IFQ146" s="87"/>
      <c r="IFR146" s="87"/>
      <c r="IFS146" s="87"/>
      <c r="IFT146" s="87"/>
      <c r="IFU146" s="87"/>
      <c r="IFV146" s="87"/>
      <c r="IFW146" s="87"/>
      <c r="IFX146" s="87"/>
      <c r="IFY146" s="87"/>
      <c r="IFZ146" s="87"/>
      <c r="IGA146" s="87"/>
      <c r="IGB146" s="87"/>
      <c r="IGC146" s="87"/>
      <c r="IGD146" s="87"/>
      <c r="IGE146" s="87"/>
      <c r="IGF146" s="87"/>
      <c r="IGG146" s="87"/>
      <c r="IGH146" s="87"/>
      <c r="IGI146" s="87"/>
      <c r="IGJ146" s="87"/>
      <c r="IGK146" s="87"/>
      <c r="IGL146" s="87"/>
      <c r="IGM146" s="87"/>
      <c r="IGN146" s="87"/>
      <c r="IGO146" s="87"/>
      <c r="IGP146" s="87"/>
      <c r="IGQ146" s="87"/>
      <c r="IGR146" s="87"/>
      <c r="IGS146" s="87"/>
      <c r="IGT146" s="87"/>
      <c r="IGU146" s="87"/>
      <c r="IGV146" s="87"/>
      <c r="IGW146" s="87"/>
      <c r="IGX146" s="87"/>
      <c r="IGY146" s="87"/>
      <c r="IGZ146" s="87"/>
      <c r="IHA146" s="87"/>
      <c r="IHB146" s="87"/>
      <c r="IHC146" s="87"/>
      <c r="IHD146" s="87"/>
      <c r="IHE146" s="87"/>
      <c r="IHF146" s="87"/>
      <c r="IHG146" s="87"/>
      <c r="IHH146" s="87"/>
      <c r="IHI146" s="87"/>
      <c r="IHJ146" s="87"/>
      <c r="IHK146" s="87"/>
      <c r="IHL146" s="87"/>
      <c r="IHM146" s="87"/>
      <c r="IHN146" s="87"/>
      <c r="IHO146" s="87"/>
      <c r="IHP146" s="87"/>
      <c r="IHQ146" s="87"/>
      <c r="IHR146" s="87"/>
      <c r="IHS146" s="87"/>
      <c r="IHT146" s="87"/>
      <c r="IHU146" s="87"/>
      <c r="IHV146" s="87"/>
      <c r="IHW146" s="87"/>
      <c r="IHX146" s="87"/>
      <c r="IHY146" s="87"/>
      <c r="IHZ146" s="87"/>
      <c r="IIA146" s="87"/>
      <c r="IIB146" s="87"/>
      <c r="IIC146" s="87"/>
      <c r="IID146" s="87"/>
      <c r="IIE146" s="87"/>
      <c r="IIF146" s="87"/>
      <c r="IIG146" s="87"/>
      <c r="IIH146" s="87"/>
      <c r="III146" s="87"/>
      <c r="IIJ146" s="87"/>
      <c r="IIK146" s="87"/>
      <c r="IIL146" s="87"/>
      <c r="IIM146" s="87"/>
      <c r="IIN146" s="87"/>
      <c r="IIO146" s="87"/>
      <c r="IIP146" s="87"/>
      <c r="IIQ146" s="87"/>
      <c r="IIR146" s="87"/>
      <c r="IIS146" s="87"/>
      <c r="IIT146" s="87"/>
      <c r="IIU146" s="87"/>
      <c r="IIV146" s="87"/>
      <c r="IIW146" s="87"/>
      <c r="IIX146" s="87"/>
      <c r="IIY146" s="87"/>
      <c r="IIZ146" s="87"/>
      <c r="IJA146" s="87"/>
      <c r="IJB146" s="87"/>
      <c r="IJC146" s="87"/>
      <c r="IJD146" s="87"/>
      <c r="IJE146" s="87"/>
      <c r="IJF146" s="87"/>
      <c r="IJG146" s="87"/>
      <c r="IJH146" s="87"/>
      <c r="IJI146" s="87"/>
      <c r="IJJ146" s="87"/>
      <c r="IJK146" s="87"/>
      <c r="IJL146" s="87"/>
      <c r="IJM146" s="87"/>
      <c r="IJN146" s="87"/>
      <c r="IJO146" s="87"/>
      <c r="IJP146" s="87"/>
      <c r="IJQ146" s="87"/>
      <c r="IJR146" s="87"/>
      <c r="IJS146" s="87"/>
      <c r="IJT146" s="87"/>
      <c r="IJU146" s="87"/>
      <c r="IJV146" s="87"/>
      <c r="IJW146" s="87"/>
      <c r="IJX146" s="87"/>
      <c r="IJY146" s="87"/>
      <c r="IJZ146" s="87"/>
      <c r="IKA146" s="87"/>
      <c r="IKB146" s="87"/>
      <c r="IKC146" s="87"/>
      <c r="IKD146" s="87"/>
      <c r="IKE146" s="87"/>
      <c r="IKF146" s="87"/>
      <c r="IKG146" s="87"/>
      <c r="IKH146" s="87"/>
      <c r="IKI146" s="87"/>
      <c r="IKJ146" s="87"/>
      <c r="IKK146" s="87"/>
      <c r="IKL146" s="87"/>
      <c r="IKM146" s="87"/>
      <c r="IKN146" s="87"/>
      <c r="IKO146" s="87"/>
      <c r="IKP146" s="87"/>
      <c r="IKQ146" s="87"/>
      <c r="IKR146" s="87"/>
      <c r="IKS146" s="87"/>
      <c r="IKT146" s="87"/>
      <c r="IKU146" s="87"/>
      <c r="IKV146" s="87"/>
      <c r="IKW146" s="87"/>
      <c r="IKX146" s="87"/>
      <c r="IKY146" s="87"/>
      <c r="IKZ146" s="87"/>
      <c r="ILA146" s="87"/>
      <c r="ILB146" s="87"/>
      <c r="ILC146" s="87"/>
      <c r="ILD146" s="87"/>
      <c r="ILE146" s="87"/>
      <c r="ILF146" s="87"/>
      <c r="ILG146" s="87"/>
      <c r="ILH146" s="87"/>
      <c r="ILI146" s="87"/>
      <c r="ILJ146" s="87"/>
      <c r="ILK146" s="87"/>
      <c r="ILL146" s="87"/>
      <c r="ILM146" s="87"/>
      <c r="ILN146" s="87"/>
      <c r="ILO146" s="87"/>
      <c r="ILP146" s="87"/>
      <c r="ILQ146" s="87"/>
      <c r="ILR146" s="87"/>
      <c r="ILS146" s="87"/>
      <c r="ILT146" s="87"/>
      <c r="ILU146" s="87"/>
      <c r="ILV146" s="87"/>
      <c r="ILW146" s="87"/>
      <c r="ILX146" s="87"/>
      <c r="ILY146" s="87"/>
      <c r="ILZ146" s="87"/>
      <c r="IMA146" s="87"/>
      <c r="IMB146" s="87"/>
      <c r="IMC146" s="87"/>
      <c r="IMD146" s="87"/>
      <c r="IME146" s="87"/>
      <c r="IMF146" s="87"/>
      <c r="IMG146" s="87"/>
      <c r="IMH146" s="87"/>
      <c r="IMI146" s="87"/>
      <c r="IMJ146" s="87"/>
      <c r="IMK146" s="87"/>
      <c r="IML146" s="87"/>
      <c r="IMM146" s="87"/>
      <c r="IMN146" s="87"/>
      <c r="IMO146" s="87"/>
      <c r="IMP146" s="87"/>
      <c r="IMQ146" s="87"/>
      <c r="IMR146" s="87"/>
      <c r="IMS146" s="87"/>
      <c r="IMT146" s="87"/>
      <c r="IMU146" s="87"/>
      <c r="IMV146" s="87"/>
      <c r="IMW146" s="87"/>
      <c r="IMX146" s="87"/>
      <c r="IMY146" s="87"/>
      <c r="IMZ146" s="87"/>
      <c r="INA146" s="87"/>
      <c r="INB146" s="87"/>
      <c r="INC146" s="87"/>
      <c r="IND146" s="87"/>
      <c r="INE146" s="87"/>
      <c r="INF146" s="87"/>
      <c r="ING146" s="87"/>
      <c r="INH146" s="87"/>
      <c r="INI146" s="87"/>
      <c r="INJ146" s="87"/>
      <c r="INK146" s="87"/>
      <c r="INL146" s="87"/>
      <c r="INM146" s="87"/>
      <c r="INN146" s="87"/>
      <c r="INO146" s="87"/>
      <c r="INP146" s="87"/>
      <c r="INQ146" s="87"/>
      <c r="INR146" s="87"/>
      <c r="INS146" s="87"/>
      <c r="INT146" s="87"/>
      <c r="INU146" s="87"/>
      <c r="INV146" s="87"/>
      <c r="INW146" s="87"/>
      <c r="INX146" s="87"/>
      <c r="INY146" s="87"/>
      <c r="INZ146" s="87"/>
      <c r="IOA146" s="87"/>
      <c r="IOB146" s="87"/>
      <c r="IOC146" s="87"/>
      <c r="IOD146" s="87"/>
      <c r="IOE146" s="87"/>
      <c r="IOF146" s="87"/>
      <c r="IOG146" s="87"/>
      <c r="IOH146" s="87"/>
      <c r="IOI146" s="87"/>
      <c r="IOJ146" s="87"/>
      <c r="IOK146" s="87"/>
      <c r="IOL146" s="87"/>
      <c r="IOM146" s="87"/>
      <c r="ION146" s="87"/>
      <c r="IOO146" s="87"/>
      <c r="IOP146" s="87"/>
      <c r="IOQ146" s="87"/>
      <c r="IOR146" s="87"/>
      <c r="IOS146" s="87"/>
      <c r="IOT146" s="87"/>
      <c r="IOU146" s="87"/>
      <c r="IOV146" s="87"/>
      <c r="IOW146" s="87"/>
      <c r="IOX146" s="87"/>
      <c r="IOY146" s="87"/>
      <c r="IOZ146" s="87"/>
      <c r="IPA146" s="87"/>
      <c r="IPB146" s="87"/>
      <c r="IPC146" s="87"/>
      <c r="IPD146" s="87"/>
      <c r="IPE146" s="87"/>
      <c r="IPF146" s="87"/>
      <c r="IPG146" s="87"/>
      <c r="IPH146" s="87"/>
      <c r="IPI146" s="87"/>
      <c r="IPJ146" s="87"/>
      <c r="IPK146" s="87"/>
      <c r="IPL146" s="87"/>
      <c r="IPM146" s="87"/>
      <c r="IPN146" s="87"/>
      <c r="IPO146" s="87"/>
      <c r="IPP146" s="87"/>
      <c r="IPQ146" s="87"/>
      <c r="IPR146" s="87"/>
      <c r="IPS146" s="87"/>
      <c r="IPT146" s="87"/>
      <c r="IPU146" s="87"/>
      <c r="IPV146" s="87"/>
      <c r="IPW146" s="87"/>
      <c r="IPX146" s="87"/>
      <c r="IPY146" s="87"/>
      <c r="IPZ146" s="87"/>
      <c r="IQA146" s="87"/>
      <c r="IQB146" s="87"/>
      <c r="IQC146" s="87"/>
      <c r="IQD146" s="87"/>
      <c r="IQE146" s="87"/>
      <c r="IQF146" s="87"/>
      <c r="IQG146" s="87"/>
      <c r="IQH146" s="87"/>
      <c r="IQI146" s="87"/>
      <c r="IQJ146" s="87"/>
      <c r="IQK146" s="87"/>
      <c r="IQL146" s="87"/>
      <c r="IQM146" s="87"/>
      <c r="IQN146" s="87"/>
      <c r="IQO146" s="87"/>
      <c r="IQP146" s="87"/>
      <c r="IQQ146" s="87"/>
      <c r="IQR146" s="87"/>
      <c r="IQS146" s="87"/>
      <c r="IQT146" s="87"/>
      <c r="IQU146" s="87"/>
      <c r="IQV146" s="87"/>
      <c r="IQW146" s="87"/>
      <c r="IQX146" s="87"/>
      <c r="IQY146" s="87"/>
      <c r="IQZ146" s="87"/>
      <c r="IRA146" s="87"/>
      <c r="IRB146" s="87"/>
      <c r="IRC146" s="87"/>
      <c r="IRD146" s="87"/>
      <c r="IRE146" s="87"/>
      <c r="IRF146" s="87"/>
      <c r="IRG146" s="87"/>
      <c r="IRH146" s="87"/>
      <c r="IRI146" s="87"/>
      <c r="IRJ146" s="87"/>
      <c r="IRK146" s="87"/>
      <c r="IRL146" s="87"/>
      <c r="IRM146" s="87"/>
      <c r="IRN146" s="87"/>
      <c r="IRO146" s="87"/>
      <c r="IRP146" s="87"/>
      <c r="IRQ146" s="87"/>
      <c r="IRR146" s="87"/>
      <c r="IRS146" s="87"/>
      <c r="IRT146" s="87"/>
      <c r="IRU146" s="87"/>
      <c r="IRV146" s="87"/>
      <c r="IRW146" s="87"/>
      <c r="IRX146" s="87"/>
      <c r="IRY146" s="87"/>
      <c r="IRZ146" s="87"/>
      <c r="ISA146" s="87"/>
      <c r="ISB146" s="87"/>
      <c r="ISC146" s="87"/>
      <c r="ISD146" s="87"/>
      <c r="ISE146" s="87"/>
      <c r="ISF146" s="87"/>
      <c r="ISG146" s="87"/>
      <c r="ISH146" s="87"/>
      <c r="ISI146" s="87"/>
      <c r="ISJ146" s="87"/>
      <c r="ISK146" s="87"/>
      <c r="ISL146" s="87"/>
      <c r="ISM146" s="87"/>
      <c r="ISN146" s="87"/>
      <c r="ISO146" s="87"/>
      <c r="ISP146" s="87"/>
      <c r="ISQ146" s="87"/>
      <c r="ISR146" s="87"/>
      <c r="ISS146" s="87"/>
      <c r="IST146" s="87"/>
      <c r="ISU146" s="87"/>
      <c r="ISV146" s="87"/>
      <c r="ISW146" s="87"/>
      <c r="ISX146" s="87"/>
      <c r="ISY146" s="87"/>
      <c r="ISZ146" s="87"/>
      <c r="ITA146" s="87"/>
      <c r="ITB146" s="87"/>
      <c r="ITC146" s="87"/>
      <c r="ITD146" s="87"/>
      <c r="ITE146" s="87"/>
      <c r="ITF146" s="87"/>
      <c r="ITG146" s="87"/>
      <c r="ITH146" s="87"/>
      <c r="ITI146" s="87"/>
      <c r="ITJ146" s="87"/>
      <c r="ITK146" s="87"/>
      <c r="ITL146" s="87"/>
      <c r="ITM146" s="87"/>
      <c r="ITN146" s="87"/>
      <c r="ITO146" s="87"/>
      <c r="ITP146" s="87"/>
      <c r="ITQ146" s="87"/>
      <c r="ITR146" s="87"/>
      <c r="ITS146" s="87"/>
      <c r="ITT146" s="87"/>
      <c r="ITU146" s="87"/>
      <c r="ITV146" s="87"/>
      <c r="ITW146" s="87"/>
      <c r="ITX146" s="87"/>
      <c r="ITY146" s="87"/>
      <c r="ITZ146" s="87"/>
      <c r="IUA146" s="87"/>
      <c r="IUB146" s="87"/>
      <c r="IUC146" s="87"/>
      <c r="IUD146" s="87"/>
      <c r="IUE146" s="87"/>
      <c r="IUF146" s="87"/>
      <c r="IUG146" s="87"/>
      <c r="IUH146" s="87"/>
      <c r="IUI146" s="87"/>
      <c r="IUJ146" s="87"/>
      <c r="IUK146" s="87"/>
      <c r="IUL146" s="87"/>
      <c r="IUM146" s="87"/>
      <c r="IUN146" s="87"/>
      <c r="IUO146" s="87"/>
      <c r="IUP146" s="87"/>
      <c r="IUQ146" s="87"/>
      <c r="IUR146" s="87"/>
      <c r="IUS146" s="87"/>
      <c r="IUT146" s="87"/>
      <c r="IUU146" s="87"/>
      <c r="IUV146" s="87"/>
      <c r="IUW146" s="87"/>
      <c r="IUX146" s="87"/>
      <c r="IUY146" s="87"/>
      <c r="IUZ146" s="87"/>
      <c r="IVA146" s="87"/>
      <c r="IVB146" s="87"/>
      <c r="IVC146" s="87"/>
      <c r="IVD146" s="87"/>
      <c r="IVE146" s="87"/>
      <c r="IVF146" s="87"/>
      <c r="IVG146" s="87"/>
      <c r="IVH146" s="87"/>
      <c r="IVI146" s="87"/>
      <c r="IVJ146" s="87"/>
      <c r="IVK146" s="87"/>
      <c r="IVL146" s="87"/>
      <c r="IVM146" s="87"/>
      <c r="IVN146" s="87"/>
      <c r="IVO146" s="87"/>
      <c r="IVP146" s="87"/>
      <c r="IVQ146" s="87"/>
      <c r="IVR146" s="87"/>
      <c r="IVS146" s="87"/>
      <c r="IVT146" s="87"/>
      <c r="IVU146" s="87"/>
      <c r="IVV146" s="87"/>
      <c r="IVW146" s="87"/>
      <c r="IVX146" s="87"/>
      <c r="IVY146" s="87"/>
      <c r="IVZ146" s="87"/>
      <c r="IWA146" s="87"/>
      <c r="IWB146" s="87"/>
      <c r="IWC146" s="87"/>
      <c r="IWD146" s="87"/>
      <c r="IWE146" s="87"/>
      <c r="IWF146" s="87"/>
      <c r="IWG146" s="87"/>
      <c r="IWH146" s="87"/>
      <c r="IWI146" s="87"/>
      <c r="IWJ146" s="87"/>
      <c r="IWK146" s="87"/>
      <c r="IWL146" s="87"/>
      <c r="IWM146" s="87"/>
      <c r="IWN146" s="87"/>
      <c r="IWO146" s="87"/>
      <c r="IWP146" s="87"/>
      <c r="IWQ146" s="87"/>
      <c r="IWR146" s="87"/>
      <c r="IWS146" s="87"/>
      <c r="IWT146" s="87"/>
      <c r="IWU146" s="87"/>
      <c r="IWV146" s="87"/>
      <c r="IWW146" s="87"/>
      <c r="IWX146" s="87"/>
      <c r="IWY146" s="87"/>
      <c r="IWZ146" s="87"/>
      <c r="IXA146" s="87"/>
      <c r="IXB146" s="87"/>
      <c r="IXC146" s="87"/>
      <c r="IXD146" s="87"/>
      <c r="IXE146" s="87"/>
      <c r="IXF146" s="87"/>
      <c r="IXG146" s="87"/>
      <c r="IXH146" s="87"/>
      <c r="IXI146" s="87"/>
      <c r="IXJ146" s="87"/>
      <c r="IXK146" s="87"/>
      <c r="IXL146" s="87"/>
      <c r="IXM146" s="87"/>
      <c r="IXN146" s="87"/>
      <c r="IXO146" s="87"/>
      <c r="IXP146" s="87"/>
      <c r="IXQ146" s="87"/>
      <c r="IXR146" s="87"/>
      <c r="IXS146" s="87"/>
      <c r="IXT146" s="87"/>
      <c r="IXU146" s="87"/>
      <c r="IXV146" s="87"/>
      <c r="IXW146" s="87"/>
      <c r="IXX146" s="87"/>
      <c r="IXY146" s="87"/>
      <c r="IXZ146" s="87"/>
      <c r="IYA146" s="87"/>
      <c r="IYB146" s="87"/>
      <c r="IYC146" s="87"/>
      <c r="IYD146" s="87"/>
      <c r="IYE146" s="87"/>
      <c r="IYF146" s="87"/>
      <c r="IYG146" s="87"/>
      <c r="IYH146" s="87"/>
      <c r="IYI146" s="87"/>
      <c r="IYJ146" s="87"/>
      <c r="IYK146" s="87"/>
      <c r="IYL146" s="87"/>
      <c r="IYM146" s="87"/>
      <c r="IYN146" s="87"/>
      <c r="IYO146" s="87"/>
      <c r="IYP146" s="87"/>
      <c r="IYQ146" s="87"/>
      <c r="IYR146" s="87"/>
      <c r="IYS146" s="87"/>
      <c r="IYT146" s="87"/>
      <c r="IYU146" s="87"/>
      <c r="IYV146" s="87"/>
      <c r="IYW146" s="87"/>
      <c r="IYX146" s="87"/>
      <c r="IYY146" s="87"/>
      <c r="IYZ146" s="87"/>
      <c r="IZA146" s="87"/>
      <c r="IZB146" s="87"/>
      <c r="IZC146" s="87"/>
      <c r="IZD146" s="87"/>
      <c r="IZE146" s="87"/>
      <c r="IZF146" s="87"/>
      <c r="IZG146" s="87"/>
      <c r="IZH146" s="87"/>
      <c r="IZI146" s="87"/>
      <c r="IZJ146" s="87"/>
      <c r="IZK146" s="87"/>
      <c r="IZL146" s="87"/>
      <c r="IZM146" s="87"/>
      <c r="IZN146" s="87"/>
      <c r="IZO146" s="87"/>
      <c r="IZP146" s="87"/>
      <c r="IZQ146" s="87"/>
      <c r="IZR146" s="87"/>
      <c r="IZS146" s="87"/>
      <c r="IZT146" s="87"/>
      <c r="IZU146" s="87"/>
      <c r="IZV146" s="87"/>
      <c r="IZW146" s="87"/>
      <c r="IZX146" s="87"/>
      <c r="IZY146" s="87"/>
      <c r="IZZ146" s="87"/>
      <c r="JAA146" s="87"/>
      <c r="JAB146" s="87"/>
      <c r="JAC146" s="87"/>
      <c r="JAD146" s="87"/>
      <c r="JAE146" s="87"/>
      <c r="JAF146" s="87"/>
      <c r="JAG146" s="87"/>
      <c r="JAH146" s="87"/>
      <c r="JAI146" s="87"/>
      <c r="JAJ146" s="87"/>
      <c r="JAK146" s="87"/>
      <c r="JAL146" s="87"/>
      <c r="JAM146" s="87"/>
      <c r="JAN146" s="87"/>
      <c r="JAO146" s="87"/>
      <c r="JAP146" s="87"/>
      <c r="JAQ146" s="87"/>
      <c r="JAR146" s="87"/>
      <c r="JAS146" s="87"/>
      <c r="JAT146" s="87"/>
      <c r="JAU146" s="87"/>
      <c r="JAV146" s="87"/>
      <c r="JAW146" s="87"/>
      <c r="JAX146" s="87"/>
      <c r="JAY146" s="87"/>
      <c r="JAZ146" s="87"/>
      <c r="JBA146" s="87"/>
      <c r="JBB146" s="87"/>
      <c r="JBC146" s="87"/>
      <c r="JBD146" s="87"/>
      <c r="JBE146" s="87"/>
      <c r="JBF146" s="87"/>
      <c r="JBG146" s="87"/>
      <c r="JBH146" s="87"/>
      <c r="JBI146" s="87"/>
      <c r="JBJ146" s="87"/>
      <c r="JBK146" s="87"/>
      <c r="JBL146" s="87"/>
      <c r="JBM146" s="87"/>
      <c r="JBN146" s="87"/>
      <c r="JBO146" s="87"/>
      <c r="JBP146" s="87"/>
      <c r="JBQ146" s="87"/>
      <c r="JBR146" s="87"/>
      <c r="JBS146" s="87"/>
      <c r="JBT146" s="87"/>
      <c r="JBU146" s="87"/>
      <c r="JBV146" s="87"/>
      <c r="JBW146" s="87"/>
      <c r="JBX146" s="87"/>
      <c r="JBY146" s="87"/>
      <c r="JBZ146" s="87"/>
      <c r="JCA146" s="87"/>
      <c r="JCB146" s="87"/>
      <c r="JCC146" s="87"/>
      <c r="JCD146" s="87"/>
      <c r="JCE146" s="87"/>
      <c r="JCF146" s="87"/>
      <c r="JCG146" s="87"/>
      <c r="JCH146" s="87"/>
      <c r="JCI146" s="87"/>
      <c r="JCJ146" s="87"/>
      <c r="JCK146" s="87"/>
      <c r="JCL146" s="87"/>
      <c r="JCM146" s="87"/>
      <c r="JCN146" s="87"/>
      <c r="JCO146" s="87"/>
      <c r="JCP146" s="87"/>
      <c r="JCQ146" s="87"/>
      <c r="JCR146" s="87"/>
      <c r="JCS146" s="87"/>
      <c r="JCT146" s="87"/>
      <c r="JCU146" s="87"/>
      <c r="JCV146" s="87"/>
      <c r="JCW146" s="87"/>
      <c r="JCX146" s="87"/>
      <c r="JCY146" s="87"/>
      <c r="JCZ146" s="87"/>
      <c r="JDA146" s="87"/>
      <c r="JDB146" s="87"/>
      <c r="JDC146" s="87"/>
      <c r="JDD146" s="87"/>
      <c r="JDE146" s="87"/>
      <c r="JDF146" s="87"/>
      <c r="JDG146" s="87"/>
      <c r="JDH146" s="87"/>
      <c r="JDI146" s="87"/>
      <c r="JDJ146" s="87"/>
      <c r="JDK146" s="87"/>
      <c r="JDL146" s="87"/>
      <c r="JDM146" s="87"/>
      <c r="JDN146" s="87"/>
      <c r="JDO146" s="87"/>
      <c r="JDP146" s="87"/>
      <c r="JDQ146" s="87"/>
      <c r="JDR146" s="87"/>
      <c r="JDS146" s="87"/>
      <c r="JDT146" s="87"/>
      <c r="JDU146" s="87"/>
      <c r="JDV146" s="87"/>
      <c r="JDW146" s="87"/>
      <c r="JDX146" s="87"/>
      <c r="JDY146" s="87"/>
      <c r="JDZ146" s="87"/>
      <c r="JEA146" s="87"/>
      <c r="JEB146" s="87"/>
      <c r="JEC146" s="87"/>
      <c r="JED146" s="87"/>
      <c r="JEE146" s="87"/>
      <c r="JEF146" s="87"/>
      <c r="JEG146" s="87"/>
      <c r="JEH146" s="87"/>
      <c r="JEI146" s="87"/>
      <c r="JEJ146" s="87"/>
      <c r="JEK146" s="87"/>
      <c r="JEL146" s="87"/>
      <c r="JEM146" s="87"/>
      <c r="JEN146" s="87"/>
      <c r="JEO146" s="87"/>
      <c r="JEP146" s="87"/>
      <c r="JEQ146" s="87"/>
      <c r="JER146" s="87"/>
      <c r="JES146" s="87"/>
      <c r="JET146" s="87"/>
      <c r="JEU146" s="87"/>
      <c r="JEV146" s="87"/>
      <c r="JEW146" s="87"/>
      <c r="JEX146" s="87"/>
      <c r="JEY146" s="87"/>
      <c r="JEZ146" s="87"/>
      <c r="JFA146" s="87"/>
      <c r="JFB146" s="87"/>
      <c r="JFC146" s="87"/>
      <c r="JFD146" s="87"/>
      <c r="JFE146" s="87"/>
      <c r="JFF146" s="87"/>
      <c r="JFG146" s="87"/>
      <c r="JFH146" s="87"/>
      <c r="JFI146" s="87"/>
      <c r="JFJ146" s="87"/>
      <c r="JFK146" s="87"/>
      <c r="JFL146" s="87"/>
      <c r="JFM146" s="87"/>
      <c r="JFN146" s="87"/>
      <c r="JFO146" s="87"/>
      <c r="JFP146" s="87"/>
      <c r="JFQ146" s="87"/>
      <c r="JFR146" s="87"/>
      <c r="JFS146" s="87"/>
      <c r="JFT146" s="87"/>
      <c r="JFU146" s="87"/>
      <c r="JFV146" s="87"/>
      <c r="JFW146" s="87"/>
      <c r="JFX146" s="87"/>
      <c r="JFY146" s="87"/>
      <c r="JFZ146" s="87"/>
      <c r="JGA146" s="87"/>
      <c r="JGB146" s="87"/>
      <c r="JGC146" s="87"/>
      <c r="JGD146" s="87"/>
      <c r="JGE146" s="87"/>
      <c r="JGF146" s="87"/>
      <c r="JGG146" s="87"/>
      <c r="JGH146" s="87"/>
      <c r="JGI146" s="87"/>
      <c r="JGJ146" s="87"/>
      <c r="JGK146" s="87"/>
      <c r="JGL146" s="87"/>
      <c r="JGM146" s="87"/>
      <c r="JGN146" s="87"/>
      <c r="JGO146" s="87"/>
      <c r="JGP146" s="87"/>
      <c r="JGQ146" s="87"/>
      <c r="JGR146" s="87"/>
      <c r="JGS146" s="87"/>
      <c r="JGT146" s="87"/>
      <c r="JGU146" s="87"/>
      <c r="JGV146" s="87"/>
      <c r="JGW146" s="87"/>
      <c r="JGX146" s="87"/>
      <c r="JGY146" s="87"/>
      <c r="JGZ146" s="87"/>
      <c r="JHA146" s="87"/>
      <c r="JHB146" s="87"/>
      <c r="JHC146" s="87"/>
      <c r="JHD146" s="87"/>
      <c r="JHE146" s="87"/>
      <c r="JHF146" s="87"/>
      <c r="JHG146" s="87"/>
      <c r="JHH146" s="87"/>
      <c r="JHI146" s="87"/>
      <c r="JHJ146" s="87"/>
      <c r="JHK146" s="87"/>
      <c r="JHL146" s="87"/>
      <c r="JHM146" s="87"/>
      <c r="JHN146" s="87"/>
      <c r="JHO146" s="87"/>
      <c r="JHP146" s="87"/>
      <c r="JHQ146" s="87"/>
      <c r="JHR146" s="87"/>
      <c r="JHS146" s="87"/>
      <c r="JHT146" s="87"/>
      <c r="JHU146" s="87"/>
      <c r="JHV146" s="87"/>
      <c r="JHW146" s="87"/>
      <c r="JHX146" s="87"/>
      <c r="JHY146" s="87"/>
      <c r="JHZ146" s="87"/>
      <c r="JIA146" s="87"/>
      <c r="JIB146" s="87"/>
      <c r="JIC146" s="87"/>
      <c r="JID146" s="87"/>
      <c r="JIE146" s="87"/>
      <c r="JIF146" s="87"/>
      <c r="JIG146" s="87"/>
      <c r="JIH146" s="87"/>
      <c r="JII146" s="87"/>
      <c r="JIJ146" s="87"/>
      <c r="JIK146" s="87"/>
      <c r="JIL146" s="87"/>
      <c r="JIM146" s="87"/>
      <c r="JIN146" s="87"/>
      <c r="JIO146" s="87"/>
      <c r="JIP146" s="87"/>
      <c r="JIQ146" s="87"/>
      <c r="JIR146" s="87"/>
      <c r="JIS146" s="87"/>
      <c r="JIT146" s="87"/>
      <c r="JIU146" s="87"/>
      <c r="JIV146" s="87"/>
      <c r="JIW146" s="87"/>
      <c r="JIX146" s="87"/>
      <c r="JIY146" s="87"/>
      <c r="JIZ146" s="87"/>
      <c r="JJA146" s="87"/>
      <c r="JJB146" s="87"/>
      <c r="JJC146" s="87"/>
      <c r="JJD146" s="87"/>
      <c r="JJE146" s="87"/>
      <c r="JJF146" s="87"/>
      <c r="JJG146" s="87"/>
      <c r="JJH146" s="87"/>
      <c r="JJI146" s="87"/>
      <c r="JJJ146" s="87"/>
      <c r="JJK146" s="87"/>
      <c r="JJL146" s="87"/>
      <c r="JJM146" s="87"/>
      <c r="JJN146" s="87"/>
      <c r="JJO146" s="87"/>
      <c r="JJP146" s="87"/>
      <c r="JJQ146" s="87"/>
      <c r="JJR146" s="87"/>
      <c r="JJS146" s="87"/>
      <c r="JJT146" s="87"/>
      <c r="JJU146" s="87"/>
      <c r="JJV146" s="87"/>
      <c r="JJW146" s="87"/>
      <c r="JJX146" s="87"/>
      <c r="JJY146" s="87"/>
      <c r="JJZ146" s="87"/>
      <c r="JKA146" s="87"/>
      <c r="JKB146" s="87"/>
      <c r="JKC146" s="87"/>
      <c r="JKD146" s="87"/>
      <c r="JKE146" s="87"/>
      <c r="JKF146" s="87"/>
      <c r="JKG146" s="87"/>
      <c r="JKH146" s="87"/>
      <c r="JKI146" s="87"/>
      <c r="JKJ146" s="87"/>
      <c r="JKK146" s="87"/>
      <c r="JKL146" s="87"/>
      <c r="JKM146" s="87"/>
      <c r="JKN146" s="87"/>
      <c r="JKO146" s="87"/>
      <c r="JKP146" s="87"/>
      <c r="JKQ146" s="87"/>
      <c r="JKR146" s="87"/>
      <c r="JKS146" s="87"/>
      <c r="JKT146" s="87"/>
      <c r="JKU146" s="87"/>
      <c r="JKV146" s="87"/>
      <c r="JKW146" s="87"/>
      <c r="JKX146" s="87"/>
      <c r="JKY146" s="87"/>
      <c r="JKZ146" s="87"/>
      <c r="JLA146" s="87"/>
      <c r="JLB146" s="87"/>
      <c r="JLC146" s="87"/>
      <c r="JLD146" s="87"/>
      <c r="JLE146" s="87"/>
      <c r="JLF146" s="87"/>
      <c r="JLG146" s="87"/>
      <c r="JLH146" s="87"/>
      <c r="JLI146" s="87"/>
      <c r="JLJ146" s="87"/>
      <c r="JLK146" s="87"/>
      <c r="JLL146" s="87"/>
      <c r="JLM146" s="87"/>
      <c r="JLN146" s="87"/>
      <c r="JLO146" s="87"/>
      <c r="JLP146" s="87"/>
      <c r="JLQ146" s="87"/>
      <c r="JLR146" s="87"/>
      <c r="JLS146" s="87"/>
      <c r="JLT146" s="87"/>
      <c r="JLU146" s="87"/>
      <c r="JLV146" s="87"/>
      <c r="JLW146" s="87"/>
      <c r="JLX146" s="87"/>
      <c r="JLY146" s="87"/>
      <c r="JLZ146" s="87"/>
      <c r="JMA146" s="87"/>
      <c r="JMB146" s="87"/>
      <c r="JMC146" s="87"/>
      <c r="JMD146" s="87"/>
      <c r="JME146" s="87"/>
      <c r="JMF146" s="87"/>
      <c r="JMG146" s="87"/>
      <c r="JMH146" s="87"/>
      <c r="JMI146" s="87"/>
      <c r="JMJ146" s="87"/>
      <c r="JMK146" s="87"/>
      <c r="JML146" s="87"/>
      <c r="JMM146" s="87"/>
      <c r="JMN146" s="87"/>
      <c r="JMO146" s="87"/>
      <c r="JMP146" s="87"/>
      <c r="JMQ146" s="87"/>
      <c r="JMR146" s="87"/>
      <c r="JMS146" s="87"/>
      <c r="JMT146" s="87"/>
      <c r="JMU146" s="87"/>
      <c r="JMV146" s="87"/>
      <c r="JMW146" s="87"/>
      <c r="JMX146" s="87"/>
      <c r="JMY146" s="87"/>
      <c r="JMZ146" s="87"/>
      <c r="JNA146" s="87"/>
      <c r="JNB146" s="87"/>
      <c r="JNC146" s="87"/>
      <c r="JND146" s="87"/>
      <c r="JNE146" s="87"/>
      <c r="JNF146" s="87"/>
      <c r="JNG146" s="87"/>
      <c r="JNH146" s="87"/>
      <c r="JNI146" s="87"/>
      <c r="JNJ146" s="87"/>
      <c r="JNK146" s="87"/>
      <c r="JNL146" s="87"/>
      <c r="JNM146" s="87"/>
      <c r="JNN146" s="87"/>
      <c r="JNO146" s="87"/>
      <c r="JNP146" s="87"/>
      <c r="JNQ146" s="87"/>
      <c r="JNR146" s="87"/>
      <c r="JNS146" s="87"/>
      <c r="JNT146" s="87"/>
      <c r="JNU146" s="87"/>
      <c r="JNV146" s="87"/>
      <c r="JNW146" s="87"/>
      <c r="JNX146" s="87"/>
      <c r="JNY146" s="87"/>
      <c r="JNZ146" s="87"/>
      <c r="JOA146" s="87"/>
      <c r="JOB146" s="87"/>
      <c r="JOC146" s="87"/>
      <c r="JOD146" s="87"/>
      <c r="JOE146" s="87"/>
      <c r="JOF146" s="87"/>
      <c r="JOG146" s="87"/>
      <c r="JOH146" s="87"/>
      <c r="JOI146" s="87"/>
      <c r="JOJ146" s="87"/>
      <c r="JOK146" s="87"/>
      <c r="JOL146" s="87"/>
      <c r="JOM146" s="87"/>
      <c r="JON146" s="87"/>
      <c r="JOO146" s="87"/>
      <c r="JOP146" s="87"/>
      <c r="JOQ146" s="87"/>
      <c r="JOR146" s="87"/>
      <c r="JOS146" s="87"/>
      <c r="JOT146" s="87"/>
      <c r="JOU146" s="87"/>
      <c r="JOV146" s="87"/>
      <c r="JOW146" s="87"/>
      <c r="JOX146" s="87"/>
      <c r="JOY146" s="87"/>
      <c r="JOZ146" s="87"/>
      <c r="JPA146" s="87"/>
      <c r="JPB146" s="87"/>
      <c r="JPC146" s="87"/>
      <c r="JPD146" s="87"/>
      <c r="JPE146" s="87"/>
      <c r="JPF146" s="87"/>
      <c r="JPG146" s="87"/>
      <c r="JPH146" s="87"/>
      <c r="JPI146" s="87"/>
      <c r="JPJ146" s="87"/>
      <c r="JPK146" s="87"/>
      <c r="JPL146" s="87"/>
      <c r="JPM146" s="87"/>
      <c r="JPN146" s="87"/>
      <c r="JPO146" s="87"/>
      <c r="JPP146" s="87"/>
      <c r="JPQ146" s="87"/>
      <c r="JPR146" s="87"/>
      <c r="JPS146" s="87"/>
      <c r="JPT146" s="87"/>
      <c r="JPU146" s="87"/>
      <c r="JPV146" s="87"/>
      <c r="JPW146" s="87"/>
      <c r="JPX146" s="87"/>
      <c r="JPY146" s="87"/>
      <c r="JPZ146" s="87"/>
      <c r="JQA146" s="87"/>
      <c r="JQB146" s="87"/>
      <c r="JQC146" s="87"/>
      <c r="JQD146" s="87"/>
      <c r="JQE146" s="87"/>
      <c r="JQF146" s="87"/>
      <c r="JQG146" s="87"/>
      <c r="JQH146" s="87"/>
      <c r="JQI146" s="87"/>
      <c r="JQJ146" s="87"/>
      <c r="JQK146" s="87"/>
      <c r="JQL146" s="87"/>
      <c r="JQM146" s="87"/>
      <c r="JQN146" s="87"/>
      <c r="JQO146" s="87"/>
      <c r="JQP146" s="87"/>
      <c r="JQQ146" s="87"/>
      <c r="JQR146" s="87"/>
      <c r="JQS146" s="87"/>
      <c r="JQT146" s="87"/>
      <c r="JQU146" s="87"/>
      <c r="JQV146" s="87"/>
      <c r="JQW146" s="87"/>
      <c r="JQX146" s="87"/>
      <c r="JQY146" s="87"/>
      <c r="JQZ146" s="87"/>
      <c r="JRA146" s="87"/>
      <c r="JRB146" s="87"/>
      <c r="JRC146" s="87"/>
      <c r="JRD146" s="87"/>
      <c r="JRE146" s="87"/>
      <c r="JRF146" s="87"/>
      <c r="JRG146" s="87"/>
      <c r="JRH146" s="87"/>
      <c r="JRI146" s="87"/>
      <c r="JRJ146" s="87"/>
      <c r="JRK146" s="87"/>
      <c r="JRL146" s="87"/>
      <c r="JRM146" s="87"/>
      <c r="JRN146" s="87"/>
      <c r="JRO146" s="87"/>
      <c r="JRP146" s="87"/>
      <c r="JRQ146" s="87"/>
      <c r="JRR146" s="87"/>
      <c r="JRS146" s="87"/>
      <c r="JRT146" s="87"/>
      <c r="JRU146" s="87"/>
      <c r="JRV146" s="87"/>
      <c r="JRW146" s="87"/>
      <c r="JRX146" s="87"/>
      <c r="JRY146" s="87"/>
      <c r="JRZ146" s="87"/>
      <c r="JSA146" s="87"/>
      <c r="JSB146" s="87"/>
      <c r="JSC146" s="87"/>
      <c r="JSD146" s="87"/>
      <c r="JSE146" s="87"/>
      <c r="JSF146" s="87"/>
      <c r="JSG146" s="87"/>
      <c r="JSH146" s="87"/>
      <c r="JSI146" s="87"/>
      <c r="JSJ146" s="87"/>
      <c r="JSK146" s="87"/>
      <c r="JSL146" s="87"/>
      <c r="JSM146" s="87"/>
      <c r="JSN146" s="87"/>
      <c r="JSO146" s="87"/>
      <c r="JSP146" s="87"/>
      <c r="JSQ146" s="87"/>
      <c r="JSR146" s="87"/>
      <c r="JSS146" s="87"/>
      <c r="JST146" s="87"/>
      <c r="JSU146" s="87"/>
      <c r="JSV146" s="87"/>
      <c r="JSW146" s="87"/>
      <c r="JSX146" s="87"/>
      <c r="JSY146" s="87"/>
      <c r="JSZ146" s="87"/>
      <c r="JTA146" s="87"/>
      <c r="JTB146" s="87"/>
      <c r="JTC146" s="87"/>
      <c r="JTD146" s="87"/>
      <c r="JTE146" s="87"/>
      <c r="JTF146" s="87"/>
      <c r="JTG146" s="87"/>
      <c r="JTH146" s="87"/>
      <c r="JTI146" s="87"/>
      <c r="JTJ146" s="87"/>
      <c r="JTK146" s="87"/>
      <c r="JTL146" s="87"/>
      <c r="JTM146" s="87"/>
      <c r="JTN146" s="87"/>
      <c r="JTO146" s="87"/>
      <c r="JTP146" s="87"/>
      <c r="JTQ146" s="87"/>
      <c r="JTR146" s="87"/>
      <c r="JTS146" s="87"/>
      <c r="JTT146" s="87"/>
      <c r="JTU146" s="87"/>
      <c r="JTV146" s="87"/>
      <c r="JTW146" s="87"/>
      <c r="JTX146" s="87"/>
      <c r="JTY146" s="87"/>
      <c r="JTZ146" s="87"/>
      <c r="JUA146" s="87"/>
      <c r="JUB146" s="87"/>
      <c r="JUC146" s="87"/>
      <c r="JUD146" s="87"/>
      <c r="JUE146" s="87"/>
      <c r="JUF146" s="87"/>
      <c r="JUG146" s="87"/>
      <c r="JUH146" s="87"/>
      <c r="JUI146" s="87"/>
      <c r="JUJ146" s="87"/>
      <c r="JUK146" s="87"/>
      <c r="JUL146" s="87"/>
      <c r="JUM146" s="87"/>
      <c r="JUN146" s="87"/>
      <c r="JUO146" s="87"/>
      <c r="JUP146" s="87"/>
      <c r="JUQ146" s="87"/>
      <c r="JUR146" s="87"/>
      <c r="JUS146" s="87"/>
      <c r="JUT146" s="87"/>
      <c r="JUU146" s="87"/>
      <c r="JUV146" s="87"/>
      <c r="JUW146" s="87"/>
      <c r="JUX146" s="87"/>
      <c r="JUY146" s="87"/>
      <c r="JUZ146" s="87"/>
      <c r="JVA146" s="87"/>
      <c r="JVB146" s="87"/>
      <c r="JVC146" s="87"/>
      <c r="JVD146" s="87"/>
      <c r="JVE146" s="87"/>
      <c r="JVF146" s="87"/>
      <c r="JVG146" s="87"/>
      <c r="JVH146" s="87"/>
      <c r="JVI146" s="87"/>
      <c r="JVJ146" s="87"/>
      <c r="JVK146" s="87"/>
      <c r="JVL146" s="87"/>
      <c r="JVM146" s="87"/>
      <c r="JVN146" s="87"/>
      <c r="JVO146" s="87"/>
      <c r="JVP146" s="87"/>
      <c r="JVQ146" s="87"/>
      <c r="JVR146" s="87"/>
      <c r="JVS146" s="87"/>
      <c r="JVT146" s="87"/>
      <c r="JVU146" s="87"/>
      <c r="JVV146" s="87"/>
      <c r="JVW146" s="87"/>
      <c r="JVX146" s="87"/>
      <c r="JVY146" s="87"/>
      <c r="JVZ146" s="87"/>
      <c r="JWA146" s="87"/>
      <c r="JWB146" s="87"/>
      <c r="JWC146" s="87"/>
      <c r="JWD146" s="87"/>
      <c r="JWE146" s="87"/>
      <c r="JWF146" s="87"/>
      <c r="JWG146" s="87"/>
      <c r="JWH146" s="87"/>
      <c r="JWI146" s="87"/>
      <c r="JWJ146" s="87"/>
      <c r="JWK146" s="87"/>
      <c r="JWL146" s="87"/>
      <c r="JWM146" s="87"/>
      <c r="JWN146" s="87"/>
      <c r="JWO146" s="87"/>
      <c r="JWP146" s="87"/>
      <c r="JWQ146" s="87"/>
      <c r="JWR146" s="87"/>
      <c r="JWS146" s="87"/>
      <c r="JWT146" s="87"/>
      <c r="JWU146" s="87"/>
      <c r="JWV146" s="87"/>
      <c r="JWW146" s="87"/>
      <c r="JWX146" s="87"/>
      <c r="JWY146" s="87"/>
      <c r="JWZ146" s="87"/>
      <c r="JXA146" s="87"/>
      <c r="JXB146" s="87"/>
      <c r="JXC146" s="87"/>
      <c r="JXD146" s="87"/>
      <c r="JXE146" s="87"/>
      <c r="JXF146" s="87"/>
      <c r="JXG146" s="87"/>
      <c r="JXH146" s="87"/>
      <c r="JXI146" s="87"/>
      <c r="JXJ146" s="87"/>
      <c r="JXK146" s="87"/>
      <c r="JXL146" s="87"/>
      <c r="JXM146" s="87"/>
      <c r="JXN146" s="87"/>
      <c r="JXO146" s="87"/>
      <c r="JXP146" s="87"/>
      <c r="JXQ146" s="87"/>
      <c r="JXR146" s="87"/>
      <c r="JXS146" s="87"/>
      <c r="JXT146" s="87"/>
      <c r="JXU146" s="87"/>
      <c r="JXV146" s="87"/>
      <c r="JXW146" s="87"/>
      <c r="JXX146" s="87"/>
      <c r="JXY146" s="87"/>
      <c r="JXZ146" s="87"/>
      <c r="JYA146" s="87"/>
      <c r="JYB146" s="87"/>
      <c r="JYC146" s="87"/>
      <c r="JYD146" s="87"/>
      <c r="JYE146" s="87"/>
      <c r="JYF146" s="87"/>
      <c r="JYG146" s="87"/>
      <c r="JYH146" s="87"/>
      <c r="JYI146" s="87"/>
      <c r="JYJ146" s="87"/>
      <c r="JYK146" s="87"/>
      <c r="JYL146" s="87"/>
      <c r="JYM146" s="87"/>
      <c r="JYN146" s="87"/>
      <c r="JYO146" s="87"/>
      <c r="JYP146" s="87"/>
      <c r="JYQ146" s="87"/>
      <c r="JYR146" s="87"/>
      <c r="JYS146" s="87"/>
      <c r="JYT146" s="87"/>
      <c r="JYU146" s="87"/>
      <c r="JYV146" s="87"/>
      <c r="JYW146" s="87"/>
      <c r="JYX146" s="87"/>
      <c r="JYY146" s="87"/>
      <c r="JYZ146" s="87"/>
      <c r="JZA146" s="87"/>
      <c r="JZB146" s="87"/>
      <c r="JZC146" s="87"/>
      <c r="JZD146" s="87"/>
      <c r="JZE146" s="87"/>
      <c r="JZF146" s="87"/>
      <c r="JZG146" s="87"/>
      <c r="JZH146" s="87"/>
      <c r="JZI146" s="87"/>
      <c r="JZJ146" s="87"/>
      <c r="JZK146" s="87"/>
      <c r="JZL146" s="87"/>
      <c r="JZM146" s="87"/>
      <c r="JZN146" s="87"/>
      <c r="JZO146" s="87"/>
      <c r="JZP146" s="87"/>
      <c r="JZQ146" s="87"/>
      <c r="JZR146" s="87"/>
      <c r="JZS146" s="87"/>
      <c r="JZT146" s="87"/>
      <c r="JZU146" s="87"/>
      <c r="JZV146" s="87"/>
      <c r="JZW146" s="87"/>
      <c r="JZX146" s="87"/>
      <c r="JZY146" s="87"/>
      <c r="JZZ146" s="87"/>
      <c r="KAA146" s="87"/>
      <c r="KAB146" s="87"/>
      <c r="KAC146" s="87"/>
      <c r="KAD146" s="87"/>
      <c r="KAE146" s="87"/>
      <c r="KAF146" s="87"/>
      <c r="KAG146" s="87"/>
      <c r="KAH146" s="87"/>
      <c r="KAI146" s="87"/>
      <c r="KAJ146" s="87"/>
      <c r="KAK146" s="87"/>
      <c r="KAL146" s="87"/>
      <c r="KAM146" s="87"/>
      <c r="KAN146" s="87"/>
      <c r="KAO146" s="87"/>
      <c r="KAP146" s="87"/>
      <c r="KAQ146" s="87"/>
      <c r="KAR146" s="87"/>
      <c r="KAS146" s="87"/>
      <c r="KAT146" s="87"/>
      <c r="KAU146" s="87"/>
      <c r="KAV146" s="87"/>
      <c r="KAW146" s="87"/>
      <c r="KAX146" s="87"/>
      <c r="KAY146" s="87"/>
      <c r="KAZ146" s="87"/>
      <c r="KBA146" s="87"/>
      <c r="KBB146" s="87"/>
      <c r="KBC146" s="87"/>
      <c r="KBD146" s="87"/>
      <c r="KBE146" s="87"/>
      <c r="KBF146" s="87"/>
      <c r="KBG146" s="87"/>
      <c r="KBH146" s="87"/>
      <c r="KBI146" s="87"/>
      <c r="KBJ146" s="87"/>
      <c r="KBK146" s="87"/>
      <c r="KBL146" s="87"/>
      <c r="KBM146" s="87"/>
      <c r="KBN146" s="87"/>
      <c r="KBO146" s="87"/>
      <c r="KBP146" s="87"/>
      <c r="KBQ146" s="87"/>
      <c r="KBR146" s="87"/>
      <c r="KBS146" s="87"/>
      <c r="KBT146" s="87"/>
      <c r="KBU146" s="87"/>
      <c r="KBV146" s="87"/>
      <c r="KBW146" s="87"/>
      <c r="KBX146" s="87"/>
      <c r="KBY146" s="87"/>
      <c r="KBZ146" s="87"/>
      <c r="KCA146" s="87"/>
      <c r="KCB146" s="87"/>
      <c r="KCC146" s="87"/>
      <c r="KCD146" s="87"/>
      <c r="KCE146" s="87"/>
      <c r="KCF146" s="87"/>
      <c r="KCG146" s="87"/>
      <c r="KCH146" s="87"/>
      <c r="KCI146" s="87"/>
      <c r="KCJ146" s="87"/>
      <c r="KCK146" s="87"/>
      <c r="KCL146" s="87"/>
      <c r="KCM146" s="87"/>
      <c r="KCN146" s="87"/>
      <c r="KCO146" s="87"/>
      <c r="KCP146" s="87"/>
      <c r="KCQ146" s="87"/>
      <c r="KCR146" s="87"/>
      <c r="KCS146" s="87"/>
      <c r="KCT146" s="87"/>
      <c r="KCU146" s="87"/>
      <c r="KCV146" s="87"/>
      <c r="KCW146" s="87"/>
      <c r="KCX146" s="87"/>
      <c r="KCY146" s="87"/>
      <c r="KCZ146" s="87"/>
      <c r="KDA146" s="87"/>
      <c r="KDB146" s="87"/>
      <c r="KDC146" s="87"/>
      <c r="KDD146" s="87"/>
      <c r="KDE146" s="87"/>
      <c r="KDF146" s="87"/>
      <c r="KDG146" s="87"/>
      <c r="KDH146" s="87"/>
      <c r="KDI146" s="87"/>
      <c r="KDJ146" s="87"/>
      <c r="KDK146" s="87"/>
      <c r="KDL146" s="87"/>
      <c r="KDM146" s="87"/>
      <c r="KDN146" s="87"/>
      <c r="KDO146" s="87"/>
      <c r="KDP146" s="87"/>
      <c r="KDQ146" s="87"/>
      <c r="KDR146" s="87"/>
      <c r="KDS146" s="87"/>
      <c r="KDT146" s="87"/>
      <c r="KDU146" s="87"/>
      <c r="KDV146" s="87"/>
      <c r="KDW146" s="87"/>
      <c r="KDX146" s="87"/>
      <c r="KDY146" s="87"/>
      <c r="KDZ146" s="87"/>
      <c r="KEA146" s="87"/>
      <c r="KEB146" s="87"/>
      <c r="KEC146" s="87"/>
      <c r="KED146" s="87"/>
      <c r="KEE146" s="87"/>
      <c r="KEF146" s="87"/>
      <c r="KEG146" s="87"/>
      <c r="KEH146" s="87"/>
      <c r="KEI146" s="87"/>
      <c r="KEJ146" s="87"/>
      <c r="KEK146" s="87"/>
      <c r="KEL146" s="87"/>
      <c r="KEM146" s="87"/>
      <c r="KEN146" s="87"/>
      <c r="KEO146" s="87"/>
      <c r="KEP146" s="87"/>
      <c r="KEQ146" s="87"/>
      <c r="KER146" s="87"/>
      <c r="KES146" s="87"/>
      <c r="KET146" s="87"/>
      <c r="KEU146" s="87"/>
      <c r="KEV146" s="87"/>
      <c r="KEW146" s="87"/>
      <c r="KEX146" s="87"/>
      <c r="KEY146" s="87"/>
      <c r="KEZ146" s="87"/>
      <c r="KFA146" s="87"/>
      <c r="KFB146" s="87"/>
      <c r="KFC146" s="87"/>
      <c r="KFD146" s="87"/>
      <c r="KFE146" s="87"/>
      <c r="KFF146" s="87"/>
      <c r="KFG146" s="87"/>
      <c r="KFH146" s="87"/>
      <c r="KFI146" s="87"/>
      <c r="KFJ146" s="87"/>
      <c r="KFK146" s="87"/>
      <c r="KFL146" s="87"/>
      <c r="KFM146" s="87"/>
      <c r="KFN146" s="87"/>
      <c r="KFO146" s="87"/>
      <c r="KFP146" s="87"/>
      <c r="KFQ146" s="87"/>
      <c r="KFR146" s="87"/>
      <c r="KFS146" s="87"/>
      <c r="KFT146" s="87"/>
      <c r="KFU146" s="87"/>
      <c r="KFV146" s="87"/>
      <c r="KFW146" s="87"/>
      <c r="KFX146" s="87"/>
      <c r="KFY146" s="87"/>
      <c r="KFZ146" s="87"/>
      <c r="KGA146" s="87"/>
      <c r="KGB146" s="87"/>
      <c r="KGC146" s="87"/>
      <c r="KGD146" s="87"/>
      <c r="KGE146" s="87"/>
      <c r="KGF146" s="87"/>
      <c r="KGG146" s="87"/>
      <c r="KGH146" s="87"/>
      <c r="KGI146" s="87"/>
      <c r="KGJ146" s="87"/>
      <c r="KGK146" s="87"/>
      <c r="KGL146" s="87"/>
      <c r="KGM146" s="87"/>
      <c r="KGN146" s="87"/>
      <c r="KGO146" s="87"/>
      <c r="KGP146" s="87"/>
      <c r="KGQ146" s="87"/>
      <c r="KGR146" s="87"/>
      <c r="KGS146" s="87"/>
      <c r="KGT146" s="87"/>
      <c r="KGU146" s="87"/>
      <c r="KGV146" s="87"/>
      <c r="KGW146" s="87"/>
      <c r="KGX146" s="87"/>
      <c r="KGY146" s="87"/>
      <c r="KGZ146" s="87"/>
      <c r="KHA146" s="87"/>
      <c r="KHB146" s="87"/>
      <c r="KHC146" s="87"/>
      <c r="KHD146" s="87"/>
      <c r="KHE146" s="87"/>
      <c r="KHF146" s="87"/>
      <c r="KHG146" s="87"/>
      <c r="KHH146" s="87"/>
      <c r="KHI146" s="87"/>
      <c r="KHJ146" s="87"/>
      <c r="KHK146" s="87"/>
      <c r="KHL146" s="87"/>
      <c r="KHM146" s="87"/>
      <c r="KHN146" s="87"/>
      <c r="KHO146" s="87"/>
      <c r="KHP146" s="87"/>
      <c r="KHQ146" s="87"/>
      <c r="KHR146" s="87"/>
      <c r="KHS146" s="87"/>
      <c r="KHT146" s="87"/>
      <c r="KHU146" s="87"/>
      <c r="KHV146" s="87"/>
      <c r="KHW146" s="87"/>
      <c r="KHX146" s="87"/>
      <c r="KHY146" s="87"/>
      <c r="KHZ146" s="87"/>
      <c r="KIA146" s="87"/>
      <c r="KIB146" s="87"/>
      <c r="KIC146" s="87"/>
      <c r="KID146" s="87"/>
      <c r="KIE146" s="87"/>
      <c r="KIF146" s="87"/>
      <c r="KIG146" s="87"/>
      <c r="KIH146" s="87"/>
      <c r="KII146" s="87"/>
      <c r="KIJ146" s="87"/>
      <c r="KIK146" s="87"/>
      <c r="KIL146" s="87"/>
      <c r="KIM146" s="87"/>
      <c r="KIN146" s="87"/>
      <c r="KIO146" s="87"/>
      <c r="KIP146" s="87"/>
      <c r="KIQ146" s="87"/>
      <c r="KIR146" s="87"/>
      <c r="KIS146" s="87"/>
      <c r="KIT146" s="87"/>
      <c r="KIU146" s="87"/>
      <c r="KIV146" s="87"/>
      <c r="KIW146" s="87"/>
      <c r="KIX146" s="87"/>
      <c r="KIY146" s="87"/>
      <c r="KIZ146" s="87"/>
      <c r="KJA146" s="87"/>
      <c r="KJB146" s="87"/>
      <c r="KJC146" s="87"/>
      <c r="KJD146" s="87"/>
      <c r="KJE146" s="87"/>
      <c r="KJF146" s="87"/>
      <c r="KJG146" s="87"/>
      <c r="KJH146" s="87"/>
      <c r="KJI146" s="87"/>
      <c r="KJJ146" s="87"/>
      <c r="KJK146" s="87"/>
      <c r="KJL146" s="87"/>
      <c r="KJM146" s="87"/>
      <c r="KJN146" s="87"/>
      <c r="KJO146" s="87"/>
      <c r="KJP146" s="87"/>
      <c r="KJQ146" s="87"/>
      <c r="KJR146" s="87"/>
      <c r="KJS146" s="87"/>
      <c r="KJT146" s="87"/>
      <c r="KJU146" s="87"/>
      <c r="KJV146" s="87"/>
      <c r="KJW146" s="87"/>
      <c r="KJX146" s="87"/>
      <c r="KJY146" s="87"/>
      <c r="KJZ146" s="87"/>
      <c r="KKA146" s="87"/>
      <c r="KKB146" s="87"/>
      <c r="KKC146" s="87"/>
      <c r="KKD146" s="87"/>
      <c r="KKE146" s="87"/>
      <c r="KKF146" s="87"/>
      <c r="KKG146" s="87"/>
      <c r="KKH146" s="87"/>
      <c r="KKI146" s="87"/>
      <c r="KKJ146" s="87"/>
      <c r="KKK146" s="87"/>
      <c r="KKL146" s="87"/>
      <c r="KKM146" s="87"/>
      <c r="KKN146" s="87"/>
      <c r="KKO146" s="87"/>
      <c r="KKP146" s="87"/>
      <c r="KKQ146" s="87"/>
      <c r="KKR146" s="87"/>
      <c r="KKS146" s="87"/>
      <c r="KKT146" s="87"/>
      <c r="KKU146" s="87"/>
      <c r="KKV146" s="87"/>
      <c r="KKW146" s="87"/>
      <c r="KKX146" s="87"/>
      <c r="KKY146" s="87"/>
      <c r="KKZ146" s="87"/>
      <c r="KLA146" s="87"/>
      <c r="KLB146" s="87"/>
      <c r="KLC146" s="87"/>
      <c r="KLD146" s="87"/>
      <c r="KLE146" s="87"/>
      <c r="KLF146" s="87"/>
      <c r="KLG146" s="87"/>
      <c r="KLH146" s="87"/>
      <c r="KLI146" s="87"/>
      <c r="KLJ146" s="87"/>
      <c r="KLK146" s="87"/>
      <c r="KLL146" s="87"/>
      <c r="KLM146" s="87"/>
      <c r="KLN146" s="87"/>
      <c r="KLO146" s="87"/>
      <c r="KLP146" s="87"/>
      <c r="KLQ146" s="87"/>
      <c r="KLR146" s="87"/>
      <c r="KLS146" s="87"/>
      <c r="KLT146" s="87"/>
      <c r="KLU146" s="87"/>
      <c r="KLV146" s="87"/>
      <c r="KLW146" s="87"/>
      <c r="KLX146" s="87"/>
      <c r="KLY146" s="87"/>
      <c r="KLZ146" s="87"/>
      <c r="KMA146" s="87"/>
      <c r="KMB146" s="87"/>
      <c r="KMC146" s="87"/>
      <c r="KMD146" s="87"/>
      <c r="KME146" s="87"/>
      <c r="KMF146" s="87"/>
      <c r="KMG146" s="87"/>
      <c r="KMH146" s="87"/>
      <c r="KMI146" s="87"/>
      <c r="KMJ146" s="87"/>
      <c r="KMK146" s="87"/>
      <c r="KML146" s="87"/>
      <c r="KMM146" s="87"/>
      <c r="KMN146" s="87"/>
      <c r="KMO146" s="87"/>
      <c r="KMP146" s="87"/>
      <c r="KMQ146" s="87"/>
      <c r="KMR146" s="87"/>
      <c r="KMS146" s="87"/>
      <c r="KMT146" s="87"/>
      <c r="KMU146" s="87"/>
      <c r="KMV146" s="87"/>
      <c r="KMW146" s="87"/>
      <c r="KMX146" s="87"/>
      <c r="KMY146" s="87"/>
      <c r="KMZ146" s="87"/>
      <c r="KNA146" s="87"/>
      <c r="KNB146" s="87"/>
      <c r="KNC146" s="87"/>
      <c r="KND146" s="87"/>
      <c r="KNE146" s="87"/>
      <c r="KNF146" s="87"/>
      <c r="KNG146" s="87"/>
      <c r="KNH146" s="87"/>
      <c r="KNI146" s="87"/>
      <c r="KNJ146" s="87"/>
      <c r="KNK146" s="87"/>
      <c r="KNL146" s="87"/>
      <c r="KNM146" s="87"/>
      <c r="KNN146" s="87"/>
      <c r="KNO146" s="87"/>
      <c r="KNP146" s="87"/>
      <c r="KNQ146" s="87"/>
      <c r="KNR146" s="87"/>
      <c r="KNS146" s="87"/>
      <c r="KNT146" s="87"/>
      <c r="KNU146" s="87"/>
      <c r="KNV146" s="87"/>
      <c r="KNW146" s="87"/>
      <c r="KNX146" s="87"/>
      <c r="KNY146" s="87"/>
      <c r="KNZ146" s="87"/>
      <c r="KOA146" s="87"/>
      <c r="KOB146" s="87"/>
      <c r="KOC146" s="87"/>
      <c r="KOD146" s="87"/>
      <c r="KOE146" s="87"/>
      <c r="KOF146" s="87"/>
      <c r="KOG146" s="87"/>
      <c r="KOH146" s="87"/>
      <c r="KOI146" s="87"/>
      <c r="KOJ146" s="87"/>
      <c r="KOK146" s="87"/>
      <c r="KOL146" s="87"/>
      <c r="KOM146" s="87"/>
      <c r="KON146" s="87"/>
      <c r="KOO146" s="87"/>
      <c r="KOP146" s="87"/>
      <c r="KOQ146" s="87"/>
      <c r="KOR146" s="87"/>
      <c r="KOS146" s="87"/>
      <c r="KOT146" s="87"/>
      <c r="KOU146" s="87"/>
      <c r="KOV146" s="87"/>
      <c r="KOW146" s="87"/>
      <c r="KOX146" s="87"/>
      <c r="KOY146" s="87"/>
      <c r="KOZ146" s="87"/>
      <c r="KPA146" s="87"/>
      <c r="KPB146" s="87"/>
      <c r="KPC146" s="87"/>
      <c r="KPD146" s="87"/>
      <c r="KPE146" s="87"/>
      <c r="KPF146" s="87"/>
      <c r="KPG146" s="87"/>
      <c r="KPH146" s="87"/>
      <c r="KPI146" s="87"/>
      <c r="KPJ146" s="87"/>
      <c r="KPK146" s="87"/>
      <c r="KPL146" s="87"/>
      <c r="KPM146" s="87"/>
      <c r="KPN146" s="87"/>
      <c r="KPO146" s="87"/>
      <c r="KPP146" s="87"/>
      <c r="KPQ146" s="87"/>
      <c r="KPR146" s="87"/>
      <c r="KPS146" s="87"/>
      <c r="KPT146" s="87"/>
      <c r="KPU146" s="87"/>
      <c r="KPV146" s="87"/>
      <c r="KPW146" s="87"/>
      <c r="KPX146" s="87"/>
      <c r="KPY146" s="87"/>
      <c r="KPZ146" s="87"/>
      <c r="KQA146" s="87"/>
      <c r="KQB146" s="87"/>
      <c r="KQC146" s="87"/>
      <c r="KQD146" s="87"/>
      <c r="KQE146" s="87"/>
      <c r="KQF146" s="87"/>
      <c r="KQG146" s="87"/>
      <c r="KQH146" s="87"/>
      <c r="KQI146" s="87"/>
      <c r="KQJ146" s="87"/>
      <c r="KQK146" s="87"/>
      <c r="KQL146" s="87"/>
      <c r="KQM146" s="87"/>
      <c r="KQN146" s="87"/>
      <c r="KQO146" s="87"/>
      <c r="KQP146" s="87"/>
      <c r="KQQ146" s="87"/>
      <c r="KQR146" s="87"/>
      <c r="KQS146" s="87"/>
      <c r="KQT146" s="87"/>
      <c r="KQU146" s="87"/>
      <c r="KQV146" s="87"/>
      <c r="KQW146" s="87"/>
      <c r="KQX146" s="87"/>
      <c r="KQY146" s="87"/>
      <c r="KQZ146" s="87"/>
      <c r="KRA146" s="87"/>
      <c r="KRB146" s="87"/>
      <c r="KRC146" s="87"/>
      <c r="KRD146" s="87"/>
      <c r="KRE146" s="87"/>
      <c r="KRF146" s="87"/>
      <c r="KRG146" s="87"/>
      <c r="KRH146" s="87"/>
      <c r="KRI146" s="87"/>
      <c r="KRJ146" s="87"/>
      <c r="KRK146" s="87"/>
      <c r="KRL146" s="87"/>
      <c r="KRM146" s="87"/>
      <c r="KRN146" s="87"/>
      <c r="KRO146" s="87"/>
      <c r="KRP146" s="87"/>
      <c r="KRQ146" s="87"/>
      <c r="KRR146" s="87"/>
      <c r="KRS146" s="87"/>
      <c r="KRT146" s="87"/>
      <c r="KRU146" s="87"/>
      <c r="KRV146" s="87"/>
      <c r="KRW146" s="87"/>
      <c r="KRX146" s="87"/>
      <c r="KRY146" s="87"/>
      <c r="KRZ146" s="87"/>
      <c r="KSA146" s="87"/>
      <c r="KSB146" s="87"/>
      <c r="KSC146" s="87"/>
      <c r="KSD146" s="87"/>
      <c r="KSE146" s="87"/>
      <c r="KSF146" s="87"/>
      <c r="KSG146" s="87"/>
      <c r="KSH146" s="87"/>
      <c r="KSI146" s="87"/>
      <c r="KSJ146" s="87"/>
      <c r="KSK146" s="87"/>
      <c r="KSL146" s="87"/>
      <c r="KSM146" s="87"/>
      <c r="KSN146" s="87"/>
      <c r="KSO146" s="87"/>
      <c r="KSP146" s="87"/>
      <c r="KSQ146" s="87"/>
      <c r="KSR146" s="87"/>
      <c r="KSS146" s="87"/>
      <c r="KST146" s="87"/>
      <c r="KSU146" s="87"/>
      <c r="KSV146" s="87"/>
      <c r="KSW146" s="87"/>
      <c r="KSX146" s="87"/>
      <c r="KSY146" s="87"/>
      <c r="KSZ146" s="87"/>
      <c r="KTA146" s="87"/>
      <c r="KTB146" s="87"/>
      <c r="KTC146" s="87"/>
      <c r="KTD146" s="87"/>
      <c r="KTE146" s="87"/>
      <c r="KTF146" s="87"/>
      <c r="KTG146" s="87"/>
      <c r="KTH146" s="87"/>
      <c r="KTI146" s="87"/>
      <c r="KTJ146" s="87"/>
      <c r="KTK146" s="87"/>
      <c r="KTL146" s="87"/>
      <c r="KTM146" s="87"/>
      <c r="KTN146" s="87"/>
      <c r="KTO146" s="87"/>
      <c r="KTP146" s="87"/>
      <c r="KTQ146" s="87"/>
      <c r="KTR146" s="87"/>
      <c r="KTS146" s="87"/>
      <c r="KTT146" s="87"/>
      <c r="KTU146" s="87"/>
      <c r="KTV146" s="87"/>
      <c r="KTW146" s="87"/>
      <c r="KTX146" s="87"/>
      <c r="KTY146" s="87"/>
      <c r="KTZ146" s="87"/>
      <c r="KUA146" s="87"/>
      <c r="KUB146" s="87"/>
      <c r="KUC146" s="87"/>
      <c r="KUD146" s="87"/>
      <c r="KUE146" s="87"/>
      <c r="KUF146" s="87"/>
      <c r="KUG146" s="87"/>
      <c r="KUH146" s="87"/>
      <c r="KUI146" s="87"/>
      <c r="KUJ146" s="87"/>
      <c r="KUK146" s="87"/>
      <c r="KUL146" s="87"/>
      <c r="KUM146" s="87"/>
      <c r="KUN146" s="87"/>
      <c r="KUO146" s="87"/>
      <c r="KUP146" s="87"/>
      <c r="KUQ146" s="87"/>
      <c r="KUR146" s="87"/>
      <c r="KUS146" s="87"/>
      <c r="KUT146" s="87"/>
      <c r="KUU146" s="87"/>
      <c r="KUV146" s="87"/>
      <c r="KUW146" s="87"/>
      <c r="KUX146" s="87"/>
      <c r="KUY146" s="87"/>
      <c r="KUZ146" s="87"/>
      <c r="KVA146" s="87"/>
      <c r="KVB146" s="87"/>
      <c r="KVC146" s="87"/>
      <c r="KVD146" s="87"/>
      <c r="KVE146" s="87"/>
      <c r="KVF146" s="87"/>
      <c r="KVG146" s="87"/>
      <c r="KVH146" s="87"/>
      <c r="KVI146" s="87"/>
      <c r="KVJ146" s="87"/>
      <c r="KVK146" s="87"/>
      <c r="KVL146" s="87"/>
      <c r="KVM146" s="87"/>
      <c r="KVN146" s="87"/>
      <c r="KVO146" s="87"/>
      <c r="KVP146" s="87"/>
      <c r="KVQ146" s="87"/>
      <c r="KVR146" s="87"/>
      <c r="KVS146" s="87"/>
      <c r="KVT146" s="87"/>
      <c r="KVU146" s="87"/>
      <c r="KVV146" s="87"/>
      <c r="KVW146" s="87"/>
      <c r="KVX146" s="87"/>
      <c r="KVY146" s="87"/>
      <c r="KVZ146" s="87"/>
      <c r="KWA146" s="87"/>
      <c r="KWB146" s="87"/>
      <c r="KWC146" s="87"/>
      <c r="KWD146" s="87"/>
      <c r="KWE146" s="87"/>
      <c r="KWF146" s="87"/>
      <c r="KWG146" s="87"/>
      <c r="KWH146" s="87"/>
      <c r="KWI146" s="87"/>
      <c r="KWJ146" s="87"/>
      <c r="KWK146" s="87"/>
      <c r="KWL146" s="87"/>
      <c r="KWM146" s="87"/>
      <c r="KWN146" s="87"/>
      <c r="KWO146" s="87"/>
      <c r="KWP146" s="87"/>
      <c r="KWQ146" s="87"/>
      <c r="KWR146" s="87"/>
      <c r="KWS146" s="87"/>
      <c r="KWT146" s="87"/>
      <c r="KWU146" s="87"/>
      <c r="KWV146" s="87"/>
      <c r="KWW146" s="87"/>
      <c r="KWX146" s="87"/>
      <c r="KWY146" s="87"/>
      <c r="KWZ146" s="87"/>
      <c r="KXA146" s="87"/>
      <c r="KXB146" s="87"/>
      <c r="KXC146" s="87"/>
      <c r="KXD146" s="87"/>
      <c r="KXE146" s="87"/>
      <c r="KXF146" s="87"/>
      <c r="KXG146" s="87"/>
      <c r="KXH146" s="87"/>
      <c r="KXI146" s="87"/>
      <c r="KXJ146" s="87"/>
      <c r="KXK146" s="87"/>
      <c r="KXL146" s="87"/>
      <c r="KXM146" s="87"/>
      <c r="KXN146" s="87"/>
      <c r="KXO146" s="87"/>
      <c r="KXP146" s="87"/>
      <c r="KXQ146" s="87"/>
      <c r="KXR146" s="87"/>
      <c r="KXS146" s="87"/>
      <c r="KXT146" s="87"/>
      <c r="KXU146" s="87"/>
      <c r="KXV146" s="87"/>
      <c r="KXW146" s="87"/>
      <c r="KXX146" s="87"/>
      <c r="KXY146" s="87"/>
      <c r="KXZ146" s="87"/>
      <c r="KYA146" s="87"/>
      <c r="KYB146" s="87"/>
      <c r="KYC146" s="87"/>
      <c r="KYD146" s="87"/>
      <c r="KYE146" s="87"/>
      <c r="KYF146" s="87"/>
      <c r="KYG146" s="87"/>
      <c r="KYH146" s="87"/>
      <c r="KYI146" s="87"/>
      <c r="KYJ146" s="87"/>
      <c r="KYK146" s="87"/>
      <c r="KYL146" s="87"/>
      <c r="KYM146" s="87"/>
      <c r="KYN146" s="87"/>
      <c r="KYO146" s="87"/>
      <c r="KYP146" s="87"/>
      <c r="KYQ146" s="87"/>
      <c r="KYR146" s="87"/>
      <c r="KYS146" s="87"/>
      <c r="KYT146" s="87"/>
      <c r="KYU146" s="87"/>
      <c r="KYV146" s="87"/>
      <c r="KYW146" s="87"/>
      <c r="KYX146" s="87"/>
      <c r="KYY146" s="87"/>
      <c r="KYZ146" s="87"/>
      <c r="KZA146" s="87"/>
      <c r="KZB146" s="87"/>
      <c r="KZC146" s="87"/>
      <c r="KZD146" s="87"/>
      <c r="KZE146" s="87"/>
      <c r="KZF146" s="87"/>
      <c r="KZG146" s="87"/>
      <c r="KZH146" s="87"/>
      <c r="KZI146" s="87"/>
      <c r="KZJ146" s="87"/>
      <c r="KZK146" s="87"/>
      <c r="KZL146" s="87"/>
      <c r="KZM146" s="87"/>
      <c r="KZN146" s="87"/>
      <c r="KZO146" s="87"/>
      <c r="KZP146" s="87"/>
      <c r="KZQ146" s="87"/>
      <c r="KZR146" s="87"/>
      <c r="KZS146" s="87"/>
      <c r="KZT146" s="87"/>
      <c r="KZU146" s="87"/>
      <c r="KZV146" s="87"/>
      <c r="KZW146" s="87"/>
      <c r="KZX146" s="87"/>
      <c r="KZY146" s="87"/>
      <c r="KZZ146" s="87"/>
      <c r="LAA146" s="87"/>
      <c r="LAB146" s="87"/>
      <c r="LAC146" s="87"/>
      <c r="LAD146" s="87"/>
      <c r="LAE146" s="87"/>
      <c r="LAF146" s="87"/>
      <c r="LAG146" s="87"/>
      <c r="LAH146" s="87"/>
      <c r="LAI146" s="87"/>
      <c r="LAJ146" s="87"/>
      <c r="LAK146" s="87"/>
      <c r="LAL146" s="87"/>
      <c r="LAM146" s="87"/>
      <c r="LAN146" s="87"/>
      <c r="LAO146" s="87"/>
      <c r="LAP146" s="87"/>
      <c r="LAQ146" s="87"/>
      <c r="LAR146" s="87"/>
      <c r="LAS146" s="87"/>
      <c r="LAT146" s="87"/>
      <c r="LAU146" s="87"/>
      <c r="LAV146" s="87"/>
      <c r="LAW146" s="87"/>
      <c r="LAX146" s="87"/>
      <c r="LAY146" s="87"/>
      <c r="LAZ146" s="87"/>
      <c r="LBA146" s="87"/>
      <c r="LBB146" s="87"/>
      <c r="LBC146" s="87"/>
      <c r="LBD146" s="87"/>
      <c r="LBE146" s="87"/>
      <c r="LBF146" s="87"/>
      <c r="LBG146" s="87"/>
      <c r="LBH146" s="87"/>
      <c r="LBI146" s="87"/>
      <c r="LBJ146" s="87"/>
      <c r="LBK146" s="87"/>
      <c r="LBL146" s="87"/>
      <c r="LBM146" s="87"/>
      <c r="LBN146" s="87"/>
      <c r="LBO146" s="87"/>
      <c r="LBP146" s="87"/>
      <c r="LBQ146" s="87"/>
      <c r="LBR146" s="87"/>
      <c r="LBS146" s="87"/>
      <c r="LBT146" s="87"/>
      <c r="LBU146" s="87"/>
      <c r="LBV146" s="87"/>
      <c r="LBW146" s="87"/>
      <c r="LBX146" s="87"/>
      <c r="LBY146" s="87"/>
      <c r="LBZ146" s="87"/>
      <c r="LCA146" s="87"/>
      <c r="LCB146" s="87"/>
      <c r="LCC146" s="87"/>
      <c r="LCD146" s="87"/>
      <c r="LCE146" s="87"/>
      <c r="LCF146" s="87"/>
      <c r="LCG146" s="87"/>
      <c r="LCH146" s="87"/>
      <c r="LCI146" s="87"/>
      <c r="LCJ146" s="87"/>
      <c r="LCK146" s="87"/>
      <c r="LCL146" s="87"/>
      <c r="LCM146" s="87"/>
      <c r="LCN146" s="87"/>
      <c r="LCO146" s="87"/>
      <c r="LCP146" s="87"/>
      <c r="LCQ146" s="87"/>
      <c r="LCR146" s="87"/>
      <c r="LCS146" s="87"/>
      <c r="LCT146" s="87"/>
      <c r="LCU146" s="87"/>
      <c r="LCV146" s="87"/>
      <c r="LCW146" s="87"/>
      <c r="LCX146" s="87"/>
      <c r="LCY146" s="87"/>
      <c r="LCZ146" s="87"/>
      <c r="LDA146" s="87"/>
      <c r="LDB146" s="87"/>
      <c r="LDC146" s="87"/>
      <c r="LDD146" s="87"/>
      <c r="LDE146" s="87"/>
      <c r="LDF146" s="87"/>
      <c r="LDG146" s="87"/>
      <c r="LDH146" s="87"/>
      <c r="LDI146" s="87"/>
      <c r="LDJ146" s="87"/>
      <c r="LDK146" s="87"/>
      <c r="LDL146" s="87"/>
      <c r="LDM146" s="87"/>
      <c r="LDN146" s="87"/>
      <c r="LDO146" s="87"/>
      <c r="LDP146" s="87"/>
      <c r="LDQ146" s="87"/>
      <c r="LDR146" s="87"/>
      <c r="LDS146" s="87"/>
      <c r="LDT146" s="87"/>
      <c r="LDU146" s="87"/>
      <c r="LDV146" s="87"/>
      <c r="LDW146" s="87"/>
      <c r="LDX146" s="87"/>
      <c r="LDY146" s="87"/>
      <c r="LDZ146" s="87"/>
      <c r="LEA146" s="87"/>
      <c r="LEB146" s="87"/>
      <c r="LEC146" s="87"/>
      <c r="LED146" s="87"/>
      <c r="LEE146" s="87"/>
      <c r="LEF146" s="87"/>
      <c r="LEG146" s="87"/>
      <c r="LEH146" s="87"/>
      <c r="LEI146" s="87"/>
      <c r="LEJ146" s="87"/>
      <c r="LEK146" s="87"/>
      <c r="LEL146" s="87"/>
      <c r="LEM146" s="87"/>
      <c r="LEN146" s="87"/>
      <c r="LEO146" s="87"/>
      <c r="LEP146" s="87"/>
      <c r="LEQ146" s="87"/>
      <c r="LER146" s="87"/>
      <c r="LES146" s="87"/>
      <c r="LET146" s="87"/>
      <c r="LEU146" s="87"/>
      <c r="LEV146" s="87"/>
      <c r="LEW146" s="87"/>
      <c r="LEX146" s="87"/>
      <c r="LEY146" s="87"/>
      <c r="LEZ146" s="87"/>
      <c r="LFA146" s="87"/>
      <c r="LFB146" s="87"/>
      <c r="LFC146" s="87"/>
      <c r="LFD146" s="87"/>
      <c r="LFE146" s="87"/>
      <c r="LFF146" s="87"/>
      <c r="LFG146" s="87"/>
      <c r="LFH146" s="87"/>
      <c r="LFI146" s="87"/>
      <c r="LFJ146" s="87"/>
      <c r="LFK146" s="87"/>
      <c r="LFL146" s="87"/>
      <c r="LFM146" s="87"/>
      <c r="LFN146" s="87"/>
      <c r="LFO146" s="87"/>
      <c r="LFP146" s="87"/>
      <c r="LFQ146" s="87"/>
      <c r="LFR146" s="87"/>
      <c r="LFS146" s="87"/>
      <c r="LFT146" s="87"/>
      <c r="LFU146" s="87"/>
      <c r="LFV146" s="87"/>
      <c r="LFW146" s="87"/>
      <c r="LFX146" s="87"/>
      <c r="LFY146" s="87"/>
      <c r="LFZ146" s="87"/>
      <c r="LGA146" s="87"/>
      <c r="LGB146" s="87"/>
      <c r="LGC146" s="87"/>
      <c r="LGD146" s="87"/>
      <c r="LGE146" s="87"/>
      <c r="LGF146" s="87"/>
      <c r="LGG146" s="87"/>
      <c r="LGH146" s="87"/>
      <c r="LGI146" s="87"/>
      <c r="LGJ146" s="87"/>
      <c r="LGK146" s="87"/>
      <c r="LGL146" s="87"/>
      <c r="LGM146" s="87"/>
      <c r="LGN146" s="87"/>
      <c r="LGO146" s="87"/>
      <c r="LGP146" s="87"/>
      <c r="LGQ146" s="87"/>
      <c r="LGR146" s="87"/>
      <c r="LGS146" s="87"/>
      <c r="LGT146" s="87"/>
      <c r="LGU146" s="87"/>
      <c r="LGV146" s="87"/>
      <c r="LGW146" s="87"/>
      <c r="LGX146" s="87"/>
      <c r="LGY146" s="87"/>
      <c r="LGZ146" s="87"/>
      <c r="LHA146" s="87"/>
      <c r="LHB146" s="87"/>
      <c r="LHC146" s="87"/>
      <c r="LHD146" s="87"/>
      <c r="LHE146" s="87"/>
      <c r="LHF146" s="87"/>
      <c r="LHG146" s="87"/>
      <c r="LHH146" s="87"/>
      <c r="LHI146" s="87"/>
      <c r="LHJ146" s="87"/>
      <c r="LHK146" s="87"/>
      <c r="LHL146" s="87"/>
      <c r="LHM146" s="87"/>
      <c r="LHN146" s="87"/>
      <c r="LHO146" s="87"/>
      <c r="LHP146" s="87"/>
      <c r="LHQ146" s="87"/>
      <c r="LHR146" s="87"/>
      <c r="LHS146" s="87"/>
      <c r="LHT146" s="87"/>
      <c r="LHU146" s="87"/>
      <c r="LHV146" s="87"/>
      <c r="LHW146" s="87"/>
      <c r="LHX146" s="87"/>
      <c r="LHY146" s="87"/>
      <c r="LHZ146" s="87"/>
      <c r="LIA146" s="87"/>
      <c r="LIB146" s="87"/>
      <c r="LIC146" s="87"/>
      <c r="LID146" s="87"/>
      <c r="LIE146" s="87"/>
      <c r="LIF146" s="87"/>
      <c r="LIG146" s="87"/>
      <c r="LIH146" s="87"/>
      <c r="LII146" s="87"/>
      <c r="LIJ146" s="87"/>
      <c r="LIK146" s="87"/>
      <c r="LIL146" s="87"/>
      <c r="LIM146" s="87"/>
      <c r="LIN146" s="87"/>
      <c r="LIO146" s="87"/>
      <c r="LIP146" s="87"/>
      <c r="LIQ146" s="87"/>
      <c r="LIR146" s="87"/>
      <c r="LIS146" s="87"/>
      <c r="LIT146" s="87"/>
      <c r="LIU146" s="87"/>
      <c r="LIV146" s="87"/>
      <c r="LIW146" s="87"/>
      <c r="LIX146" s="87"/>
      <c r="LIY146" s="87"/>
      <c r="LIZ146" s="87"/>
      <c r="LJA146" s="87"/>
      <c r="LJB146" s="87"/>
      <c r="LJC146" s="87"/>
      <c r="LJD146" s="87"/>
      <c r="LJE146" s="87"/>
      <c r="LJF146" s="87"/>
      <c r="LJG146" s="87"/>
      <c r="LJH146" s="87"/>
      <c r="LJI146" s="87"/>
      <c r="LJJ146" s="87"/>
      <c r="LJK146" s="87"/>
      <c r="LJL146" s="87"/>
      <c r="LJM146" s="87"/>
      <c r="LJN146" s="87"/>
      <c r="LJO146" s="87"/>
      <c r="LJP146" s="87"/>
      <c r="LJQ146" s="87"/>
      <c r="LJR146" s="87"/>
      <c r="LJS146" s="87"/>
      <c r="LJT146" s="87"/>
      <c r="LJU146" s="87"/>
      <c r="LJV146" s="87"/>
      <c r="LJW146" s="87"/>
      <c r="LJX146" s="87"/>
      <c r="LJY146" s="87"/>
      <c r="LJZ146" s="87"/>
      <c r="LKA146" s="87"/>
      <c r="LKB146" s="87"/>
      <c r="LKC146" s="87"/>
      <c r="LKD146" s="87"/>
      <c r="LKE146" s="87"/>
      <c r="LKF146" s="87"/>
      <c r="LKG146" s="87"/>
      <c r="LKH146" s="87"/>
      <c r="LKI146" s="87"/>
      <c r="LKJ146" s="87"/>
      <c r="LKK146" s="87"/>
      <c r="LKL146" s="87"/>
      <c r="LKM146" s="87"/>
      <c r="LKN146" s="87"/>
      <c r="LKO146" s="87"/>
      <c r="LKP146" s="87"/>
      <c r="LKQ146" s="87"/>
      <c r="LKR146" s="87"/>
      <c r="LKS146" s="87"/>
      <c r="LKT146" s="87"/>
      <c r="LKU146" s="87"/>
      <c r="LKV146" s="87"/>
      <c r="LKW146" s="87"/>
      <c r="LKX146" s="87"/>
      <c r="LKY146" s="87"/>
      <c r="LKZ146" s="87"/>
      <c r="LLA146" s="87"/>
      <c r="LLB146" s="87"/>
      <c r="LLC146" s="87"/>
      <c r="LLD146" s="87"/>
      <c r="LLE146" s="87"/>
      <c r="LLF146" s="87"/>
      <c r="LLG146" s="87"/>
      <c r="LLH146" s="87"/>
      <c r="LLI146" s="87"/>
      <c r="LLJ146" s="87"/>
      <c r="LLK146" s="87"/>
      <c r="LLL146" s="87"/>
      <c r="LLM146" s="87"/>
      <c r="LLN146" s="87"/>
      <c r="LLO146" s="87"/>
      <c r="LLP146" s="87"/>
      <c r="LLQ146" s="87"/>
      <c r="LLR146" s="87"/>
      <c r="LLS146" s="87"/>
      <c r="LLT146" s="87"/>
      <c r="LLU146" s="87"/>
      <c r="LLV146" s="87"/>
      <c r="LLW146" s="87"/>
      <c r="LLX146" s="87"/>
      <c r="LLY146" s="87"/>
      <c r="LLZ146" s="87"/>
      <c r="LMA146" s="87"/>
      <c r="LMB146" s="87"/>
      <c r="LMC146" s="87"/>
      <c r="LMD146" s="87"/>
      <c r="LME146" s="87"/>
      <c r="LMF146" s="87"/>
      <c r="LMG146" s="87"/>
      <c r="LMH146" s="87"/>
      <c r="LMI146" s="87"/>
      <c r="LMJ146" s="87"/>
      <c r="LMK146" s="87"/>
      <c r="LML146" s="87"/>
      <c r="LMM146" s="87"/>
      <c r="LMN146" s="87"/>
      <c r="LMO146" s="87"/>
      <c r="LMP146" s="87"/>
      <c r="LMQ146" s="87"/>
      <c r="LMR146" s="87"/>
      <c r="LMS146" s="87"/>
      <c r="LMT146" s="87"/>
      <c r="LMU146" s="87"/>
      <c r="LMV146" s="87"/>
      <c r="LMW146" s="87"/>
      <c r="LMX146" s="87"/>
      <c r="LMY146" s="87"/>
      <c r="LMZ146" s="87"/>
      <c r="LNA146" s="87"/>
      <c r="LNB146" s="87"/>
      <c r="LNC146" s="87"/>
      <c r="LND146" s="87"/>
      <c r="LNE146" s="87"/>
      <c r="LNF146" s="87"/>
      <c r="LNG146" s="87"/>
      <c r="LNH146" s="87"/>
      <c r="LNI146" s="87"/>
      <c r="LNJ146" s="87"/>
      <c r="LNK146" s="87"/>
      <c r="LNL146" s="87"/>
      <c r="LNM146" s="87"/>
      <c r="LNN146" s="87"/>
      <c r="LNO146" s="87"/>
      <c r="LNP146" s="87"/>
      <c r="LNQ146" s="87"/>
      <c r="LNR146" s="87"/>
      <c r="LNS146" s="87"/>
      <c r="LNT146" s="87"/>
      <c r="LNU146" s="87"/>
      <c r="LNV146" s="87"/>
      <c r="LNW146" s="87"/>
      <c r="LNX146" s="87"/>
      <c r="LNY146" s="87"/>
      <c r="LNZ146" s="87"/>
      <c r="LOA146" s="87"/>
      <c r="LOB146" s="87"/>
      <c r="LOC146" s="87"/>
      <c r="LOD146" s="87"/>
      <c r="LOE146" s="87"/>
      <c r="LOF146" s="87"/>
      <c r="LOG146" s="87"/>
      <c r="LOH146" s="87"/>
      <c r="LOI146" s="87"/>
      <c r="LOJ146" s="87"/>
      <c r="LOK146" s="87"/>
      <c r="LOL146" s="87"/>
      <c r="LOM146" s="87"/>
      <c r="LON146" s="87"/>
      <c r="LOO146" s="87"/>
      <c r="LOP146" s="87"/>
      <c r="LOQ146" s="87"/>
      <c r="LOR146" s="87"/>
      <c r="LOS146" s="87"/>
      <c r="LOT146" s="87"/>
      <c r="LOU146" s="87"/>
      <c r="LOV146" s="87"/>
      <c r="LOW146" s="87"/>
      <c r="LOX146" s="87"/>
      <c r="LOY146" s="87"/>
      <c r="LOZ146" s="87"/>
      <c r="LPA146" s="87"/>
      <c r="LPB146" s="87"/>
      <c r="LPC146" s="87"/>
      <c r="LPD146" s="87"/>
      <c r="LPE146" s="87"/>
      <c r="LPF146" s="87"/>
      <c r="LPG146" s="87"/>
      <c r="LPH146" s="87"/>
      <c r="LPI146" s="87"/>
      <c r="LPJ146" s="87"/>
      <c r="LPK146" s="87"/>
      <c r="LPL146" s="87"/>
      <c r="LPM146" s="87"/>
      <c r="LPN146" s="87"/>
      <c r="LPO146" s="87"/>
      <c r="LPP146" s="87"/>
      <c r="LPQ146" s="87"/>
      <c r="LPR146" s="87"/>
      <c r="LPS146" s="87"/>
      <c r="LPT146" s="87"/>
      <c r="LPU146" s="87"/>
      <c r="LPV146" s="87"/>
      <c r="LPW146" s="87"/>
      <c r="LPX146" s="87"/>
      <c r="LPY146" s="87"/>
      <c r="LPZ146" s="87"/>
      <c r="LQA146" s="87"/>
      <c r="LQB146" s="87"/>
      <c r="LQC146" s="87"/>
      <c r="LQD146" s="87"/>
      <c r="LQE146" s="87"/>
      <c r="LQF146" s="87"/>
      <c r="LQG146" s="87"/>
      <c r="LQH146" s="87"/>
      <c r="LQI146" s="87"/>
      <c r="LQJ146" s="87"/>
      <c r="LQK146" s="87"/>
      <c r="LQL146" s="87"/>
      <c r="LQM146" s="87"/>
      <c r="LQN146" s="87"/>
      <c r="LQO146" s="87"/>
      <c r="LQP146" s="87"/>
      <c r="LQQ146" s="87"/>
      <c r="LQR146" s="87"/>
      <c r="LQS146" s="87"/>
      <c r="LQT146" s="87"/>
      <c r="LQU146" s="87"/>
      <c r="LQV146" s="87"/>
      <c r="LQW146" s="87"/>
      <c r="LQX146" s="87"/>
      <c r="LQY146" s="87"/>
      <c r="LQZ146" s="87"/>
      <c r="LRA146" s="87"/>
      <c r="LRB146" s="87"/>
      <c r="LRC146" s="87"/>
      <c r="LRD146" s="87"/>
      <c r="LRE146" s="87"/>
      <c r="LRF146" s="87"/>
      <c r="LRG146" s="87"/>
      <c r="LRH146" s="87"/>
      <c r="LRI146" s="87"/>
      <c r="LRJ146" s="87"/>
      <c r="LRK146" s="87"/>
      <c r="LRL146" s="87"/>
      <c r="LRM146" s="87"/>
      <c r="LRN146" s="87"/>
      <c r="LRO146" s="87"/>
      <c r="LRP146" s="87"/>
      <c r="LRQ146" s="87"/>
      <c r="LRR146" s="87"/>
      <c r="LRS146" s="87"/>
      <c r="LRT146" s="87"/>
      <c r="LRU146" s="87"/>
      <c r="LRV146" s="87"/>
      <c r="LRW146" s="87"/>
      <c r="LRX146" s="87"/>
      <c r="LRY146" s="87"/>
      <c r="LRZ146" s="87"/>
      <c r="LSA146" s="87"/>
      <c r="LSB146" s="87"/>
      <c r="LSC146" s="87"/>
      <c r="LSD146" s="87"/>
      <c r="LSE146" s="87"/>
      <c r="LSF146" s="87"/>
      <c r="LSG146" s="87"/>
      <c r="LSH146" s="87"/>
      <c r="LSI146" s="87"/>
      <c r="LSJ146" s="87"/>
      <c r="LSK146" s="87"/>
      <c r="LSL146" s="87"/>
      <c r="LSM146" s="87"/>
      <c r="LSN146" s="87"/>
      <c r="LSO146" s="87"/>
      <c r="LSP146" s="87"/>
      <c r="LSQ146" s="87"/>
      <c r="LSR146" s="87"/>
      <c r="LSS146" s="87"/>
      <c r="LST146" s="87"/>
      <c r="LSU146" s="87"/>
      <c r="LSV146" s="87"/>
      <c r="LSW146" s="87"/>
      <c r="LSX146" s="87"/>
      <c r="LSY146" s="87"/>
      <c r="LSZ146" s="87"/>
      <c r="LTA146" s="87"/>
      <c r="LTB146" s="87"/>
      <c r="LTC146" s="87"/>
      <c r="LTD146" s="87"/>
      <c r="LTE146" s="87"/>
      <c r="LTF146" s="87"/>
      <c r="LTG146" s="87"/>
      <c r="LTH146" s="87"/>
      <c r="LTI146" s="87"/>
      <c r="LTJ146" s="87"/>
      <c r="LTK146" s="87"/>
      <c r="LTL146" s="87"/>
      <c r="LTM146" s="87"/>
      <c r="LTN146" s="87"/>
      <c r="LTO146" s="87"/>
      <c r="LTP146" s="87"/>
      <c r="LTQ146" s="87"/>
      <c r="LTR146" s="87"/>
      <c r="LTS146" s="87"/>
      <c r="LTT146" s="87"/>
      <c r="LTU146" s="87"/>
      <c r="LTV146" s="87"/>
      <c r="LTW146" s="87"/>
      <c r="LTX146" s="87"/>
      <c r="LTY146" s="87"/>
      <c r="LTZ146" s="87"/>
      <c r="LUA146" s="87"/>
      <c r="LUB146" s="87"/>
      <c r="LUC146" s="87"/>
      <c r="LUD146" s="87"/>
      <c r="LUE146" s="87"/>
      <c r="LUF146" s="87"/>
      <c r="LUG146" s="87"/>
      <c r="LUH146" s="87"/>
      <c r="LUI146" s="87"/>
      <c r="LUJ146" s="87"/>
      <c r="LUK146" s="87"/>
      <c r="LUL146" s="87"/>
      <c r="LUM146" s="87"/>
      <c r="LUN146" s="87"/>
      <c r="LUO146" s="87"/>
      <c r="LUP146" s="87"/>
      <c r="LUQ146" s="87"/>
      <c r="LUR146" s="87"/>
      <c r="LUS146" s="87"/>
      <c r="LUT146" s="87"/>
      <c r="LUU146" s="87"/>
      <c r="LUV146" s="87"/>
      <c r="LUW146" s="87"/>
      <c r="LUX146" s="87"/>
      <c r="LUY146" s="87"/>
      <c r="LUZ146" s="87"/>
      <c r="LVA146" s="87"/>
      <c r="LVB146" s="87"/>
      <c r="LVC146" s="87"/>
      <c r="LVD146" s="87"/>
      <c r="LVE146" s="87"/>
      <c r="LVF146" s="87"/>
      <c r="LVG146" s="87"/>
      <c r="LVH146" s="87"/>
      <c r="LVI146" s="87"/>
      <c r="LVJ146" s="87"/>
      <c r="LVK146" s="87"/>
      <c r="LVL146" s="87"/>
      <c r="LVM146" s="87"/>
      <c r="LVN146" s="87"/>
      <c r="LVO146" s="87"/>
      <c r="LVP146" s="87"/>
      <c r="LVQ146" s="87"/>
      <c r="LVR146" s="87"/>
      <c r="LVS146" s="87"/>
      <c r="LVT146" s="87"/>
      <c r="LVU146" s="87"/>
      <c r="LVV146" s="87"/>
      <c r="LVW146" s="87"/>
      <c r="LVX146" s="87"/>
      <c r="LVY146" s="87"/>
      <c r="LVZ146" s="87"/>
      <c r="LWA146" s="87"/>
      <c r="LWB146" s="87"/>
      <c r="LWC146" s="87"/>
      <c r="LWD146" s="87"/>
      <c r="LWE146" s="87"/>
      <c r="LWF146" s="87"/>
      <c r="LWG146" s="87"/>
      <c r="LWH146" s="87"/>
      <c r="LWI146" s="87"/>
      <c r="LWJ146" s="87"/>
      <c r="LWK146" s="87"/>
      <c r="LWL146" s="87"/>
      <c r="LWM146" s="87"/>
      <c r="LWN146" s="87"/>
      <c r="LWO146" s="87"/>
      <c r="LWP146" s="87"/>
      <c r="LWQ146" s="87"/>
      <c r="LWR146" s="87"/>
      <c r="LWS146" s="87"/>
      <c r="LWT146" s="87"/>
      <c r="LWU146" s="87"/>
      <c r="LWV146" s="87"/>
      <c r="LWW146" s="87"/>
      <c r="LWX146" s="87"/>
      <c r="LWY146" s="87"/>
      <c r="LWZ146" s="87"/>
      <c r="LXA146" s="87"/>
      <c r="LXB146" s="87"/>
      <c r="LXC146" s="87"/>
      <c r="LXD146" s="87"/>
      <c r="LXE146" s="87"/>
      <c r="LXF146" s="87"/>
      <c r="LXG146" s="87"/>
      <c r="LXH146" s="87"/>
      <c r="LXI146" s="87"/>
      <c r="LXJ146" s="87"/>
      <c r="LXK146" s="87"/>
      <c r="LXL146" s="87"/>
      <c r="LXM146" s="87"/>
      <c r="LXN146" s="87"/>
      <c r="LXO146" s="87"/>
      <c r="LXP146" s="87"/>
      <c r="LXQ146" s="87"/>
      <c r="LXR146" s="87"/>
      <c r="LXS146" s="87"/>
      <c r="LXT146" s="87"/>
      <c r="LXU146" s="87"/>
      <c r="LXV146" s="87"/>
      <c r="LXW146" s="87"/>
      <c r="LXX146" s="87"/>
      <c r="LXY146" s="87"/>
      <c r="LXZ146" s="87"/>
      <c r="LYA146" s="87"/>
      <c r="LYB146" s="87"/>
      <c r="LYC146" s="87"/>
      <c r="LYD146" s="87"/>
      <c r="LYE146" s="87"/>
      <c r="LYF146" s="87"/>
      <c r="LYG146" s="87"/>
      <c r="LYH146" s="87"/>
      <c r="LYI146" s="87"/>
      <c r="LYJ146" s="87"/>
      <c r="LYK146" s="87"/>
      <c r="LYL146" s="87"/>
      <c r="LYM146" s="87"/>
      <c r="LYN146" s="87"/>
      <c r="LYO146" s="87"/>
      <c r="LYP146" s="87"/>
      <c r="LYQ146" s="87"/>
      <c r="LYR146" s="87"/>
      <c r="LYS146" s="87"/>
      <c r="LYT146" s="87"/>
      <c r="LYU146" s="87"/>
      <c r="LYV146" s="87"/>
      <c r="LYW146" s="87"/>
      <c r="LYX146" s="87"/>
      <c r="LYY146" s="87"/>
      <c r="LYZ146" s="87"/>
      <c r="LZA146" s="87"/>
      <c r="LZB146" s="87"/>
      <c r="LZC146" s="87"/>
      <c r="LZD146" s="87"/>
      <c r="LZE146" s="87"/>
      <c r="LZF146" s="87"/>
      <c r="LZG146" s="87"/>
      <c r="LZH146" s="87"/>
      <c r="LZI146" s="87"/>
      <c r="LZJ146" s="87"/>
      <c r="LZK146" s="87"/>
      <c r="LZL146" s="87"/>
      <c r="LZM146" s="87"/>
      <c r="LZN146" s="87"/>
      <c r="LZO146" s="87"/>
      <c r="LZP146" s="87"/>
      <c r="LZQ146" s="87"/>
      <c r="LZR146" s="87"/>
      <c r="LZS146" s="87"/>
      <c r="LZT146" s="87"/>
      <c r="LZU146" s="87"/>
      <c r="LZV146" s="87"/>
      <c r="LZW146" s="87"/>
      <c r="LZX146" s="87"/>
      <c r="LZY146" s="87"/>
      <c r="LZZ146" s="87"/>
      <c r="MAA146" s="87"/>
      <c r="MAB146" s="87"/>
      <c r="MAC146" s="87"/>
      <c r="MAD146" s="87"/>
      <c r="MAE146" s="87"/>
      <c r="MAF146" s="87"/>
      <c r="MAG146" s="87"/>
      <c r="MAH146" s="87"/>
      <c r="MAI146" s="87"/>
      <c r="MAJ146" s="87"/>
      <c r="MAK146" s="87"/>
      <c r="MAL146" s="87"/>
      <c r="MAM146" s="87"/>
      <c r="MAN146" s="87"/>
      <c r="MAO146" s="87"/>
      <c r="MAP146" s="87"/>
      <c r="MAQ146" s="87"/>
      <c r="MAR146" s="87"/>
      <c r="MAS146" s="87"/>
      <c r="MAT146" s="87"/>
      <c r="MAU146" s="87"/>
      <c r="MAV146" s="87"/>
      <c r="MAW146" s="87"/>
      <c r="MAX146" s="87"/>
      <c r="MAY146" s="87"/>
      <c r="MAZ146" s="87"/>
      <c r="MBA146" s="87"/>
      <c r="MBB146" s="87"/>
      <c r="MBC146" s="87"/>
      <c r="MBD146" s="87"/>
      <c r="MBE146" s="87"/>
      <c r="MBF146" s="87"/>
      <c r="MBG146" s="87"/>
      <c r="MBH146" s="87"/>
      <c r="MBI146" s="87"/>
      <c r="MBJ146" s="87"/>
      <c r="MBK146" s="87"/>
      <c r="MBL146" s="87"/>
      <c r="MBM146" s="87"/>
      <c r="MBN146" s="87"/>
      <c r="MBO146" s="87"/>
      <c r="MBP146" s="87"/>
      <c r="MBQ146" s="87"/>
      <c r="MBR146" s="87"/>
      <c r="MBS146" s="87"/>
      <c r="MBT146" s="87"/>
      <c r="MBU146" s="87"/>
      <c r="MBV146" s="87"/>
      <c r="MBW146" s="87"/>
      <c r="MBX146" s="87"/>
      <c r="MBY146" s="87"/>
      <c r="MBZ146" s="87"/>
      <c r="MCA146" s="87"/>
      <c r="MCB146" s="87"/>
      <c r="MCC146" s="87"/>
      <c r="MCD146" s="87"/>
      <c r="MCE146" s="87"/>
      <c r="MCF146" s="87"/>
      <c r="MCG146" s="87"/>
      <c r="MCH146" s="87"/>
      <c r="MCI146" s="87"/>
      <c r="MCJ146" s="87"/>
      <c r="MCK146" s="87"/>
      <c r="MCL146" s="87"/>
      <c r="MCM146" s="87"/>
      <c r="MCN146" s="87"/>
      <c r="MCO146" s="87"/>
      <c r="MCP146" s="87"/>
      <c r="MCQ146" s="87"/>
      <c r="MCR146" s="87"/>
      <c r="MCS146" s="87"/>
      <c r="MCT146" s="87"/>
      <c r="MCU146" s="87"/>
      <c r="MCV146" s="87"/>
      <c r="MCW146" s="87"/>
      <c r="MCX146" s="87"/>
      <c r="MCY146" s="87"/>
      <c r="MCZ146" s="87"/>
      <c r="MDA146" s="87"/>
      <c r="MDB146" s="87"/>
      <c r="MDC146" s="87"/>
      <c r="MDD146" s="87"/>
      <c r="MDE146" s="87"/>
      <c r="MDF146" s="87"/>
      <c r="MDG146" s="87"/>
      <c r="MDH146" s="87"/>
      <c r="MDI146" s="87"/>
      <c r="MDJ146" s="87"/>
      <c r="MDK146" s="87"/>
      <c r="MDL146" s="87"/>
      <c r="MDM146" s="87"/>
      <c r="MDN146" s="87"/>
      <c r="MDO146" s="87"/>
      <c r="MDP146" s="87"/>
      <c r="MDQ146" s="87"/>
      <c r="MDR146" s="87"/>
      <c r="MDS146" s="87"/>
      <c r="MDT146" s="87"/>
      <c r="MDU146" s="87"/>
      <c r="MDV146" s="87"/>
      <c r="MDW146" s="87"/>
      <c r="MDX146" s="87"/>
      <c r="MDY146" s="87"/>
      <c r="MDZ146" s="87"/>
      <c r="MEA146" s="87"/>
      <c r="MEB146" s="87"/>
      <c r="MEC146" s="87"/>
      <c r="MED146" s="87"/>
      <c r="MEE146" s="87"/>
      <c r="MEF146" s="87"/>
      <c r="MEG146" s="87"/>
      <c r="MEH146" s="87"/>
      <c r="MEI146" s="87"/>
      <c r="MEJ146" s="87"/>
      <c r="MEK146" s="87"/>
      <c r="MEL146" s="87"/>
      <c r="MEM146" s="87"/>
      <c r="MEN146" s="87"/>
      <c r="MEO146" s="87"/>
      <c r="MEP146" s="87"/>
      <c r="MEQ146" s="87"/>
      <c r="MER146" s="87"/>
      <c r="MES146" s="87"/>
      <c r="MET146" s="87"/>
      <c r="MEU146" s="87"/>
      <c r="MEV146" s="87"/>
      <c r="MEW146" s="87"/>
      <c r="MEX146" s="87"/>
      <c r="MEY146" s="87"/>
      <c r="MEZ146" s="87"/>
      <c r="MFA146" s="87"/>
      <c r="MFB146" s="87"/>
      <c r="MFC146" s="87"/>
      <c r="MFD146" s="87"/>
      <c r="MFE146" s="87"/>
      <c r="MFF146" s="87"/>
      <c r="MFG146" s="87"/>
      <c r="MFH146" s="87"/>
      <c r="MFI146" s="87"/>
      <c r="MFJ146" s="87"/>
      <c r="MFK146" s="87"/>
      <c r="MFL146" s="87"/>
      <c r="MFM146" s="87"/>
      <c r="MFN146" s="87"/>
      <c r="MFO146" s="87"/>
      <c r="MFP146" s="87"/>
      <c r="MFQ146" s="87"/>
      <c r="MFR146" s="87"/>
      <c r="MFS146" s="87"/>
      <c r="MFT146" s="87"/>
      <c r="MFU146" s="87"/>
      <c r="MFV146" s="87"/>
      <c r="MFW146" s="87"/>
      <c r="MFX146" s="87"/>
      <c r="MFY146" s="87"/>
      <c r="MFZ146" s="87"/>
      <c r="MGA146" s="87"/>
      <c r="MGB146" s="87"/>
      <c r="MGC146" s="87"/>
      <c r="MGD146" s="87"/>
      <c r="MGE146" s="87"/>
      <c r="MGF146" s="87"/>
      <c r="MGG146" s="87"/>
      <c r="MGH146" s="87"/>
      <c r="MGI146" s="87"/>
      <c r="MGJ146" s="87"/>
      <c r="MGK146" s="87"/>
      <c r="MGL146" s="87"/>
      <c r="MGM146" s="87"/>
      <c r="MGN146" s="87"/>
      <c r="MGO146" s="87"/>
      <c r="MGP146" s="87"/>
      <c r="MGQ146" s="87"/>
      <c r="MGR146" s="87"/>
      <c r="MGS146" s="87"/>
      <c r="MGT146" s="87"/>
      <c r="MGU146" s="87"/>
      <c r="MGV146" s="87"/>
      <c r="MGW146" s="87"/>
      <c r="MGX146" s="87"/>
      <c r="MGY146" s="87"/>
      <c r="MGZ146" s="87"/>
      <c r="MHA146" s="87"/>
      <c r="MHB146" s="87"/>
      <c r="MHC146" s="87"/>
      <c r="MHD146" s="87"/>
      <c r="MHE146" s="87"/>
      <c r="MHF146" s="87"/>
      <c r="MHG146" s="87"/>
      <c r="MHH146" s="87"/>
      <c r="MHI146" s="87"/>
      <c r="MHJ146" s="87"/>
      <c r="MHK146" s="87"/>
      <c r="MHL146" s="87"/>
      <c r="MHM146" s="87"/>
      <c r="MHN146" s="87"/>
      <c r="MHO146" s="87"/>
      <c r="MHP146" s="87"/>
      <c r="MHQ146" s="87"/>
      <c r="MHR146" s="87"/>
      <c r="MHS146" s="87"/>
      <c r="MHT146" s="87"/>
      <c r="MHU146" s="87"/>
      <c r="MHV146" s="87"/>
      <c r="MHW146" s="87"/>
      <c r="MHX146" s="87"/>
      <c r="MHY146" s="87"/>
      <c r="MHZ146" s="87"/>
      <c r="MIA146" s="87"/>
      <c r="MIB146" s="87"/>
      <c r="MIC146" s="87"/>
      <c r="MID146" s="87"/>
      <c r="MIE146" s="87"/>
      <c r="MIF146" s="87"/>
      <c r="MIG146" s="87"/>
      <c r="MIH146" s="87"/>
      <c r="MII146" s="87"/>
      <c r="MIJ146" s="87"/>
      <c r="MIK146" s="87"/>
      <c r="MIL146" s="87"/>
      <c r="MIM146" s="87"/>
      <c r="MIN146" s="87"/>
      <c r="MIO146" s="87"/>
      <c r="MIP146" s="87"/>
      <c r="MIQ146" s="87"/>
      <c r="MIR146" s="87"/>
      <c r="MIS146" s="87"/>
      <c r="MIT146" s="87"/>
      <c r="MIU146" s="87"/>
      <c r="MIV146" s="87"/>
      <c r="MIW146" s="87"/>
      <c r="MIX146" s="87"/>
      <c r="MIY146" s="87"/>
      <c r="MIZ146" s="87"/>
      <c r="MJA146" s="87"/>
      <c r="MJB146" s="87"/>
      <c r="MJC146" s="87"/>
      <c r="MJD146" s="87"/>
      <c r="MJE146" s="87"/>
      <c r="MJF146" s="87"/>
      <c r="MJG146" s="87"/>
      <c r="MJH146" s="87"/>
      <c r="MJI146" s="87"/>
      <c r="MJJ146" s="87"/>
      <c r="MJK146" s="87"/>
      <c r="MJL146" s="87"/>
      <c r="MJM146" s="87"/>
      <c r="MJN146" s="87"/>
      <c r="MJO146" s="87"/>
      <c r="MJP146" s="87"/>
      <c r="MJQ146" s="87"/>
      <c r="MJR146" s="87"/>
      <c r="MJS146" s="87"/>
      <c r="MJT146" s="87"/>
      <c r="MJU146" s="87"/>
      <c r="MJV146" s="87"/>
      <c r="MJW146" s="87"/>
      <c r="MJX146" s="87"/>
      <c r="MJY146" s="87"/>
      <c r="MJZ146" s="87"/>
      <c r="MKA146" s="87"/>
      <c r="MKB146" s="87"/>
      <c r="MKC146" s="87"/>
      <c r="MKD146" s="87"/>
      <c r="MKE146" s="87"/>
      <c r="MKF146" s="87"/>
      <c r="MKG146" s="87"/>
      <c r="MKH146" s="87"/>
      <c r="MKI146" s="87"/>
      <c r="MKJ146" s="87"/>
      <c r="MKK146" s="87"/>
      <c r="MKL146" s="87"/>
      <c r="MKM146" s="87"/>
      <c r="MKN146" s="87"/>
      <c r="MKO146" s="87"/>
      <c r="MKP146" s="87"/>
      <c r="MKQ146" s="87"/>
      <c r="MKR146" s="87"/>
      <c r="MKS146" s="87"/>
      <c r="MKT146" s="87"/>
      <c r="MKU146" s="87"/>
      <c r="MKV146" s="87"/>
      <c r="MKW146" s="87"/>
      <c r="MKX146" s="87"/>
      <c r="MKY146" s="87"/>
      <c r="MKZ146" s="87"/>
      <c r="MLA146" s="87"/>
      <c r="MLB146" s="87"/>
      <c r="MLC146" s="87"/>
      <c r="MLD146" s="87"/>
      <c r="MLE146" s="87"/>
      <c r="MLF146" s="87"/>
      <c r="MLG146" s="87"/>
      <c r="MLH146" s="87"/>
      <c r="MLI146" s="87"/>
      <c r="MLJ146" s="87"/>
      <c r="MLK146" s="87"/>
      <c r="MLL146" s="87"/>
      <c r="MLM146" s="87"/>
      <c r="MLN146" s="87"/>
      <c r="MLO146" s="87"/>
      <c r="MLP146" s="87"/>
      <c r="MLQ146" s="87"/>
      <c r="MLR146" s="87"/>
      <c r="MLS146" s="87"/>
      <c r="MLT146" s="87"/>
      <c r="MLU146" s="87"/>
      <c r="MLV146" s="87"/>
      <c r="MLW146" s="87"/>
      <c r="MLX146" s="87"/>
      <c r="MLY146" s="87"/>
      <c r="MLZ146" s="87"/>
      <c r="MMA146" s="87"/>
      <c r="MMB146" s="87"/>
      <c r="MMC146" s="87"/>
      <c r="MMD146" s="87"/>
      <c r="MME146" s="87"/>
      <c r="MMF146" s="87"/>
      <c r="MMG146" s="87"/>
      <c r="MMH146" s="87"/>
      <c r="MMI146" s="87"/>
      <c r="MMJ146" s="87"/>
      <c r="MMK146" s="87"/>
      <c r="MML146" s="87"/>
      <c r="MMM146" s="87"/>
      <c r="MMN146" s="87"/>
      <c r="MMO146" s="87"/>
      <c r="MMP146" s="87"/>
      <c r="MMQ146" s="87"/>
      <c r="MMR146" s="87"/>
      <c r="MMS146" s="87"/>
      <c r="MMT146" s="87"/>
      <c r="MMU146" s="87"/>
      <c r="MMV146" s="87"/>
      <c r="MMW146" s="87"/>
      <c r="MMX146" s="87"/>
      <c r="MMY146" s="87"/>
      <c r="MMZ146" s="87"/>
      <c r="MNA146" s="87"/>
      <c r="MNB146" s="87"/>
      <c r="MNC146" s="87"/>
      <c r="MND146" s="87"/>
      <c r="MNE146" s="87"/>
      <c r="MNF146" s="87"/>
      <c r="MNG146" s="87"/>
      <c r="MNH146" s="87"/>
      <c r="MNI146" s="87"/>
      <c r="MNJ146" s="87"/>
      <c r="MNK146" s="87"/>
      <c r="MNL146" s="87"/>
      <c r="MNM146" s="87"/>
      <c r="MNN146" s="87"/>
      <c r="MNO146" s="87"/>
      <c r="MNP146" s="87"/>
      <c r="MNQ146" s="87"/>
      <c r="MNR146" s="87"/>
      <c r="MNS146" s="87"/>
      <c r="MNT146" s="87"/>
      <c r="MNU146" s="87"/>
      <c r="MNV146" s="87"/>
      <c r="MNW146" s="87"/>
      <c r="MNX146" s="87"/>
      <c r="MNY146" s="87"/>
      <c r="MNZ146" s="87"/>
      <c r="MOA146" s="87"/>
      <c r="MOB146" s="87"/>
      <c r="MOC146" s="87"/>
      <c r="MOD146" s="87"/>
      <c r="MOE146" s="87"/>
      <c r="MOF146" s="87"/>
      <c r="MOG146" s="87"/>
      <c r="MOH146" s="87"/>
      <c r="MOI146" s="87"/>
      <c r="MOJ146" s="87"/>
      <c r="MOK146" s="87"/>
      <c r="MOL146" s="87"/>
      <c r="MOM146" s="87"/>
      <c r="MON146" s="87"/>
      <c r="MOO146" s="87"/>
      <c r="MOP146" s="87"/>
      <c r="MOQ146" s="87"/>
      <c r="MOR146" s="87"/>
      <c r="MOS146" s="87"/>
      <c r="MOT146" s="87"/>
      <c r="MOU146" s="87"/>
      <c r="MOV146" s="87"/>
      <c r="MOW146" s="87"/>
      <c r="MOX146" s="87"/>
      <c r="MOY146" s="87"/>
      <c r="MOZ146" s="87"/>
      <c r="MPA146" s="87"/>
      <c r="MPB146" s="87"/>
      <c r="MPC146" s="87"/>
      <c r="MPD146" s="87"/>
      <c r="MPE146" s="87"/>
      <c r="MPF146" s="87"/>
      <c r="MPG146" s="87"/>
      <c r="MPH146" s="87"/>
      <c r="MPI146" s="87"/>
      <c r="MPJ146" s="87"/>
      <c r="MPK146" s="87"/>
      <c r="MPL146" s="87"/>
      <c r="MPM146" s="87"/>
      <c r="MPN146" s="87"/>
      <c r="MPO146" s="87"/>
      <c r="MPP146" s="87"/>
      <c r="MPQ146" s="87"/>
      <c r="MPR146" s="87"/>
      <c r="MPS146" s="87"/>
      <c r="MPT146" s="87"/>
      <c r="MPU146" s="87"/>
      <c r="MPV146" s="87"/>
      <c r="MPW146" s="87"/>
      <c r="MPX146" s="87"/>
      <c r="MPY146" s="87"/>
      <c r="MPZ146" s="87"/>
      <c r="MQA146" s="87"/>
      <c r="MQB146" s="87"/>
      <c r="MQC146" s="87"/>
      <c r="MQD146" s="87"/>
      <c r="MQE146" s="87"/>
      <c r="MQF146" s="87"/>
      <c r="MQG146" s="87"/>
      <c r="MQH146" s="87"/>
      <c r="MQI146" s="87"/>
      <c r="MQJ146" s="87"/>
      <c r="MQK146" s="87"/>
      <c r="MQL146" s="87"/>
      <c r="MQM146" s="87"/>
      <c r="MQN146" s="87"/>
      <c r="MQO146" s="87"/>
      <c r="MQP146" s="87"/>
      <c r="MQQ146" s="87"/>
      <c r="MQR146" s="87"/>
      <c r="MQS146" s="87"/>
      <c r="MQT146" s="87"/>
      <c r="MQU146" s="87"/>
      <c r="MQV146" s="87"/>
      <c r="MQW146" s="87"/>
      <c r="MQX146" s="87"/>
      <c r="MQY146" s="87"/>
      <c r="MQZ146" s="87"/>
      <c r="MRA146" s="87"/>
      <c r="MRB146" s="87"/>
      <c r="MRC146" s="87"/>
      <c r="MRD146" s="87"/>
      <c r="MRE146" s="87"/>
      <c r="MRF146" s="87"/>
      <c r="MRG146" s="87"/>
      <c r="MRH146" s="87"/>
      <c r="MRI146" s="87"/>
      <c r="MRJ146" s="87"/>
      <c r="MRK146" s="87"/>
      <c r="MRL146" s="87"/>
      <c r="MRM146" s="87"/>
      <c r="MRN146" s="87"/>
      <c r="MRO146" s="87"/>
      <c r="MRP146" s="87"/>
      <c r="MRQ146" s="87"/>
      <c r="MRR146" s="87"/>
      <c r="MRS146" s="87"/>
      <c r="MRT146" s="87"/>
      <c r="MRU146" s="87"/>
      <c r="MRV146" s="87"/>
      <c r="MRW146" s="87"/>
      <c r="MRX146" s="87"/>
      <c r="MRY146" s="87"/>
      <c r="MRZ146" s="87"/>
      <c r="MSA146" s="87"/>
      <c r="MSB146" s="87"/>
      <c r="MSC146" s="87"/>
      <c r="MSD146" s="87"/>
      <c r="MSE146" s="87"/>
      <c r="MSF146" s="87"/>
      <c r="MSG146" s="87"/>
      <c r="MSH146" s="87"/>
      <c r="MSI146" s="87"/>
      <c r="MSJ146" s="87"/>
      <c r="MSK146" s="87"/>
      <c r="MSL146" s="87"/>
      <c r="MSM146" s="87"/>
      <c r="MSN146" s="87"/>
      <c r="MSO146" s="87"/>
      <c r="MSP146" s="87"/>
      <c r="MSQ146" s="87"/>
      <c r="MSR146" s="87"/>
      <c r="MSS146" s="87"/>
      <c r="MST146" s="87"/>
      <c r="MSU146" s="87"/>
      <c r="MSV146" s="87"/>
      <c r="MSW146" s="87"/>
      <c r="MSX146" s="87"/>
      <c r="MSY146" s="87"/>
      <c r="MSZ146" s="87"/>
      <c r="MTA146" s="87"/>
      <c r="MTB146" s="87"/>
      <c r="MTC146" s="87"/>
      <c r="MTD146" s="87"/>
      <c r="MTE146" s="87"/>
      <c r="MTF146" s="87"/>
      <c r="MTG146" s="87"/>
      <c r="MTH146" s="87"/>
      <c r="MTI146" s="87"/>
      <c r="MTJ146" s="87"/>
      <c r="MTK146" s="87"/>
      <c r="MTL146" s="87"/>
      <c r="MTM146" s="87"/>
      <c r="MTN146" s="87"/>
      <c r="MTO146" s="87"/>
      <c r="MTP146" s="87"/>
      <c r="MTQ146" s="87"/>
      <c r="MTR146" s="87"/>
      <c r="MTS146" s="87"/>
      <c r="MTT146" s="87"/>
      <c r="MTU146" s="87"/>
      <c r="MTV146" s="87"/>
      <c r="MTW146" s="87"/>
      <c r="MTX146" s="87"/>
      <c r="MTY146" s="87"/>
      <c r="MTZ146" s="87"/>
      <c r="MUA146" s="87"/>
      <c r="MUB146" s="87"/>
      <c r="MUC146" s="87"/>
      <c r="MUD146" s="87"/>
      <c r="MUE146" s="87"/>
      <c r="MUF146" s="87"/>
      <c r="MUG146" s="87"/>
      <c r="MUH146" s="87"/>
      <c r="MUI146" s="87"/>
      <c r="MUJ146" s="87"/>
      <c r="MUK146" s="87"/>
      <c r="MUL146" s="87"/>
      <c r="MUM146" s="87"/>
      <c r="MUN146" s="87"/>
      <c r="MUO146" s="87"/>
      <c r="MUP146" s="87"/>
      <c r="MUQ146" s="87"/>
      <c r="MUR146" s="87"/>
      <c r="MUS146" s="87"/>
      <c r="MUT146" s="87"/>
      <c r="MUU146" s="87"/>
      <c r="MUV146" s="87"/>
      <c r="MUW146" s="87"/>
      <c r="MUX146" s="87"/>
      <c r="MUY146" s="87"/>
      <c r="MUZ146" s="87"/>
      <c r="MVA146" s="87"/>
      <c r="MVB146" s="87"/>
      <c r="MVC146" s="87"/>
      <c r="MVD146" s="87"/>
      <c r="MVE146" s="87"/>
      <c r="MVF146" s="87"/>
      <c r="MVG146" s="87"/>
      <c r="MVH146" s="87"/>
      <c r="MVI146" s="87"/>
      <c r="MVJ146" s="87"/>
      <c r="MVK146" s="87"/>
      <c r="MVL146" s="87"/>
      <c r="MVM146" s="87"/>
      <c r="MVN146" s="87"/>
      <c r="MVO146" s="87"/>
      <c r="MVP146" s="87"/>
      <c r="MVQ146" s="87"/>
      <c r="MVR146" s="87"/>
      <c r="MVS146" s="87"/>
      <c r="MVT146" s="87"/>
      <c r="MVU146" s="87"/>
      <c r="MVV146" s="87"/>
      <c r="MVW146" s="87"/>
      <c r="MVX146" s="87"/>
      <c r="MVY146" s="87"/>
      <c r="MVZ146" s="87"/>
      <c r="MWA146" s="87"/>
      <c r="MWB146" s="87"/>
      <c r="MWC146" s="87"/>
      <c r="MWD146" s="87"/>
      <c r="MWE146" s="87"/>
      <c r="MWF146" s="87"/>
      <c r="MWG146" s="87"/>
      <c r="MWH146" s="87"/>
      <c r="MWI146" s="87"/>
      <c r="MWJ146" s="87"/>
      <c r="MWK146" s="87"/>
      <c r="MWL146" s="87"/>
      <c r="MWM146" s="87"/>
      <c r="MWN146" s="87"/>
      <c r="MWO146" s="87"/>
      <c r="MWP146" s="87"/>
      <c r="MWQ146" s="87"/>
      <c r="MWR146" s="87"/>
      <c r="MWS146" s="87"/>
      <c r="MWT146" s="87"/>
      <c r="MWU146" s="87"/>
      <c r="MWV146" s="87"/>
      <c r="MWW146" s="87"/>
      <c r="MWX146" s="87"/>
      <c r="MWY146" s="87"/>
      <c r="MWZ146" s="87"/>
      <c r="MXA146" s="87"/>
      <c r="MXB146" s="87"/>
      <c r="MXC146" s="87"/>
      <c r="MXD146" s="87"/>
      <c r="MXE146" s="87"/>
      <c r="MXF146" s="87"/>
      <c r="MXG146" s="87"/>
      <c r="MXH146" s="87"/>
      <c r="MXI146" s="87"/>
      <c r="MXJ146" s="87"/>
      <c r="MXK146" s="87"/>
      <c r="MXL146" s="87"/>
      <c r="MXM146" s="87"/>
      <c r="MXN146" s="87"/>
      <c r="MXO146" s="87"/>
      <c r="MXP146" s="87"/>
      <c r="MXQ146" s="87"/>
      <c r="MXR146" s="87"/>
      <c r="MXS146" s="87"/>
      <c r="MXT146" s="87"/>
      <c r="MXU146" s="87"/>
      <c r="MXV146" s="87"/>
      <c r="MXW146" s="87"/>
      <c r="MXX146" s="87"/>
      <c r="MXY146" s="87"/>
      <c r="MXZ146" s="87"/>
      <c r="MYA146" s="87"/>
      <c r="MYB146" s="87"/>
      <c r="MYC146" s="87"/>
      <c r="MYD146" s="87"/>
      <c r="MYE146" s="87"/>
      <c r="MYF146" s="87"/>
      <c r="MYG146" s="87"/>
      <c r="MYH146" s="87"/>
      <c r="MYI146" s="87"/>
      <c r="MYJ146" s="87"/>
      <c r="MYK146" s="87"/>
      <c r="MYL146" s="87"/>
      <c r="MYM146" s="87"/>
      <c r="MYN146" s="87"/>
      <c r="MYO146" s="87"/>
      <c r="MYP146" s="87"/>
      <c r="MYQ146" s="87"/>
      <c r="MYR146" s="87"/>
      <c r="MYS146" s="87"/>
      <c r="MYT146" s="87"/>
      <c r="MYU146" s="87"/>
      <c r="MYV146" s="87"/>
      <c r="MYW146" s="87"/>
      <c r="MYX146" s="87"/>
      <c r="MYY146" s="87"/>
      <c r="MYZ146" s="87"/>
      <c r="MZA146" s="87"/>
      <c r="MZB146" s="87"/>
      <c r="MZC146" s="87"/>
      <c r="MZD146" s="87"/>
      <c r="MZE146" s="87"/>
      <c r="MZF146" s="87"/>
      <c r="MZG146" s="87"/>
      <c r="MZH146" s="87"/>
      <c r="MZI146" s="87"/>
      <c r="MZJ146" s="87"/>
      <c r="MZK146" s="87"/>
      <c r="MZL146" s="87"/>
      <c r="MZM146" s="87"/>
      <c r="MZN146" s="87"/>
      <c r="MZO146" s="87"/>
      <c r="MZP146" s="87"/>
      <c r="MZQ146" s="87"/>
      <c r="MZR146" s="87"/>
      <c r="MZS146" s="87"/>
      <c r="MZT146" s="87"/>
      <c r="MZU146" s="87"/>
      <c r="MZV146" s="87"/>
      <c r="MZW146" s="87"/>
      <c r="MZX146" s="87"/>
      <c r="MZY146" s="87"/>
      <c r="MZZ146" s="87"/>
      <c r="NAA146" s="87"/>
      <c r="NAB146" s="87"/>
      <c r="NAC146" s="87"/>
      <c r="NAD146" s="87"/>
      <c r="NAE146" s="87"/>
      <c r="NAF146" s="87"/>
      <c r="NAG146" s="87"/>
      <c r="NAH146" s="87"/>
      <c r="NAI146" s="87"/>
      <c r="NAJ146" s="87"/>
      <c r="NAK146" s="87"/>
      <c r="NAL146" s="87"/>
      <c r="NAM146" s="87"/>
      <c r="NAN146" s="87"/>
      <c r="NAO146" s="87"/>
      <c r="NAP146" s="87"/>
      <c r="NAQ146" s="87"/>
      <c r="NAR146" s="87"/>
      <c r="NAS146" s="87"/>
      <c r="NAT146" s="87"/>
      <c r="NAU146" s="87"/>
      <c r="NAV146" s="87"/>
      <c r="NAW146" s="87"/>
      <c r="NAX146" s="87"/>
      <c r="NAY146" s="87"/>
      <c r="NAZ146" s="87"/>
      <c r="NBA146" s="87"/>
      <c r="NBB146" s="87"/>
      <c r="NBC146" s="87"/>
      <c r="NBD146" s="87"/>
      <c r="NBE146" s="87"/>
      <c r="NBF146" s="87"/>
      <c r="NBG146" s="87"/>
      <c r="NBH146" s="87"/>
      <c r="NBI146" s="87"/>
      <c r="NBJ146" s="87"/>
      <c r="NBK146" s="87"/>
      <c r="NBL146" s="87"/>
      <c r="NBM146" s="87"/>
      <c r="NBN146" s="87"/>
      <c r="NBO146" s="87"/>
      <c r="NBP146" s="87"/>
      <c r="NBQ146" s="87"/>
      <c r="NBR146" s="87"/>
      <c r="NBS146" s="87"/>
      <c r="NBT146" s="87"/>
      <c r="NBU146" s="87"/>
      <c r="NBV146" s="87"/>
      <c r="NBW146" s="87"/>
      <c r="NBX146" s="87"/>
      <c r="NBY146" s="87"/>
      <c r="NBZ146" s="87"/>
      <c r="NCA146" s="87"/>
      <c r="NCB146" s="87"/>
      <c r="NCC146" s="87"/>
      <c r="NCD146" s="87"/>
      <c r="NCE146" s="87"/>
      <c r="NCF146" s="87"/>
      <c r="NCG146" s="87"/>
      <c r="NCH146" s="87"/>
      <c r="NCI146" s="87"/>
      <c r="NCJ146" s="87"/>
      <c r="NCK146" s="87"/>
      <c r="NCL146" s="87"/>
      <c r="NCM146" s="87"/>
      <c r="NCN146" s="87"/>
      <c r="NCO146" s="87"/>
      <c r="NCP146" s="87"/>
      <c r="NCQ146" s="87"/>
      <c r="NCR146" s="87"/>
      <c r="NCS146" s="87"/>
      <c r="NCT146" s="87"/>
      <c r="NCU146" s="87"/>
      <c r="NCV146" s="87"/>
      <c r="NCW146" s="87"/>
      <c r="NCX146" s="87"/>
      <c r="NCY146" s="87"/>
      <c r="NCZ146" s="87"/>
      <c r="NDA146" s="87"/>
      <c r="NDB146" s="87"/>
      <c r="NDC146" s="87"/>
      <c r="NDD146" s="87"/>
      <c r="NDE146" s="87"/>
      <c r="NDF146" s="87"/>
      <c r="NDG146" s="87"/>
      <c r="NDH146" s="87"/>
      <c r="NDI146" s="87"/>
      <c r="NDJ146" s="87"/>
      <c r="NDK146" s="87"/>
      <c r="NDL146" s="87"/>
      <c r="NDM146" s="87"/>
      <c r="NDN146" s="87"/>
      <c r="NDO146" s="87"/>
      <c r="NDP146" s="87"/>
      <c r="NDQ146" s="87"/>
      <c r="NDR146" s="87"/>
      <c r="NDS146" s="87"/>
      <c r="NDT146" s="87"/>
      <c r="NDU146" s="87"/>
      <c r="NDV146" s="87"/>
      <c r="NDW146" s="87"/>
      <c r="NDX146" s="87"/>
      <c r="NDY146" s="87"/>
      <c r="NDZ146" s="87"/>
      <c r="NEA146" s="87"/>
      <c r="NEB146" s="87"/>
      <c r="NEC146" s="87"/>
      <c r="NED146" s="87"/>
      <c r="NEE146" s="87"/>
      <c r="NEF146" s="87"/>
      <c r="NEG146" s="87"/>
      <c r="NEH146" s="87"/>
      <c r="NEI146" s="87"/>
      <c r="NEJ146" s="87"/>
      <c r="NEK146" s="87"/>
      <c r="NEL146" s="87"/>
      <c r="NEM146" s="87"/>
      <c r="NEN146" s="87"/>
      <c r="NEO146" s="87"/>
      <c r="NEP146" s="87"/>
      <c r="NEQ146" s="87"/>
      <c r="NER146" s="87"/>
      <c r="NES146" s="87"/>
      <c r="NET146" s="87"/>
      <c r="NEU146" s="87"/>
      <c r="NEV146" s="87"/>
      <c r="NEW146" s="87"/>
      <c r="NEX146" s="87"/>
      <c r="NEY146" s="87"/>
      <c r="NEZ146" s="87"/>
      <c r="NFA146" s="87"/>
      <c r="NFB146" s="87"/>
      <c r="NFC146" s="87"/>
      <c r="NFD146" s="87"/>
      <c r="NFE146" s="87"/>
      <c r="NFF146" s="87"/>
      <c r="NFG146" s="87"/>
      <c r="NFH146" s="87"/>
      <c r="NFI146" s="87"/>
      <c r="NFJ146" s="87"/>
      <c r="NFK146" s="87"/>
      <c r="NFL146" s="87"/>
      <c r="NFM146" s="87"/>
      <c r="NFN146" s="87"/>
      <c r="NFO146" s="87"/>
      <c r="NFP146" s="87"/>
      <c r="NFQ146" s="87"/>
      <c r="NFR146" s="87"/>
      <c r="NFS146" s="87"/>
      <c r="NFT146" s="87"/>
      <c r="NFU146" s="87"/>
      <c r="NFV146" s="87"/>
      <c r="NFW146" s="87"/>
      <c r="NFX146" s="87"/>
      <c r="NFY146" s="87"/>
      <c r="NFZ146" s="87"/>
      <c r="NGA146" s="87"/>
      <c r="NGB146" s="87"/>
      <c r="NGC146" s="87"/>
      <c r="NGD146" s="87"/>
      <c r="NGE146" s="87"/>
      <c r="NGF146" s="87"/>
      <c r="NGG146" s="87"/>
      <c r="NGH146" s="87"/>
      <c r="NGI146" s="87"/>
      <c r="NGJ146" s="87"/>
      <c r="NGK146" s="87"/>
      <c r="NGL146" s="87"/>
      <c r="NGM146" s="87"/>
      <c r="NGN146" s="87"/>
      <c r="NGO146" s="87"/>
      <c r="NGP146" s="87"/>
      <c r="NGQ146" s="87"/>
      <c r="NGR146" s="87"/>
      <c r="NGS146" s="87"/>
      <c r="NGT146" s="87"/>
      <c r="NGU146" s="87"/>
      <c r="NGV146" s="87"/>
      <c r="NGW146" s="87"/>
      <c r="NGX146" s="87"/>
      <c r="NGY146" s="87"/>
      <c r="NGZ146" s="87"/>
      <c r="NHA146" s="87"/>
      <c r="NHB146" s="87"/>
      <c r="NHC146" s="87"/>
      <c r="NHD146" s="87"/>
      <c r="NHE146" s="87"/>
      <c r="NHF146" s="87"/>
      <c r="NHG146" s="87"/>
      <c r="NHH146" s="87"/>
      <c r="NHI146" s="87"/>
      <c r="NHJ146" s="87"/>
      <c r="NHK146" s="87"/>
      <c r="NHL146" s="87"/>
      <c r="NHM146" s="87"/>
      <c r="NHN146" s="87"/>
      <c r="NHO146" s="87"/>
      <c r="NHP146" s="87"/>
      <c r="NHQ146" s="87"/>
      <c r="NHR146" s="87"/>
      <c r="NHS146" s="87"/>
      <c r="NHT146" s="87"/>
      <c r="NHU146" s="87"/>
      <c r="NHV146" s="87"/>
      <c r="NHW146" s="87"/>
      <c r="NHX146" s="87"/>
      <c r="NHY146" s="87"/>
      <c r="NHZ146" s="87"/>
      <c r="NIA146" s="87"/>
      <c r="NIB146" s="87"/>
      <c r="NIC146" s="87"/>
      <c r="NID146" s="87"/>
      <c r="NIE146" s="87"/>
      <c r="NIF146" s="87"/>
      <c r="NIG146" s="87"/>
      <c r="NIH146" s="87"/>
      <c r="NII146" s="87"/>
      <c r="NIJ146" s="87"/>
      <c r="NIK146" s="87"/>
      <c r="NIL146" s="87"/>
      <c r="NIM146" s="87"/>
      <c r="NIN146" s="87"/>
      <c r="NIO146" s="87"/>
      <c r="NIP146" s="87"/>
      <c r="NIQ146" s="87"/>
      <c r="NIR146" s="87"/>
      <c r="NIS146" s="87"/>
      <c r="NIT146" s="87"/>
      <c r="NIU146" s="87"/>
      <c r="NIV146" s="87"/>
      <c r="NIW146" s="87"/>
      <c r="NIX146" s="87"/>
      <c r="NIY146" s="87"/>
      <c r="NIZ146" s="87"/>
      <c r="NJA146" s="87"/>
      <c r="NJB146" s="87"/>
      <c r="NJC146" s="87"/>
      <c r="NJD146" s="87"/>
      <c r="NJE146" s="87"/>
      <c r="NJF146" s="87"/>
      <c r="NJG146" s="87"/>
      <c r="NJH146" s="87"/>
      <c r="NJI146" s="87"/>
      <c r="NJJ146" s="87"/>
      <c r="NJK146" s="87"/>
      <c r="NJL146" s="87"/>
      <c r="NJM146" s="87"/>
      <c r="NJN146" s="87"/>
      <c r="NJO146" s="87"/>
      <c r="NJP146" s="87"/>
      <c r="NJQ146" s="87"/>
      <c r="NJR146" s="87"/>
      <c r="NJS146" s="87"/>
      <c r="NJT146" s="87"/>
      <c r="NJU146" s="87"/>
      <c r="NJV146" s="87"/>
      <c r="NJW146" s="87"/>
      <c r="NJX146" s="87"/>
      <c r="NJY146" s="87"/>
      <c r="NJZ146" s="87"/>
      <c r="NKA146" s="87"/>
      <c r="NKB146" s="87"/>
      <c r="NKC146" s="87"/>
      <c r="NKD146" s="87"/>
      <c r="NKE146" s="87"/>
      <c r="NKF146" s="87"/>
      <c r="NKG146" s="87"/>
      <c r="NKH146" s="87"/>
      <c r="NKI146" s="87"/>
      <c r="NKJ146" s="87"/>
      <c r="NKK146" s="87"/>
      <c r="NKL146" s="87"/>
      <c r="NKM146" s="87"/>
      <c r="NKN146" s="87"/>
      <c r="NKO146" s="87"/>
      <c r="NKP146" s="87"/>
      <c r="NKQ146" s="87"/>
      <c r="NKR146" s="87"/>
      <c r="NKS146" s="87"/>
      <c r="NKT146" s="87"/>
      <c r="NKU146" s="87"/>
      <c r="NKV146" s="87"/>
      <c r="NKW146" s="87"/>
      <c r="NKX146" s="87"/>
      <c r="NKY146" s="87"/>
      <c r="NKZ146" s="87"/>
      <c r="NLA146" s="87"/>
      <c r="NLB146" s="87"/>
      <c r="NLC146" s="87"/>
      <c r="NLD146" s="87"/>
      <c r="NLE146" s="87"/>
      <c r="NLF146" s="87"/>
      <c r="NLG146" s="87"/>
      <c r="NLH146" s="87"/>
      <c r="NLI146" s="87"/>
      <c r="NLJ146" s="87"/>
      <c r="NLK146" s="87"/>
      <c r="NLL146" s="87"/>
      <c r="NLM146" s="87"/>
      <c r="NLN146" s="87"/>
      <c r="NLO146" s="87"/>
      <c r="NLP146" s="87"/>
      <c r="NLQ146" s="87"/>
      <c r="NLR146" s="87"/>
      <c r="NLS146" s="87"/>
      <c r="NLT146" s="87"/>
      <c r="NLU146" s="87"/>
      <c r="NLV146" s="87"/>
      <c r="NLW146" s="87"/>
      <c r="NLX146" s="87"/>
      <c r="NLY146" s="87"/>
      <c r="NLZ146" s="87"/>
      <c r="NMA146" s="87"/>
      <c r="NMB146" s="87"/>
      <c r="NMC146" s="87"/>
      <c r="NMD146" s="87"/>
      <c r="NME146" s="87"/>
      <c r="NMF146" s="87"/>
      <c r="NMG146" s="87"/>
      <c r="NMH146" s="87"/>
      <c r="NMI146" s="87"/>
      <c r="NMJ146" s="87"/>
      <c r="NMK146" s="87"/>
      <c r="NML146" s="87"/>
      <c r="NMM146" s="87"/>
      <c r="NMN146" s="87"/>
      <c r="NMO146" s="87"/>
      <c r="NMP146" s="87"/>
      <c r="NMQ146" s="87"/>
      <c r="NMR146" s="87"/>
      <c r="NMS146" s="87"/>
      <c r="NMT146" s="87"/>
      <c r="NMU146" s="87"/>
      <c r="NMV146" s="87"/>
      <c r="NMW146" s="87"/>
      <c r="NMX146" s="87"/>
      <c r="NMY146" s="87"/>
      <c r="NMZ146" s="87"/>
      <c r="NNA146" s="87"/>
      <c r="NNB146" s="87"/>
      <c r="NNC146" s="87"/>
      <c r="NND146" s="87"/>
      <c r="NNE146" s="87"/>
      <c r="NNF146" s="87"/>
      <c r="NNG146" s="87"/>
      <c r="NNH146" s="87"/>
      <c r="NNI146" s="87"/>
      <c r="NNJ146" s="87"/>
      <c r="NNK146" s="87"/>
      <c r="NNL146" s="87"/>
      <c r="NNM146" s="87"/>
      <c r="NNN146" s="87"/>
      <c r="NNO146" s="87"/>
      <c r="NNP146" s="87"/>
      <c r="NNQ146" s="87"/>
      <c r="NNR146" s="87"/>
      <c r="NNS146" s="87"/>
      <c r="NNT146" s="87"/>
      <c r="NNU146" s="87"/>
      <c r="NNV146" s="87"/>
      <c r="NNW146" s="87"/>
      <c r="NNX146" s="87"/>
      <c r="NNY146" s="87"/>
      <c r="NNZ146" s="87"/>
      <c r="NOA146" s="87"/>
      <c r="NOB146" s="87"/>
      <c r="NOC146" s="87"/>
      <c r="NOD146" s="87"/>
      <c r="NOE146" s="87"/>
      <c r="NOF146" s="87"/>
      <c r="NOG146" s="87"/>
      <c r="NOH146" s="87"/>
      <c r="NOI146" s="87"/>
      <c r="NOJ146" s="87"/>
      <c r="NOK146" s="87"/>
      <c r="NOL146" s="87"/>
      <c r="NOM146" s="87"/>
      <c r="NON146" s="87"/>
      <c r="NOO146" s="87"/>
      <c r="NOP146" s="87"/>
      <c r="NOQ146" s="87"/>
      <c r="NOR146" s="87"/>
      <c r="NOS146" s="87"/>
      <c r="NOT146" s="87"/>
      <c r="NOU146" s="87"/>
      <c r="NOV146" s="87"/>
      <c r="NOW146" s="87"/>
      <c r="NOX146" s="87"/>
      <c r="NOY146" s="87"/>
      <c r="NOZ146" s="87"/>
      <c r="NPA146" s="87"/>
      <c r="NPB146" s="87"/>
      <c r="NPC146" s="87"/>
      <c r="NPD146" s="87"/>
      <c r="NPE146" s="87"/>
      <c r="NPF146" s="87"/>
      <c r="NPG146" s="87"/>
      <c r="NPH146" s="87"/>
      <c r="NPI146" s="87"/>
      <c r="NPJ146" s="87"/>
      <c r="NPK146" s="87"/>
      <c r="NPL146" s="87"/>
      <c r="NPM146" s="87"/>
      <c r="NPN146" s="87"/>
      <c r="NPO146" s="87"/>
      <c r="NPP146" s="87"/>
      <c r="NPQ146" s="87"/>
      <c r="NPR146" s="87"/>
      <c r="NPS146" s="87"/>
      <c r="NPT146" s="87"/>
      <c r="NPU146" s="87"/>
      <c r="NPV146" s="87"/>
      <c r="NPW146" s="87"/>
      <c r="NPX146" s="87"/>
      <c r="NPY146" s="87"/>
      <c r="NPZ146" s="87"/>
      <c r="NQA146" s="87"/>
      <c r="NQB146" s="87"/>
      <c r="NQC146" s="87"/>
      <c r="NQD146" s="87"/>
      <c r="NQE146" s="87"/>
      <c r="NQF146" s="87"/>
      <c r="NQG146" s="87"/>
      <c r="NQH146" s="87"/>
      <c r="NQI146" s="87"/>
      <c r="NQJ146" s="87"/>
      <c r="NQK146" s="87"/>
      <c r="NQL146" s="87"/>
      <c r="NQM146" s="87"/>
      <c r="NQN146" s="87"/>
      <c r="NQO146" s="87"/>
      <c r="NQP146" s="87"/>
      <c r="NQQ146" s="87"/>
      <c r="NQR146" s="87"/>
      <c r="NQS146" s="87"/>
      <c r="NQT146" s="87"/>
      <c r="NQU146" s="87"/>
      <c r="NQV146" s="87"/>
      <c r="NQW146" s="87"/>
      <c r="NQX146" s="87"/>
      <c r="NQY146" s="87"/>
      <c r="NQZ146" s="87"/>
      <c r="NRA146" s="87"/>
      <c r="NRB146" s="87"/>
      <c r="NRC146" s="87"/>
      <c r="NRD146" s="87"/>
      <c r="NRE146" s="87"/>
      <c r="NRF146" s="87"/>
      <c r="NRG146" s="87"/>
      <c r="NRH146" s="87"/>
      <c r="NRI146" s="87"/>
      <c r="NRJ146" s="87"/>
      <c r="NRK146" s="87"/>
      <c r="NRL146" s="87"/>
      <c r="NRM146" s="87"/>
      <c r="NRN146" s="87"/>
      <c r="NRO146" s="87"/>
      <c r="NRP146" s="87"/>
      <c r="NRQ146" s="87"/>
      <c r="NRR146" s="87"/>
      <c r="NRS146" s="87"/>
      <c r="NRT146" s="87"/>
      <c r="NRU146" s="87"/>
      <c r="NRV146" s="87"/>
      <c r="NRW146" s="87"/>
      <c r="NRX146" s="87"/>
      <c r="NRY146" s="87"/>
      <c r="NRZ146" s="87"/>
      <c r="NSA146" s="87"/>
      <c r="NSB146" s="87"/>
      <c r="NSC146" s="87"/>
      <c r="NSD146" s="87"/>
      <c r="NSE146" s="87"/>
      <c r="NSF146" s="87"/>
      <c r="NSG146" s="87"/>
      <c r="NSH146" s="87"/>
      <c r="NSI146" s="87"/>
      <c r="NSJ146" s="87"/>
      <c r="NSK146" s="87"/>
      <c r="NSL146" s="87"/>
      <c r="NSM146" s="87"/>
      <c r="NSN146" s="87"/>
      <c r="NSO146" s="87"/>
      <c r="NSP146" s="87"/>
      <c r="NSQ146" s="87"/>
      <c r="NSR146" s="87"/>
      <c r="NSS146" s="87"/>
      <c r="NST146" s="87"/>
      <c r="NSU146" s="87"/>
      <c r="NSV146" s="87"/>
      <c r="NSW146" s="87"/>
      <c r="NSX146" s="87"/>
      <c r="NSY146" s="87"/>
      <c r="NSZ146" s="87"/>
      <c r="NTA146" s="87"/>
      <c r="NTB146" s="87"/>
      <c r="NTC146" s="87"/>
      <c r="NTD146" s="87"/>
      <c r="NTE146" s="87"/>
      <c r="NTF146" s="87"/>
      <c r="NTG146" s="87"/>
      <c r="NTH146" s="87"/>
      <c r="NTI146" s="87"/>
      <c r="NTJ146" s="87"/>
      <c r="NTK146" s="87"/>
      <c r="NTL146" s="87"/>
      <c r="NTM146" s="87"/>
      <c r="NTN146" s="87"/>
      <c r="NTO146" s="87"/>
      <c r="NTP146" s="87"/>
      <c r="NTQ146" s="87"/>
      <c r="NTR146" s="87"/>
      <c r="NTS146" s="87"/>
      <c r="NTT146" s="87"/>
      <c r="NTU146" s="87"/>
      <c r="NTV146" s="87"/>
      <c r="NTW146" s="87"/>
      <c r="NTX146" s="87"/>
      <c r="NTY146" s="87"/>
      <c r="NTZ146" s="87"/>
      <c r="NUA146" s="87"/>
      <c r="NUB146" s="87"/>
      <c r="NUC146" s="87"/>
      <c r="NUD146" s="87"/>
      <c r="NUE146" s="87"/>
      <c r="NUF146" s="87"/>
      <c r="NUG146" s="87"/>
      <c r="NUH146" s="87"/>
      <c r="NUI146" s="87"/>
      <c r="NUJ146" s="87"/>
      <c r="NUK146" s="87"/>
      <c r="NUL146" s="87"/>
      <c r="NUM146" s="87"/>
      <c r="NUN146" s="87"/>
      <c r="NUO146" s="87"/>
      <c r="NUP146" s="87"/>
      <c r="NUQ146" s="87"/>
      <c r="NUR146" s="87"/>
      <c r="NUS146" s="87"/>
      <c r="NUT146" s="87"/>
      <c r="NUU146" s="87"/>
      <c r="NUV146" s="87"/>
      <c r="NUW146" s="87"/>
      <c r="NUX146" s="87"/>
      <c r="NUY146" s="87"/>
      <c r="NUZ146" s="87"/>
      <c r="NVA146" s="87"/>
      <c r="NVB146" s="87"/>
      <c r="NVC146" s="87"/>
      <c r="NVD146" s="87"/>
      <c r="NVE146" s="87"/>
      <c r="NVF146" s="87"/>
      <c r="NVG146" s="87"/>
      <c r="NVH146" s="87"/>
      <c r="NVI146" s="87"/>
      <c r="NVJ146" s="87"/>
      <c r="NVK146" s="87"/>
      <c r="NVL146" s="87"/>
      <c r="NVM146" s="87"/>
      <c r="NVN146" s="87"/>
      <c r="NVO146" s="87"/>
      <c r="NVP146" s="87"/>
      <c r="NVQ146" s="87"/>
      <c r="NVR146" s="87"/>
      <c r="NVS146" s="87"/>
      <c r="NVT146" s="87"/>
      <c r="NVU146" s="87"/>
      <c r="NVV146" s="87"/>
      <c r="NVW146" s="87"/>
      <c r="NVX146" s="87"/>
      <c r="NVY146" s="87"/>
      <c r="NVZ146" s="87"/>
      <c r="NWA146" s="87"/>
      <c r="NWB146" s="87"/>
      <c r="NWC146" s="87"/>
      <c r="NWD146" s="87"/>
      <c r="NWE146" s="87"/>
      <c r="NWF146" s="87"/>
      <c r="NWG146" s="87"/>
      <c r="NWH146" s="87"/>
      <c r="NWI146" s="87"/>
      <c r="NWJ146" s="87"/>
      <c r="NWK146" s="87"/>
      <c r="NWL146" s="87"/>
      <c r="NWM146" s="87"/>
      <c r="NWN146" s="87"/>
      <c r="NWO146" s="87"/>
      <c r="NWP146" s="87"/>
      <c r="NWQ146" s="87"/>
      <c r="NWR146" s="87"/>
      <c r="NWS146" s="87"/>
      <c r="NWT146" s="87"/>
      <c r="NWU146" s="87"/>
      <c r="NWV146" s="87"/>
      <c r="NWW146" s="87"/>
      <c r="NWX146" s="87"/>
      <c r="NWY146" s="87"/>
      <c r="NWZ146" s="87"/>
      <c r="NXA146" s="87"/>
      <c r="NXB146" s="87"/>
      <c r="NXC146" s="87"/>
      <c r="NXD146" s="87"/>
      <c r="NXE146" s="87"/>
      <c r="NXF146" s="87"/>
      <c r="NXG146" s="87"/>
      <c r="NXH146" s="87"/>
      <c r="NXI146" s="87"/>
      <c r="NXJ146" s="87"/>
      <c r="NXK146" s="87"/>
      <c r="NXL146" s="87"/>
      <c r="NXM146" s="87"/>
      <c r="NXN146" s="87"/>
      <c r="NXO146" s="87"/>
      <c r="NXP146" s="87"/>
      <c r="NXQ146" s="87"/>
      <c r="NXR146" s="87"/>
      <c r="NXS146" s="87"/>
      <c r="NXT146" s="87"/>
      <c r="NXU146" s="87"/>
      <c r="NXV146" s="87"/>
      <c r="NXW146" s="87"/>
      <c r="NXX146" s="87"/>
      <c r="NXY146" s="87"/>
      <c r="NXZ146" s="87"/>
      <c r="NYA146" s="87"/>
      <c r="NYB146" s="87"/>
      <c r="NYC146" s="87"/>
      <c r="NYD146" s="87"/>
      <c r="NYE146" s="87"/>
      <c r="NYF146" s="87"/>
      <c r="NYG146" s="87"/>
      <c r="NYH146" s="87"/>
      <c r="NYI146" s="87"/>
      <c r="NYJ146" s="87"/>
      <c r="NYK146" s="87"/>
      <c r="NYL146" s="87"/>
      <c r="NYM146" s="87"/>
      <c r="NYN146" s="87"/>
      <c r="NYO146" s="87"/>
      <c r="NYP146" s="87"/>
      <c r="NYQ146" s="87"/>
      <c r="NYR146" s="87"/>
      <c r="NYS146" s="87"/>
      <c r="NYT146" s="87"/>
      <c r="NYU146" s="87"/>
      <c r="NYV146" s="87"/>
      <c r="NYW146" s="87"/>
      <c r="NYX146" s="87"/>
      <c r="NYY146" s="87"/>
      <c r="NYZ146" s="87"/>
      <c r="NZA146" s="87"/>
      <c r="NZB146" s="87"/>
      <c r="NZC146" s="87"/>
      <c r="NZD146" s="87"/>
      <c r="NZE146" s="87"/>
      <c r="NZF146" s="87"/>
      <c r="NZG146" s="87"/>
      <c r="NZH146" s="87"/>
      <c r="NZI146" s="87"/>
      <c r="NZJ146" s="87"/>
      <c r="NZK146" s="87"/>
      <c r="NZL146" s="87"/>
      <c r="NZM146" s="87"/>
      <c r="NZN146" s="87"/>
      <c r="NZO146" s="87"/>
      <c r="NZP146" s="87"/>
      <c r="NZQ146" s="87"/>
      <c r="NZR146" s="87"/>
      <c r="NZS146" s="87"/>
      <c r="NZT146" s="87"/>
      <c r="NZU146" s="87"/>
      <c r="NZV146" s="87"/>
      <c r="NZW146" s="87"/>
      <c r="NZX146" s="87"/>
      <c r="NZY146" s="87"/>
      <c r="NZZ146" s="87"/>
      <c r="OAA146" s="87"/>
      <c r="OAB146" s="87"/>
      <c r="OAC146" s="87"/>
      <c r="OAD146" s="87"/>
      <c r="OAE146" s="87"/>
      <c r="OAF146" s="87"/>
      <c r="OAG146" s="87"/>
      <c r="OAH146" s="87"/>
      <c r="OAI146" s="87"/>
      <c r="OAJ146" s="87"/>
      <c r="OAK146" s="87"/>
      <c r="OAL146" s="87"/>
      <c r="OAM146" s="87"/>
      <c r="OAN146" s="87"/>
      <c r="OAO146" s="87"/>
      <c r="OAP146" s="87"/>
      <c r="OAQ146" s="87"/>
      <c r="OAR146" s="87"/>
      <c r="OAS146" s="87"/>
      <c r="OAT146" s="87"/>
      <c r="OAU146" s="87"/>
      <c r="OAV146" s="87"/>
      <c r="OAW146" s="87"/>
      <c r="OAX146" s="87"/>
      <c r="OAY146" s="87"/>
      <c r="OAZ146" s="87"/>
      <c r="OBA146" s="87"/>
      <c r="OBB146" s="87"/>
      <c r="OBC146" s="87"/>
      <c r="OBD146" s="87"/>
      <c r="OBE146" s="87"/>
      <c r="OBF146" s="87"/>
      <c r="OBG146" s="87"/>
      <c r="OBH146" s="87"/>
      <c r="OBI146" s="87"/>
      <c r="OBJ146" s="87"/>
      <c r="OBK146" s="87"/>
      <c r="OBL146" s="87"/>
      <c r="OBM146" s="87"/>
      <c r="OBN146" s="87"/>
      <c r="OBO146" s="87"/>
      <c r="OBP146" s="87"/>
      <c r="OBQ146" s="87"/>
      <c r="OBR146" s="87"/>
      <c r="OBS146" s="87"/>
      <c r="OBT146" s="87"/>
      <c r="OBU146" s="87"/>
      <c r="OBV146" s="87"/>
      <c r="OBW146" s="87"/>
      <c r="OBX146" s="87"/>
      <c r="OBY146" s="87"/>
      <c r="OBZ146" s="87"/>
      <c r="OCA146" s="87"/>
      <c r="OCB146" s="87"/>
      <c r="OCC146" s="87"/>
      <c r="OCD146" s="87"/>
      <c r="OCE146" s="87"/>
      <c r="OCF146" s="87"/>
      <c r="OCG146" s="87"/>
      <c r="OCH146" s="87"/>
      <c r="OCI146" s="87"/>
      <c r="OCJ146" s="87"/>
      <c r="OCK146" s="87"/>
      <c r="OCL146" s="87"/>
      <c r="OCM146" s="87"/>
      <c r="OCN146" s="87"/>
      <c r="OCO146" s="87"/>
      <c r="OCP146" s="87"/>
      <c r="OCQ146" s="87"/>
      <c r="OCR146" s="87"/>
      <c r="OCS146" s="87"/>
      <c r="OCT146" s="87"/>
      <c r="OCU146" s="87"/>
      <c r="OCV146" s="87"/>
      <c r="OCW146" s="87"/>
      <c r="OCX146" s="87"/>
      <c r="OCY146" s="87"/>
      <c r="OCZ146" s="87"/>
      <c r="ODA146" s="87"/>
      <c r="ODB146" s="87"/>
      <c r="ODC146" s="87"/>
      <c r="ODD146" s="87"/>
    </row>
    <row r="147" s="5" customFormat="1" ht="18.75" spans="1:1024 1025:10248">
      <c r="A147" s="87"/>
      <c r="B147" s="87"/>
      <c r="C147" s="87"/>
      <c r="D147" s="86"/>
      <c r="E147" s="87"/>
      <c r="F147" s="86"/>
      <c r="G147" s="86"/>
      <c r="H147" s="87"/>
      <c r="I147" s="86"/>
      <c r="J147" s="88"/>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U147" s="87"/>
      <c r="AV147" s="87"/>
      <c r="AW147" s="87"/>
      <c r="AX147" s="87"/>
      <c r="AY147" s="87"/>
      <c r="AZ147" s="87"/>
      <c r="BA147" s="87"/>
      <c r="BB147" s="87"/>
      <c r="BC147" s="87"/>
      <c r="BD147" s="87"/>
      <c r="BE147" s="87"/>
      <c r="BF147" s="87"/>
      <c r="BG147" s="87"/>
      <c r="BH147" s="87"/>
      <c r="BI147" s="87"/>
      <c r="BJ147" s="87"/>
      <c r="BK147" s="87"/>
      <c r="BL147" s="87"/>
      <c r="BM147" s="87"/>
      <c r="BN147" s="87"/>
      <c r="BO147" s="87"/>
      <c r="BP147" s="87"/>
      <c r="BQ147" s="87"/>
      <c r="BR147" s="87"/>
      <c r="BS147" s="87"/>
      <c r="BT147" s="87"/>
      <c r="BU147" s="87"/>
      <c r="BV147" s="87"/>
      <c r="BW147" s="87"/>
      <c r="BX147" s="87"/>
      <c r="BY147" s="87"/>
      <c r="BZ147" s="87"/>
      <c r="CA147" s="87"/>
      <c r="CB147" s="87"/>
      <c r="CC147" s="87"/>
      <c r="CD147" s="87"/>
      <c r="CE147" s="87"/>
      <c r="CF147" s="87"/>
      <c r="CG147" s="87"/>
      <c r="CH147" s="87"/>
      <c r="CI147" s="87"/>
      <c r="CJ147" s="87"/>
      <c r="CK147" s="87"/>
      <c r="CL147" s="87"/>
      <c r="CM147" s="87"/>
      <c r="CN147" s="87"/>
      <c r="CO147" s="87"/>
      <c r="CP147" s="87"/>
      <c r="CQ147" s="87"/>
      <c r="CR147" s="87"/>
      <c r="CS147" s="87"/>
      <c r="CT147" s="87"/>
      <c r="CU147" s="87"/>
      <c r="CV147" s="87"/>
      <c r="CW147" s="87"/>
      <c r="CX147" s="87"/>
      <c r="CY147" s="87"/>
      <c r="CZ147" s="87"/>
      <c r="DA147" s="87"/>
      <c r="DB147" s="87"/>
      <c r="DC147" s="87"/>
      <c r="DD147" s="87"/>
      <c r="DE147" s="87"/>
      <c r="DF147" s="87"/>
      <c r="DG147" s="87"/>
      <c r="DH147" s="87"/>
      <c r="DI147" s="87"/>
      <c r="DJ147" s="87"/>
      <c r="DK147" s="87"/>
      <c r="DL147" s="87"/>
      <c r="DM147" s="87"/>
      <c r="DN147" s="87"/>
      <c r="DO147" s="87"/>
      <c r="DP147" s="87"/>
      <c r="DQ147" s="87"/>
      <c r="DR147" s="87"/>
      <c r="DS147" s="87"/>
      <c r="DT147" s="87"/>
      <c r="DU147" s="87"/>
      <c r="DV147" s="87"/>
      <c r="DW147" s="87"/>
      <c r="DX147" s="87"/>
      <c r="DY147" s="87"/>
      <c r="DZ147" s="87"/>
      <c r="EA147" s="87"/>
      <c r="EB147" s="87"/>
      <c r="EC147" s="87"/>
      <c r="ED147" s="87"/>
      <c r="EE147" s="87"/>
      <c r="EF147" s="87"/>
      <c r="EG147" s="87"/>
      <c r="EH147" s="87"/>
      <c r="EI147" s="87"/>
      <c r="EJ147" s="87"/>
      <c r="EK147" s="87"/>
      <c r="EL147" s="87"/>
      <c r="EM147" s="87"/>
      <c r="EN147" s="87"/>
      <c r="EO147" s="87"/>
      <c r="EP147" s="87"/>
      <c r="EQ147" s="87"/>
      <c r="ER147" s="87"/>
      <c r="ES147" s="87"/>
      <c r="ET147" s="87"/>
      <c r="EU147" s="87"/>
      <c r="EV147" s="87"/>
      <c r="EW147" s="87"/>
      <c r="EX147" s="87"/>
      <c r="EY147" s="87"/>
      <c r="EZ147" s="87"/>
      <c r="FA147" s="87"/>
      <c r="FB147" s="87"/>
      <c r="FC147" s="87"/>
      <c r="FD147" s="87"/>
      <c r="FE147" s="87"/>
      <c r="FF147" s="87"/>
      <c r="FG147" s="87"/>
      <c r="FH147" s="87"/>
      <c r="FI147" s="87"/>
      <c r="FJ147" s="87"/>
      <c r="FK147" s="87"/>
      <c r="FL147" s="87"/>
      <c r="FM147" s="87"/>
      <c r="FN147" s="87"/>
      <c r="FO147" s="87"/>
      <c r="FP147" s="87"/>
      <c r="FQ147" s="87"/>
      <c r="FR147" s="87"/>
      <c r="FS147" s="87"/>
      <c r="FT147" s="87"/>
      <c r="FU147" s="87"/>
      <c r="FV147" s="87"/>
      <c r="FW147" s="87"/>
      <c r="FX147" s="87"/>
      <c r="FY147" s="87"/>
      <c r="FZ147" s="87"/>
      <c r="GA147" s="87"/>
      <c r="GB147" s="87"/>
      <c r="GC147" s="87"/>
      <c r="GD147" s="87"/>
      <c r="GE147" s="87"/>
      <c r="GF147" s="87"/>
      <c r="GG147" s="87"/>
      <c r="GH147" s="87"/>
      <c r="GI147" s="87"/>
      <c r="GJ147" s="87"/>
      <c r="GK147" s="87"/>
      <c r="GL147" s="87"/>
      <c r="GM147" s="87"/>
      <c r="GN147" s="87"/>
      <c r="GO147" s="87"/>
      <c r="GP147" s="87"/>
      <c r="GQ147" s="87"/>
      <c r="GR147" s="87"/>
      <c r="GS147" s="87"/>
      <c r="GT147" s="87"/>
      <c r="GU147" s="87"/>
      <c r="GV147" s="87"/>
      <c r="GW147" s="87"/>
      <c r="GX147" s="87"/>
      <c r="GY147" s="87"/>
      <c r="GZ147" s="87"/>
      <c r="HA147" s="87"/>
      <c r="HB147" s="87"/>
      <c r="HC147" s="87"/>
      <c r="HD147" s="87"/>
      <c r="HE147" s="87"/>
      <c r="HF147" s="87"/>
      <c r="HG147" s="87"/>
      <c r="HH147" s="87"/>
      <c r="HI147" s="87"/>
      <c r="HJ147" s="87"/>
      <c r="HK147" s="87"/>
      <c r="HL147" s="87"/>
      <c r="HM147" s="87"/>
      <c r="HN147" s="87"/>
      <c r="HO147" s="87"/>
      <c r="HP147" s="87"/>
      <c r="HQ147" s="87"/>
      <c r="HR147" s="87"/>
      <c r="HS147" s="87"/>
      <c r="HT147" s="87"/>
      <c r="HU147" s="87"/>
      <c r="HV147" s="87"/>
      <c r="HW147" s="87"/>
      <c r="HX147" s="87"/>
      <c r="HY147" s="87"/>
      <c r="HZ147" s="87"/>
      <c r="IA147" s="87"/>
      <c r="IB147" s="87"/>
      <c r="IC147" s="87"/>
      <c r="ID147" s="87"/>
      <c r="IE147" s="87"/>
      <c r="IF147" s="87"/>
      <c r="IG147" s="87"/>
      <c r="IH147" s="87"/>
      <c r="II147" s="87"/>
      <c r="IJ147" s="87"/>
      <c r="IK147" s="87"/>
      <c r="IL147" s="87"/>
      <c r="IM147" s="87"/>
      <c r="IN147" s="87"/>
      <c r="IO147" s="87"/>
      <c r="IP147" s="87"/>
      <c r="IQ147" s="87"/>
      <c r="IR147" s="87"/>
      <c r="IS147" s="87"/>
      <c r="IT147" s="87"/>
      <c r="IU147" s="87"/>
      <c r="IV147" s="87"/>
      <c r="IW147" s="87"/>
      <c r="IX147" s="87"/>
      <c r="IY147" s="87"/>
      <c r="IZ147" s="87"/>
      <c r="JA147" s="87"/>
      <c r="JB147" s="87"/>
      <c r="JC147" s="87"/>
      <c r="JD147" s="87"/>
      <c r="JE147" s="87"/>
      <c r="JF147" s="87"/>
      <c r="JG147" s="87"/>
      <c r="JH147" s="87"/>
      <c r="JI147" s="87"/>
      <c r="JJ147" s="87"/>
      <c r="JK147" s="87"/>
      <c r="JL147" s="87"/>
      <c r="JM147" s="87"/>
      <c r="JN147" s="87"/>
      <c r="JO147" s="87"/>
      <c r="JP147" s="87"/>
      <c r="JQ147" s="87"/>
      <c r="JR147" s="87"/>
      <c r="JS147" s="87"/>
      <c r="JT147" s="87"/>
      <c r="JU147" s="87"/>
      <c r="JV147" s="87"/>
      <c r="JW147" s="87"/>
      <c r="JX147" s="87"/>
      <c r="JY147" s="87"/>
      <c r="JZ147" s="87"/>
      <c r="KA147" s="87"/>
      <c r="KB147" s="87"/>
      <c r="KC147" s="87"/>
      <c r="KD147" s="87"/>
      <c r="KE147" s="87"/>
      <c r="KF147" s="87"/>
      <c r="KG147" s="87"/>
      <c r="KH147" s="87"/>
      <c r="KI147" s="87"/>
      <c r="KJ147" s="87"/>
      <c r="KK147" s="87"/>
      <c r="KL147" s="87"/>
      <c r="KM147" s="87"/>
      <c r="KN147" s="87"/>
      <c r="KO147" s="87"/>
      <c r="KP147" s="87"/>
      <c r="KQ147" s="87"/>
      <c r="KR147" s="87"/>
      <c r="KS147" s="87"/>
      <c r="KT147" s="87"/>
      <c r="KU147" s="87"/>
      <c r="KV147" s="87"/>
      <c r="KW147" s="87"/>
      <c r="KX147" s="87"/>
      <c r="KY147" s="87"/>
      <c r="KZ147" s="87"/>
      <c r="LA147" s="87"/>
      <c r="LB147" s="87"/>
      <c r="LC147" s="87"/>
      <c r="LD147" s="87"/>
      <c r="LE147" s="87"/>
      <c r="LF147" s="87"/>
      <c r="LG147" s="87"/>
      <c r="LH147" s="87"/>
      <c r="LI147" s="87"/>
      <c r="LJ147" s="87"/>
      <c r="LK147" s="87"/>
      <c r="LL147" s="87"/>
      <c r="LM147" s="87"/>
      <c r="LN147" s="87"/>
      <c r="LO147" s="87"/>
      <c r="LP147" s="87"/>
      <c r="LQ147" s="87"/>
      <c r="LR147" s="87"/>
      <c r="LS147" s="87"/>
      <c r="LT147" s="87"/>
      <c r="LU147" s="87"/>
      <c r="LV147" s="87"/>
      <c r="LW147" s="87"/>
      <c r="LX147" s="87"/>
      <c r="LY147" s="87"/>
      <c r="LZ147" s="87"/>
      <c r="MA147" s="87"/>
      <c r="MB147" s="87"/>
      <c r="MC147" s="87"/>
      <c r="MD147" s="87"/>
      <c r="ME147" s="87"/>
      <c r="MF147" s="87"/>
      <c r="MG147" s="87"/>
      <c r="MH147" s="87"/>
      <c r="MI147" s="87"/>
      <c r="MJ147" s="87"/>
      <c r="MK147" s="87"/>
      <c r="ML147" s="87"/>
      <c r="MM147" s="87"/>
      <c r="MN147" s="87"/>
      <c r="MO147" s="87"/>
      <c r="MP147" s="87"/>
      <c r="MQ147" s="87"/>
      <c r="MR147" s="87"/>
      <c r="MS147" s="87"/>
      <c r="MT147" s="87"/>
      <c r="MU147" s="87"/>
      <c r="MV147" s="87"/>
      <c r="MW147" s="87"/>
      <c r="MX147" s="87"/>
      <c r="MY147" s="87"/>
      <c r="MZ147" s="87"/>
      <c r="NA147" s="87"/>
      <c r="NB147" s="87"/>
      <c r="NC147" s="87"/>
      <c r="ND147" s="87"/>
      <c r="NE147" s="87"/>
      <c r="NF147" s="87"/>
      <c r="NG147" s="87"/>
      <c r="NH147" s="87"/>
      <c r="NI147" s="87"/>
      <c r="NJ147" s="87"/>
      <c r="NK147" s="87"/>
      <c r="NL147" s="87"/>
      <c r="NM147" s="87"/>
      <c r="NN147" s="87"/>
      <c r="NO147" s="87"/>
      <c r="NP147" s="87"/>
      <c r="NQ147" s="87"/>
      <c r="NR147" s="87"/>
      <c r="NS147" s="87"/>
      <c r="NT147" s="87"/>
      <c r="NU147" s="87"/>
      <c r="NV147" s="87"/>
      <c r="NW147" s="87"/>
      <c r="NX147" s="87"/>
      <c r="NY147" s="87"/>
      <c r="NZ147" s="87"/>
      <c r="OA147" s="87"/>
      <c r="OB147" s="87"/>
      <c r="OC147" s="87"/>
      <c r="OD147" s="87"/>
      <c r="OE147" s="87"/>
      <c r="OF147" s="87"/>
      <c r="OG147" s="87"/>
      <c r="OH147" s="87"/>
      <c r="OI147" s="87"/>
      <c r="OJ147" s="87"/>
      <c r="OK147" s="87"/>
      <c r="OL147" s="87"/>
      <c r="OM147" s="87"/>
      <c r="ON147" s="87"/>
      <c r="OO147" s="87"/>
      <c r="OP147" s="87"/>
      <c r="OQ147" s="87"/>
      <c r="OR147" s="87"/>
      <c r="OS147" s="87"/>
      <c r="OT147" s="87"/>
      <c r="OU147" s="87"/>
      <c r="OV147" s="87"/>
      <c r="OW147" s="87"/>
      <c r="OX147" s="87"/>
      <c r="OY147" s="87"/>
      <c r="OZ147" s="87"/>
      <c r="PA147" s="87"/>
      <c r="PB147" s="87"/>
      <c r="PC147" s="87"/>
      <c r="PD147" s="87"/>
      <c r="PE147" s="87"/>
      <c r="PF147" s="87"/>
      <c r="PG147" s="87"/>
      <c r="PH147" s="87"/>
      <c r="PI147" s="87"/>
      <c r="PJ147" s="87"/>
      <c r="PK147" s="87"/>
      <c r="PL147" s="87"/>
      <c r="PM147" s="87"/>
      <c r="PN147" s="87"/>
      <c r="PO147" s="87"/>
      <c r="PP147" s="87"/>
      <c r="PQ147" s="87"/>
      <c r="PR147" s="87"/>
      <c r="PS147" s="87"/>
      <c r="PT147" s="87"/>
      <c r="PU147" s="87"/>
      <c r="PV147" s="87"/>
      <c r="PW147" s="87"/>
      <c r="PX147" s="87"/>
      <c r="PY147" s="87"/>
      <c r="PZ147" s="87"/>
      <c r="QA147" s="87"/>
      <c r="QB147" s="87"/>
      <c r="QC147" s="87"/>
      <c r="QD147" s="87"/>
      <c r="QE147" s="87"/>
      <c r="QF147" s="87"/>
      <c r="QG147" s="87"/>
      <c r="QH147" s="87"/>
      <c r="QI147" s="87"/>
      <c r="QJ147" s="87"/>
      <c r="QK147" s="87"/>
      <c r="QL147" s="87"/>
      <c r="QM147" s="87"/>
      <c r="QN147" s="87"/>
      <c r="QO147" s="87"/>
      <c r="QP147" s="87"/>
      <c r="QQ147" s="87"/>
      <c r="QR147" s="87"/>
      <c r="QS147" s="87"/>
      <c r="QT147" s="87"/>
      <c r="QU147" s="87"/>
      <c r="QV147" s="87"/>
      <c r="QW147" s="87"/>
      <c r="QX147" s="87"/>
      <c r="QY147" s="87"/>
      <c r="QZ147" s="87"/>
      <c r="RA147" s="87"/>
      <c r="RB147" s="87"/>
      <c r="RC147" s="87"/>
      <c r="RD147" s="87"/>
      <c r="RE147" s="87"/>
      <c r="RF147" s="87"/>
      <c r="RG147" s="87"/>
      <c r="RH147" s="87"/>
      <c r="RI147" s="87"/>
      <c r="RJ147" s="87"/>
      <c r="RK147" s="87"/>
      <c r="RL147" s="87"/>
      <c r="RM147" s="87"/>
      <c r="RN147" s="87"/>
      <c r="RO147" s="87"/>
      <c r="RP147" s="87"/>
      <c r="RQ147" s="87"/>
      <c r="RR147" s="87"/>
      <c r="RS147" s="87"/>
      <c r="RT147" s="87"/>
      <c r="RU147" s="87"/>
      <c r="RV147" s="87"/>
      <c r="RW147" s="87"/>
      <c r="RX147" s="87"/>
      <c r="RY147" s="87"/>
      <c r="RZ147" s="87"/>
      <c r="SA147" s="87"/>
      <c r="SB147" s="87"/>
      <c r="SC147" s="87"/>
      <c r="SD147" s="87"/>
      <c r="SE147" s="87"/>
      <c r="SF147" s="87"/>
      <c r="SG147" s="87"/>
      <c r="SH147" s="87"/>
      <c r="SI147" s="87"/>
      <c r="SJ147" s="87"/>
      <c r="SK147" s="87"/>
      <c r="SL147" s="87"/>
      <c r="SM147" s="87"/>
      <c r="SN147" s="87"/>
      <c r="SO147" s="87"/>
      <c r="SP147" s="87"/>
      <c r="SQ147" s="87"/>
      <c r="SR147" s="87"/>
      <c r="SS147" s="87"/>
      <c r="ST147" s="87"/>
      <c r="SU147" s="87"/>
      <c r="SV147" s="87"/>
      <c r="SW147" s="87"/>
      <c r="SX147" s="87"/>
      <c r="SY147" s="87"/>
      <c r="SZ147" s="87"/>
      <c r="TA147" s="87"/>
      <c r="TB147" s="87"/>
      <c r="TC147" s="87"/>
      <c r="TD147" s="87"/>
      <c r="TE147" s="87"/>
      <c r="TF147" s="87"/>
      <c r="TG147" s="87"/>
      <c r="TH147" s="87"/>
      <c r="TI147" s="87"/>
      <c r="TJ147" s="87"/>
      <c r="TK147" s="87"/>
      <c r="TL147" s="87"/>
      <c r="TM147" s="87"/>
      <c r="TN147" s="87"/>
      <c r="TO147" s="87"/>
      <c r="TP147" s="87"/>
      <c r="TQ147" s="87"/>
      <c r="TR147" s="87"/>
      <c r="TS147" s="87"/>
      <c r="TT147" s="87"/>
      <c r="TU147" s="87"/>
      <c r="TV147" s="87"/>
      <c r="TW147" s="87"/>
      <c r="TX147" s="87"/>
      <c r="TY147" s="87"/>
      <c r="TZ147" s="87"/>
      <c r="UA147" s="87"/>
      <c r="UB147" s="87"/>
      <c r="UC147" s="87"/>
      <c r="UD147" s="87"/>
      <c r="UE147" s="87"/>
      <c r="UF147" s="87"/>
      <c r="UG147" s="87"/>
      <c r="UH147" s="87"/>
      <c r="UI147" s="87"/>
      <c r="UJ147" s="87"/>
      <c r="UK147" s="87"/>
      <c r="UL147" s="87"/>
      <c r="UM147" s="87"/>
      <c r="UN147" s="87"/>
      <c r="UO147" s="87"/>
      <c r="UP147" s="87"/>
      <c r="UQ147" s="87"/>
      <c r="UR147" s="87"/>
      <c r="US147" s="87"/>
      <c r="UT147" s="87"/>
      <c r="UU147" s="87"/>
      <c r="UV147" s="87"/>
      <c r="UW147" s="87"/>
      <c r="UX147" s="87"/>
      <c r="UY147" s="87"/>
      <c r="UZ147" s="87"/>
      <c r="VA147" s="87"/>
      <c r="VB147" s="87"/>
      <c r="VC147" s="87"/>
      <c r="VD147" s="87"/>
      <c r="VE147" s="87"/>
      <c r="VF147" s="87"/>
      <c r="VG147" s="87"/>
      <c r="VH147" s="87"/>
      <c r="VI147" s="87"/>
      <c r="VJ147" s="87"/>
      <c r="VK147" s="87"/>
      <c r="VL147" s="87"/>
      <c r="VM147" s="87"/>
      <c r="VN147" s="87"/>
      <c r="VO147" s="87"/>
      <c r="VP147" s="87"/>
      <c r="VQ147" s="87"/>
      <c r="VR147" s="87"/>
      <c r="VS147" s="87"/>
      <c r="VT147" s="87"/>
      <c r="VU147" s="87"/>
      <c r="VV147" s="87"/>
      <c r="VW147" s="87"/>
      <c r="VX147" s="87"/>
      <c r="VY147" s="87"/>
      <c r="VZ147" s="87"/>
      <c r="WA147" s="87"/>
      <c r="WB147" s="87"/>
      <c r="WC147" s="87"/>
      <c r="WD147" s="87"/>
      <c r="WE147" s="87"/>
      <c r="WF147" s="87"/>
      <c r="WG147" s="87"/>
      <c r="WH147" s="87"/>
      <c r="WI147" s="87"/>
      <c r="WJ147" s="87"/>
      <c r="WK147" s="87"/>
      <c r="WL147" s="87"/>
      <c r="WM147" s="87"/>
      <c r="WN147" s="87"/>
      <c r="WO147" s="87"/>
      <c r="WP147" s="87"/>
      <c r="WQ147" s="87"/>
      <c r="WR147" s="87"/>
      <c r="WS147" s="87"/>
      <c r="WT147" s="87"/>
      <c r="WU147" s="87"/>
      <c r="WV147" s="87"/>
      <c r="WW147" s="87"/>
      <c r="WX147" s="87"/>
      <c r="WY147" s="87"/>
      <c r="WZ147" s="87"/>
      <c r="XA147" s="87"/>
      <c r="XB147" s="87"/>
      <c r="XC147" s="87"/>
      <c r="XD147" s="87"/>
      <c r="XE147" s="87"/>
      <c r="XF147" s="87"/>
      <c r="XG147" s="87"/>
      <c r="XH147" s="87"/>
      <c r="XI147" s="87"/>
      <c r="XJ147" s="87"/>
      <c r="XK147" s="87"/>
      <c r="XL147" s="87"/>
      <c r="XM147" s="87"/>
      <c r="XN147" s="87"/>
      <c r="XO147" s="87"/>
      <c r="XP147" s="87"/>
      <c r="XQ147" s="87"/>
      <c r="XR147" s="87"/>
      <c r="XS147" s="87"/>
      <c r="XT147" s="87"/>
      <c r="XU147" s="87"/>
      <c r="XV147" s="87"/>
      <c r="XW147" s="87"/>
      <c r="XX147" s="87"/>
      <c r="XY147" s="87"/>
      <c r="XZ147" s="87"/>
      <c r="YA147" s="87"/>
      <c r="YB147" s="87"/>
      <c r="YC147" s="87"/>
      <c r="YD147" s="87"/>
      <c r="YE147" s="87"/>
      <c r="YF147" s="87"/>
      <c r="YG147" s="87"/>
      <c r="YH147" s="87"/>
      <c r="YI147" s="87"/>
      <c r="YJ147" s="87"/>
      <c r="YK147" s="87"/>
      <c r="YL147" s="87"/>
      <c r="YM147" s="87"/>
      <c r="YN147" s="87"/>
      <c r="YO147" s="87"/>
      <c r="YP147" s="87"/>
      <c r="YQ147" s="87"/>
      <c r="YR147" s="87"/>
      <c r="YS147" s="87"/>
      <c r="YT147" s="87"/>
      <c r="YU147" s="87"/>
      <c r="YV147" s="87"/>
      <c r="YW147" s="87"/>
      <c r="YX147" s="87"/>
      <c r="YY147" s="87"/>
      <c r="YZ147" s="87"/>
      <c r="ZA147" s="87"/>
      <c r="ZB147" s="87"/>
      <c r="ZC147" s="87"/>
      <c r="ZD147" s="87"/>
      <c r="ZE147" s="87"/>
      <c r="ZF147" s="87"/>
      <c r="ZG147" s="87"/>
      <c r="ZH147" s="87"/>
      <c r="ZI147" s="87"/>
      <c r="ZJ147" s="87"/>
      <c r="ZK147" s="87"/>
      <c r="ZL147" s="87"/>
      <c r="ZM147" s="87"/>
      <c r="ZN147" s="87"/>
      <c r="ZO147" s="87"/>
      <c r="ZP147" s="87"/>
      <c r="ZQ147" s="87"/>
      <c r="ZR147" s="87"/>
      <c r="ZS147" s="87"/>
      <c r="ZT147" s="87"/>
      <c r="ZU147" s="87"/>
      <c r="ZV147" s="87"/>
      <c r="ZW147" s="87"/>
      <c r="ZX147" s="87"/>
      <c r="ZY147" s="87"/>
      <c r="ZZ147" s="87"/>
      <c r="AAA147" s="87"/>
      <c r="AAB147" s="87"/>
      <c r="AAC147" s="87"/>
      <c r="AAD147" s="87"/>
      <c r="AAE147" s="87"/>
      <c r="AAF147" s="87"/>
      <c r="AAG147" s="87"/>
      <c r="AAH147" s="87"/>
      <c r="AAI147" s="87"/>
      <c r="AAJ147" s="87"/>
      <c r="AAK147" s="87"/>
      <c r="AAL147" s="87"/>
      <c r="AAM147" s="87"/>
      <c r="AAN147" s="87"/>
      <c r="AAO147" s="87"/>
      <c r="AAP147" s="87"/>
      <c r="AAQ147" s="87"/>
      <c r="AAR147" s="87"/>
      <c r="AAS147" s="87"/>
      <c r="AAT147" s="87"/>
      <c r="AAU147" s="87"/>
      <c r="AAV147" s="87"/>
      <c r="AAW147" s="87"/>
      <c r="AAX147" s="87"/>
      <c r="AAY147" s="87"/>
      <c r="AAZ147" s="87"/>
      <c r="ABA147" s="87"/>
      <c r="ABB147" s="87"/>
      <c r="ABC147" s="87"/>
      <c r="ABD147" s="87"/>
      <c r="ABE147" s="87"/>
      <c r="ABF147" s="87"/>
      <c r="ABG147" s="87"/>
      <c r="ABH147" s="87"/>
      <c r="ABI147" s="87"/>
      <c r="ABJ147" s="87"/>
      <c r="ABK147" s="87"/>
      <c r="ABL147" s="87"/>
      <c r="ABM147" s="87"/>
      <c r="ABN147" s="87"/>
      <c r="ABO147" s="87"/>
      <c r="ABP147" s="87"/>
      <c r="ABQ147" s="87"/>
      <c r="ABR147" s="87"/>
      <c r="ABS147" s="87"/>
      <c r="ABT147" s="87"/>
      <c r="ABU147" s="87"/>
      <c r="ABV147" s="87"/>
      <c r="ABW147" s="87"/>
      <c r="ABX147" s="87"/>
      <c r="ABY147" s="87"/>
      <c r="ABZ147" s="87"/>
      <c r="ACA147" s="87"/>
      <c r="ACB147" s="87"/>
      <c r="ACC147" s="87"/>
      <c r="ACD147" s="87"/>
      <c r="ACE147" s="87"/>
      <c r="ACF147" s="87"/>
      <c r="ACG147" s="87"/>
      <c r="ACH147" s="87"/>
      <c r="ACI147" s="87"/>
      <c r="ACJ147" s="87"/>
      <c r="ACK147" s="87"/>
      <c r="ACL147" s="87"/>
      <c r="ACM147" s="87"/>
      <c r="ACN147" s="87"/>
      <c r="ACO147" s="87"/>
      <c r="ACP147" s="87"/>
      <c r="ACQ147" s="87"/>
      <c r="ACR147" s="87"/>
      <c r="ACS147" s="87"/>
      <c r="ACT147" s="87"/>
      <c r="ACU147" s="87"/>
      <c r="ACV147" s="87"/>
      <c r="ACW147" s="87"/>
      <c r="ACX147" s="87"/>
      <c r="ACY147" s="87"/>
      <c r="ACZ147" s="87"/>
      <c r="ADA147" s="87"/>
      <c r="ADB147" s="87"/>
      <c r="ADC147" s="87"/>
      <c r="ADD147" s="87"/>
      <c r="ADE147" s="87"/>
      <c r="ADF147" s="87"/>
      <c r="ADG147" s="87"/>
      <c r="ADH147" s="87"/>
      <c r="ADI147" s="87"/>
      <c r="ADJ147" s="87"/>
      <c r="ADK147" s="87"/>
      <c r="ADL147" s="87"/>
      <c r="ADM147" s="87"/>
      <c r="ADN147" s="87"/>
      <c r="ADO147" s="87"/>
      <c r="ADP147" s="87"/>
      <c r="ADQ147" s="87"/>
      <c r="ADR147" s="87"/>
      <c r="ADS147" s="87"/>
      <c r="ADT147" s="87"/>
      <c r="ADU147" s="87"/>
      <c r="ADV147" s="87"/>
      <c r="ADW147" s="87"/>
      <c r="ADX147" s="87"/>
      <c r="ADY147" s="87"/>
      <c r="ADZ147" s="87"/>
      <c r="AEA147" s="87"/>
      <c r="AEB147" s="87"/>
      <c r="AEC147" s="87"/>
      <c r="AED147" s="87"/>
      <c r="AEE147" s="87"/>
      <c r="AEF147" s="87"/>
      <c r="AEG147" s="87"/>
      <c r="AEH147" s="87"/>
      <c r="AEI147" s="87"/>
      <c r="AEJ147" s="87"/>
      <c r="AEK147" s="87"/>
      <c r="AEL147" s="87"/>
      <c r="AEM147" s="87"/>
      <c r="AEN147" s="87"/>
      <c r="AEO147" s="87"/>
      <c r="AEP147" s="87"/>
      <c r="AEQ147" s="87"/>
      <c r="AER147" s="87"/>
      <c r="AES147" s="87"/>
      <c r="AET147" s="87"/>
      <c r="AEU147" s="87"/>
      <c r="AEV147" s="87"/>
      <c r="AEW147" s="87"/>
      <c r="AEX147" s="87"/>
      <c r="AEY147" s="87"/>
      <c r="AEZ147" s="87"/>
      <c r="AFA147" s="87"/>
      <c r="AFB147" s="87"/>
      <c r="AFC147" s="87"/>
      <c r="AFD147" s="87"/>
      <c r="AFE147" s="87"/>
      <c r="AFF147" s="87"/>
      <c r="AFG147" s="87"/>
      <c r="AFH147" s="87"/>
      <c r="AFI147" s="87"/>
      <c r="AFJ147" s="87"/>
      <c r="AFK147" s="87"/>
      <c r="AFL147" s="87"/>
      <c r="AFM147" s="87"/>
      <c r="AFN147" s="87"/>
      <c r="AFO147" s="87"/>
      <c r="AFP147" s="87"/>
      <c r="AFQ147" s="87"/>
      <c r="AFR147" s="87"/>
      <c r="AFS147" s="87"/>
      <c r="AFT147" s="87"/>
      <c r="AFU147" s="87"/>
      <c r="AFV147" s="87"/>
      <c r="AFW147" s="87"/>
      <c r="AFX147" s="87"/>
      <c r="AFY147" s="87"/>
      <c r="AFZ147" s="87"/>
      <c r="AGA147" s="87"/>
      <c r="AGB147" s="87"/>
      <c r="AGC147" s="87"/>
      <c r="AGD147" s="87"/>
      <c r="AGE147" s="87"/>
      <c r="AGF147" s="87"/>
      <c r="AGG147" s="87"/>
      <c r="AGH147" s="87"/>
      <c r="AGI147" s="87"/>
      <c r="AGJ147" s="87"/>
      <c r="AGK147" s="87"/>
      <c r="AGL147" s="87"/>
      <c r="AGM147" s="87"/>
      <c r="AGN147" s="87"/>
      <c r="AGO147" s="87"/>
      <c r="AGP147" s="87"/>
      <c r="AGQ147" s="87"/>
      <c r="AGR147" s="87"/>
      <c r="AGS147" s="87"/>
      <c r="AGT147" s="87"/>
      <c r="AGU147" s="87"/>
      <c r="AGV147" s="87"/>
      <c r="AGW147" s="87"/>
      <c r="AGX147" s="87"/>
      <c r="AGY147" s="87"/>
      <c r="AGZ147" s="87"/>
      <c r="AHA147" s="87"/>
      <c r="AHB147" s="87"/>
      <c r="AHC147" s="87"/>
      <c r="AHD147" s="87"/>
      <c r="AHE147" s="87"/>
      <c r="AHF147" s="87"/>
      <c r="AHG147" s="87"/>
      <c r="AHH147" s="87"/>
      <c r="AHI147" s="87"/>
      <c r="AHJ147" s="87"/>
      <c r="AHK147" s="87"/>
      <c r="AHL147" s="87"/>
      <c r="AHM147" s="87"/>
      <c r="AHN147" s="87"/>
      <c r="AHO147" s="87"/>
      <c r="AHP147" s="87"/>
      <c r="AHQ147" s="87"/>
      <c r="AHR147" s="87"/>
      <c r="AHS147" s="87"/>
      <c r="AHT147" s="87"/>
      <c r="AHU147" s="87"/>
      <c r="AHV147" s="87"/>
      <c r="AHW147" s="87"/>
      <c r="AHX147" s="87"/>
      <c r="AHY147" s="87"/>
      <c r="AHZ147" s="87"/>
      <c r="AIA147" s="87"/>
      <c r="AIB147" s="87"/>
      <c r="AIC147" s="87"/>
      <c r="AID147" s="87"/>
      <c r="AIE147" s="87"/>
      <c r="AIF147" s="87"/>
      <c r="AIG147" s="87"/>
      <c r="AIH147" s="87"/>
      <c r="AII147" s="87"/>
      <c r="AIJ147" s="87"/>
      <c r="AIK147" s="87"/>
      <c r="AIL147" s="87"/>
      <c r="AIM147" s="87"/>
      <c r="AIN147" s="87"/>
      <c r="AIO147" s="87"/>
      <c r="AIP147" s="87"/>
      <c r="AIQ147" s="87"/>
      <c r="AIR147" s="87"/>
      <c r="AIS147" s="87"/>
      <c r="AIT147" s="87"/>
      <c r="AIU147" s="87"/>
      <c r="AIV147" s="87"/>
      <c r="AIW147" s="87"/>
      <c r="AIX147" s="87"/>
      <c r="AIY147" s="87"/>
      <c r="AIZ147" s="87"/>
      <c r="AJA147" s="87"/>
      <c r="AJB147" s="87"/>
      <c r="AJC147" s="87"/>
      <c r="AJD147" s="87"/>
      <c r="AJE147" s="87"/>
      <c r="AJF147" s="87"/>
      <c r="AJG147" s="87"/>
      <c r="AJH147" s="87"/>
      <c r="AJI147" s="87"/>
      <c r="AJJ147" s="87"/>
      <c r="AJK147" s="87"/>
      <c r="AJL147" s="87"/>
      <c r="AJM147" s="87"/>
      <c r="AJN147" s="87"/>
      <c r="AJO147" s="87"/>
      <c r="AJP147" s="87"/>
      <c r="AJQ147" s="87"/>
      <c r="AJR147" s="87"/>
      <c r="AJS147" s="87"/>
      <c r="AJT147" s="87"/>
      <c r="AJU147" s="87"/>
      <c r="AJV147" s="87"/>
      <c r="AJW147" s="87"/>
      <c r="AJX147" s="87"/>
      <c r="AJY147" s="87"/>
      <c r="AJZ147" s="87"/>
      <c r="AKA147" s="87"/>
      <c r="AKB147" s="87"/>
      <c r="AKC147" s="87"/>
      <c r="AKD147" s="87"/>
      <c r="AKE147" s="87"/>
      <c r="AKF147" s="87"/>
      <c r="AKG147" s="87"/>
      <c r="AKH147" s="87"/>
      <c r="AKI147" s="87"/>
      <c r="AKJ147" s="87"/>
      <c r="AKK147" s="87"/>
      <c r="AKL147" s="87"/>
      <c r="AKM147" s="87"/>
      <c r="AKN147" s="87"/>
      <c r="AKO147" s="87"/>
      <c r="AKP147" s="87"/>
      <c r="AKQ147" s="87"/>
      <c r="AKR147" s="87"/>
      <c r="AKS147" s="87"/>
      <c r="AKT147" s="87"/>
      <c r="AKU147" s="87"/>
      <c r="AKV147" s="87"/>
      <c r="AKW147" s="87"/>
      <c r="AKX147" s="87"/>
      <c r="AKY147" s="87"/>
      <c r="AKZ147" s="87"/>
      <c r="ALA147" s="87"/>
      <c r="ALB147" s="87"/>
      <c r="ALC147" s="87"/>
      <c r="ALD147" s="87"/>
      <c r="ALE147" s="87"/>
      <c r="ALF147" s="87"/>
      <c r="ALG147" s="87"/>
      <c r="ALH147" s="87"/>
      <c r="ALI147" s="87"/>
      <c r="ALJ147" s="87"/>
      <c r="ALK147" s="87"/>
      <c r="ALL147" s="87"/>
      <c r="ALM147" s="87"/>
      <c r="ALN147" s="87"/>
      <c r="ALO147" s="87"/>
      <c r="ALP147" s="87"/>
      <c r="ALQ147" s="87"/>
      <c r="ALR147" s="87"/>
      <c r="ALS147" s="87"/>
      <c r="ALT147" s="87"/>
      <c r="ALU147" s="87"/>
      <c r="ALV147" s="87"/>
      <c r="ALW147" s="87"/>
      <c r="ALX147" s="87"/>
      <c r="ALY147" s="87"/>
      <c r="ALZ147" s="87"/>
      <c r="AMA147" s="87"/>
      <c r="AMB147" s="87"/>
      <c r="AMC147" s="87"/>
      <c r="AMD147" s="87"/>
      <c r="AME147" s="87"/>
      <c r="AMF147" s="87"/>
      <c r="AMG147" s="87"/>
      <c r="AMH147" s="87"/>
      <c r="AMI147" s="87"/>
      <c r="AMJ147" s="87"/>
      <c r="AMK147" s="87"/>
      <c r="AML147" s="87"/>
      <c r="AMM147" s="87"/>
      <c r="AMN147" s="87"/>
      <c r="AMO147" s="87"/>
      <c r="AMP147" s="87"/>
      <c r="AMQ147" s="87"/>
      <c r="AMR147" s="87"/>
      <c r="AMS147" s="87"/>
      <c r="AMT147" s="87"/>
      <c r="AMU147" s="87"/>
      <c r="AMV147" s="87"/>
      <c r="AMW147" s="87"/>
      <c r="AMX147" s="87"/>
      <c r="AMY147" s="87"/>
      <c r="AMZ147" s="87"/>
      <c r="ANA147" s="87"/>
      <c r="ANB147" s="87"/>
      <c r="ANC147" s="87"/>
      <c r="AND147" s="87"/>
      <c r="ANE147" s="87"/>
      <c r="ANF147" s="87"/>
      <c r="ANG147" s="87"/>
      <c r="ANH147" s="87"/>
      <c r="ANI147" s="87"/>
      <c r="ANJ147" s="87"/>
      <c r="ANK147" s="87"/>
      <c r="ANL147" s="87"/>
      <c r="ANM147" s="87"/>
      <c r="ANN147" s="87"/>
      <c r="ANO147" s="87"/>
      <c r="ANP147" s="87"/>
      <c r="ANQ147" s="87"/>
      <c r="ANR147" s="87"/>
      <c r="ANS147" s="87"/>
      <c r="ANT147" s="87"/>
      <c r="ANU147" s="87"/>
      <c r="ANV147" s="87"/>
      <c r="ANW147" s="87"/>
      <c r="ANX147" s="87"/>
      <c r="ANY147" s="87"/>
      <c r="ANZ147" s="87"/>
      <c r="AOA147" s="87"/>
      <c r="AOB147" s="87"/>
      <c r="AOC147" s="87"/>
      <c r="AOD147" s="87"/>
      <c r="AOE147" s="87"/>
      <c r="AOF147" s="87"/>
      <c r="AOG147" s="87"/>
      <c r="AOH147" s="87"/>
      <c r="AOI147" s="87"/>
      <c r="AOJ147" s="87"/>
      <c r="AOK147" s="87"/>
      <c r="AOL147" s="87"/>
      <c r="AOM147" s="87"/>
      <c r="AON147" s="87"/>
      <c r="AOO147" s="87"/>
      <c r="AOP147" s="87"/>
      <c r="AOQ147" s="87"/>
      <c r="AOR147" s="87"/>
      <c r="AOS147" s="87"/>
      <c r="AOT147" s="87"/>
      <c r="AOU147" s="87"/>
      <c r="AOV147" s="87"/>
      <c r="AOW147" s="87"/>
      <c r="AOX147" s="87"/>
      <c r="AOY147" s="87"/>
      <c r="AOZ147" s="87"/>
      <c r="APA147" s="87"/>
      <c r="APB147" s="87"/>
      <c r="APC147" s="87"/>
      <c r="APD147" s="87"/>
      <c r="APE147" s="87"/>
      <c r="APF147" s="87"/>
      <c r="APG147" s="87"/>
      <c r="APH147" s="87"/>
      <c r="API147" s="87"/>
      <c r="APJ147" s="87"/>
      <c r="APK147" s="87"/>
      <c r="APL147" s="87"/>
      <c r="APM147" s="87"/>
      <c r="APN147" s="87"/>
      <c r="APO147" s="87"/>
      <c r="APP147" s="87"/>
      <c r="APQ147" s="87"/>
      <c r="APR147" s="87"/>
      <c r="APS147" s="87"/>
      <c r="APT147" s="87"/>
      <c r="APU147" s="87"/>
      <c r="APV147" s="87"/>
      <c r="APW147" s="87"/>
      <c r="APX147" s="87"/>
      <c r="APY147" s="87"/>
      <c r="APZ147" s="87"/>
      <c r="AQA147" s="87"/>
      <c r="AQB147" s="87"/>
      <c r="AQC147" s="87"/>
      <c r="AQD147" s="87"/>
      <c r="AQE147" s="87"/>
      <c r="AQF147" s="87"/>
      <c r="AQG147" s="87"/>
      <c r="AQH147" s="87"/>
      <c r="AQI147" s="87"/>
      <c r="AQJ147" s="87"/>
      <c r="AQK147" s="87"/>
      <c r="AQL147" s="87"/>
      <c r="AQM147" s="87"/>
      <c r="AQN147" s="87"/>
      <c r="AQO147" s="87"/>
      <c r="AQP147" s="87"/>
      <c r="AQQ147" s="87"/>
      <c r="AQR147" s="87"/>
      <c r="AQS147" s="87"/>
      <c r="AQT147" s="87"/>
      <c r="AQU147" s="87"/>
      <c r="AQV147" s="87"/>
      <c r="AQW147" s="87"/>
      <c r="AQX147" s="87"/>
      <c r="AQY147" s="87"/>
      <c r="AQZ147" s="87"/>
      <c r="ARA147" s="87"/>
      <c r="ARB147" s="87"/>
      <c r="ARC147" s="87"/>
      <c r="ARD147" s="87"/>
      <c r="ARE147" s="87"/>
      <c r="ARF147" s="87"/>
      <c r="ARG147" s="87"/>
      <c r="ARH147" s="87"/>
      <c r="ARI147" s="87"/>
      <c r="ARJ147" s="87"/>
      <c r="ARK147" s="87"/>
      <c r="ARL147" s="87"/>
      <c r="ARM147" s="87"/>
      <c r="ARN147" s="87"/>
      <c r="ARO147" s="87"/>
      <c r="ARP147" s="87"/>
      <c r="ARQ147" s="87"/>
      <c r="ARR147" s="87"/>
      <c r="ARS147" s="87"/>
      <c r="ART147" s="87"/>
      <c r="ARU147" s="87"/>
      <c r="ARV147" s="87"/>
      <c r="ARW147" s="87"/>
      <c r="ARX147" s="87"/>
      <c r="ARY147" s="87"/>
      <c r="ARZ147" s="87"/>
      <c r="ASA147" s="87"/>
      <c r="ASB147" s="87"/>
      <c r="ASC147" s="87"/>
      <c r="ASD147" s="87"/>
      <c r="ASE147" s="87"/>
      <c r="ASF147" s="87"/>
      <c r="ASG147" s="87"/>
      <c r="ASH147" s="87"/>
      <c r="ASI147" s="87"/>
      <c r="ASJ147" s="87"/>
      <c r="ASK147" s="87"/>
      <c r="ASL147" s="87"/>
      <c r="ASM147" s="87"/>
      <c r="ASN147" s="87"/>
      <c r="ASO147" s="87"/>
      <c r="ASP147" s="87"/>
      <c r="ASQ147" s="87"/>
      <c r="ASR147" s="87"/>
      <c r="ASS147" s="87"/>
      <c r="AST147" s="87"/>
      <c r="ASU147" s="87"/>
      <c r="ASV147" s="87"/>
      <c r="ASW147" s="87"/>
      <c r="ASX147" s="87"/>
      <c r="ASY147" s="87"/>
      <c r="ASZ147" s="87"/>
      <c r="ATA147" s="87"/>
      <c r="ATB147" s="87"/>
      <c r="ATC147" s="87"/>
      <c r="ATD147" s="87"/>
      <c r="ATE147" s="87"/>
      <c r="ATF147" s="87"/>
      <c r="ATG147" s="87"/>
      <c r="ATH147" s="87"/>
      <c r="ATI147" s="87"/>
      <c r="ATJ147" s="87"/>
      <c r="ATK147" s="87"/>
      <c r="ATL147" s="87"/>
      <c r="ATM147" s="87"/>
      <c r="ATN147" s="87"/>
      <c r="ATO147" s="87"/>
      <c r="ATP147" s="87"/>
      <c r="ATQ147" s="87"/>
      <c r="ATR147" s="87"/>
      <c r="ATS147" s="87"/>
      <c r="ATT147" s="87"/>
      <c r="ATU147" s="87"/>
      <c r="ATV147" s="87"/>
      <c r="ATW147" s="87"/>
      <c r="ATX147" s="87"/>
      <c r="ATY147" s="87"/>
      <c r="ATZ147" s="87"/>
      <c r="AUA147" s="87"/>
      <c r="AUB147" s="87"/>
      <c r="AUC147" s="87"/>
      <c r="AUD147" s="87"/>
      <c r="AUE147" s="87"/>
      <c r="AUF147" s="87"/>
      <c r="AUG147" s="87"/>
      <c r="AUH147" s="87"/>
      <c r="AUI147" s="87"/>
      <c r="AUJ147" s="87"/>
      <c r="AUK147" s="87"/>
      <c r="AUL147" s="87"/>
      <c r="AUM147" s="87"/>
      <c r="AUN147" s="87"/>
      <c r="AUO147" s="87"/>
      <c r="AUP147" s="87"/>
      <c r="AUQ147" s="87"/>
      <c r="AUR147" s="87"/>
      <c r="AUS147" s="87"/>
      <c r="AUT147" s="87"/>
      <c r="AUU147" s="87"/>
      <c r="AUV147" s="87"/>
      <c r="AUW147" s="87"/>
      <c r="AUX147" s="87"/>
      <c r="AUY147" s="87"/>
      <c r="AUZ147" s="87"/>
      <c r="AVA147" s="87"/>
      <c r="AVB147" s="87"/>
      <c r="AVC147" s="87"/>
      <c r="AVD147" s="87"/>
      <c r="AVE147" s="87"/>
      <c r="AVF147" s="87"/>
      <c r="AVG147" s="87"/>
      <c r="AVH147" s="87"/>
      <c r="AVI147" s="87"/>
      <c r="AVJ147" s="87"/>
      <c r="AVK147" s="87"/>
      <c r="AVL147" s="87"/>
      <c r="AVM147" s="87"/>
      <c r="AVN147" s="87"/>
      <c r="AVO147" s="87"/>
      <c r="AVP147" s="87"/>
      <c r="AVQ147" s="87"/>
      <c r="AVR147" s="87"/>
      <c r="AVS147" s="87"/>
      <c r="AVT147" s="87"/>
      <c r="AVU147" s="87"/>
      <c r="AVV147" s="87"/>
      <c r="AVW147" s="87"/>
      <c r="AVX147" s="87"/>
      <c r="AVY147" s="87"/>
      <c r="AVZ147" s="87"/>
      <c r="AWA147" s="87"/>
      <c r="AWB147" s="87"/>
      <c r="AWC147" s="87"/>
      <c r="AWD147" s="87"/>
      <c r="AWE147" s="87"/>
      <c r="AWF147" s="87"/>
      <c r="AWG147" s="87"/>
      <c r="AWH147" s="87"/>
      <c r="AWI147" s="87"/>
      <c r="AWJ147" s="87"/>
      <c r="AWK147" s="87"/>
      <c r="AWL147" s="87"/>
      <c r="AWM147" s="87"/>
      <c r="AWN147" s="87"/>
      <c r="AWO147" s="87"/>
      <c r="AWP147" s="87"/>
      <c r="AWQ147" s="87"/>
      <c r="AWR147" s="87"/>
      <c r="AWS147" s="87"/>
      <c r="AWT147" s="87"/>
      <c r="AWU147" s="87"/>
      <c r="AWV147" s="87"/>
      <c r="AWW147" s="87"/>
      <c r="AWX147" s="87"/>
      <c r="AWY147" s="87"/>
      <c r="AWZ147" s="87"/>
      <c r="AXA147" s="87"/>
      <c r="AXB147" s="87"/>
      <c r="AXC147" s="87"/>
      <c r="AXD147" s="87"/>
      <c r="AXE147" s="87"/>
      <c r="AXF147" s="87"/>
      <c r="AXG147" s="87"/>
      <c r="AXH147" s="87"/>
      <c r="AXI147" s="87"/>
      <c r="AXJ147" s="87"/>
      <c r="AXK147" s="87"/>
      <c r="AXL147" s="87"/>
      <c r="AXM147" s="87"/>
      <c r="AXN147" s="87"/>
      <c r="AXO147" s="87"/>
      <c r="AXP147" s="87"/>
      <c r="AXQ147" s="87"/>
      <c r="AXR147" s="87"/>
      <c r="AXS147" s="87"/>
      <c r="AXT147" s="87"/>
      <c r="AXU147" s="87"/>
      <c r="AXV147" s="87"/>
      <c r="AXW147" s="87"/>
      <c r="AXX147" s="87"/>
      <c r="AXY147" s="87"/>
      <c r="AXZ147" s="87"/>
      <c r="AYA147" s="87"/>
      <c r="AYB147" s="87"/>
      <c r="AYC147" s="87"/>
      <c r="AYD147" s="87"/>
      <c r="AYE147" s="87"/>
      <c r="AYF147" s="87"/>
      <c r="AYG147" s="87"/>
      <c r="AYH147" s="87"/>
      <c r="AYI147" s="87"/>
      <c r="AYJ147" s="87"/>
      <c r="AYK147" s="87"/>
      <c r="AYL147" s="87"/>
      <c r="AYM147" s="87"/>
      <c r="AYN147" s="87"/>
      <c r="AYO147" s="87"/>
      <c r="AYP147" s="87"/>
      <c r="AYQ147" s="87"/>
      <c r="AYR147" s="87"/>
      <c r="AYS147" s="87"/>
      <c r="AYT147" s="87"/>
      <c r="AYU147" s="87"/>
      <c r="AYV147" s="87"/>
      <c r="AYW147" s="87"/>
      <c r="AYX147" s="87"/>
      <c r="AYY147" s="87"/>
      <c r="AYZ147" s="87"/>
      <c r="AZA147" s="87"/>
      <c r="AZB147" s="87"/>
      <c r="AZC147" s="87"/>
      <c r="AZD147" s="87"/>
      <c r="AZE147" s="87"/>
      <c r="AZF147" s="87"/>
      <c r="AZG147" s="87"/>
      <c r="AZH147" s="87"/>
      <c r="AZI147" s="87"/>
      <c r="AZJ147" s="87"/>
      <c r="AZK147" s="87"/>
      <c r="AZL147" s="87"/>
      <c r="AZM147" s="87"/>
      <c r="AZN147" s="87"/>
      <c r="AZO147" s="87"/>
      <c r="AZP147" s="87"/>
      <c r="AZQ147" s="87"/>
      <c r="AZR147" s="87"/>
      <c r="AZS147" s="87"/>
      <c r="AZT147" s="87"/>
      <c r="AZU147" s="87"/>
      <c r="AZV147" s="87"/>
      <c r="AZW147" s="87"/>
      <c r="AZX147" s="87"/>
      <c r="AZY147" s="87"/>
      <c r="AZZ147" s="87"/>
      <c r="BAA147" s="87"/>
      <c r="BAB147" s="87"/>
      <c r="BAC147" s="87"/>
      <c r="BAD147" s="87"/>
      <c r="BAE147" s="87"/>
      <c r="BAF147" s="87"/>
      <c r="BAG147" s="87"/>
      <c r="BAH147" s="87"/>
      <c r="BAI147" s="87"/>
      <c r="BAJ147" s="87"/>
      <c r="BAK147" s="87"/>
      <c r="BAL147" s="87"/>
      <c r="BAM147" s="87"/>
      <c r="BAN147" s="87"/>
      <c r="BAO147" s="87"/>
      <c r="BAP147" s="87"/>
      <c r="BAQ147" s="87"/>
      <c r="BAR147" s="87"/>
      <c r="BAS147" s="87"/>
      <c r="BAT147" s="87"/>
      <c r="BAU147" s="87"/>
      <c r="BAV147" s="87"/>
      <c r="BAW147" s="87"/>
      <c r="BAX147" s="87"/>
      <c r="BAY147" s="87"/>
      <c r="BAZ147" s="87"/>
      <c r="BBA147" s="87"/>
      <c r="BBB147" s="87"/>
      <c r="BBC147" s="87"/>
      <c r="BBD147" s="87"/>
      <c r="BBE147" s="87"/>
      <c r="BBF147" s="87"/>
      <c r="BBG147" s="87"/>
      <c r="BBH147" s="87"/>
      <c r="BBI147" s="87"/>
      <c r="BBJ147" s="87"/>
      <c r="BBK147" s="87"/>
      <c r="BBL147" s="87"/>
      <c r="BBM147" s="87"/>
      <c r="BBN147" s="87"/>
      <c r="BBO147" s="87"/>
      <c r="BBP147" s="87"/>
      <c r="BBQ147" s="87"/>
      <c r="BBR147" s="87"/>
      <c r="BBS147" s="87"/>
      <c r="BBT147" s="87"/>
      <c r="BBU147" s="87"/>
      <c r="BBV147" s="87"/>
      <c r="BBW147" s="87"/>
      <c r="BBX147" s="87"/>
      <c r="BBY147" s="87"/>
      <c r="BBZ147" s="87"/>
      <c r="BCA147" s="87"/>
      <c r="BCB147" s="87"/>
      <c r="BCC147" s="87"/>
      <c r="BCD147" s="87"/>
      <c r="BCE147" s="87"/>
      <c r="BCF147" s="87"/>
      <c r="BCG147" s="87"/>
      <c r="BCH147" s="87"/>
      <c r="BCI147" s="87"/>
      <c r="BCJ147" s="87"/>
      <c r="BCK147" s="87"/>
      <c r="BCL147" s="87"/>
      <c r="BCM147" s="87"/>
      <c r="BCN147" s="87"/>
      <c r="BCO147" s="87"/>
      <c r="BCP147" s="87"/>
      <c r="BCQ147" s="87"/>
      <c r="BCR147" s="87"/>
      <c r="BCS147" s="87"/>
      <c r="BCT147" s="87"/>
      <c r="BCU147" s="87"/>
      <c r="BCV147" s="87"/>
      <c r="BCW147" s="87"/>
      <c r="BCX147" s="87"/>
      <c r="BCY147" s="87"/>
      <c r="BCZ147" s="87"/>
      <c r="BDA147" s="87"/>
      <c r="BDB147" s="87"/>
      <c r="BDC147" s="87"/>
      <c r="BDD147" s="87"/>
      <c r="BDE147" s="87"/>
      <c r="BDF147" s="87"/>
      <c r="BDG147" s="87"/>
      <c r="BDH147" s="87"/>
      <c r="BDI147" s="87"/>
      <c r="BDJ147" s="87"/>
      <c r="BDK147" s="87"/>
      <c r="BDL147" s="87"/>
      <c r="BDM147" s="87"/>
      <c r="BDN147" s="87"/>
      <c r="BDO147" s="87"/>
      <c r="BDP147" s="87"/>
      <c r="BDQ147" s="87"/>
      <c r="BDR147" s="87"/>
      <c r="BDS147" s="87"/>
      <c r="BDT147" s="87"/>
      <c r="BDU147" s="87"/>
      <c r="BDV147" s="87"/>
      <c r="BDW147" s="87"/>
      <c r="BDX147" s="87"/>
      <c r="BDY147" s="87"/>
      <c r="BDZ147" s="87"/>
      <c r="BEA147" s="87"/>
      <c r="BEB147" s="87"/>
      <c r="BEC147" s="87"/>
      <c r="BED147" s="87"/>
      <c r="BEE147" s="87"/>
      <c r="BEF147" s="87"/>
      <c r="BEG147" s="87"/>
      <c r="BEH147" s="87"/>
      <c r="BEI147" s="87"/>
      <c r="BEJ147" s="87"/>
      <c r="BEK147" s="87"/>
      <c r="BEL147" s="87"/>
      <c r="BEM147" s="87"/>
      <c r="BEN147" s="87"/>
      <c r="BEO147" s="87"/>
      <c r="BEP147" s="87"/>
      <c r="BEQ147" s="87"/>
      <c r="BER147" s="87"/>
      <c r="BES147" s="87"/>
      <c r="BET147" s="87"/>
      <c r="BEU147" s="87"/>
      <c r="BEV147" s="87"/>
      <c r="BEW147" s="87"/>
      <c r="BEX147" s="87"/>
      <c r="BEY147" s="87"/>
      <c r="BEZ147" s="87"/>
      <c r="BFA147" s="87"/>
      <c r="BFB147" s="87"/>
      <c r="BFC147" s="87"/>
      <c r="BFD147" s="87"/>
      <c r="BFE147" s="87"/>
      <c r="BFF147" s="87"/>
      <c r="BFG147" s="87"/>
      <c r="BFH147" s="87"/>
      <c r="BFI147" s="87"/>
      <c r="BFJ147" s="87"/>
      <c r="BFK147" s="87"/>
      <c r="BFL147" s="87"/>
      <c r="BFM147" s="87"/>
      <c r="BFN147" s="87"/>
      <c r="BFO147" s="87"/>
      <c r="BFP147" s="87"/>
      <c r="BFQ147" s="87"/>
      <c r="BFR147" s="87"/>
      <c r="BFS147" s="87"/>
      <c r="BFT147" s="87"/>
      <c r="BFU147" s="87"/>
      <c r="BFV147" s="87"/>
      <c r="BFW147" s="87"/>
      <c r="BFX147" s="87"/>
      <c r="BFY147" s="87"/>
      <c r="BFZ147" s="87"/>
      <c r="BGA147" s="87"/>
      <c r="BGB147" s="87"/>
      <c r="BGC147" s="87"/>
      <c r="BGD147" s="87"/>
      <c r="BGE147" s="87"/>
      <c r="BGF147" s="87"/>
      <c r="BGG147" s="87"/>
      <c r="BGH147" s="87"/>
      <c r="BGI147" s="87"/>
      <c r="BGJ147" s="87"/>
      <c r="BGK147" s="87"/>
      <c r="BGL147" s="87"/>
      <c r="BGM147" s="87"/>
      <c r="BGN147" s="87"/>
      <c r="BGO147" s="87"/>
      <c r="BGP147" s="87"/>
      <c r="BGQ147" s="87"/>
      <c r="BGR147" s="87"/>
      <c r="BGS147" s="87"/>
      <c r="BGT147" s="87"/>
      <c r="BGU147" s="87"/>
      <c r="BGV147" s="87"/>
      <c r="BGW147" s="87"/>
      <c r="BGX147" s="87"/>
      <c r="BGY147" s="87"/>
      <c r="BGZ147" s="87"/>
      <c r="BHA147" s="87"/>
      <c r="BHB147" s="87"/>
      <c r="BHC147" s="87"/>
      <c r="BHD147" s="87"/>
      <c r="BHE147" s="87"/>
      <c r="BHF147" s="87"/>
      <c r="BHG147" s="87"/>
      <c r="BHH147" s="87"/>
      <c r="BHI147" s="87"/>
      <c r="BHJ147" s="87"/>
      <c r="BHK147" s="87"/>
      <c r="BHL147" s="87"/>
      <c r="BHM147" s="87"/>
      <c r="BHN147" s="87"/>
      <c r="BHO147" s="87"/>
      <c r="BHP147" s="87"/>
      <c r="BHQ147" s="87"/>
      <c r="BHR147" s="87"/>
      <c r="BHS147" s="87"/>
      <c r="BHT147" s="87"/>
      <c r="BHU147" s="87"/>
      <c r="BHV147" s="87"/>
      <c r="BHW147" s="87"/>
      <c r="BHX147" s="87"/>
      <c r="BHY147" s="87"/>
      <c r="BHZ147" s="87"/>
      <c r="BIA147" s="87"/>
      <c r="BIB147" s="87"/>
      <c r="BIC147" s="87"/>
      <c r="BID147" s="87"/>
      <c r="BIE147" s="87"/>
      <c r="BIF147" s="87"/>
      <c r="BIG147" s="87"/>
      <c r="BIH147" s="87"/>
      <c r="BII147" s="87"/>
      <c r="BIJ147" s="87"/>
      <c r="BIK147" s="87"/>
      <c r="BIL147" s="87"/>
      <c r="BIM147" s="87"/>
      <c r="BIN147" s="87"/>
      <c r="BIO147" s="87"/>
      <c r="BIP147" s="87"/>
      <c r="BIQ147" s="87"/>
      <c r="BIR147" s="87"/>
      <c r="BIS147" s="87"/>
      <c r="BIT147" s="87"/>
      <c r="BIU147" s="87"/>
      <c r="BIV147" s="87"/>
      <c r="BIW147" s="87"/>
      <c r="BIX147" s="87"/>
      <c r="BIY147" s="87"/>
      <c r="BIZ147" s="87"/>
      <c r="BJA147" s="87"/>
      <c r="BJB147" s="87"/>
      <c r="BJC147" s="87"/>
      <c r="BJD147" s="87"/>
      <c r="BJE147" s="87"/>
      <c r="BJF147" s="87"/>
      <c r="BJG147" s="87"/>
      <c r="BJH147" s="87"/>
      <c r="BJI147" s="87"/>
      <c r="BJJ147" s="87"/>
      <c r="BJK147" s="87"/>
      <c r="BJL147" s="87"/>
      <c r="BJM147" s="87"/>
      <c r="BJN147" s="87"/>
      <c r="BJO147" s="87"/>
      <c r="BJP147" s="87"/>
      <c r="BJQ147" s="87"/>
      <c r="BJR147" s="87"/>
      <c r="BJS147" s="87"/>
      <c r="BJT147" s="87"/>
      <c r="BJU147" s="87"/>
      <c r="BJV147" s="87"/>
      <c r="BJW147" s="87"/>
      <c r="BJX147" s="87"/>
      <c r="BJY147" s="87"/>
      <c r="BJZ147" s="87"/>
      <c r="BKA147" s="87"/>
      <c r="BKB147" s="87"/>
      <c r="BKC147" s="87"/>
      <c r="BKD147" s="87"/>
      <c r="BKE147" s="87"/>
      <c r="BKF147" s="87"/>
      <c r="BKG147" s="87"/>
      <c r="BKH147" s="87"/>
      <c r="BKI147" s="87"/>
      <c r="BKJ147" s="87"/>
      <c r="BKK147" s="87"/>
      <c r="BKL147" s="87"/>
      <c r="BKM147" s="87"/>
      <c r="BKN147" s="87"/>
      <c r="BKO147" s="87"/>
      <c r="BKP147" s="87"/>
      <c r="BKQ147" s="87"/>
      <c r="BKR147" s="87"/>
      <c r="BKS147" s="87"/>
      <c r="BKT147" s="87"/>
      <c r="BKU147" s="87"/>
      <c r="BKV147" s="87"/>
      <c r="BKW147" s="87"/>
      <c r="BKX147" s="87"/>
      <c r="BKY147" s="87"/>
      <c r="BKZ147" s="87"/>
      <c r="BLA147" s="87"/>
      <c r="BLB147" s="87"/>
      <c r="BLC147" s="87"/>
      <c r="BLD147" s="87"/>
      <c r="BLE147" s="87"/>
      <c r="BLF147" s="87"/>
      <c r="BLG147" s="87"/>
      <c r="BLH147" s="87"/>
      <c r="BLI147" s="87"/>
      <c r="BLJ147" s="87"/>
      <c r="BLK147" s="87"/>
      <c r="BLL147" s="87"/>
      <c r="BLM147" s="87"/>
      <c r="BLN147" s="87"/>
      <c r="BLO147" s="87"/>
      <c r="BLP147" s="87"/>
      <c r="BLQ147" s="87"/>
      <c r="BLR147" s="87"/>
      <c r="BLS147" s="87"/>
      <c r="BLT147" s="87"/>
      <c r="BLU147" s="87"/>
      <c r="BLV147" s="87"/>
      <c r="BLW147" s="87"/>
      <c r="BLX147" s="87"/>
      <c r="BLY147" s="87"/>
      <c r="BLZ147" s="87"/>
      <c r="BMA147" s="87"/>
      <c r="BMB147" s="87"/>
      <c r="BMC147" s="87"/>
      <c r="BMD147" s="87"/>
      <c r="BME147" s="87"/>
      <c r="BMF147" s="87"/>
      <c r="BMG147" s="87"/>
      <c r="BMH147" s="87"/>
      <c r="BMI147" s="87"/>
      <c r="BMJ147" s="87"/>
      <c r="BMK147" s="87"/>
      <c r="BML147" s="87"/>
      <c r="BMM147" s="87"/>
      <c r="BMN147" s="87"/>
      <c r="BMO147" s="87"/>
      <c r="BMP147" s="87"/>
      <c r="BMQ147" s="87"/>
      <c r="BMR147" s="87"/>
      <c r="BMS147" s="87"/>
      <c r="BMT147" s="87"/>
      <c r="BMU147" s="87"/>
      <c r="BMV147" s="87"/>
      <c r="BMW147" s="87"/>
      <c r="BMX147" s="87"/>
      <c r="BMY147" s="87"/>
      <c r="BMZ147" s="87"/>
      <c r="BNA147" s="87"/>
      <c r="BNB147" s="87"/>
      <c r="BNC147" s="87"/>
      <c r="BND147" s="87"/>
      <c r="BNE147" s="87"/>
      <c r="BNF147" s="87"/>
      <c r="BNG147" s="87"/>
      <c r="BNH147" s="87"/>
      <c r="BNI147" s="87"/>
      <c r="BNJ147" s="87"/>
      <c r="BNK147" s="87"/>
      <c r="BNL147" s="87"/>
      <c r="BNM147" s="87"/>
      <c r="BNN147" s="87"/>
      <c r="BNO147" s="87"/>
      <c r="BNP147" s="87"/>
      <c r="BNQ147" s="87"/>
      <c r="BNR147" s="87"/>
      <c r="BNS147" s="87"/>
      <c r="BNT147" s="87"/>
      <c r="BNU147" s="87"/>
      <c r="BNV147" s="87"/>
      <c r="BNW147" s="87"/>
      <c r="BNX147" s="87"/>
      <c r="BNY147" s="87"/>
      <c r="BNZ147" s="87"/>
      <c r="BOA147" s="87"/>
      <c r="BOB147" s="87"/>
      <c r="BOC147" s="87"/>
      <c r="BOD147" s="87"/>
      <c r="BOE147" s="87"/>
      <c r="BOF147" s="87"/>
      <c r="BOG147" s="87"/>
      <c r="BOH147" s="87"/>
      <c r="BOI147" s="87"/>
      <c r="BOJ147" s="87"/>
      <c r="BOK147" s="87"/>
      <c r="BOL147" s="87"/>
      <c r="BOM147" s="87"/>
      <c r="BON147" s="87"/>
      <c r="BOO147" s="87"/>
      <c r="BOP147" s="87"/>
      <c r="BOQ147" s="87"/>
      <c r="BOR147" s="87"/>
      <c r="BOS147" s="87"/>
      <c r="BOT147" s="87"/>
      <c r="BOU147" s="87"/>
      <c r="BOV147" s="87"/>
      <c r="BOW147" s="87"/>
      <c r="BOX147" s="87"/>
      <c r="BOY147" s="87"/>
      <c r="BOZ147" s="87"/>
      <c r="BPA147" s="87"/>
      <c r="BPB147" s="87"/>
      <c r="BPC147" s="87"/>
      <c r="BPD147" s="87"/>
      <c r="BPE147" s="87"/>
      <c r="BPF147" s="87"/>
      <c r="BPG147" s="87"/>
      <c r="BPH147" s="87"/>
      <c r="BPI147" s="87"/>
      <c r="BPJ147" s="87"/>
      <c r="BPK147" s="87"/>
      <c r="BPL147" s="87"/>
      <c r="BPM147" s="87"/>
      <c r="BPN147" s="87"/>
      <c r="BPO147" s="87"/>
      <c r="BPP147" s="87"/>
      <c r="BPQ147" s="87"/>
      <c r="BPR147" s="87"/>
      <c r="BPS147" s="87"/>
      <c r="BPT147" s="87"/>
      <c r="BPU147" s="87"/>
      <c r="BPV147" s="87"/>
      <c r="BPW147" s="87"/>
      <c r="BPX147" s="87"/>
      <c r="BPY147" s="87"/>
      <c r="BPZ147" s="87"/>
      <c r="BQA147" s="87"/>
      <c r="BQB147" s="87"/>
      <c r="BQC147" s="87"/>
      <c r="BQD147" s="87"/>
      <c r="BQE147" s="87"/>
      <c r="BQF147" s="87"/>
      <c r="BQG147" s="87"/>
      <c r="BQH147" s="87"/>
      <c r="BQI147" s="87"/>
      <c r="BQJ147" s="87"/>
      <c r="BQK147" s="87"/>
      <c r="BQL147" s="87"/>
      <c r="BQM147" s="87"/>
      <c r="BQN147" s="87"/>
      <c r="BQO147" s="87"/>
      <c r="BQP147" s="87"/>
      <c r="BQQ147" s="87"/>
      <c r="BQR147" s="87"/>
      <c r="BQS147" s="87"/>
      <c r="BQT147" s="87"/>
      <c r="BQU147" s="87"/>
      <c r="BQV147" s="87"/>
      <c r="BQW147" s="87"/>
      <c r="BQX147" s="87"/>
      <c r="BQY147" s="87"/>
      <c r="BQZ147" s="87"/>
      <c r="BRA147" s="87"/>
      <c r="BRB147" s="87"/>
      <c r="BRC147" s="87"/>
      <c r="BRD147" s="87"/>
      <c r="BRE147" s="87"/>
      <c r="BRF147" s="87"/>
      <c r="BRG147" s="87"/>
      <c r="BRH147" s="87"/>
      <c r="BRI147" s="87"/>
      <c r="BRJ147" s="87"/>
      <c r="BRK147" s="87"/>
      <c r="BRL147" s="87"/>
      <c r="BRM147" s="87"/>
      <c r="BRN147" s="87"/>
      <c r="BRO147" s="87"/>
      <c r="BRP147" s="87"/>
      <c r="BRQ147" s="87"/>
      <c r="BRR147" s="87"/>
      <c r="BRS147" s="87"/>
      <c r="BRT147" s="87"/>
      <c r="BRU147" s="87"/>
      <c r="BRV147" s="87"/>
      <c r="BRW147" s="87"/>
      <c r="BRX147" s="87"/>
      <c r="BRY147" s="87"/>
      <c r="BRZ147" s="87"/>
      <c r="BSA147" s="87"/>
      <c r="BSB147" s="87"/>
      <c r="BSC147" s="87"/>
      <c r="BSD147" s="87"/>
      <c r="BSE147" s="87"/>
      <c r="BSF147" s="87"/>
      <c r="BSG147" s="87"/>
      <c r="BSH147" s="87"/>
      <c r="BSI147" s="87"/>
      <c r="BSJ147" s="87"/>
      <c r="BSK147" s="87"/>
      <c r="BSL147" s="87"/>
      <c r="BSM147" s="87"/>
      <c r="BSN147" s="87"/>
      <c r="BSO147" s="87"/>
      <c r="BSP147" s="87"/>
      <c r="BSQ147" s="87"/>
      <c r="BSR147" s="87"/>
      <c r="BSS147" s="87"/>
      <c r="BST147" s="87"/>
      <c r="BSU147" s="87"/>
      <c r="BSV147" s="87"/>
      <c r="BSW147" s="87"/>
      <c r="BSX147" s="87"/>
      <c r="BSY147" s="87"/>
      <c r="BSZ147" s="87"/>
      <c r="BTA147" s="87"/>
      <c r="BTB147" s="87"/>
      <c r="BTC147" s="87"/>
      <c r="BTD147" s="87"/>
      <c r="BTE147" s="87"/>
      <c r="BTF147" s="87"/>
      <c r="BTG147" s="87"/>
      <c r="BTH147" s="87"/>
      <c r="BTI147" s="87"/>
      <c r="BTJ147" s="87"/>
      <c r="BTK147" s="87"/>
      <c r="BTL147" s="87"/>
      <c r="BTM147" s="87"/>
      <c r="BTN147" s="87"/>
      <c r="BTO147" s="87"/>
      <c r="BTP147" s="87"/>
      <c r="BTQ147" s="87"/>
      <c r="BTR147" s="87"/>
      <c r="BTS147" s="87"/>
      <c r="BTT147" s="87"/>
      <c r="BTU147" s="87"/>
      <c r="BTV147" s="87"/>
      <c r="BTW147" s="87"/>
      <c r="BTX147" s="87"/>
      <c r="BTY147" s="87"/>
      <c r="BTZ147" s="87"/>
      <c r="BUA147" s="87"/>
      <c r="BUB147" s="87"/>
      <c r="BUC147" s="87"/>
      <c r="BUD147" s="87"/>
      <c r="BUE147" s="87"/>
      <c r="BUF147" s="87"/>
      <c r="BUG147" s="87"/>
      <c r="BUH147" s="87"/>
      <c r="BUI147" s="87"/>
      <c r="BUJ147" s="87"/>
      <c r="BUK147" s="87"/>
      <c r="BUL147" s="87"/>
      <c r="BUM147" s="87"/>
      <c r="BUN147" s="87"/>
      <c r="BUO147" s="87"/>
      <c r="BUP147" s="87"/>
      <c r="BUQ147" s="87"/>
      <c r="BUR147" s="87"/>
      <c r="BUS147" s="87"/>
      <c r="BUT147" s="87"/>
      <c r="BUU147" s="87"/>
      <c r="BUV147" s="87"/>
      <c r="BUW147" s="87"/>
      <c r="BUX147" s="87"/>
      <c r="BUY147" s="87"/>
      <c r="BUZ147" s="87"/>
      <c r="BVA147" s="87"/>
      <c r="BVB147" s="87"/>
      <c r="BVC147" s="87"/>
      <c r="BVD147" s="87"/>
      <c r="BVE147" s="87"/>
      <c r="BVF147" s="87"/>
      <c r="BVG147" s="87"/>
      <c r="BVH147" s="87"/>
      <c r="BVI147" s="87"/>
      <c r="BVJ147" s="87"/>
      <c r="BVK147" s="87"/>
      <c r="BVL147" s="87"/>
      <c r="BVM147" s="87"/>
      <c r="BVN147" s="87"/>
      <c r="BVO147" s="87"/>
      <c r="BVP147" s="87"/>
      <c r="BVQ147" s="87"/>
      <c r="BVR147" s="87"/>
      <c r="BVS147" s="87"/>
      <c r="BVT147" s="87"/>
      <c r="BVU147" s="87"/>
      <c r="BVV147" s="87"/>
      <c r="BVW147" s="87"/>
      <c r="BVX147" s="87"/>
      <c r="BVY147" s="87"/>
      <c r="BVZ147" s="87"/>
      <c r="BWA147" s="87"/>
      <c r="BWB147" s="87"/>
      <c r="BWC147" s="87"/>
      <c r="BWD147" s="87"/>
      <c r="BWE147" s="87"/>
      <c r="BWF147" s="87"/>
      <c r="BWG147" s="87"/>
      <c r="BWH147" s="87"/>
      <c r="BWI147" s="87"/>
      <c r="BWJ147" s="87"/>
      <c r="BWK147" s="87"/>
      <c r="BWL147" s="87"/>
      <c r="BWM147" s="87"/>
      <c r="BWN147" s="87"/>
      <c r="BWO147" s="87"/>
      <c r="BWP147" s="87"/>
      <c r="BWQ147" s="87"/>
      <c r="BWR147" s="87"/>
      <c r="BWS147" s="87"/>
      <c r="BWT147" s="87"/>
      <c r="BWU147" s="87"/>
      <c r="BWV147" s="87"/>
      <c r="BWW147" s="87"/>
      <c r="BWX147" s="87"/>
      <c r="BWY147" s="87"/>
      <c r="BWZ147" s="87"/>
      <c r="BXA147" s="87"/>
      <c r="BXB147" s="87"/>
      <c r="BXC147" s="87"/>
      <c r="BXD147" s="87"/>
      <c r="BXE147" s="87"/>
      <c r="BXF147" s="87"/>
      <c r="BXG147" s="87"/>
      <c r="BXH147" s="87"/>
      <c r="BXI147" s="87"/>
      <c r="BXJ147" s="87"/>
      <c r="BXK147" s="87"/>
      <c r="BXL147" s="87"/>
      <c r="BXM147" s="87"/>
      <c r="BXN147" s="87"/>
      <c r="BXO147" s="87"/>
      <c r="BXP147" s="87"/>
      <c r="BXQ147" s="87"/>
      <c r="BXR147" s="87"/>
      <c r="BXS147" s="87"/>
      <c r="BXT147" s="87"/>
      <c r="BXU147" s="87"/>
      <c r="BXV147" s="87"/>
      <c r="BXW147" s="87"/>
      <c r="BXX147" s="87"/>
      <c r="BXY147" s="87"/>
      <c r="BXZ147" s="87"/>
      <c r="BYA147" s="87"/>
      <c r="BYB147" s="87"/>
      <c r="BYC147" s="87"/>
      <c r="BYD147" s="87"/>
      <c r="BYE147" s="87"/>
      <c r="BYF147" s="87"/>
      <c r="BYG147" s="87"/>
      <c r="BYH147" s="87"/>
      <c r="BYI147" s="87"/>
      <c r="BYJ147" s="87"/>
      <c r="BYK147" s="87"/>
      <c r="BYL147" s="87"/>
      <c r="BYM147" s="87"/>
      <c r="BYN147" s="87"/>
      <c r="BYO147" s="87"/>
      <c r="BYP147" s="87"/>
      <c r="BYQ147" s="87"/>
      <c r="BYR147" s="87"/>
      <c r="BYS147" s="87"/>
      <c r="BYT147" s="87"/>
      <c r="BYU147" s="87"/>
      <c r="BYV147" s="87"/>
      <c r="BYW147" s="87"/>
      <c r="BYX147" s="87"/>
      <c r="BYY147" s="87"/>
      <c r="BYZ147" s="87"/>
      <c r="BZA147" s="87"/>
      <c r="BZB147" s="87"/>
      <c r="BZC147" s="87"/>
      <c r="BZD147" s="87"/>
      <c r="BZE147" s="87"/>
      <c r="BZF147" s="87"/>
      <c r="BZG147" s="87"/>
      <c r="BZH147" s="87"/>
      <c r="BZI147" s="87"/>
      <c r="BZJ147" s="87"/>
      <c r="BZK147" s="87"/>
      <c r="BZL147" s="87"/>
      <c r="BZM147" s="87"/>
      <c r="BZN147" s="87"/>
      <c r="BZO147" s="87"/>
      <c r="BZP147" s="87"/>
      <c r="BZQ147" s="87"/>
      <c r="BZR147" s="87"/>
      <c r="BZS147" s="87"/>
      <c r="BZT147" s="87"/>
      <c r="BZU147" s="87"/>
      <c r="BZV147" s="87"/>
      <c r="BZW147" s="87"/>
      <c r="BZX147" s="87"/>
      <c r="BZY147" s="87"/>
      <c r="BZZ147" s="87"/>
      <c r="CAA147" s="87"/>
      <c r="CAB147" s="87"/>
      <c r="CAC147" s="87"/>
      <c r="CAD147" s="87"/>
      <c r="CAE147" s="87"/>
      <c r="CAF147" s="87"/>
      <c r="CAG147" s="87"/>
      <c r="CAH147" s="87"/>
      <c r="CAI147" s="87"/>
      <c r="CAJ147" s="87"/>
      <c r="CAK147" s="87"/>
      <c r="CAL147" s="87"/>
      <c r="CAM147" s="87"/>
      <c r="CAN147" s="87"/>
      <c r="CAO147" s="87"/>
      <c r="CAP147" s="87"/>
      <c r="CAQ147" s="87"/>
      <c r="CAR147" s="87"/>
      <c r="CAS147" s="87"/>
      <c r="CAT147" s="87"/>
      <c r="CAU147" s="87"/>
      <c r="CAV147" s="87"/>
      <c r="CAW147" s="87"/>
      <c r="CAX147" s="87"/>
      <c r="CAY147" s="87"/>
      <c r="CAZ147" s="87"/>
      <c r="CBA147" s="87"/>
      <c r="CBB147" s="87"/>
      <c r="CBC147" s="87"/>
      <c r="CBD147" s="87"/>
      <c r="CBE147" s="87"/>
      <c r="CBF147" s="87"/>
      <c r="CBG147" s="87"/>
      <c r="CBH147" s="87"/>
      <c r="CBI147" s="87"/>
      <c r="CBJ147" s="87"/>
      <c r="CBK147" s="87"/>
      <c r="CBL147" s="87"/>
      <c r="CBM147" s="87"/>
      <c r="CBN147" s="87"/>
      <c r="CBO147" s="87"/>
      <c r="CBP147" s="87"/>
      <c r="CBQ147" s="87"/>
      <c r="CBR147" s="87"/>
      <c r="CBS147" s="87"/>
      <c r="CBT147" s="87"/>
      <c r="CBU147" s="87"/>
      <c r="CBV147" s="87"/>
      <c r="CBW147" s="87"/>
      <c r="CBX147" s="87"/>
      <c r="CBY147" s="87"/>
      <c r="CBZ147" s="87"/>
      <c r="CCA147" s="87"/>
      <c r="CCB147" s="87"/>
      <c r="CCC147" s="87"/>
      <c r="CCD147" s="87"/>
      <c r="CCE147" s="87"/>
      <c r="CCF147" s="87"/>
      <c r="CCG147" s="87"/>
      <c r="CCH147" s="87"/>
      <c r="CCI147" s="87"/>
      <c r="CCJ147" s="87"/>
      <c r="CCK147" s="87"/>
      <c r="CCL147" s="87"/>
      <c r="CCM147" s="87"/>
      <c r="CCN147" s="87"/>
      <c r="CCO147" s="87"/>
      <c r="CCP147" s="87"/>
      <c r="CCQ147" s="87"/>
      <c r="CCR147" s="87"/>
      <c r="CCS147" s="87"/>
      <c r="CCT147" s="87"/>
      <c r="CCU147" s="87"/>
      <c r="CCV147" s="87"/>
      <c r="CCW147" s="87"/>
      <c r="CCX147" s="87"/>
      <c r="CCY147" s="87"/>
      <c r="CCZ147" s="87"/>
      <c r="CDA147" s="87"/>
      <c r="CDB147" s="87"/>
      <c r="CDC147" s="87"/>
      <c r="CDD147" s="87"/>
      <c r="CDE147" s="87"/>
      <c r="CDF147" s="87"/>
      <c r="CDG147" s="87"/>
      <c r="CDH147" s="87"/>
      <c r="CDI147" s="87"/>
      <c r="CDJ147" s="87"/>
      <c r="CDK147" s="87"/>
      <c r="CDL147" s="87"/>
      <c r="CDM147" s="87"/>
      <c r="CDN147" s="87"/>
      <c r="CDO147" s="87"/>
      <c r="CDP147" s="87"/>
      <c r="CDQ147" s="87"/>
      <c r="CDR147" s="87"/>
      <c r="CDS147" s="87"/>
      <c r="CDT147" s="87"/>
      <c r="CDU147" s="87"/>
      <c r="CDV147" s="87"/>
      <c r="CDW147" s="87"/>
      <c r="CDX147" s="87"/>
      <c r="CDY147" s="87"/>
      <c r="CDZ147" s="87"/>
      <c r="CEA147" s="87"/>
      <c r="CEB147" s="87"/>
      <c r="CEC147" s="87"/>
      <c r="CED147" s="87"/>
      <c r="CEE147" s="87"/>
      <c r="CEF147" s="87"/>
      <c r="CEG147" s="87"/>
      <c r="CEH147" s="87"/>
      <c r="CEI147" s="87"/>
      <c r="CEJ147" s="87"/>
      <c r="CEK147" s="87"/>
      <c r="CEL147" s="87"/>
      <c r="CEM147" s="87"/>
      <c r="CEN147" s="87"/>
      <c r="CEO147" s="87"/>
      <c r="CEP147" s="87"/>
      <c r="CEQ147" s="87"/>
      <c r="CER147" s="87"/>
      <c r="CES147" s="87"/>
      <c r="CET147" s="87"/>
      <c r="CEU147" s="87"/>
      <c r="CEV147" s="87"/>
      <c r="CEW147" s="87"/>
      <c r="CEX147" s="87"/>
      <c r="CEY147" s="87"/>
      <c r="CEZ147" s="87"/>
      <c r="CFA147" s="87"/>
      <c r="CFB147" s="87"/>
      <c r="CFC147" s="87"/>
      <c r="CFD147" s="87"/>
      <c r="CFE147" s="87"/>
      <c r="CFF147" s="87"/>
      <c r="CFG147" s="87"/>
      <c r="CFH147" s="87"/>
      <c r="CFI147" s="87"/>
      <c r="CFJ147" s="87"/>
      <c r="CFK147" s="87"/>
      <c r="CFL147" s="87"/>
      <c r="CFM147" s="87"/>
      <c r="CFN147" s="87"/>
      <c r="CFO147" s="87"/>
      <c r="CFP147" s="87"/>
      <c r="CFQ147" s="87"/>
      <c r="CFR147" s="87"/>
      <c r="CFS147" s="87"/>
      <c r="CFT147" s="87"/>
      <c r="CFU147" s="87"/>
      <c r="CFV147" s="87"/>
      <c r="CFW147" s="87"/>
      <c r="CFX147" s="87"/>
      <c r="CFY147" s="87"/>
      <c r="CFZ147" s="87"/>
      <c r="CGA147" s="87"/>
      <c r="CGB147" s="87"/>
      <c r="CGC147" s="87"/>
      <c r="CGD147" s="87"/>
      <c r="CGE147" s="87"/>
      <c r="CGF147" s="87"/>
      <c r="CGG147" s="87"/>
      <c r="CGH147" s="87"/>
      <c r="CGI147" s="87"/>
      <c r="CGJ147" s="87"/>
      <c r="CGK147" s="87"/>
      <c r="CGL147" s="87"/>
      <c r="CGM147" s="87"/>
      <c r="CGN147" s="87"/>
      <c r="CGO147" s="87"/>
      <c r="CGP147" s="87"/>
      <c r="CGQ147" s="87"/>
      <c r="CGR147" s="87"/>
      <c r="CGS147" s="87"/>
      <c r="CGT147" s="87"/>
      <c r="CGU147" s="87"/>
      <c r="CGV147" s="87"/>
      <c r="CGW147" s="87"/>
      <c r="CGX147" s="87"/>
      <c r="CGY147" s="87"/>
      <c r="CGZ147" s="87"/>
      <c r="CHA147" s="87"/>
      <c r="CHB147" s="87"/>
      <c r="CHC147" s="87"/>
      <c r="CHD147" s="87"/>
      <c r="CHE147" s="87"/>
      <c r="CHF147" s="87"/>
      <c r="CHG147" s="87"/>
      <c r="CHH147" s="87"/>
      <c r="CHI147" s="87"/>
      <c r="CHJ147" s="87"/>
      <c r="CHK147" s="87"/>
      <c r="CHL147" s="87"/>
      <c r="CHM147" s="87"/>
      <c r="CHN147" s="87"/>
      <c r="CHO147" s="87"/>
      <c r="CHP147" s="87"/>
      <c r="CHQ147" s="87"/>
      <c r="CHR147" s="87"/>
      <c r="CHS147" s="87"/>
      <c r="CHT147" s="87"/>
      <c r="CHU147" s="87"/>
      <c r="CHV147" s="87"/>
      <c r="CHW147" s="87"/>
      <c r="CHX147" s="87"/>
      <c r="CHY147" s="87"/>
      <c r="CHZ147" s="87"/>
      <c r="CIA147" s="87"/>
      <c r="CIB147" s="87"/>
      <c r="CIC147" s="87"/>
      <c r="CID147" s="87"/>
      <c r="CIE147" s="87"/>
      <c r="CIF147" s="87"/>
      <c r="CIG147" s="87"/>
      <c r="CIH147" s="87"/>
      <c r="CII147" s="87"/>
      <c r="CIJ147" s="87"/>
      <c r="CIK147" s="87"/>
      <c r="CIL147" s="87"/>
      <c r="CIM147" s="87"/>
      <c r="CIN147" s="87"/>
      <c r="CIO147" s="87"/>
      <c r="CIP147" s="87"/>
      <c r="CIQ147" s="87"/>
      <c r="CIR147" s="87"/>
      <c r="CIS147" s="87"/>
      <c r="CIT147" s="87"/>
      <c r="CIU147" s="87"/>
      <c r="CIV147" s="87"/>
      <c r="CIW147" s="87"/>
      <c r="CIX147" s="87"/>
      <c r="CIY147" s="87"/>
      <c r="CIZ147" s="87"/>
      <c r="CJA147" s="87"/>
      <c r="CJB147" s="87"/>
      <c r="CJC147" s="87"/>
      <c r="CJD147" s="87"/>
      <c r="CJE147" s="87"/>
      <c r="CJF147" s="87"/>
      <c r="CJG147" s="87"/>
      <c r="CJH147" s="87"/>
      <c r="CJI147" s="87"/>
      <c r="CJJ147" s="87"/>
      <c r="CJK147" s="87"/>
      <c r="CJL147" s="87"/>
      <c r="CJM147" s="87"/>
      <c r="CJN147" s="87"/>
      <c r="CJO147" s="87"/>
      <c r="CJP147" s="87"/>
      <c r="CJQ147" s="87"/>
      <c r="CJR147" s="87"/>
      <c r="CJS147" s="87"/>
      <c r="CJT147" s="87"/>
      <c r="CJU147" s="87"/>
      <c r="CJV147" s="87"/>
      <c r="CJW147" s="87"/>
      <c r="CJX147" s="87"/>
      <c r="CJY147" s="87"/>
      <c r="CJZ147" s="87"/>
      <c r="CKA147" s="87"/>
      <c r="CKB147" s="87"/>
      <c r="CKC147" s="87"/>
      <c r="CKD147" s="87"/>
      <c r="CKE147" s="87"/>
      <c r="CKF147" s="87"/>
      <c r="CKG147" s="87"/>
      <c r="CKH147" s="87"/>
      <c r="CKI147" s="87"/>
      <c r="CKJ147" s="87"/>
      <c r="CKK147" s="87"/>
      <c r="CKL147" s="87"/>
      <c r="CKM147" s="87"/>
      <c r="CKN147" s="87"/>
      <c r="CKO147" s="87"/>
      <c r="CKP147" s="87"/>
      <c r="CKQ147" s="87"/>
      <c r="CKR147" s="87"/>
      <c r="CKS147" s="87"/>
      <c r="CKT147" s="87"/>
      <c r="CKU147" s="87"/>
      <c r="CKV147" s="87"/>
      <c r="CKW147" s="87"/>
      <c r="CKX147" s="87"/>
      <c r="CKY147" s="87"/>
      <c r="CKZ147" s="87"/>
      <c r="CLA147" s="87"/>
      <c r="CLB147" s="87"/>
      <c r="CLC147" s="87"/>
      <c r="CLD147" s="87"/>
      <c r="CLE147" s="87"/>
      <c r="CLF147" s="87"/>
      <c r="CLG147" s="87"/>
      <c r="CLH147" s="87"/>
      <c r="CLI147" s="87"/>
      <c r="CLJ147" s="87"/>
      <c r="CLK147" s="87"/>
      <c r="CLL147" s="87"/>
      <c r="CLM147" s="87"/>
      <c r="CLN147" s="87"/>
      <c r="CLO147" s="87"/>
      <c r="CLP147" s="87"/>
      <c r="CLQ147" s="87"/>
      <c r="CLR147" s="87"/>
      <c r="CLS147" s="87"/>
      <c r="CLT147" s="87"/>
      <c r="CLU147" s="87"/>
      <c r="CLV147" s="87"/>
      <c r="CLW147" s="87"/>
      <c r="CLX147" s="87"/>
      <c r="CLY147" s="87"/>
      <c r="CLZ147" s="87"/>
      <c r="CMA147" s="87"/>
      <c r="CMB147" s="87"/>
      <c r="CMC147" s="87"/>
      <c r="CMD147" s="87"/>
      <c r="CME147" s="87"/>
      <c r="CMF147" s="87"/>
      <c r="CMG147" s="87"/>
      <c r="CMH147" s="87"/>
      <c r="CMI147" s="87"/>
      <c r="CMJ147" s="87"/>
      <c r="CMK147" s="87"/>
      <c r="CML147" s="87"/>
      <c r="CMM147" s="87"/>
      <c r="CMN147" s="87"/>
      <c r="CMO147" s="87"/>
      <c r="CMP147" s="87"/>
      <c r="CMQ147" s="87"/>
      <c r="CMR147" s="87"/>
      <c r="CMS147" s="87"/>
      <c r="CMT147" s="87"/>
      <c r="CMU147" s="87"/>
      <c r="CMV147" s="87"/>
      <c r="CMW147" s="87"/>
      <c r="CMX147" s="87"/>
      <c r="CMY147" s="87"/>
      <c r="CMZ147" s="87"/>
      <c r="CNA147" s="87"/>
      <c r="CNB147" s="87"/>
      <c r="CNC147" s="87"/>
      <c r="CND147" s="87"/>
      <c r="CNE147" s="87"/>
      <c r="CNF147" s="87"/>
      <c r="CNG147" s="87"/>
      <c r="CNH147" s="87"/>
      <c r="CNI147" s="87"/>
      <c r="CNJ147" s="87"/>
      <c r="CNK147" s="87"/>
      <c r="CNL147" s="87"/>
      <c r="CNM147" s="87"/>
      <c r="CNN147" s="87"/>
      <c r="CNO147" s="87"/>
      <c r="CNP147" s="87"/>
      <c r="CNQ147" s="87"/>
      <c r="CNR147" s="87"/>
      <c r="CNS147" s="87"/>
      <c r="CNT147" s="87"/>
      <c r="CNU147" s="87"/>
      <c r="CNV147" s="87"/>
      <c r="CNW147" s="87"/>
      <c r="CNX147" s="87"/>
      <c r="CNY147" s="87"/>
      <c r="CNZ147" s="87"/>
      <c r="COA147" s="87"/>
      <c r="COB147" s="87"/>
      <c r="COC147" s="87"/>
      <c r="COD147" s="87"/>
      <c r="COE147" s="87"/>
      <c r="COF147" s="87"/>
      <c r="COG147" s="87"/>
      <c r="COH147" s="87"/>
      <c r="COI147" s="87"/>
      <c r="COJ147" s="87"/>
      <c r="COK147" s="87"/>
      <c r="COL147" s="87"/>
      <c r="COM147" s="87"/>
      <c r="CON147" s="87"/>
      <c r="COO147" s="87"/>
      <c r="COP147" s="87"/>
      <c r="COQ147" s="87"/>
      <c r="COR147" s="87"/>
      <c r="COS147" s="87"/>
      <c r="COT147" s="87"/>
      <c r="COU147" s="87"/>
      <c r="COV147" s="87"/>
      <c r="COW147" s="87"/>
      <c r="COX147" s="87"/>
      <c r="COY147" s="87"/>
      <c r="COZ147" s="87"/>
      <c r="CPA147" s="87"/>
      <c r="CPB147" s="87"/>
      <c r="CPC147" s="87"/>
      <c r="CPD147" s="87"/>
      <c r="CPE147" s="87"/>
      <c r="CPF147" s="87"/>
      <c r="CPG147" s="87"/>
      <c r="CPH147" s="87"/>
      <c r="CPI147" s="87"/>
      <c r="CPJ147" s="87"/>
      <c r="CPK147" s="87"/>
      <c r="CPL147" s="87"/>
      <c r="CPM147" s="87"/>
      <c r="CPN147" s="87"/>
      <c r="CPO147" s="87"/>
      <c r="CPP147" s="87"/>
      <c r="CPQ147" s="87"/>
      <c r="CPR147" s="87"/>
      <c r="CPS147" s="87"/>
      <c r="CPT147" s="87"/>
      <c r="CPU147" s="87"/>
      <c r="CPV147" s="87"/>
      <c r="CPW147" s="87"/>
      <c r="CPX147" s="87"/>
      <c r="CPY147" s="87"/>
      <c r="CPZ147" s="87"/>
      <c r="CQA147" s="87"/>
      <c r="CQB147" s="87"/>
      <c r="CQC147" s="87"/>
      <c r="CQD147" s="87"/>
      <c r="CQE147" s="87"/>
      <c r="CQF147" s="87"/>
      <c r="CQG147" s="87"/>
      <c r="CQH147" s="87"/>
      <c r="CQI147" s="87"/>
      <c r="CQJ147" s="87"/>
      <c r="CQK147" s="87"/>
      <c r="CQL147" s="87"/>
      <c r="CQM147" s="87"/>
      <c r="CQN147" s="87"/>
      <c r="CQO147" s="87"/>
      <c r="CQP147" s="87"/>
      <c r="CQQ147" s="87"/>
      <c r="CQR147" s="87"/>
      <c r="CQS147" s="87"/>
      <c r="CQT147" s="87"/>
      <c r="CQU147" s="87"/>
      <c r="CQV147" s="87"/>
      <c r="CQW147" s="87"/>
      <c r="CQX147" s="87"/>
      <c r="CQY147" s="87"/>
      <c r="CQZ147" s="87"/>
      <c r="CRA147" s="87"/>
      <c r="CRB147" s="87"/>
      <c r="CRC147" s="87"/>
      <c r="CRD147" s="87"/>
      <c r="CRE147" s="87"/>
      <c r="CRF147" s="87"/>
      <c r="CRG147" s="87"/>
      <c r="CRH147" s="87"/>
      <c r="CRI147" s="87"/>
      <c r="CRJ147" s="87"/>
      <c r="CRK147" s="87"/>
      <c r="CRL147" s="87"/>
      <c r="CRM147" s="87"/>
      <c r="CRN147" s="87"/>
      <c r="CRO147" s="87"/>
      <c r="CRP147" s="87"/>
      <c r="CRQ147" s="87"/>
      <c r="CRR147" s="87"/>
      <c r="CRS147" s="87"/>
      <c r="CRT147" s="87"/>
      <c r="CRU147" s="87"/>
      <c r="CRV147" s="87"/>
      <c r="CRW147" s="87"/>
      <c r="CRX147" s="87"/>
      <c r="CRY147" s="87"/>
      <c r="CRZ147" s="87"/>
      <c r="CSA147" s="87"/>
      <c r="CSB147" s="87"/>
      <c r="CSC147" s="87"/>
      <c r="CSD147" s="87"/>
      <c r="CSE147" s="87"/>
      <c r="CSF147" s="87"/>
      <c r="CSG147" s="87"/>
      <c r="CSH147" s="87"/>
      <c r="CSI147" s="87"/>
      <c r="CSJ147" s="87"/>
      <c r="CSK147" s="87"/>
      <c r="CSL147" s="87"/>
      <c r="CSM147" s="87"/>
      <c r="CSN147" s="87"/>
      <c r="CSO147" s="87"/>
      <c r="CSP147" s="87"/>
      <c r="CSQ147" s="87"/>
      <c r="CSR147" s="87"/>
      <c r="CSS147" s="87"/>
      <c r="CST147" s="87"/>
      <c r="CSU147" s="87"/>
      <c r="CSV147" s="87"/>
      <c r="CSW147" s="87"/>
      <c r="CSX147" s="87"/>
      <c r="CSY147" s="87"/>
      <c r="CSZ147" s="87"/>
      <c r="CTA147" s="87"/>
      <c r="CTB147" s="87"/>
      <c r="CTC147" s="87"/>
      <c r="CTD147" s="87"/>
      <c r="CTE147" s="87"/>
      <c r="CTF147" s="87"/>
      <c r="CTG147" s="87"/>
      <c r="CTH147" s="87"/>
      <c r="CTI147" s="87"/>
      <c r="CTJ147" s="87"/>
      <c r="CTK147" s="87"/>
      <c r="CTL147" s="87"/>
      <c r="CTM147" s="87"/>
      <c r="CTN147" s="87"/>
      <c r="CTO147" s="87"/>
      <c r="CTP147" s="87"/>
      <c r="CTQ147" s="87"/>
      <c r="CTR147" s="87"/>
      <c r="CTS147" s="87"/>
      <c r="CTT147" s="87"/>
      <c r="CTU147" s="87"/>
      <c r="CTV147" s="87"/>
      <c r="CTW147" s="87"/>
      <c r="CTX147" s="87"/>
      <c r="CTY147" s="87"/>
      <c r="CTZ147" s="87"/>
      <c r="CUA147" s="87"/>
      <c r="CUB147" s="87"/>
      <c r="CUC147" s="87"/>
      <c r="CUD147" s="87"/>
      <c r="CUE147" s="87"/>
      <c r="CUF147" s="87"/>
      <c r="CUG147" s="87"/>
      <c r="CUH147" s="87"/>
      <c r="CUI147" s="87"/>
      <c r="CUJ147" s="87"/>
      <c r="CUK147" s="87"/>
      <c r="CUL147" s="87"/>
      <c r="CUM147" s="87"/>
      <c r="CUN147" s="87"/>
      <c r="CUO147" s="87"/>
      <c r="CUP147" s="87"/>
      <c r="CUQ147" s="87"/>
      <c r="CUR147" s="87"/>
      <c r="CUS147" s="87"/>
      <c r="CUT147" s="87"/>
      <c r="CUU147" s="87"/>
      <c r="CUV147" s="87"/>
      <c r="CUW147" s="87"/>
      <c r="CUX147" s="87"/>
      <c r="CUY147" s="87"/>
      <c r="CUZ147" s="87"/>
      <c r="CVA147" s="87"/>
      <c r="CVB147" s="87"/>
      <c r="CVC147" s="87"/>
      <c r="CVD147" s="87"/>
      <c r="CVE147" s="87"/>
      <c r="CVF147" s="87"/>
      <c r="CVG147" s="87"/>
      <c r="CVH147" s="87"/>
      <c r="CVI147" s="87"/>
      <c r="CVJ147" s="87"/>
      <c r="CVK147" s="87"/>
      <c r="CVL147" s="87"/>
      <c r="CVM147" s="87"/>
      <c r="CVN147" s="87"/>
      <c r="CVO147" s="87"/>
      <c r="CVP147" s="87"/>
      <c r="CVQ147" s="87"/>
      <c r="CVR147" s="87"/>
      <c r="CVS147" s="87"/>
      <c r="CVT147" s="87"/>
      <c r="CVU147" s="87"/>
      <c r="CVV147" s="87"/>
      <c r="CVW147" s="87"/>
      <c r="CVX147" s="87"/>
      <c r="CVY147" s="87"/>
      <c r="CVZ147" s="87"/>
      <c r="CWA147" s="87"/>
      <c r="CWB147" s="87"/>
      <c r="CWC147" s="87"/>
      <c r="CWD147" s="87"/>
      <c r="CWE147" s="87"/>
      <c r="CWF147" s="87"/>
      <c r="CWG147" s="87"/>
      <c r="CWH147" s="87"/>
      <c r="CWI147" s="87"/>
      <c r="CWJ147" s="87"/>
      <c r="CWK147" s="87"/>
      <c r="CWL147" s="87"/>
      <c r="CWM147" s="87"/>
      <c r="CWN147" s="87"/>
      <c r="CWO147" s="87"/>
      <c r="CWP147" s="87"/>
      <c r="CWQ147" s="87"/>
      <c r="CWR147" s="87"/>
      <c r="CWS147" s="87"/>
      <c r="CWT147" s="87"/>
      <c r="CWU147" s="87"/>
      <c r="CWV147" s="87"/>
      <c r="CWW147" s="87"/>
      <c r="CWX147" s="87"/>
      <c r="CWY147" s="87"/>
      <c r="CWZ147" s="87"/>
      <c r="CXA147" s="87"/>
      <c r="CXB147" s="87"/>
      <c r="CXC147" s="87"/>
      <c r="CXD147" s="87"/>
      <c r="CXE147" s="87"/>
      <c r="CXF147" s="87"/>
      <c r="CXG147" s="87"/>
      <c r="CXH147" s="87"/>
      <c r="CXI147" s="87"/>
      <c r="CXJ147" s="87"/>
      <c r="CXK147" s="87"/>
      <c r="CXL147" s="87"/>
      <c r="CXM147" s="87"/>
      <c r="CXN147" s="87"/>
      <c r="CXO147" s="87"/>
      <c r="CXP147" s="87"/>
      <c r="CXQ147" s="87"/>
      <c r="CXR147" s="87"/>
      <c r="CXS147" s="87"/>
      <c r="CXT147" s="87"/>
      <c r="CXU147" s="87"/>
      <c r="CXV147" s="87"/>
      <c r="CXW147" s="87"/>
      <c r="CXX147" s="87"/>
      <c r="CXY147" s="87"/>
      <c r="CXZ147" s="87"/>
      <c r="CYA147" s="87"/>
      <c r="CYB147" s="87"/>
      <c r="CYC147" s="87"/>
      <c r="CYD147" s="87"/>
      <c r="CYE147" s="87"/>
      <c r="CYF147" s="87"/>
      <c r="CYG147" s="87"/>
      <c r="CYH147" s="87"/>
      <c r="CYI147" s="87"/>
      <c r="CYJ147" s="87"/>
      <c r="CYK147" s="87"/>
      <c r="CYL147" s="87"/>
      <c r="CYM147" s="87"/>
      <c r="CYN147" s="87"/>
      <c r="CYO147" s="87"/>
      <c r="CYP147" s="87"/>
      <c r="CYQ147" s="87"/>
      <c r="CYR147" s="87"/>
      <c r="CYS147" s="87"/>
      <c r="CYT147" s="87"/>
      <c r="CYU147" s="87"/>
      <c r="CYV147" s="87"/>
      <c r="CYW147" s="87"/>
      <c r="CYX147" s="87"/>
      <c r="CYY147" s="87"/>
      <c r="CYZ147" s="87"/>
      <c r="CZA147" s="87"/>
      <c r="CZB147" s="87"/>
      <c r="CZC147" s="87"/>
      <c r="CZD147" s="87"/>
      <c r="CZE147" s="87"/>
      <c r="CZF147" s="87"/>
      <c r="CZG147" s="87"/>
      <c r="CZH147" s="87"/>
      <c r="CZI147" s="87"/>
      <c r="CZJ147" s="87"/>
      <c r="CZK147" s="87"/>
      <c r="CZL147" s="87"/>
      <c r="CZM147" s="87"/>
      <c r="CZN147" s="87"/>
      <c r="CZO147" s="87"/>
      <c r="CZP147" s="87"/>
      <c r="CZQ147" s="87"/>
      <c r="CZR147" s="87"/>
      <c r="CZS147" s="87"/>
      <c r="CZT147" s="87"/>
      <c r="CZU147" s="87"/>
      <c r="CZV147" s="87"/>
      <c r="CZW147" s="87"/>
      <c r="CZX147" s="87"/>
      <c r="CZY147" s="87"/>
      <c r="CZZ147" s="87"/>
      <c r="DAA147" s="87"/>
      <c r="DAB147" s="87"/>
      <c r="DAC147" s="87"/>
      <c r="DAD147" s="87"/>
      <c r="DAE147" s="87"/>
      <c r="DAF147" s="87"/>
      <c r="DAG147" s="87"/>
      <c r="DAH147" s="87"/>
      <c r="DAI147" s="87"/>
      <c r="DAJ147" s="87"/>
      <c r="DAK147" s="87"/>
      <c r="DAL147" s="87"/>
      <c r="DAM147" s="87"/>
      <c r="DAN147" s="87"/>
      <c r="DAO147" s="87"/>
      <c r="DAP147" s="87"/>
      <c r="DAQ147" s="87"/>
      <c r="DAR147" s="87"/>
      <c r="DAS147" s="87"/>
      <c r="DAT147" s="87"/>
      <c r="DAU147" s="87"/>
      <c r="DAV147" s="87"/>
      <c r="DAW147" s="87"/>
      <c r="DAX147" s="87"/>
      <c r="DAY147" s="87"/>
      <c r="DAZ147" s="87"/>
      <c r="DBA147" s="87"/>
      <c r="DBB147" s="87"/>
      <c r="DBC147" s="87"/>
      <c r="DBD147" s="87"/>
      <c r="DBE147" s="87"/>
      <c r="DBF147" s="87"/>
      <c r="DBG147" s="87"/>
      <c r="DBH147" s="87"/>
      <c r="DBI147" s="87"/>
      <c r="DBJ147" s="87"/>
      <c r="DBK147" s="87"/>
      <c r="DBL147" s="87"/>
      <c r="DBM147" s="87"/>
      <c r="DBN147" s="87"/>
      <c r="DBO147" s="87"/>
      <c r="DBP147" s="87"/>
      <c r="DBQ147" s="87"/>
      <c r="DBR147" s="87"/>
      <c r="DBS147" s="87"/>
      <c r="DBT147" s="87"/>
      <c r="DBU147" s="87"/>
      <c r="DBV147" s="87"/>
      <c r="DBW147" s="87"/>
      <c r="DBX147" s="87"/>
      <c r="DBY147" s="87"/>
      <c r="DBZ147" s="87"/>
      <c r="DCA147" s="87"/>
      <c r="DCB147" s="87"/>
      <c r="DCC147" s="87"/>
      <c r="DCD147" s="87"/>
      <c r="DCE147" s="87"/>
      <c r="DCF147" s="87"/>
      <c r="DCG147" s="87"/>
      <c r="DCH147" s="87"/>
      <c r="DCI147" s="87"/>
      <c r="DCJ147" s="87"/>
      <c r="DCK147" s="87"/>
      <c r="DCL147" s="87"/>
      <c r="DCM147" s="87"/>
      <c r="DCN147" s="87"/>
      <c r="DCO147" s="87"/>
      <c r="DCP147" s="87"/>
      <c r="DCQ147" s="87"/>
      <c r="DCR147" s="87"/>
      <c r="DCS147" s="87"/>
      <c r="DCT147" s="87"/>
      <c r="DCU147" s="87"/>
      <c r="DCV147" s="87"/>
      <c r="DCW147" s="87"/>
      <c r="DCX147" s="87"/>
      <c r="DCY147" s="87"/>
      <c r="DCZ147" s="87"/>
      <c r="DDA147" s="87"/>
      <c r="DDB147" s="87"/>
      <c r="DDC147" s="87"/>
      <c r="DDD147" s="87"/>
      <c r="DDE147" s="87"/>
      <c r="DDF147" s="87"/>
      <c r="DDG147" s="87"/>
      <c r="DDH147" s="87"/>
      <c r="DDI147" s="87"/>
      <c r="DDJ147" s="87"/>
      <c r="DDK147" s="87"/>
      <c r="DDL147" s="87"/>
      <c r="DDM147" s="87"/>
      <c r="DDN147" s="87"/>
      <c r="DDO147" s="87"/>
      <c r="DDP147" s="87"/>
      <c r="DDQ147" s="87"/>
      <c r="DDR147" s="87"/>
      <c r="DDS147" s="87"/>
      <c r="DDT147" s="87"/>
      <c r="DDU147" s="87"/>
      <c r="DDV147" s="87"/>
      <c r="DDW147" s="87"/>
      <c r="DDX147" s="87"/>
      <c r="DDY147" s="87"/>
      <c r="DDZ147" s="87"/>
      <c r="DEA147" s="87"/>
      <c r="DEB147" s="87"/>
      <c r="DEC147" s="87"/>
      <c r="DED147" s="87"/>
      <c r="DEE147" s="87"/>
      <c r="DEF147" s="87"/>
      <c r="DEG147" s="87"/>
      <c r="DEH147" s="87"/>
      <c r="DEI147" s="87"/>
      <c r="DEJ147" s="87"/>
      <c r="DEK147" s="87"/>
      <c r="DEL147" s="87"/>
      <c r="DEM147" s="87"/>
      <c r="DEN147" s="87"/>
      <c r="DEO147" s="87"/>
      <c r="DEP147" s="87"/>
      <c r="DEQ147" s="87"/>
      <c r="DER147" s="87"/>
      <c r="DES147" s="87"/>
      <c r="DET147" s="87"/>
      <c r="DEU147" s="87"/>
      <c r="DEV147" s="87"/>
      <c r="DEW147" s="87"/>
      <c r="DEX147" s="87"/>
      <c r="DEY147" s="87"/>
      <c r="DEZ147" s="87"/>
      <c r="DFA147" s="87"/>
      <c r="DFB147" s="87"/>
      <c r="DFC147" s="87"/>
      <c r="DFD147" s="87"/>
      <c r="DFE147" s="87"/>
      <c r="DFF147" s="87"/>
      <c r="DFG147" s="87"/>
      <c r="DFH147" s="87"/>
      <c r="DFI147" s="87"/>
      <c r="DFJ147" s="87"/>
      <c r="DFK147" s="87"/>
      <c r="DFL147" s="87"/>
      <c r="DFM147" s="87"/>
      <c r="DFN147" s="87"/>
      <c r="DFO147" s="87"/>
      <c r="DFP147" s="87"/>
      <c r="DFQ147" s="87"/>
      <c r="DFR147" s="87"/>
      <c r="DFS147" s="87"/>
      <c r="DFT147" s="87"/>
      <c r="DFU147" s="87"/>
      <c r="DFV147" s="87"/>
      <c r="DFW147" s="87"/>
      <c r="DFX147" s="87"/>
      <c r="DFY147" s="87"/>
      <c r="DFZ147" s="87"/>
      <c r="DGA147" s="87"/>
      <c r="DGB147" s="87"/>
      <c r="DGC147" s="87"/>
      <c r="DGD147" s="87"/>
      <c r="DGE147" s="87"/>
      <c r="DGF147" s="87"/>
      <c r="DGG147" s="87"/>
      <c r="DGH147" s="87"/>
      <c r="DGI147" s="87"/>
      <c r="DGJ147" s="87"/>
      <c r="DGK147" s="87"/>
      <c r="DGL147" s="87"/>
      <c r="DGM147" s="87"/>
      <c r="DGN147" s="87"/>
      <c r="DGO147" s="87"/>
      <c r="DGP147" s="87"/>
      <c r="DGQ147" s="87"/>
      <c r="DGR147" s="87"/>
      <c r="DGS147" s="87"/>
      <c r="DGT147" s="87"/>
      <c r="DGU147" s="87"/>
      <c r="DGV147" s="87"/>
      <c r="DGW147" s="87"/>
      <c r="DGX147" s="87"/>
      <c r="DGY147" s="87"/>
      <c r="DGZ147" s="87"/>
      <c r="DHA147" s="87"/>
      <c r="DHB147" s="87"/>
      <c r="DHC147" s="87"/>
      <c r="DHD147" s="87"/>
      <c r="DHE147" s="87"/>
      <c r="DHF147" s="87"/>
      <c r="DHG147" s="87"/>
      <c r="DHH147" s="87"/>
      <c r="DHI147" s="87"/>
      <c r="DHJ147" s="87"/>
      <c r="DHK147" s="87"/>
      <c r="DHL147" s="87"/>
      <c r="DHM147" s="87"/>
      <c r="DHN147" s="87"/>
      <c r="DHO147" s="87"/>
      <c r="DHP147" s="87"/>
      <c r="DHQ147" s="87"/>
      <c r="DHR147" s="87"/>
      <c r="DHS147" s="87"/>
      <c r="DHT147" s="87"/>
      <c r="DHU147" s="87"/>
      <c r="DHV147" s="87"/>
      <c r="DHW147" s="87"/>
      <c r="DHX147" s="87"/>
      <c r="DHY147" s="87"/>
      <c r="DHZ147" s="87"/>
      <c r="DIA147" s="87"/>
      <c r="DIB147" s="87"/>
      <c r="DIC147" s="87"/>
      <c r="DID147" s="87"/>
      <c r="DIE147" s="87"/>
      <c r="DIF147" s="87"/>
      <c r="DIG147" s="87"/>
      <c r="DIH147" s="87"/>
      <c r="DII147" s="87"/>
      <c r="DIJ147" s="87"/>
      <c r="DIK147" s="87"/>
      <c r="DIL147" s="87"/>
      <c r="DIM147" s="87"/>
      <c r="DIN147" s="87"/>
      <c r="DIO147" s="87"/>
      <c r="DIP147" s="87"/>
      <c r="DIQ147" s="87"/>
      <c r="DIR147" s="87"/>
      <c r="DIS147" s="87"/>
      <c r="DIT147" s="87"/>
      <c r="DIU147" s="87"/>
      <c r="DIV147" s="87"/>
      <c r="DIW147" s="87"/>
      <c r="DIX147" s="87"/>
      <c r="DIY147" s="87"/>
      <c r="DIZ147" s="87"/>
      <c r="DJA147" s="87"/>
      <c r="DJB147" s="87"/>
      <c r="DJC147" s="87"/>
      <c r="DJD147" s="87"/>
      <c r="DJE147" s="87"/>
      <c r="DJF147" s="87"/>
      <c r="DJG147" s="87"/>
      <c r="DJH147" s="87"/>
      <c r="DJI147" s="87"/>
      <c r="DJJ147" s="87"/>
      <c r="DJK147" s="87"/>
      <c r="DJL147" s="87"/>
      <c r="DJM147" s="87"/>
      <c r="DJN147" s="87"/>
      <c r="DJO147" s="87"/>
      <c r="DJP147" s="87"/>
      <c r="DJQ147" s="87"/>
      <c r="DJR147" s="87"/>
      <c r="DJS147" s="87"/>
      <c r="DJT147" s="87"/>
      <c r="DJU147" s="87"/>
      <c r="DJV147" s="87"/>
      <c r="DJW147" s="87"/>
      <c r="DJX147" s="87"/>
      <c r="DJY147" s="87"/>
      <c r="DJZ147" s="87"/>
      <c r="DKA147" s="87"/>
      <c r="DKB147" s="87"/>
      <c r="DKC147" s="87"/>
      <c r="DKD147" s="87"/>
      <c r="DKE147" s="87"/>
      <c r="DKF147" s="87"/>
      <c r="DKG147" s="87"/>
      <c r="DKH147" s="87"/>
      <c r="DKI147" s="87"/>
      <c r="DKJ147" s="87"/>
      <c r="DKK147" s="87"/>
      <c r="DKL147" s="87"/>
      <c r="DKM147" s="87"/>
      <c r="DKN147" s="87"/>
      <c r="DKO147" s="87"/>
      <c r="DKP147" s="87"/>
      <c r="DKQ147" s="87"/>
      <c r="DKR147" s="87"/>
      <c r="DKS147" s="87"/>
      <c r="DKT147" s="87"/>
      <c r="DKU147" s="87"/>
      <c r="DKV147" s="87"/>
      <c r="DKW147" s="87"/>
      <c r="DKX147" s="87"/>
      <c r="DKY147" s="87"/>
      <c r="DKZ147" s="87"/>
      <c r="DLA147" s="87"/>
      <c r="DLB147" s="87"/>
      <c r="DLC147" s="87"/>
      <c r="DLD147" s="87"/>
      <c r="DLE147" s="87"/>
      <c r="DLF147" s="87"/>
      <c r="DLG147" s="87"/>
      <c r="DLH147" s="87"/>
      <c r="DLI147" s="87"/>
      <c r="DLJ147" s="87"/>
      <c r="DLK147" s="87"/>
      <c r="DLL147" s="87"/>
      <c r="DLM147" s="87"/>
      <c r="DLN147" s="87"/>
      <c r="DLO147" s="87"/>
      <c r="DLP147" s="87"/>
      <c r="DLQ147" s="87"/>
      <c r="DLR147" s="87"/>
      <c r="DLS147" s="87"/>
      <c r="DLT147" s="87"/>
      <c r="DLU147" s="87"/>
      <c r="DLV147" s="87"/>
      <c r="DLW147" s="87"/>
      <c r="DLX147" s="87"/>
      <c r="DLY147" s="87"/>
      <c r="DLZ147" s="87"/>
      <c r="DMA147" s="87"/>
      <c r="DMB147" s="87"/>
      <c r="DMC147" s="87"/>
      <c r="DMD147" s="87"/>
      <c r="DME147" s="87"/>
      <c r="DMF147" s="87"/>
      <c r="DMG147" s="87"/>
      <c r="DMH147" s="87"/>
      <c r="DMI147" s="87"/>
      <c r="DMJ147" s="87"/>
      <c r="DMK147" s="87"/>
      <c r="DML147" s="87"/>
      <c r="DMM147" s="87"/>
      <c r="DMN147" s="87"/>
      <c r="DMO147" s="87"/>
      <c r="DMP147" s="87"/>
      <c r="DMQ147" s="87"/>
      <c r="DMR147" s="87"/>
      <c r="DMS147" s="87"/>
      <c r="DMT147" s="87"/>
      <c r="DMU147" s="87"/>
      <c r="DMV147" s="87"/>
      <c r="DMW147" s="87"/>
      <c r="DMX147" s="87"/>
      <c r="DMY147" s="87"/>
      <c r="DMZ147" s="87"/>
      <c r="DNA147" s="87"/>
      <c r="DNB147" s="87"/>
      <c r="DNC147" s="87"/>
      <c r="DND147" s="87"/>
      <c r="DNE147" s="87"/>
      <c r="DNF147" s="87"/>
      <c r="DNG147" s="87"/>
      <c r="DNH147" s="87"/>
      <c r="DNI147" s="87"/>
      <c r="DNJ147" s="87"/>
      <c r="DNK147" s="87"/>
      <c r="DNL147" s="87"/>
      <c r="DNM147" s="87"/>
      <c r="DNN147" s="87"/>
      <c r="DNO147" s="87"/>
      <c r="DNP147" s="87"/>
      <c r="DNQ147" s="87"/>
      <c r="DNR147" s="87"/>
      <c r="DNS147" s="87"/>
      <c r="DNT147" s="87"/>
      <c r="DNU147" s="87"/>
      <c r="DNV147" s="87"/>
      <c r="DNW147" s="87"/>
      <c r="DNX147" s="87"/>
      <c r="DNY147" s="87"/>
      <c r="DNZ147" s="87"/>
      <c r="DOA147" s="87"/>
      <c r="DOB147" s="87"/>
      <c r="DOC147" s="87"/>
      <c r="DOD147" s="87"/>
      <c r="DOE147" s="87"/>
      <c r="DOF147" s="87"/>
      <c r="DOG147" s="87"/>
      <c r="DOH147" s="87"/>
      <c r="DOI147" s="87"/>
      <c r="DOJ147" s="87"/>
      <c r="DOK147" s="87"/>
      <c r="DOL147" s="87"/>
      <c r="DOM147" s="87"/>
      <c r="DON147" s="87"/>
      <c r="DOO147" s="87"/>
      <c r="DOP147" s="87"/>
      <c r="DOQ147" s="87"/>
      <c r="DOR147" s="87"/>
      <c r="DOS147" s="87"/>
      <c r="DOT147" s="87"/>
      <c r="DOU147" s="87"/>
      <c r="DOV147" s="87"/>
      <c r="DOW147" s="87"/>
      <c r="DOX147" s="87"/>
      <c r="DOY147" s="87"/>
      <c r="DOZ147" s="87"/>
      <c r="DPA147" s="87"/>
      <c r="DPB147" s="87"/>
      <c r="DPC147" s="87"/>
      <c r="DPD147" s="87"/>
      <c r="DPE147" s="87"/>
      <c r="DPF147" s="87"/>
      <c r="DPG147" s="87"/>
      <c r="DPH147" s="87"/>
      <c r="DPI147" s="87"/>
      <c r="DPJ147" s="87"/>
      <c r="DPK147" s="87"/>
      <c r="DPL147" s="87"/>
      <c r="DPM147" s="87"/>
      <c r="DPN147" s="87"/>
      <c r="DPO147" s="87"/>
      <c r="DPP147" s="87"/>
      <c r="DPQ147" s="87"/>
      <c r="DPR147" s="87"/>
      <c r="DPS147" s="87"/>
      <c r="DPT147" s="87"/>
      <c r="DPU147" s="87"/>
      <c r="DPV147" s="87"/>
      <c r="DPW147" s="87"/>
      <c r="DPX147" s="87"/>
      <c r="DPY147" s="87"/>
      <c r="DPZ147" s="87"/>
      <c r="DQA147" s="87"/>
      <c r="DQB147" s="87"/>
      <c r="DQC147" s="87"/>
      <c r="DQD147" s="87"/>
      <c r="DQE147" s="87"/>
      <c r="DQF147" s="87"/>
      <c r="DQG147" s="87"/>
      <c r="DQH147" s="87"/>
      <c r="DQI147" s="87"/>
      <c r="DQJ147" s="87"/>
      <c r="DQK147" s="87"/>
      <c r="DQL147" s="87"/>
      <c r="DQM147" s="87"/>
      <c r="DQN147" s="87"/>
      <c r="DQO147" s="87"/>
      <c r="DQP147" s="87"/>
      <c r="DQQ147" s="87"/>
      <c r="DQR147" s="87"/>
      <c r="DQS147" s="87"/>
      <c r="DQT147" s="87"/>
      <c r="DQU147" s="87"/>
      <c r="DQV147" s="87"/>
      <c r="DQW147" s="87"/>
      <c r="DQX147" s="87"/>
      <c r="DQY147" s="87"/>
      <c r="DQZ147" s="87"/>
      <c r="DRA147" s="87"/>
      <c r="DRB147" s="87"/>
      <c r="DRC147" s="87"/>
      <c r="DRD147" s="87"/>
      <c r="DRE147" s="87"/>
      <c r="DRF147" s="87"/>
      <c r="DRG147" s="87"/>
      <c r="DRH147" s="87"/>
      <c r="DRI147" s="87"/>
      <c r="DRJ147" s="87"/>
      <c r="DRK147" s="87"/>
      <c r="DRL147" s="87"/>
      <c r="DRM147" s="87"/>
      <c r="DRN147" s="87"/>
      <c r="DRO147" s="87"/>
      <c r="DRP147" s="87"/>
      <c r="DRQ147" s="87"/>
      <c r="DRR147" s="87"/>
      <c r="DRS147" s="87"/>
      <c r="DRT147" s="87"/>
      <c r="DRU147" s="87"/>
      <c r="DRV147" s="87"/>
      <c r="DRW147" s="87"/>
      <c r="DRX147" s="87"/>
      <c r="DRY147" s="87"/>
      <c r="DRZ147" s="87"/>
      <c r="DSA147" s="87"/>
      <c r="DSB147" s="87"/>
      <c r="DSC147" s="87"/>
      <c r="DSD147" s="87"/>
      <c r="DSE147" s="87"/>
      <c r="DSF147" s="87"/>
      <c r="DSG147" s="87"/>
      <c r="DSH147" s="87"/>
      <c r="DSI147" s="87"/>
      <c r="DSJ147" s="87"/>
      <c r="DSK147" s="87"/>
      <c r="DSL147" s="87"/>
      <c r="DSM147" s="87"/>
      <c r="DSN147" s="87"/>
      <c r="DSO147" s="87"/>
      <c r="DSP147" s="87"/>
      <c r="DSQ147" s="87"/>
      <c r="DSR147" s="87"/>
      <c r="DSS147" s="87"/>
      <c r="DST147" s="87"/>
      <c r="DSU147" s="87"/>
      <c r="DSV147" s="87"/>
      <c r="DSW147" s="87"/>
      <c r="DSX147" s="87"/>
      <c r="DSY147" s="87"/>
      <c r="DSZ147" s="87"/>
      <c r="DTA147" s="87"/>
      <c r="DTB147" s="87"/>
      <c r="DTC147" s="87"/>
      <c r="DTD147" s="87"/>
      <c r="DTE147" s="87"/>
      <c r="DTF147" s="87"/>
      <c r="DTG147" s="87"/>
      <c r="DTH147" s="87"/>
      <c r="DTI147" s="87"/>
      <c r="DTJ147" s="87"/>
      <c r="DTK147" s="87"/>
      <c r="DTL147" s="87"/>
      <c r="DTM147" s="87"/>
      <c r="DTN147" s="87"/>
      <c r="DTO147" s="87"/>
      <c r="DTP147" s="87"/>
      <c r="DTQ147" s="87"/>
      <c r="DTR147" s="87"/>
      <c r="DTS147" s="87"/>
      <c r="DTT147" s="87"/>
      <c r="DTU147" s="87"/>
      <c r="DTV147" s="87"/>
      <c r="DTW147" s="87"/>
      <c r="DTX147" s="87"/>
      <c r="DTY147" s="87"/>
      <c r="DTZ147" s="87"/>
      <c r="DUA147" s="87"/>
      <c r="DUB147" s="87"/>
      <c r="DUC147" s="87"/>
      <c r="DUD147" s="87"/>
      <c r="DUE147" s="87"/>
      <c r="DUF147" s="87"/>
      <c r="DUG147" s="87"/>
      <c r="DUH147" s="87"/>
      <c r="DUI147" s="87"/>
      <c r="DUJ147" s="87"/>
      <c r="DUK147" s="87"/>
      <c r="DUL147" s="87"/>
      <c r="DUM147" s="87"/>
      <c r="DUN147" s="87"/>
      <c r="DUO147" s="87"/>
      <c r="DUP147" s="87"/>
      <c r="DUQ147" s="87"/>
      <c r="DUR147" s="87"/>
      <c r="DUS147" s="87"/>
      <c r="DUT147" s="87"/>
      <c r="DUU147" s="87"/>
      <c r="DUV147" s="87"/>
      <c r="DUW147" s="87"/>
      <c r="DUX147" s="87"/>
      <c r="DUY147" s="87"/>
      <c r="DUZ147" s="87"/>
      <c r="DVA147" s="87"/>
      <c r="DVB147" s="87"/>
      <c r="DVC147" s="87"/>
      <c r="DVD147" s="87"/>
      <c r="DVE147" s="87"/>
      <c r="DVF147" s="87"/>
      <c r="DVG147" s="87"/>
      <c r="DVH147" s="87"/>
      <c r="DVI147" s="87"/>
      <c r="DVJ147" s="87"/>
      <c r="DVK147" s="87"/>
      <c r="DVL147" s="87"/>
      <c r="DVM147" s="87"/>
      <c r="DVN147" s="87"/>
      <c r="DVO147" s="87"/>
      <c r="DVP147" s="87"/>
      <c r="DVQ147" s="87"/>
      <c r="DVR147" s="87"/>
      <c r="DVS147" s="87"/>
      <c r="DVT147" s="87"/>
      <c r="DVU147" s="87"/>
      <c r="DVV147" s="87"/>
      <c r="DVW147" s="87"/>
      <c r="DVX147" s="87"/>
      <c r="DVY147" s="87"/>
      <c r="DVZ147" s="87"/>
      <c r="DWA147" s="87"/>
      <c r="DWB147" s="87"/>
      <c r="DWC147" s="87"/>
      <c r="DWD147" s="87"/>
      <c r="DWE147" s="87"/>
      <c r="DWF147" s="87"/>
      <c r="DWG147" s="87"/>
      <c r="DWH147" s="87"/>
      <c r="DWI147" s="87"/>
      <c r="DWJ147" s="87"/>
      <c r="DWK147" s="87"/>
      <c r="DWL147" s="87"/>
      <c r="DWM147" s="87"/>
      <c r="DWN147" s="87"/>
      <c r="DWO147" s="87"/>
      <c r="DWP147" s="87"/>
      <c r="DWQ147" s="87"/>
      <c r="DWR147" s="87"/>
      <c r="DWS147" s="87"/>
      <c r="DWT147" s="87"/>
      <c r="DWU147" s="87"/>
      <c r="DWV147" s="87"/>
      <c r="DWW147" s="87"/>
      <c r="DWX147" s="87"/>
      <c r="DWY147" s="87"/>
      <c r="DWZ147" s="87"/>
      <c r="DXA147" s="87"/>
      <c r="DXB147" s="87"/>
      <c r="DXC147" s="87"/>
      <c r="DXD147" s="87"/>
      <c r="DXE147" s="87"/>
      <c r="DXF147" s="87"/>
      <c r="DXG147" s="87"/>
      <c r="DXH147" s="87"/>
      <c r="DXI147" s="87"/>
      <c r="DXJ147" s="87"/>
      <c r="DXK147" s="87"/>
      <c r="DXL147" s="87"/>
      <c r="DXM147" s="87"/>
      <c r="DXN147" s="87"/>
      <c r="DXO147" s="87"/>
      <c r="DXP147" s="87"/>
      <c r="DXQ147" s="87"/>
      <c r="DXR147" s="87"/>
      <c r="DXS147" s="87"/>
      <c r="DXT147" s="87"/>
      <c r="DXU147" s="87"/>
      <c r="DXV147" s="87"/>
      <c r="DXW147" s="87"/>
      <c r="DXX147" s="87"/>
      <c r="DXY147" s="87"/>
      <c r="DXZ147" s="87"/>
      <c r="DYA147" s="87"/>
      <c r="DYB147" s="87"/>
      <c r="DYC147" s="87"/>
      <c r="DYD147" s="87"/>
      <c r="DYE147" s="87"/>
      <c r="DYF147" s="87"/>
      <c r="DYG147" s="87"/>
      <c r="DYH147" s="87"/>
      <c r="DYI147" s="87"/>
      <c r="DYJ147" s="87"/>
      <c r="DYK147" s="87"/>
      <c r="DYL147" s="87"/>
      <c r="DYM147" s="87"/>
      <c r="DYN147" s="87"/>
      <c r="DYO147" s="87"/>
      <c r="DYP147" s="87"/>
      <c r="DYQ147" s="87"/>
      <c r="DYR147" s="87"/>
      <c r="DYS147" s="87"/>
      <c r="DYT147" s="87"/>
      <c r="DYU147" s="87"/>
      <c r="DYV147" s="87"/>
      <c r="DYW147" s="87"/>
      <c r="DYX147" s="87"/>
      <c r="DYY147" s="87"/>
      <c r="DYZ147" s="87"/>
      <c r="DZA147" s="87"/>
      <c r="DZB147" s="87"/>
      <c r="DZC147" s="87"/>
      <c r="DZD147" s="87"/>
      <c r="DZE147" s="87"/>
      <c r="DZF147" s="87"/>
      <c r="DZG147" s="87"/>
      <c r="DZH147" s="87"/>
      <c r="DZI147" s="87"/>
      <c r="DZJ147" s="87"/>
      <c r="DZK147" s="87"/>
      <c r="DZL147" s="87"/>
      <c r="DZM147" s="87"/>
      <c r="DZN147" s="87"/>
      <c r="DZO147" s="87"/>
      <c r="DZP147" s="87"/>
      <c r="DZQ147" s="87"/>
      <c r="DZR147" s="87"/>
      <c r="DZS147" s="87"/>
      <c r="DZT147" s="87"/>
      <c r="DZU147" s="87"/>
      <c r="DZV147" s="87"/>
      <c r="DZW147" s="87"/>
      <c r="DZX147" s="87"/>
      <c r="DZY147" s="87"/>
      <c r="DZZ147" s="87"/>
      <c r="EAA147" s="87"/>
      <c r="EAB147" s="87"/>
      <c r="EAC147" s="87"/>
      <c r="EAD147" s="87"/>
      <c r="EAE147" s="87"/>
      <c r="EAF147" s="87"/>
      <c r="EAG147" s="87"/>
      <c r="EAH147" s="87"/>
      <c r="EAI147" s="87"/>
      <c r="EAJ147" s="87"/>
      <c r="EAK147" s="87"/>
      <c r="EAL147" s="87"/>
      <c r="EAM147" s="87"/>
      <c r="EAN147" s="87"/>
      <c r="EAO147" s="87"/>
      <c r="EAP147" s="87"/>
      <c r="EAQ147" s="87"/>
      <c r="EAR147" s="87"/>
      <c r="EAS147" s="87"/>
      <c r="EAT147" s="87"/>
      <c r="EAU147" s="87"/>
      <c r="EAV147" s="87"/>
      <c r="EAW147" s="87"/>
      <c r="EAX147" s="87"/>
      <c r="EAY147" s="87"/>
      <c r="EAZ147" s="87"/>
      <c r="EBA147" s="87"/>
      <c r="EBB147" s="87"/>
      <c r="EBC147" s="87"/>
      <c r="EBD147" s="87"/>
      <c r="EBE147" s="87"/>
      <c r="EBF147" s="87"/>
      <c r="EBG147" s="87"/>
      <c r="EBH147" s="87"/>
      <c r="EBI147" s="87"/>
      <c r="EBJ147" s="87"/>
      <c r="EBK147" s="87"/>
      <c r="EBL147" s="87"/>
      <c r="EBM147" s="87"/>
      <c r="EBN147" s="87"/>
      <c r="EBO147" s="87"/>
      <c r="EBP147" s="87"/>
      <c r="EBQ147" s="87"/>
      <c r="EBR147" s="87"/>
      <c r="EBS147" s="87"/>
      <c r="EBT147" s="87"/>
      <c r="EBU147" s="87"/>
      <c r="EBV147" s="87"/>
      <c r="EBW147" s="87"/>
      <c r="EBX147" s="87"/>
      <c r="EBY147" s="87"/>
      <c r="EBZ147" s="87"/>
      <c r="ECA147" s="87"/>
      <c r="ECB147" s="87"/>
      <c r="ECC147" s="87"/>
      <c r="ECD147" s="87"/>
      <c r="ECE147" s="87"/>
      <c r="ECF147" s="87"/>
      <c r="ECG147" s="87"/>
      <c r="ECH147" s="87"/>
      <c r="ECI147" s="87"/>
      <c r="ECJ147" s="87"/>
      <c r="ECK147" s="87"/>
      <c r="ECL147" s="87"/>
      <c r="ECM147" s="87"/>
      <c r="ECN147" s="87"/>
      <c r="ECO147" s="87"/>
      <c r="ECP147" s="87"/>
      <c r="ECQ147" s="87"/>
      <c r="ECR147" s="87"/>
      <c r="ECS147" s="87"/>
      <c r="ECT147" s="87"/>
      <c r="ECU147" s="87"/>
      <c r="ECV147" s="87"/>
      <c r="ECW147" s="87"/>
      <c r="ECX147" s="87"/>
      <c r="ECY147" s="87"/>
      <c r="ECZ147" s="87"/>
      <c r="EDA147" s="87"/>
      <c r="EDB147" s="87"/>
      <c r="EDC147" s="87"/>
      <c r="EDD147" s="87"/>
      <c r="EDE147" s="87"/>
      <c r="EDF147" s="87"/>
      <c r="EDG147" s="87"/>
      <c r="EDH147" s="87"/>
      <c r="EDI147" s="87"/>
      <c r="EDJ147" s="87"/>
      <c r="EDK147" s="87"/>
      <c r="EDL147" s="87"/>
      <c r="EDM147" s="87"/>
      <c r="EDN147" s="87"/>
      <c r="EDO147" s="87"/>
      <c r="EDP147" s="87"/>
      <c r="EDQ147" s="87"/>
      <c r="EDR147" s="87"/>
      <c r="EDS147" s="87"/>
      <c r="EDT147" s="87"/>
      <c r="EDU147" s="87"/>
      <c r="EDV147" s="87"/>
      <c r="EDW147" s="87"/>
      <c r="EDX147" s="87"/>
      <c r="EDY147" s="87"/>
      <c r="EDZ147" s="87"/>
      <c r="EEA147" s="87"/>
      <c r="EEB147" s="87"/>
      <c r="EEC147" s="87"/>
      <c r="EED147" s="87"/>
      <c r="EEE147" s="87"/>
      <c r="EEF147" s="87"/>
      <c r="EEG147" s="87"/>
      <c r="EEH147" s="87"/>
      <c r="EEI147" s="87"/>
      <c r="EEJ147" s="87"/>
      <c r="EEK147" s="87"/>
      <c r="EEL147" s="87"/>
      <c r="EEM147" s="87"/>
      <c r="EEN147" s="87"/>
      <c r="EEO147" s="87"/>
      <c r="EEP147" s="87"/>
      <c r="EEQ147" s="87"/>
      <c r="EER147" s="87"/>
      <c r="EES147" s="87"/>
      <c r="EET147" s="87"/>
      <c r="EEU147" s="87"/>
      <c r="EEV147" s="87"/>
      <c r="EEW147" s="87"/>
      <c r="EEX147" s="87"/>
      <c r="EEY147" s="87"/>
      <c r="EEZ147" s="87"/>
      <c r="EFA147" s="87"/>
      <c r="EFB147" s="87"/>
      <c r="EFC147" s="87"/>
      <c r="EFD147" s="87"/>
      <c r="EFE147" s="87"/>
      <c r="EFF147" s="87"/>
      <c r="EFG147" s="87"/>
      <c r="EFH147" s="87"/>
      <c r="EFI147" s="87"/>
      <c r="EFJ147" s="87"/>
      <c r="EFK147" s="87"/>
      <c r="EFL147" s="87"/>
      <c r="EFM147" s="87"/>
      <c r="EFN147" s="87"/>
      <c r="EFO147" s="87"/>
      <c r="EFP147" s="87"/>
      <c r="EFQ147" s="87"/>
      <c r="EFR147" s="87"/>
      <c r="EFS147" s="87"/>
      <c r="EFT147" s="87"/>
      <c r="EFU147" s="87"/>
      <c r="EFV147" s="87"/>
      <c r="EFW147" s="87"/>
      <c r="EFX147" s="87"/>
      <c r="EFY147" s="87"/>
      <c r="EFZ147" s="87"/>
      <c r="EGA147" s="87"/>
      <c r="EGB147" s="87"/>
      <c r="EGC147" s="87"/>
      <c r="EGD147" s="87"/>
      <c r="EGE147" s="87"/>
      <c r="EGF147" s="87"/>
      <c r="EGG147" s="87"/>
      <c r="EGH147" s="87"/>
      <c r="EGI147" s="87"/>
      <c r="EGJ147" s="87"/>
      <c r="EGK147" s="87"/>
      <c r="EGL147" s="87"/>
      <c r="EGM147" s="87"/>
      <c r="EGN147" s="87"/>
      <c r="EGO147" s="87"/>
      <c r="EGP147" s="87"/>
      <c r="EGQ147" s="87"/>
      <c r="EGR147" s="87"/>
      <c r="EGS147" s="87"/>
      <c r="EGT147" s="87"/>
      <c r="EGU147" s="87"/>
      <c r="EGV147" s="87"/>
      <c r="EGW147" s="87"/>
      <c r="EGX147" s="87"/>
      <c r="EGY147" s="87"/>
      <c r="EGZ147" s="87"/>
      <c r="EHA147" s="87"/>
      <c r="EHB147" s="87"/>
      <c r="EHC147" s="87"/>
      <c r="EHD147" s="87"/>
      <c r="EHE147" s="87"/>
      <c r="EHF147" s="87"/>
      <c r="EHG147" s="87"/>
      <c r="EHH147" s="87"/>
      <c r="EHI147" s="87"/>
      <c r="EHJ147" s="87"/>
      <c r="EHK147" s="87"/>
      <c r="EHL147" s="87"/>
      <c r="EHM147" s="87"/>
      <c r="EHN147" s="87"/>
      <c r="EHO147" s="87"/>
      <c r="EHP147" s="87"/>
      <c r="EHQ147" s="87"/>
      <c r="EHR147" s="87"/>
      <c r="EHS147" s="87"/>
      <c r="EHT147" s="87"/>
      <c r="EHU147" s="87"/>
      <c r="EHV147" s="87"/>
      <c r="EHW147" s="87"/>
      <c r="EHX147" s="87"/>
      <c r="EHY147" s="87"/>
      <c r="EHZ147" s="87"/>
      <c r="EIA147" s="87"/>
      <c r="EIB147" s="87"/>
      <c r="EIC147" s="87"/>
      <c r="EID147" s="87"/>
      <c r="EIE147" s="87"/>
      <c r="EIF147" s="87"/>
      <c r="EIG147" s="87"/>
      <c r="EIH147" s="87"/>
      <c r="EII147" s="87"/>
      <c r="EIJ147" s="87"/>
      <c r="EIK147" s="87"/>
      <c r="EIL147" s="87"/>
      <c r="EIM147" s="87"/>
      <c r="EIN147" s="87"/>
      <c r="EIO147" s="87"/>
      <c r="EIP147" s="87"/>
      <c r="EIQ147" s="87"/>
      <c r="EIR147" s="87"/>
      <c r="EIS147" s="87"/>
      <c r="EIT147" s="87"/>
      <c r="EIU147" s="87"/>
      <c r="EIV147" s="87"/>
      <c r="EIW147" s="87"/>
      <c r="EIX147" s="87"/>
      <c r="EIY147" s="87"/>
      <c r="EIZ147" s="87"/>
      <c r="EJA147" s="87"/>
      <c r="EJB147" s="87"/>
      <c r="EJC147" s="87"/>
      <c r="EJD147" s="87"/>
      <c r="EJE147" s="87"/>
      <c r="EJF147" s="87"/>
      <c r="EJG147" s="87"/>
      <c r="EJH147" s="87"/>
      <c r="EJI147" s="87"/>
      <c r="EJJ147" s="87"/>
      <c r="EJK147" s="87"/>
      <c r="EJL147" s="87"/>
      <c r="EJM147" s="87"/>
      <c r="EJN147" s="87"/>
      <c r="EJO147" s="87"/>
      <c r="EJP147" s="87"/>
      <c r="EJQ147" s="87"/>
      <c r="EJR147" s="87"/>
      <c r="EJS147" s="87"/>
      <c r="EJT147" s="87"/>
      <c r="EJU147" s="87"/>
      <c r="EJV147" s="87"/>
      <c r="EJW147" s="87"/>
      <c r="EJX147" s="87"/>
      <c r="EJY147" s="87"/>
      <c r="EJZ147" s="87"/>
      <c r="EKA147" s="87"/>
      <c r="EKB147" s="87"/>
      <c r="EKC147" s="87"/>
      <c r="EKD147" s="87"/>
      <c r="EKE147" s="87"/>
      <c r="EKF147" s="87"/>
      <c r="EKG147" s="87"/>
      <c r="EKH147" s="87"/>
      <c r="EKI147" s="87"/>
      <c r="EKJ147" s="87"/>
      <c r="EKK147" s="87"/>
      <c r="EKL147" s="87"/>
      <c r="EKM147" s="87"/>
      <c r="EKN147" s="87"/>
      <c r="EKO147" s="87"/>
      <c r="EKP147" s="87"/>
      <c r="EKQ147" s="87"/>
      <c r="EKR147" s="87"/>
      <c r="EKS147" s="87"/>
      <c r="EKT147" s="87"/>
      <c r="EKU147" s="87"/>
      <c r="EKV147" s="87"/>
      <c r="EKW147" s="87"/>
      <c r="EKX147" s="87"/>
      <c r="EKY147" s="87"/>
      <c r="EKZ147" s="87"/>
      <c r="ELA147" s="87"/>
      <c r="ELB147" s="87"/>
      <c r="ELC147" s="87"/>
      <c r="ELD147" s="87"/>
      <c r="ELE147" s="87"/>
      <c r="ELF147" s="87"/>
      <c r="ELG147" s="87"/>
      <c r="ELH147" s="87"/>
      <c r="ELI147" s="87"/>
      <c r="ELJ147" s="87"/>
      <c r="ELK147" s="87"/>
      <c r="ELL147" s="87"/>
      <c r="ELM147" s="87"/>
      <c r="ELN147" s="87"/>
      <c r="ELO147" s="87"/>
      <c r="ELP147" s="87"/>
      <c r="ELQ147" s="87"/>
      <c r="ELR147" s="87"/>
      <c r="ELS147" s="87"/>
      <c r="ELT147" s="87"/>
      <c r="ELU147" s="87"/>
      <c r="ELV147" s="87"/>
      <c r="ELW147" s="87"/>
      <c r="ELX147" s="87"/>
      <c r="ELY147" s="87"/>
      <c r="ELZ147" s="87"/>
      <c r="EMA147" s="87"/>
      <c r="EMB147" s="87"/>
      <c r="EMC147" s="87"/>
      <c r="EMD147" s="87"/>
      <c r="EME147" s="87"/>
      <c r="EMF147" s="87"/>
      <c r="EMG147" s="87"/>
      <c r="EMH147" s="87"/>
      <c r="EMI147" s="87"/>
      <c r="EMJ147" s="87"/>
      <c r="EMK147" s="87"/>
      <c r="EML147" s="87"/>
      <c r="EMM147" s="87"/>
      <c r="EMN147" s="87"/>
      <c r="EMO147" s="87"/>
      <c r="EMP147" s="87"/>
      <c r="EMQ147" s="87"/>
      <c r="EMR147" s="87"/>
      <c r="EMS147" s="87"/>
      <c r="EMT147" s="87"/>
      <c r="EMU147" s="87"/>
      <c r="EMV147" s="87"/>
      <c r="EMW147" s="87"/>
      <c r="EMX147" s="87"/>
      <c r="EMY147" s="87"/>
      <c r="EMZ147" s="87"/>
      <c r="ENA147" s="87"/>
      <c r="ENB147" s="87"/>
      <c r="ENC147" s="87"/>
      <c r="END147" s="87"/>
      <c r="ENE147" s="87"/>
      <c r="ENF147" s="87"/>
      <c r="ENG147" s="87"/>
      <c r="ENH147" s="87"/>
      <c r="ENI147" s="87"/>
      <c r="ENJ147" s="87"/>
      <c r="ENK147" s="87"/>
      <c r="ENL147" s="87"/>
      <c r="ENM147" s="87"/>
      <c r="ENN147" s="87"/>
      <c r="ENO147" s="87"/>
      <c r="ENP147" s="87"/>
      <c r="ENQ147" s="87"/>
      <c r="ENR147" s="87"/>
      <c r="ENS147" s="87"/>
      <c r="ENT147" s="87"/>
      <c r="ENU147" s="87"/>
      <c r="ENV147" s="87"/>
      <c r="ENW147" s="87"/>
      <c r="ENX147" s="87"/>
      <c r="ENY147" s="87"/>
      <c r="ENZ147" s="87"/>
      <c r="EOA147" s="87"/>
      <c r="EOB147" s="87"/>
      <c r="EOC147" s="87"/>
      <c r="EOD147" s="87"/>
      <c r="EOE147" s="87"/>
      <c r="EOF147" s="87"/>
      <c r="EOG147" s="87"/>
      <c r="EOH147" s="87"/>
      <c r="EOI147" s="87"/>
      <c r="EOJ147" s="87"/>
      <c r="EOK147" s="87"/>
      <c r="EOL147" s="87"/>
      <c r="EOM147" s="87"/>
      <c r="EON147" s="87"/>
      <c r="EOO147" s="87"/>
      <c r="EOP147" s="87"/>
      <c r="EOQ147" s="87"/>
      <c r="EOR147" s="87"/>
      <c r="EOS147" s="87"/>
      <c r="EOT147" s="87"/>
      <c r="EOU147" s="87"/>
      <c r="EOV147" s="87"/>
      <c r="EOW147" s="87"/>
      <c r="EOX147" s="87"/>
      <c r="EOY147" s="87"/>
      <c r="EOZ147" s="87"/>
      <c r="EPA147" s="87"/>
      <c r="EPB147" s="87"/>
      <c r="EPC147" s="87"/>
      <c r="EPD147" s="87"/>
      <c r="EPE147" s="87"/>
      <c r="EPF147" s="87"/>
      <c r="EPG147" s="87"/>
      <c r="EPH147" s="87"/>
      <c r="EPI147" s="87"/>
      <c r="EPJ147" s="87"/>
      <c r="EPK147" s="87"/>
      <c r="EPL147" s="87"/>
      <c r="EPM147" s="87"/>
      <c r="EPN147" s="87"/>
      <c r="EPO147" s="87"/>
      <c r="EPP147" s="87"/>
      <c r="EPQ147" s="87"/>
      <c r="EPR147" s="87"/>
      <c r="EPS147" s="87"/>
      <c r="EPT147" s="87"/>
      <c r="EPU147" s="87"/>
      <c r="EPV147" s="87"/>
      <c r="EPW147" s="87"/>
      <c r="EPX147" s="87"/>
      <c r="EPY147" s="87"/>
      <c r="EPZ147" s="87"/>
      <c r="EQA147" s="87"/>
      <c r="EQB147" s="87"/>
      <c r="EQC147" s="87"/>
      <c r="EQD147" s="87"/>
      <c r="EQE147" s="87"/>
      <c r="EQF147" s="87"/>
      <c r="EQG147" s="87"/>
      <c r="EQH147" s="87"/>
      <c r="EQI147" s="87"/>
      <c r="EQJ147" s="87"/>
      <c r="EQK147" s="87"/>
      <c r="EQL147" s="87"/>
      <c r="EQM147" s="87"/>
      <c r="EQN147" s="87"/>
      <c r="EQO147" s="87"/>
      <c r="EQP147" s="87"/>
      <c r="EQQ147" s="87"/>
      <c r="EQR147" s="87"/>
      <c r="EQS147" s="87"/>
      <c r="EQT147" s="87"/>
      <c r="EQU147" s="87"/>
      <c r="EQV147" s="87"/>
      <c r="EQW147" s="87"/>
      <c r="EQX147" s="87"/>
      <c r="EQY147" s="87"/>
      <c r="EQZ147" s="87"/>
      <c r="ERA147" s="87"/>
      <c r="ERB147" s="87"/>
      <c r="ERC147" s="87"/>
      <c r="ERD147" s="87"/>
      <c r="ERE147" s="87"/>
      <c r="ERF147" s="87"/>
      <c r="ERG147" s="87"/>
      <c r="ERH147" s="87"/>
      <c r="ERI147" s="87"/>
      <c r="ERJ147" s="87"/>
      <c r="ERK147" s="87"/>
      <c r="ERL147" s="87"/>
      <c r="ERM147" s="87"/>
      <c r="ERN147" s="87"/>
      <c r="ERO147" s="87"/>
      <c r="ERP147" s="87"/>
      <c r="ERQ147" s="87"/>
      <c r="ERR147" s="87"/>
      <c r="ERS147" s="87"/>
      <c r="ERT147" s="87"/>
      <c r="ERU147" s="87"/>
      <c r="ERV147" s="87"/>
      <c r="ERW147" s="87"/>
      <c r="ERX147" s="87"/>
      <c r="ERY147" s="87"/>
      <c r="ERZ147" s="87"/>
      <c r="ESA147" s="87"/>
      <c r="ESB147" s="87"/>
      <c r="ESC147" s="87"/>
      <c r="ESD147" s="87"/>
      <c r="ESE147" s="87"/>
      <c r="ESF147" s="87"/>
      <c r="ESG147" s="87"/>
      <c r="ESH147" s="87"/>
      <c r="ESI147" s="87"/>
      <c r="ESJ147" s="87"/>
      <c r="ESK147" s="87"/>
      <c r="ESL147" s="87"/>
      <c r="ESM147" s="87"/>
      <c r="ESN147" s="87"/>
      <c r="ESO147" s="87"/>
      <c r="ESP147" s="87"/>
      <c r="ESQ147" s="87"/>
      <c r="ESR147" s="87"/>
      <c r="ESS147" s="87"/>
      <c r="EST147" s="87"/>
      <c r="ESU147" s="87"/>
      <c r="ESV147" s="87"/>
      <c r="ESW147" s="87"/>
      <c r="ESX147" s="87"/>
      <c r="ESY147" s="87"/>
      <c r="ESZ147" s="87"/>
      <c r="ETA147" s="87"/>
      <c r="ETB147" s="87"/>
      <c r="ETC147" s="87"/>
      <c r="ETD147" s="87"/>
      <c r="ETE147" s="87"/>
      <c r="ETF147" s="87"/>
      <c r="ETG147" s="87"/>
      <c r="ETH147" s="87"/>
      <c r="ETI147" s="87"/>
      <c r="ETJ147" s="87"/>
      <c r="ETK147" s="87"/>
      <c r="ETL147" s="87"/>
      <c r="ETM147" s="87"/>
      <c r="ETN147" s="87"/>
      <c r="ETO147" s="87"/>
      <c r="ETP147" s="87"/>
      <c r="ETQ147" s="87"/>
      <c r="ETR147" s="87"/>
      <c r="ETS147" s="87"/>
      <c r="ETT147" s="87"/>
      <c r="ETU147" s="87"/>
      <c r="ETV147" s="87"/>
      <c r="ETW147" s="87"/>
      <c r="ETX147" s="87"/>
      <c r="ETY147" s="87"/>
      <c r="ETZ147" s="87"/>
      <c r="EUA147" s="87"/>
      <c r="EUB147" s="87"/>
      <c r="EUC147" s="87"/>
      <c r="EUD147" s="87"/>
      <c r="EUE147" s="87"/>
      <c r="EUF147" s="87"/>
      <c r="EUG147" s="87"/>
      <c r="EUH147" s="87"/>
      <c r="EUI147" s="87"/>
      <c r="EUJ147" s="87"/>
      <c r="EUK147" s="87"/>
      <c r="EUL147" s="87"/>
      <c r="EUM147" s="87"/>
      <c r="EUN147" s="87"/>
      <c r="EUO147" s="87"/>
      <c r="EUP147" s="87"/>
      <c r="EUQ147" s="87"/>
      <c r="EUR147" s="87"/>
      <c r="EUS147" s="87"/>
      <c r="EUT147" s="87"/>
      <c r="EUU147" s="87"/>
      <c r="EUV147" s="87"/>
      <c r="EUW147" s="87"/>
      <c r="EUX147" s="87"/>
      <c r="EUY147" s="87"/>
      <c r="EUZ147" s="87"/>
      <c r="EVA147" s="87"/>
      <c r="EVB147" s="87"/>
      <c r="EVC147" s="87"/>
      <c r="EVD147" s="87"/>
      <c r="EVE147" s="87"/>
      <c r="EVF147" s="87"/>
      <c r="EVG147" s="87"/>
      <c r="EVH147" s="87"/>
      <c r="EVI147" s="87"/>
      <c r="EVJ147" s="87"/>
      <c r="EVK147" s="87"/>
      <c r="EVL147" s="87"/>
      <c r="EVM147" s="87"/>
      <c r="EVN147" s="87"/>
      <c r="EVO147" s="87"/>
      <c r="EVP147" s="87"/>
      <c r="EVQ147" s="87"/>
      <c r="EVR147" s="87"/>
      <c r="EVS147" s="87"/>
      <c r="EVT147" s="87"/>
      <c r="EVU147" s="87"/>
      <c r="EVV147" s="87"/>
      <c r="EVW147" s="87"/>
      <c r="EVX147" s="87"/>
      <c r="EVY147" s="87"/>
      <c r="EVZ147" s="87"/>
      <c r="EWA147" s="87"/>
      <c r="EWB147" s="87"/>
      <c r="EWC147" s="87"/>
      <c r="EWD147" s="87"/>
      <c r="EWE147" s="87"/>
      <c r="EWF147" s="87"/>
      <c r="EWG147" s="87"/>
      <c r="EWH147" s="87"/>
      <c r="EWI147" s="87"/>
      <c r="EWJ147" s="87"/>
      <c r="EWK147" s="87"/>
      <c r="EWL147" s="87"/>
      <c r="EWM147" s="87"/>
      <c r="EWN147" s="87"/>
      <c r="EWO147" s="87"/>
      <c r="EWP147" s="87"/>
      <c r="EWQ147" s="87"/>
      <c r="EWR147" s="87"/>
      <c r="EWS147" s="87"/>
      <c r="EWT147" s="87"/>
      <c r="EWU147" s="87"/>
      <c r="EWV147" s="87"/>
      <c r="EWW147" s="87"/>
      <c r="EWX147" s="87"/>
      <c r="EWY147" s="87"/>
      <c r="EWZ147" s="87"/>
      <c r="EXA147" s="87"/>
      <c r="EXB147" s="87"/>
      <c r="EXC147" s="87"/>
      <c r="EXD147" s="87"/>
      <c r="EXE147" s="87"/>
      <c r="EXF147" s="87"/>
      <c r="EXG147" s="87"/>
      <c r="EXH147" s="87"/>
      <c r="EXI147" s="87"/>
      <c r="EXJ147" s="87"/>
      <c r="EXK147" s="87"/>
      <c r="EXL147" s="87"/>
      <c r="EXM147" s="87"/>
      <c r="EXN147" s="87"/>
      <c r="EXO147" s="87"/>
      <c r="EXP147" s="87"/>
      <c r="EXQ147" s="87"/>
      <c r="EXR147" s="87"/>
      <c r="EXS147" s="87"/>
      <c r="EXT147" s="87"/>
      <c r="EXU147" s="87"/>
      <c r="EXV147" s="87"/>
      <c r="EXW147" s="87"/>
      <c r="EXX147" s="87"/>
      <c r="EXY147" s="87"/>
      <c r="EXZ147" s="87"/>
      <c r="EYA147" s="87"/>
      <c r="EYB147" s="87"/>
      <c r="EYC147" s="87"/>
      <c r="EYD147" s="87"/>
      <c r="EYE147" s="87"/>
      <c r="EYF147" s="87"/>
      <c r="EYG147" s="87"/>
      <c r="EYH147" s="87"/>
      <c r="EYI147" s="87"/>
      <c r="EYJ147" s="87"/>
      <c r="EYK147" s="87"/>
      <c r="EYL147" s="87"/>
      <c r="EYM147" s="87"/>
      <c r="EYN147" s="87"/>
      <c r="EYO147" s="87"/>
      <c r="EYP147" s="87"/>
      <c r="EYQ147" s="87"/>
      <c r="EYR147" s="87"/>
      <c r="EYS147" s="87"/>
      <c r="EYT147" s="87"/>
      <c r="EYU147" s="87"/>
      <c r="EYV147" s="87"/>
      <c r="EYW147" s="87"/>
      <c r="EYX147" s="87"/>
      <c r="EYY147" s="87"/>
      <c r="EYZ147" s="87"/>
      <c r="EZA147" s="87"/>
      <c r="EZB147" s="87"/>
      <c r="EZC147" s="87"/>
      <c r="EZD147" s="87"/>
      <c r="EZE147" s="87"/>
      <c r="EZF147" s="87"/>
      <c r="EZG147" s="87"/>
      <c r="EZH147" s="87"/>
      <c r="EZI147" s="87"/>
      <c r="EZJ147" s="87"/>
      <c r="EZK147" s="87"/>
      <c r="EZL147" s="87"/>
      <c r="EZM147" s="87"/>
      <c r="EZN147" s="87"/>
      <c r="EZO147" s="87"/>
      <c r="EZP147" s="87"/>
      <c r="EZQ147" s="87"/>
      <c r="EZR147" s="87"/>
      <c r="EZS147" s="87"/>
      <c r="EZT147" s="87"/>
      <c r="EZU147" s="87"/>
      <c r="EZV147" s="87"/>
      <c r="EZW147" s="87"/>
      <c r="EZX147" s="87"/>
      <c r="EZY147" s="87"/>
      <c r="EZZ147" s="87"/>
      <c r="FAA147" s="87"/>
      <c r="FAB147" s="87"/>
      <c r="FAC147" s="87"/>
      <c r="FAD147" s="87"/>
      <c r="FAE147" s="87"/>
      <c r="FAF147" s="87"/>
      <c r="FAG147" s="87"/>
      <c r="FAH147" s="87"/>
      <c r="FAI147" s="87"/>
      <c r="FAJ147" s="87"/>
      <c r="FAK147" s="87"/>
      <c r="FAL147" s="87"/>
      <c r="FAM147" s="87"/>
      <c r="FAN147" s="87"/>
      <c r="FAO147" s="87"/>
      <c r="FAP147" s="87"/>
      <c r="FAQ147" s="87"/>
      <c r="FAR147" s="87"/>
      <c r="FAS147" s="87"/>
      <c r="FAT147" s="87"/>
      <c r="FAU147" s="87"/>
      <c r="FAV147" s="87"/>
      <c r="FAW147" s="87"/>
      <c r="FAX147" s="87"/>
      <c r="FAY147" s="87"/>
      <c r="FAZ147" s="87"/>
      <c r="FBA147" s="87"/>
      <c r="FBB147" s="87"/>
      <c r="FBC147" s="87"/>
      <c r="FBD147" s="87"/>
      <c r="FBE147" s="87"/>
      <c r="FBF147" s="87"/>
      <c r="FBG147" s="87"/>
      <c r="FBH147" s="87"/>
      <c r="FBI147" s="87"/>
      <c r="FBJ147" s="87"/>
      <c r="FBK147" s="87"/>
      <c r="FBL147" s="87"/>
      <c r="FBM147" s="87"/>
      <c r="FBN147" s="87"/>
      <c r="FBO147" s="87"/>
      <c r="FBP147" s="87"/>
      <c r="FBQ147" s="87"/>
      <c r="FBR147" s="87"/>
      <c r="FBS147" s="87"/>
      <c r="FBT147" s="87"/>
      <c r="FBU147" s="87"/>
      <c r="FBV147" s="87"/>
      <c r="FBW147" s="87"/>
      <c r="FBX147" s="87"/>
      <c r="FBY147" s="87"/>
      <c r="FBZ147" s="87"/>
      <c r="FCA147" s="87"/>
      <c r="FCB147" s="87"/>
      <c r="FCC147" s="87"/>
      <c r="FCD147" s="87"/>
      <c r="FCE147" s="87"/>
      <c r="FCF147" s="87"/>
      <c r="FCG147" s="87"/>
      <c r="FCH147" s="87"/>
      <c r="FCI147" s="87"/>
      <c r="FCJ147" s="87"/>
      <c r="FCK147" s="87"/>
      <c r="FCL147" s="87"/>
      <c r="FCM147" s="87"/>
      <c r="FCN147" s="87"/>
      <c r="FCO147" s="87"/>
      <c r="FCP147" s="87"/>
      <c r="FCQ147" s="87"/>
      <c r="FCR147" s="87"/>
      <c r="FCS147" s="87"/>
      <c r="FCT147" s="87"/>
      <c r="FCU147" s="87"/>
      <c r="FCV147" s="87"/>
      <c r="FCW147" s="87"/>
      <c r="FCX147" s="87"/>
      <c r="FCY147" s="87"/>
      <c r="FCZ147" s="87"/>
      <c r="FDA147" s="87"/>
      <c r="FDB147" s="87"/>
      <c r="FDC147" s="87"/>
      <c r="FDD147" s="87"/>
      <c r="FDE147" s="87"/>
      <c r="FDF147" s="87"/>
      <c r="FDG147" s="87"/>
      <c r="FDH147" s="87"/>
      <c r="FDI147" s="87"/>
      <c r="FDJ147" s="87"/>
      <c r="FDK147" s="87"/>
      <c r="FDL147" s="87"/>
      <c r="FDM147" s="87"/>
      <c r="FDN147" s="87"/>
      <c r="FDO147" s="87"/>
      <c r="FDP147" s="87"/>
      <c r="FDQ147" s="87"/>
      <c r="FDR147" s="87"/>
      <c r="FDS147" s="87"/>
      <c r="FDT147" s="87"/>
      <c r="FDU147" s="87"/>
      <c r="FDV147" s="87"/>
      <c r="FDW147" s="87"/>
      <c r="FDX147" s="87"/>
      <c r="FDY147" s="87"/>
      <c r="FDZ147" s="87"/>
      <c r="FEA147" s="87"/>
      <c r="FEB147" s="87"/>
      <c r="FEC147" s="87"/>
      <c r="FED147" s="87"/>
      <c r="FEE147" s="87"/>
      <c r="FEF147" s="87"/>
      <c r="FEG147" s="87"/>
      <c r="FEH147" s="87"/>
      <c r="FEI147" s="87"/>
      <c r="FEJ147" s="87"/>
      <c r="FEK147" s="87"/>
      <c r="FEL147" s="87"/>
      <c r="FEM147" s="87"/>
      <c r="FEN147" s="87"/>
      <c r="FEO147" s="87"/>
      <c r="FEP147" s="87"/>
      <c r="FEQ147" s="87"/>
      <c r="FER147" s="87"/>
      <c r="FES147" s="87"/>
      <c r="FET147" s="87"/>
      <c r="FEU147" s="87"/>
      <c r="FEV147" s="87"/>
      <c r="FEW147" s="87"/>
      <c r="FEX147" s="87"/>
      <c r="FEY147" s="87"/>
      <c r="FEZ147" s="87"/>
      <c r="FFA147" s="87"/>
      <c r="FFB147" s="87"/>
      <c r="FFC147" s="87"/>
      <c r="FFD147" s="87"/>
      <c r="FFE147" s="87"/>
      <c r="FFF147" s="87"/>
      <c r="FFG147" s="87"/>
      <c r="FFH147" s="87"/>
      <c r="FFI147" s="87"/>
      <c r="FFJ147" s="87"/>
      <c r="FFK147" s="87"/>
      <c r="FFL147" s="87"/>
      <c r="FFM147" s="87"/>
      <c r="FFN147" s="87"/>
      <c r="FFO147" s="87"/>
      <c r="FFP147" s="87"/>
      <c r="FFQ147" s="87"/>
      <c r="FFR147" s="87"/>
      <c r="FFS147" s="87"/>
      <c r="FFT147" s="87"/>
      <c r="FFU147" s="87"/>
      <c r="FFV147" s="87"/>
      <c r="FFW147" s="87"/>
      <c r="FFX147" s="87"/>
      <c r="FFY147" s="87"/>
      <c r="FFZ147" s="87"/>
      <c r="FGA147" s="87"/>
      <c r="FGB147" s="87"/>
      <c r="FGC147" s="87"/>
      <c r="FGD147" s="87"/>
      <c r="FGE147" s="87"/>
      <c r="FGF147" s="87"/>
      <c r="FGG147" s="87"/>
      <c r="FGH147" s="87"/>
      <c r="FGI147" s="87"/>
      <c r="FGJ147" s="87"/>
      <c r="FGK147" s="87"/>
      <c r="FGL147" s="87"/>
      <c r="FGM147" s="87"/>
      <c r="FGN147" s="87"/>
      <c r="FGO147" s="87"/>
      <c r="FGP147" s="87"/>
      <c r="FGQ147" s="87"/>
      <c r="FGR147" s="87"/>
      <c r="FGS147" s="87"/>
      <c r="FGT147" s="87"/>
      <c r="FGU147" s="87"/>
      <c r="FGV147" s="87"/>
      <c r="FGW147" s="87"/>
      <c r="FGX147" s="87"/>
      <c r="FGY147" s="87"/>
      <c r="FGZ147" s="87"/>
      <c r="FHA147" s="87"/>
      <c r="FHB147" s="87"/>
      <c r="FHC147" s="87"/>
      <c r="FHD147" s="87"/>
      <c r="FHE147" s="87"/>
      <c r="FHF147" s="87"/>
      <c r="FHG147" s="87"/>
      <c r="FHH147" s="87"/>
      <c r="FHI147" s="87"/>
      <c r="FHJ147" s="87"/>
      <c r="FHK147" s="87"/>
      <c r="FHL147" s="87"/>
      <c r="FHM147" s="87"/>
      <c r="FHN147" s="87"/>
      <c r="FHO147" s="87"/>
      <c r="FHP147" s="87"/>
      <c r="FHQ147" s="87"/>
      <c r="FHR147" s="87"/>
      <c r="FHS147" s="87"/>
      <c r="FHT147" s="87"/>
      <c r="FHU147" s="87"/>
      <c r="FHV147" s="87"/>
      <c r="FHW147" s="87"/>
      <c r="FHX147" s="87"/>
      <c r="FHY147" s="87"/>
      <c r="FHZ147" s="87"/>
      <c r="FIA147" s="87"/>
      <c r="FIB147" s="87"/>
      <c r="FIC147" s="87"/>
      <c r="FID147" s="87"/>
      <c r="FIE147" s="87"/>
      <c r="FIF147" s="87"/>
      <c r="FIG147" s="87"/>
      <c r="FIH147" s="87"/>
      <c r="FII147" s="87"/>
      <c r="FIJ147" s="87"/>
      <c r="FIK147" s="87"/>
      <c r="FIL147" s="87"/>
      <c r="FIM147" s="87"/>
      <c r="FIN147" s="87"/>
      <c r="FIO147" s="87"/>
      <c r="FIP147" s="87"/>
      <c r="FIQ147" s="87"/>
      <c r="FIR147" s="87"/>
      <c r="FIS147" s="87"/>
      <c r="FIT147" s="87"/>
      <c r="FIU147" s="87"/>
      <c r="FIV147" s="87"/>
      <c r="FIW147" s="87"/>
      <c r="FIX147" s="87"/>
      <c r="FIY147" s="87"/>
      <c r="FIZ147" s="87"/>
      <c r="FJA147" s="87"/>
      <c r="FJB147" s="87"/>
      <c r="FJC147" s="87"/>
      <c r="FJD147" s="87"/>
      <c r="FJE147" s="87"/>
      <c r="FJF147" s="87"/>
      <c r="FJG147" s="87"/>
      <c r="FJH147" s="87"/>
      <c r="FJI147" s="87"/>
      <c r="FJJ147" s="87"/>
      <c r="FJK147" s="87"/>
      <c r="FJL147" s="87"/>
      <c r="FJM147" s="87"/>
      <c r="FJN147" s="87"/>
      <c r="FJO147" s="87"/>
      <c r="FJP147" s="87"/>
      <c r="FJQ147" s="87"/>
      <c r="FJR147" s="87"/>
      <c r="FJS147" s="87"/>
      <c r="FJT147" s="87"/>
      <c r="FJU147" s="87"/>
      <c r="FJV147" s="87"/>
      <c r="FJW147" s="87"/>
      <c r="FJX147" s="87"/>
      <c r="FJY147" s="87"/>
      <c r="FJZ147" s="87"/>
      <c r="FKA147" s="87"/>
      <c r="FKB147" s="87"/>
      <c r="FKC147" s="87"/>
      <c r="FKD147" s="87"/>
      <c r="FKE147" s="87"/>
      <c r="FKF147" s="87"/>
      <c r="FKG147" s="87"/>
      <c r="FKH147" s="87"/>
      <c r="FKI147" s="87"/>
      <c r="FKJ147" s="87"/>
      <c r="FKK147" s="87"/>
      <c r="FKL147" s="87"/>
      <c r="FKM147" s="87"/>
      <c r="FKN147" s="87"/>
      <c r="FKO147" s="87"/>
      <c r="FKP147" s="87"/>
      <c r="FKQ147" s="87"/>
      <c r="FKR147" s="87"/>
      <c r="FKS147" s="87"/>
      <c r="FKT147" s="87"/>
      <c r="FKU147" s="87"/>
      <c r="FKV147" s="87"/>
      <c r="FKW147" s="87"/>
      <c r="FKX147" s="87"/>
      <c r="FKY147" s="87"/>
      <c r="FKZ147" s="87"/>
      <c r="FLA147" s="87"/>
      <c r="FLB147" s="87"/>
      <c r="FLC147" s="87"/>
      <c r="FLD147" s="87"/>
      <c r="FLE147" s="87"/>
      <c r="FLF147" s="87"/>
      <c r="FLG147" s="87"/>
      <c r="FLH147" s="87"/>
      <c r="FLI147" s="87"/>
      <c r="FLJ147" s="87"/>
      <c r="FLK147" s="87"/>
      <c r="FLL147" s="87"/>
      <c r="FLM147" s="87"/>
      <c r="FLN147" s="87"/>
      <c r="FLO147" s="87"/>
      <c r="FLP147" s="87"/>
      <c r="FLQ147" s="87"/>
      <c r="FLR147" s="87"/>
      <c r="FLS147" s="87"/>
      <c r="FLT147" s="87"/>
      <c r="FLU147" s="87"/>
      <c r="FLV147" s="87"/>
      <c r="FLW147" s="87"/>
      <c r="FLX147" s="87"/>
      <c r="FLY147" s="87"/>
      <c r="FLZ147" s="87"/>
      <c r="FMA147" s="87"/>
      <c r="FMB147" s="87"/>
      <c r="FMC147" s="87"/>
      <c r="FMD147" s="87"/>
      <c r="FME147" s="87"/>
      <c r="FMF147" s="87"/>
      <c r="FMG147" s="87"/>
      <c r="FMH147" s="87"/>
      <c r="FMI147" s="87"/>
      <c r="FMJ147" s="87"/>
      <c r="FMK147" s="87"/>
      <c r="FML147" s="87"/>
      <c r="FMM147" s="87"/>
      <c r="FMN147" s="87"/>
      <c r="FMO147" s="87"/>
      <c r="FMP147" s="87"/>
      <c r="FMQ147" s="87"/>
      <c r="FMR147" s="87"/>
      <c r="FMS147" s="87"/>
      <c r="FMT147" s="87"/>
      <c r="FMU147" s="87"/>
      <c r="FMV147" s="87"/>
      <c r="FMW147" s="87"/>
      <c r="FMX147" s="87"/>
      <c r="FMY147" s="87"/>
      <c r="FMZ147" s="87"/>
      <c r="FNA147" s="87"/>
      <c r="FNB147" s="87"/>
      <c r="FNC147" s="87"/>
      <c r="FND147" s="87"/>
      <c r="FNE147" s="87"/>
      <c r="FNF147" s="87"/>
      <c r="FNG147" s="87"/>
      <c r="FNH147" s="87"/>
      <c r="FNI147" s="87"/>
      <c r="FNJ147" s="87"/>
      <c r="FNK147" s="87"/>
      <c r="FNL147" s="87"/>
      <c r="FNM147" s="87"/>
      <c r="FNN147" s="87"/>
      <c r="FNO147" s="87"/>
      <c r="FNP147" s="87"/>
      <c r="FNQ147" s="87"/>
      <c r="FNR147" s="87"/>
      <c r="FNS147" s="87"/>
      <c r="FNT147" s="87"/>
      <c r="FNU147" s="87"/>
      <c r="FNV147" s="87"/>
      <c r="FNW147" s="87"/>
      <c r="FNX147" s="87"/>
      <c r="FNY147" s="87"/>
      <c r="FNZ147" s="87"/>
      <c r="FOA147" s="87"/>
      <c r="FOB147" s="87"/>
      <c r="FOC147" s="87"/>
      <c r="FOD147" s="87"/>
      <c r="FOE147" s="87"/>
      <c r="FOF147" s="87"/>
      <c r="FOG147" s="87"/>
      <c r="FOH147" s="87"/>
      <c r="FOI147" s="87"/>
      <c r="FOJ147" s="87"/>
      <c r="FOK147" s="87"/>
      <c r="FOL147" s="87"/>
      <c r="FOM147" s="87"/>
      <c r="FON147" s="87"/>
      <c r="FOO147" s="87"/>
      <c r="FOP147" s="87"/>
      <c r="FOQ147" s="87"/>
      <c r="FOR147" s="87"/>
      <c r="FOS147" s="87"/>
      <c r="FOT147" s="87"/>
      <c r="FOU147" s="87"/>
      <c r="FOV147" s="87"/>
      <c r="FOW147" s="87"/>
      <c r="FOX147" s="87"/>
      <c r="FOY147" s="87"/>
      <c r="FOZ147" s="87"/>
      <c r="FPA147" s="87"/>
      <c r="FPB147" s="87"/>
      <c r="FPC147" s="87"/>
      <c r="FPD147" s="87"/>
      <c r="FPE147" s="87"/>
      <c r="FPF147" s="87"/>
      <c r="FPG147" s="87"/>
      <c r="FPH147" s="87"/>
      <c r="FPI147" s="87"/>
      <c r="FPJ147" s="87"/>
      <c r="FPK147" s="87"/>
      <c r="FPL147" s="87"/>
      <c r="FPM147" s="87"/>
      <c r="FPN147" s="87"/>
      <c r="FPO147" s="87"/>
      <c r="FPP147" s="87"/>
      <c r="FPQ147" s="87"/>
      <c r="FPR147" s="87"/>
      <c r="FPS147" s="87"/>
      <c r="FPT147" s="87"/>
      <c r="FPU147" s="87"/>
      <c r="FPV147" s="87"/>
      <c r="FPW147" s="87"/>
      <c r="FPX147" s="87"/>
      <c r="FPY147" s="87"/>
      <c r="FPZ147" s="87"/>
      <c r="FQA147" s="87"/>
      <c r="FQB147" s="87"/>
      <c r="FQC147" s="87"/>
      <c r="FQD147" s="87"/>
      <c r="FQE147" s="87"/>
      <c r="FQF147" s="87"/>
      <c r="FQG147" s="87"/>
      <c r="FQH147" s="87"/>
      <c r="FQI147" s="87"/>
      <c r="FQJ147" s="87"/>
      <c r="FQK147" s="87"/>
      <c r="FQL147" s="87"/>
      <c r="FQM147" s="87"/>
      <c r="FQN147" s="87"/>
      <c r="FQO147" s="87"/>
      <c r="FQP147" s="87"/>
      <c r="FQQ147" s="87"/>
      <c r="FQR147" s="87"/>
      <c r="FQS147" s="87"/>
      <c r="FQT147" s="87"/>
      <c r="FQU147" s="87"/>
      <c r="FQV147" s="87"/>
      <c r="FQW147" s="87"/>
      <c r="FQX147" s="87"/>
      <c r="FQY147" s="87"/>
      <c r="FQZ147" s="87"/>
      <c r="FRA147" s="87"/>
      <c r="FRB147" s="87"/>
      <c r="FRC147" s="87"/>
      <c r="FRD147" s="87"/>
      <c r="FRE147" s="87"/>
      <c r="FRF147" s="87"/>
      <c r="FRG147" s="87"/>
      <c r="FRH147" s="87"/>
      <c r="FRI147" s="87"/>
      <c r="FRJ147" s="87"/>
      <c r="FRK147" s="87"/>
      <c r="FRL147" s="87"/>
      <c r="FRM147" s="87"/>
      <c r="FRN147" s="87"/>
      <c r="FRO147" s="87"/>
      <c r="FRP147" s="87"/>
      <c r="FRQ147" s="87"/>
      <c r="FRR147" s="87"/>
      <c r="FRS147" s="87"/>
      <c r="FRT147" s="87"/>
      <c r="FRU147" s="87"/>
      <c r="FRV147" s="87"/>
      <c r="FRW147" s="87"/>
      <c r="FRX147" s="87"/>
      <c r="FRY147" s="87"/>
      <c r="FRZ147" s="87"/>
      <c r="FSA147" s="87"/>
      <c r="FSB147" s="87"/>
      <c r="FSC147" s="87"/>
      <c r="FSD147" s="87"/>
      <c r="FSE147" s="87"/>
      <c r="FSF147" s="87"/>
      <c r="FSG147" s="87"/>
      <c r="FSH147" s="87"/>
      <c r="FSI147" s="87"/>
      <c r="FSJ147" s="87"/>
      <c r="FSK147" s="87"/>
      <c r="FSL147" s="87"/>
      <c r="FSM147" s="87"/>
      <c r="FSN147" s="87"/>
      <c r="FSO147" s="87"/>
      <c r="FSP147" s="87"/>
      <c r="FSQ147" s="87"/>
      <c r="FSR147" s="87"/>
      <c r="FSS147" s="87"/>
      <c r="FST147" s="87"/>
      <c r="FSU147" s="87"/>
      <c r="FSV147" s="87"/>
      <c r="FSW147" s="87"/>
      <c r="FSX147" s="87"/>
      <c r="FSY147" s="87"/>
      <c r="FSZ147" s="87"/>
      <c r="FTA147" s="87"/>
      <c r="FTB147" s="87"/>
      <c r="FTC147" s="87"/>
      <c r="FTD147" s="87"/>
      <c r="FTE147" s="87"/>
      <c r="FTF147" s="87"/>
      <c r="FTG147" s="87"/>
      <c r="FTH147" s="87"/>
      <c r="FTI147" s="87"/>
      <c r="FTJ147" s="87"/>
      <c r="FTK147" s="87"/>
      <c r="FTL147" s="87"/>
      <c r="FTM147" s="87"/>
      <c r="FTN147" s="87"/>
      <c r="FTO147" s="87"/>
      <c r="FTP147" s="87"/>
      <c r="FTQ147" s="87"/>
      <c r="FTR147" s="87"/>
      <c r="FTS147" s="87"/>
      <c r="FTT147" s="87"/>
      <c r="FTU147" s="87"/>
      <c r="FTV147" s="87"/>
      <c r="FTW147" s="87"/>
      <c r="FTX147" s="87"/>
      <c r="FTY147" s="87"/>
      <c r="FTZ147" s="87"/>
      <c r="FUA147" s="87"/>
      <c r="FUB147" s="87"/>
      <c r="FUC147" s="87"/>
      <c r="FUD147" s="87"/>
      <c r="FUE147" s="87"/>
      <c r="FUF147" s="87"/>
      <c r="FUG147" s="87"/>
      <c r="FUH147" s="87"/>
      <c r="FUI147" s="87"/>
      <c r="FUJ147" s="87"/>
      <c r="FUK147" s="87"/>
      <c r="FUL147" s="87"/>
      <c r="FUM147" s="87"/>
      <c r="FUN147" s="87"/>
      <c r="FUO147" s="87"/>
      <c r="FUP147" s="87"/>
      <c r="FUQ147" s="87"/>
      <c r="FUR147" s="87"/>
      <c r="FUS147" s="87"/>
      <c r="FUT147" s="87"/>
      <c r="FUU147" s="87"/>
      <c r="FUV147" s="87"/>
      <c r="FUW147" s="87"/>
      <c r="FUX147" s="87"/>
      <c r="FUY147" s="87"/>
      <c r="FUZ147" s="87"/>
      <c r="FVA147" s="87"/>
      <c r="FVB147" s="87"/>
      <c r="FVC147" s="87"/>
      <c r="FVD147" s="87"/>
      <c r="FVE147" s="87"/>
      <c r="FVF147" s="87"/>
      <c r="FVG147" s="87"/>
      <c r="FVH147" s="87"/>
      <c r="FVI147" s="87"/>
      <c r="FVJ147" s="87"/>
      <c r="FVK147" s="87"/>
      <c r="FVL147" s="87"/>
      <c r="FVM147" s="87"/>
      <c r="FVN147" s="87"/>
      <c r="FVO147" s="87"/>
      <c r="FVP147" s="87"/>
      <c r="FVQ147" s="87"/>
      <c r="FVR147" s="87"/>
      <c r="FVS147" s="87"/>
      <c r="FVT147" s="87"/>
      <c r="FVU147" s="87"/>
      <c r="FVV147" s="87"/>
      <c r="FVW147" s="87"/>
      <c r="FVX147" s="87"/>
      <c r="FVY147" s="87"/>
      <c r="FVZ147" s="87"/>
      <c r="FWA147" s="87"/>
      <c r="FWB147" s="87"/>
      <c r="FWC147" s="87"/>
      <c r="FWD147" s="87"/>
      <c r="FWE147" s="87"/>
      <c r="FWF147" s="87"/>
      <c r="FWG147" s="87"/>
      <c r="FWH147" s="87"/>
      <c r="FWI147" s="87"/>
      <c r="FWJ147" s="87"/>
      <c r="FWK147" s="87"/>
      <c r="FWL147" s="87"/>
      <c r="FWM147" s="87"/>
      <c r="FWN147" s="87"/>
      <c r="FWO147" s="87"/>
      <c r="FWP147" s="87"/>
      <c r="FWQ147" s="87"/>
      <c r="FWR147" s="87"/>
      <c r="FWS147" s="87"/>
      <c r="FWT147" s="87"/>
      <c r="FWU147" s="87"/>
      <c r="FWV147" s="87"/>
      <c r="FWW147" s="87"/>
      <c r="FWX147" s="87"/>
      <c r="FWY147" s="87"/>
      <c r="FWZ147" s="87"/>
      <c r="FXA147" s="87"/>
      <c r="FXB147" s="87"/>
      <c r="FXC147" s="87"/>
      <c r="FXD147" s="87"/>
      <c r="FXE147" s="87"/>
      <c r="FXF147" s="87"/>
      <c r="FXG147" s="87"/>
      <c r="FXH147" s="87"/>
      <c r="FXI147" s="87"/>
      <c r="FXJ147" s="87"/>
      <c r="FXK147" s="87"/>
      <c r="FXL147" s="87"/>
      <c r="FXM147" s="87"/>
      <c r="FXN147" s="87"/>
      <c r="FXO147" s="87"/>
      <c r="FXP147" s="87"/>
      <c r="FXQ147" s="87"/>
      <c r="FXR147" s="87"/>
      <c r="FXS147" s="87"/>
      <c r="FXT147" s="87"/>
      <c r="FXU147" s="87"/>
      <c r="FXV147" s="87"/>
      <c r="FXW147" s="87"/>
      <c r="FXX147" s="87"/>
      <c r="FXY147" s="87"/>
      <c r="FXZ147" s="87"/>
      <c r="FYA147" s="87"/>
      <c r="FYB147" s="87"/>
      <c r="FYC147" s="87"/>
      <c r="FYD147" s="87"/>
      <c r="FYE147" s="87"/>
      <c r="FYF147" s="87"/>
      <c r="FYG147" s="87"/>
      <c r="FYH147" s="87"/>
      <c r="FYI147" s="87"/>
      <c r="FYJ147" s="87"/>
      <c r="FYK147" s="87"/>
      <c r="FYL147" s="87"/>
      <c r="FYM147" s="87"/>
      <c r="FYN147" s="87"/>
      <c r="FYO147" s="87"/>
      <c r="FYP147" s="87"/>
      <c r="FYQ147" s="87"/>
      <c r="FYR147" s="87"/>
      <c r="FYS147" s="87"/>
      <c r="FYT147" s="87"/>
      <c r="FYU147" s="87"/>
      <c r="FYV147" s="87"/>
      <c r="FYW147" s="87"/>
      <c r="FYX147" s="87"/>
      <c r="FYY147" s="87"/>
      <c r="FYZ147" s="87"/>
      <c r="FZA147" s="87"/>
      <c r="FZB147" s="87"/>
      <c r="FZC147" s="87"/>
      <c r="FZD147" s="87"/>
      <c r="FZE147" s="87"/>
      <c r="FZF147" s="87"/>
      <c r="FZG147" s="87"/>
      <c r="FZH147" s="87"/>
      <c r="FZI147" s="87"/>
      <c r="FZJ147" s="87"/>
      <c r="FZK147" s="87"/>
      <c r="FZL147" s="87"/>
      <c r="FZM147" s="87"/>
      <c r="FZN147" s="87"/>
      <c r="FZO147" s="87"/>
      <c r="FZP147" s="87"/>
      <c r="FZQ147" s="87"/>
      <c r="FZR147" s="87"/>
      <c r="FZS147" s="87"/>
      <c r="FZT147" s="87"/>
      <c r="FZU147" s="87"/>
      <c r="FZV147" s="87"/>
      <c r="FZW147" s="87"/>
      <c r="FZX147" s="87"/>
      <c r="FZY147" s="87"/>
      <c r="FZZ147" s="87"/>
      <c r="GAA147" s="87"/>
      <c r="GAB147" s="87"/>
      <c r="GAC147" s="87"/>
      <c r="GAD147" s="87"/>
      <c r="GAE147" s="87"/>
      <c r="GAF147" s="87"/>
      <c r="GAG147" s="87"/>
      <c r="GAH147" s="87"/>
      <c r="GAI147" s="87"/>
      <c r="GAJ147" s="87"/>
      <c r="GAK147" s="87"/>
      <c r="GAL147" s="87"/>
      <c r="GAM147" s="87"/>
      <c r="GAN147" s="87"/>
      <c r="GAO147" s="87"/>
      <c r="GAP147" s="87"/>
      <c r="GAQ147" s="87"/>
      <c r="GAR147" s="87"/>
      <c r="GAS147" s="87"/>
      <c r="GAT147" s="87"/>
      <c r="GAU147" s="87"/>
      <c r="GAV147" s="87"/>
      <c r="GAW147" s="87"/>
      <c r="GAX147" s="87"/>
      <c r="GAY147" s="87"/>
      <c r="GAZ147" s="87"/>
      <c r="GBA147" s="87"/>
      <c r="GBB147" s="87"/>
      <c r="GBC147" s="87"/>
      <c r="GBD147" s="87"/>
      <c r="GBE147" s="87"/>
      <c r="GBF147" s="87"/>
      <c r="GBG147" s="87"/>
      <c r="GBH147" s="87"/>
      <c r="GBI147" s="87"/>
      <c r="GBJ147" s="87"/>
      <c r="GBK147" s="87"/>
      <c r="GBL147" s="87"/>
      <c r="GBM147" s="87"/>
      <c r="GBN147" s="87"/>
      <c r="GBO147" s="87"/>
      <c r="GBP147" s="87"/>
      <c r="GBQ147" s="87"/>
      <c r="GBR147" s="87"/>
      <c r="GBS147" s="87"/>
      <c r="GBT147" s="87"/>
      <c r="GBU147" s="87"/>
      <c r="GBV147" s="87"/>
      <c r="GBW147" s="87"/>
      <c r="GBX147" s="87"/>
      <c r="GBY147" s="87"/>
      <c r="GBZ147" s="87"/>
      <c r="GCA147" s="87"/>
      <c r="GCB147" s="87"/>
      <c r="GCC147" s="87"/>
      <c r="GCD147" s="87"/>
      <c r="GCE147" s="87"/>
      <c r="GCF147" s="87"/>
      <c r="GCG147" s="87"/>
      <c r="GCH147" s="87"/>
      <c r="GCI147" s="87"/>
      <c r="GCJ147" s="87"/>
      <c r="GCK147" s="87"/>
      <c r="GCL147" s="87"/>
      <c r="GCM147" s="87"/>
      <c r="GCN147" s="87"/>
      <c r="GCO147" s="87"/>
      <c r="GCP147" s="87"/>
      <c r="GCQ147" s="87"/>
      <c r="GCR147" s="87"/>
      <c r="GCS147" s="87"/>
      <c r="GCT147" s="87"/>
      <c r="GCU147" s="87"/>
      <c r="GCV147" s="87"/>
      <c r="GCW147" s="87"/>
      <c r="GCX147" s="87"/>
      <c r="GCY147" s="87"/>
      <c r="GCZ147" s="87"/>
      <c r="GDA147" s="87"/>
      <c r="GDB147" s="87"/>
      <c r="GDC147" s="87"/>
      <c r="GDD147" s="87"/>
      <c r="GDE147" s="87"/>
      <c r="GDF147" s="87"/>
      <c r="GDG147" s="87"/>
      <c r="GDH147" s="87"/>
      <c r="GDI147" s="87"/>
      <c r="GDJ147" s="87"/>
      <c r="GDK147" s="87"/>
      <c r="GDL147" s="87"/>
      <c r="GDM147" s="87"/>
      <c r="GDN147" s="87"/>
      <c r="GDO147" s="87"/>
      <c r="GDP147" s="87"/>
      <c r="GDQ147" s="87"/>
      <c r="GDR147" s="87"/>
      <c r="GDS147" s="87"/>
      <c r="GDT147" s="87"/>
      <c r="GDU147" s="87"/>
      <c r="GDV147" s="87"/>
      <c r="GDW147" s="87"/>
      <c r="GDX147" s="87"/>
      <c r="GDY147" s="87"/>
      <c r="GDZ147" s="87"/>
      <c r="GEA147" s="87"/>
      <c r="GEB147" s="87"/>
      <c r="GEC147" s="87"/>
      <c r="GED147" s="87"/>
      <c r="GEE147" s="87"/>
      <c r="GEF147" s="87"/>
      <c r="GEG147" s="87"/>
      <c r="GEH147" s="87"/>
      <c r="GEI147" s="87"/>
      <c r="GEJ147" s="87"/>
      <c r="GEK147" s="87"/>
      <c r="GEL147" s="87"/>
      <c r="GEM147" s="87"/>
      <c r="GEN147" s="87"/>
      <c r="GEO147" s="87"/>
      <c r="GEP147" s="87"/>
      <c r="GEQ147" s="87"/>
      <c r="GER147" s="87"/>
      <c r="GES147" s="87"/>
      <c r="GET147" s="87"/>
      <c r="GEU147" s="87"/>
      <c r="GEV147" s="87"/>
      <c r="GEW147" s="87"/>
      <c r="GEX147" s="87"/>
      <c r="GEY147" s="87"/>
      <c r="GEZ147" s="87"/>
      <c r="GFA147" s="87"/>
      <c r="GFB147" s="87"/>
      <c r="GFC147" s="87"/>
      <c r="GFD147" s="87"/>
      <c r="GFE147" s="87"/>
      <c r="GFF147" s="87"/>
      <c r="GFG147" s="87"/>
      <c r="GFH147" s="87"/>
      <c r="GFI147" s="87"/>
      <c r="GFJ147" s="87"/>
      <c r="GFK147" s="87"/>
      <c r="GFL147" s="87"/>
      <c r="GFM147" s="87"/>
      <c r="GFN147" s="87"/>
      <c r="GFO147" s="87"/>
      <c r="GFP147" s="87"/>
      <c r="GFQ147" s="87"/>
      <c r="GFR147" s="87"/>
      <c r="GFS147" s="87"/>
      <c r="GFT147" s="87"/>
      <c r="GFU147" s="87"/>
      <c r="GFV147" s="87"/>
      <c r="GFW147" s="87"/>
      <c r="GFX147" s="87"/>
      <c r="GFY147" s="87"/>
      <c r="GFZ147" s="87"/>
      <c r="GGA147" s="87"/>
      <c r="GGB147" s="87"/>
      <c r="GGC147" s="87"/>
      <c r="GGD147" s="87"/>
      <c r="GGE147" s="87"/>
      <c r="GGF147" s="87"/>
      <c r="GGG147" s="87"/>
      <c r="GGH147" s="87"/>
      <c r="GGI147" s="87"/>
      <c r="GGJ147" s="87"/>
      <c r="GGK147" s="87"/>
      <c r="GGL147" s="87"/>
      <c r="GGM147" s="87"/>
      <c r="GGN147" s="87"/>
      <c r="GGO147" s="87"/>
      <c r="GGP147" s="87"/>
      <c r="GGQ147" s="87"/>
      <c r="GGR147" s="87"/>
      <c r="GGS147" s="87"/>
      <c r="GGT147" s="87"/>
      <c r="GGU147" s="87"/>
      <c r="GGV147" s="87"/>
      <c r="GGW147" s="87"/>
      <c r="GGX147" s="87"/>
      <c r="GGY147" s="87"/>
      <c r="GGZ147" s="87"/>
      <c r="GHA147" s="87"/>
      <c r="GHB147" s="87"/>
      <c r="GHC147" s="87"/>
      <c r="GHD147" s="87"/>
      <c r="GHE147" s="87"/>
      <c r="GHF147" s="87"/>
      <c r="GHG147" s="87"/>
      <c r="GHH147" s="87"/>
      <c r="GHI147" s="87"/>
      <c r="GHJ147" s="87"/>
      <c r="GHK147" s="87"/>
      <c r="GHL147" s="87"/>
      <c r="GHM147" s="87"/>
      <c r="GHN147" s="87"/>
      <c r="GHO147" s="87"/>
      <c r="GHP147" s="87"/>
      <c r="GHQ147" s="87"/>
      <c r="GHR147" s="87"/>
      <c r="GHS147" s="87"/>
      <c r="GHT147" s="87"/>
      <c r="GHU147" s="87"/>
      <c r="GHV147" s="87"/>
      <c r="GHW147" s="87"/>
      <c r="GHX147" s="87"/>
      <c r="GHY147" s="87"/>
      <c r="GHZ147" s="87"/>
      <c r="GIA147" s="87"/>
      <c r="GIB147" s="87"/>
      <c r="GIC147" s="87"/>
      <c r="GID147" s="87"/>
      <c r="GIE147" s="87"/>
      <c r="GIF147" s="87"/>
      <c r="GIG147" s="87"/>
      <c r="GIH147" s="87"/>
      <c r="GII147" s="87"/>
      <c r="GIJ147" s="87"/>
      <c r="GIK147" s="87"/>
      <c r="GIL147" s="87"/>
      <c r="GIM147" s="87"/>
      <c r="GIN147" s="87"/>
      <c r="GIO147" s="87"/>
      <c r="GIP147" s="87"/>
      <c r="GIQ147" s="87"/>
      <c r="GIR147" s="87"/>
      <c r="GIS147" s="87"/>
      <c r="GIT147" s="87"/>
      <c r="GIU147" s="87"/>
      <c r="GIV147" s="87"/>
      <c r="GIW147" s="87"/>
      <c r="GIX147" s="87"/>
      <c r="GIY147" s="87"/>
      <c r="GIZ147" s="87"/>
      <c r="GJA147" s="87"/>
      <c r="GJB147" s="87"/>
      <c r="GJC147" s="87"/>
      <c r="GJD147" s="87"/>
      <c r="GJE147" s="87"/>
      <c r="GJF147" s="87"/>
      <c r="GJG147" s="87"/>
      <c r="GJH147" s="87"/>
      <c r="GJI147" s="87"/>
      <c r="GJJ147" s="87"/>
      <c r="GJK147" s="87"/>
      <c r="GJL147" s="87"/>
      <c r="GJM147" s="87"/>
      <c r="GJN147" s="87"/>
      <c r="GJO147" s="87"/>
      <c r="GJP147" s="87"/>
      <c r="GJQ147" s="87"/>
      <c r="GJR147" s="87"/>
      <c r="GJS147" s="87"/>
      <c r="GJT147" s="87"/>
      <c r="GJU147" s="87"/>
      <c r="GJV147" s="87"/>
      <c r="GJW147" s="87"/>
      <c r="GJX147" s="87"/>
      <c r="GJY147" s="87"/>
      <c r="GJZ147" s="87"/>
      <c r="GKA147" s="87"/>
      <c r="GKB147" s="87"/>
      <c r="GKC147" s="87"/>
      <c r="GKD147" s="87"/>
      <c r="GKE147" s="87"/>
      <c r="GKF147" s="87"/>
      <c r="GKG147" s="87"/>
      <c r="GKH147" s="87"/>
      <c r="GKI147" s="87"/>
      <c r="GKJ147" s="87"/>
      <c r="GKK147" s="87"/>
      <c r="GKL147" s="87"/>
      <c r="GKM147" s="87"/>
      <c r="GKN147" s="87"/>
      <c r="GKO147" s="87"/>
      <c r="GKP147" s="87"/>
      <c r="GKQ147" s="87"/>
      <c r="GKR147" s="87"/>
      <c r="GKS147" s="87"/>
      <c r="GKT147" s="87"/>
      <c r="GKU147" s="87"/>
      <c r="GKV147" s="87"/>
      <c r="GKW147" s="87"/>
      <c r="GKX147" s="87"/>
      <c r="GKY147" s="87"/>
      <c r="GKZ147" s="87"/>
      <c r="GLA147" s="87"/>
      <c r="GLB147" s="87"/>
      <c r="GLC147" s="87"/>
      <c r="GLD147" s="87"/>
      <c r="GLE147" s="87"/>
      <c r="GLF147" s="87"/>
      <c r="GLG147" s="87"/>
      <c r="GLH147" s="87"/>
      <c r="GLI147" s="87"/>
      <c r="GLJ147" s="87"/>
      <c r="GLK147" s="87"/>
      <c r="GLL147" s="87"/>
      <c r="GLM147" s="87"/>
      <c r="GLN147" s="87"/>
      <c r="GLO147" s="87"/>
      <c r="GLP147" s="87"/>
      <c r="GLQ147" s="87"/>
      <c r="GLR147" s="87"/>
      <c r="GLS147" s="87"/>
      <c r="GLT147" s="87"/>
      <c r="GLU147" s="87"/>
      <c r="GLV147" s="87"/>
      <c r="GLW147" s="87"/>
      <c r="GLX147" s="87"/>
      <c r="GLY147" s="87"/>
      <c r="GLZ147" s="87"/>
      <c r="GMA147" s="87"/>
      <c r="GMB147" s="87"/>
      <c r="GMC147" s="87"/>
      <c r="GMD147" s="87"/>
      <c r="GME147" s="87"/>
      <c r="GMF147" s="87"/>
      <c r="GMG147" s="87"/>
      <c r="GMH147" s="87"/>
      <c r="GMI147" s="87"/>
      <c r="GMJ147" s="87"/>
      <c r="GMK147" s="87"/>
      <c r="GML147" s="87"/>
      <c r="GMM147" s="87"/>
      <c r="GMN147" s="87"/>
      <c r="GMO147" s="87"/>
      <c r="GMP147" s="87"/>
      <c r="GMQ147" s="87"/>
      <c r="GMR147" s="87"/>
      <c r="GMS147" s="87"/>
      <c r="GMT147" s="87"/>
      <c r="GMU147" s="87"/>
      <c r="GMV147" s="87"/>
      <c r="GMW147" s="87"/>
      <c r="GMX147" s="87"/>
      <c r="GMY147" s="87"/>
      <c r="GMZ147" s="87"/>
      <c r="GNA147" s="87"/>
      <c r="GNB147" s="87"/>
      <c r="GNC147" s="87"/>
      <c r="GND147" s="87"/>
      <c r="GNE147" s="87"/>
      <c r="GNF147" s="87"/>
      <c r="GNG147" s="87"/>
      <c r="GNH147" s="87"/>
      <c r="GNI147" s="87"/>
      <c r="GNJ147" s="87"/>
      <c r="GNK147" s="87"/>
      <c r="GNL147" s="87"/>
      <c r="GNM147" s="87"/>
      <c r="GNN147" s="87"/>
      <c r="GNO147" s="87"/>
      <c r="GNP147" s="87"/>
      <c r="GNQ147" s="87"/>
      <c r="GNR147" s="87"/>
      <c r="GNS147" s="87"/>
      <c r="GNT147" s="87"/>
      <c r="GNU147" s="87"/>
      <c r="GNV147" s="87"/>
      <c r="GNW147" s="87"/>
      <c r="GNX147" s="87"/>
      <c r="GNY147" s="87"/>
      <c r="GNZ147" s="87"/>
      <c r="GOA147" s="87"/>
      <c r="GOB147" s="87"/>
      <c r="GOC147" s="87"/>
      <c r="GOD147" s="87"/>
      <c r="GOE147" s="87"/>
      <c r="GOF147" s="87"/>
      <c r="GOG147" s="87"/>
      <c r="GOH147" s="87"/>
      <c r="GOI147" s="87"/>
      <c r="GOJ147" s="87"/>
      <c r="GOK147" s="87"/>
      <c r="GOL147" s="87"/>
      <c r="GOM147" s="87"/>
      <c r="GON147" s="87"/>
      <c r="GOO147" s="87"/>
      <c r="GOP147" s="87"/>
      <c r="GOQ147" s="87"/>
      <c r="GOR147" s="87"/>
      <c r="GOS147" s="87"/>
      <c r="GOT147" s="87"/>
      <c r="GOU147" s="87"/>
      <c r="GOV147" s="87"/>
      <c r="GOW147" s="87"/>
      <c r="GOX147" s="87"/>
      <c r="GOY147" s="87"/>
      <c r="GOZ147" s="87"/>
      <c r="GPA147" s="87"/>
      <c r="GPB147" s="87"/>
      <c r="GPC147" s="87"/>
      <c r="GPD147" s="87"/>
      <c r="GPE147" s="87"/>
      <c r="GPF147" s="87"/>
      <c r="GPG147" s="87"/>
      <c r="GPH147" s="87"/>
      <c r="GPI147" s="87"/>
      <c r="GPJ147" s="87"/>
      <c r="GPK147" s="87"/>
      <c r="GPL147" s="87"/>
      <c r="GPM147" s="87"/>
      <c r="GPN147" s="87"/>
      <c r="GPO147" s="87"/>
      <c r="GPP147" s="87"/>
      <c r="GPQ147" s="87"/>
      <c r="GPR147" s="87"/>
      <c r="GPS147" s="87"/>
      <c r="GPT147" s="87"/>
      <c r="GPU147" s="87"/>
      <c r="GPV147" s="87"/>
      <c r="GPW147" s="87"/>
      <c r="GPX147" s="87"/>
      <c r="GPY147" s="87"/>
      <c r="GPZ147" s="87"/>
      <c r="GQA147" s="87"/>
      <c r="GQB147" s="87"/>
      <c r="GQC147" s="87"/>
      <c r="GQD147" s="87"/>
      <c r="GQE147" s="87"/>
      <c r="GQF147" s="87"/>
      <c r="GQG147" s="87"/>
      <c r="GQH147" s="87"/>
      <c r="GQI147" s="87"/>
      <c r="GQJ147" s="87"/>
      <c r="GQK147" s="87"/>
      <c r="GQL147" s="87"/>
      <c r="GQM147" s="87"/>
      <c r="GQN147" s="87"/>
      <c r="GQO147" s="87"/>
      <c r="GQP147" s="87"/>
      <c r="GQQ147" s="87"/>
      <c r="GQR147" s="87"/>
      <c r="GQS147" s="87"/>
      <c r="GQT147" s="87"/>
      <c r="GQU147" s="87"/>
      <c r="GQV147" s="87"/>
      <c r="GQW147" s="87"/>
      <c r="GQX147" s="87"/>
      <c r="GQY147" s="87"/>
      <c r="GQZ147" s="87"/>
      <c r="GRA147" s="87"/>
      <c r="GRB147" s="87"/>
      <c r="GRC147" s="87"/>
      <c r="GRD147" s="87"/>
      <c r="GRE147" s="87"/>
      <c r="GRF147" s="87"/>
      <c r="GRG147" s="87"/>
      <c r="GRH147" s="87"/>
      <c r="GRI147" s="87"/>
      <c r="GRJ147" s="87"/>
      <c r="GRK147" s="87"/>
      <c r="GRL147" s="87"/>
      <c r="GRM147" s="87"/>
      <c r="GRN147" s="87"/>
      <c r="GRO147" s="87"/>
      <c r="GRP147" s="87"/>
      <c r="GRQ147" s="87"/>
      <c r="GRR147" s="87"/>
      <c r="GRS147" s="87"/>
      <c r="GRT147" s="87"/>
      <c r="GRU147" s="87"/>
      <c r="GRV147" s="87"/>
      <c r="GRW147" s="87"/>
      <c r="GRX147" s="87"/>
      <c r="GRY147" s="87"/>
      <c r="GRZ147" s="87"/>
      <c r="GSA147" s="87"/>
      <c r="GSB147" s="87"/>
      <c r="GSC147" s="87"/>
      <c r="GSD147" s="87"/>
      <c r="GSE147" s="87"/>
      <c r="GSF147" s="87"/>
      <c r="GSG147" s="87"/>
      <c r="GSH147" s="87"/>
      <c r="GSI147" s="87"/>
      <c r="GSJ147" s="87"/>
      <c r="GSK147" s="87"/>
      <c r="GSL147" s="87"/>
      <c r="GSM147" s="87"/>
      <c r="GSN147" s="87"/>
      <c r="GSO147" s="87"/>
      <c r="GSP147" s="87"/>
      <c r="GSQ147" s="87"/>
      <c r="GSR147" s="87"/>
      <c r="GSS147" s="87"/>
      <c r="GST147" s="87"/>
      <c r="GSU147" s="87"/>
      <c r="GSV147" s="87"/>
      <c r="GSW147" s="87"/>
      <c r="GSX147" s="87"/>
      <c r="GSY147" s="87"/>
      <c r="GSZ147" s="87"/>
      <c r="GTA147" s="87"/>
      <c r="GTB147" s="87"/>
      <c r="GTC147" s="87"/>
      <c r="GTD147" s="87"/>
      <c r="GTE147" s="87"/>
      <c r="GTF147" s="87"/>
      <c r="GTG147" s="87"/>
      <c r="GTH147" s="87"/>
      <c r="GTI147" s="87"/>
      <c r="GTJ147" s="87"/>
      <c r="GTK147" s="87"/>
      <c r="GTL147" s="87"/>
      <c r="GTM147" s="87"/>
      <c r="GTN147" s="87"/>
      <c r="GTO147" s="87"/>
      <c r="GTP147" s="87"/>
      <c r="GTQ147" s="87"/>
      <c r="GTR147" s="87"/>
      <c r="GTS147" s="87"/>
      <c r="GTT147" s="87"/>
      <c r="GTU147" s="87"/>
      <c r="GTV147" s="87"/>
      <c r="GTW147" s="87"/>
      <c r="GTX147" s="87"/>
      <c r="GTY147" s="87"/>
      <c r="GTZ147" s="87"/>
      <c r="GUA147" s="87"/>
      <c r="GUB147" s="87"/>
      <c r="GUC147" s="87"/>
      <c r="GUD147" s="87"/>
      <c r="GUE147" s="87"/>
      <c r="GUF147" s="87"/>
      <c r="GUG147" s="87"/>
      <c r="GUH147" s="87"/>
      <c r="GUI147" s="87"/>
      <c r="GUJ147" s="87"/>
      <c r="GUK147" s="87"/>
      <c r="GUL147" s="87"/>
      <c r="GUM147" s="87"/>
      <c r="GUN147" s="87"/>
      <c r="GUO147" s="87"/>
      <c r="GUP147" s="87"/>
      <c r="GUQ147" s="87"/>
      <c r="GUR147" s="87"/>
      <c r="GUS147" s="87"/>
      <c r="GUT147" s="87"/>
      <c r="GUU147" s="87"/>
      <c r="GUV147" s="87"/>
      <c r="GUW147" s="87"/>
      <c r="GUX147" s="87"/>
      <c r="GUY147" s="87"/>
      <c r="GUZ147" s="87"/>
      <c r="GVA147" s="87"/>
      <c r="GVB147" s="87"/>
      <c r="GVC147" s="87"/>
      <c r="GVD147" s="87"/>
      <c r="GVE147" s="87"/>
      <c r="GVF147" s="87"/>
      <c r="GVG147" s="87"/>
      <c r="GVH147" s="87"/>
      <c r="GVI147" s="87"/>
      <c r="GVJ147" s="87"/>
      <c r="GVK147" s="87"/>
      <c r="GVL147" s="87"/>
      <c r="GVM147" s="87"/>
      <c r="GVN147" s="87"/>
      <c r="GVO147" s="87"/>
      <c r="GVP147" s="87"/>
      <c r="GVQ147" s="87"/>
      <c r="GVR147" s="87"/>
      <c r="GVS147" s="87"/>
      <c r="GVT147" s="87"/>
      <c r="GVU147" s="87"/>
      <c r="GVV147" s="87"/>
      <c r="GVW147" s="87"/>
      <c r="GVX147" s="87"/>
      <c r="GVY147" s="87"/>
      <c r="GVZ147" s="87"/>
      <c r="GWA147" s="87"/>
      <c r="GWB147" s="87"/>
      <c r="GWC147" s="87"/>
      <c r="GWD147" s="87"/>
      <c r="GWE147" s="87"/>
      <c r="GWF147" s="87"/>
      <c r="GWG147" s="87"/>
      <c r="GWH147" s="87"/>
      <c r="GWI147" s="87"/>
      <c r="GWJ147" s="87"/>
      <c r="GWK147" s="87"/>
      <c r="GWL147" s="87"/>
      <c r="GWM147" s="87"/>
      <c r="GWN147" s="87"/>
      <c r="GWO147" s="87"/>
      <c r="GWP147" s="87"/>
      <c r="GWQ147" s="87"/>
      <c r="GWR147" s="87"/>
      <c r="GWS147" s="87"/>
      <c r="GWT147" s="87"/>
      <c r="GWU147" s="87"/>
      <c r="GWV147" s="87"/>
      <c r="GWW147" s="87"/>
      <c r="GWX147" s="87"/>
      <c r="GWY147" s="87"/>
      <c r="GWZ147" s="87"/>
      <c r="GXA147" s="87"/>
      <c r="GXB147" s="87"/>
      <c r="GXC147" s="87"/>
      <c r="GXD147" s="87"/>
      <c r="GXE147" s="87"/>
      <c r="GXF147" s="87"/>
      <c r="GXG147" s="87"/>
      <c r="GXH147" s="87"/>
      <c r="GXI147" s="87"/>
      <c r="GXJ147" s="87"/>
      <c r="GXK147" s="87"/>
      <c r="GXL147" s="87"/>
      <c r="GXM147" s="87"/>
      <c r="GXN147" s="87"/>
      <c r="GXO147" s="87"/>
      <c r="GXP147" s="87"/>
      <c r="GXQ147" s="87"/>
      <c r="GXR147" s="87"/>
      <c r="GXS147" s="87"/>
      <c r="GXT147" s="87"/>
      <c r="GXU147" s="87"/>
      <c r="GXV147" s="87"/>
      <c r="GXW147" s="87"/>
      <c r="GXX147" s="87"/>
      <c r="GXY147" s="87"/>
      <c r="GXZ147" s="87"/>
      <c r="GYA147" s="87"/>
      <c r="GYB147" s="87"/>
      <c r="GYC147" s="87"/>
      <c r="GYD147" s="87"/>
      <c r="GYE147" s="87"/>
      <c r="GYF147" s="87"/>
      <c r="GYG147" s="87"/>
      <c r="GYH147" s="87"/>
      <c r="GYI147" s="87"/>
      <c r="GYJ147" s="87"/>
      <c r="GYK147" s="87"/>
      <c r="GYL147" s="87"/>
      <c r="GYM147" s="87"/>
      <c r="GYN147" s="87"/>
      <c r="GYO147" s="87"/>
      <c r="GYP147" s="87"/>
      <c r="GYQ147" s="87"/>
      <c r="GYR147" s="87"/>
      <c r="GYS147" s="87"/>
      <c r="GYT147" s="87"/>
      <c r="GYU147" s="87"/>
      <c r="GYV147" s="87"/>
      <c r="GYW147" s="87"/>
      <c r="GYX147" s="87"/>
      <c r="GYY147" s="87"/>
      <c r="GYZ147" s="87"/>
      <c r="GZA147" s="87"/>
      <c r="GZB147" s="87"/>
      <c r="GZC147" s="87"/>
      <c r="GZD147" s="87"/>
      <c r="GZE147" s="87"/>
      <c r="GZF147" s="87"/>
      <c r="GZG147" s="87"/>
      <c r="GZH147" s="87"/>
      <c r="GZI147" s="87"/>
      <c r="GZJ147" s="87"/>
      <c r="GZK147" s="87"/>
      <c r="GZL147" s="87"/>
      <c r="GZM147" s="87"/>
      <c r="GZN147" s="87"/>
      <c r="GZO147" s="87"/>
      <c r="GZP147" s="87"/>
      <c r="GZQ147" s="87"/>
      <c r="GZR147" s="87"/>
      <c r="GZS147" s="87"/>
      <c r="GZT147" s="87"/>
      <c r="GZU147" s="87"/>
      <c r="GZV147" s="87"/>
      <c r="GZW147" s="87"/>
      <c r="GZX147" s="87"/>
      <c r="GZY147" s="87"/>
      <c r="GZZ147" s="87"/>
      <c r="HAA147" s="87"/>
      <c r="HAB147" s="87"/>
      <c r="HAC147" s="87"/>
      <c r="HAD147" s="87"/>
      <c r="HAE147" s="87"/>
      <c r="HAF147" s="87"/>
      <c r="HAG147" s="87"/>
      <c r="HAH147" s="87"/>
      <c r="HAI147" s="87"/>
      <c r="HAJ147" s="87"/>
      <c r="HAK147" s="87"/>
      <c r="HAL147" s="87"/>
      <c r="HAM147" s="87"/>
      <c r="HAN147" s="87"/>
      <c r="HAO147" s="87"/>
      <c r="HAP147" s="87"/>
      <c r="HAQ147" s="87"/>
      <c r="HAR147" s="87"/>
      <c r="HAS147" s="87"/>
      <c r="HAT147" s="87"/>
      <c r="HAU147" s="87"/>
      <c r="HAV147" s="87"/>
      <c r="HAW147" s="87"/>
      <c r="HAX147" s="87"/>
      <c r="HAY147" s="87"/>
      <c r="HAZ147" s="87"/>
      <c r="HBA147" s="87"/>
      <c r="HBB147" s="87"/>
      <c r="HBC147" s="87"/>
      <c r="HBD147" s="87"/>
      <c r="HBE147" s="87"/>
      <c r="HBF147" s="87"/>
      <c r="HBG147" s="87"/>
      <c r="HBH147" s="87"/>
      <c r="HBI147" s="87"/>
      <c r="HBJ147" s="87"/>
      <c r="HBK147" s="87"/>
      <c r="HBL147" s="87"/>
      <c r="HBM147" s="87"/>
      <c r="HBN147" s="87"/>
      <c r="HBO147" s="87"/>
      <c r="HBP147" s="87"/>
      <c r="HBQ147" s="87"/>
      <c r="HBR147" s="87"/>
      <c r="HBS147" s="87"/>
      <c r="HBT147" s="87"/>
      <c r="HBU147" s="87"/>
      <c r="HBV147" s="87"/>
      <c r="HBW147" s="87"/>
      <c r="HBX147" s="87"/>
      <c r="HBY147" s="87"/>
      <c r="HBZ147" s="87"/>
      <c r="HCA147" s="87"/>
      <c r="HCB147" s="87"/>
      <c r="HCC147" s="87"/>
      <c r="HCD147" s="87"/>
      <c r="HCE147" s="87"/>
      <c r="HCF147" s="87"/>
      <c r="HCG147" s="87"/>
      <c r="HCH147" s="87"/>
      <c r="HCI147" s="87"/>
      <c r="HCJ147" s="87"/>
      <c r="HCK147" s="87"/>
      <c r="HCL147" s="87"/>
      <c r="HCM147" s="87"/>
      <c r="HCN147" s="87"/>
      <c r="HCO147" s="87"/>
      <c r="HCP147" s="87"/>
      <c r="HCQ147" s="87"/>
      <c r="HCR147" s="87"/>
      <c r="HCS147" s="87"/>
      <c r="HCT147" s="87"/>
      <c r="HCU147" s="87"/>
      <c r="HCV147" s="87"/>
      <c r="HCW147" s="87"/>
      <c r="HCX147" s="87"/>
      <c r="HCY147" s="87"/>
      <c r="HCZ147" s="87"/>
      <c r="HDA147" s="87"/>
      <c r="HDB147" s="87"/>
      <c r="HDC147" s="87"/>
      <c r="HDD147" s="87"/>
      <c r="HDE147" s="87"/>
      <c r="HDF147" s="87"/>
      <c r="HDG147" s="87"/>
      <c r="HDH147" s="87"/>
      <c r="HDI147" s="87"/>
      <c r="HDJ147" s="87"/>
      <c r="HDK147" s="87"/>
      <c r="HDL147" s="87"/>
      <c r="HDM147" s="87"/>
      <c r="HDN147" s="87"/>
      <c r="HDO147" s="87"/>
      <c r="HDP147" s="87"/>
      <c r="HDQ147" s="87"/>
      <c r="HDR147" s="87"/>
      <c r="HDS147" s="87"/>
      <c r="HDT147" s="87"/>
      <c r="HDU147" s="87"/>
      <c r="HDV147" s="87"/>
      <c r="HDW147" s="87"/>
      <c r="HDX147" s="87"/>
      <c r="HDY147" s="87"/>
      <c r="HDZ147" s="87"/>
      <c r="HEA147" s="87"/>
      <c r="HEB147" s="87"/>
      <c r="HEC147" s="87"/>
      <c r="HED147" s="87"/>
      <c r="HEE147" s="87"/>
      <c r="HEF147" s="87"/>
      <c r="HEG147" s="87"/>
      <c r="HEH147" s="87"/>
      <c r="HEI147" s="87"/>
      <c r="HEJ147" s="87"/>
      <c r="HEK147" s="87"/>
      <c r="HEL147" s="87"/>
      <c r="HEM147" s="87"/>
      <c r="HEN147" s="87"/>
      <c r="HEO147" s="87"/>
      <c r="HEP147" s="87"/>
      <c r="HEQ147" s="87"/>
      <c r="HER147" s="87"/>
      <c r="HES147" s="87"/>
      <c r="HET147" s="87"/>
      <c r="HEU147" s="87"/>
      <c r="HEV147" s="87"/>
      <c r="HEW147" s="87"/>
      <c r="HEX147" s="87"/>
      <c r="HEY147" s="87"/>
      <c r="HEZ147" s="87"/>
      <c r="HFA147" s="87"/>
      <c r="HFB147" s="87"/>
      <c r="HFC147" s="87"/>
      <c r="HFD147" s="87"/>
      <c r="HFE147" s="87"/>
      <c r="HFF147" s="87"/>
      <c r="HFG147" s="87"/>
      <c r="HFH147" s="87"/>
      <c r="HFI147" s="87"/>
      <c r="HFJ147" s="87"/>
      <c r="HFK147" s="87"/>
      <c r="HFL147" s="87"/>
      <c r="HFM147" s="87"/>
      <c r="HFN147" s="87"/>
      <c r="HFO147" s="87"/>
      <c r="HFP147" s="87"/>
      <c r="HFQ147" s="87"/>
      <c r="HFR147" s="87"/>
      <c r="HFS147" s="87"/>
      <c r="HFT147" s="87"/>
      <c r="HFU147" s="87"/>
      <c r="HFV147" s="87"/>
      <c r="HFW147" s="87"/>
      <c r="HFX147" s="87"/>
      <c r="HFY147" s="87"/>
      <c r="HFZ147" s="87"/>
      <c r="HGA147" s="87"/>
      <c r="HGB147" s="87"/>
      <c r="HGC147" s="87"/>
      <c r="HGD147" s="87"/>
      <c r="HGE147" s="87"/>
      <c r="HGF147" s="87"/>
      <c r="HGG147" s="87"/>
      <c r="HGH147" s="87"/>
      <c r="HGI147" s="87"/>
      <c r="HGJ147" s="87"/>
      <c r="HGK147" s="87"/>
      <c r="HGL147" s="87"/>
      <c r="HGM147" s="87"/>
      <c r="HGN147" s="87"/>
      <c r="HGO147" s="87"/>
      <c r="HGP147" s="87"/>
      <c r="HGQ147" s="87"/>
      <c r="HGR147" s="87"/>
      <c r="HGS147" s="87"/>
      <c r="HGT147" s="87"/>
      <c r="HGU147" s="87"/>
      <c r="HGV147" s="87"/>
      <c r="HGW147" s="87"/>
      <c r="HGX147" s="87"/>
      <c r="HGY147" s="87"/>
      <c r="HGZ147" s="87"/>
      <c r="HHA147" s="87"/>
      <c r="HHB147" s="87"/>
      <c r="HHC147" s="87"/>
      <c r="HHD147" s="87"/>
      <c r="HHE147" s="87"/>
      <c r="HHF147" s="87"/>
      <c r="HHG147" s="87"/>
      <c r="HHH147" s="87"/>
      <c r="HHI147" s="87"/>
      <c r="HHJ147" s="87"/>
      <c r="HHK147" s="87"/>
      <c r="HHL147" s="87"/>
      <c r="HHM147" s="87"/>
      <c r="HHN147" s="87"/>
      <c r="HHO147" s="87"/>
      <c r="HHP147" s="87"/>
      <c r="HHQ147" s="87"/>
      <c r="HHR147" s="87"/>
      <c r="HHS147" s="87"/>
      <c r="HHT147" s="87"/>
      <c r="HHU147" s="87"/>
      <c r="HHV147" s="87"/>
      <c r="HHW147" s="87"/>
      <c r="HHX147" s="87"/>
      <c r="HHY147" s="87"/>
      <c r="HHZ147" s="87"/>
      <c r="HIA147" s="87"/>
      <c r="HIB147" s="87"/>
      <c r="HIC147" s="87"/>
      <c r="HID147" s="87"/>
      <c r="HIE147" s="87"/>
      <c r="HIF147" s="87"/>
      <c r="HIG147" s="87"/>
      <c r="HIH147" s="87"/>
      <c r="HII147" s="87"/>
      <c r="HIJ147" s="87"/>
      <c r="HIK147" s="87"/>
      <c r="HIL147" s="87"/>
      <c r="HIM147" s="87"/>
      <c r="HIN147" s="87"/>
      <c r="HIO147" s="87"/>
      <c r="HIP147" s="87"/>
      <c r="HIQ147" s="87"/>
      <c r="HIR147" s="87"/>
      <c r="HIS147" s="87"/>
      <c r="HIT147" s="87"/>
      <c r="HIU147" s="87"/>
      <c r="HIV147" s="87"/>
      <c r="HIW147" s="87"/>
      <c r="HIX147" s="87"/>
      <c r="HIY147" s="87"/>
      <c r="HIZ147" s="87"/>
      <c r="HJA147" s="87"/>
      <c r="HJB147" s="87"/>
      <c r="HJC147" s="87"/>
      <c r="HJD147" s="87"/>
      <c r="HJE147" s="87"/>
      <c r="HJF147" s="87"/>
      <c r="HJG147" s="87"/>
      <c r="HJH147" s="87"/>
      <c r="HJI147" s="87"/>
      <c r="HJJ147" s="87"/>
      <c r="HJK147" s="87"/>
      <c r="HJL147" s="87"/>
      <c r="HJM147" s="87"/>
      <c r="HJN147" s="87"/>
      <c r="HJO147" s="87"/>
      <c r="HJP147" s="87"/>
      <c r="HJQ147" s="87"/>
      <c r="HJR147" s="87"/>
      <c r="HJS147" s="87"/>
      <c r="HJT147" s="87"/>
      <c r="HJU147" s="87"/>
      <c r="HJV147" s="87"/>
      <c r="HJW147" s="87"/>
      <c r="HJX147" s="87"/>
      <c r="HJY147" s="87"/>
      <c r="HJZ147" s="87"/>
      <c r="HKA147" s="87"/>
      <c r="HKB147" s="87"/>
      <c r="HKC147" s="87"/>
      <c r="HKD147" s="87"/>
      <c r="HKE147" s="87"/>
      <c r="HKF147" s="87"/>
      <c r="HKG147" s="87"/>
      <c r="HKH147" s="87"/>
      <c r="HKI147" s="87"/>
      <c r="HKJ147" s="87"/>
      <c r="HKK147" s="87"/>
      <c r="HKL147" s="87"/>
      <c r="HKM147" s="87"/>
      <c r="HKN147" s="87"/>
      <c r="HKO147" s="87"/>
      <c r="HKP147" s="87"/>
      <c r="HKQ147" s="87"/>
      <c r="HKR147" s="87"/>
      <c r="HKS147" s="87"/>
      <c r="HKT147" s="87"/>
      <c r="HKU147" s="87"/>
      <c r="HKV147" s="87"/>
      <c r="HKW147" s="87"/>
      <c r="HKX147" s="87"/>
      <c r="HKY147" s="87"/>
      <c r="HKZ147" s="87"/>
      <c r="HLA147" s="87"/>
      <c r="HLB147" s="87"/>
      <c r="HLC147" s="87"/>
      <c r="HLD147" s="87"/>
      <c r="HLE147" s="87"/>
      <c r="HLF147" s="87"/>
      <c r="HLG147" s="87"/>
      <c r="HLH147" s="87"/>
      <c r="HLI147" s="87"/>
      <c r="HLJ147" s="87"/>
      <c r="HLK147" s="87"/>
      <c r="HLL147" s="87"/>
      <c r="HLM147" s="87"/>
      <c r="HLN147" s="87"/>
      <c r="HLO147" s="87"/>
      <c r="HLP147" s="87"/>
      <c r="HLQ147" s="87"/>
      <c r="HLR147" s="87"/>
      <c r="HLS147" s="87"/>
      <c r="HLT147" s="87"/>
      <c r="HLU147" s="87"/>
      <c r="HLV147" s="87"/>
      <c r="HLW147" s="87"/>
      <c r="HLX147" s="87"/>
      <c r="HLY147" s="87"/>
      <c r="HLZ147" s="87"/>
      <c r="HMA147" s="87"/>
      <c r="HMB147" s="87"/>
      <c r="HMC147" s="87"/>
      <c r="HMD147" s="87"/>
      <c r="HME147" s="87"/>
      <c r="HMF147" s="87"/>
      <c r="HMG147" s="87"/>
      <c r="HMH147" s="87"/>
      <c r="HMI147" s="87"/>
      <c r="HMJ147" s="87"/>
      <c r="HMK147" s="87"/>
      <c r="HML147" s="87"/>
      <c r="HMM147" s="87"/>
      <c r="HMN147" s="87"/>
      <c r="HMO147" s="87"/>
      <c r="HMP147" s="87"/>
      <c r="HMQ147" s="87"/>
      <c r="HMR147" s="87"/>
      <c r="HMS147" s="87"/>
      <c r="HMT147" s="87"/>
      <c r="HMU147" s="87"/>
      <c r="HMV147" s="87"/>
      <c r="HMW147" s="87"/>
      <c r="HMX147" s="87"/>
      <c r="HMY147" s="87"/>
      <c r="HMZ147" s="87"/>
      <c r="HNA147" s="87"/>
      <c r="HNB147" s="87"/>
      <c r="HNC147" s="87"/>
      <c r="HND147" s="87"/>
      <c r="HNE147" s="87"/>
      <c r="HNF147" s="87"/>
      <c r="HNG147" s="87"/>
      <c r="HNH147" s="87"/>
      <c r="HNI147" s="87"/>
      <c r="HNJ147" s="87"/>
      <c r="HNK147" s="87"/>
      <c r="HNL147" s="87"/>
      <c r="HNM147" s="87"/>
      <c r="HNN147" s="87"/>
      <c r="HNO147" s="87"/>
      <c r="HNP147" s="87"/>
      <c r="HNQ147" s="87"/>
      <c r="HNR147" s="87"/>
      <c r="HNS147" s="87"/>
      <c r="HNT147" s="87"/>
      <c r="HNU147" s="87"/>
      <c r="HNV147" s="87"/>
      <c r="HNW147" s="87"/>
      <c r="HNX147" s="87"/>
      <c r="HNY147" s="87"/>
      <c r="HNZ147" s="87"/>
      <c r="HOA147" s="87"/>
      <c r="HOB147" s="87"/>
      <c r="HOC147" s="87"/>
      <c r="HOD147" s="87"/>
      <c r="HOE147" s="87"/>
      <c r="HOF147" s="87"/>
      <c r="HOG147" s="87"/>
      <c r="HOH147" s="87"/>
      <c r="HOI147" s="87"/>
      <c r="HOJ147" s="87"/>
      <c r="HOK147" s="87"/>
      <c r="HOL147" s="87"/>
      <c r="HOM147" s="87"/>
      <c r="HON147" s="87"/>
      <c r="HOO147" s="87"/>
      <c r="HOP147" s="87"/>
      <c r="HOQ147" s="87"/>
      <c r="HOR147" s="87"/>
      <c r="HOS147" s="87"/>
      <c r="HOT147" s="87"/>
      <c r="HOU147" s="87"/>
      <c r="HOV147" s="87"/>
      <c r="HOW147" s="87"/>
      <c r="HOX147" s="87"/>
      <c r="HOY147" s="87"/>
      <c r="HOZ147" s="87"/>
      <c r="HPA147" s="87"/>
      <c r="HPB147" s="87"/>
      <c r="HPC147" s="87"/>
      <c r="HPD147" s="87"/>
      <c r="HPE147" s="87"/>
      <c r="HPF147" s="87"/>
      <c r="HPG147" s="87"/>
      <c r="HPH147" s="87"/>
      <c r="HPI147" s="87"/>
      <c r="HPJ147" s="87"/>
      <c r="HPK147" s="87"/>
      <c r="HPL147" s="87"/>
      <c r="HPM147" s="87"/>
      <c r="HPN147" s="87"/>
      <c r="HPO147" s="87"/>
      <c r="HPP147" s="87"/>
      <c r="HPQ147" s="87"/>
      <c r="HPR147" s="87"/>
      <c r="HPS147" s="87"/>
      <c r="HPT147" s="87"/>
      <c r="HPU147" s="87"/>
      <c r="HPV147" s="87"/>
      <c r="HPW147" s="87"/>
      <c r="HPX147" s="87"/>
      <c r="HPY147" s="87"/>
      <c r="HPZ147" s="87"/>
      <c r="HQA147" s="87"/>
      <c r="HQB147" s="87"/>
      <c r="HQC147" s="87"/>
      <c r="HQD147" s="87"/>
      <c r="HQE147" s="87"/>
      <c r="HQF147" s="87"/>
      <c r="HQG147" s="87"/>
      <c r="HQH147" s="87"/>
      <c r="HQI147" s="87"/>
      <c r="HQJ147" s="87"/>
      <c r="HQK147" s="87"/>
      <c r="HQL147" s="87"/>
      <c r="HQM147" s="87"/>
      <c r="HQN147" s="87"/>
      <c r="HQO147" s="87"/>
      <c r="HQP147" s="87"/>
      <c r="HQQ147" s="87"/>
      <c r="HQR147" s="87"/>
      <c r="HQS147" s="87"/>
      <c r="HQT147" s="87"/>
      <c r="HQU147" s="87"/>
      <c r="HQV147" s="87"/>
      <c r="HQW147" s="87"/>
      <c r="HQX147" s="87"/>
      <c r="HQY147" s="87"/>
      <c r="HQZ147" s="87"/>
      <c r="HRA147" s="87"/>
      <c r="HRB147" s="87"/>
      <c r="HRC147" s="87"/>
      <c r="HRD147" s="87"/>
      <c r="HRE147" s="87"/>
      <c r="HRF147" s="87"/>
      <c r="HRG147" s="87"/>
      <c r="HRH147" s="87"/>
      <c r="HRI147" s="87"/>
      <c r="HRJ147" s="87"/>
      <c r="HRK147" s="87"/>
      <c r="HRL147" s="87"/>
      <c r="HRM147" s="87"/>
      <c r="HRN147" s="87"/>
      <c r="HRO147" s="87"/>
      <c r="HRP147" s="87"/>
      <c r="HRQ147" s="87"/>
      <c r="HRR147" s="87"/>
      <c r="HRS147" s="87"/>
      <c r="HRT147" s="87"/>
      <c r="HRU147" s="87"/>
      <c r="HRV147" s="87"/>
      <c r="HRW147" s="87"/>
      <c r="HRX147" s="87"/>
      <c r="HRY147" s="87"/>
      <c r="HRZ147" s="87"/>
      <c r="HSA147" s="87"/>
      <c r="HSB147" s="87"/>
      <c r="HSC147" s="87"/>
      <c r="HSD147" s="87"/>
      <c r="HSE147" s="87"/>
      <c r="HSF147" s="87"/>
      <c r="HSG147" s="87"/>
      <c r="HSH147" s="87"/>
      <c r="HSI147" s="87"/>
      <c r="HSJ147" s="87"/>
      <c r="HSK147" s="87"/>
      <c r="HSL147" s="87"/>
      <c r="HSM147" s="87"/>
      <c r="HSN147" s="87"/>
      <c r="HSO147" s="87"/>
      <c r="HSP147" s="87"/>
      <c r="HSQ147" s="87"/>
      <c r="HSR147" s="87"/>
      <c r="HSS147" s="87"/>
      <c r="HST147" s="87"/>
      <c r="HSU147" s="87"/>
      <c r="HSV147" s="87"/>
      <c r="HSW147" s="87"/>
      <c r="HSX147" s="87"/>
      <c r="HSY147" s="87"/>
      <c r="HSZ147" s="87"/>
      <c r="HTA147" s="87"/>
      <c r="HTB147" s="87"/>
      <c r="HTC147" s="87"/>
      <c r="HTD147" s="87"/>
      <c r="HTE147" s="87"/>
      <c r="HTF147" s="87"/>
      <c r="HTG147" s="87"/>
      <c r="HTH147" s="87"/>
      <c r="HTI147" s="87"/>
      <c r="HTJ147" s="87"/>
      <c r="HTK147" s="87"/>
      <c r="HTL147" s="87"/>
      <c r="HTM147" s="87"/>
      <c r="HTN147" s="87"/>
      <c r="HTO147" s="87"/>
      <c r="HTP147" s="87"/>
      <c r="HTQ147" s="87"/>
      <c r="HTR147" s="87"/>
      <c r="HTS147" s="87"/>
      <c r="HTT147" s="87"/>
      <c r="HTU147" s="87"/>
      <c r="HTV147" s="87"/>
      <c r="HTW147" s="87"/>
      <c r="HTX147" s="87"/>
      <c r="HTY147" s="87"/>
      <c r="HTZ147" s="87"/>
      <c r="HUA147" s="87"/>
      <c r="HUB147" s="87"/>
      <c r="HUC147" s="87"/>
      <c r="HUD147" s="87"/>
      <c r="HUE147" s="87"/>
      <c r="HUF147" s="87"/>
      <c r="HUG147" s="87"/>
      <c r="HUH147" s="87"/>
      <c r="HUI147" s="87"/>
      <c r="HUJ147" s="87"/>
      <c r="HUK147" s="87"/>
      <c r="HUL147" s="87"/>
      <c r="HUM147" s="87"/>
      <c r="HUN147" s="87"/>
      <c r="HUO147" s="87"/>
      <c r="HUP147" s="87"/>
      <c r="HUQ147" s="87"/>
      <c r="HUR147" s="87"/>
      <c r="HUS147" s="87"/>
      <c r="HUT147" s="87"/>
      <c r="HUU147" s="87"/>
      <c r="HUV147" s="87"/>
      <c r="HUW147" s="87"/>
      <c r="HUX147" s="87"/>
      <c r="HUY147" s="87"/>
      <c r="HUZ147" s="87"/>
      <c r="HVA147" s="87"/>
      <c r="HVB147" s="87"/>
      <c r="HVC147" s="87"/>
      <c r="HVD147" s="87"/>
      <c r="HVE147" s="87"/>
      <c r="HVF147" s="87"/>
      <c r="HVG147" s="87"/>
      <c r="HVH147" s="87"/>
      <c r="HVI147" s="87"/>
      <c r="HVJ147" s="87"/>
      <c r="HVK147" s="87"/>
      <c r="HVL147" s="87"/>
      <c r="HVM147" s="87"/>
      <c r="HVN147" s="87"/>
      <c r="HVO147" s="87"/>
      <c r="HVP147" s="87"/>
      <c r="HVQ147" s="87"/>
      <c r="HVR147" s="87"/>
      <c r="HVS147" s="87"/>
      <c r="HVT147" s="87"/>
      <c r="HVU147" s="87"/>
      <c r="HVV147" s="87"/>
      <c r="HVW147" s="87"/>
      <c r="HVX147" s="87"/>
      <c r="HVY147" s="87"/>
      <c r="HVZ147" s="87"/>
      <c r="HWA147" s="87"/>
      <c r="HWB147" s="87"/>
      <c r="HWC147" s="87"/>
      <c r="HWD147" s="87"/>
      <c r="HWE147" s="87"/>
      <c r="HWF147" s="87"/>
      <c r="HWG147" s="87"/>
      <c r="HWH147" s="87"/>
      <c r="HWI147" s="87"/>
      <c r="HWJ147" s="87"/>
      <c r="HWK147" s="87"/>
      <c r="HWL147" s="87"/>
      <c r="HWM147" s="87"/>
      <c r="HWN147" s="87"/>
      <c r="HWO147" s="87"/>
      <c r="HWP147" s="87"/>
      <c r="HWQ147" s="87"/>
      <c r="HWR147" s="87"/>
      <c r="HWS147" s="87"/>
      <c r="HWT147" s="87"/>
      <c r="HWU147" s="87"/>
      <c r="HWV147" s="87"/>
      <c r="HWW147" s="87"/>
      <c r="HWX147" s="87"/>
      <c r="HWY147" s="87"/>
      <c r="HWZ147" s="87"/>
      <c r="HXA147" s="87"/>
      <c r="HXB147" s="87"/>
      <c r="HXC147" s="87"/>
      <c r="HXD147" s="87"/>
      <c r="HXE147" s="87"/>
      <c r="HXF147" s="87"/>
      <c r="HXG147" s="87"/>
      <c r="HXH147" s="87"/>
      <c r="HXI147" s="87"/>
      <c r="HXJ147" s="87"/>
      <c r="HXK147" s="87"/>
      <c r="HXL147" s="87"/>
      <c r="HXM147" s="87"/>
      <c r="HXN147" s="87"/>
      <c r="HXO147" s="87"/>
      <c r="HXP147" s="87"/>
      <c r="HXQ147" s="87"/>
      <c r="HXR147" s="87"/>
      <c r="HXS147" s="87"/>
      <c r="HXT147" s="87"/>
      <c r="HXU147" s="87"/>
      <c r="HXV147" s="87"/>
      <c r="HXW147" s="87"/>
      <c r="HXX147" s="87"/>
      <c r="HXY147" s="87"/>
      <c r="HXZ147" s="87"/>
      <c r="HYA147" s="87"/>
      <c r="HYB147" s="87"/>
      <c r="HYC147" s="87"/>
      <c r="HYD147" s="87"/>
      <c r="HYE147" s="87"/>
      <c r="HYF147" s="87"/>
      <c r="HYG147" s="87"/>
      <c r="HYH147" s="87"/>
      <c r="HYI147" s="87"/>
      <c r="HYJ147" s="87"/>
      <c r="HYK147" s="87"/>
      <c r="HYL147" s="87"/>
      <c r="HYM147" s="87"/>
      <c r="HYN147" s="87"/>
      <c r="HYO147" s="87"/>
      <c r="HYP147" s="87"/>
      <c r="HYQ147" s="87"/>
      <c r="HYR147" s="87"/>
      <c r="HYS147" s="87"/>
      <c r="HYT147" s="87"/>
      <c r="HYU147" s="87"/>
      <c r="HYV147" s="87"/>
      <c r="HYW147" s="87"/>
      <c r="HYX147" s="87"/>
      <c r="HYY147" s="87"/>
      <c r="HYZ147" s="87"/>
      <c r="HZA147" s="87"/>
      <c r="HZB147" s="87"/>
      <c r="HZC147" s="87"/>
      <c r="HZD147" s="87"/>
      <c r="HZE147" s="87"/>
      <c r="HZF147" s="87"/>
      <c r="HZG147" s="87"/>
      <c r="HZH147" s="87"/>
      <c r="HZI147" s="87"/>
      <c r="HZJ147" s="87"/>
      <c r="HZK147" s="87"/>
      <c r="HZL147" s="87"/>
      <c r="HZM147" s="87"/>
      <c r="HZN147" s="87"/>
      <c r="HZO147" s="87"/>
      <c r="HZP147" s="87"/>
      <c r="HZQ147" s="87"/>
      <c r="HZR147" s="87"/>
      <c r="HZS147" s="87"/>
      <c r="HZT147" s="87"/>
      <c r="HZU147" s="87"/>
      <c r="HZV147" s="87"/>
      <c r="HZW147" s="87"/>
      <c r="HZX147" s="87"/>
      <c r="HZY147" s="87"/>
      <c r="HZZ147" s="87"/>
      <c r="IAA147" s="87"/>
      <c r="IAB147" s="87"/>
      <c r="IAC147" s="87"/>
      <c r="IAD147" s="87"/>
      <c r="IAE147" s="87"/>
      <c r="IAF147" s="87"/>
      <c r="IAG147" s="87"/>
      <c r="IAH147" s="87"/>
      <c r="IAI147" s="87"/>
      <c r="IAJ147" s="87"/>
      <c r="IAK147" s="87"/>
      <c r="IAL147" s="87"/>
      <c r="IAM147" s="87"/>
      <c r="IAN147" s="87"/>
      <c r="IAO147" s="87"/>
      <c r="IAP147" s="87"/>
      <c r="IAQ147" s="87"/>
      <c r="IAR147" s="87"/>
      <c r="IAS147" s="87"/>
      <c r="IAT147" s="87"/>
      <c r="IAU147" s="87"/>
      <c r="IAV147" s="87"/>
      <c r="IAW147" s="87"/>
      <c r="IAX147" s="87"/>
      <c r="IAY147" s="87"/>
      <c r="IAZ147" s="87"/>
      <c r="IBA147" s="87"/>
      <c r="IBB147" s="87"/>
      <c r="IBC147" s="87"/>
      <c r="IBD147" s="87"/>
      <c r="IBE147" s="87"/>
      <c r="IBF147" s="87"/>
      <c r="IBG147" s="87"/>
      <c r="IBH147" s="87"/>
      <c r="IBI147" s="87"/>
      <c r="IBJ147" s="87"/>
      <c r="IBK147" s="87"/>
      <c r="IBL147" s="87"/>
      <c r="IBM147" s="87"/>
      <c r="IBN147" s="87"/>
      <c r="IBO147" s="87"/>
      <c r="IBP147" s="87"/>
      <c r="IBQ147" s="87"/>
      <c r="IBR147" s="87"/>
      <c r="IBS147" s="87"/>
      <c r="IBT147" s="87"/>
      <c r="IBU147" s="87"/>
      <c r="IBV147" s="87"/>
      <c r="IBW147" s="87"/>
      <c r="IBX147" s="87"/>
      <c r="IBY147" s="87"/>
      <c r="IBZ147" s="87"/>
      <c r="ICA147" s="87"/>
      <c r="ICB147" s="87"/>
      <c r="ICC147" s="87"/>
      <c r="ICD147" s="87"/>
      <c r="ICE147" s="87"/>
      <c r="ICF147" s="87"/>
      <c r="ICG147" s="87"/>
      <c r="ICH147" s="87"/>
      <c r="ICI147" s="87"/>
      <c r="ICJ147" s="87"/>
      <c r="ICK147" s="87"/>
      <c r="ICL147" s="87"/>
      <c r="ICM147" s="87"/>
      <c r="ICN147" s="87"/>
      <c r="ICO147" s="87"/>
      <c r="ICP147" s="87"/>
      <c r="ICQ147" s="87"/>
      <c r="ICR147" s="87"/>
      <c r="ICS147" s="87"/>
      <c r="ICT147" s="87"/>
      <c r="ICU147" s="87"/>
      <c r="ICV147" s="87"/>
      <c r="ICW147" s="87"/>
      <c r="ICX147" s="87"/>
      <c r="ICY147" s="87"/>
      <c r="ICZ147" s="87"/>
      <c r="IDA147" s="87"/>
      <c r="IDB147" s="87"/>
      <c r="IDC147" s="87"/>
      <c r="IDD147" s="87"/>
      <c r="IDE147" s="87"/>
      <c r="IDF147" s="87"/>
      <c r="IDG147" s="87"/>
      <c r="IDH147" s="87"/>
      <c r="IDI147" s="87"/>
      <c r="IDJ147" s="87"/>
      <c r="IDK147" s="87"/>
      <c r="IDL147" s="87"/>
      <c r="IDM147" s="87"/>
      <c r="IDN147" s="87"/>
      <c r="IDO147" s="87"/>
      <c r="IDP147" s="87"/>
      <c r="IDQ147" s="87"/>
      <c r="IDR147" s="87"/>
      <c r="IDS147" s="87"/>
      <c r="IDT147" s="87"/>
      <c r="IDU147" s="87"/>
      <c r="IDV147" s="87"/>
      <c r="IDW147" s="87"/>
      <c r="IDX147" s="87"/>
      <c r="IDY147" s="87"/>
      <c r="IDZ147" s="87"/>
      <c r="IEA147" s="87"/>
      <c r="IEB147" s="87"/>
      <c r="IEC147" s="87"/>
      <c r="IED147" s="87"/>
      <c r="IEE147" s="87"/>
      <c r="IEF147" s="87"/>
      <c r="IEG147" s="87"/>
      <c r="IEH147" s="87"/>
      <c r="IEI147" s="87"/>
      <c r="IEJ147" s="87"/>
      <c r="IEK147" s="87"/>
      <c r="IEL147" s="87"/>
      <c r="IEM147" s="87"/>
      <c r="IEN147" s="87"/>
      <c r="IEO147" s="87"/>
      <c r="IEP147" s="87"/>
      <c r="IEQ147" s="87"/>
      <c r="IER147" s="87"/>
      <c r="IES147" s="87"/>
      <c r="IET147" s="87"/>
      <c r="IEU147" s="87"/>
      <c r="IEV147" s="87"/>
      <c r="IEW147" s="87"/>
      <c r="IEX147" s="87"/>
      <c r="IEY147" s="87"/>
      <c r="IEZ147" s="87"/>
      <c r="IFA147" s="87"/>
      <c r="IFB147" s="87"/>
      <c r="IFC147" s="87"/>
      <c r="IFD147" s="87"/>
      <c r="IFE147" s="87"/>
      <c r="IFF147" s="87"/>
      <c r="IFG147" s="87"/>
      <c r="IFH147" s="87"/>
      <c r="IFI147" s="87"/>
      <c r="IFJ147" s="87"/>
      <c r="IFK147" s="87"/>
      <c r="IFL147" s="87"/>
      <c r="IFM147" s="87"/>
      <c r="IFN147" s="87"/>
      <c r="IFO147" s="87"/>
      <c r="IFP147" s="87"/>
      <c r="IFQ147" s="87"/>
      <c r="IFR147" s="87"/>
      <c r="IFS147" s="87"/>
      <c r="IFT147" s="87"/>
      <c r="IFU147" s="87"/>
      <c r="IFV147" s="87"/>
      <c r="IFW147" s="87"/>
      <c r="IFX147" s="87"/>
      <c r="IFY147" s="87"/>
      <c r="IFZ147" s="87"/>
      <c r="IGA147" s="87"/>
      <c r="IGB147" s="87"/>
      <c r="IGC147" s="87"/>
      <c r="IGD147" s="87"/>
      <c r="IGE147" s="87"/>
      <c r="IGF147" s="87"/>
      <c r="IGG147" s="87"/>
      <c r="IGH147" s="87"/>
      <c r="IGI147" s="87"/>
      <c r="IGJ147" s="87"/>
      <c r="IGK147" s="87"/>
      <c r="IGL147" s="87"/>
      <c r="IGM147" s="87"/>
      <c r="IGN147" s="87"/>
      <c r="IGO147" s="87"/>
      <c r="IGP147" s="87"/>
      <c r="IGQ147" s="87"/>
      <c r="IGR147" s="87"/>
      <c r="IGS147" s="87"/>
      <c r="IGT147" s="87"/>
      <c r="IGU147" s="87"/>
      <c r="IGV147" s="87"/>
      <c r="IGW147" s="87"/>
      <c r="IGX147" s="87"/>
      <c r="IGY147" s="87"/>
      <c r="IGZ147" s="87"/>
      <c r="IHA147" s="87"/>
      <c r="IHB147" s="87"/>
      <c r="IHC147" s="87"/>
      <c r="IHD147" s="87"/>
      <c r="IHE147" s="87"/>
      <c r="IHF147" s="87"/>
      <c r="IHG147" s="87"/>
      <c r="IHH147" s="87"/>
      <c r="IHI147" s="87"/>
      <c r="IHJ147" s="87"/>
      <c r="IHK147" s="87"/>
      <c r="IHL147" s="87"/>
      <c r="IHM147" s="87"/>
      <c r="IHN147" s="87"/>
      <c r="IHO147" s="87"/>
      <c r="IHP147" s="87"/>
      <c r="IHQ147" s="87"/>
      <c r="IHR147" s="87"/>
      <c r="IHS147" s="87"/>
      <c r="IHT147" s="87"/>
      <c r="IHU147" s="87"/>
      <c r="IHV147" s="87"/>
      <c r="IHW147" s="87"/>
      <c r="IHX147" s="87"/>
      <c r="IHY147" s="87"/>
      <c r="IHZ147" s="87"/>
      <c r="IIA147" s="87"/>
      <c r="IIB147" s="87"/>
      <c r="IIC147" s="87"/>
      <c r="IID147" s="87"/>
      <c r="IIE147" s="87"/>
      <c r="IIF147" s="87"/>
      <c r="IIG147" s="87"/>
      <c r="IIH147" s="87"/>
      <c r="III147" s="87"/>
      <c r="IIJ147" s="87"/>
      <c r="IIK147" s="87"/>
      <c r="IIL147" s="87"/>
      <c r="IIM147" s="87"/>
      <c r="IIN147" s="87"/>
      <c r="IIO147" s="87"/>
      <c r="IIP147" s="87"/>
      <c r="IIQ147" s="87"/>
      <c r="IIR147" s="87"/>
      <c r="IIS147" s="87"/>
      <c r="IIT147" s="87"/>
      <c r="IIU147" s="87"/>
      <c r="IIV147" s="87"/>
      <c r="IIW147" s="87"/>
      <c r="IIX147" s="87"/>
      <c r="IIY147" s="87"/>
      <c r="IIZ147" s="87"/>
      <c r="IJA147" s="87"/>
      <c r="IJB147" s="87"/>
      <c r="IJC147" s="87"/>
      <c r="IJD147" s="87"/>
      <c r="IJE147" s="87"/>
      <c r="IJF147" s="87"/>
      <c r="IJG147" s="87"/>
      <c r="IJH147" s="87"/>
      <c r="IJI147" s="87"/>
      <c r="IJJ147" s="87"/>
      <c r="IJK147" s="87"/>
      <c r="IJL147" s="87"/>
      <c r="IJM147" s="87"/>
      <c r="IJN147" s="87"/>
      <c r="IJO147" s="87"/>
      <c r="IJP147" s="87"/>
      <c r="IJQ147" s="87"/>
      <c r="IJR147" s="87"/>
      <c r="IJS147" s="87"/>
      <c r="IJT147" s="87"/>
      <c r="IJU147" s="87"/>
      <c r="IJV147" s="87"/>
      <c r="IJW147" s="87"/>
      <c r="IJX147" s="87"/>
      <c r="IJY147" s="87"/>
      <c r="IJZ147" s="87"/>
      <c r="IKA147" s="87"/>
      <c r="IKB147" s="87"/>
      <c r="IKC147" s="87"/>
      <c r="IKD147" s="87"/>
      <c r="IKE147" s="87"/>
      <c r="IKF147" s="87"/>
      <c r="IKG147" s="87"/>
      <c r="IKH147" s="87"/>
      <c r="IKI147" s="87"/>
      <c r="IKJ147" s="87"/>
      <c r="IKK147" s="87"/>
      <c r="IKL147" s="87"/>
      <c r="IKM147" s="87"/>
      <c r="IKN147" s="87"/>
      <c r="IKO147" s="87"/>
      <c r="IKP147" s="87"/>
      <c r="IKQ147" s="87"/>
      <c r="IKR147" s="87"/>
      <c r="IKS147" s="87"/>
      <c r="IKT147" s="87"/>
      <c r="IKU147" s="87"/>
      <c r="IKV147" s="87"/>
      <c r="IKW147" s="87"/>
      <c r="IKX147" s="87"/>
      <c r="IKY147" s="87"/>
      <c r="IKZ147" s="87"/>
      <c r="ILA147" s="87"/>
      <c r="ILB147" s="87"/>
      <c r="ILC147" s="87"/>
      <c r="ILD147" s="87"/>
      <c r="ILE147" s="87"/>
      <c r="ILF147" s="87"/>
      <c r="ILG147" s="87"/>
      <c r="ILH147" s="87"/>
      <c r="ILI147" s="87"/>
      <c r="ILJ147" s="87"/>
      <c r="ILK147" s="87"/>
      <c r="ILL147" s="87"/>
      <c r="ILM147" s="87"/>
      <c r="ILN147" s="87"/>
      <c r="ILO147" s="87"/>
      <c r="ILP147" s="87"/>
      <c r="ILQ147" s="87"/>
      <c r="ILR147" s="87"/>
      <c r="ILS147" s="87"/>
      <c r="ILT147" s="87"/>
      <c r="ILU147" s="87"/>
      <c r="ILV147" s="87"/>
      <c r="ILW147" s="87"/>
      <c r="ILX147" s="87"/>
      <c r="ILY147" s="87"/>
      <c r="ILZ147" s="87"/>
      <c r="IMA147" s="87"/>
      <c r="IMB147" s="87"/>
      <c r="IMC147" s="87"/>
      <c r="IMD147" s="87"/>
      <c r="IME147" s="87"/>
      <c r="IMF147" s="87"/>
      <c r="IMG147" s="87"/>
      <c r="IMH147" s="87"/>
      <c r="IMI147" s="87"/>
      <c r="IMJ147" s="87"/>
      <c r="IMK147" s="87"/>
      <c r="IML147" s="87"/>
      <c r="IMM147" s="87"/>
      <c r="IMN147" s="87"/>
      <c r="IMO147" s="87"/>
      <c r="IMP147" s="87"/>
      <c r="IMQ147" s="87"/>
      <c r="IMR147" s="87"/>
      <c r="IMS147" s="87"/>
      <c r="IMT147" s="87"/>
      <c r="IMU147" s="87"/>
      <c r="IMV147" s="87"/>
      <c r="IMW147" s="87"/>
      <c r="IMX147" s="87"/>
      <c r="IMY147" s="87"/>
      <c r="IMZ147" s="87"/>
      <c r="INA147" s="87"/>
      <c r="INB147" s="87"/>
      <c r="INC147" s="87"/>
      <c r="IND147" s="87"/>
      <c r="INE147" s="87"/>
      <c r="INF147" s="87"/>
      <c r="ING147" s="87"/>
      <c r="INH147" s="87"/>
      <c r="INI147" s="87"/>
      <c r="INJ147" s="87"/>
      <c r="INK147" s="87"/>
      <c r="INL147" s="87"/>
      <c r="INM147" s="87"/>
      <c r="INN147" s="87"/>
      <c r="INO147" s="87"/>
      <c r="INP147" s="87"/>
      <c r="INQ147" s="87"/>
      <c r="INR147" s="87"/>
      <c r="INS147" s="87"/>
      <c r="INT147" s="87"/>
      <c r="INU147" s="87"/>
      <c r="INV147" s="87"/>
      <c r="INW147" s="87"/>
      <c r="INX147" s="87"/>
      <c r="INY147" s="87"/>
      <c r="INZ147" s="87"/>
      <c r="IOA147" s="87"/>
      <c r="IOB147" s="87"/>
      <c r="IOC147" s="87"/>
      <c r="IOD147" s="87"/>
      <c r="IOE147" s="87"/>
      <c r="IOF147" s="87"/>
      <c r="IOG147" s="87"/>
      <c r="IOH147" s="87"/>
      <c r="IOI147" s="87"/>
      <c r="IOJ147" s="87"/>
      <c r="IOK147" s="87"/>
      <c r="IOL147" s="87"/>
      <c r="IOM147" s="87"/>
      <c r="ION147" s="87"/>
      <c r="IOO147" s="87"/>
      <c r="IOP147" s="87"/>
      <c r="IOQ147" s="87"/>
      <c r="IOR147" s="87"/>
      <c r="IOS147" s="87"/>
      <c r="IOT147" s="87"/>
      <c r="IOU147" s="87"/>
      <c r="IOV147" s="87"/>
      <c r="IOW147" s="87"/>
      <c r="IOX147" s="87"/>
      <c r="IOY147" s="87"/>
      <c r="IOZ147" s="87"/>
      <c r="IPA147" s="87"/>
      <c r="IPB147" s="87"/>
      <c r="IPC147" s="87"/>
      <c r="IPD147" s="87"/>
      <c r="IPE147" s="87"/>
      <c r="IPF147" s="87"/>
      <c r="IPG147" s="87"/>
      <c r="IPH147" s="87"/>
      <c r="IPI147" s="87"/>
      <c r="IPJ147" s="87"/>
      <c r="IPK147" s="87"/>
      <c r="IPL147" s="87"/>
      <c r="IPM147" s="87"/>
      <c r="IPN147" s="87"/>
      <c r="IPO147" s="87"/>
      <c r="IPP147" s="87"/>
      <c r="IPQ147" s="87"/>
      <c r="IPR147" s="87"/>
      <c r="IPS147" s="87"/>
      <c r="IPT147" s="87"/>
      <c r="IPU147" s="87"/>
      <c r="IPV147" s="87"/>
      <c r="IPW147" s="87"/>
      <c r="IPX147" s="87"/>
      <c r="IPY147" s="87"/>
      <c r="IPZ147" s="87"/>
      <c r="IQA147" s="87"/>
      <c r="IQB147" s="87"/>
      <c r="IQC147" s="87"/>
      <c r="IQD147" s="87"/>
      <c r="IQE147" s="87"/>
      <c r="IQF147" s="87"/>
      <c r="IQG147" s="87"/>
      <c r="IQH147" s="87"/>
      <c r="IQI147" s="87"/>
      <c r="IQJ147" s="87"/>
      <c r="IQK147" s="87"/>
      <c r="IQL147" s="87"/>
      <c r="IQM147" s="87"/>
      <c r="IQN147" s="87"/>
      <c r="IQO147" s="87"/>
      <c r="IQP147" s="87"/>
      <c r="IQQ147" s="87"/>
      <c r="IQR147" s="87"/>
      <c r="IQS147" s="87"/>
      <c r="IQT147" s="87"/>
      <c r="IQU147" s="87"/>
      <c r="IQV147" s="87"/>
      <c r="IQW147" s="87"/>
      <c r="IQX147" s="87"/>
      <c r="IQY147" s="87"/>
      <c r="IQZ147" s="87"/>
      <c r="IRA147" s="87"/>
      <c r="IRB147" s="87"/>
      <c r="IRC147" s="87"/>
      <c r="IRD147" s="87"/>
      <c r="IRE147" s="87"/>
      <c r="IRF147" s="87"/>
      <c r="IRG147" s="87"/>
      <c r="IRH147" s="87"/>
      <c r="IRI147" s="87"/>
      <c r="IRJ147" s="87"/>
      <c r="IRK147" s="87"/>
      <c r="IRL147" s="87"/>
      <c r="IRM147" s="87"/>
      <c r="IRN147" s="87"/>
      <c r="IRO147" s="87"/>
      <c r="IRP147" s="87"/>
      <c r="IRQ147" s="87"/>
      <c r="IRR147" s="87"/>
      <c r="IRS147" s="87"/>
      <c r="IRT147" s="87"/>
      <c r="IRU147" s="87"/>
      <c r="IRV147" s="87"/>
      <c r="IRW147" s="87"/>
      <c r="IRX147" s="87"/>
      <c r="IRY147" s="87"/>
      <c r="IRZ147" s="87"/>
      <c r="ISA147" s="87"/>
      <c r="ISB147" s="87"/>
      <c r="ISC147" s="87"/>
      <c r="ISD147" s="87"/>
      <c r="ISE147" s="87"/>
      <c r="ISF147" s="87"/>
      <c r="ISG147" s="87"/>
      <c r="ISH147" s="87"/>
      <c r="ISI147" s="87"/>
      <c r="ISJ147" s="87"/>
      <c r="ISK147" s="87"/>
      <c r="ISL147" s="87"/>
      <c r="ISM147" s="87"/>
      <c r="ISN147" s="87"/>
      <c r="ISO147" s="87"/>
      <c r="ISP147" s="87"/>
      <c r="ISQ147" s="87"/>
      <c r="ISR147" s="87"/>
      <c r="ISS147" s="87"/>
      <c r="IST147" s="87"/>
      <c r="ISU147" s="87"/>
      <c r="ISV147" s="87"/>
      <c r="ISW147" s="87"/>
      <c r="ISX147" s="87"/>
      <c r="ISY147" s="87"/>
      <c r="ISZ147" s="87"/>
      <c r="ITA147" s="87"/>
      <c r="ITB147" s="87"/>
      <c r="ITC147" s="87"/>
      <c r="ITD147" s="87"/>
      <c r="ITE147" s="87"/>
      <c r="ITF147" s="87"/>
      <c r="ITG147" s="87"/>
      <c r="ITH147" s="87"/>
      <c r="ITI147" s="87"/>
      <c r="ITJ147" s="87"/>
      <c r="ITK147" s="87"/>
      <c r="ITL147" s="87"/>
      <c r="ITM147" s="87"/>
      <c r="ITN147" s="87"/>
      <c r="ITO147" s="87"/>
      <c r="ITP147" s="87"/>
      <c r="ITQ147" s="87"/>
      <c r="ITR147" s="87"/>
      <c r="ITS147" s="87"/>
      <c r="ITT147" s="87"/>
      <c r="ITU147" s="87"/>
      <c r="ITV147" s="87"/>
      <c r="ITW147" s="87"/>
      <c r="ITX147" s="87"/>
      <c r="ITY147" s="87"/>
      <c r="ITZ147" s="87"/>
      <c r="IUA147" s="87"/>
      <c r="IUB147" s="87"/>
      <c r="IUC147" s="87"/>
      <c r="IUD147" s="87"/>
      <c r="IUE147" s="87"/>
      <c r="IUF147" s="87"/>
      <c r="IUG147" s="87"/>
      <c r="IUH147" s="87"/>
      <c r="IUI147" s="87"/>
      <c r="IUJ147" s="87"/>
      <c r="IUK147" s="87"/>
      <c r="IUL147" s="87"/>
      <c r="IUM147" s="87"/>
      <c r="IUN147" s="87"/>
      <c r="IUO147" s="87"/>
      <c r="IUP147" s="87"/>
      <c r="IUQ147" s="87"/>
      <c r="IUR147" s="87"/>
      <c r="IUS147" s="87"/>
      <c r="IUT147" s="87"/>
      <c r="IUU147" s="87"/>
      <c r="IUV147" s="87"/>
      <c r="IUW147" s="87"/>
      <c r="IUX147" s="87"/>
      <c r="IUY147" s="87"/>
      <c r="IUZ147" s="87"/>
      <c r="IVA147" s="87"/>
      <c r="IVB147" s="87"/>
      <c r="IVC147" s="87"/>
      <c r="IVD147" s="87"/>
      <c r="IVE147" s="87"/>
      <c r="IVF147" s="87"/>
      <c r="IVG147" s="87"/>
      <c r="IVH147" s="87"/>
      <c r="IVI147" s="87"/>
      <c r="IVJ147" s="87"/>
      <c r="IVK147" s="87"/>
      <c r="IVL147" s="87"/>
      <c r="IVM147" s="87"/>
      <c r="IVN147" s="87"/>
      <c r="IVO147" s="87"/>
      <c r="IVP147" s="87"/>
      <c r="IVQ147" s="87"/>
      <c r="IVR147" s="87"/>
      <c r="IVS147" s="87"/>
      <c r="IVT147" s="87"/>
      <c r="IVU147" s="87"/>
      <c r="IVV147" s="87"/>
      <c r="IVW147" s="87"/>
      <c r="IVX147" s="87"/>
      <c r="IVY147" s="87"/>
      <c r="IVZ147" s="87"/>
      <c r="IWA147" s="87"/>
      <c r="IWB147" s="87"/>
      <c r="IWC147" s="87"/>
      <c r="IWD147" s="87"/>
      <c r="IWE147" s="87"/>
      <c r="IWF147" s="87"/>
      <c r="IWG147" s="87"/>
      <c r="IWH147" s="87"/>
      <c r="IWI147" s="87"/>
      <c r="IWJ147" s="87"/>
      <c r="IWK147" s="87"/>
      <c r="IWL147" s="87"/>
      <c r="IWM147" s="87"/>
      <c r="IWN147" s="87"/>
      <c r="IWO147" s="87"/>
      <c r="IWP147" s="87"/>
      <c r="IWQ147" s="87"/>
      <c r="IWR147" s="87"/>
      <c r="IWS147" s="87"/>
      <c r="IWT147" s="87"/>
      <c r="IWU147" s="87"/>
      <c r="IWV147" s="87"/>
      <c r="IWW147" s="87"/>
      <c r="IWX147" s="87"/>
      <c r="IWY147" s="87"/>
      <c r="IWZ147" s="87"/>
      <c r="IXA147" s="87"/>
      <c r="IXB147" s="87"/>
      <c r="IXC147" s="87"/>
      <c r="IXD147" s="87"/>
      <c r="IXE147" s="87"/>
      <c r="IXF147" s="87"/>
      <c r="IXG147" s="87"/>
      <c r="IXH147" s="87"/>
      <c r="IXI147" s="87"/>
      <c r="IXJ147" s="87"/>
      <c r="IXK147" s="87"/>
      <c r="IXL147" s="87"/>
      <c r="IXM147" s="87"/>
      <c r="IXN147" s="87"/>
      <c r="IXO147" s="87"/>
      <c r="IXP147" s="87"/>
      <c r="IXQ147" s="87"/>
      <c r="IXR147" s="87"/>
      <c r="IXS147" s="87"/>
      <c r="IXT147" s="87"/>
      <c r="IXU147" s="87"/>
      <c r="IXV147" s="87"/>
      <c r="IXW147" s="87"/>
      <c r="IXX147" s="87"/>
      <c r="IXY147" s="87"/>
      <c r="IXZ147" s="87"/>
      <c r="IYA147" s="87"/>
      <c r="IYB147" s="87"/>
      <c r="IYC147" s="87"/>
      <c r="IYD147" s="87"/>
      <c r="IYE147" s="87"/>
      <c r="IYF147" s="87"/>
      <c r="IYG147" s="87"/>
      <c r="IYH147" s="87"/>
      <c r="IYI147" s="87"/>
      <c r="IYJ147" s="87"/>
      <c r="IYK147" s="87"/>
      <c r="IYL147" s="87"/>
      <c r="IYM147" s="87"/>
      <c r="IYN147" s="87"/>
      <c r="IYO147" s="87"/>
      <c r="IYP147" s="87"/>
      <c r="IYQ147" s="87"/>
      <c r="IYR147" s="87"/>
      <c r="IYS147" s="87"/>
      <c r="IYT147" s="87"/>
      <c r="IYU147" s="87"/>
      <c r="IYV147" s="87"/>
      <c r="IYW147" s="87"/>
      <c r="IYX147" s="87"/>
      <c r="IYY147" s="87"/>
      <c r="IYZ147" s="87"/>
      <c r="IZA147" s="87"/>
      <c r="IZB147" s="87"/>
      <c r="IZC147" s="87"/>
      <c r="IZD147" s="87"/>
      <c r="IZE147" s="87"/>
      <c r="IZF147" s="87"/>
      <c r="IZG147" s="87"/>
      <c r="IZH147" s="87"/>
      <c r="IZI147" s="87"/>
      <c r="IZJ147" s="87"/>
      <c r="IZK147" s="87"/>
      <c r="IZL147" s="87"/>
      <c r="IZM147" s="87"/>
      <c r="IZN147" s="87"/>
      <c r="IZO147" s="87"/>
      <c r="IZP147" s="87"/>
      <c r="IZQ147" s="87"/>
      <c r="IZR147" s="87"/>
      <c r="IZS147" s="87"/>
      <c r="IZT147" s="87"/>
      <c r="IZU147" s="87"/>
      <c r="IZV147" s="87"/>
      <c r="IZW147" s="87"/>
      <c r="IZX147" s="87"/>
      <c r="IZY147" s="87"/>
      <c r="IZZ147" s="87"/>
      <c r="JAA147" s="87"/>
      <c r="JAB147" s="87"/>
      <c r="JAC147" s="87"/>
      <c r="JAD147" s="87"/>
      <c r="JAE147" s="87"/>
      <c r="JAF147" s="87"/>
      <c r="JAG147" s="87"/>
      <c r="JAH147" s="87"/>
      <c r="JAI147" s="87"/>
      <c r="JAJ147" s="87"/>
      <c r="JAK147" s="87"/>
      <c r="JAL147" s="87"/>
      <c r="JAM147" s="87"/>
      <c r="JAN147" s="87"/>
      <c r="JAO147" s="87"/>
      <c r="JAP147" s="87"/>
      <c r="JAQ147" s="87"/>
      <c r="JAR147" s="87"/>
      <c r="JAS147" s="87"/>
      <c r="JAT147" s="87"/>
      <c r="JAU147" s="87"/>
      <c r="JAV147" s="87"/>
      <c r="JAW147" s="87"/>
      <c r="JAX147" s="87"/>
      <c r="JAY147" s="87"/>
      <c r="JAZ147" s="87"/>
      <c r="JBA147" s="87"/>
      <c r="JBB147" s="87"/>
      <c r="JBC147" s="87"/>
      <c r="JBD147" s="87"/>
      <c r="JBE147" s="87"/>
      <c r="JBF147" s="87"/>
      <c r="JBG147" s="87"/>
      <c r="JBH147" s="87"/>
      <c r="JBI147" s="87"/>
      <c r="JBJ147" s="87"/>
      <c r="JBK147" s="87"/>
      <c r="JBL147" s="87"/>
      <c r="JBM147" s="87"/>
      <c r="JBN147" s="87"/>
      <c r="JBO147" s="87"/>
      <c r="JBP147" s="87"/>
      <c r="JBQ147" s="87"/>
      <c r="JBR147" s="87"/>
      <c r="JBS147" s="87"/>
      <c r="JBT147" s="87"/>
      <c r="JBU147" s="87"/>
      <c r="JBV147" s="87"/>
      <c r="JBW147" s="87"/>
      <c r="JBX147" s="87"/>
      <c r="JBY147" s="87"/>
      <c r="JBZ147" s="87"/>
      <c r="JCA147" s="87"/>
      <c r="JCB147" s="87"/>
      <c r="JCC147" s="87"/>
      <c r="JCD147" s="87"/>
      <c r="JCE147" s="87"/>
      <c r="JCF147" s="87"/>
      <c r="JCG147" s="87"/>
      <c r="JCH147" s="87"/>
      <c r="JCI147" s="87"/>
      <c r="JCJ147" s="87"/>
      <c r="JCK147" s="87"/>
      <c r="JCL147" s="87"/>
      <c r="JCM147" s="87"/>
      <c r="JCN147" s="87"/>
      <c r="JCO147" s="87"/>
      <c r="JCP147" s="87"/>
      <c r="JCQ147" s="87"/>
      <c r="JCR147" s="87"/>
      <c r="JCS147" s="87"/>
      <c r="JCT147" s="87"/>
      <c r="JCU147" s="87"/>
      <c r="JCV147" s="87"/>
      <c r="JCW147" s="87"/>
      <c r="JCX147" s="87"/>
      <c r="JCY147" s="87"/>
      <c r="JCZ147" s="87"/>
      <c r="JDA147" s="87"/>
      <c r="JDB147" s="87"/>
      <c r="JDC147" s="87"/>
      <c r="JDD147" s="87"/>
      <c r="JDE147" s="87"/>
      <c r="JDF147" s="87"/>
      <c r="JDG147" s="87"/>
      <c r="JDH147" s="87"/>
      <c r="JDI147" s="87"/>
      <c r="JDJ147" s="87"/>
      <c r="JDK147" s="87"/>
      <c r="JDL147" s="87"/>
      <c r="JDM147" s="87"/>
      <c r="JDN147" s="87"/>
      <c r="JDO147" s="87"/>
      <c r="JDP147" s="87"/>
      <c r="JDQ147" s="87"/>
      <c r="JDR147" s="87"/>
      <c r="JDS147" s="87"/>
      <c r="JDT147" s="87"/>
      <c r="JDU147" s="87"/>
      <c r="JDV147" s="87"/>
      <c r="JDW147" s="87"/>
      <c r="JDX147" s="87"/>
      <c r="JDY147" s="87"/>
      <c r="JDZ147" s="87"/>
      <c r="JEA147" s="87"/>
      <c r="JEB147" s="87"/>
      <c r="JEC147" s="87"/>
      <c r="JED147" s="87"/>
      <c r="JEE147" s="87"/>
      <c r="JEF147" s="87"/>
      <c r="JEG147" s="87"/>
      <c r="JEH147" s="87"/>
      <c r="JEI147" s="87"/>
      <c r="JEJ147" s="87"/>
      <c r="JEK147" s="87"/>
      <c r="JEL147" s="87"/>
      <c r="JEM147" s="87"/>
      <c r="JEN147" s="87"/>
      <c r="JEO147" s="87"/>
      <c r="JEP147" s="87"/>
      <c r="JEQ147" s="87"/>
      <c r="JER147" s="87"/>
      <c r="JES147" s="87"/>
      <c r="JET147" s="87"/>
      <c r="JEU147" s="87"/>
      <c r="JEV147" s="87"/>
      <c r="JEW147" s="87"/>
      <c r="JEX147" s="87"/>
      <c r="JEY147" s="87"/>
      <c r="JEZ147" s="87"/>
      <c r="JFA147" s="87"/>
      <c r="JFB147" s="87"/>
      <c r="JFC147" s="87"/>
      <c r="JFD147" s="87"/>
      <c r="JFE147" s="87"/>
      <c r="JFF147" s="87"/>
      <c r="JFG147" s="87"/>
      <c r="JFH147" s="87"/>
      <c r="JFI147" s="87"/>
      <c r="JFJ147" s="87"/>
      <c r="JFK147" s="87"/>
      <c r="JFL147" s="87"/>
      <c r="JFM147" s="87"/>
      <c r="JFN147" s="87"/>
      <c r="JFO147" s="87"/>
      <c r="JFP147" s="87"/>
      <c r="JFQ147" s="87"/>
      <c r="JFR147" s="87"/>
      <c r="JFS147" s="87"/>
      <c r="JFT147" s="87"/>
      <c r="JFU147" s="87"/>
      <c r="JFV147" s="87"/>
      <c r="JFW147" s="87"/>
      <c r="JFX147" s="87"/>
      <c r="JFY147" s="87"/>
      <c r="JFZ147" s="87"/>
      <c r="JGA147" s="87"/>
      <c r="JGB147" s="87"/>
      <c r="JGC147" s="87"/>
      <c r="JGD147" s="87"/>
      <c r="JGE147" s="87"/>
      <c r="JGF147" s="87"/>
      <c r="JGG147" s="87"/>
      <c r="JGH147" s="87"/>
      <c r="JGI147" s="87"/>
      <c r="JGJ147" s="87"/>
      <c r="JGK147" s="87"/>
      <c r="JGL147" s="87"/>
      <c r="JGM147" s="87"/>
      <c r="JGN147" s="87"/>
      <c r="JGO147" s="87"/>
      <c r="JGP147" s="87"/>
      <c r="JGQ147" s="87"/>
      <c r="JGR147" s="87"/>
      <c r="JGS147" s="87"/>
      <c r="JGT147" s="87"/>
      <c r="JGU147" s="87"/>
      <c r="JGV147" s="87"/>
      <c r="JGW147" s="87"/>
      <c r="JGX147" s="87"/>
      <c r="JGY147" s="87"/>
      <c r="JGZ147" s="87"/>
      <c r="JHA147" s="87"/>
      <c r="JHB147" s="87"/>
      <c r="JHC147" s="87"/>
      <c r="JHD147" s="87"/>
      <c r="JHE147" s="87"/>
      <c r="JHF147" s="87"/>
      <c r="JHG147" s="87"/>
      <c r="JHH147" s="87"/>
      <c r="JHI147" s="87"/>
      <c r="JHJ147" s="87"/>
      <c r="JHK147" s="87"/>
      <c r="JHL147" s="87"/>
      <c r="JHM147" s="87"/>
      <c r="JHN147" s="87"/>
      <c r="JHO147" s="87"/>
      <c r="JHP147" s="87"/>
      <c r="JHQ147" s="87"/>
      <c r="JHR147" s="87"/>
      <c r="JHS147" s="87"/>
      <c r="JHT147" s="87"/>
      <c r="JHU147" s="87"/>
      <c r="JHV147" s="87"/>
      <c r="JHW147" s="87"/>
      <c r="JHX147" s="87"/>
      <c r="JHY147" s="87"/>
      <c r="JHZ147" s="87"/>
      <c r="JIA147" s="87"/>
      <c r="JIB147" s="87"/>
      <c r="JIC147" s="87"/>
      <c r="JID147" s="87"/>
      <c r="JIE147" s="87"/>
      <c r="JIF147" s="87"/>
      <c r="JIG147" s="87"/>
      <c r="JIH147" s="87"/>
      <c r="JII147" s="87"/>
      <c r="JIJ147" s="87"/>
      <c r="JIK147" s="87"/>
      <c r="JIL147" s="87"/>
      <c r="JIM147" s="87"/>
      <c r="JIN147" s="87"/>
      <c r="JIO147" s="87"/>
      <c r="JIP147" s="87"/>
      <c r="JIQ147" s="87"/>
      <c r="JIR147" s="87"/>
      <c r="JIS147" s="87"/>
      <c r="JIT147" s="87"/>
      <c r="JIU147" s="87"/>
      <c r="JIV147" s="87"/>
      <c r="JIW147" s="87"/>
      <c r="JIX147" s="87"/>
      <c r="JIY147" s="87"/>
      <c r="JIZ147" s="87"/>
      <c r="JJA147" s="87"/>
      <c r="JJB147" s="87"/>
      <c r="JJC147" s="87"/>
      <c r="JJD147" s="87"/>
      <c r="JJE147" s="87"/>
      <c r="JJF147" s="87"/>
      <c r="JJG147" s="87"/>
      <c r="JJH147" s="87"/>
      <c r="JJI147" s="87"/>
      <c r="JJJ147" s="87"/>
      <c r="JJK147" s="87"/>
      <c r="JJL147" s="87"/>
      <c r="JJM147" s="87"/>
      <c r="JJN147" s="87"/>
      <c r="JJO147" s="87"/>
      <c r="JJP147" s="87"/>
      <c r="JJQ147" s="87"/>
      <c r="JJR147" s="87"/>
      <c r="JJS147" s="87"/>
      <c r="JJT147" s="87"/>
      <c r="JJU147" s="87"/>
      <c r="JJV147" s="87"/>
      <c r="JJW147" s="87"/>
      <c r="JJX147" s="87"/>
      <c r="JJY147" s="87"/>
      <c r="JJZ147" s="87"/>
      <c r="JKA147" s="87"/>
      <c r="JKB147" s="87"/>
      <c r="JKC147" s="87"/>
      <c r="JKD147" s="87"/>
      <c r="JKE147" s="87"/>
      <c r="JKF147" s="87"/>
      <c r="JKG147" s="87"/>
      <c r="JKH147" s="87"/>
      <c r="JKI147" s="87"/>
      <c r="JKJ147" s="87"/>
      <c r="JKK147" s="87"/>
      <c r="JKL147" s="87"/>
      <c r="JKM147" s="87"/>
      <c r="JKN147" s="87"/>
      <c r="JKO147" s="87"/>
      <c r="JKP147" s="87"/>
      <c r="JKQ147" s="87"/>
      <c r="JKR147" s="87"/>
      <c r="JKS147" s="87"/>
      <c r="JKT147" s="87"/>
      <c r="JKU147" s="87"/>
      <c r="JKV147" s="87"/>
      <c r="JKW147" s="87"/>
      <c r="JKX147" s="87"/>
      <c r="JKY147" s="87"/>
      <c r="JKZ147" s="87"/>
      <c r="JLA147" s="87"/>
      <c r="JLB147" s="87"/>
      <c r="JLC147" s="87"/>
      <c r="JLD147" s="87"/>
      <c r="JLE147" s="87"/>
      <c r="JLF147" s="87"/>
      <c r="JLG147" s="87"/>
      <c r="JLH147" s="87"/>
      <c r="JLI147" s="87"/>
      <c r="JLJ147" s="87"/>
      <c r="JLK147" s="87"/>
      <c r="JLL147" s="87"/>
      <c r="JLM147" s="87"/>
      <c r="JLN147" s="87"/>
      <c r="JLO147" s="87"/>
      <c r="JLP147" s="87"/>
      <c r="JLQ147" s="87"/>
      <c r="JLR147" s="87"/>
      <c r="JLS147" s="87"/>
      <c r="JLT147" s="87"/>
      <c r="JLU147" s="87"/>
      <c r="JLV147" s="87"/>
      <c r="JLW147" s="87"/>
      <c r="JLX147" s="87"/>
      <c r="JLY147" s="87"/>
      <c r="JLZ147" s="87"/>
      <c r="JMA147" s="87"/>
      <c r="JMB147" s="87"/>
      <c r="JMC147" s="87"/>
      <c r="JMD147" s="87"/>
      <c r="JME147" s="87"/>
      <c r="JMF147" s="87"/>
      <c r="JMG147" s="87"/>
      <c r="JMH147" s="87"/>
      <c r="JMI147" s="87"/>
      <c r="JMJ147" s="87"/>
      <c r="JMK147" s="87"/>
      <c r="JML147" s="87"/>
      <c r="JMM147" s="87"/>
      <c r="JMN147" s="87"/>
      <c r="JMO147" s="87"/>
      <c r="JMP147" s="87"/>
      <c r="JMQ147" s="87"/>
      <c r="JMR147" s="87"/>
      <c r="JMS147" s="87"/>
      <c r="JMT147" s="87"/>
      <c r="JMU147" s="87"/>
      <c r="JMV147" s="87"/>
      <c r="JMW147" s="87"/>
      <c r="JMX147" s="87"/>
      <c r="JMY147" s="87"/>
      <c r="JMZ147" s="87"/>
      <c r="JNA147" s="87"/>
      <c r="JNB147" s="87"/>
      <c r="JNC147" s="87"/>
      <c r="JND147" s="87"/>
      <c r="JNE147" s="87"/>
      <c r="JNF147" s="87"/>
      <c r="JNG147" s="87"/>
      <c r="JNH147" s="87"/>
      <c r="JNI147" s="87"/>
      <c r="JNJ147" s="87"/>
      <c r="JNK147" s="87"/>
      <c r="JNL147" s="87"/>
      <c r="JNM147" s="87"/>
      <c r="JNN147" s="87"/>
      <c r="JNO147" s="87"/>
      <c r="JNP147" s="87"/>
      <c r="JNQ147" s="87"/>
      <c r="JNR147" s="87"/>
      <c r="JNS147" s="87"/>
      <c r="JNT147" s="87"/>
      <c r="JNU147" s="87"/>
      <c r="JNV147" s="87"/>
      <c r="JNW147" s="87"/>
      <c r="JNX147" s="87"/>
      <c r="JNY147" s="87"/>
      <c r="JNZ147" s="87"/>
      <c r="JOA147" s="87"/>
      <c r="JOB147" s="87"/>
      <c r="JOC147" s="87"/>
      <c r="JOD147" s="87"/>
      <c r="JOE147" s="87"/>
      <c r="JOF147" s="87"/>
      <c r="JOG147" s="87"/>
      <c r="JOH147" s="87"/>
      <c r="JOI147" s="87"/>
      <c r="JOJ147" s="87"/>
      <c r="JOK147" s="87"/>
      <c r="JOL147" s="87"/>
      <c r="JOM147" s="87"/>
      <c r="JON147" s="87"/>
      <c r="JOO147" s="87"/>
      <c r="JOP147" s="87"/>
      <c r="JOQ147" s="87"/>
      <c r="JOR147" s="87"/>
      <c r="JOS147" s="87"/>
      <c r="JOT147" s="87"/>
      <c r="JOU147" s="87"/>
      <c r="JOV147" s="87"/>
      <c r="JOW147" s="87"/>
      <c r="JOX147" s="87"/>
      <c r="JOY147" s="87"/>
      <c r="JOZ147" s="87"/>
      <c r="JPA147" s="87"/>
      <c r="JPB147" s="87"/>
      <c r="JPC147" s="87"/>
      <c r="JPD147" s="87"/>
      <c r="JPE147" s="87"/>
      <c r="JPF147" s="87"/>
      <c r="JPG147" s="87"/>
      <c r="JPH147" s="87"/>
      <c r="JPI147" s="87"/>
      <c r="JPJ147" s="87"/>
      <c r="JPK147" s="87"/>
      <c r="JPL147" s="87"/>
      <c r="JPM147" s="87"/>
      <c r="JPN147" s="87"/>
      <c r="JPO147" s="87"/>
      <c r="JPP147" s="87"/>
      <c r="JPQ147" s="87"/>
      <c r="JPR147" s="87"/>
      <c r="JPS147" s="87"/>
      <c r="JPT147" s="87"/>
      <c r="JPU147" s="87"/>
      <c r="JPV147" s="87"/>
      <c r="JPW147" s="87"/>
      <c r="JPX147" s="87"/>
      <c r="JPY147" s="87"/>
      <c r="JPZ147" s="87"/>
      <c r="JQA147" s="87"/>
      <c r="JQB147" s="87"/>
      <c r="JQC147" s="87"/>
      <c r="JQD147" s="87"/>
      <c r="JQE147" s="87"/>
      <c r="JQF147" s="87"/>
      <c r="JQG147" s="87"/>
      <c r="JQH147" s="87"/>
      <c r="JQI147" s="87"/>
      <c r="JQJ147" s="87"/>
      <c r="JQK147" s="87"/>
      <c r="JQL147" s="87"/>
      <c r="JQM147" s="87"/>
      <c r="JQN147" s="87"/>
      <c r="JQO147" s="87"/>
      <c r="JQP147" s="87"/>
      <c r="JQQ147" s="87"/>
      <c r="JQR147" s="87"/>
      <c r="JQS147" s="87"/>
      <c r="JQT147" s="87"/>
      <c r="JQU147" s="87"/>
      <c r="JQV147" s="87"/>
      <c r="JQW147" s="87"/>
      <c r="JQX147" s="87"/>
      <c r="JQY147" s="87"/>
      <c r="JQZ147" s="87"/>
      <c r="JRA147" s="87"/>
      <c r="JRB147" s="87"/>
      <c r="JRC147" s="87"/>
      <c r="JRD147" s="87"/>
      <c r="JRE147" s="87"/>
      <c r="JRF147" s="87"/>
      <c r="JRG147" s="87"/>
      <c r="JRH147" s="87"/>
      <c r="JRI147" s="87"/>
      <c r="JRJ147" s="87"/>
      <c r="JRK147" s="87"/>
      <c r="JRL147" s="87"/>
      <c r="JRM147" s="87"/>
      <c r="JRN147" s="87"/>
      <c r="JRO147" s="87"/>
      <c r="JRP147" s="87"/>
      <c r="JRQ147" s="87"/>
      <c r="JRR147" s="87"/>
      <c r="JRS147" s="87"/>
      <c r="JRT147" s="87"/>
      <c r="JRU147" s="87"/>
      <c r="JRV147" s="87"/>
      <c r="JRW147" s="87"/>
      <c r="JRX147" s="87"/>
      <c r="JRY147" s="87"/>
      <c r="JRZ147" s="87"/>
      <c r="JSA147" s="87"/>
      <c r="JSB147" s="87"/>
      <c r="JSC147" s="87"/>
      <c r="JSD147" s="87"/>
      <c r="JSE147" s="87"/>
      <c r="JSF147" s="87"/>
      <c r="JSG147" s="87"/>
      <c r="JSH147" s="87"/>
      <c r="JSI147" s="87"/>
      <c r="JSJ147" s="87"/>
      <c r="JSK147" s="87"/>
      <c r="JSL147" s="87"/>
      <c r="JSM147" s="87"/>
      <c r="JSN147" s="87"/>
      <c r="JSO147" s="87"/>
      <c r="JSP147" s="87"/>
      <c r="JSQ147" s="87"/>
      <c r="JSR147" s="87"/>
      <c r="JSS147" s="87"/>
      <c r="JST147" s="87"/>
      <c r="JSU147" s="87"/>
      <c r="JSV147" s="87"/>
      <c r="JSW147" s="87"/>
      <c r="JSX147" s="87"/>
      <c r="JSY147" s="87"/>
      <c r="JSZ147" s="87"/>
      <c r="JTA147" s="87"/>
      <c r="JTB147" s="87"/>
      <c r="JTC147" s="87"/>
      <c r="JTD147" s="87"/>
      <c r="JTE147" s="87"/>
      <c r="JTF147" s="87"/>
      <c r="JTG147" s="87"/>
      <c r="JTH147" s="87"/>
      <c r="JTI147" s="87"/>
      <c r="JTJ147" s="87"/>
      <c r="JTK147" s="87"/>
      <c r="JTL147" s="87"/>
      <c r="JTM147" s="87"/>
      <c r="JTN147" s="87"/>
      <c r="JTO147" s="87"/>
      <c r="JTP147" s="87"/>
      <c r="JTQ147" s="87"/>
      <c r="JTR147" s="87"/>
      <c r="JTS147" s="87"/>
      <c r="JTT147" s="87"/>
      <c r="JTU147" s="87"/>
      <c r="JTV147" s="87"/>
      <c r="JTW147" s="87"/>
      <c r="JTX147" s="87"/>
      <c r="JTY147" s="87"/>
      <c r="JTZ147" s="87"/>
      <c r="JUA147" s="87"/>
      <c r="JUB147" s="87"/>
      <c r="JUC147" s="87"/>
      <c r="JUD147" s="87"/>
      <c r="JUE147" s="87"/>
      <c r="JUF147" s="87"/>
      <c r="JUG147" s="87"/>
      <c r="JUH147" s="87"/>
      <c r="JUI147" s="87"/>
      <c r="JUJ147" s="87"/>
      <c r="JUK147" s="87"/>
      <c r="JUL147" s="87"/>
      <c r="JUM147" s="87"/>
      <c r="JUN147" s="87"/>
      <c r="JUO147" s="87"/>
      <c r="JUP147" s="87"/>
      <c r="JUQ147" s="87"/>
      <c r="JUR147" s="87"/>
      <c r="JUS147" s="87"/>
      <c r="JUT147" s="87"/>
      <c r="JUU147" s="87"/>
      <c r="JUV147" s="87"/>
      <c r="JUW147" s="87"/>
      <c r="JUX147" s="87"/>
      <c r="JUY147" s="87"/>
      <c r="JUZ147" s="87"/>
      <c r="JVA147" s="87"/>
      <c r="JVB147" s="87"/>
      <c r="JVC147" s="87"/>
      <c r="JVD147" s="87"/>
      <c r="JVE147" s="87"/>
      <c r="JVF147" s="87"/>
      <c r="JVG147" s="87"/>
      <c r="JVH147" s="87"/>
      <c r="JVI147" s="87"/>
      <c r="JVJ147" s="87"/>
      <c r="JVK147" s="87"/>
      <c r="JVL147" s="87"/>
      <c r="JVM147" s="87"/>
      <c r="JVN147" s="87"/>
      <c r="JVO147" s="87"/>
      <c r="JVP147" s="87"/>
      <c r="JVQ147" s="87"/>
      <c r="JVR147" s="87"/>
      <c r="JVS147" s="87"/>
      <c r="JVT147" s="87"/>
      <c r="JVU147" s="87"/>
      <c r="JVV147" s="87"/>
      <c r="JVW147" s="87"/>
      <c r="JVX147" s="87"/>
      <c r="JVY147" s="87"/>
      <c r="JVZ147" s="87"/>
      <c r="JWA147" s="87"/>
      <c r="JWB147" s="87"/>
      <c r="JWC147" s="87"/>
      <c r="JWD147" s="87"/>
      <c r="JWE147" s="87"/>
      <c r="JWF147" s="87"/>
      <c r="JWG147" s="87"/>
      <c r="JWH147" s="87"/>
      <c r="JWI147" s="87"/>
      <c r="JWJ147" s="87"/>
      <c r="JWK147" s="87"/>
      <c r="JWL147" s="87"/>
      <c r="JWM147" s="87"/>
      <c r="JWN147" s="87"/>
      <c r="JWO147" s="87"/>
      <c r="JWP147" s="87"/>
      <c r="JWQ147" s="87"/>
      <c r="JWR147" s="87"/>
      <c r="JWS147" s="87"/>
      <c r="JWT147" s="87"/>
      <c r="JWU147" s="87"/>
      <c r="JWV147" s="87"/>
      <c r="JWW147" s="87"/>
      <c r="JWX147" s="87"/>
      <c r="JWY147" s="87"/>
      <c r="JWZ147" s="87"/>
      <c r="JXA147" s="87"/>
      <c r="JXB147" s="87"/>
      <c r="JXC147" s="87"/>
      <c r="JXD147" s="87"/>
      <c r="JXE147" s="87"/>
      <c r="JXF147" s="87"/>
      <c r="JXG147" s="87"/>
      <c r="JXH147" s="87"/>
      <c r="JXI147" s="87"/>
      <c r="JXJ147" s="87"/>
      <c r="JXK147" s="87"/>
      <c r="JXL147" s="87"/>
      <c r="JXM147" s="87"/>
      <c r="JXN147" s="87"/>
      <c r="JXO147" s="87"/>
      <c r="JXP147" s="87"/>
      <c r="JXQ147" s="87"/>
      <c r="JXR147" s="87"/>
      <c r="JXS147" s="87"/>
      <c r="JXT147" s="87"/>
      <c r="JXU147" s="87"/>
      <c r="JXV147" s="87"/>
      <c r="JXW147" s="87"/>
      <c r="JXX147" s="87"/>
      <c r="JXY147" s="87"/>
      <c r="JXZ147" s="87"/>
      <c r="JYA147" s="87"/>
      <c r="JYB147" s="87"/>
      <c r="JYC147" s="87"/>
      <c r="JYD147" s="87"/>
      <c r="JYE147" s="87"/>
      <c r="JYF147" s="87"/>
      <c r="JYG147" s="87"/>
      <c r="JYH147" s="87"/>
      <c r="JYI147" s="87"/>
      <c r="JYJ147" s="87"/>
      <c r="JYK147" s="87"/>
      <c r="JYL147" s="87"/>
      <c r="JYM147" s="87"/>
      <c r="JYN147" s="87"/>
      <c r="JYO147" s="87"/>
      <c r="JYP147" s="87"/>
      <c r="JYQ147" s="87"/>
      <c r="JYR147" s="87"/>
      <c r="JYS147" s="87"/>
      <c r="JYT147" s="87"/>
      <c r="JYU147" s="87"/>
      <c r="JYV147" s="87"/>
      <c r="JYW147" s="87"/>
      <c r="JYX147" s="87"/>
      <c r="JYY147" s="87"/>
      <c r="JYZ147" s="87"/>
      <c r="JZA147" s="87"/>
      <c r="JZB147" s="87"/>
      <c r="JZC147" s="87"/>
      <c r="JZD147" s="87"/>
      <c r="JZE147" s="87"/>
      <c r="JZF147" s="87"/>
      <c r="JZG147" s="87"/>
      <c r="JZH147" s="87"/>
      <c r="JZI147" s="87"/>
      <c r="JZJ147" s="87"/>
      <c r="JZK147" s="87"/>
      <c r="JZL147" s="87"/>
      <c r="JZM147" s="87"/>
      <c r="JZN147" s="87"/>
      <c r="JZO147" s="87"/>
      <c r="JZP147" s="87"/>
      <c r="JZQ147" s="87"/>
      <c r="JZR147" s="87"/>
      <c r="JZS147" s="87"/>
      <c r="JZT147" s="87"/>
      <c r="JZU147" s="87"/>
      <c r="JZV147" s="87"/>
      <c r="JZW147" s="87"/>
      <c r="JZX147" s="87"/>
      <c r="JZY147" s="87"/>
      <c r="JZZ147" s="87"/>
      <c r="KAA147" s="87"/>
      <c r="KAB147" s="87"/>
      <c r="KAC147" s="87"/>
      <c r="KAD147" s="87"/>
      <c r="KAE147" s="87"/>
      <c r="KAF147" s="87"/>
      <c r="KAG147" s="87"/>
      <c r="KAH147" s="87"/>
      <c r="KAI147" s="87"/>
      <c r="KAJ147" s="87"/>
      <c r="KAK147" s="87"/>
      <c r="KAL147" s="87"/>
      <c r="KAM147" s="87"/>
      <c r="KAN147" s="87"/>
      <c r="KAO147" s="87"/>
      <c r="KAP147" s="87"/>
      <c r="KAQ147" s="87"/>
      <c r="KAR147" s="87"/>
      <c r="KAS147" s="87"/>
      <c r="KAT147" s="87"/>
      <c r="KAU147" s="87"/>
      <c r="KAV147" s="87"/>
      <c r="KAW147" s="87"/>
      <c r="KAX147" s="87"/>
      <c r="KAY147" s="87"/>
      <c r="KAZ147" s="87"/>
      <c r="KBA147" s="87"/>
      <c r="KBB147" s="87"/>
      <c r="KBC147" s="87"/>
      <c r="KBD147" s="87"/>
      <c r="KBE147" s="87"/>
      <c r="KBF147" s="87"/>
      <c r="KBG147" s="87"/>
      <c r="KBH147" s="87"/>
      <c r="KBI147" s="87"/>
      <c r="KBJ147" s="87"/>
      <c r="KBK147" s="87"/>
      <c r="KBL147" s="87"/>
      <c r="KBM147" s="87"/>
      <c r="KBN147" s="87"/>
      <c r="KBO147" s="87"/>
      <c r="KBP147" s="87"/>
      <c r="KBQ147" s="87"/>
      <c r="KBR147" s="87"/>
      <c r="KBS147" s="87"/>
      <c r="KBT147" s="87"/>
      <c r="KBU147" s="87"/>
      <c r="KBV147" s="87"/>
      <c r="KBW147" s="87"/>
      <c r="KBX147" s="87"/>
      <c r="KBY147" s="87"/>
      <c r="KBZ147" s="87"/>
      <c r="KCA147" s="87"/>
      <c r="KCB147" s="87"/>
      <c r="KCC147" s="87"/>
      <c r="KCD147" s="87"/>
      <c r="KCE147" s="87"/>
      <c r="KCF147" s="87"/>
      <c r="KCG147" s="87"/>
      <c r="KCH147" s="87"/>
      <c r="KCI147" s="87"/>
      <c r="KCJ147" s="87"/>
      <c r="KCK147" s="87"/>
      <c r="KCL147" s="87"/>
      <c r="KCM147" s="87"/>
      <c r="KCN147" s="87"/>
      <c r="KCO147" s="87"/>
      <c r="KCP147" s="87"/>
      <c r="KCQ147" s="87"/>
      <c r="KCR147" s="87"/>
      <c r="KCS147" s="87"/>
      <c r="KCT147" s="87"/>
      <c r="KCU147" s="87"/>
      <c r="KCV147" s="87"/>
      <c r="KCW147" s="87"/>
      <c r="KCX147" s="87"/>
      <c r="KCY147" s="87"/>
      <c r="KCZ147" s="87"/>
      <c r="KDA147" s="87"/>
      <c r="KDB147" s="87"/>
      <c r="KDC147" s="87"/>
      <c r="KDD147" s="87"/>
      <c r="KDE147" s="87"/>
      <c r="KDF147" s="87"/>
      <c r="KDG147" s="87"/>
      <c r="KDH147" s="87"/>
      <c r="KDI147" s="87"/>
      <c r="KDJ147" s="87"/>
      <c r="KDK147" s="87"/>
      <c r="KDL147" s="87"/>
      <c r="KDM147" s="87"/>
      <c r="KDN147" s="87"/>
      <c r="KDO147" s="87"/>
      <c r="KDP147" s="87"/>
      <c r="KDQ147" s="87"/>
      <c r="KDR147" s="87"/>
      <c r="KDS147" s="87"/>
      <c r="KDT147" s="87"/>
      <c r="KDU147" s="87"/>
      <c r="KDV147" s="87"/>
      <c r="KDW147" s="87"/>
      <c r="KDX147" s="87"/>
      <c r="KDY147" s="87"/>
      <c r="KDZ147" s="87"/>
      <c r="KEA147" s="87"/>
      <c r="KEB147" s="87"/>
      <c r="KEC147" s="87"/>
      <c r="KED147" s="87"/>
      <c r="KEE147" s="87"/>
      <c r="KEF147" s="87"/>
      <c r="KEG147" s="87"/>
      <c r="KEH147" s="87"/>
      <c r="KEI147" s="87"/>
      <c r="KEJ147" s="87"/>
      <c r="KEK147" s="87"/>
      <c r="KEL147" s="87"/>
      <c r="KEM147" s="87"/>
      <c r="KEN147" s="87"/>
      <c r="KEO147" s="87"/>
      <c r="KEP147" s="87"/>
      <c r="KEQ147" s="87"/>
      <c r="KER147" s="87"/>
      <c r="KES147" s="87"/>
      <c r="KET147" s="87"/>
      <c r="KEU147" s="87"/>
      <c r="KEV147" s="87"/>
      <c r="KEW147" s="87"/>
      <c r="KEX147" s="87"/>
      <c r="KEY147" s="87"/>
      <c r="KEZ147" s="87"/>
      <c r="KFA147" s="87"/>
      <c r="KFB147" s="87"/>
      <c r="KFC147" s="87"/>
      <c r="KFD147" s="87"/>
      <c r="KFE147" s="87"/>
      <c r="KFF147" s="87"/>
      <c r="KFG147" s="87"/>
      <c r="KFH147" s="87"/>
      <c r="KFI147" s="87"/>
      <c r="KFJ147" s="87"/>
      <c r="KFK147" s="87"/>
      <c r="KFL147" s="87"/>
      <c r="KFM147" s="87"/>
      <c r="KFN147" s="87"/>
      <c r="KFO147" s="87"/>
      <c r="KFP147" s="87"/>
      <c r="KFQ147" s="87"/>
      <c r="KFR147" s="87"/>
      <c r="KFS147" s="87"/>
      <c r="KFT147" s="87"/>
      <c r="KFU147" s="87"/>
      <c r="KFV147" s="87"/>
      <c r="KFW147" s="87"/>
      <c r="KFX147" s="87"/>
      <c r="KFY147" s="87"/>
      <c r="KFZ147" s="87"/>
      <c r="KGA147" s="87"/>
      <c r="KGB147" s="87"/>
      <c r="KGC147" s="87"/>
      <c r="KGD147" s="87"/>
      <c r="KGE147" s="87"/>
      <c r="KGF147" s="87"/>
      <c r="KGG147" s="87"/>
      <c r="KGH147" s="87"/>
      <c r="KGI147" s="87"/>
      <c r="KGJ147" s="87"/>
      <c r="KGK147" s="87"/>
      <c r="KGL147" s="87"/>
      <c r="KGM147" s="87"/>
      <c r="KGN147" s="87"/>
      <c r="KGO147" s="87"/>
      <c r="KGP147" s="87"/>
      <c r="KGQ147" s="87"/>
      <c r="KGR147" s="87"/>
      <c r="KGS147" s="87"/>
      <c r="KGT147" s="87"/>
      <c r="KGU147" s="87"/>
      <c r="KGV147" s="87"/>
      <c r="KGW147" s="87"/>
      <c r="KGX147" s="87"/>
      <c r="KGY147" s="87"/>
      <c r="KGZ147" s="87"/>
      <c r="KHA147" s="87"/>
      <c r="KHB147" s="87"/>
      <c r="KHC147" s="87"/>
      <c r="KHD147" s="87"/>
      <c r="KHE147" s="87"/>
      <c r="KHF147" s="87"/>
      <c r="KHG147" s="87"/>
      <c r="KHH147" s="87"/>
      <c r="KHI147" s="87"/>
      <c r="KHJ147" s="87"/>
      <c r="KHK147" s="87"/>
      <c r="KHL147" s="87"/>
      <c r="KHM147" s="87"/>
      <c r="KHN147" s="87"/>
      <c r="KHO147" s="87"/>
      <c r="KHP147" s="87"/>
      <c r="KHQ147" s="87"/>
      <c r="KHR147" s="87"/>
      <c r="KHS147" s="87"/>
      <c r="KHT147" s="87"/>
      <c r="KHU147" s="87"/>
      <c r="KHV147" s="87"/>
      <c r="KHW147" s="87"/>
      <c r="KHX147" s="87"/>
      <c r="KHY147" s="87"/>
      <c r="KHZ147" s="87"/>
      <c r="KIA147" s="87"/>
      <c r="KIB147" s="87"/>
      <c r="KIC147" s="87"/>
      <c r="KID147" s="87"/>
      <c r="KIE147" s="87"/>
      <c r="KIF147" s="87"/>
      <c r="KIG147" s="87"/>
      <c r="KIH147" s="87"/>
      <c r="KII147" s="87"/>
      <c r="KIJ147" s="87"/>
      <c r="KIK147" s="87"/>
      <c r="KIL147" s="87"/>
      <c r="KIM147" s="87"/>
      <c r="KIN147" s="87"/>
      <c r="KIO147" s="87"/>
      <c r="KIP147" s="87"/>
      <c r="KIQ147" s="87"/>
      <c r="KIR147" s="87"/>
      <c r="KIS147" s="87"/>
      <c r="KIT147" s="87"/>
      <c r="KIU147" s="87"/>
      <c r="KIV147" s="87"/>
      <c r="KIW147" s="87"/>
      <c r="KIX147" s="87"/>
      <c r="KIY147" s="87"/>
      <c r="KIZ147" s="87"/>
      <c r="KJA147" s="87"/>
      <c r="KJB147" s="87"/>
      <c r="KJC147" s="87"/>
      <c r="KJD147" s="87"/>
      <c r="KJE147" s="87"/>
      <c r="KJF147" s="87"/>
      <c r="KJG147" s="87"/>
      <c r="KJH147" s="87"/>
      <c r="KJI147" s="87"/>
      <c r="KJJ147" s="87"/>
      <c r="KJK147" s="87"/>
      <c r="KJL147" s="87"/>
      <c r="KJM147" s="87"/>
      <c r="KJN147" s="87"/>
      <c r="KJO147" s="87"/>
      <c r="KJP147" s="87"/>
      <c r="KJQ147" s="87"/>
      <c r="KJR147" s="87"/>
      <c r="KJS147" s="87"/>
      <c r="KJT147" s="87"/>
      <c r="KJU147" s="87"/>
      <c r="KJV147" s="87"/>
      <c r="KJW147" s="87"/>
      <c r="KJX147" s="87"/>
      <c r="KJY147" s="87"/>
      <c r="KJZ147" s="87"/>
      <c r="KKA147" s="87"/>
      <c r="KKB147" s="87"/>
      <c r="KKC147" s="87"/>
      <c r="KKD147" s="87"/>
      <c r="KKE147" s="87"/>
      <c r="KKF147" s="87"/>
      <c r="KKG147" s="87"/>
      <c r="KKH147" s="87"/>
      <c r="KKI147" s="87"/>
      <c r="KKJ147" s="87"/>
      <c r="KKK147" s="87"/>
      <c r="KKL147" s="87"/>
      <c r="KKM147" s="87"/>
      <c r="KKN147" s="87"/>
      <c r="KKO147" s="87"/>
      <c r="KKP147" s="87"/>
      <c r="KKQ147" s="87"/>
      <c r="KKR147" s="87"/>
      <c r="KKS147" s="87"/>
      <c r="KKT147" s="87"/>
      <c r="KKU147" s="87"/>
      <c r="KKV147" s="87"/>
      <c r="KKW147" s="87"/>
      <c r="KKX147" s="87"/>
      <c r="KKY147" s="87"/>
      <c r="KKZ147" s="87"/>
      <c r="KLA147" s="87"/>
      <c r="KLB147" s="87"/>
      <c r="KLC147" s="87"/>
      <c r="KLD147" s="87"/>
      <c r="KLE147" s="87"/>
      <c r="KLF147" s="87"/>
      <c r="KLG147" s="87"/>
      <c r="KLH147" s="87"/>
      <c r="KLI147" s="87"/>
      <c r="KLJ147" s="87"/>
      <c r="KLK147" s="87"/>
      <c r="KLL147" s="87"/>
      <c r="KLM147" s="87"/>
      <c r="KLN147" s="87"/>
      <c r="KLO147" s="87"/>
      <c r="KLP147" s="87"/>
      <c r="KLQ147" s="87"/>
      <c r="KLR147" s="87"/>
      <c r="KLS147" s="87"/>
      <c r="KLT147" s="87"/>
      <c r="KLU147" s="87"/>
      <c r="KLV147" s="87"/>
      <c r="KLW147" s="87"/>
      <c r="KLX147" s="87"/>
      <c r="KLY147" s="87"/>
      <c r="KLZ147" s="87"/>
      <c r="KMA147" s="87"/>
      <c r="KMB147" s="87"/>
      <c r="KMC147" s="87"/>
      <c r="KMD147" s="87"/>
      <c r="KME147" s="87"/>
      <c r="KMF147" s="87"/>
      <c r="KMG147" s="87"/>
      <c r="KMH147" s="87"/>
      <c r="KMI147" s="87"/>
      <c r="KMJ147" s="87"/>
      <c r="KMK147" s="87"/>
      <c r="KML147" s="87"/>
      <c r="KMM147" s="87"/>
      <c r="KMN147" s="87"/>
      <c r="KMO147" s="87"/>
      <c r="KMP147" s="87"/>
      <c r="KMQ147" s="87"/>
      <c r="KMR147" s="87"/>
      <c r="KMS147" s="87"/>
      <c r="KMT147" s="87"/>
      <c r="KMU147" s="87"/>
      <c r="KMV147" s="87"/>
      <c r="KMW147" s="87"/>
      <c r="KMX147" s="87"/>
      <c r="KMY147" s="87"/>
      <c r="KMZ147" s="87"/>
      <c r="KNA147" s="87"/>
      <c r="KNB147" s="87"/>
      <c r="KNC147" s="87"/>
      <c r="KND147" s="87"/>
      <c r="KNE147" s="87"/>
      <c r="KNF147" s="87"/>
      <c r="KNG147" s="87"/>
      <c r="KNH147" s="87"/>
      <c r="KNI147" s="87"/>
      <c r="KNJ147" s="87"/>
      <c r="KNK147" s="87"/>
      <c r="KNL147" s="87"/>
      <c r="KNM147" s="87"/>
      <c r="KNN147" s="87"/>
      <c r="KNO147" s="87"/>
      <c r="KNP147" s="87"/>
      <c r="KNQ147" s="87"/>
      <c r="KNR147" s="87"/>
      <c r="KNS147" s="87"/>
      <c r="KNT147" s="87"/>
      <c r="KNU147" s="87"/>
      <c r="KNV147" s="87"/>
      <c r="KNW147" s="87"/>
      <c r="KNX147" s="87"/>
      <c r="KNY147" s="87"/>
      <c r="KNZ147" s="87"/>
      <c r="KOA147" s="87"/>
      <c r="KOB147" s="87"/>
      <c r="KOC147" s="87"/>
      <c r="KOD147" s="87"/>
      <c r="KOE147" s="87"/>
      <c r="KOF147" s="87"/>
      <c r="KOG147" s="87"/>
      <c r="KOH147" s="87"/>
      <c r="KOI147" s="87"/>
      <c r="KOJ147" s="87"/>
      <c r="KOK147" s="87"/>
      <c r="KOL147" s="87"/>
      <c r="KOM147" s="87"/>
      <c r="KON147" s="87"/>
      <c r="KOO147" s="87"/>
      <c r="KOP147" s="87"/>
      <c r="KOQ147" s="87"/>
      <c r="KOR147" s="87"/>
      <c r="KOS147" s="87"/>
      <c r="KOT147" s="87"/>
      <c r="KOU147" s="87"/>
      <c r="KOV147" s="87"/>
      <c r="KOW147" s="87"/>
      <c r="KOX147" s="87"/>
      <c r="KOY147" s="87"/>
      <c r="KOZ147" s="87"/>
      <c r="KPA147" s="87"/>
      <c r="KPB147" s="87"/>
      <c r="KPC147" s="87"/>
      <c r="KPD147" s="87"/>
      <c r="KPE147" s="87"/>
      <c r="KPF147" s="87"/>
      <c r="KPG147" s="87"/>
      <c r="KPH147" s="87"/>
      <c r="KPI147" s="87"/>
      <c r="KPJ147" s="87"/>
      <c r="KPK147" s="87"/>
      <c r="KPL147" s="87"/>
      <c r="KPM147" s="87"/>
      <c r="KPN147" s="87"/>
      <c r="KPO147" s="87"/>
      <c r="KPP147" s="87"/>
      <c r="KPQ147" s="87"/>
      <c r="KPR147" s="87"/>
      <c r="KPS147" s="87"/>
      <c r="KPT147" s="87"/>
      <c r="KPU147" s="87"/>
      <c r="KPV147" s="87"/>
      <c r="KPW147" s="87"/>
      <c r="KPX147" s="87"/>
      <c r="KPY147" s="87"/>
      <c r="KPZ147" s="87"/>
      <c r="KQA147" s="87"/>
      <c r="KQB147" s="87"/>
      <c r="KQC147" s="87"/>
      <c r="KQD147" s="87"/>
      <c r="KQE147" s="87"/>
      <c r="KQF147" s="87"/>
      <c r="KQG147" s="87"/>
      <c r="KQH147" s="87"/>
      <c r="KQI147" s="87"/>
      <c r="KQJ147" s="87"/>
      <c r="KQK147" s="87"/>
      <c r="KQL147" s="87"/>
      <c r="KQM147" s="87"/>
      <c r="KQN147" s="87"/>
      <c r="KQO147" s="87"/>
      <c r="KQP147" s="87"/>
      <c r="KQQ147" s="87"/>
      <c r="KQR147" s="87"/>
      <c r="KQS147" s="87"/>
      <c r="KQT147" s="87"/>
      <c r="KQU147" s="87"/>
      <c r="KQV147" s="87"/>
      <c r="KQW147" s="87"/>
      <c r="KQX147" s="87"/>
      <c r="KQY147" s="87"/>
      <c r="KQZ147" s="87"/>
      <c r="KRA147" s="87"/>
      <c r="KRB147" s="87"/>
      <c r="KRC147" s="87"/>
      <c r="KRD147" s="87"/>
      <c r="KRE147" s="87"/>
      <c r="KRF147" s="87"/>
      <c r="KRG147" s="87"/>
      <c r="KRH147" s="87"/>
      <c r="KRI147" s="87"/>
      <c r="KRJ147" s="87"/>
      <c r="KRK147" s="87"/>
      <c r="KRL147" s="87"/>
      <c r="KRM147" s="87"/>
      <c r="KRN147" s="87"/>
      <c r="KRO147" s="87"/>
      <c r="KRP147" s="87"/>
      <c r="KRQ147" s="87"/>
      <c r="KRR147" s="87"/>
      <c r="KRS147" s="87"/>
      <c r="KRT147" s="87"/>
      <c r="KRU147" s="87"/>
      <c r="KRV147" s="87"/>
      <c r="KRW147" s="87"/>
      <c r="KRX147" s="87"/>
      <c r="KRY147" s="87"/>
      <c r="KRZ147" s="87"/>
      <c r="KSA147" s="87"/>
      <c r="KSB147" s="87"/>
      <c r="KSC147" s="87"/>
      <c r="KSD147" s="87"/>
      <c r="KSE147" s="87"/>
      <c r="KSF147" s="87"/>
      <c r="KSG147" s="87"/>
      <c r="KSH147" s="87"/>
      <c r="KSI147" s="87"/>
      <c r="KSJ147" s="87"/>
      <c r="KSK147" s="87"/>
      <c r="KSL147" s="87"/>
      <c r="KSM147" s="87"/>
      <c r="KSN147" s="87"/>
      <c r="KSO147" s="87"/>
      <c r="KSP147" s="87"/>
      <c r="KSQ147" s="87"/>
      <c r="KSR147" s="87"/>
      <c r="KSS147" s="87"/>
      <c r="KST147" s="87"/>
      <c r="KSU147" s="87"/>
      <c r="KSV147" s="87"/>
      <c r="KSW147" s="87"/>
      <c r="KSX147" s="87"/>
      <c r="KSY147" s="87"/>
      <c r="KSZ147" s="87"/>
      <c r="KTA147" s="87"/>
      <c r="KTB147" s="87"/>
      <c r="KTC147" s="87"/>
      <c r="KTD147" s="87"/>
      <c r="KTE147" s="87"/>
      <c r="KTF147" s="87"/>
      <c r="KTG147" s="87"/>
      <c r="KTH147" s="87"/>
      <c r="KTI147" s="87"/>
      <c r="KTJ147" s="87"/>
      <c r="KTK147" s="87"/>
      <c r="KTL147" s="87"/>
      <c r="KTM147" s="87"/>
      <c r="KTN147" s="87"/>
      <c r="KTO147" s="87"/>
      <c r="KTP147" s="87"/>
      <c r="KTQ147" s="87"/>
      <c r="KTR147" s="87"/>
      <c r="KTS147" s="87"/>
      <c r="KTT147" s="87"/>
      <c r="KTU147" s="87"/>
      <c r="KTV147" s="87"/>
      <c r="KTW147" s="87"/>
      <c r="KTX147" s="87"/>
      <c r="KTY147" s="87"/>
      <c r="KTZ147" s="87"/>
      <c r="KUA147" s="87"/>
      <c r="KUB147" s="87"/>
      <c r="KUC147" s="87"/>
      <c r="KUD147" s="87"/>
      <c r="KUE147" s="87"/>
      <c r="KUF147" s="87"/>
      <c r="KUG147" s="87"/>
      <c r="KUH147" s="87"/>
      <c r="KUI147" s="87"/>
      <c r="KUJ147" s="87"/>
      <c r="KUK147" s="87"/>
      <c r="KUL147" s="87"/>
      <c r="KUM147" s="87"/>
      <c r="KUN147" s="87"/>
      <c r="KUO147" s="87"/>
      <c r="KUP147" s="87"/>
      <c r="KUQ147" s="87"/>
      <c r="KUR147" s="87"/>
      <c r="KUS147" s="87"/>
      <c r="KUT147" s="87"/>
      <c r="KUU147" s="87"/>
      <c r="KUV147" s="87"/>
      <c r="KUW147" s="87"/>
      <c r="KUX147" s="87"/>
      <c r="KUY147" s="87"/>
      <c r="KUZ147" s="87"/>
      <c r="KVA147" s="87"/>
      <c r="KVB147" s="87"/>
      <c r="KVC147" s="87"/>
      <c r="KVD147" s="87"/>
      <c r="KVE147" s="87"/>
      <c r="KVF147" s="87"/>
      <c r="KVG147" s="87"/>
      <c r="KVH147" s="87"/>
      <c r="KVI147" s="87"/>
      <c r="KVJ147" s="87"/>
      <c r="KVK147" s="87"/>
      <c r="KVL147" s="87"/>
      <c r="KVM147" s="87"/>
      <c r="KVN147" s="87"/>
      <c r="KVO147" s="87"/>
      <c r="KVP147" s="87"/>
      <c r="KVQ147" s="87"/>
      <c r="KVR147" s="87"/>
      <c r="KVS147" s="87"/>
      <c r="KVT147" s="87"/>
      <c r="KVU147" s="87"/>
      <c r="KVV147" s="87"/>
      <c r="KVW147" s="87"/>
      <c r="KVX147" s="87"/>
      <c r="KVY147" s="87"/>
      <c r="KVZ147" s="87"/>
      <c r="KWA147" s="87"/>
      <c r="KWB147" s="87"/>
      <c r="KWC147" s="87"/>
      <c r="KWD147" s="87"/>
      <c r="KWE147" s="87"/>
      <c r="KWF147" s="87"/>
      <c r="KWG147" s="87"/>
      <c r="KWH147" s="87"/>
      <c r="KWI147" s="87"/>
      <c r="KWJ147" s="87"/>
      <c r="KWK147" s="87"/>
      <c r="KWL147" s="87"/>
      <c r="KWM147" s="87"/>
      <c r="KWN147" s="87"/>
      <c r="KWO147" s="87"/>
      <c r="KWP147" s="87"/>
      <c r="KWQ147" s="87"/>
      <c r="KWR147" s="87"/>
      <c r="KWS147" s="87"/>
      <c r="KWT147" s="87"/>
      <c r="KWU147" s="87"/>
      <c r="KWV147" s="87"/>
      <c r="KWW147" s="87"/>
      <c r="KWX147" s="87"/>
      <c r="KWY147" s="87"/>
      <c r="KWZ147" s="87"/>
      <c r="KXA147" s="87"/>
      <c r="KXB147" s="87"/>
      <c r="KXC147" s="87"/>
      <c r="KXD147" s="87"/>
      <c r="KXE147" s="87"/>
      <c r="KXF147" s="87"/>
      <c r="KXG147" s="87"/>
      <c r="KXH147" s="87"/>
      <c r="KXI147" s="87"/>
      <c r="KXJ147" s="87"/>
      <c r="KXK147" s="87"/>
      <c r="KXL147" s="87"/>
      <c r="KXM147" s="87"/>
      <c r="KXN147" s="87"/>
      <c r="KXO147" s="87"/>
      <c r="KXP147" s="87"/>
      <c r="KXQ147" s="87"/>
      <c r="KXR147" s="87"/>
      <c r="KXS147" s="87"/>
      <c r="KXT147" s="87"/>
      <c r="KXU147" s="87"/>
      <c r="KXV147" s="87"/>
      <c r="KXW147" s="87"/>
      <c r="KXX147" s="87"/>
      <c r="KXY147" s="87"/>
      <c r="KXZ147" s="87"/>
      <c r="KYA147" s="87"/>
      <c r="KYB147" s="87"/>
      <c r="KYC147" s="87"/>
      <c r="KYD147" s="87"/>
      <c r="KYE147" s="87"/>
      <c r="KYF147" s="87"/>
      <c r="KYG147" s="87"/>
      <c r="KYH147" s="87"/>
      <c r="KYI147" s="87"/>
      <c r="KYJ147" s="87"/>
      <c r="KYK147" s="87"/>
      <c r="KYL147" s="87"/>
      <c r="KYM147" s="87"/>
      <c r="KYN147" s="87"/>
      <c r="KYO147" s="87"/>
      <c r="KYP147" s="87"/>
      <c r="KYQ147" s="87"/>
      <c r="KYR147" s="87"/>
      <c r="KYS147" s="87"/>
      <c r="KYT147" s="87"/>
      <c r="KYU147" s="87"/>
      <c r="KYV147" s="87"/>
      <c r="KYW147" s="87"/>
      <c r="KYX147" s="87"/>
      <c r="KYY147" s="87"/>
      <c r="KYZ147" s="87"/>
      <c r="KZA147" s="87"/>
      <c r="KZB147" s="87"/>
      <c r="KZC147" s="87"/>
      <c r="KZD147" s="87"/>
      <c r="KZE147" s="87"/>
      <c r="KZF147" s="87"/>
      <c r="KZG147" s="87"/>
      <c r="KZH147" s="87"/>
      <c r="KZI147" s="87"/>
      <c r="KZJ147" s="87"/>
      <c r="KZK147" s="87"/>
      <c r="KZL147" s="87"/>
      <c r="KZM147" s="87"/>
      <c r="KZN147" s="87"/>
      <c r="KZO147" s="87"/>
      <c r="KZP147" s="87"/>
      <c r="KZQ147" s="87"/>
      <c r="KZR147" s="87"/>
      <c r="KZS147" s="87"/>
      <c r="KZT147" s="87"/>
      <c r="KZU147" s="87"/>
      <c r="KZV147" s="87"/>
      <c r="KZW147" s="87"/>
      <c r="KZX147" s="87"/>
      <c r="KZY147" s="87"/>
      <c r="KZZ147" s="87"/>
      <c r="LAA147" s="87"/>
      <c r="LAB147" s="87"/>
      <c r="LAC147" s="87"/>
      <c r="LAD147" s="87"/>
      <c r="LAE147" s="87"/>
      <c r="LAF147" s="87"/>
      <c r="LAG147" s="87"/>
      <c r="LAH147" s="87"/>
      <c r="LAI147" s="87"/>
      <c r="LAJ147" s="87"/>
      <c r="LAK147" s="87"/>
      <c r="LAL147" s="87"/>
      <c r="LAM147" s="87"/>
      <c r="LAN147" s="87"/>
      <c r="LAO147" s="87"/>
      <c r="LAP147" s="87"/>
      <c r="LAQ147" s="87"/>
      <c r="LAR147" s="87"/>
      <c r="LAS147" s="87"/>
      <c r="LAT147" s="87"/>
      <c r="LAU147" s="87"/>
      <c r="LAV147" s="87"/>
      <c r="LAW147" s="87"/>
      <c r="LAX147" s="87"/>
      <c r="LAY147" s="87"/>
      <c r="LAZ147" s="87"/>
      <c r="LBA147" s="87"/>
      <c r="LBB147" s="87"/>
      <c r="LBC147" s="87"/>
      <c r="LBD147" s="87"/>
      <c r="LBE147" s="87"/>
      <c r="LBF147" s="87"/>
      <c r="LBG147" s="87"/>
      <c r="LBH147" s="87"/>
      <c r="LBI147" s="87"/>
      <c r="LBJ147" s="87"/>
      <c r="LBK147" s="87"/>
      <c r="LBL147" s="87"/>
      <c r="LBM147" s="87"/>
      <c r="LBN147" s="87"/>
      <c r="LBO147" s="87"/>
      <c r="LBP147" s="87"/>
      <c r="LBQ147" s="87"/>
      <c r="LBR147" s="87"/>
      <c r="LBS147" s="87"/>
      <c r="LBT147" s="87"/>
      <c r="LBU147" s="87"/>
      <c r="LBV147" s="87"/>
      <c r="LBW147" s="87"/>
      <c r="LBX147" s="87"/>
      <c r="LBY147" s="87"/>
      <c r="LBZ147" s="87"/>
      <c r="LCA147" s="87"/>
      <c r="LCB147" s="87"/>
      <c r="LCC147" s="87"/>
      <c r="LCD147" s="87"/>
      <c r="LCE147" s="87"/>
      <c r="LCF147" s="87"/>
      <c r="LCG147" s="87"/>
      <c r="LCH147" s="87"/>
      <c r="LCI147" s="87"/>
      <c r="LCJ147" s="87"/>
      <c r="LCK147" s="87"/>
      <c r="LCL147" s="87"/>
      <c r="LCM147" s="87"/>
      <c r="LCN147" s="87"/>
      <c r="LCO147" s="87"/>
      <c r="LCP147" s="87"/>
      <c r="LCQ147" s="87"/>
      <c r="LCR147" s="87"/>
      <c r="LCS147" s="87"/>
      <c r="LCT147" s="87"/>
      <c r="LCU147" s="87"/>
      <c r="LCV147" s="87"/>
      <c r="LCW147" s="87"/>
      <c r="LCX147" s="87"/>
      <c r="LCY147" s="87"/>
      <c r="LCZ147" s="87"/>
      <c r="LDA147" s="87"/>
      <c r="LDB147" s="87"/>
      <c r="LDC147" s="87"/>
      <c r="LDD147" s="87"/>
      <c r="LDE147" s="87"/>
      <c r="LDF147" s="87"/>
      <c r="LDG147" s="87"/>
      <c r="LDH147" s="87"/>
      <c r="LDI147" s="87"/>
      <c r="LDJ147" s="87"/>
      <c r="LDK147" s="87"/>
      <c r="LDL147" s="87"/>
      <c r="LDM147" s="87"/>
      <c r="LDN147" s="87"/>
      <c r="LDO147" s="87"/>
      <c r="LDP147" s="87"/>
      <c r="LDQ147" s="87"/>
      <c r="LDR147" s="87"/>
      <c r="LDS147" s="87"/>
      <c r="LDT147" s="87"/>
      <c r="LDU147" s="87"/>
      <c r="LDV147" s="87"/>
      <c r="LDW147" s="87"/>
      <c r="LDX147" s="87"/>
      <c r="LDY147" s="87"/>
      <c r="LDZ147" s="87"/>
      <c r="LEA147" s="87"/>
      <c r="LEB147" s="87"/>
      <c r="LEC147" s="87"/>
      <c r="LED147" s="87"/>
      <c r="LEE147" s="87"/>
      <c r="LEF147" s="87"/>
      <c r="LEG147" s="87"/>
      <c r="LEH147" s="87"/>
      <c r="LEI147" s="87"/>
      <c r="LEJ147" s="87"/>
      <c r="LEK147" s="87"/>
      <c r="LEL147" s="87"/>
      <c r="LEM147" s="87"/>
      <c r="LEN147" s="87"/>
      <c r="LEO147" s="87"/>
      <c r="LEP147" s="87"/>
      <c r="LEQ147" s="87"/>
      <c r="LER147" s="87"/>
      <c r="LES147" s="87"/>
      <c r="LET147" s="87"/>
      <c r="LEU147" s="87"/>
      <c r="LEV147" s="87"/>
      <c r="LEW147" s="87"/>
      <c r="LEX147" s="87"/>
      <c r="LEY147" s="87"/>
      <c r="LEZ147" s="87"/>
      <c r="LFA147" s="87"/>
      <c r="LFB147" s="87"/>
      <c r="LFC147" s="87"/>
      <c r="LFD147" s="87"/>
      <c r="LFE147" s="87"/>
      <c r="LFF147" s="87"/>
      <c r="LFG147" s="87"/>
      <c r="LFH147" s="87"/>
      <c r="LFI147" s="87"/>
      <c r="LFJ147" s="87"/>
      <c r="LFK147" s="87"/>
      <c r="LFL147" s="87"/>
      <c r="LFM147" s="87"/>
      <c r="LFN147" s="87"/>
      <c r="LFO147" s="87"/>
      <c r="LFP147" s="87"/>
      <c r="LFQ147" s="87"/>
      <c r="LFR147" s="87"/>
      <c r="LFS147" s="87"/>
      <c r="LFT147" s="87"/>
      <c r="LFU147" s="87"/>
      <c r="LFV147" s="87"/>
      <c r="LFW147" s="87"/>
      <c r="LFX147" s="87"/>
      <c r="LFY147" s="87"/>
      <c r="LFZ147" s="87"/>
      <c r="LGA147" s="87"/>
      <c r="LGB147" s="87"/>
      <c r="LGC147" s="87"/>
      <c r="LGD147" s="87"/>
      <c r="LGE147" s="87"/>
      <c r="LGF147" s="87"/>
      <c r="LGG147" s="87"/>
      <c r="LGH147" s="87"/>
      <c r="LGI147" s="87"/>
      <c r="LGJ147" s="87"/>
      <c r="LGK147" s="87"/>
      <c r="LGL147" s="87"/>
      <c r="LGM147" s="87"/>
      <c r="LGN147" s="87"/>
      <c r="LGO147" s="87"/>
      <c r="LGP147" s="87"/>
      <c r="LGQ147" s="87"/>
      <c r="LGR147" s="87"/>
      <c r="LGS147" s="87"/>
      <c r="LGT147" s="87"/>
      <c r="LGU147" s="87"/>
      <c r="LGV147" s="87"/>
      <c r="LGW147" s="87"/>
      <c r="LGX147" s="87"/>
      <c r="LGY147" s="87"/>
      <c r="LGZ147" s="87"/>
      <c r="LHA147" s="87"/>
      <c r="LHB147" s="87"/>
      <c r="LHC147" s="87"/>
      <c r="LHD147" s="87"/>
      <c r="LHE147" s="87"/>
      <c r="LHF147" s="87"/>
      <c r="LHG147" s="87"/>
      <c r="LHH147" s="87"/>
      <c r="LHI147" s="87"/>
      <c r="LHJ147" s="87"/>
      <c r="LHK147" s="87"/>
      <c r="LHL147" s="87"/>
      <c r="LHM147" s="87"/>
      <c r="LHN147" s="87"/>
      <c r="LHO147" s="87"/>
      <c r="LHP147" s="87"/>
      <c r="LHQ147" s="87"/>
      <c r="LHR147" s="87"/>
      <c r="LHS147" s="87"/>
      <c r="LHT147" s="87"/>
      <c r="LHU147" s="87"/>
      <c r="LHV147" s="87"/>
      <c r="LHW147" s="87"/>
      <c r="LHX147" s="87"/>
      <c r="LHY147" s="87"/>
      <c r="LHZ147" s="87"/>
      <c r="LIA147" s="87"/>
      <c r="LIB147" s="87"/>
      <c r="LIC147" s="87"/>
      <c r="LID147" s="87"/>
      <c r="LIE147" s="87"/>
      <c r="LIF147" s="87"/>
      <c r="LIG147" s="87"/>
      <c r="LIH147" s="87"/>
      <c r="LII147" s="87"/>
      <c r="LIJ147" s="87"/>
      <c r="LIK147" s="87"/>
      <c r="LIL147" s="87"/>
      <c r="LIM147" s="87"/>
      <c r="LIN147" s="87"/>
      <c r="LIO147" s="87"/>
      <c r="LIP147" s="87"/>
      <c r="LIQ147" s="87"/>
      <c r="LIR147" s="87"/>
      <c r="LIS147" s="87"/>
      <c r="LIT147" s="87"/>
      <c r="LIU147" s="87"/>
      <c r="LIV147" s="87"/>
      <c r="LIW147" s="87"/>
      <c r="LIX147" s="87"/>
      <c r="LIY147" s="87"/>
      <c r="LIZ147" s="87"/>
      <c r="LJA147" s="87"/>
      <c r="LJB147" s="87"/>
      <c r="LJC147" s="87"/>
      <c r="LJD147" s="87"/>
      <c r="LJE147" s="87"/>
      <c r="LJF147" s="87"/>
      <c r="LJG147" s="87"/>
      <c r="LJH147" s="87"/>
      <c r="LJI147" s="87"/>
      <c r="LJJ147" s="87"/>
      <c r="LJK147" s="87"/>
      <c r="LJL147" s="87"/>
      <c r="LJM147" s="87"/>
      <c r="LJN147" s="87"/>
      <c r="LJO147" s="87"/>
      <c r="LJP147" s="87"/>
      <c r="LJQ147" s="87"/>
      <c r="LJR147" s="87"/>
      <c r="LJS147" s="87"/>
      <c r="LJT147" s="87"/>
      <c r="LJU147" s="87"/>
      <c r="LJV147" s="87"/>
      <c r="LJW147" s="87"/>
      <c r="LJX147" s="87"/>
      <c r="LJY147" s="87"/>
      <c r="LJZ147" s="87"/>
      <c r="LKA147" s="87"/>
      <c r="LKB147" s="87"/>
      <c r="LKC147" s="87"/>
      <c r="LKD147" s="87"/>
      <c r="LKE147" s="87"/>
      <c r="LKF147" s="87"/>
      <c r="LKG147" s="87"/>
      <c r="LKH147" s="87"/>
      <c r="LKI147" s="87"/>
      <c r="LKJ147" s="87"/>
      <c r="LKK147" s="87"/>
      <c r="LKL147" s="87"/>
      <c r="LKM147" s="87"/>
      <c r="LKN147" s="87"/>
      <c r="LKO147" s="87"/>
      <c r="LKP147" s="87"/>
      <c r="LKQ147" s="87"/>
      <c r="LKR147" s="87"/>
      <c r="LKS147" s="87"/>
      <c r="LKT147" s="87"/>
      <c r="LKU147" s="87"/>
      <c r="LKV147" s="87"/>
      <c r="LKW147" s="87"/>
      <c r="LKX147" s="87"/>
      <c r="LKY147" s="87"/>
      <c r="LKZ147" s="87"/>
      <c r="LLA147" s="87"/>
      <c r="LLB147" s="87"/>
      <c r="LLC147" s="87"/>
      <c r="LLD147" s="87"/>
      <c r="LLE147" s="87"/>
      <c r="LLF147" s="87"/>
      <c r="LLG147" s="87"/>
      <c r="LLH147" s="87"/>
      <c r="LLI147" s="87"/>
      <c r="LLJ147" s="87"/>
      <c r="LLK147" s="87"/>
      <c r="LLL147" s="87"/>
      <c r="LLM147" s="87"/>
      <c r="LLN147" s="87"/>
      <c r="LLO147" s="87"/>
      <c r="LLP147" s="87"/>
      <c r="LLQ147" s="87"/>
      <c r="LLR147" s="87"/>
      <c r="LLS147" s="87"/>
      <c r="LLT147" s="87"/>
      <c r="LLU147" s="87"/>
      <c r="LLV147" s="87"/>
      <c r="LLW147" s="87"/>
      <c r="LLX147" s="87"/>
      <c r="LLY147" s="87"/>
      <c r="LLZ147" s="87"/>
      <c r="LMA147" s="87"/>
      <c r="LMB147" s="87"/>
      <c r="LMC147" s="87"/>
      <c r="LMD147" s="87"/>
      <c r="LME147" s="87"/>
      <c r="LMF147" s="87"/>
      <c r="LMG147" s="87"/>
      <c r="LMH147" s="87"/>
      <c r="LMI147" s="87"/>
      <c r="LMJ147" s="87"/>
      <c r="LMK147" s="87"/>
      <c r="LML147" s="87"/>
      <c r="LMM147" s="87"/>
      <c r="LMN147" s="87"/>
      <c r="LMO147" s="87"/>
      <c r="LMP147" s="87"/>
      <c r="LMQ147" s="87"/>
      <c r="LMR147" s="87"/>
      <c r="LMS147" s="87"/>
      <c r="LMT147" s="87"/>
      <c r="LMU147" s="87"/>
      <c r="LMV147" s="87"/>
      <c r="LMW147" s="87"/>
      <c r="LMX147" s="87"/>
      <c r="LMY147" s="87"/>
      <c r="LMZ147" s="87"/>
      <c r="LNA147" s="87"/>
      <c r="LNB147" s="87"/>
      <c r="LNC147" s="87"/>
      <c r="LND147" s="87"/>
      <c r="LNE147" s="87"/>
      <c r="LNF147" s="87"/>
      <c r="LNG147" s="87"/>
      <c r="LNH147" s="87"/>
      <c r="LNI147" s="87"/>
      <c r="LNJ147" s="87"/>
      <c r="LNK147" s="87"/>
      <c r="LNL147" s="87"/>
      <c r="LNM147" s="87"/>
      <c r="LNN147" s="87"/>
      <c r="LNO147" s="87"/>
      <c r="LNP147" s="87"/>
      <c r="LNQ147" s="87"/>
      <c r="LNR147" s="87"/>
      <c r="LNS147" s="87"/>
      <c r="LNT147" s="87"/>
      <c r="LNU147" s="87"/>
      <c r="LNV147" s="87"/>
      <c r="LNW147" s="87"/>
      <c r="LNX147" s="87"/>
      <c r="LNY147" s="87"/>
      <c r="LNZ147" s="87"/>
      <c r="LOA147" s="87"/>
      <c r="LOB147" s="87"/>
      <c r="LOC147" s="87"/>
      <c r="LOD147" s="87"/>
      <c r="LOE147" s="87"/>
      <c r="LOF147" s="87"/>
      <c r="LOG147" s="87"/>
      <c r="LOH147" s="87"/>
      <c r="LOI147" s="87"/>
      <c r="LOJ147" s="87"/>
      <c r="LOK147" s="87"/>
      <c r="LOL147" s="87"/>
      <c r="LOM147" s="87"/>
      <c r="LON147" s="87"/>
      <c r="LOO147" s="87"/>
      <c r="LOP147" s="87"/>
      <c r="LOQ147" s="87"/>
      <c r="LOR147" s="87"/>
      <c r="LOS147" s="87"/>
      <c r="LOT147" s="87"/>
      <c r="LOU147" s="87"/>
      <c r="LOV147" s="87"/>
      <c r="LOW147" s="87"/>
      <c r="LOX147" s="87"/>
      <c r="LOY147" s="87"/>
      <c r="LOZ147" s="87"/>
      <c r="LPA147" s="87"/>
      <c r="LPB147" s="87"/>
      <c r="LPC147" s="87"/>
      <c r="LPD147" s="87"/>
      <c r="LPE147" s="87"/>
      <c r="LPF147" s="87"/>
      <c r="LPG147" s="87"/>
      <c r="LPH147" s="87"/>
      <c r="LPI147" s="87"/>
      <c r="LPJ147" s="87"/>
      <c r="LPK147" s="87"/>
      <c r="LPL147" s="87"/>
      <c r="LPM147" s="87"/>
      <c r="LPN147" s="87"/>
      <c r="LPO147" s="87"/>
      <c r="LPP147" s="87"/>
      <c r="LPQ147" s="87"/>
      <c r="LPR147" s="87"/>
      <c r="LPS147" s="87"/>
      <c r="LPT147" s="87"/>
      <c r="LPU147" s="87"/>
      <c r="LPV147" s="87"/>
      <c r="LPW147" s="87"/>
      <c r="LPX147" s="87"/>
      <c r="LPY147" s="87"/>
      <c r="LPZ147" s="87"/>
      <c r="LQA147" s="87"/>
      <c r="LQB147" s="87"/>
      <c r="LQC147" s="87"/>
      <c r="LQD147" s="87"/>
      <c r="LQE147" s="87"/>
      <c r="LQF147" s="87"/>
      <c r="LQG147" s="87"/>
      <c r="LQH147" s="87"/>
      <c r="LQI147" s="87"/>
      <c r="LQJ147" s="87"/>
      <c r="LQK147" s="87"/>
      <c r="LQL147" s="87"/>
      <c r="LQM147" s="87"/>
      <c r="LQN147" s="87"/>
      <c r="LQO147" s="87"/>
      <c r="LQP147" s="87"/>
      <c r="LQQ147" s="87"/>
      <c r="LQR147" s="87"/>
      <c r="LQS147" s="87"/>
      <c r="LQT147" s="87"/>
      <c r="LQU147" s="87"/>
      <c r="LQV147" s="87"/>
      <c r="LQW147" s="87"/>
      <c r="LQX147" s="87"/>
      <c r="LQY147" s="87"/>
      <c r="LQZ147" s="87"/>
      <c r="LRA147" s="87"/>
      <c r="LRB147" s="87"/>
      <c r="LRC147" s="87"/>
      <c r="LRD147" s="87"/>
      <c r="LRE147" s="87"/>
      <c r="LRF147" s="87"/>
      <c r="LRG147" s="87"/>
      <c r="LRH147" s="87"/>
      <c r="LRI147" s="87"/>
      <c r="LRJ147" s="87"/>
      <c r="LRK147" s="87"/>
      <c r="LRL147" s="87"/>
      <c r="LRM147" s="87"/>
      <c r="LRN147" s="87"/>
      <c r="LRO147" s="87"/>
      <c r="LRP147" s="87"/>
      <c r="LRQ147" s="87"/>
      <c r="LRR147" s="87"/>
      <c r="LRS147" s="87"/>
      <c r="LRT147" s="87"/>
      <c r="LRU147" s="87"/>
      <c r="LRV147" s="87"/>
      <c r="LRW147" s="87"/>
      <c r="LRX147" s="87"/>
      <c r="LRY147" s="87"/>
      <c r="LRZ147" s="87"/>
      <c r="LSA147" s="87"/>
      <c r="LSB147" s="87"/>
      <c r="LSC147" s="87"/>
      <c r="LSD147" s="87"/>
      <c r="LSE147" s="87"/>
      <c r="LSF147" s="87"/>
      <c r="LSG147" s="87"/>
      <c r="LSH147" s="87"/>
      <c r="LSI147" s="87"/>
      <c r="LSJ147" s="87"/>
      <c r="LSK147" s="87"/>
      <c r="LSL147" s="87"/>
      <c r="LSM147" s="87"/>
      <c r="LSN147" s="87"/>
      <c r="LSO147" s="87"/>
      <c r="LSP147" s="87"/>
      <c r="LSQ147" s="87"/>
      <c r="LSR147" s="87"/>
      <c r="LSS147" s="87"/>
      <c r="LST147" s="87"/>
      <c r="LSU147" s="87"/>
      <c r="LSV147" s="87"/>
      <c r="LSW147" s="87"/>
      <c r="LSX147" s="87"/>
      <c r="LSY147" s="87"/>
      <c r="LSZ147" s="87"/>
      <c r="LTA147" s="87"/>
      <c r="LTB147" s="87"/>
      <c r="LTC147" s="87"/>
      <c r="LTD147" s="87"/>
      <c r="LTE147" s="87"/>
      <c r="LTF147" s="87"/>
      <c r="LTG147" s="87"/>
      <c r="LTH147" s="87"/>
      <c r="LTI147" s="87"/>
      <c r="LTJ147" s="87"/>
      <c r="LTK147" s="87"/>
      <c r="LTL147" s="87"/>
      <c r="LTM147" s="87"/>
      <c r="LTN147" s="87"/>
      <c r="LTO147" s="87"/>
      <c r="LTP147" s="87"/>
      <c r="LTQ147" s="87"/>
      <c r="LTR147" s="87"/>
      <c r="LTS147" s="87"/>
      <c r="LTT147" s="87"/>
      <c r="LTU147" s="87"/>
      <c r="LTV147" s="87"/>
      <c r="LTW147" s="87"/>
      <c r="LTX147" s="87"/>
      <c r="LTY147" s="87"/>
      <c r="LTZ147" s="87"/>
      <c r="LUA147" s="87"/>
      <c r="LUB147" s="87"/>
      <c r="LUC147" s="87"/>
      <c r="LUD147" s="87"/>
      <c r="LUE147" s="87"/>
      <c r="LUF147" s="87"/>
      <c r="LUG147" s="87"/>
      <c r="LUH147" s="87"/>
      <c r="LUI147" s="87"/>
      <c r="LUJ147" s="87"/>
      <c r="LUK147" s="87"/>
      <c r="LUL147" s="87"/>
      <c r="LUM147" s="87"/>
      <c r="LUN147" s="87"/>
      <c r="LUO147" s="87"/>
      <c r="LUP147" s="87"/>
      <c r="LUQ147" s="87"/>
      <c r="LUR147" s="87"/>
      <c r="LUS147" s="87"/>
      <c r="LUT147" s="87"/>
      <c r="LUU147" s="87"/>
      <c r="LUV147" s="87"/>
      <c r="LUW147" s="87"/>
      <c r="LUX147" s="87"/>
      <c r="LUY147" s="87"/>
      <c r="LUZ147" s="87"/>
      <c r="LVA147" s="87"/>
      <c r="LVB147" s="87"/>
      <c r="LVC147" s="87"/>
      <c r="LVD147" s="87"/>
      <c r="LVE147" s="87"/>
      <c r="LVF147" s="87"/>
      <c r="LVG147" s="87"/>
      <c r="LVH147" s="87"/>
      <c r="LVI147" s="87"/>
      <c r="LVJ147" s="87"/>
      <c r="LVK147" s="87"/>
      <c r="LVL147" s="87"/>
      <c r="LVM147" s="87"/>
      <c r="LVN147" s="87"/>
      <c r="LVO147" s="87"/>
      <c r="LVP147" s="87"/>
      <c r="LVQ147" s="87"/>
      <c r="LVR147" s="87"/>
      <c r="LVS147" s="87"/>
      <c r="LVT147" s="87"/>
      <c r="LVU147" s="87"/>
      <c r="LVV147" s="87"/>
      <c r="LVW147" s="87"/>
      <c r="LVX147" s="87"/>
      <c r="LVY147" s="87"/>
      <c r="LVZ147" s="87"/>
      <c r="LWA147" s="87"/>
      <c r="LWB147" s="87"/>
      <c r="LWC147" s="87"/>
      <c r="LWD147" s="87"/>
      <c r="LWE147" s="87"/>
      <c r="LWF147" s="87"/>
      <c r="LWG147" s="87"/>
      <c r="LWH147" s="87"/>
      <c r="LWI147" s="87"/>
      <c r="LWJ147" s="87"/>
      <c r="LWK147" s="87"/>
      <c r="LWL147" s="87"/>
      <c r="LWM147" s="87"/>
      <c r="LWN147" s="87"/>
      <c r="LWO147" s="87"/>
      <c r="LWP147" s="87"/>
      <c r="LWQ147" s="87"/>
      <c r="LWR147" s="87"/>
      <c r="LWS147" s="87"/>
      <c r="LWT147" s="87"/>
      <c r="LWU147" s="87"/>
      <c r="LWV147" s="87"/>
      <c r="LWW147" s="87"/>
      <c r="LWX147" s="87"/>
      <c r="LWY147" s="87"/>
      <c r="LWZ147" s="87"/>
      <c r="LXA147" s="87"/>
      <c r="LXB147" s="87"/>
      <c r="LXC147" s="87"/>
      <c r="LXD147" s="87"/>
      <c r="LXE147" s="87"/>
      <c r="LXF147" s="87"/>
      <c r="LXG147" s="87"/>
      <c r="LXH147" s="87"/>
      <c r="LXI147" s="87"/>
      <c r="LXJ147" s="87"/>
      <c r="LXK147" s="87"/>
      <c r="LXL147" s="87"/>
      <c r="LXM147" s="87"/>
      <c r="LXN147" s="87"/>
      <c r="LXO147" s="87"/>
      <c r="LXP147" s="87"/>
      <c r="LXQ147" s="87"/>
      <c r="LXR147" s="87"/>
      <c r="LXS147" s="87"/>
      <c r="LXT147" s="87"/>
      <c r="LXU147" s="87"/>
      <c r="LXV147" s="87"/>
      <c r="LXW147" s="87"/>
      <c r="LXX147" s="87"/>
      <c r="LXY147" s="87"/>
      <c r="LXZ147" s="87"/>
      <c r="LYA147" s="87"/>
      <c r="LYB147" s="87"/>
      <c r="LYC147" s="87"/>
      <c r="LYD147" s="87"/>
      <c r="LYE147" s="87"/>
      <c r="LYF147" s="87"/>
      <c r="LYG147" s="87"/>
      <c r="LYH147" s="87"/>
      <c r="LYI147" s="87"/>
      <c r="LYJ147" s="87"/>
      <c r="LYK147" s="87"/>
      <c r="LYL147" s="87"/>
      <c r="LYM147" s="87"/>
      <c r="LYN147" s="87"/>
      <c r="LYO147" s="87"/>
      <c r="LYP147" s="87"/>
      <c r="LYQ147" s="87"/>
      <c r="LYR147" s="87"/>
      <c r="LYS147" s="87"/>
      <c r="LYT147" s="87"/>
      <c r="LYU147" s="87"/>
      <c r="LYV147" s="87"/>
      <c r="LYW147" s="87"/>
      <c r="LYX147" s="87"/>
      <c r="LYY147" s="87"/>
      <c r="LYZ147" s="87"/>
      <c r="LZA147" s="87"/>
      <c r="LZB147" s="87"/>
      <c r="LZC147" s="87"/>
      <c r="LZD147" s="87"/>
      <c r="LZE147" s="87"/>
      <c r="LZF147" s="87"/>
      <c r="LZG147" s="87"/>
      <c r="LZH147" s="87"/>
      <c r="LZI147" s="87"/>
      <c r="LZJ147" s="87"/>
      <c r="LZK147" s="87"/>
      <c r="LZL147" s="87"/>
      <c r="LZM147" s="87"/>
      <c r="LZN147" s="87"/>
      <c r="LZO147" s="87"/>
      <c r="LZP147" s="87"/>
      <c r="LZQ147" s="87"/>
      <c r="LZR147" s="87"/>
      <c r="LZS147" s="87"/>
      <c r="LZT147" s="87"/>
      <c r="LZU147" s="87"/>
      <c r="LZV147" s="87"/>
      <c r="LZW147" s="87"/>
      <c r="LZX147" s="87"/>
      <c r="LZY147" s="87"/>
      <c r="LZZ147" s="87"/>
      <c r="MAA147" s="87"/>
      <c r="MAB147" s="87"/>
      <c r="MAC147" s="87"/>
      <c r="MAD147" s="87"/>
      <c r="MAE147" s="87"/>
      <c r="MAF147" s="87"/>
      <c r="MAG147" s="87"/>
      <c r="MAH147" s="87"/>
      <c r="MAI147" s="87"/>
      <c r="MAJ147" s="87"/>
      <c r="MAK147" s="87"/>
      <c r="MAL147" s="87"/>
      <c r="MAM147" s="87"/>
      <c r="MAN147" s="87"/>
      <c r="MAO147" s="87"/>
      <c r="MAP147" s="87"/>
      <c r="MAQ147" s="87"/>
      <c r="MAR147" s="87"/>
      <c r="MAS147" s="87"/>
      <c r="MAT147" s="87"/>
      <c r="MAU147" s="87"/>
      <c r="MAV147" s="87"/>
      <c r="MAW147" s="87"/>
      <c r="MAX147" s="87"/>
      <c r="MAY147" s="87"/>
      <c r="MAZ147" s="87"/>
      <c r="MBA147" s="87"/>
      <c r="MBB147" s="87"/>
      <c r="MBC147" s="87"/>
      <c r="MBD147" s="87"/>
      <c r="MBE147" s="87"/>
      <c r="MBF147" s="87"/>
      <c r="MBG147" s="87"/>
      <c r="MBH147" s="87"/>
      <c r="MBI147" s="87"/>
      <c r="MBJ147" s="87"/>
      <c r="MBK147" s="87"/>
      <c r="MBL147" s="87"/>
      <c r="MBM147" s="87"/>
      <c r="MBN147" s="87"/>
      <c r="MBO147" s="87"/>
      <c r="MBP147" s="87"/>
      <c r="MBQ147" s="87"/>
      <c r="MBR147" s="87"/>
      <c r="MBS147" s="87"/>
      <c r="MBT147" s="87"/>
      <c r="MBU147" s="87"/>
      <c r="MBV147" s="87"/>
      <c r="MBW147" s="87"/>
      <c r="MBX147" s="87"/>
      <c r="MBY147" s="87"/>
      <c r="MBZ147" s="87"/>
      <c r="MCA147" s="87"/>
      <c r="MCB147" s="87"/>
      <c r="MCC147" s="87"/>
      <c r="MCD147" s="87"/>
      <c r="MCE147" s="87"/>
      <c r="MCF147" s="87"/>
      <c r="MCG147" s="87"/>
      <c r="MCH147" s="87"/>
      <c r="MCI147" s="87"/>
      <c r="MCJ147" s="87"/>
      <c r="MCK147" s="87"/>
      <c r="MCL147" s="87"/>
      <c r="MCM147" s="87"/>
      <c r="MCN147" s="87"/>
      <c r="MCO147" s="87"/>
      <c r="MCP147" s="87"/>
      <c r="MCQ147" s="87"/>
      <c r="MCR147" s="87"/>
      <c r="MCS147" s="87"/>
      <c r="MCT147" s="87"/>
      <c r="MCU147" s="87"/>
      <c r="MCV147" s="87"/>
      <c r="MCW147" s="87"/>
      <c r="MCX147" s="87"/>
      <c r="MCY147" s="87"/>
      <c r="MCZ147" s="87"/>
      <c r="MDA147" s="87"/>
      <c r="MDB147" s="87"/>
      <c r="MDC147" s="87"/>
      <c r="MDD147" s="87"/>
      <c r="MDE147" s="87"/>
      <c r="MDF147" s="87"/>
      <c r="MDG147" s="87"/>
      <c r="MDH147" s="87"/>
      <c r="MDI147" s="87"/>
      <c r="MDJ147" s="87"/>
      <c r="MDK147" s="87"/>
      <c r="MDL147" s="87"/>
      <c r="MDM147" s="87"/>
      <c r="MDN147" s="87"/>
      <c r="MDO147" s="87"/>
      <c r="MDP147" s="87"/>
      <c r="MDQ147" s="87"/>
      <c r="MDR147" s="87"/>
      <c r="MDS147" s="87"/>
      <c r="MDT147" s="87"/>
      <c r="MDU147" s="87"/>
      <c r="MDV147" s="87"/>
      <c r="MDW147" s="87"/>
      <c r="MDX147" s="87"/>
      <c r="MDY147" s="87"/>
      <c r="MDZ147" s="87"/>
      <c r="MEA147" s="87"/>
      <c r="MEB147" s="87"/>
      <c r="MEC147" s="87"/>
      <c r="MED147" s="87"/>
      <c r="MEE147" s="87"/>
      <c r="MEF147" s="87"/>
      <c r="MEG147" s="87"/>
      <c r="MEH147" s="87"/>
      <c r="MEI147" s="87"/>
      <c r="MEJ147" s="87"/>
      <c r="MEK147" s="87"/>
      <c r="MEL147" s="87"/>
      <c r="MEM147" s="87"/>
      <c r="MEN147" s="87"/>
      <c r="MEO147" s="87"/>
      <c r="MEP147" s="87"/>
      <c r="MEQ147" s="87"/>
      <c r="MER147" s="87"/>
      <c r="MES147" s="87"/>
      <c r="MET147" s="87"/>
      <c r="MEU147" s="87"/>
      <c r="MEV147" s="87"/>
      <c r="MEW147" s="87"/>
      <c r="MEX147" s="87"/>
      <c r="MEY147" s="87"/>
      <c r="MEZ147" s="87"/>
      <c r="MFA147" s="87"/>
      <c r="MFB147" s="87"/>
      <c r="MFC147" s="87"/>
      <c r="MFD147" s="87"/>
      <c r="MFE147" s="87"/>
      <c r="MFF147" s="87"/>
      <c r="MFG147" s="87"/>
      <c r="MFH147" s="87"/>
      <c r="MFI147" s="87"/>
      <c r="MFJ147" s="87"/>
      <c r="MFK147" s="87"/>
      <c r="MFL147" s="87"/>
      <c r="MFM147" s="87"/>
      <c r="MFN147" s="87"/>
      <c r="MFO147" s="87"/>
      <c r="MFP147" s="87"/>
      <c r="MFQ147" s="87"/>
      <c r="MFR147" s="87"/>
      <c r="MFS147" s="87"/>
      <c r="MFT147" s="87"/>
      <c r="MFU147" s="87"/>
      <c r="MFV147" s="87"/>
      <c r="MFW147" s="87"/>
      <c r="MFX147" s="87"/>
      <c r="MFY147" s="87"/>
      <c r="MFZ147" s="87"/>
      <c r="MGA147" s="87"/>
      <c r="MGB147" s="87"/>
      <c r="MGC147" s="87"/>
      <c r="MGD147" s="87"/>
      <c r="MGE147" s="87"/>
      <c r="MGF147" s="87"/>
      <c r="MGG147" s="87"/>
      <c r="MGH147" s="87"/>
      <c r="MGI147" s="87"/>
      <c r="MGJ147" s="87"/>
      <c r="MGK147" s="87"/>
      <c r="MGL147" s="87"/>
      <c r="MGM147" s="87"/>
      <c r="MGN147" s="87"/>
      <c r="MGO147" s="87"/>
      <c r="MGP147" s="87"/>
      <c r="MGQ147" s="87"/>
      <c r="MGR147" s="87"/>
      <c r="MGS147" s="87"/>
      <c r="MGT147" s="87"/>
      <c r="MGU147" s="87"/>
      <c r="MGV147" s="87"/>
      <c r="MGW147" s="87"/>
      <c r="MGX147" s="87"/>
      <c r="MGY147" s="87"/>
      <c r="MGZ147" s="87"/>
      <c r="MHA147" s="87"/>
      <c r="MHB147" s="87"/>
      <c r="MHC147" s="87"/>
      <c r="MHD147" s="87"/>
      <c r="MHE147" s="87"/>
      <c r="MHF147" s="87"/>
      <c r="MHG147" s="87"/>
      <c r="MHH147" s="87"/>
      <c r="MHI147" s="87"/>
      <c r="MHJ147" s="87"/>
      <c r="MHK147" s="87"/>
      <c r="MHL147" s="87"/>
      <c r="MHM147" s="87"/>
      <c r="MHN147" s="87"/>
      <c r="MHO147" s="87"/>
      <c r="MHP147" s="87"/>
      <c r="MHQ147" s="87"/>
      <c r="MHR147" s="87"/>
      <c r="MHS147" s="87"/>
      <c r="MHT147" s="87"/>
      <c r="MHU147" s="87"/>
      <c r="MHV147" s="87"/>
      <c r="MHW147" s="87"/>
      <c r="MHX147" s="87"/>
      <c r="MHY147" s="87"/>
      <c r="MHZ147" s="87"/>
      <c r="MIA147" s="87"/>
      <c r="MIB147" s="87"/>
      <c r="MIC147" s="87"/>
      <c r="MID147" s="87"/>
      <c r="MIE147" s="87"/>
      <c r="MIF147" s="87"/>
      <c r="MIG147" s="87"/>
      <c r="MIH147" s="87"/>
      <c r="MII147" s="87"/>
      <c r="MIJ147" s="87"/>
      <c r="MIK147" s="87"/>
      <c r="MIL147" s="87"/>
      <c r="MIM147" s="87"/>
      <c r="MIN147" s="87"/>
      <c r="MIO147" s="87"/>
      <c r="MIP147" s="87"/>
      <c r="MIQ147" s="87"/>
      <c r="MIR147" s="87"/>
      <c r="MIS147" s="87"/>
      <c r="MIT147" s="87"/>
      <c r="MIU147" s="87"/>
      <c r="MIV147" s="87"/>
      <c r="MIW147" s="87"/>
      <c r="MIX147" s="87"/>
      <c r="MIY147" s="87"/>
      <c r="MIZ147" s="87"/>
      <c r="MJA147" s="87"/>
      <c r="MJB147" s="87"/>
      <c r="MJC147" s="87"/>
      <c r="MJD147" s="87"/>
      <c r="MJE147" s="87"/>
      <c r="MJF147" s="87"/>
      <c r="MJG147" s="87"/>
      <c r="MJH147" s="87"/>
      <c r="MJI147" s="87"/>
      <c r="MJJ147" s="87"/>
      <c r="MJK147" s="87"/>
      <c r="MJL147" s="87"/>
      <c r="MJM147" s="87"/>
      <c r="MJN147" s="87"/>
      <c r="MJO147" s="87"/>
      <c r="MJP147" s="87"/>
      <c r="MJQ147" s="87"/>
      <c r="MJR147" s="87"/>
      <c r="MJS147" s="87"/>
      <c r="MJT147" s="87"/>
      <c r="MJU147" s="87"/>
      <c r="MJV147" s="87"/>
      <c r="MJW147" s="87"/>
      <c r="MJX147" s="87"/>
      <c r="MJY147" s="87"/>
      <c r="MJZ147" s="87"/>
      <c r="MKA147" s="87"/>
      <c r="MKB147" s="87"/>
      <c r="MKC147" s="87"/>
      <c r="MKD147" s="87"/>
      <c r="MKE147" s="87"/>
      <c r="MKF147" s="87"/>
      <c r="MKG147" s="87"/>
      <c r="MKH147" s="87"/>
      <c r="MKI147" s="87"/>
      <c r="MKJ147" s="87"/>
      <c r="MKK147" s="87"/>
      <c r="MKL147" s="87"/>
      <c r="MKM147" s="87"/>
      <c r="MKN147" s="87"/>
      <c r="MKO147" s="87"/>
      <c r="MKP147" s="87"/>
      <c r="MKQ147" s="87"/>
      <c r="MKR147" s="87"/>
      <c r="MKS147" s="87"/>
      <c r="MKT147" s="87"/>
      <c r="MKU147" s="87"/>
      <c r="MKV147" s="87"/>
      <c r="MKW147" s="87"/>
      <c r="MKX147" s="87"/>
      <c r="MKY147" s="87"/>
      <c r="MKZ147" s="87"/>
      <c r="MLA147" s="87"/>
      <c r="MLB147" s="87"/>
      <c r="MLC147" s="87"/>
      <c r="MLD147" s="87"/>
      <c r="MLE147" s="87"/>
      <c r="MLF147" s="87"/>
      <c r="MLG147" s="87"/>
      <c r="MLH147" s="87"/>
      <c r="MLI147" s="87"/>
      <c r="MLJ147" s="87"/>
      <c r="MLK147" s="87"/>
      <c r="MLL147" s="87"/>
      <c r="MLM147" s="87"/>
      <c r="MLN147" s="87"/>
      <c r="MLO147" s="87"/>
      <c r="MLP147" s="87"/>
      <c r="MLQ147" s="87"/>
      <c r="MLR147" s="87"/>
      <c r="MLS147" s="87"/>
      <c r="MLT147" s="87"/>
      <c r="MLU147" s="87"/>
      <c r="MLV147" s="87"/>
      <c r="MLW147" s="87"/>
      <c r="MLX147" s="87"/>
      <c r="MLY147" s="87"/>
      <c r="MLZ147" s="87"/>
      <c r="MMA147" s="87"/>
      <c r="MMB147" s="87"/>
      <c r="MMC147" s="87"/>
      <c r="MMD147" s="87"/>
      <c r="MME147" s="87"/>
      <c r="MMF147" s="87"/>
      <c r="MMG147" s="87"/>
      <c r="MMH147" s="87"/>
      <c r="MMI147" s="87"/>
      <c r="MMJ147" s="87"/>
      <c r="MMK147" s="87"/>
      <c r="MML147" s="87"/>
      <c r="MMM147" s="87"/>
      <c r="MMN147" s="87"/>
      <c r="MMO147" s="87"/>
      <c r="MMP147" s="87"/>
      <c r="MMQ147" s="87"/>
      <c r="MMR147" s="87"/>
      <c r="MMS147" s="87"/>
      <c r="MMT147" s="87"/>
      <c r="MMU147" s="87"/>
      <c r="MMV147" s="87"/>
      <c r="MMW147" s="87"/>
      <c r="MMX147" s="87"/>
      <c r="MMY147" s="87"/>
      <c r="MMZ147" s="87"/>
      <c r="MNA147" s="87"/>
      <c r="MNB147" s="87"/>
      <c r="MNC147" s="87"/>
      <c r="MND147" s="87"/>
      <c r="MNE147" s="87"/>
      <c r="MNF147" s="87"/>
      <c r="MNG147" s="87"/>
      <c r="MNH147" s="87"/>
      <c r="MNI147" s="87"/>
      <c r="MNJ147" s="87"/>
      <c r="MNK147" s="87"/>
      <c r="MNL147" s="87"/>
      <c r="MNM147" s="87"/>
      <c r="MNN147" s="87"/>
      <c r="MNO147" s="87"/>
      <c r="MNP147" s="87"/>
      <c r="MNQ147" s="87"/>
      <c r="MNR147" s="87"/>
      <c r="MNS147" s="87"/>
      <c r="MNT147" s="87"/>
      <c r="MNU147" s="87"/>
      <c r="MNV147" s="87"/>
      <c r="MNW147" s="87"/>
      <c r="MNX147" s="87"/>
      <c r="MNY147" s="87"/>
      <c r="MNZ147" s="87"/>
      <c r="MOA147" s="87"/>
      <c r="MOB147" s="87"/>
      <c r="MOC147" s="87"/>
      <c r="MOD147" s="87"/>
      <c r="MOE147" s="87"/>
      <c r="MOF147" s="87"/>
      <c r="MOG147" s="87"/>
      <c r="MOH147" s="87"/>
      <c r="MOI147" s="87"/>
      <c r="MOJ147" s="87"/>
      <c r="MOK147" s="87"/>
      <c r="MOL147" s="87"/>
      <c r="MOM147" s="87"/>
      <c r="MON147" s="87"/>
      <c r="MOO147" s="87"/>
      <c r="MOP147" s="87"/>
      <c r="MOQ147" s="87"/>
      <c r="MOR147" s="87"/>
      <c r="MOS147" s="87"/>
      <c r="MOT147" s="87"/>
      <c r="MOU147" s="87"/>
      <c r="MOV147" s="87"/>
      <c r="MOW147" s="87"/>
      <c r="MOX147" s="87"/>
      <c r="MOY147" s="87"/>
      <c r="MOZ147" s="87"/>
      <c r="MPA147" s="87"/>
      <c r="MPB147" s="87"/>
      <c r="MPC147" s="87"/>
      <c r="MPD147" s="87"/>
      <c r="MPE147" s="87"/>
      <c r="MPF147" s="87"/>
      <c r="MPG147" s="87"/>
      <c r="MPH147" s="87"/>
      <c r="MPI147" s="87"/>
      <c r="MPJ147" s="87"/>
      <c r="MPK147" s="87"/>
      <c r="MPL147" s="87"/>
      <c r="MPM147" s="87"/>
      <c r="MPN147" s="87"/>
      <c r="MPO147" s="87"/>
      <c r="MPP147" s="87"/>
      <c r="MPQ147" s="87"/>
      <c r="MPR147" s="87"/>
      <c r="MPS147" s="87"/>
      <c r="MPT147" s="87"/>
      <c r="MPU147" s="87"/>
      <c r="MPV147" s="87"/>
      <c r="MPW147" s="87"/>
      <c r="MPX147" s="87"/>
      <c r="MPY147" s="87"/>
      <c r="MPZ147" s="87"/>
      <c r="MQA147" s="87"/>
      <c r="MQB147" s="87"/>
      <c r="MQC147" s="87"/>
      <c r="MQD147" s="87"/>
      <c r="MQE147" s="87"/>
      <c r="MQF147" s="87"/>
      <c r="MQG147" s="87"/>
      <c r="MQH147" s="87"/>
      <c r="MQI147" s="87"/>
      <c r="MQJ147" s="87"/>
      <c r="MQK147" s="87"/>
      <c r="MQL147" s="87"/>
      <c r="MQM147" s="87"/>
      <c r="MQN147" s="87"/>
      <c r="MQO147" s="87"/>
      <c r="MQP147" s="87"/>
      <c r="MQQ147" s="87"/>
      <c r="MQR147" s="87"/>
      <c r="MQS147" s="87"/>
      <c r="MQT147" s="87"/>
      <c r="MQU147" s="87"/>
      <c r="MQV147" s="87"/>
      <c r="MQW147" s="87"/>
      <c r="MQX147" s="87"/>
      <c r="MQY147" s="87"/>
      <c r="MQZ147" s="87"/>
      <c r="MRA147" s="87"/>
      <c r="MRB147" s="87"/>
      <c r="MRC147" s="87"/>
      <c r="MRD147" s="87"/>
      <c r="MRE147" s="87"/>
      <c r="MRF147" s="87"/>
      <c r="MRG147" s="87"/>
      <c r="MRH147" s="87"/>
      <c r="MRI147" s="87"/>
      <c r="MRJ147" s="87"/>
      <c r="MRK147" s="87"/>
      <c r="MRL147" s="87"/>
      <c r="MRM147" s="87"/>
      <c r="MRN147" s="87"/>
      <c r="MRO147" s="87"/>
      <c r="MRP147" s="87"/>
      <c r="MRQ147" s="87"/>
      <c r="MRR147" s="87"/>
      <c r="MRS147" s="87"/>
      <c r="MRT147" s="87"/>
      <c r="MRU147" s="87"/>
      <c r="MRV147" s="87"/>
      <c r="MRW147" s="87"/>
      <c r="MRX147" s="87"/>
      <c r="MRY147" s="87"/>
      <c r="MRZ147" s="87"/>
      <c r="MSA147" s="87"/>
      <c r="MSB147" s="87"/>
      <c r="MSC147" s="87"/>
      <c r="MSD147" s="87"/>
      <c r="MSE147" s="87"/>
      <c r="MSF147" s="87"/>
      <c r="MSG147" s="87"/>
      <c r="MSH147" s="87"/>
      <c r="MSI147" s="87"/>
      <c r="MSJ147" s="87"/>
      <c r="MSK147" s="87"/>
      <c r="MSL147" s="87"/>
      <c r="MSM147" s="87"/>
      <c r="MSN147" s="87"/>
      <c r="MSO147" s="87"/>
      <c r="MSP147" s="87"/>
      <c r="MSQ147" s="87"/>
      <c r="MSR147" s="87"/>
      <c r="MSS147" s="87"/>
      <c r="MST147" s="87"/>
      <c r="MSU147" s="87"/>
      <c r="MSV147" s="87"/>
      <c r="MSW147" s="87"/>
      <c r="MSX147" s="87"/>
      <c r="MSY147" s="87"/>
      <c r="MSZ147" s="87"/>
      <c r="MTA147" s="87"/>
      <c r="MTB147" s="87"/>
      <c r="MTC147" s="87"/>
      <c r="MTD147" s="87"/>
      <c r="MTE147" s="87"/>
      <c r="MTF147" s="87"/>
      <c r="MTG147" s="87"/>
      <c r="MTH147" s="87"/>
      <c r="MTI147" s="87"/>
      <c r="MTJ147" s="87"/>
      <c r="MTK147" s="87"/>
      <c r="MTL147" s="87"/>
      <c r="MTM147" s="87"/>
      <c r="MTN147" s="87"/>
      <c r="MTO147" s="87"/>
      <c r="MTP147" s="87"/>
      <c r="MTQ147" s="87"/>
      <c r="MTR147" s="87"/>
      <c r="MTS147" s="87"/>
      <c r="MTT147" s="87"/>
      <c r="MTU147" s="87"/>
      <c r="MTV147" s="87"/>
      <c r="MTW147" s="87"/>
      <c r="MTX147" s="87"/>
      <c r="MTY147" s="87"/>
      <c r="MTZ147" s="87"/>
      <c r="MUA147" s="87"/>
      <c r="MUB147" s="87"/>
      <c r="MUC147" s="87"/>
      <c r="MUD147" s="87"/>
      <c r="MUE147" s="87"/>
      <c r="MUF147" s="87"/>
      <c r="MUG147" s="87"/>
      <c r="MUH147" s="87"/>
      <c r="MUI147" s="87"/>
      <c r="MUJ147" s="87"/>
      <c r="MUK147" s="87"/>
      <c r="MUL147" s="87"/>
      <c r="MUM147" s="87"/>
      <c r="MUN147" s="87"/>
      <c r="MUO147" s="87"/>
      <c r="MUP147" s="87"/>
      <c r="MUQ147" s="87"/>
      <c r="MUR147" s="87"/>
      <c r="MUS147" s="87"/>
      <c r="MUT147" s="87"/>
      <c r="MUU147" s="87"/>
      <c r="MUV147" s="87"/>
      <c r="MUW147" s="87"/>
      <c r="MUX147" s="87"/>
      <c r="MUY147" s="87"/>
      <c r="MUZ147" s="87"/>
      <c r="MVA147" s="87"/>
      <c r="MVB147" s="87"/>
      <c r="MVC147" s="87"/>
      <c r="MVD147" s="87"/>
      <c r="MVE147" s="87"/>
      <c r="MVF147" s="87"/>
      <c r="MVG147" s="87"/>
      <c r="MVH147" s="87"/>
      <c r="MVI147" s="87"/>
      <c r="MVJ147" s="87"/>
      <c r="MVK147" s="87"/>
      <c r="MVL147" s="87"/>
      <c r="MVM147" s="87"/>
      <c r="MVN147" s="87"/>
      <c r="MVO147" s="87"/>
      <c r="MVP147" s="87"/>
      <c r="MVQ147" s="87"/>
      <c r="MVR147" s="87"/>
      <c r="MVS147" s="87"/>
      <c r="MVT147" s="87"/>
      <c r="MVU147" s="87"/>
      <c r="MVV147" s="87"/>
      <c r="MVW147" s="87"/>
      <c r="MVX147" s="87"/>
      <c r="MVY147" s="87"/>
      <c r="MVZ147" s="87"/>
      <c r="MWA147" s="87"/>
      <c r="MWB147" s="87"/>
      <c r="MWC147" s="87"/>
      <c r="MWD147" s="87"/>
      <c r="MWE147" s="87"/>
      <c r="MWF147" s="87"/>
      <c r="MWG147" s="87"/>
      <c r="MWH147" s="87"/>
      <c r="MWI147" s="87"/>
      <c r="MWJ147" s="87"/>
      <c r="MWK147" s="87"/>
      <c r="MWL147" s="87"/>
      <c r="MWM147" s="87"/>
      <c r="MWN147" s="87"/>
      <c r="MWO147" s="87"/>
      <c r="MWP147" s="87"/>
      <c r="MWQ147" s="87"/>
      <c r="MWR147" s="87"/>
      <c r="MWS147" s="87"/>
      <c r="MWT147" s="87"/>
      <c r="MWU147" s="87"/>
      <c r="MWV147" s="87"/>
      <c r="MWW147" s="87"/>
      <c r="MWX147" s="87"/>
      <c r="MWY147" s="87"/>
      <c r="MWZ147" s="87"/>
      <c r="MXA147" s="87"/>
      <c r="MXB147" s="87"/>
      <c r="MXC147" s="87"/>
      <c r="MXD147" s="87"/>
      <c r="MXE147" s="87"/>
      <c r="MXF147" s="87"/>
      <c r="MXG147" s="87"/>
      <c r="MXH147" s="87"/>
      <c r="MXI147" s="87"/>
      <c r="MXJ147" s="87"/>
      <c r="MXK147" s="87"/>
      <c r="MXL147" s="87"/>
      <c r="MXM147" s="87"/>
      <c r="MXN147" s="87"/>
      <c r="MXO147" s="87"/>
      <c r="MXP147" s="87"/>
      <c r="MXQ147" s="87"/>
      <c r="MXR147" s="87"/>
      <c r="MXS147" s="87"/>
      <c r="MXT147" s="87"/>
      <c r="MXU147" s="87"/>
      <c r="MXV147" s="87"/>
      <c r="MXW147" s="87"/>
      <c r="MXX147" s="87"/>
      <c r="MXY147" s="87"/>
      <c r="MXZ147" s="87"/>
      <c r="MYA147" s="87"/>
      <c r="MYB147" s="87"/>
      <c r="MYC147" s="87"/>
      <c r="MYD147" s="87"/>
      <c r="MYE147" s="87"/>
      <c r="MYF147" s="87"/>
      <c r="MYG147" s="87"/>
      <c r="MYH147" s="87"/>
      <c r="MYI147" s="87"/>
      <c r="MYJ147" s="87"/>
      <c r="MYK147" s="87"/>
      <c r="MYL147" s="87"/>
      <c r="MYM147" s="87"/>
      <c r="MYN147" s="87"/>
      <c r="MYO147" s="87"/>
      <c r="MYP147" s="87"/>
      <c r="MYQ147" s="87"/>
      <c r="MYR147" s="87"/>
      <c r="MYS147" s="87"/>
      <c r="MYT147" s="87"/>
      <c r="MYU147" s="87"/>
      <c r="MYV147" s="87"/>
      <c r="MYW147" s="87"/>
      <c r="MYX147" s="87"/>
      <c r="MYY147" s="87"/>
      <c r="MYZ147" s="87"/>
      <c r="MZA147" s="87"/>
      <c r="MZB147" s="87"/>
      <c r="MZC147" s="87"/>
      <c r="MZD147" s="87"/>
      <c r="MZE147" s="87"/>
      <c r="MZF147" s="87"/>
      <c r="MZG147" s="87"/>
      <c r="MZH147" s="87"/>
      <c r="MZI147" s="87"/>
      <c r="MZJ147" s="87"/>
      <c r="MZK147" s="87"/>
      <c r="MZL147" s="87"/>
      <c r="MZM147" s="87"/>
      <c r="MZN147" s="87"/>
      <c r="MZO147" s="87"/>
      <c r="MZP147" s="87"/>
      <c r="MZQ147" s="87"/>
      <c r="MZR147" s="87"/>
      <c r="MZS147" s="87"/>
      <c r="MZT147" s="87"/>
      <c r="MZU147" s="87"/>
      <c r="MZV147" s="87"/>
      <c r="MZW147" s="87"/>
      <c r="MZX147" s="87"/>
      <c r="MZY147" s="87"/>
      <c r="MZZ147" s="87"/>
      <c r="NAA147" s="87"/>
      <c r="NAB147" s="87"/>
      <c r="NAC147" s="87"/>
      <c r="NAD147" s="87"/>
      <c r="NAE147" s="87"/>
      <c r="NAF147" s="87"/>
      <c r="NAG147" s="87"/>
      <c r="NAH147" s="87"/>
      <c r="NAI147" s="87"/>
      <c r="NAJ147" s="87"/>
      <c r="NAK147" s="87"/>
      <c r="NAL147" s="87"/>
      <c r="NAM147" s="87"/>
      <c r="NAN147" s="87"/>
      <c r="NAO147" s="87"/>
      <c r="NAP147" s="87"/>
      <c r="NAQ147" s="87"/>
      <c r="NAR147" s="87"/>
      <c r="NAS147" s="87"/>
      <c r="NAT147" s="87"/>
      <c r="NAU147" s="87"/>
      <c r="NAV147" s="87"/>
      <c r="NAW147" s="87"/>
      <c r="NAX147" s="87"/>
      <c r="NAY147" s="87"/>
      <c r="NAZ147" s="87"/>
      <c r="NBA147" s="87"/>
      <c r="NBB147" s="87"/>
      <c r="NBC147" s="87"/>
      <c r="NBD147" s="87"/>
      <c r="NBE147" s="87"/>
      <c r="NBF147" s="87"/>
      <c r="NBG147" s="87"/>
      <c r="NBH147" s="87"/>
      <c r="NBI147" s="87"/>
      <c r="NBJ147" s="87"/>
      <c r="NBK147" s="87"/>
      <c r="NBL147" s="87"/>
      <c r="NBM147" s="87"/>
      <c r="NBN147" s="87"/>
      <c r="NBO147" s="87"/>
      <c r="NBP147" s="87"/>
      <c r="NBQ147" s="87"/>
      <c r="NBR147" s="87"/>
      <c r="NBS147" s="87"/>
      <c r="NBT147" s="87"/>
      <c r="NBU147" s="87"/>
      <c r="NBV147" s="87"/>
      <c r="NBW147" s="87"/>
      <c r="NBX147" s="87"/>
      <c r="NBY147" s="87"/>
      <c r="NBZ147" s="87"/>
      <c r="NCA147" s="87"/>
      <c r="NCB147" s="87"/>
      <c r="NCC147" s="87"/>
      <c r="NCD147" s="87"/>
      <c r="NCE147" s="87"/>
      <c r="NCF147" s="87"/>
      <c r="NCG147" s="87"/>
      <c r="NCH147" s="87"/>
      <c r="NCI147" s="87"/>
      <c r="NCJ147" s="87"/>
      <c r="NCK147" s="87"/>
      <c r="NCL147" s="87"/>
      <c r="NCM147" s="87"/>
      <c r="NCN147" s="87"/>
      <c r="NCO147" s="87"/>
      <c r="NCP147" s="87"/>
      <c r="NCQ147" s="87"/>
      <c r="NCR147" s="87"/>
      <c r="NCS147" s="87"/>
      <c r="NCT147" s="87"/>
      <c r="NCU147" s="87"/>
      <c r="NCV147" s="87"/>
      <c r="NCW147" s="87"/>
      <c r="NCX147" s="87"/>
      <c r="NCY147" s="87"/>
      <c r="NCZ147" s="87"/>
      <c r="NDA147" s="87"/>
      <c r="NDB147" s="87"/>
      <c r="NDC147" s="87"/>
      <c r="NDD147" s="87"/>
      <c r="NDE147" s="87"/>
      <c r="NDF147" s="87"/>
      <c r="NDG147" s="87"/>
      <c r="NDH147" s="87"/>
      <c r="NDI147" s="87"/>
      <c r="NDJ147" s="87"/>
      <c r="NDK147" s="87"/>
      <c r="NDL147" s="87"/>
      <c r="NDM147" s="87"/>
      <c r="NDN147" s="87"/>
      <c r="NDO147" s="87"/>
      <c r="NDP147" s="87"/>
      <c r="NDQ147" s="87"/>
      <c r="NDR147" s="87"/>
      <c r="NDS147" s="87"/>
      <c r="NDT147" s="87"/>
      <c r="NDU147" s="87"/>
      <c r="NDV147" s="87"/>
      <c r="NDW147" s="87"/>
      <c r="NDX147" s="87"/>
      <c r="NDY147" s="87"/>
      <c r="NDZ147" s="87"/>
      <c r="NEA147" s="87"/>
      <c r="NEB147" s="87"/>
      <c r="NEC147" s="87"/>
      <c r="NED147" s="87"/>
      <c r="NEE147" s="87"/>
      <c r="NEF147" s="87"/>
      <c r="NEG147" s="87"/>
      <c r="NEH147" s="87"/>
      <c r="NEI147" s="87"/>
      <c r="NEJ147" s="87"/>
      <c r="NEK147" s="87"/>
      <c r="NEL147" s="87"/>
      <c r="NEM147" s="87"/>
      <c r="NEN147" s="87"/>
      <c r="NEO147" s="87"/>
      <c r="NEP147" s="87"/>
      <c r="NEQ147" s="87"/>
      <c r="NER147" s="87"/>
      <c r="NES147" s="87"/>
      <c r="NET147" s="87"/>
      <c r="NEU147" s="87"/>
      <c r="NEV147" s="87"/>
      <c r="NEW147" s="87"/>
      <c r="NEX147" s="87"/>
      <c r="NEY147" s="87"/>
      <c r="NEZ147" s="87"/>
      <c r="NFA147" s="87"/>
      <c r="NFB147" s="87"/>
      <c r="NFC147" s="87"/>
      <c r="NFD147" s="87"/>
      <c r="NFE147" s="87"/>
      <c r="NFF147" s="87"/>
      <c r="NFG147" s="87"/>
      <c r="NFH147" s="87"/>
      <c r="NFI147" s="87"/>
      <c r="NFJ147" s="87"/>
      <c r="NFK147" s="87"/>
      <c r="NFL147" s="87"/>
      <c r="NFM147" s="87"/>
      <c r="NFN147" s="87"/>
      <c r="NFO147" s="87"/>
      <c r="NFP147" s="87"/>
      <c r="NFQ147" s="87"/>
      <c r="NFR147" s="87"/>
      <c r="NFS147" s="87"/>
      <c r="NFT147" s="87"/>
      <c r="NFU147" s="87"/>
      <c r="NFV147" s="87"/>
      <c r="NFW147" s="87"/>
      <c r="NFX147" s="87"/>
      <c r="NFY147" s="87"/>
      <c r="NFZ147" s="87"/>
      <c r="NGA147" s="87"/>
      <c r="NGB147" s="87"/>
      <c r="NGC147" s="87"/>
      <c r="NGD147" s="87"/>
      <c r="NGE147" s="87"/>
      <c r="NGF147" s="87"/>
      <c r="NGG147" s="87"/>
      <c r="NGH147" s="87"/>
      <c r="NGI147" s="87"/>
      <c r="NGJ147" s="87"/>
      <c r="NGK147" s="87"/>
      <c r="NGL147" s="87"/>
      <c r="NGM147" s="87"/>
      <c r="NGN147" s="87"/>
      <c r="NGO147" s="87"/>
      <c r="NGP147" s="87"/>
      <c r="NGQ147" s="87"/>
      <c r="NGR147" s="87"/>
      <c r="NGS147" s="87"/>
      <c r="NGT147" s="87"/>
      <c r="NGU147" s="87"/>
      <c r="NGV147" s="87"/>
      <c r="NGW147" s="87"/>
      <c r="NGX147" s="87"/>
      <c r="NGY147" s="87"/>
      <c r="NGZ147" s="87"/>
      <c r="NHA147" s="87"/>
      <c r="NHB147" s="87"/>
      <c r="NHC147" s="87"/>
      <c r="NHD147" s="87"/>
      <c r="NHE147" s="87"/>
      <c r="NHF147" s="87"/>
      <c r="NHG147" s="87"/>
      <c r="NHH147" s="87"/>
      <c r="NHI147" s="87"/>
      <c r="NHJ147" s="87"/>
      <c r="NHK147" s="87"/>
      <c r="NHL147" s="87"/>
      <c r="NHM147" s="87"/>
      <c r="NHN147" s="87"/>
      <c r="NHO147" s="87"/>
      <c r="NHP147" s="87"/>
      <c r="NHQ147" s="87"/>
      <c r="NHR147" s="87"/>
      <c r="NHS147" s="87"/>
      <c r="NHT147" s="87"/>
      <c r="NHU147" s="87"/>
      <c r="NHV147" s="87"/>
      <c r="NHW147" s="87"/>
      <c r="NHX147" s="87"/>
      <c r="NHY147" s="87"/>
      <c r="NHZ147" s="87"/>
      <c r="NIA147" s="87"/>
      <c r="NIB147" s="87"/>
      <c r="NIC147" s="87"/>
      <c r="NID147" s="87"/>
      <c r="NIE147" s="87"/>
      <c r="NIF147" s="87"/>
      <c r="NIG147" s="87"/>
      <c r="NIH147" s="87"/>
      <c r="NII147" s="87"/>
      <c r="NIJ147" s="87"/>
      <c r="NIK147" s="87"/>
      <c r="NIL147" s="87"/>
      <c r="NIM147" s="87"/>
      <c r="NIN147" s="87"/>
      <c r="NIO147" s="87"/>
      <c r="NIP147" s="87"/>
      <c r="NIQ147" s="87"/>
      <c r="NIR147" s="87"/>
      <c r="NIS147" s="87"/>
      <c r="NIT147" s="87"/>
      <c r="NIU147" s="87"/>
      <c r="NIV147" s="87"/>
      <c r="NIW147" s="87"/>
      <c r="NIX147" s="87"/>
      <c r="NIY147" s="87"/>
      <c r="NIZ147" s="87"/>
      <c r="NJA147" s="87"/>
      <c r="NJB147" s="87"/>
      <c r="NJC147" s="87"/>
      <c r="NJD147" s="87"/>
      <c r="NJE147" s="87"/>
      <c r="NJF147" s="87"/>
      <c r="NJG147" s="87"/>
      <c r="NJH147" s="87"/>
      <c r="NJI147" s="87"/>
      <c r="NJJ147" s="87"/>
      <c r="NJK147" s="87"/>
      <c r="NJL147" s="87"/>
      <c r="NJM147" s="87"/>
      <c r="NJN147" s="87"/>
      <c r="NJO147" s="87"/>
      <c r="NJP147" s="87"/>
      <c r="NJQ147" s="87"/>
      <c r="NJR147" s="87"/>
      <c r="NJS147" s="87"/>
      <c r="NJT147" s="87"/>
      <c r="NJU147" s="87"/>
      <c r="NJV147" s="87"/>
      <c r="NJW147" s="87"/>
      <c r="NJX147" s="87"/>
      <c r="NJY147" s="87"/>
      <c r="NJZ147" s="87"/>
      <c r="NKA147" s="87"/>
      <c r="NKB147" s="87"/>
      <c r="NKC147" s="87"/>
      <c r="NKD147" s="87"/>
      <c r="NKE147" s="87"/>
      <c r="NKF147" s="87"/>
      <c r="NKG147" s="87"/>
      <c r="NKH147" s="87"/>
      <c r="NKI147" s="87"/>
      <c r="NKJ147" s="87"/>
      <c r="NKK147" s="87"/>
      <c r="NKL147" s="87"/>
      <c r="NKM147" s="87"/>
      <c r="NKN147" s="87"/>
      <c r="NKO147" s="87"/>
      <c r="NKP147" s="87"/>
      <c r="NKQ147" s="87"/>
      <c r="NKR147" s="87"/>
      <c r="NKS147" s="87"/>
      <c r="NKT147" s="87"/>
      <c r="NKU147" s="87"/>
      <c r="NKV147" s="87"/>
      <c r="NKW147" s="87"/>
      <c r="NKX147" s="87"/>
      <c r="NKY147" s="87"/>
      <c r="NKZ147" s="87"/>
      <c r="NLA147" s="87"/>
      <c r="NLB147" s="87"/>
      <c r="NLC147" s="87"/>
      <c r="NLD147" s="87"/>
      <c r="NLE147" s="87"/>
      <c r="NLF147" s="87"/>
      <c r="NLG147" s="87"/>
      <c r="NLH147" s="87"/>
      <c r="NLI147" s="87"/>
      <c r="NLJ147" s="87"/>
      <c r="NLK147" s="87"/>
      <c r="NLL147" s="87"/>
      <c r="NLM147" s="87"/>
      <c r="NLN147" s="87"/>
      <c r="NLO147" s="87"/>
      <c r="NLP147" s="87"/>
      <c r="NLQ147" s="87"/>
      <c r="NLR147" s="87"/>
      <c r="NLS147" s="87"/>
      <c r="NLT147" s="87"/>
      <c r="NLU147" s="87"/>
      <c r="NLV147" s="87"/>
      <c r="NLW147" s="87"/>
      <c r="NLX147" s="87"/>
      <c r="NLY147" s="87"/>
      <c r="NLZ147" s="87"/>
      <c r="NMA147" s="87"/>
      <c r="NMB147" s="87"/>
      <c r="NMC147" s="87"/>
      <c r="NMD147" s="87"/>
      <c r="NME147" s="87"/>
      <c r="NMF147" s="87"/>
      <c r="NMG147" s="87"/>
      <c r="NMH147" s="87"/>
      <c r="NMI147" s="87"/>
      <c r="NMJ147" s="87"/>
      <c r="NMK147" s="87"/>
      <c r="NML147" s="87"/>
      <c r="NMM147" s="87"/>
      <c r="NMN147" s="87"/>
      <c r="NMO147" s="87"/>
      <c r="NMP147" s="87"/>
      <c r="NMQ147" s="87"/>
      <c r="NMR147" s="87"/>
      <c r="NMS147" s="87"/>
      <c r="NMT147" s="87"/>
      <c r="NMU147" s="87"/>
      <c r="NMV147" s="87"/>
      <c r="NMW147" s="87"/>
      <c r="NMX147" s="87"/>
      <c r="NMY147" s="87"/>
      <c r="NMZ147" s="87"/>
      <c r="NNA147" s="87"/>
      <c r="NNB147" s="87"/>
      <c r="NNC147" s="87"/>
      <c r="NND147" s="87"/>
      <c r="NNE147" s="87"/>
      <c r="NNF147" s="87"/>
      <c r="NNG147" s="87"/>
      <c r="NNH147" s="87"/>
      <c r="NNI147" s="87"/>
      <c r="NNJ147" s="87"/>
      <c r="NNK147" s="87"/>
      <c r="NNL147" s="87"/>
      <c r="NNM147" s="87"/>
      <c r="NNN147" s="87"/>
      <c r="NNO147" s="87"/>
      <c r="NNP147" s="87"/>
      <c r="NNQ147" s="87"/>
      <c r="NNR147" s="87"/>
      <c r="NNS147" s="87"/>
      <c r="NNT147" s="87"/>
      <c r="NNU147" s="87"/>
      <c r="NNV147" s="87"/>
      <c r="NNW147" s="87"/>
      <c r="NNX147" s="87"/>
      <c r="NNY147" s="87"/>
      <c r="NNZ147" s="87"/>
      <c r="NOA147" s="87"/>
      <c r="NOB147" s="87"/>
      <c r="NOC147" s="87"/>
      <c r="NOD147" s="87"/>
      <c r="NOE147" s="87"/>
      <c r="NOF147" s="87"/>
      <c r="NOG147" s="87"/>
      <c r="NOH147" s="87"/>
      <c r="NOI147" s="87"/>
      <c r="NOJ147" s="87"/>
      <c r="NOK147" s="87"/>
      <c r="NOL147" s="87"/>
      <c r="NOM147" s="87"/>
      <c r="NON147" s="87"/>
      <c r="NOO147" s="87"/>
      <c r="NOP147" s="87"/>
      <c r="NOQ147" s="87"/>
      <c r="NOR147" s="87"/>
      <c r="NOS147" s="87"/>
      <c r="NOT147" s="87"/>
      <c r="NOU147" s="87"/>
      <c r="NOV147" s="87"/>
      <c r="NOW147" s="87"/>
      <c r="NOX147" s="87"/>
      <c r="NOY147" s="87"/>
      <c r="NOZ147" s="87"/>
      <c r="NPA147" s="87"/>
      <c r="NPB147" s="87"/>
      <c r="NPC147" s="87"/>
      <c r="NPD147" s="87"/>
      <c r="NPE147" s="87"/>
      <c r="NPF147" s="87"/>
      <c r="NPG147" s="87"/>
      <c r="NPH147" s="87"/>
      <c r="NPI147" s="87"/>
      <c r="NPJ147" s="87"/>
      <c r="NPK147" s="87"/>
      <c r="NPL147" s="87"/>
      <c r="NPM147" s="87"/>
      <c r="NPN147" s="87"/>
      <c r="NPO147" s="87"/>
      <c r="NPP147" s="87"/>
      <c r="NPQ147" s="87"/>
      <c r="NPR147" s="87"/>
      <c r="NPS147" s="87"/>
      <c r="NPT147" s="87"/>
      <c r="NPU147" s="87"/>
      <c r="NPV147" s="87"/>
      <c r="NPW147" s="87"/>
      <c r="NPX147" s="87"/>
      <c r="NPY147" s="87"/>
      <c r="NPZ147" s="87"/>
      <c r="NQA147" s="87"/>
      <c r="NQB147" s="87"/>
      <c r="NQC147" s="87"/>
      <c r="NQD147" s="87"/>
      <c r="NQE147" s="87"/>
      <c r="NQF147" s="87"/>
      <c r="NQG147" s="87"/>
      <c r="NQH147" s="87"/>
      <c r="NQI147" s="87"/>
      <c r="NQJ147" s="87"/>
      <c r="NQK147" s="87"/>
      <c r="NQL147" s="87"/>
      <c r="NQM147" s="87"/>
      <c r="NQN147" s="87"/>
      <c r="NQO147" s="87"/>
      <c r="NQP147" s="87"/>
      <c r="NQQ147" s="87"/>
      <c r="NQR147" s="87"/>
      <c r="NQS147" s="87"/>
      <c r="NQT147" s="87"/>
      <c r="NQU147" s="87"/>
      <c r="NQV147" s="87"/>
      <c r="NQW147" s="87"/>
      <c r="NQX147" s="87"/>
      <c r="NQY147" s="87"/>
      <c r="NQZ147" s="87"/>
      <c r="NRA147" s="87"/>
      <c r="NRB147" s="87"/>
      <c r="NRC147" s="87"/>
      <c r="NRD147" s="87"/>
      <c r="NRE147" s="87"/>
      <c r="NRF147" s="87"/>
      <c r="NRG147" s="87"/>
      <c r="NRH147" s="87"/>
      <c r="NRI147" s="87"/>
      <c r="NRJ147" s="87"/>
      <c r="NRK147" s="87"/>
      <c r="NRL147" s="87"/>
      <c r="NRM147" s="87"/>
      <c r="NRN147" s="87"/>
      <c r="NRO147" s="87"/>
      <c r="NRP147" s="87"/>
      <c r="NRQ147" s="87"/>
      <c r="NRR147" s="87"/>
      <c r="NRS147" s="87"/>
      <c r="NRT147" s="87"/>
      <c r="NRU147" s="87"/>
      <c r="NRV147" s="87"/>
      <c r="NRW147" s="87"/>
      <c r="NRX147" s="87"/>
      <c r="NRY147" s="87"/>
      <c r="NRZ147" s="87"/>
      <c r="NSA147" s="87"/>
      <c r="NSB147" s="87"/>
      <c r="NSC147" s="87"/>
      <c r="NSD147" s="87"/>
      <c r="NSE147" s="87"/>
      <c r="NSF147" s="87"/>
      <c r="NSG147" s="87"/>
      <c r="NSH147" s="87"/>
      <c r="NSI147" s="87"/>
      <c r="NSJ147" s="87"/>
      <c r="NSK147" s="87"/>
      <c r="NSL147" s="87"/>
      <c r="NSM147" s="87"/>
      <c r="NSN147" s="87"/>
      <c r="NSO147" s="87"/>
      <c r="NSP147" s="87"/>
      <c r="NSQ147" s="87"/>
      <c r="NSR147" s="87"/>
      <c r="NSS147" s="87"/>
      <c r="NST147" s="87"/>
      <c r="NSU147" s="87"/>
      <c r="NSV147" s="87"/>
      <c r="NSW147" s="87"/>
      <c r="NSX147" s="87"/>
      <c r="NSY147" s="87"/>
      <c r="NSZ147" s="87"/>
      <c r="NTA147" s="87"/>
      <c r="NTB147" s="87"/>
      <c r="NTC147" s="87"/>
      <c r="NTD147" s="87"/>
      <c r="NTE147" s="87"/>
      <c r="NTF147" s="87"/>
      <c r="NTG147" s="87"/>
      <c r="NTH147" s="87"/>
      <c r="NTI147" s="87"/>
      <c r="NTJ147" s="87"/>
      <c r="NTK147" s="87"/>
      <c r="NTL147" s="87"/>
      <c r="NTM147" s="87"/>
      <c r="NTN147" s="87"/>
      <c r="NTO147" s="87"/>
      <c r="NTP147" s="87"/>
      <c r="NTQ147" s="87"/>
      <c r="NTR147" s="87"/>
      <c r="NTS147" s="87"/>
      <c r="NTT147" s="87"/>
      <c r="NTU147" s="87"/>
      <c r="NTV147" s="87"/>
      <c r="NTW147" s="87"/>
      <c r="NTX147" s="87"/>
      <c r="NTY147" s="87"/>
      <c r="NTZ147" s="87"/>
      <c r="NUA147" s="87"/>
      <c r="NUB147" s="87"/>
      <c r="NUC147" s="87"/>
      <c r="NUD147" s="87"/>
      <c r="NUE147" s="87"/>
      <c r="NUF147" s="87"/>
      <c r="NUG147" s="87"/>
      <c r="NUH147" s="87"/>
      <c r="NUI147" s="87"/>
      <c r="NUJ147" s="87"/>
      <c r="NUK147" s="87"/>
      <c r="NUL147" s="87"/>
      <c r="NUM147" s="87"/>
      <c r="NUN147" s="87"/>
      <c r="NUO147" s="87"/>
      <c r="NUP147" s="87"/>
      <c r="NUQ147" s="87"/>
      <c r="NUR147" s="87"/>
      <c r="NUS147" s="87"/>
      <c r="NUT147" s="87"/>
      <c r="NUU147" s="87"/>
      <c r="NUV147" s="87"/>
      <c r="NUW147" s="87"/>
      <c r="NUX147" s="87"/>
      <c r="NUY147" s="87"/>
      <c r="NUZ147" s="87"/>
      <c r="NVA147" s="87"/>
      <c r="NVB147" s="87"/>
      <c r="NVC147" s="87"/>
      <c r="NVD147" s="87"/>
      <c r="NVE147" s="87"/>
      <c r="NVF147" s="87"/>
      <c r="NVG147" s="87"/>
      <c r="NVH147" s="87"/>
      <c r="NVI147" s="87"/>
      <c r="NVJ147" s="87"/>
      <c r="NVK147" s="87"/>
      <c r="NVL147" s="87"/>
      <c r="NVM147" s="87"/>
      <c r="NVN147" s="87"/>
      <c r="NVO147" s="87"/>
      <c r="NVP147" s="87"/>
      <c r="NVQ147" s="87"/>
      <c r="NVR147" s="87"/>
      <c r="NVS147" s="87"/>
      <c r="NVT147" s="87"/>
      <c r="NVU147" s="87"/>
      <c r="NVV147" s="87"/>
      <c r="NVW147" s="87"/>
      <c r="NVX147" s="87"/>
      <c r="NVY147" s="87"/>
      <c r="NVZ147" s="87"/>
      <c r="NWA147" s="87"/>
      <c r="NWB147" s="87"/>
      <c r="NWC147" s="87"/>
      <c r="NWD147" s="87"/>
      <c r="NWE147" s="87"/>
      <c r="NWF147" s="87"/>
      <c r="NWG147" s="87"/>
      <c r="NWH147" s="87"/>
      <c r="NWI147" s="87"/>
      <c r="NWJ147" s="87"/>
      <c r="NWK147" s="87"/>
      <c r="NWL147" s="87"/>
      <c r="NWM147" s="87"/>
      <c r="NWN147" s="87"/>
      <c r="NWO147" s="87"/>
      <c r="NWP147" s="87"/>
      <c r="NWQ147" s="87"/>
      <c r="NWR147" s="87"/>
      <c r="NWS147" s="87"/>
      <c r="NWT147" s="87"/>
      <c r="NWU147" s="87"/>
      <c r="NWV147" s="87"/>
      <c r="NWW147" s="87"/>
      <c r="NWX147" s="87"/>
      <c r="NWY147" s="87"/>
      <c r="NWZ147" s="87"/>
      <c r="NXA147" s="87"/>
      <c r="NXB147" s="87"/>
      <c r="NXC147" s="87"/>
      <c r="NXD147" s="87"/>
      <c r="NXE147" s="87"/>
      <c r="NXF147" s="87"/>
      <c r="NXG147" s="87"/>
      <c r="NXH147" s="87"/>
      <c r="NXI147" s="87"/>
      <c r="NXJ147" s="87"/>
      <c r="NXK147" s="87"/>
      <c r="NXL147" s="87"/>
      <c r="NXM147" s="87"/>
      <c r="NXN147" s="87"/>
      <c r="NXO147" s="87"/>
      <c r="NXP147" s="87"/>
      <c r="NXQ147" s="87"/>
      <c r="NXR147" s="87"/>
      <c r="NXS147" s="87"/>
      <c r="NXT147" s="87"/>
      <c r="NXU147" s="87"/>
      <c r="NXV147" s="87"/>
      <c r="NXW147" s="87"/>
      <c r="NXX147" s="87"/>
      <c r="NXY147" s="87"/>
      <c r="NXZ147" s="87"/>
      <c r="NYA147" s="87"/>
      <c r="NYB147" s="87"/>
      <c r="NYC147" s="87"/>
      <c r="NYD147" s="87"/>
      <c r="NYE147" s="87"/>
      <c r="NYF147" s="87"/>
      <c r="NYG147" s="87"/>
      <c r="NYH147" s="87"/>
      <c r="NYI147" s="87"/>
      <c r="NYJ147" s="87"/>
      <c r="NYK147" s="87"/>
      <c r="NYL147" s="87"/>
      <c r="NYM147" s="87"/>
      <c r="NYN147" s="87"/>
      <c r="NYO147" s="87"/>
      <c r="NYP147" s="87"/>
      <c r="NYQ147" s="87"/>
      <c r="NYR147" s="87"/>
      <c r="NYS147" s="87"/>
      <c r="NYT147" s="87"/>
      <c r="NYU147" s="87"/>
      <c r="NYV147" s="87"/>
      <c r="NYW147" s="87"/>
      <c r="NYX147" s="87"/>
      <c r="NYY147" s="87"/>
      <c r="NYZ147" s="87"/>
      <c r="NZA147" s="87"/>
      <c r="NZB147" s="87"/>
      <c r="NZC147" s="87"/>
      <c r="NZD147" s="87"/>
      <c r="NZE147" s="87"/>
      <c r="NZF147" s="87"/>
      <c r="NZG147" s="87"/>
      <c r="NZH147" s="87"/>
      <c r="NZI147" s="87"/>
      <c r="NZJ147" s="87"/>
      <c r="NZK147" s="87"/>
      <c r="NZL147" s="87"/>
      <c r="NZM147" s="87"/>
      <c r="NZN147" s="87"/>
      <c r="NZO147" s="87"/>
      <c r="NZP147" s="87"/>
      <c r="NZQ147" s="87"/>
      <c r="NZR147" s="87"/>
      <c r="NZS147" s="87"/>
      <c r="NZT147" s="87"/>
      <c r="NZU147" s="87"/>
      <c r="NZV147" s="87"/>
      <c r="NZW147" s="87"/>
      <c r="NZX147" s="87"/>
      <c r="NZY147" s="87"/>
      <c r="NZZ147" s="87"/>
      <c r="OAA147" s="87"/>
      <c r="OAB147" s="87"/>
      <c r="OAC147" s="87"/>
      <c r="OAD147" s="87"/>
      <c r="OAE147" s="87"/>
      <c r="OAF147" s="87"/>
      <c r="OAG147" s="87"/>
      <c r="OAH147" s="87"/>
      <c r="OAI147" s="87"/>
      <c r="OAJ147" s="87"/>
      <c r="OAK147" s="87"/>
      <c r="OAL147" s="87"/>
      <c r="OAM147" s="87"/>
      <c r="OAN147" s="87"/>
      <c r="OAO147" s="87"/>
      <c r="OAP147" s="87"/>
      <c r="OAQ147" s="87"/>
      <c r="OAR147" s="87"/>
      <c r="OAS147" s="87"/>
      <c r="OAT147" s="87"/>
      <c r="OAU147" s="87"/>
      <c r="OAV147" s="87"/>
      <c r="OAW147" s="87"/>
      <c r="OAX147" s="87"/>
      <c r="OAY147" s="87"/>
      <c r="OAZ147" s="87"/>
      <c r="OBA147" s="87"/>
      <c r="OBB147" s="87"/>
      <c r="OBC147" s="87"/>
      <c r="OBD147" s="87"/>
      <c r="OBE147" s="87"/>
      <c r="OBF147" s="87"/>
      <c r="OBG147" s="87"/>
      <c r="OBH147" s="87"/>
      <c r="OBI147" s="87"/>
      <c r="OBJ147" s="87"/>
      <c r="OBK147" s="87"/>
      <c r="OBL147" s="87"/>
      <c r="OBM147" s="87"/>
      <c r="OBN147" s="87"/>
      <c r="OBO147" s="87"/>
      <c r="OBP147" s="87"/>
      <c r="OBQ147" s="87"/>
      <c r="OBR147" s="87"/>
      <c r="OBS147" s="87"/>
      <c r="OBT147" s="87"/>
      <c r="OBU147" s="87"/>
      <c r="OBV147" s="87"/>
      <c r="OBW147" s="87"/>
      <c r="OBX147" s="87"/>
      <c r="OBY147" s="87"/>
      <c r="OBZ147" s="87"/>
      <c r="OCA147" s="87"/>
      <c r="OCB147" s="87"/>
      <c r="OCC147" s="87"/>
      <c r="OCD147" s="87"/>
      <c r="OCE147" s="87"/>
      <c r="OCF147" s="87"/>
      <c r="OCG147" s="87"/>
      <c r="OCH147" s="87"/>
      <c r="OCI147" s="87"/>
      <c r="OCJ147" s="87"/>
      <c r="OCK147" s="87"/>
      <c r="OCL147" s="87"/>
      <c r="OCM147" s="87"/>
      <c r="OCN147" s="87"/>
      <c r="OCO147" s="87"/>
      <c r="OCP147" s="87"/>
      <c r="OCQ147" s="87"/>
      <c r="OCR147" s="87"/>
      <c r="OCS147" s="87"/>
      <c r="OCT147" s="87"/>
      <c r="OCU147" s="87"/>
      <c r="OCV147" s="87"/>
      <c r="OCW147" s="87"/>
      <c r="OCX147" s="87"/>
      <c r="OCY147" s="87"/>
      <c r="OCZ147" s="87"/>
      <c r="ODA147" s="87"/>
      <c r="ODB147" s="87"/>
      <c r="ODC147" s="87"/>
      <c r="ODD147" s="87"/>
    </row>
    <row r="148" s="5" customFormat="1" ht="18.75" spans="1:1024 1025:10248">
      <c r="A148" s="87"/>
      <c r="B148" s="87"/>
      <c r="C148" s="87"/>
      <c r="D148" s="86"/>
      <c r="E148" s="87"/>
      <c r="F148" s="86"/>
      <c r="G148" s="86"/>
      <c r="H148" s="87"/>
      <c r="I148" s="86"/>
      <c r="J148" s="88"/>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U148" s="87"/>
      <c r="AV148" s="87"/>
      <c r="AW148" s="87"/>
      <c r="AX148" s="87"/>
      <c r="AY148" s="87"/>
      <c r="AZ148" s="87"/>
      <c r="BA148" s="87"/>
      <c r="BB148" s="87"/>
      <c r="BC148" s="87"/>
      <c r="BD148" s="87"/>
      <c r="BE148" s="87"/>
      <c r="BF148" s="87"/>
      <c r="BG148" s="87"/>
      <c r="BH148" s="87"/>
      <c r="BI148" s="87"/>
      <c r="BJ148" s="87"/>
      <c r="BK148" s="87"/>
      <c r="BL148" s="87"/>
      <c r="BM148" s="87"/>
      <c r="BN148" s="87"/>
      <c r="BO148" s="87"/>
      <c r="BP148" s="87"/>
      <c r="BQ148" s="87"/>
      <c r="BR148" s="87"/>
      <c r="BS148" s="87"/>
      <c r="BT148" s="87"/>
      <c r="BU148" s="87"/>
      <c r="BV148" s="87"/>
      <c r="BW148" s="87"/>
      <c r="BX148" s="87"/>
      <c r="BY148" s="87"/>
      <c r="BZ148" s="87"/>
      <c r="CA148" s="87"/>
      <c r="CB148" s="87"/>
      <c r="CC148" s="87"/>
      <c r="CD148" s="87"/>
      <c r="CE148" s="87"/>
      <c r="CF148" s="87"/>
      <c r="CG148" s="87"/>
      <c r="CH148" s="87"/>
      <c r="CI148" s="87"/>
      <c r="CJ148" s="87"/>
      <c r="CK148" s="87"/>
      <c r="CL148" s="87"/>
      <c r="CM148" s="87"/>
      <c r="CN148" s="87"/>
      <c r="CO148" s="87"/>
      <c r="CP148" s="87"/>
      <c r="CQ148" s="87"/>
      <c r="CR148" s="87"/>
      <c r="CS148" s="87"/>
      <c r="CT148" s="87"/>
      <c r="CU148" s="87"/>
      <c r="CV148" s="87"/>
      <c r="CW148" s="87"/>
      <c r="CX148" s="87"/>
      <c r="CY148" s="87"/>
      <c r="CZ148" s="87"/>
      <c r="DA148" s="87"/>
      <c r="DB148" s="87"/>
      <c r="DC148" s="87"/>
      <c r="DD148" s="87"/>
      <c r="DE148" s="87"/>
      <c r="DF148" s="87"/>
      <c r="DG148" s="87"/>
      <c r="DH148" s="87"/>
      <c r="DI148" s="87"/>
      <c r="DJ148" s="87"/>
      <c r="DK148" s="87"/>
      <c r="DL148" s="87"/>
      <c r="DM148" s="87"/>
      <c r="DN148" s="87"/>
      <c r="DO148" s="87"/>
      <c r="DP148" s="87"/>
      <c r="DQ148" s="87"/>
      <c r="DR148" s="87"/>
      <c r="DS148" s="87"/>
      <c r="DT148" s="87"/>
      <c r="DU148" s="87"/>
      <c r="DV148" s="87"/>
      <c r="DW148" s="87"/>
      <c r="DX148" s="87"/>
      <c r="DY148" s="87"/>
      <c r="DZ148" s="87"/>
      <c r="EA148" s="87"/>
      <c r="EB148" s="87"/>
      <c r="EC148" s="87"/>
      <c r="ED148" s="87"/>
      <c r="EE148" s="87"/>
      <c r="EF148" s="87"/>
      <c r="EG148" s="87"/>
      <c r="EH148" s="87"/>
      <c r="EI148" s="87"/>
      <c r="EJ148" s="87"/>
      <c r="EK148" s="87"/>
      <c r="EL148" s="87"/>
      <c r="EM148" s="87"/>
      <c r="EN148" s="87"/>
      <c r="EO148" s="87"/>
      <c r="EP148" s="87"/>
      <c r="EQ148" s="87"/>
      <c r="ER148" s="87"/>
      <c r="ES148" s="87"/>
      <c r="ET148" s="87"/>
      <c r="EU148" s="87"/>
      <c r="EV148" s="87"/>
      <c r="EW148" s="87"/>
      <c r="EX148" s="87"/>
      <c r="EY148" s="87"/>
      <c r="EZ148" s="87"/>
      <c r="FA148" s="87"/>
      <c r="FB148" s="87"/>
      <c r="FC148" s="87"/>
      <c r="FD148" s="87"/>
      <c r="FE148" s="87"/>
      <c r="FF148" s="87"/>
      <c r="FG148" s="87"/>
      <c r="FH148" s="87"/>
      <c r="FI148" s="87"/>
      <c r="FJ148" s="87"/>
      <c r="FK148" s="87"/>
      <c r="FL148" s="87"/>
      <c r="FM148" s="87"/>
      <c r="FN148" s="87"/>
      <c r="FO148" s="87"/>
      <c r="FP148" s="87"/>
      <c r="FQ148" s="87"/>
      <c r="FR148" s="87"/>
      <c r="FS148" s="87"/>
      <c r="FT148" s="87"/>
      <c r="FU148" s="87"/>
      <c r="FV148" s="87"/>
      <c r="FW148" s="87"/>
      <c r="FX148" s="87"/>
      <c r="FY148" s="87"/>
      <c r="FZ148" s="87"/>
      <c r="GA148" s="87"/>
      <c r="GB148" s="87"/>
      <c r="GC148" s="87"/>
      <c r="GD148" s="87"/>
      <c r="GE148" s="87"/>
      <c r="GF148" s="87"/>
      <c r="GG148" s="87"/>
      <c r="GH148" s="87"/>
      <c r="GI148" s="87"/>
      <c r="GJ148" s="87"/>
      <c r="GK148" s="87"/>
      <c r="GL148" s="87"/>
      <c r="GM148" s="87"/>
      <c r="GN148" s="87"/>
      <c r="GO148" s="87"/>
      <c r="GP148" s="87"/>
      <c r="GQ148" s="87"/>
      <c r="GR148" s="87"/>
      <c r="GS148" s="87"/>
      <c r="GT148" s="87"/>
      <c r="GU148" s="87"/>
      <c r="GV148" s="87"/>
      <c r="GW148" s="87"/>
      <c r="GX148" s="87"/>
      <c r="GY148" s="87"/>
      <c r="GZ148" s="87"/>
      <c r="HA148" s="87"/>
      <c r="HB148" s="87"/>
      <c r="HC148" s="87"/>
      <c r="HD148" s="87"/>
      <c r="HE148" s="87"/>
      <c r="HF148" s="87"/>
      <c r="HG148" s="87"/>
      <c r="HH148" s="87"/>
      <c r="HI148" s="87"/>
      <c r="HJ148" s="87"/>
      <c r="HK148" s="87"/>
      <c r="HL148" s="87"/>
      <c r="HM148" s="87"/>
      <c r="HN148" s="87"/>
      <c r="HO148" s="87"/>
      <c r="HP148" s="87"/>
      <c r="HQ148" s="87"/>
      <c r="HR148" s="87"/>
      <c r="HS148" s="87"/>
      <c r="HT148" s="87"/>
      <c r="HU148" s="87"/>
      <c r="HV148" s="87"/>
      <c r="HW148" s="87"/>
      <c r="HX148" s="87"/>
      <c r="HY148" s="87"/>
      <c r="HZ148" s="87"/>
      <c r="IA148" s="87"/>
      <c r="IB148" s="87"/>
      <c r="IC148" s="87"/>
      <c r="ID148" s="87"/>
      <c r="IE148" s="87"/>
      <c r="IF148" s="87"/>
      <c r="IG148" s="87"/>
      <c r="IH148" s="87"/>
      <c r="II148" s="87"/>
      <c r="IJ148" s="87"/>
      <c r="IK148" s="87"/>
      <c r="IL148" s="87"/>
      <c r="IM148" s="87"/>
      <c r="IN148" s="87"/>
      <c r="IO148" s="87"/>
      <c r="IP148" s="87"/>
      <c r="IQ148" s="87"/>
      <c r="IR148" s="87"/>
      <c r="IS148" s="87"/>
      <c r="IT148" s="87"/>
      <c r="IU148" s="87"/>
      <c r="IV148" s="87"/>
      <c r="IW148" s="87"/>
      <c r="IX148" s="87"/>
      <c r="IY148" s="87"/>
      <c r="IZ148" s="87"/>
      <c r="JA148" s="87"/>
      <c r="JB148" s="87"/>
      <c r="JC148" s="87"/>
      <c r="JD148" s="87"/>
      <c r="JE148" s="87"/>
      <c r="JF148" s="87"/>
      <c r="JG148" s="87"/>
      <c r="JH148" s="87"/>
      <c r="JI148" s="87"/>
      <c r="JJ148" s="87"/>
      <c r="JK148" s="87"/>
      <c r="JL148" s="87"/>
      <c r="JM148" s="87"/>
      <c r="JN148" s="87"/>
      <c r="JO148" s="87"/>
      <c r="JP148" s="87"/>
      <c r="JQ148" s="87"/>
      <c r="JR148" s="87"/>
      <c r="JS148" s="87"/>
      <c r="JT148" s="87"/>
      <c r="JU148" s="87"/>
      <c r="JV148" s="87"/>
      <c r="JW148" s="87"/>
      <c r="JX148" s="87"/>
      <c r="JY148" s="87"/>
      <c r="JZ148" s="87"/>
      <c r="KA148" s="87"/>
      <c r="KB148" s="87"/>
      <c r="KC148" s="87"/>
      <c r="KD148" s="87"/>
      <c r="KE148" s="87"/>
      <c r="KF148" s="87"/>
      <c r="KG148" s="87"/>
      <c r="KH148" s="87"/>
      <c r="KI148" s="87"/>
      <c r="KJ148" s="87"/>
      <c r="KK148" s="87"/>
      <c r="KL148" s="87"/>
      <c r="KM148" s="87"/>
      <c r="KN148" s="87"/>
      <c r="KO148" s="87"/>
      <c r="KP148" s="87"/>
      <c r="KQ148" s="87"/>
      <c r="KR148" s="87"/>
      <c r="KS148" s="87"/>
      <c r="KT148" s="87"/>
      <c r="KU148" s="87"/>
      <c r="KV148" s="87"/>
      <c r="KW148" s="87"/>
      <c r="KX148" s="87"/>
      <c r="KY148" s="87"/>
      <c r="KZ148" s="87"/>
      <c r="LA148" s="87"/>
      <c r="LB148" s="87"/>
      <c r="LC148" s="87"/>
      <c r="LD148" s="87"/>
      <c r="LE148" s="87"/>
      <c r="LF148" s="87"/>
      <c r="LG148" s="87"/>
      <c r="LH148" s="87"/>
      <c r="LI148" s="87"/>
      <c r="LJ148" s="87"/>
      <c r="LK148" s="87"/>
      <c r="LL148" s="87"/>
      <c r="LM148" s="87"/>
      <c r="LN148" s="87"/>
      <c r="LO148" s="87"/>
      <c r="LP148" s="87"/>
      <c r="LQ148" s="87"/>
      <c r="LR148" s="87"/>
      <c r="LS148" s="87"/>
      <c r="LT148" s="87"/>
      <c r="LU148" s="87"/>
      <c r="LV148" s="87"/>
      <c r="LW148" s="87"/>
      <c r="LX148" s="87"/>
      <c r="LY148" s="87"/>
      <c r="LZ148" s="87"/>
      <c r="MA148" s="87"/>
      <c r="MB148" s="87"/>
      <c r="MC148" s="87"/>
      <c r="MD148" s="87"/>
      <c r="ME148" s="87"/>
      <c r="MF148" s="87"/>
      <c r="MG148" s="87"/>
      <c r="MH148" s="87"/>
      <c r="MI148" s="87"/>
      <c r="MJ148" s="87"/>
      <c r="MK148" s="87"/>
      <c r="ML148" s="87"/>
      <c r="MM148" s="87"/>
      <c r="MN148" s="87"/>
      <c r="MO148" s="87"/>
      <c r="MP148" s="87"/>
      <c r="MQ148" s="87"/>
      <c r="MR148" s="87"/>
      <c r="MS148" s="87"/>
      <c r="MT148" s="87"/>
      <c r="MU148" s="87"/>
      <c r="MV148" s="87"/>
      <c r="MW148" s="87"/>
      <c r="MX148" s="87"/>
      <c r="MY148" s="87"/>
      <c r="MZ148" s="87"/>
      <c r="NA148" s="87"/>
      <c r="NB148" s="87"/>
      <c r="NC148" s="87"/>
      <c r="ND148" s="87"/>
      <c r="NE148" s="87"/>
      <c r="NF148" s="87"/>
      <c r="NG148" s="87"/>
      <c r="NH148" s="87"/>
      <c r="NI148" s="87"/>
      <c r="NJ148" s="87"/>
      <c r="NK148" s="87"/>
      <c r="NL148" s="87"/>
      <c r="NM148" s="87"/>
      <c r="NN148" s="87"/>
      <c r="NO148" s="87"/>
      <c r="NP148" s="87"/>
      <c r="NQ148" s="87"/>
      <c r="NR148" s="87"/>
      <c r="NS148" s="87"/>
      <c r="NT148" s="87"/>
      <c r="NU148" s="87"/>
      <c r="NV148" s="87"/>
      <c r="NW148" s="87"/>
      <c r="NX148" s="87"/>
      <c r="NY148" s="87"/>
      <c r="NZ148" s="87"/>
      <c r="OA148" s="87"/>
      <c r="OB148" s="87"/>
      <c r="OC148" s="87"/>
      <c r="OD148" s="87"/>
      <c r="OE148" s="87"/>
      <c r="OF148" s="87"/>
      <c r="OG148" s="87"/>
      <c r="OH148" s="87"/>
      <c r="OI148" s="87"/>
      <c r="OJ148" s="87"/>
      <c r="OK148" s="87"/>
      <c r="OL148" s="87"/>
      <c r="OM148" s="87"/>
      <c r="ON148" s="87"/>
      <c r="OO148" s="87"/>
      <c r="OP148" s="87"/>
      <c r="OQ148" s="87"/>
      <c r="OR148" s="87"/>
      <c r="OS148" s="87"/>
      <c r="OT148" s="87"/>
      <c r="OU148" s="87"/>
      <c r="OV148" s="87"/>
      <c r="OW148" s="87"/>
      <c r="OX148" s="87"/>
      <c r="OY148" s="87"/>
      <c r="OZ148" s="87"/>
      <c r="PA148" s="87"/>
      <c r="PB148" s="87"/>
      <c r="PC148" s="87"/>
      <c r="PD148" s="87"/>
      <c r="PE148" s="87"/>
      <c r="PF148" s="87"/>
      <c r="PG148" s="87"/>
      <c r="PH148" s="87"/>
      <c r="PI148" s="87"/>
      <c r="PJ148" s="87"/>
      <c r="PK148" s="87"/>
      <c r="PL148" s="87"/>
      <c r="PM148" s="87"/>
      <c r="PN148" s="87"/>
      <c r="PO148" s="87"/>
      <c r="PP148" s="87"/>
      <c r="PQ148" s="87"/>
      <c r="PR148" s="87"/>
      <c r="PS148" s="87"/>
      <c r="PT148" s="87"/>
      <c r="PU148" s="87"/>
      <c r="PV148" s="87"/>
      <c r="PW148" s="87"/>
      <c r="PX148" s="87"/>
      <c r="PY148" s="87"/>
      <c r="PZ148" s="87"/>
      <c r="QA148" s="87"/>
      <c r="QB148" s="87"/>
      <c r="QC148" s="87"/>
      <c r="QD148" s="87"/>
      <c r="QE148" s="87"/>
      <c r="QF148" s="87"/>
      <c r="QG148" s="87"/>
      <c r="QH148" s="87"/>
      <c r="QI148" s="87"/>
      <c r="QJ148" s="87"/>
      <c r="QK148" s="87"/>
      <c r="QL148" s="87"/>
      <c r="QM148" s="87"/>
      <c r="QN148" s="87"/>
      <c r="QO148" s="87"/>
      <c r="QP148" s="87"/>
      <c r="QQ148" s="87"/>
      <c r="QR148" s="87"/>
      <c r="QS148" s="87"/>
      <c r="QT148" s="87"/>
      <c r="QU148" s="87"/>
      <c r="QV148" s="87"/>
      <c r="QW148" s="87"/>
      <c r="QX148" s="87"/>
      <c r="QY148" s="87"/>
      <c r="QZ148" s="87"/>
      <c r="RA148" s="87"/>
      <c r="RB148" s="87"/>
      <c r="RC148" s="87"/>
      <c r="RD148" s="87"/>
      <c r="RE148" s="87"/>
      <c r="RF148" s="87"/>
      <c r="RG148" s="87"/>
      <c r="RH148" s="87"/>
      <c r="RI148" s="87"/>
      <c r="RJ148" s="87"/>
      <c r="RK148" s="87"/>
      <c r="RL148" s="87"/>
      <c r="RM148" s="87"/>
      <c r="RN148" s="87"/>
      <c r="RO148" s="87"/>
      <c r="RP148" s="87"/>
      <c r="RQ148" s="87"/>
      <c r="RR148" s="87"/>
      <c r="RS148" s="87"/>
      <c r="RT148" s="87"/>
      <c r="RU148" s="87"/>
      <c r="RV148" s="87"/>
      <c r="RW148" s="87"/>
      <c r="RX148" s="87"/>
      <c r="RY148" s="87"/>
      <c r="RZ148" s="87"/>
      <c r="SA148" s="87"/>
      <c r="SB148" s="87"/>
      <c r="SC148" s="87"/>
      <c r="SD148" s="87"/>
      <c r="SE148" s="87"/>
      <c r="SF148" s="87"/>
      <c r="SG148" s="87"/>
      <c r="SH148" s="87"/>
      <c r="SI148" s="87"/>
      <c r="SJ148" s="87"/>
      <c r="SK148" s="87"/>
      <c r="SL148" s="87"/>
      <c r="SM148" s="87"/>
      <c r="SN148" s="87"/>
      <c r="SO148" s="87"/>
      <c r="SP148" s="87"/>
      <c r="SQ148" s="87"/>
      <c r="SR148" s="87"/>
      <c r="SS148" s="87"/>
      <c r="ST148" s="87"/>
      <c r="SU148" s="87"/>
      <c r="SV148" s="87"/>
      <c r="SW148" s="87"/>
      <c r="SX148" s="87"/>
      <c r="SY148" s="87"/>
      <c r="SZ148" s="87"/>
      <c r="TA148" s="87"/>
      <c r="TB148" s="87"/>
      <c r="TC148" s="87"/>
      <c r="TD148" s="87"/>
      <c r="TE148" s="87"/>
      <c r="TF148" s="87"/>
      <c r="TG148" s="87"/>
      <c r="TH148" s="87"/>
      <c r="TI148" s="87"/>
      <c r="TJ148" s="87"/>
      <c r="TK148" s="87"/>
      <c r="TL148" s="87"/>
      <c r="TM148" s="87"/>
      <c r="TN148" s="87"/>
      <c r="TO148" s="87"/>
      <c r="TP148" s="87"/>
      <c r="TQ148" s="87"/>
      <c r="TR148" s="87"/>
      <c r="TS148" s="87"/>
      <c r="TT148" s="87"/>
      <c r="TU148" s="87"/>
      <c r="TV148" s="87"/>
      <c r="TW148" s="87"/>
      <c r="TX148" s="87"/>
      <c r="TY148" s="87"/>
      <c r="TZ148" s="87"/>
      <c r="UA148" s="87"/>
      <c r="UB148" s="87"/>
      <c r="UC148" s="87"/>
      <c r="UD148" s="87"/>
      <c r="UE148" s="87"/>
      <c r="UF148" s="87"/>
      <c r="UG148" s="87"/>
      <c r="UH148" s="87"/>
      <c r="UI148" s="87"/>
      <c r="UJ148" s="87"/>
      <c r="UK148" s="87"/>
      <c r="UL148" s="87"/>
      <c r="UM148" s="87"/>
      <c r="UN148" s="87"/>
      <c r="UO148" s="87"/>
      <c r="UP148" s="87"/>
      <c r="UQ148" s="87"/>
      <c r="UR148" s="87"/>
      <c r="US148" s="87"/>
      <c r="UT148" s="87"/>
      <c r="UU148" s="87"/>
      <c r="UV148" s="87"/>
      <c r="UW148" s="87"/>
      <c r="UX148" s="87"/>
      <c r="UY148" s="87"/>
      <c r="UZ148" s="87"/>
      <c r="VA148" s="87"/>
      <c r="VB148" s="87"/>
      <c r="VC148" s="87"/>
      <c r="VD148" s="87"/>
      <c r="VE148" s="87"/>
      <c r="VF148" s="87"/>
      <c r="VG148" s="87"/>
      <c r="VH148" s="87"/>
      <c r="VI148" s="87"/>
      <c r="VJ148" s="87"/>
      <c r="VK148" s="87"/>
      <c r="VL148" s="87"/>
      <c r="VM148" s="87"/>
      <c r="VN148" s="87"/>
      <c r="VO148" s="87"/>
      <c r="VP148" s="87"/>
      <c r="VQ148" s="87"/>
      <c r="VR148" s="87"/>
      <c r="VS148" s="87"/>
      <c r="VT148" s="87"/>
      <c r="VU148" s="87"/>
      <c r="VV148" s="87"/>
      <c r="VW148" s="87"/>
      <c r="VX148" s="87"/>
      <c r="VY148" s="87"/>
      <c r="VZ148" s="87"/>
      <c r="WA148" s="87"/>
      <c r="WB148" s="87"/>
      <c r="WC148" s="87"/>
      <c r="WD148" s="87"/>
      <c r="WE148" s="87"/>
      <c r="WF148" s="87"/>
      <c r="WG148" s="87"/>
      <c r="WH148" s="87"/>
      <c r="WI148" s="87"/>
      <c r="WJ148" s="87"/>
      <c r="WK148" s="87"/>
      <c r="WL148" s="87"/>
      <c r="WM148" s="87"/>
      <c r="WN148" s="87"/>
      <c r="WO148" s="87"/>
      <c r="WP148" s="87"/>
      <c r="WQ148" s="87"/>
      <c r="WR148" s="87"/>
      <c r="WS148" s="87"/>
      <c r="WT148" s="87"/>
      <c r="WU148" s="87"/>
      <c r="WV148" s="87"/>
      <c r="WW148" s="87"/>
      <c r="WX148" s="87"/>
      <c r="WY148" s="87"/>
      <c r="WZ148" s="87"/>
      <c r="XA148" s="87"/>
      <c r="XB148" s="87"/>
      <c r="XC148" s="87"/>
      <c r="XD148" s="87"/>
      <c r="XE148" s="87"/>
      <c r="XF148" s="87"/>
      <c r="XG148" s="87"/>
      <c r="XH148" s="87"/>
      <c r="XI148" s="87"/>
      <c r="XJ148" s="87"/>
      <c r="XK148" s="87"/>
      <c r="XL148" s="87"/>
      <c r="XM148" s="87"/>
      <c r="XN148" s="87"/>
      <c r="XO148" s="87"/>
      <c r="XP148" s="87"/>
      <c r="XQ148" s="87"/>
      <c r="XR148" s="87"/>
      <c r="XS148" s="87"/>
      <c r="XT148" s="87"/>
      <c r="XU148" s="87"/>
      <c r="XV148" s="87"/>
      <c r="XW148" s="87"/>
      <c r="XX148" s="87"/>
      <c r="XY148" s="87"/>
      <c r="XZ148" s="87"/>
      <c r="YA148" s="87"/>
      <c r="YB148" s="87"/>
      <c r="YC148" s="87"/>
      <c r="YD148" s="87"/>
      <c r="YE148" s="87"/>
      <c r="YF148" s="87"/>
      <c r="YG148" s="87"/>
      <c r="YH148" s="87"/>
      <c r="YI148" s="87"/>
      <c r="YJ148" s="87"/>
      <c r="YK148" s="87"/>
      <c r="YL148" s="87"/>
      <c r="YM148" s="87"/>
      <c r="YN148" s="87"/>
      <c r="YO148" s="87"/>
      <c r="YP148" s="87"/>
      <c r="YQ148" s="87"/>
      <c r="YR148" s="87"/>
      <c r="YS148" s="87"/>
      <c r="YT148" s="87"/>
      <c r="YU148" s="87"/>
      <c r="YV148" s="87"/>
      <c r="YW148" s="87"/>
      <c r="YX148" s="87"/>
      <c r="YY148" s="87"/>
      <c r="YZ148" s="87"/>
      <c r="ZA148" s="87"/>
      <c r="ZB148" s="87"/>
      <c r="ZC148" s="87"/>
      <c r="ZD148" s="87"/>
      <c r="ZE148" s="87"/>
      <c r="ZF148" s="87"/>
      <c r="ZG148" s="87"/>
      <c r="ZH148" s="87"/>
      <c r="ZI148" s="87"/>
      <c r="ZJ148" s="87"/>
      <c r="ZK148" s="87"/>
      <c r="ZL148" s="87"/>
      <c r="ZM148" s="87"/>
      <c r="ZN148" s="87"/>
      <c r="ZO148" s="87"/>
      <c r="ZP148" s="87"/>
      <c r="ZQ148" s="87"/>
      <c r="ZR148" s="87"/>
      <c r="ZS148" s="87"/>
      <c r="ZT148" s="87"/>
      <c r="ZU148" s="87"/>
      <c r="ZV148" s="87"/>
      <c r="ZW148" s="87"/>
      <c r="ZX148" s="87"/>
      <c r="ZY148" s="87"/>
      <c r="ZZ148" s="87"/>
      <c r="AAA148" s="87"/>
      <c r="AAB148" s="87"/>
      <c r="AAC148" s="87"/>
      <c r="AAD148" s="87"/>
      <c r="AAE148" s="87"/>
      <c r="AAF148" s="87"/>
      <c r="AAG148" s="87"/>
      <c r="AAH148" s="87"/>
      <c r="AAI148" s="87"/>
      <c r="AAJ148" s="87"/>
      <c r="AAK148" s="87"/>
      <c r="AAL148" s="87"/>
      <c r="AAM148" s="87"/>
      <c r="AAN148" s="87"/>
      <c r="AAO148" s="87"/>
      <c r="AAP148" s="87"/>
      <c r="AAQ148" s="87"/>
      <c r="AAR148" s="87"/>
      <c r="AAS148" s="87"/>
      <c r="AAT148" s="87"/>
      <c r="AAU148" s="87"/>
      <c r="AAV148" s="87"/>
      <c r="AAW148" s="87"/>
      <c r="AAX148" s="87"/>
      <c r="AAY148" s="87"/>
      <c r="AAZ148" s="87"/>
      <c r="ABA148" s="87"/>
      <c r="ABB148" s="87"/>
      <c r="ABC148" s="87"/>
      <c r="ABD148" s="87"/>
      <c r="ABE148" s="87"/>
      <c r="ABF148" s="87"/>
      <c r="ABG148" s="87"/>
      <c r="ABH148" s="87"/>
      <c r="ABI148" s="87"/>
      <c r="ABJ148" s="87"/>
      <c r="ABK148" s="87"/>
      <c r="ABL148" s="87"/>
      <c r="ABM148" s="87"/>
      <c r="ABN148" s="87"/>
      <c r="ABO148" s="87"/>
      <c r="ABP148" s="87"/>
      <c r="ABQ148" s="87"/>
      <c r="ABR148" s="87"/>
      <c r="ABS148" s="87"/>
      <c r="ABT148" s="87"/>
      <c r="ABU148" s="87"/>
      <c r="ABV148" s="87"/>
      <c r="ABW148" s="87"/>
      <c r="ABX148" s="87"/>
      <c r="ABY148" s="87"/>
      <c r="ABZ148" s="87"/>
      <c r="ACA148" s="87"/>
      <c r="ACB148" s="87"/>
      <c r="ACC148" s="87"/>
      <c r="ACD148" s="87"/>
      <c r="ACE148" s="87"/>
      <c r="ACF148" s="87"/>
      <c r="ACG148" s="87"/>
      <c r="ACH148" s="87"/>
      <c r="ACI148" s="87"/>
      <c r="ACJ148" s="87"/>
      <c r="ACK148" s="87"/>
      <c r="ACL148" s="87"/>
      <c r="ACM148" s="87"/>
      <c r="ACN148" s="87"/>
      <c r="ACO148" s="87"/>
      <c r="ACP148" s="87"/>
      <c r="ACQ148" s="87"/>
      <c r="ACR148" s="87"/>
      <c r="ACS148" s="87"/>
      <c r="ACT148" s="87"/>
      <c r="ACU148" s="87"/>
      <c r="ACV148" s="87"/>
      <c r="ACW148" s="87"/>
      <c r="ACX148" s="87"/>
      <c r="ACY148" s="87"/>
      <c r="ACZ148" s="87"/>
      <c r="ADA148" s="87"/>
      <c r="ADB148" s="87"/>
      <c r="ADC148" s="87"/>
      <c r="ADD148" s="87"/>
      <c r="ADE148" s="87"/>
      <c r="ADF148" s="87"/>
      <c r="ADG148" s="87"/>
      <c r="ADH148" s="87"/>
      <c r="ADI148" s="87"/>
      <c r="ADJ148" s="87"/>
      <c r="ADK148" s="87"/>
      <c r="ADL148" s="87"/>
      <c r="ADM148" s="87"/>
      <c r="ADN148" s="87"/>
      <c r="ADO148" s="87"/>
      <c r="ADP148" s="87"/>
      <c r="ADQ148" s="87"/>
      <c r="ADR148" s="87"/>
      <c r="ADS148" s="87"/>
      <c r="ADT148" s="87"/>
      <c r="ADU148" s="87"/>
      <c r="ADV148" s="87"/>
      <c r="ADW148" s="87"/>
      <c r="ADX148" s="87"/>
      <c r="ADY148" s="87"/>
      <c r="ADZ148" s="87"/>
      <c r="AEA148" s="87"/>
      <c r="AEB148" s="87"/>
      <c r="AEC148" s="87"/>
      <c r="AED148" s="87"/>
      <c r="AEE148" s="87"/>
      <c r="AEF148" s="87"/>
      <c r="AEG148" s="87"/>
      <c r="AEH148" s="87"/>
      <c r="AEI148" s="87"/>
      <c r="AEJ148" s="87"/>
      <c r="AEK148" s="87"/>
      <c r="AEL148" s="87"/>
      <c r="AEM148" s="87"/>
      <c r="AEN148" s="87"/>
      <c r="AEO148" s="87"/>
      <c r="AEP148" s="87"/>
      <c r="AEQ148" s="87"/>
      <c r="AER148" s="87"/>
      <c r="AES148" s="87"/>
      <c r="AET148" s="87"/>
      <c r="AEU148" s="87"/>
      <c r="AEV148" s="87"/>
      <c r="AEW148" s="87"/>
      <c r="AEX148" s="87"/>
      <c r="AEY148" s="87"/>
      <c r="AEZ148" s="87"/>
      <c r="AFA148" s="87"/>
      <c r="AFB148" s="87"/>
      <c r="AFC148" s="87"/>
      <c r="AFD148" s="87"/>
      <c r="AFE148" s="87"/>
      <c r="AFF148" s="87"/>
      <c r="AFG148" s="87"/>
      <c r="AFH148" s="87"/>
      <c r="AFI148" s="87"/>
      <c r="AFJ148" s="87"/>
      <c r="AFK148" s="87"/>
      <c r="AFL148" s="87"/>
      <c r="AFM148" s="87"/>
      <c r="AFN148" s="87"/>
      <c r="AFO148" s="87"/>
      <c r="AFP148" s="87"/>
      <c r="AFQ148" s="87"/>
      <c r="AFR148" s="87"/>
      <c r="AFS148" s="87"/>
      <c r="AFT148" s="87"/>
      <c r="AFU148" s="87"/>
      <c r="AFV148" s="87"/>
      <c r="AFW148" s="87"/>
      <c r="AFX148" s="87"/>
      <c r="AFY148" s="87"/>
      <c r="AFZ148" s="87"/>
      <c r="AGA148" s="87"/>
      <c r="AGB148" s="87"/>
      <c r="AGC148" s="87"/>
      <c r="AGD148" s="87"/>
      <c r="AGE148" s="87"/>
      <c r="AGF148" s="87"/>
      <c r="AGG148" s="87"/>
      <c r="AGH148" s="87"/>
      <c r="AGI148" s="87"/>
      <c r="AGJ148" s="87"/>
      <c r="AGK148" s="87"/>
      <c r="AGL148" s="87"/>
      <c r="AGM148" s="87"/>
      <c r="AGN148" s="87"/>
      <c r="AGO148" s="87"/>
      <c r="AGP148" s="87"/>
      <c r="AGQ148" s="87"/>
      <c r="AGR148" s="87"/>
      <c r="AGS148" s="87"/>
      <c r="AGT148" s="87"/>
      <c r="AGU148" s="87"/>
      <c r="AGV148" s="87"/>
      <c r="AGW148" s="87"/>
      <c r="AGX148" s="87"/>
      <c r="AGY148" s="87"/>
      <c r="AGZ148" s="87"/>
      <c r="AHA148" s="87"/>
      <c r="AHB148" s="87"/>
      <c r="AHC148" s="87"/>
      <c r="AHD148" s="87"/>
      <c r="AHE148" s="87"/>
      <c r="AHF148" s="87"/>
      <c r="AHG148" s="87"/>
      <c r="AHH148" s="87"/>
      <c r="AHI148" s="87"/>
      <c r="AHJ148" s="87"/>
      <c r="AHK148" s="87"/>
      <c r="AHL148" s="87"/>
      <c r="AHM148" s="87"/>
      <c r="AHN148" s="87"/>
      <c r="AHO148" s="87"/>
      <c r="AHP148" s="87"/>
      <c r="AHQ148" s="87"/>
      <c r="AHR148" s="87"/>
      <c r="AHS148" s="87"/>
      <c r="AHT148" s="87"/>
      <c r="AHU148" s="87"/>
      <c r="AHV148" s="87"/>
      <c r="AHW148" s="87"/>
      <c r="AHX148" s="87"/>
      <c r="AHY148" s="87"/>
      <c r="AHZ148" s="87"/>
      <c r="AIA148" s="87"/>
      <c r="AIB148" s="87"/>
      <c r="AIC148" s="87"/>
      <c r="AID148" s="87"/>
      <c r="AIE148" s="87"/>
      <c r="AIF148" s="87"/>
      <c r="AIG148" s="87"/>
      <c r="AIH148" s="87"/>
      <c r="AII148" s="87"/>
      <c r="AIJ148" s="87"/>
      <c r="AIK148" s="87"/>
      <c r="AIL148" s="87"/>
      <c r="AIM148" s="87"/>
      <c r="AIN148" s="87"/>
      <c r="AIO148" s="87"/>
      <c r="AIP148" s="87"/>
      <c r="AIQ148" s="87"/>
      <c r="AIR148" s="87"/>
      <c r="AIS148" s="87"/>
      <c r="AIT148" s="87"/>
      <c r="AIU148" s="87"/>
      <c r="AIV148" s="87"/>
      <c r="AIW148" s="87"/>
      <c r="AIX148" s="87"/>
      <c r="AIY148" s="87"/>
      <c r="AIZ148" s="87"/>
      <c r="AJA148" s="87"/>
      <c r="AJB148" s="87"/>
      <c r="AJC148" s="87"/>
      <c r="AJD148" s="87"/>
      <c r="AJE148" s="87"/>
      <c r="AJF148" s="87"/>
      <c r="AJG148" s="87"/>
      <c r="AJH148" s="87"/>
      <c r="AJI148" s="87"/>
      <c r="AJJ148" s="87"/>
      <c r="AJK148" s="87"/>
      <c r="AJL148" s="87"/>
      <c r="AJM148" s="87"/>
      <c r="AJN148" s="87"/>
      <c r="AJO148" s="87"/>
      <c r="AJP148" s="87"/>
      <c r="AJQ148" s="87"/>
      <c r="AJR148" s="87"/>
      <c r="AJS148" s="87"/>
      <c r="AJT148" s="87"/>
      <c r="AJU148" s="87"/>
      <c r="AJV148" s="87"/>
      <c r="AJW148" s="87"/>
      <c r="AJX148" s="87"/>
      <c r="AJY148" s="87"/>
      <c r="AJZ148" s="87"/>
      <c r="AKA148" s="87"/>
      <c r="AKB148" s="87"/>
      <c r="AKC148" s="87"/>
      <c r="AKD148" s="87"/>
      <c r="AKE148" s="87"/>
      <c r="AKF148" s="87"/>
      <c r="AKG148" s="87"/>
      <c r="AKH148" s="87"/>
      <c r="AKI148" s="87"/>
      <c r="AKJ148" s="87"/>
      <c r="AKK148" s="87"/>
      <c r="AKL148" s="87"/>
      <c r="AKM148" s="87"/>
      <c r="AKN148" s="87"/>
      <c r="AKO148" s="87"/>
      <c r="AKP148" s="87"/>
      <c r="AKQ148" s="87"/>
      <c r="AKR148" s="87"/>
      <c r="AKS148" s="87"/>
      <c r="AKT148" s="87"/>
      <c r="AKU148" s="87"/>
      <c r="AKV148" s="87"/>
      <c r="AKW148" s="87"/>
      <c r="AKX148" s="87"/>
      <c r="AKY148" s="87"/>
      <c r="AKZ148" s="87"/>
      <c r="ALA148" s="87"/>
      <c r="ALB148" s="87"/>
      <c r="ALC148" s="87"/>
      <c r="ALD148" s="87"/>
      <c r="ALE148" s="87"/>
      <c r="ALF148" s="87"/>
      <c r="ALG148" s="87"/>
      <c r="ALH148" s="87"/>
      <c r="ALI148" s="87"/>
      <c r="ALJ148" s="87"/>
      <c r="ALK148" s="87"/>
      <c r="ALL148" s="87"/>
      <c r="ALM148" s="87"/>
      <c r="ALN148" s="87"/>
      <c r="ALO148" s="87"/>
      <c r="ALP148" s="87"/>
      <c r="ALQ148" s="87"/>
      <c r="ALR148" s="87"/>
      <c r="ALS148" s="87"/>
      <c r="ALT148" s="87"/>
      <c r="ALU148" s="87"/>
      <c r="ALV148" s="87"/>
      <c r="ALW148" s="87"/>
      <c r="ALX148" s="87"/>
      <c r="ALY148" s="87"/>
      <c r="ALZ148" s="87"/>
      <c r="AMA148" s="87"/>
      <c r="AMB148" s="87"/>
      <c r="AMC148" s="87"/>
      <c r="AMD148" s="87"/>
      <c r="AME148" s="87"/>
      <c r="AMF148" s="87"/>
      <c r="AMG148" s="87"/>
      <c r="AMH148" s="87"/>
      <c r="AMI148" s="87"/>
      <c r="AMJ148" s="87"/>
      <c r="AMK148" s="87"/>
      <c r="AML148" s="87"/>
      <c r="AMM148" s="87"/>
      <c r="AMN148" s="87"/>
      <c r="AMO148" s="87"/>
      <c r="AMP148" s="87"/>
      <c r="AMQ148" s="87"/>
      <c r="AMR148" s="87"/>
      <c r="AMS148" s="87"/>
      <c r="AMT148" s="87"/>
      <c r="AMU148" s="87"/>
      <c r="AMV148" s="87"/>
      <c r="AMW148" s="87"/>
      <c r="AMX148" s="87"/>
      <c r="AMY148" s="87"/>
      <c r="AMZ148" s="87"/>
      <c r="ANA148" s="87"/>
      <c r="ANB148" s="87"/>
      <c r="ANC148" s="87"/>
      <c r="AND148" s="87"/>
      <c r="ANE148" s="87"/>
      <c r="ANF148" s="87"/>
      <c r="ANG148" s="87"/>
      <c r="ANH148" s="87"/>
      <c r="ANI148" s="87"/>
      <c r="ANJ148" s="87"/>
      <c r="ANK148" s="87"/>
      <c r="ANL148" s="87"/>
      <c r="ANM148" s="87"/>
      <c r="ANN148" s="87"/>
      <c r="ANO148" s="87"/>
      <c r="ANP148" s="87"/>
      <c r="ANQ148" s="87"/>
      <c r="ANR148" s="87"/>
      <c r="ANS148" s="87"/>
      <c r="ANT148" s="87"/>
      <c r="ANU148" s="87"/>
      <c r="ANV148" s="87"/>
      <c r="ANW148" s="87"/>
      <c r="ANX148" s="87"/>
      <c r="ANY148" s="87"/>
      <c r="ANZ148" s="87"/>
      <c r="AOA148" s="87"/>
      <c r="AOB148" s="87"/>
      <c r="AOC148" s="87"/>
      <c r="AOD148" s="87"/>
      <c r="AOE148" s="87"/>
      <c r="AOF148" s="87"/>
      <c r="AOG148" s="87"/>
      <c r="AOH148" s="87"/>
      <c r="AOI148" s="87"/>
      <c r="AOJ148" s="87"/>
      <c r="AOK148" s="87"/>
      <c r="AOL148" s="87"/>
      <c r="AOM148" s="87"/>
      <c r="AON148" s="87"/>
      <c r="AOO148" s="87"/>
      <c r="AOP148" s="87"/>
      <c r="AOQ148" s="87"/>
      <c r="AOR148" s="87"/>
      <c r="AOS148" s="87"/>
      <c r="AOT148" s="87"/>
      <c r="AOU148" s="87"/>
      <c r="AOV148" s="87"/>
      <c r="AOW148" s="87"/>
      <c r="AOX148" s="87"/>
      <c r="AOY148" s="87"/>
      <c r="AOZ148" s="87"/>
      <c r="APA148" s="87"/>
      <c r="APB148" s="87"/>
      <c r="APC148" s="87"/>
      <c r="APD148" s="87"/>
      <c r="APE148" s="87"/>
      <c r="APF148" s="87"/>
      <c r="APG148" s="87"/>
      <c r="APH148" s="87"/>
      <c r="API148" s="87"/>
      <c r="APJ148" s="87"/>
      <c r="APK148" s="87"/>
      <c r="APL148" s="87"/>
      <c r="APM148" s="87"/>
      <c r="APN148" s="87"/>
      <c r="APO148" s="87"/>
      <c r="APP148" s="87"/>
      <c r="APQ148" s="87"/>
      <c r="APR148" s="87"/>
      <c r="APS148" s="87"/>
      <c r="APT148" s="87"/>
      <c r="APU148" s="87"/>
      <c r="APV148" s="87"/>
      <c r="APW148" s="87"/>
      <c r="APX148" s="87"/>
      <c r="APY148" s="87"/>
      <c r="APZ148" s="87"/>
      <c r="AQA148" s="87"/>
      <c r="AQB148" s="87"/>
      <c r="AQC148" s="87"/>
      <c r="AQD148" s="87"/>
      <c r="AQE148" s="87"/>
      <c r="AQF148" s="87"/>
      <c r="AQG148" s="87"/>
      <c r="AQH148" s="87"/>
      <c r="AQI148" s="87"/>
      <c r="AQJ148" s="87"/>
      <c r="AQK148" s="87"/>
      <c r="AQL148" s="87"/>
      <c r="AQM148" s="87"/>
      <c r="AQN148" s="87"/>
      <c r="AQO148" s="87"/>
      <c r="AQP148" s="87"/>
      <c r="AQQ148" s="87"/>
      <c r="AQR148" s="87"/>
      <c r="AQS148" s="87"/>
      <c r="AQT148" s="87"/>
      <c r="AQU148" s="87"/>
      <c r="AQV148" s="87"/>
      <c r="AQW148" s="87"/>
      <c r="AQX148" s="87"/>
      <c r="AQY148" s="87"/>
      <c r="AQZ148" s="87"/>
      <c r="ARA148" s="87"/>
      <c r="ARB148" s="87"/>
      <c r="ARC148" s="87"/>
      <c r="ARD148" s="87"/>
      <c r="ARE148" s="87"/>
      <c r="ARF148" s="87"/>
      <c r="ARG148" s="87"/>
      <c r="ARH148" s="87"/>
      <c r="ARI148" s="87"/>
      <c r="ARJ148" s="87"/>
      <c r="ARK148" s="87"/>
      <c r="ARL148" s="87"/>
      <c r="ARM148" s="87"/>
      <c r="ARN148" s="87"/>
      <c r="ARO148" s="87"/>
      <c r="ARP148" s="87"/>
      <c r="ARQ148" s="87"/>
      <c r="ARR148" s="87"/>
      <c r="ARS148" s="87"/>
      <c r="ART148" s="87"/>
      <c r="ARU148" s="87"/>
      <c r="ARV148" s="87"/>
      <c r="ARW148" s="87"/>
      <c r="ARX148" s="87"/>
      <c r="ARY148" s="87"/>
      <c r="ARZ148" s="87"/>
      <c r="ASA148" s="87"/>
      <c r="ASB148" s="87"/>
      <c r="ASC148" s="87"/>
      <c r="ASD148" s="87"/>
      <c r="ASE148" s="87"/>
      <c r="ASF148" s="87"/>
      <c r="ASG148" s="87"/>
      <c r="ASH148" s="87"/>
      <c r="ASI148" s="87"/>
      <c r="ASJ148" s="87"/>
      <c r="ASK148" s="87"/>
      <c r="ASL148" s="87"/>
      <c r="ASM148" s="87"/>
      <c r="ASN148" s="87"/>
      <c r="ASO148" s="87"/>
      <c r="ASP148" s="87"/>
      <c r="ASQ148" s="87"/>
      <c r="ASR148" s="87"/>
      <c r="ASS148" s="87"/>
      <c r="AST148" s="87"/>
      <c r="ASU148" s="87"/>
      <c r="ASV148" s="87"/>
      <c r="ASW148" s="87"/>
      <c r="ASX148" s="87"/>
      <c r="ASY148" s="87"/>
      <c r="ASZ148" s="87"/>
      <c r="ATA148" s="87"/>
      <c r="ATB148" s="87"/>
      <c r="ATC148" s="87"/>
      <c r="ATD148" s="87"/>
      <c r="ATE148" s="87"/>
      <c r="ATF148" s="87"/>
      <c r="ATG148" s="87"/>
      <c r="ATH148" s="87"/>
      <c r="ATI148" s="87"/>
      <c r="ATJ148" s="87"/>
      <c r="ATK148" s="87"/>
      <c r="ATL148" s="87"/>
      <c r="ATM148" s="87"/>
      <c r="ATN148" s="87"/>
      <c r="ATO148" s="87"/>
      <c r="ATP148" s="87"/>
      <c r="ATQ148" s="87"/>
      <c r="ATR148" s="87"/>
      <c r="ATS148" s="87"/>
      <c r="ATT148" s="87"/>
      <c r="ATU148" s="87"/>
      <c r="ATV148" s="87"/>
      <c r="ATW148" s="87"/>
      <c r="ATX148" s="87"/>
      <c r="ATY148" s="87"/>
      <c r="ATZ148" s="87"/>
      <c r="AUA148" s="87"/>
      <c r="AUB148" s="87"/>
      <c r="AUC148" s="87"/>
      <c r="AUD148" s="87"/>
      <c r="AUE148" s="87"/>
      <c r="AUF148" s="87"/>
      <c r="AUG148" s="87"/>
      <c r="AUH148" s="87"/>
      <c r="AUI148" s="87"/>
      <c r="AUJ148" s="87"/>
      <c r="AUK148" s="87"/>
      <c r="AUL148" s="87"/>
      <c r="AUM148" s="87"/>
      <c r="AUN148" s="87"/>
      <c r="AUO148" s="87"/>
      <c r="AUP148" s="87"/>
      <c r="AUQ148" s="87"/>
      <c r="AUR148" s="87"/>
      <c r="AUS148" s="87"/>
      <c r="AUT148" s="87"/>
      <c r="AUU148" s="87"/>
      <c r="AUV148" s="87"/>
      <c r="AUW148" s="87"/>
      <c r="AUX148" s="87"/>
      <c r="AUY148" s="87"/>
      <c r="AUZ148" s="87"/>
      <c r="AVA148" s="87"/>
      <c r="AVB148" s="87"/>
      <c r="AVC148" s="87"/>
      <c r="AVD148" s="87"/>
      <c r="AVE148" s="87"/>
      <c r="AVF148" s="87"/>
      <c r="AVG148" s="87"/>
      <c r="AVH148" s="87"/>
      <c r="AVI148" s="87"/>
      <c r="AVJ148" s="87"/>
      <c r="AVK148" s="87"/>
      <c r="AVL148" s="87"/>
      <c r="AVM148" s="87"/>
      <c r="AVN148" s="87"/>
      <c r="AVO148" s="87"/>
      <c r="AVP148" s="87"/>
      <c r="AVQ148" s="87"/>
      <c r="AVR148" s="87"/>
      <c r="AVS148" s="87"/>
      <c r="AVT148" s="87"/>
      <c r="AVU148" s="87"/>
      <c r="AVV148" s="87"/>
      <c r="AVW148" s="87"/>
      <c r="AVX148" s="87"/>
      <c r="AVY148" s="87"/>
      <c r="AVZ148" s="87"/>
      <c r="AWA148" s="87"/>
      <c r="AWB148" s="87"/>
      <c r="AWC148" s="87"/>
      <c r="AWD148" s="87"/>
      <c r="AWE148" s="87"/>
      <c r="AWF148" s="87"/>
      <c r="AWG148" s="87"/>
      <c r="AWH148" s="87"/>
      <c r="AWI148" s="87"/>
      <c r="AWJ148" s="87"/>
      <c r="AWK148" s="87"/>
      <c r="AWL148" s="87"/>
      <c r="AWM148" s="87"/>
      <c r="AWN148" s="87"/>
      <c r="AWO148" s="87"/>
      <c r="AWP148" s="87"/>
      <c r="AWQ148" s="87"/>
      <c r="AWR148" s="87"/>
      <c r="AWS148" s="87"/>
      <c r="AWT148" s="87"/>
      <c r="AWU148" s="87"/>
      <c r="AWV148" s="87"/>
      <c r="AWW148" s="87"/>
      <c r="AWX148" s="87"/>
      <c r="AWY148" s="87"/>
      <c r="AWZ148" s="87"/>
      <c r="AXA148" s="87"/>
      <c r="AXB148" s="87"/>
      <c r="AXC148" s="87"/>
      <c r="AXD148" s="87"/>
      <c r="AXE148" s="87"/>
      <c r="AXF148" s="87"/>
      <c r="AXG148" s="87"/>
      <c r="AXH148" s="87"/>
      <c r="AXI148" s="87"/>
      <c r="AXJ148" s="87"/>
      <c r="AXK148" s="87"/>
      <c r="AXL148" s="87"/>
      <c r="AXM148" s="87"/>
      <c r="AXN148" s="87"/>
      <c r="AXO148" s="87"/>
      <c r="AXP148" s="87"/>
      <c r="AXQ148" s="87"/>
      <c r="AXR148" s="87"/>
      <c r="AXS148" s="87"/>
      <c r="AXT148" s="87"/>
      <c r="AXU148" s="87"/>
      <c r="AXV148" s="87"/>
      <c r="AXW148" s="87"/>
      <c r="AXX148" s="87"/>
      <c r="AXY148" s="87"/>
      <c r="AXZ148" s="87"/>
      <c r="AYA148" s="87"/>
      <c r="AYB148" s="87"/>
      <c r="AYC148" s="87"/>
      <c r="AYD148" s="87"/>
      <c r="AYE148" s="87"/>
      <c r="AYF148" s="87"/>
      <c r="AYG148" s="87"/>
      <c r="AYH148" s="87"/>
      <c r="AYI148" s="87"/>
      <c r="AYJ148" s="87"/>
      <c r="AYK148" s="87"/>
      <c r="AYL148" s="87"/>
      <c r="AYM148" s="87"/>
      <c r="AYN148" s="87"/>
      <c r="AYO148" s="87"/>
      <c r="AYP148" s="87"/>
      <c r="AYQ148" s="87"/>
      <c r="AYR148" s="87"/>
      <c r="AYS148" s="87"/>
      <c r="AYT148" s="87"/>
      <c r="AYU148" s="87"/>
      <c r="AYV148" s="87"/>
      <c r="AYW148" s="87"/>
      <c r="AYX148" s="87"/>
      <c r="AYY148" s="87"/>
      <c r="AYZ148" s="87"/>
      <c r="AZA148" s="87"/>
      <c r="AZB148" s="87"/>
      <c r="AZC148" s="87"/>
      <c r="AZD148" s="87"/>
      <c r="AZE148" s="87"/>
      <c r="AZF148" s="87"/>
      <c r="AZG148" s="87"/>
      <c r="AZH148" s="87"/>
      <c r="AZI148" s="87"/>
      <c r="AZJ148" s="87"/>
      <c r="AZK148" s="87"/>
      <c r="AZL148" s="87"/>
      <c r="AZM148" s="87"/>
      <c r="AZN148" s="87"/>
      <c r="AZO148" s="87"/>
      <c r="AZP148" s="87"/>
      <c r="AZQ148" s="87"/>
      <c r="AZR148" s="87"/>
      <c r="AZS148" s="87"/>
      <c r="AZT148" s="87"/>
      <c r="AZU148" s="87"/>
      <c r="AZV148" s="87"/>
      <c r="AZW148" s="87"/>
      <c r="AZX148" s="87"/>
      <c r="AZY148" s="87"/>
      <c r="AZZ148" s="87"/>
      <c r="BAA148" s="87"/>
      <c r="BAB148" s="87"/>
      <c r="BAC148" s="87"/>
      <c r="BAD148" s="87"/>
      <c r="BAE148" s="87"/>
      <c r="BAF148" s="87"/>
      <c r="BAG148" s="87"/>
      <c r="BAH148" s="87"/>
      <c r="BAI148" s="87"/>
      <c r="BAJ148" s="87"/>
      <c r="BAK148" s="87"/>
      <c r="BAL148" s="87"/>
      <c r="BAM148" s="87"/>
      <c r="BAN148" s="87"/>
      <c r="BAO148" s="87"/>
      <c r="BAP148" s="87"/>
      <c r="BAQ148" s="87"/>
      <c r="BAR148" s="87"/>
      <c r="BAS148" s="87"/>
      <c r="BAT148" s="87"/>
      <c r="BAU148" s="87"/>
      <c r="BAV148" s="87"/>
      <c r="BAW148" s="87"/>
      <c r="BAX148" s="87"/>
      <c r="BAY148" s="87"/>
      <c r="BAZ148" s="87"/>
      <c r="BBA148" s="87"/>
      <c r="BBB148" s="87"/>
      <c r="BBC148" s="87"/>
      <c r="BBD148" s="87"/>
      <c r="BBE148" s="87"/>
      <c r="BBF148" s="87"/>
      <c r="BBG148" s="87"/>
      <c r="BBH148" s="87"/>
      <c r="BBI148" s="87"/>
      <c r="BBJ148" s="87"/>
      <c r="BBK148" s="87"/>
      <c r="BBL148" s="87"/>
      <c r="BBM148" s="87"/>
      <c r="BBN148" s="87"/>
      <c r="BBO148" s="87"/>
      <c r="BBP148" s="87"/>
      <c r="BBQ148" s="87"/>
      <c r="BBR148" s="87"/>
      <c r="BBS148" s="87"/>
      <c r="BBT148" s="87"/>
      <c r="BBU148" s="87"/>
      <c r="BBV148" s="87"/>
      <c r="BBW148" s="87"/>
      <c r="BBX148" s="87"/>
      <c r="BBY148" s="87"/>
      <c r="BBZ148" s="87"/>
      <c r="BCA148" s="87"/>
      <c r="BCB148" s="87"/>
      <c r="BCC148" s="87"/>
      <c r="BCD148" s="87"/>
      <c r="BCE148" s="87"/>
      <c r="BCF148" s="87"/>
      <c r="BCG148" s="87"/>
      <c r="BCH148" s="87"/>
      <c r="BCI148" s="87"/>
      <c r="BCJ148" s="87"/>
      <c r="BCK148" s="87"/>
      <c r="BCL148" s="87"/>
      <c r="BCM148" s="87"/>
      <c r="BCN148" s="87"/>
      <c r="BCO148" s="87"/>
      <c r="BCP148" s="87"/>
      <c r="BCQ148" s="87"/>
      <c r="BCR148" s="87"/>
      <c r="BCS148" s="87"/>
      <c r="BCT148" s="87"/>
      <c r="BCU148" s="87"/>
      <c r="BCV148" s="87"/>
      <c r="BCW148" s="87"/>
      <c r="BCX148" s="87"/>
      <c r="BCY148" s="87"/>
      <c r="BCZ148" s="87"/>
      <c r="BDA148" s="87"/>
      <c r="BDB148" s="87"/>
      <c r="BDC148" s="87"/>
      <c r="BDD148" s="87"/>
      <c r="BDE148" s="87"/>
      <c r="BDF148" s="87"/>
      <c r="BDG148" s="87"/>
      <c r="BDH148" s="87"/>
      <c r="BDI148" s="87"/>
      <c r="BDJ148" s="87"/>
      <c r="BDK148" s="87"/>
      <c r="BDL148" s="87"/>
      <c r="BDM148" s="87"/>
      <c r="BDN148" s="87"/>
      <c r="BDO148" s="87"/>
      <c r="BDP148" s="87"/>
      <c r="BDQ148" s="87"/>
      <c r="BDR148" s="87"/>
      <c r="BDS148" s="87"/>
      <c r="BDT148" s="87"/>
      <c r="BDU148" s="87"/>
      <c r="BDV148" s="87"/>
      <c r="BDW148" s="87"/>
      <c r="BDX148" s="87"/>
      <c r="BDY148" s="87"/>
      <c r="BDZ148" s="87"/>
      <c r="BEA148" s="87"/>
      <c r="BEB148" s="87"/>
      <c r="BEC148" s="87"/>
      <c r="BED148" s="87"/>
      <c r="BEE148" s="87"/>
      <c r="BEF148" s="87"/>
      <c r="BEG148" s="87"/>
      <c r="BEH148" s="87"/>
      <c r="BEI148" s="87"/>
      <c r="BEJ148" s="87"/>
      <c r="BEK148" s="87"/>
      <c r="BEL148" s="87"/>
      <c r="BEM148" s="87"/>
      <c r="BEN148" s="87"/>
      <c r="BEO148" s="87"/>
      <c r="BEP148" s="87"/>
      <c r="BEQ148" s="87"/>
      <c r="BER148" s="87"/>
      <c r="BES148" s="87"/>
      <c r="BET148" s="87"/>
      <c r="BEU148" s="87"/>
      <c r="BEV148" s="87"/>
      <c r="BEW148" s="87"/>
      <c r="BEX148" s="87"/>
      <c r="BEY148" s="87"/>
      <c r="BEZ148" s="87"/>
      <c r="BFA148" s="87"/>
      <c r="BFB148" s="87"/>
      <c r="BFC148" s="87"/>
      <c r="BFD148" s="87"/>
      <c r="BFE148" s="87"/>
      <c r="BFF148" s="87"/>
      <c r="BFG148" s="87"/>
      <c r="BFH148" s="87"/>
      <c r="BFI148" s="87"/>
      <c r="BFJ148" s="87"/>
      <c r="BFK148" s="87"/>
      <c r="BFL148" s="87"/>
      <c r="BFM148" s="87"/>
      <c r="BFN148" s="87"/>
      <c r="BFO148" s="87"/>
      <c r="BFP148" s="87"/>
      <c r="BFQ148" s="87"/>
      <c r="BFR148" s="87"/>
      <c r="BFS148" s="87"/>
      <c r="BFT148" s="87"/>
      <c r="BFU148" s="87"/>
      <c r="BFV148" s="87"/>
      <c r="BFW148" s="87"/>
      <c r="BFX148" s="87"/>
      <c r="BFY148" s="87"/>
      <c r="BFZ148" s="87"/>
      <c r="BGA148" s="87"/>
      <c r="BGB148" s="87"/>
      <c r="BGC148" s="87"/>
      <c r="BGD148" s="87"/>
      <c r="BGE148" s="87"/>
      <c r="BGF148" s="87"/>
      <c r="BGG148" s="87"/>
      <c r="BGH148" s="87"/>
      <c r="BGI148" s="87"/>
      <c r="BGJ148" s="87"/>
      <c r="BGK148" s="87"/>
      <c r="BGL148" s="87"/>
      <c r="BGM148" s="87"/>
      <c r="BGN148" s="87"/>
      <c r="BGO148" s="87"/>
      <c r="BGP148" s="87"/>
      <c r="BGQ148" s="87"/>
      <c r="BGR148" s="87"/>
      <c r="BGS148" s="87"/>
      <c r="BGT148" s="87"/>
      <c r="BGU148" s="87"/>
      <c r="BGV148" s="87"/>
      <c r="BGW148" s="87"/>
      <c r="BGX148" s="87"/>
      <c r="BGY148" s="87"/>
      <c r="BGZ148" s="87"/>
      <c r="BHA148" s="87"/>
      <c r="BHB148" s="87"/>
      <c r="BHC148" s="87"/>
      <c r="BHD148" s="87"/>
      <c r="BHE148" s="87"/>
      <c r="BHF148" s="87"/>
      <c r="BHG148" s="87"/>
      <c r="BHH148" s="87"/>
      <c r="BHI148" s="87"/>
      <c r="BHJ148" s="87"/>
      <c r="BHK148" s="87"/>
      <c r="BHL148" s="87"/>
      <c r="BHM148" s="87"/>
      <c r="BHN148" s="87"/>
      <c r="BHO148" s="87"/>
      <c r="BHP148" s="87"/>
      <c r="BHQ148" s="87"/>
      <c r="BHR148" s="87"/>
      <c r="BHS148" s="87"/>
      <c r="BHT148" s="87"/>
      <c r="BHU148" s="87"/>
      <c r="BHV148" s="87"/>
      <c r="BHW148" s="87"/>
      <c r="BHX148" s="87"/>
      <c r="BHY148" s="87"/>
      <c r="BHZ148" s="87"/>
      <c r="BIA148" s="87"/>
      <c r="BIB148" s="87"/>
      <c r="BIC148" s="87"/>
      <c r="BID148" s="87"/>
      <c r="BIE148" s="87"/>
      <c r="BIF148" s="87"/>
      <c r="BIG148" s="87"/>
      <c r="BIH148" s="87"/>
      <c r="BII148" s="87"/>
      <c r="BIJ148" s="87"/>
      <c r="BIK148" s="87"/>
      <c r="BIL148" s="87"/>
      <c r="BIM148" s="87"/>
      <c r="BIN148" s="87"/>
      <c r="BIO148" s="87"/>
      <c r="BIP148" s="87"/>
      <c r="BIQ148" s="87"/>
      <c r="BIR148" s="87"/>
      <c r="BIS148" s="87"/>
      <c r="BIT148" s="87"/>
      <c r="BIU148" s="87"/>
      <c r="BIV148" s="87"/>
      <c r="BIW148" s="87"/>
      <c r="BIX148" s="87"/>
      <c r="BIY148" s="87"/>
      <c r="BIZ148" s="87"/>
      <c r="BJA148" s="87"/>
      <c r="BJB148" s="87"/>
      <c r="BJC148" s="87"/>
      <c r="BJD148" s="87"/>
      <c r="BJE148" s="87"/>
      <c r="BJF148" s="87"/>
      <c r="BJG148" s="87"/>
      <c r="BJH148" s="87"/>
      <c r="BJI148" s="87"/>
      <c r="BJJ148" s="87"/>
      <c r="BJK148" s="87"/>
      <c r="BJL148" s="87"/>
      <c r="BJM148" s="87"/>
      <c r="BJN148" s="87"/>
      <c r="BJO148" s="87"/>
      <c r="BJP148" s="87"/>
      <c r="BJQ148" s="87"/>
      <c r="BJR148" s="87"/>
      <c r="BJS148" s="87"/>
      <c r="BJT148" s="87"/>
      <c r="BJU148" s="87"/>
      <c r="BJV148" s="87"/>
      <c r="BJW148" s="87"/>
      <c r="BJX148" s="87"/>
      <c r="BJY148" s="87"/>
      <c r="BJZ148" s="87"/>
      <c r="BKA148" s="87"/>
      <c r="BKB148" s="87"/>
      <c r="BKC148" s="87"/>
      <c r="BKD148" s="87"/>
      <c r="BKE148" s="87"/>
      <c r="BKF148" s="87"/>
      <c r="BKG148" s="87"/>
      <c r="BKH148" s="87"/>
      <c r="BKI148" s="87"/>
      <c r="BKJ148" s="87"/>
      <c r="BKK148" s="87"/>
      <c r="BKL148" s="87"/>
      <c r="BKM148" s="87"/>
      <c r="BKN148" s="87"/>
      <c r="BKO148" s="87"/>
      <c r="BKP148" s="87"/>
      <c r="BKQ148" s="87"/>
      <c r="BKR148" s="87"/>
      <c r="BKS148" s="87"/>
      <c r="BKT148" s="87"/>
      <c r="BKU148" s="87"/>
      <c r="BKV148" s="87"/>
      <c r="BKW148" s="87"/>
      <c r="BKX148" s="87"/>
      <c r="BKY148" s="87"/>
      <c r="BKZ148" s="87"/>
      <c r="BLA148" s="87"/>
      <c r="BLB148" s="87"/>
      <c r="BLC148" s="87"/>
      <c r="BLD148" s="87"/>
      <c r="BLE148" s="87"/>
      <c r="BLF148" s="87"/>
      <c r="BLG148" s="87"/>
      <c r="BLH148" s="87"/>
      <c r="BLI148" s="87"/>
      <c r="BLJ148" s="87"/>
      <c r="BLK148" s="87"/>
      <c r="BLL148" s="87"/>
      <c r="BLM148" s="87"/>
      <c r="BLN148" s="87"/>
      <c r="BLO148" s="87"/>
      <c r="BLP148" s="87"/>
      <c r="BLQ148" s="87"/>
      <c r="BLR148" s="87"/>
      <c r="BLS148" s="87"/>
      <c r="BLT148" s="87"/>
      <c r="BLU148" s="87"/>
      <c r="BLV148" s="87"/>
      <c r="BLW148" s="87"/>
      <c r="BLX148" s="87"/>
      <c r="BLY148" s="87"/>
      <c r="BLZ148" s="87"/>
      <c r="BMA148" s="87"/>
      <c r="BMB148" s="87"/>
      <c r="BMC148" s="87"/>
      <c r="BMD148" s="87"/>
      <c r="BME148" s="87"/>
      <c r="BMF148" s="87"/>
      <c r="BMG148" s="87"/>
      <c r="BMH148" s="87"/>
      <c r="BMI148" s="87"/>
      <c r="BMJ148" s="87"/>
      <c r="BMK148" s="87"/>
      <c r="BML148" s="87"/>
      <c r="BMM148" s="87"/>
      <c r="BMN148" s="87"/>
      <c r="BMO148" s="87"/>
      <c r="BMP148" s="87"/>
      <c r="BMQ148" s="87"/>
      <c r="BMR148" s="87"/>
      <c r="BMS148" s="87"/>
      <c r="BMT148" s="87"/>
      <c r="BMU148" s="87"/>
      <c r="BMV148" s="87"/>
      <c r="BMW148" s="87"/>
      <c r="BMX148" s="87"/>
      <c r="BMY148" s="87"/>
      <c r="BMZ148" s="87"/>
      <c r="BNA148" s="87"/>
      <c r="BNB148" s="87"/>
      <c r="BNC148" s="87"/>
      <c r="BND148" s="87"/>
      <c r="BNE148" s="87"/>
      <c r="BNF148" s="87"/>
      <c r="BNG148" s="87"/>
      <c r="BNH148" s="87"/>
      <c r="BNI148" s="87"/>
      <c r="BNJ148" s="87"/>
      <c r="BNK148" s="87"/>
      <c r="BNL148" s="87"/>
      <c r="BNM148" s="87"/>
      <c r="BNN148" s="87"/>
      <c r="BNO148" s="87"/>
      <c r="BNP148" s="87"/>
      <c r="BNQ148" s="87"/>
      <c r="BNR148" s="87"/>
      <c r="BNS148" s="87"/>
      <c r="BNT148" s="87"/>
      <c r="BNU148" s="87"/>
      <c r="BNV148" s="87"/>
      <c r="BNW148" s="87"/>
      <c r="BNX148" s="87"/>
      <c r="BNY148" s="87"/>
      <c r="BNZ148" s="87"/>
      <c r="BOA148" s="87"/>
      <c r="BOB148" s="87"/>
      <c r="BOC148" s="87"/>
      <c r="BOD148" s="87"/>
      <c r="BOE148" s="87"/>
      <c r="BOF148" s="87"/>
      <c r="BOG148" s="87"/>
      <c r="BOH148" s="87"/>
      <c r="BOI148" s="87"/>
      <c r="BOJ148" s="87"/>
      <c r="BOK148" s="87"/>
      <c r="BOL148" s="87"/>
      <c r="BOM148" s="87"/>
      <c r="BON148" s="87"/>
      <c r="BOO148" s="87"/>
      <c r="BOP148" s="87"/>
      <c r="BOQ148" s="87"/>
      <c r="BOR148" s="87"/>
      <c r="BOS148" s="87"/>
      <c r="BOT148" s="87"/>
      <c r="BOU148" s="87"/>
      <c r="BOV148" s="87"/>
      <c r="BOW148" s="87"/>
      <c r="BOX148" s="87"/>
      <c r="BOY148" s="87"/>
      <c r="BOZ148" s="87"/>
      <c r="BPA148" s="87"/>
      <c r="BPB148" s="87"/>
      <c r="BPC148" s="87"/>
      <c r="BPD148" s="87"/>
      <c r="BPE148" s="87"/>
      <c r="BPF148" s="87"/>
      <c r="BPG148" s="87"/>
      <c r="BPH148" s="87"/>
      <c r="BPI148" s="87"/>
      <c r="BPJ148" s="87"/>
      <c r="BPK148" s="87"/>
      <c r="BPL148" s="87"/>
      <c r="BPM148" s="87"/>
      <c r="BPN148" s="87"/>
      <c r="BPO148" s="87"/>
      <c r="BPP148" s="87"/>
      <c r="BPQ148" s="87"/>
      <c r="BPR148" s="87"/>
      <c r="BPS148" s="87"/>
      <c r="BPT148" s="87"/>
      <c r="BPU148" s="87"/>
      <c r="BPV148" s="87"/>
      <c r="BPW148" s="87"/>
      <c r="BPX148" s="87"/>
      <c r="BPY148" s="87"/>
      <c r="BPZ148" s="87"/>
      <c r="BQA148" s="87"/>
      <c r="BQB148" s="87"/>
      <c r="BQC148" s="87"/>
      <c r="BQD148" s="87"/>
      <c r="BQE148" s="87"/>
      <c r="BQF148" s="87"/>
      <c r="BQG148" s="87"/>
      <c r="BQH148" s="87"/>
      <c r="BQI148" s="87"/>
      <c r="BQJ148" s="87"/>
      <c r="BQK148" s="87"/>
      <c r="BQL148" s="87"/>
      <c r="BQM148" s="87"/>
      <c r="BQN148" s="87"/>
      <c r="BQO148" s="87"/>
      <c r="BQP148" s="87"/>
      <c r="BQQ148" s="87"/>
      <c r="BQR148" s="87"/>
      <c r="BQS148" s="87"/>
      <c r="BQT148" s="87"/>
      <c r="BQU148" s="87"/>
      <c r="BQV148" s="87"/>
      <c r="BQW148" s="87"/>
      <c r="BQX148" s="87"/>
      <c r="BQY148" s="87"/>
      <c r="BQZ148" s="87"/>
      <c r="BRA148" s="87"/>
      <c r="BRB148" s="87"/>
      <c r="BRC148" s="87"/>
      <c r="BRD148" s="87"/>
      <c r="BRE148" s="87"/>
      <c r="BRF148" s="87"/>
      <c r="BRG148" s="87"/>
      <c r="BRH148" s="87"/>
      <c r="BRI148" s="87"/>
      <c r="BRJ148" s="87"/>
      <c r="BRK148" s="87"/>
      <c r="BRL148" s="87"/>
      <c r="BRM148" s="87"/>
      <c r="BRN148" s="87"/>
      <c r="BRO148" s="87"/>
      <c r="BRP148" s="87"/>
      <c r="BRQ148" s="87"/>
      <c r="BRR148" s="87"/>
      <c r="BRS148" s="87"/>
      <c r="BRT148" s="87"/>
      <c r="BRU148" s="87"/>
      <c r="BRV148" s="87"/>
      <c r="BRW148" s="87"/>
      <c r="BRX148" s="87"/>
      <c r="BRY148" s="87"/>
      <c r="BRZ148" s="87"/>
      <c r="BSA148" s="87"/>
      <c r="BSB148" s="87"/>
      <c r="BSC148" s="87"/>
      <c r="BSD148" s="87"/>
      <c r="BSE148" s="87"/>
      <c r="BSF148" s="87"/>
      <c r="BSG148" s="87"/>
      <c r="BSH148" s="87"/>
      <c r="BSI148" s="87"/>
      <c r="BSJ148" s="87"/>
      <c r="BSK148" s="87"/>
      <c r="BSL148" s="87"/>
      <c r="BSM148" s="87"/>
      <c r="BSN148" s="87"/>
      <c r="BSO148" s="87"/>
      <c r="BSP148" s="87"/>
      <c r="BSQ148" s="87"/>
      <c r="BSR148" s="87"/>
      <c r="BSS148" s="87"/>
      <c r="BST148" s="87"/>
      <c r="BSU148" s="87"/>
      <c r="BSV148" s="87"/>
      <c r="BSW148" s="87"/>
      <c r="BSX148" s="87"/>
      <c r="BSY148" s="87"/>
      <c r="BSZ148" s="87"/>
      <c r="BTA148" s="87"/>
      <c r="BTB148" s="87"/>
      <c r="BTC148" s="87"/>
      <c r="BTD148" s="87"/>
      <c r="BTE148" s="87"/>
      <c r="BTF148" s="87"/>
      <c r="BTG148" s="87"/>
      <c r="BTH148" s="87"/>
      <c r="BTI148" s="87"/>
      <c r="BTJ148" s="87"/>
      <c r="BTK148" s="87"/>
      <c r="BTL148" s="87"/>
      <c r="BTM148" s="87"/>
      <c r="BTN148" s="87"/>
      <c r="BTO148" s="87"/>
      <c r="BTP148" s="87"/>
      <c r="BTQ148" s="87"/>
      <c r="BTR148" s="87"/>
      <c r="BTS148" s="87"/>
      <c r="BTT148" s="87"/>
      <c r="BTU148" s="87"/>
      <c r="BTV148" s="87"/>
      <c r="BTW148" s="87"/>
      <c r="BTX148" s="87"/>
      <c r="BTY148" s="87"/>
      <c r="BTZ148" s="87"/>
      <c r="BUA148" s="87"/>
      <c r="BUB148" s="87"/>
      <c r="BUC148" s="87"/>
      <c r="BUD148" s="87"/>
      <c r="BUE148" s="87"/>
      <c r="BUF148" s="87"/>
      <c r="BUG148" s="87"/>
      <c r="BUH148" s="87"/>
      <c r="BUI148" s="87"/>
      <c r="BUJ148" s="87"/>
      <c r="BUK148" s="87"/>
      <c r="BUL148" s="87"/>
      <c r="BUM148" s="87"/>
      <c r="BUN148" s="87"/>
      <c r="BUO148" s="87"/>
      <c r="BUP148" s="87"/>
      <c r="BUQ148" s="87"/>
      <c r="BUR148" s="87"/>
      <c r="BUS148" s="87"/>
      <c r="BUT148" s="87"/>
      <c r="BUU148" s="87"/>
      <c r="BUV148" s="87"/>
      <c r="BUW148" s="87"/>
      <c r="BUX148" s="87"/>
      <c r="BUY148" s="87"/>
      <c r="BUZ148" s="87"/>
      <c r="BVA148" s="87"/>
      <c r="BVB148" s="87"/>
      <c r="BVC148" s="87"/>
      <c r="BVD148" s="87"/>
      <c r="BVE148" s="87"/>
      <c r="BVF148" s="87"/>
      <c r="BVG148" s="87"/>
      <c r="BVH148" s="87"/>
      <c r="BVI148" s="87"/>
      <c r="BVJ148" s="87"/>
      <c r="BVK148" s="87"/>
      <c r="BVL148" s="87"/>
      <c r="BVM148" s="87"/>
      <c r="BVN148" s="87"/>
      <c r="BVO148" s="87"/>
      <c r="BVP148" s="87"/>
      <c r="BVQ148" s="87"/>
      <c r="BVR148" s="87"/>
      <c r="BVS148" s="87"/>
      <c r="BVT148" s="87"/>
      <c r="BVU148" s="87"/>
      <c r="BVV148" s="87"/>
      <c r="BVW148" s="87"/>
      <c r="BVX148" s="87"/>
      <c r="BVY148" s="87"/>
      <c r="BVZ148" s="87"/>
      <c r="BWA148" s="87"/>
      <c r="BWB148" s="87"/>
      <c r="BWC148" s="87"/>
      <c r="BWD148" s="87"/>
      <c r="BWE148" s="87"/>
      <c r="BWF148" s="87"/>
      <c r="BWG148" s="87"/>
      <c r="BWH148" s="87"/>
      <c r="BWI148" s="87"/>
      <c r="BWJ148" s="87"/>
      <c r="BWK148" s="87"/>
      <c r="BWL148" s="87"/>
      <c r="BWM148" s="87"/>
      <c r="BWN148" s="87"/>
      <c r="BWO148" s="87"/>
      <c r="BWP148" s="87"/>
      <c r="BWQ148" s="87"/>
      <c r="BWR148" s="87"/>
      <c r="BWS148" s="87"/>
      <c r="BWT148" s="87"/>
      <c r="BWU148" s="87"/>
      <c r="BWV148" s="87"/>
      <c r="BWW148" s="87"/>
      <c r="BWX148" s="87"/>
      <c r="BWY148" s="87"/>
      <c r="BWZ148" s="87"/>
      <c r="BXA148" s="87"/>
      <c r="BXB148" s="87"/>
      <c r="BXC148" s="87"/>
      <c r="BXD148" s="87"/>
      <c r="BXE148" s="87"/>
      <c r="BXF148" s="87"/>
      <c r="BXG148" s="87"/>
      <c r="BXH148" s="87"/>
      <c r="BXI148" s="87"/>
      <c r="BXJ148" s="87"/>
      <c r="BXK148" s="87"/>
      <c r="BXL148" s="87"/>
      <c r="BXM148" s="87"/>
      <c r="BXN148" s="87"/>
      <c r="BXO148" s="87"/>
      <c r="BXP148" s="87"/>
      <c r="BXQ148" s="87"/>
      <c r="BXR148" s="87"/>
      <c r="BXS148" s="87"/>
      <c r="BXT148" s="87"/>
      <c r="BXU148" s="87"/>
      <c r="BXV148" s="87"/>
      <c r="BXW148" s="87"/>
      <c r="BXX148" s="87"/>
      <c r="BXY148" s="87"/>
      <c r="BXZ148" s="87"/>
      <c r="BYA148" s="87"/>
      <c r="BYB148" s="87"/>
      <c r="BYC148" s="87"/>
      <c r="BYD148" s="87"/>
      <c r="BYE148" s="87"/>
      <c r="BYF148" s="87"/>
      <c r="BYG148" s="87"/>
      <c r="BYH148" s="87"/>
      <c r="BYI148" s="87"/>
      <c r="BYJ148" s="87"/>
      <c r="BYK148" s="87"/>
      <c r="BYL148" s="87"/>
      <c r="BYM148" s="87"/>
      <c r="BYN148" s="87"/>
      <c r="BYO148" s="87"/>
      <c r="BYP148" s="87"/>
      <c r="BYQ148" s="87"/>
      <c r="BYR148" s="87"/>
      <c r="BYS148" s="87"/>
      <c r="BYT148" s="87"/>
      <c r="BYU148" s="87"/>
      <c r="BYV148" s="87"/>
      <c r="BYW148" s="87"/>
      <c r="BYX148" s="87"/>
      <c r="BYY148" s="87"/>
      <c r="BYZ148" s="87"/>
      <c r="BZA148" s="87"/>
      <c r="BZB148" s="87"/>
      <c r="BZC148" s="87"/>
      <c r="BZD148" s="87"/>
      <c r="BZE148" s="87"/>
      <c r="BZF148" s="87"/>
      <c r="BZG148" s="87"/>
      <c r="BZH148" s="87"/>
      <c r="BZI148" s="87"/>
      <c r="BZJ148" s="87"/>
      <c r="BZK148" s="87"/>
      <c r="BZL148" s="87"/>
      <c r="BZM148" s="87"/>
      <c r="BZN148" s="87"/>
      <c r="BZO148" s="87"/>
      <c r="BZP148" s="87"/>
      <c r="BZQ148" s="87"/>
      <c r="BZR148" s="87"/>
      <c r="BZS148" s="87"/>
      <c r="BZT148" s="87"/>
      <c r="BZU148" s="87"/>
      <c r="BZV148" s="87"/>
      <c r="BZW148" s="87"/>
      <c r="BZX148" s="87"/>
      <c r="BZY148" s="87"/>
      <c r="BZZ148" s="87"/>
      <c r="CAA148" s="87"/>
      <c r="CAB148" s="87"/>
      <c r="CAC148" s="87"/>
      <c r="CAD148" s="87"/>
      <c r="CAE148" s="87"/>
      <c r="CAF148" s="87"/>
      <c r="CAG148" s="87"/>
      <c r="CAH148" s="87"/>
      <c r="CAI148" s="87"/>
      <c r="CAJ148" s="87"/>
      <c r="CAK148" s="87"/>
      <c r="CAL148" s="87"/>
      <c r="CAM148" s="87"/>
      <c r="CAN148" s="87"/>
      <c r="CAO148" s="87"/>
      <c r="CAP148" s="87"/>
      <c r="CAQ148" s="87"/>
      <c r="CAR148" s="87"/>
      <c r="CAS148" s="87"/>
      <c r="CAT148" s="87"/>
      <c r="CAU148" s="87"/>
      <c r="CAV148" s="87"/>
      <c r="CAW148" s="87"/>
      <c r="CAX148" s="87"/>
      <c r="CAY148" s="87"/>
      <c r="CAZ148" s="87"/>
      <c r="CBA148" s="87"/>
      <c r="CBB148" s="87"/>
      <c r="CBC148" s="87"/>
      <c r="CBD148" s="87"/>
      <c r="CBE148" s="87"/>
      <c r="CBF148" s="87"/>
      <c r="CBG148" s="87"/>
      <c r="CBH148" s="87"/>
      <c r="CBI148" s="87"/>
      <c r="CBJ148" s="87"/>
      <c r="CBK148" s="87"/>
      <c r="CBL148" s="87"/>
      <c r="CBM148" s="87"/>
      <c r="CBN148" s="87"/>
      <c r="CBO148" s="87"/>
      <c r="CBP148" s="87"/>
      <c r="CBQ148" s="87"/>
      <c r="CBR148" s="87"/>
      <c r="CBS148" s="87"/>
      <c r="CBT148" s="87"/>
      <c r="CBU148" s="87"/>
      <c r="CBV148" s="87"/>
      <c r="CBW148" s="87"/>
      <c r="CBX148" s="87"/>
      <c r="CBY148" s="87"/>
      <c r="CBZ148" s="87"/>
      <c r="CCA148" s="87"/>
      <c r="CCB148" s="87"/>
      <c r="CCC148" s="87"/>
      <c r="CCD148" s="87"/>
      <c r="CCE148" s="87"/>
      <c r="CCF148" s="87"/>
      <c r="CCG148" s="87"/>
      <c r="CCH148" s="87"/>
      <c r="CCI148" s="87"/>
      <c r="CCJ148" s="87"/>
      <c r="CCK148" s="87"/>
      <c r="CCL148" s="87"/>
      <c r="CCM148" s="87"/>
      <c r="CCN148" s="87"/>
      <c r="CCO148" s="87"/>
      <c r="CCP148" s="87"/>
      <c r="CCQ148" s="87"/>
      <c r="CCR148" s="87"/>
      <c r="CCS148" s="87"/>
      <c r="CCT148" s="87"/>
      <c r="CCU148" s="87"/>
      <c r="CCV148" s="87"/>
      <c r="CCW148" s="87"/>
      <c r="CCX148" s="87"/>
      <c r="CCY148" s="87"/>
      <c r="CCZ148" s="87"/>
      <c r="CDA148" s="87"/>
      <c r="CDB148" s="87"/>
      <c r="CDC148" s="87"/>
      <c r="CDD148" s="87"/>
      <c r="CDE148" s="87"/>
      <c r="CDF148" s="87"/>
      <c r="CDG148" s="87"/>
      <c r="CDH148" s="87"/>
      <c r="CDI148" s="87"/>
      <c r="CDJ148" s="87"/>
      <c r="CDK148" s="87"/>
      <c r="CDL148" s="87"/>
      <c r="CDM148" s="87"/>
      <c r="CDN148" s="87"/>
      <c r="CDO148" s="87"/>
      <c r="CDP148" s="87"/>
      <c r="CDQ148" s="87"/>
      <c r="CDR148" s="87"/>
      <c r="CDS148" s="87"/>
      <c r="CDT148" s="87"/>
      <c r="CDU148" s="87"/>
      <c r="CDV148" s="87"/>
      <c r="CDW148" s="87"/>
      <c r="CDX148" s="87"/>
      <c r="CDY148" s="87"/>
      <c r="CDZ148" s="87"/>
      <c r="CEA148" s="87"/>
      <c r="CEB148" s="87"/>
      <c r="CEC148" s="87"/>
      <c r="CED148" s="87"/>
      <c r="CEE148" s="87"/>
      <c r="CEF148" s="87"/>
      <c r="CEG148" s="87"/>
      <c r="CEH148" s="87"/>
      <c r="CEI148" s="87"/>
      <c r="CEJ148" s="87"/>
      <c r="CEK148" s="87"/>
      <c r="CEL148" s="87"/>
      <c r="CEM148" s="87"/>
      <c r="CEN148" s="87"/>
      <c r="CEO148" s="87"/>
      <c r="CEP148" s="87"/>
      <c r="CEQ148" s="87"/>
      <c r="CER148" s="87"/>
      <c r="CES148" s="87"/>
      <c r="CET148" s="87"/>
      <c r="CEU148" s="87"/>
      <c r="CEV148" s="87"/>
      <c r="CEW148" s="87"/>
      <c r="CEX148" s="87"/>
      <c r="CEY148" s="87"/>
      <c r="CEZ148" s="87"/>
      <c r="CFA148" s="87"/>
      <c r="CFB148" s="87"/>
      <c r="CFC148" s="87"/>
      <c r="CFD148" s="87"/>
      <c r="CFE148" s="87"/>
      <c r="CFF148" s="87"/>
      <c r="CFG148" s="87"/>
      <c r="CFH148" s="87"/>
      <c r="CFI148" s="87"/>
      <c r="CFJ148" s="87"/>
      <c r="CFK148" s="87"/>
      <c r="CFL148" s="87"/>
      <c r="CFM148" s="87"/>
      <c r="CFN148" s="87"/>
      <c r="CFO148" s="87"/>
      <c r="CFP148" s="87"/>
      <c r="CFQ148" s="87"/>
      <c r="CFR148" s="87"/>
      <c r="CFS148" s="87"/>
      <c r="CFT148" s="87"/>
      <c r="CFU148" s="87"/>
      <c r="CFV148" s="87"/>
      <c r="CFW148" s="87"/>
      <c r="CFX148" s="87"/>
      <c r="CFY148" s="87"/>
      <c r="CFZ148" s="87"/>
      <c r="CGA148" s="87"/>
      <c r="CGB148" s="87"/>
      <c r="CGC148" s="87"/>
      <c r="CGD148" s="87"/>
      <c r="CGE148" s="87"/>
      <c r="CGF148" s="87"/>
      <c r="CGG148" s="87"/>
      <c r="CGH148" s="87"/>
      <c r="CGI148" s="87"/>
      <c r="CGJ148" s="87"/>
      <c r="CGK148" s="87"/>
      <c r="CGL148" s="87"/>
      <c r="CGM148" s="87"/>
      <c r="CGN148" s="87"/>
      <c r="CGO148" s="87"/>
      <c r="CGP148" s="87"/>
      <c r="CGQ148" s="87"/>
      <c r="CGR148" s="87"/>
      <c r="CGS148" s="87"/>
      <c r="CGT148" s="87"/>
      <c r="CGU148" s="87"/>
      <c r="CGV148" s="87"/>
      <c r="CGW148" s="87"/>
      <c r="CGX148" s="87"/>
      <c r="CGY148" s="87"/>
      <c r="CGZ148" s="87"/>
      <c r="CHA148" s="87"/>
      <c r="CHB148" s="87"/>
      <c r="CHC148" s="87"/>
      <c r="CHD148" s="87"/>
      <c r="CHE148" s="87"/>
      <c r="CHF148" s="87"/>
      <c r="CHG148" s="87"/>
      <c r="CHH148" s="87"/>
      <c r="CHI148" s="87"/>
      <c r="CHJ148" s="87"/>
      <c r="CHK148" s="87"/>
      <c r="CHL148" s="87"/>
      <c r="CHM148" s="87"/>
      <c r="CHN148" s="87"/>
      <c r="CHO148" s="87"/>
      <c r="CHP148" s="87"/>
      <c r="CHQ148" s="87"/>
      <c r="CHR148" s="87"/>
      <c r="CHS148" s="87"/>
      <c r="CHT148" s="87"/>
      <c r="CHU148" s="87"/>
      <c r="CHV148" s="87"/>
      <c r="CHW148" s="87"/>
      <c r="CHX148" s="87"/>
      <c r="CHY148" s="87"/>
      <c r="CHZ148" s="87"/>
      <c r="CIA148" s="87"/>
      <c r="CIB148" s="87"/>
      <c r="CIC148" s="87"/>
      <c r="CID148" s="87"/>
      <c r="CIE148" s="87"/>
      <c r="CIF148" s="87"/>
      <c r="CIG148" s="87"/>
      <c r="CIH148" s="87"/>
      <c r="CII148" s="87"/>
      <c r="CIJ148" s="87"/>
      <c r="CIK148" s="87"/>
      <c r="CIL148" s="87"/>
      <c r="CIM148" s="87"/>
      <c r="CIN148" s="87"/>
      <c r="CIO148" s="87"/>
      <c r="CIP148" s="87"/>
      <c r="CIQ148" s="87"/>
      <c r="CIR148" s="87"/>
      <c r="CIS148" s="87"/>
      <c r="CIT148" s="87"/>
      <c r="CIU148" s="87"/>
      <c r="CIV148" s="87"/>
      <c r="CIW148" s="87"/>
      <c r="CIX148" s="87"/>
      <c r="CIY148" s="87"/>
      <c r="CIZ148" s="87"/>
      <c r="CJA148" s="87"/>
      <c r="CJB148" s="87"/>
      <c r="CJC148" s="87"/>
      <c r="CJD148" s="87"/>
      <c r="CJE148" s="87"/>
      <c r="CJF148" s="87"/>
      <c r="CJG148" s="87"/>
      <c r="CJH148" s="87"/>
      <c r="CJI148" s="87"/>
      <c r="CJJ148" s="87"/>
      <c r="CJK148" s="87"/>
      <c r="CJL148" s="87"/>
      <c r="CJM148" s="87"/>
      <c r="CJN148" s="87"/>
      <c r="CJO148" s="87"/>
      <c r="CJP148" s="87"/>
      <c r="CJQ148" s="87"/>
      <c r="CJR148" s="87"/>
      <c r="CJS148" s="87"/>
      <c r="CJT148" s="87"/>
      <c r="CJU148" s="87"/>
      <c r="CJV148" s="87"/>
      <c r="CJW148" s="87"/>
      <c r="CJX148" s="87"/>
      <c r="CJY148" s="87"/>
      <c r="CJZ148" s="87"/>
      <c r="CKA148" s="87"/>
      <c r="CKB148" s="87"/>
      <c r="CKC148" s="87"/>
      <c r="CKD148" s="87"/>
      <c r="CKE148" s="87"/>
      <c r="CKF148" s="87"/>
      <c r="CKG148" s="87"/>
      <c r="CKH148" s="87"/>
      <c r="CKI148" s="87"/>
      <c r="CKJ148" s="87"/>
      <c r="CKK148" s="87"/>
      <c r="CKL148" s="87"/>
      <c r="CKM148" s="87"/>
      <c r="CKN148" s="87"/>
      <c r="CKO148" s="87"/>
      <c r="CKP148" s="87"/>
      <c r="CKQ148" s="87"/>
      <c r="CKR148" s="87"/>
      <c r="CKS148" s="87"/>
      <c r="CKT148" s="87"/>
      <c r="CKU148" s="87"/>
      <c r="CKV148" s="87"/>
      <c r="CKW148" s="87"/>
      <c r="CKX148" s="87"/>
      <c r="CKY148" s="87"/>
      <c r="CKZ148" s="87"/>
      <c r="CLA148" s="87"/>
      <c r="CLB148" s="87"/>
      <c r="CLC148" s="87"/>
      <c r="CLD148" s="87"/>
      <c r="CLE148" s="87"/>
      <c r="CLF148" s="87"/>
      <c r="CLG148" s="87"/>
      <c r="CLH148" s="87"/>
      <c r="CLI148" s="87"/>
      <c r="CLJ148" s="87"/>
      <c r="CLK148" s="87"/>
      <c r="CLL148" s="87"/>
      <c r="CLM148" s="87"/>
      <c r="CLN148" s="87"/>
      <c r="CLO148" s="87"/>
      <c r="CLP148" s="87"/>
      <c r="CLQ148" s="87"/>
      <c r="CLR148" s="87"/>
      <c r="CLS148" s="87"/>
      <c r="CLT148" s="87"/>
      <c r="CLU148" s="87"/>
      <c r="CLV148" s="87"/>
      <c r="CLW148" s="87"/>
      <c r="CLX148" s="87"/>
      <c r="CLY148" s="87"/>
      <c r="CLZ148" s="87"/>
      <c r="CMA148" s="87"/>
      <c r="CMB148" s="87"/>
      <c r="CMC148" s="87"/>
      <c r="CMD148" s="87"/>
      <c r="CME148" s="87"/>
      <c r="CMF148" s="87"/>
      <c r="CMG148" s="87"/>
      <c r="CMH148" s="87"/>
      <c r="CMI148" s="87"/>
      <c r="CMJ148" s="87"/>
      <c r="CMK148" s="87"/>
      <c r="CML148" s="87"/>
      <c r="CMM148" s="87"/>
      <c r="CMN148" s="87"/>
      <c r="CMO148" s="87"/>
      <c r="CMP148" s="87"/>
      <c r="CMQ148" s="87"/>
      <c r="CMR148" s="87"/>
      <c r="CMS148" s="87"/>
      <c r="CMT148" s="87"/>
      <c r="CMU148" s="87"/>
      <c r="CMV148" s="87"/>
      <c r="CMW148" s="87"/>
      <c r="CMX148" s="87"/>
      <c r="CMY148" s="87"/>
      <c r="CMZ148" s="87"/>
      <c r="CNA148" s="87"/>
      <c r="CNB148" s="87"/>
      <c r="CNC148" s="87"/>
      <c r="CND148" s="87"/>
      <c r="CNE148" s="87"/>
      <c r="CNF148" s="87"/>
      <c r="CNG148" s="87"/>
      <c r="CNH148" s="87"/>
      <c r="CNI148" s="87"/>
      <c r="CNJ148" s="87"/>
      <c r="CNK148" s="87"/>
      <c r="CNL148" s="87"/>
      <c r="CNM148" s="87"/>
      <c r="CNN148" s="87"/>
      <c r="CNO148" s="87"/>
      <c r="CNP148" s="87"/>
      <c r="CNQ148" s="87"/>
      <c r="CNR148" s="87"/>
      <c r="CNS148" s="87"/>
      <c r="CNT148" s="87"/>
      <c r="CNU148" s="87"/>
      <c r="CNV148" s="87"/>
      <c r="CNW148" s="87"/>
      <c r="CNX148" s="87"/>
      <c r="CNY148" s="87"/>
      <c r="CNZ148" s="87"/>
      <c r="COA148" s="87"/>
      <c r="COB148" s="87"/>
      <c r="COC148" s="87"/>
      <c r="COD148" s="87"/>
      <c r="COE148" s="87"/>
      <c r="COF148" s="87"/>
      <c r="COG148" s="87"/>
      <c r="COH148" s="87"/>
      <c r="COI148" s="87"/>
      <c r="COJ148" s="87"/>
      <c r="COK148" s="87"/>
      <c r="COL148" s="87"/>
      <c r="COM148" s="87"/>
      <c r="CON148" s="87"/>
      <c r="COO148" s="87"/>
      <c r="COP148" s="87"/>
      <c r="COQ148" s="87"/>
      <c r="COR148" s="87"/>
      <c r="COS148" s="87"/>
      <c r="COT148" s="87"/>
      <c r="COU148" s="87"/>
      <c r="COV148" s="87"/>
      <c r="COW148" s="87"/>
      <c r="COX148" s="87"/>
      <c r="COY148" s="87"/>
      <c r="COZ148" s="87"/>
      <c r="CPA148" s="87"/>
      <c r="CPB148" s="87"/>
      <c r="CPC148" s="87"/>
      <c r="CPD148" s="87"/>
      <c r="CPE148" s="87"/>
      <c r="CPF148" s="87"/>
      <c r="CPG148" s="87"/>
      <c r="CPH148" s="87"/>
      <c r="CPI148" s="87"/>
      <c r="CPJ148" s="87"/>
      <c r="CPK148" s="87"/>
      <c r="CPL148" s="87"/>
      <c r="CPM148" s="87"/>
      <c r="CPN148" s="87"/>
      <c r="CPO148" s="87"/>
      <c r="CPP148" s="87"/>
      <c r="CPQ148" s="87"/>
      <c r="CPR148" s="87"/>
      <c r="CPS148" s="87"/>
      <c r="CPT148" s="87"/>
      <c r="CPU148" s="87"/>
      <c r="CPV148" s="87"/>
      <c r="CPW148" s="87"/>
      <c r="CPX148" s="87"/>
      <c r="CPY148" s="87"/>
      <c r="CPZ148" s="87"/>
      <c r="CQA148" s="87"/>
      <c r="CQB148" s="87"/>
      <c r="CQC148" s="87"/>
      <c r="CQD148" s="87"/>
      <c r="CQE148" s="87"/>
      <c r="CQF148" s="87"/>
      <c r="CQG148" s="87"/>
      <c r="CQH148" s="87"/>
      <c r="CQI148" s="87"/>
      <c r="CQJ148" s="87"/>
      <c r="CQK148" s="87"/>
      <c r="CQL148" s="87"/>
      <c r="CQM148" s="87"/>
      <c r="CQN148" s="87"/>
      <c r="CQO148" s="87"/>
      <c r="CQP148" s="87"/>
      <c r="CQQ148" s="87"/>
      <c r="CQR148" s="87"/>
      <c r="CQS148" s="87"/>
      <c r="CQT148" s="87"/>
      <c r="CQU148" s="87"/>
      <c r="CQV148" s="87"/>
      <c r="CQW148" s="87"/>
      <c r="CQX148" s="87"/>
      <c r="CQY148" s="87"/>
      <c r="CQZ148" s="87"/>
      <c r="CRA148" s="87"/>
      <c r="CRB148" s="87"/>
      <c r="CRC148" s="87"/>
      <c r="CRD148" s="87"/>
      <c r="CRE148" s="87"/>
      <c r="CRF148" s="87"/>
      <c r="CRG148" s="87"/>
      <c r="CRH148" s="87"/>
      <c r="CRI148" s="87"/>
      <c r="CRJ148" s="87"/>
      <c r="CRK148" s="87"/>
      <c r="CRL148" s="87"/>
      <c r="CRM148" s="87"/>
      <c r="CRN148" s="87"/>
      <c r="CRO148" s="87"/>
      <c r="CRP148" s="87"/>
      <c r="CRQ148" s="87"/>
      <c r="CRR148" s="87"/>
      <c r="CRS148" s="87"/>
      <c r="CRT148" s="87"/>
      <c r="CRU148" s="87"/>
      <c r="CRV148" s="87"/>
      <c r="CRW148" s="87"/>
      <c r="CRX148" s="87"/>
      <c r="CRY148" s="87"/>
      <c r="CRZ148" s="87"/>
      <c r="CSA148" s="87"/>
      <c r="CSB148" s="87"/>
      <c r="CSC148" s="87"/>
      <c r="CSD148" s="87"/>
      <c r="CSE148" s="87"/>
      <c r="CSF148" s="87"/>
      <c r="CSG148" s="87"/>
      <c r="CSH148" s="87"/>
      <c r="CSI148" s="87"/>
      <c r="CSJ148" s="87"/>
      <c r="CSK148" s="87"/>
      <c r="CSL148" s="87"/>
      <c r="CSM148" s="87"/>
      <c r="CSN148" s="87"/>
      <c r="CSO148" s="87"/>
      <c r="CSP148" s="87"/>
      <c r="CSQ148" s="87"/>
      <c r="CSR148" s="87"/>
      <c r="CSS148" s="87"/>
      <c r="CST148" s="87"/>
      <c r="CSU148" s="87"/>
      <c r="CSV148" s="87"/>
      <c r="CSW148" s="87"/>
      <c r="CSX148" s="87"/>
      <c r="CSY148" s="87"/>
      <c r="CSZ148" s="87"/>
      <c r="CTA148" s="87"/>
      <c r="CTB148" s="87"/>
      <c r="CTC148" s="87"/>
      <c r="CTD148" s="87"/>
      <c r="CTE148" s="87"/>
      <c r="CTF148" s="87"/>
      <c r="CTG148" s="87"/>
      <c r="CTH148" s="87"/>
      <c r="CTI148" s="87"/>
      <c r="CTJ148" s="87"/>
      <c r="CTK148" s="87"/>
      <c r="CTL148" s="87"/>
      <c r="CTM148" s="87"/>
      <c r="CTN148" s="87"/>
      <c r="CTO148" s="87"/>
      <c r="CTP148" s="87"/>
      <c r="CTQ148" s="87"/>
      <c r="CTR148" s="87"/>
      <c r="CTS148" s="87"/>
      <c r="CTT148" s="87"/>
      <c r="CTU148" s="87"/>
      <c r="CTV148" s="87"/>
      <c r="CTW148" s="87"/>
      <c r="CTX148" s="87"/>
      <c r="CTY148" s="87"/>
      <c r="CTZ148" s="87"/>
      <c r="CUA148" s="87"/>
      <c r="CUB148" s="87"/>
      <c r="CUC148" s="87"/>
      <c r="CUD148" s="87"/>
      <c r="CUE148" s="87"/>
      <c r="CUF148" s="87"/>
      <c r="CUG148" s="87"/>
      <c r="CUH148" s="87"/>
      <c r="CUI148" s="87"/>
      <c r="CUJ148" s="87"/>
      <c r="CUK148" s="87"/>
      <c r="CUL148" s="87"/>
      <c r="CUM148" s="87"/>
      <c r="CUN148" s="87"/>
      <c r="CUO148" s="87"/>
      <c r="CUP148" s="87"/>
      <c r="CUQ148" s="87"/>
      <c r="CUR148" s="87"/>
      <c r="CUS148" s="87"/>
      <c r="CUT148" s="87"/>
      <c r="CUU148" s="87"/>
      <c r="CUV148" s="87"/>
      <c r="CUW148" s="87"/>
      <c r="CUX148" s="87"/>
      <c r="CUY148" s="87"/>
      <c r="CUZ148" s="87"/>
      <c r="CVA148" s="87"/>
      <c r="CVB148" s="87"/>
      <c r="CVC148" s="87"/>
      <c r="CVD148" s="87"/>
      <c r="CVE148" s="87"/>
      <c r="CVF148" s="87"/>
      <c r="CVG148" s="87"/>
      <c r="CVH148" s="87"/>
      <c r="CVI148" s="87"/>
      <c r="CVJ148" s="87"/>
      <c r="CVK148" s="87"/>
      <c r="CVL148" s="87"/>
      <c r="CVM148" s="87"/>
      <c r="CVN148" s="87"/>
      <c r="CVO148" s="87"/>
      <c r="CVP148" s="87"/>
      <c r="CVQ148" s="87"/>
      <c r="CVR148" s="87"/>
      <c r="CVS148" s="87"/>
      <c r="CVT148" s="87"/>
      <c r="CVU148" s="87"/>
      <c r="CVV148" s="87"/>
      <c r="CVW148" s="87"/>
      <c r="CVX148" s="87"/>
      <c r="CVY148" s="87"/>
      <c r="CVZ148" s="87"/>
      <c r="CWA148" s="87"/>
      <c r="CWB148" s="87"/>
      <c r="CWC148" s="87"/>
      <c r="CWD148" s="87"/>
      <c r="CWE148" s="87"/>
      <c r="CWF148" s="87"/>
      <c r="CWG148" s="87"/>
      <c r="CWH148" s="87"/>
      <c r="CWI148" s="87"/>
      <c r="CWJ148" s="87"/>
      <c r="CWK148" s="87"/>
      <c r="CWL148" s="87"/>
      <c r="CWM148" s="87"/>
      <c r="CWN148" s="87"/>
      <c r="CWO148" s="87"/>
      <c r="CWP148" s="87"/>
      <c r="CWQ148" s="87"/>
      <c r="CWR148" s="87"/>
      <c r="CWS148" s="87"/>
      <c r="CWT148" s="87"/>
      <c r="CWU148" s="87"/>
      <c r="CWV148" s="87"/>
      <c r="CWW148" s="87"/>
      <c r="CWX148" s="87"/>
      <c r="CWY148" s="87"/>
      <c r="CWZ148" s="87"/>
      <c r="CXA148" s="87"/>
      <c r="CXB148" s="87"/>
      <c r="CXC148" s="87"/>
      <c r="CXD148" s="87"/>
      <c r="CXE148" s="87"/>
      <c r="CXF148" s="87"/>
      <c r="CXG148" s="87"/>
      <c r="CXH148" s="87"/>
      <c r="CXI148" s="87"/>
      <c r="CXJ148" s="87"/>
      <c r="CXK148" s="87"/>
      <c r="CXL148" s="87"/>
      <c r="CXM148" s="87"/>
      <c r="CXN148" s="87"/>
      <c r="CXO148" s="87"/>
      <c r="CXP148" s="87"/>
      <c r="CXQ148" s="87"/>
      <c r="CXR148" s="87"/>
      <c r="CXS148" s="87"/>
      <c r="CXT148" s="87"/>
      <c r="CXU148" s="87"/>
      <c r="CXV148" s="87"/>
      <c r="CXW148" s="87"/>
      <c r="CXX148" s="87"/>
      <c r="CXY148" s="87"/>
      <c r="CXZ148" s="87"/>
      <c r="CYA148" s="87"/>
      <c r="CYB148" s="87"/>
      <c r="CYC148" s="87"/>
      <c r="CYD148" s="87"/>
      <c r="CYE148" s="87"/>
      <c r="CYF148" s="87"/>
      <c r="CYG148" s="87"/>
      <c r="CYH148" s="87"/>
      <c r="CYI148" s="87"/>
      <c r="CYJ148" s="87"/>
      <c r="CYK148" s="87"/>
      <c r="CYL148" s="87"/>
      <c r="CYM148" s="87"/>
      <c r="CYN148" s="87"/>
      <c r="CYO148" s="87"/>
      <c r="CYP148" s="87"/>
      <c r="CYQ148" s="87"/>
      <c r="CYR148" s="87"/>
      <c r="CYS148" s="87"/>
      <c r="CYT148" s="87"/>
      <c r="CYU148" s="87"/>
      <c r="CYV148" s="87"/>
      <c r="CYW148" s="87"/>
      <c r="CYX148" s="87"/>
      <c r="CYY148" s="87"/>
      <c r="CYZ148" s="87"/>
      <c r="CZA148" s="87"/>
      <c r="CZB148" s="87"/>
      <c r="CZC148" s="87"/>
      <c r="CZD148" s="87"/>
      <c r="CZE148" s="87"/>
      <c r="CZF148" s="87"/>
      <c r="CZG148" s="87"/>
      <c r="CZH148" s="87"/>
      <c r="CZI148" s="87"/>
      <c r="CZJ148" s="87"/>
      <c r="CZK148" s="87"/>
      <c r="CZL148" s="87"/>
      <c r="CZM148" s="87"/>
      <c r="CZN148" s="87"/>
      <c r="CZO148" s="87"/>
      <c r="CZP148" s="87"/>
      <c r="CZQ148" s="87"/>
      <c r="CZR148" s="87"/>
      <c r="CZS148" s="87"/>
      <c r="CZT148" s="87"/>
      <c r="CZU148" s="87"/>
      <c r="CZV148" s="87"/>
      <c r="CZW148" s="87"/>
      <c r="CZX148" s="87"/>
      <c r="CZY148" s="87"/>
      <c r="CZZ148" s="87"/>
      <c r="DAA148" s="87"/>
      <c r="DAB148" s="87"/>
      <c r="DAC148" s="87"/>
      <c r="DAD148" s="87"/>
      <c r="DAE148" s="87"/>
      <c r="DAF148" s="87"/>
      <c r="DAG148" s="87"/>
      <c r="DAH148" s="87"/>
      <c r="DAI148" s="87"/>
      <c r="DAJ148" s="87"/>
      <c r="DAK148" s="87"/>
      <c r="DAL148" s="87"/>
      <c r="DAM148" s="87"/>
      <c r="DAN148" s="87"/>
      <c r="DAO148" s="87"/>
      <c r="DAP148" s="87"/>
      <c r="DAQ148" s="87"/>
      <c r="DAR148" s="87"/>
      <c r="DAS148" s="87"/>
      <c r="DAT148" s="87"/>
      <c r="DAU148" s="87"/>
      <c r="DAV148" s="87"/>
      <c r="DAW148" s="87"/>
      <c r="DAX148" s="87"/>
      <c r="DAY148" s="87"/>
      <c r="DAZ148" s="87"/>
      <c r="DBA148" s="87"/>
      <c r="DBB148" s="87"/>
      <c r="DBC148" s="87"/>
      <c r="DBD148" s="87"/>
      <c r="DBE148" s="87"/>
      <c r="DBF148" s="87"/>
      <c r="DBG148" s="87"/>
      <c r="DBH148" s="87"/>
      <c r="DBI148" s="87"/>
      <c r="DBJ148" s="87"/>
      <c r="DBK148" s="87"/>
      <c r="DBL148" s="87"/>
      <c r="DBM148" s="87"/>
      <c r="DBN148" s="87"/>
      <c r="DBO148" s="87"/>
      <c r="DBP148" s="87"/>
      <c r="DBQ148" s="87"/>
      <c r="DBR148" s="87"/>
      <c r="DBS148" s="87"/>
      <c r="DBT148" s="87"/>
      <c r="DBU148" s="87"/>
      <c r="DBV148" s="87"/>
      <c r="DBW148" s="87"/>
      <c r="DBX148" s="87"/>
      <c r="DBY148" s="87"/>
      <c r="DBZ148" s="87"/>
      <c r="DCA148" s="87"/>
      <c r="DCB148" s="87"/>
      <c r="DCC148" s="87"/>
      <c r="DCD148" s="87"/>
      <c r="DCE148" s="87"/>
      <c r="DCF148" s="87"/>
      <c r="DCG148" s="87"/>
      <c r="DCH148" s="87"/>
      <c r="DCI148" s="87"/>
      <c r="DCJ148" s="87"/>
      <c r="DCK148" s="87"/>
      <c r="DCL148" s="87"/>
      <c r="DCM148" s="87"/>
      <c r="DCN148" s="87"/>
      <c r="DCO148" s="87"/>
      <c r="DCP148" s="87"/>
      <c r="DCQ148" s="87"/>
      <c r="DCR148" s="87"/>
      <c r="DCS148" s="87"/>
      <c r="DCT148" s="87"/>
      <c r="DCU148" s="87"/>
      <c r="DCV148" s="87"/>
      <c r="DCW148" s="87"/>
      <c r="DCX148" s="87"/>
      <c r="DCY148" s="87"/>
      <c r="DCZ148" s="87"/>
      <c r="DDA148" s="87"/>
      <c r="DDB148" s="87"/>
      <c r="DDC148" s="87"/>
      <c r="DDD148" s="87"/>
      <c r="DDE148" s="87"/>
      <c r="DDF148" s="87"/>
      <c r="DDG148" s="87"/>
      <c r="DDH148" s="87"/>
      <c r="DDI148" s="87"/>
      <c r="DDJ148" s="87"/>
      <c r="DDK148" s="87"/>
      <c r="DDL148" s="87"/>
      <c r="DDM148" s="87"/>
      <c r="DDN148" s="87"/>
      <c r="DDO148" s="87"/>
      <c r="DDP148" s="87"/>
      <c r="DDQ148" s="87"/>
      <c r="DDR148" s="87"/>
      <c r="DDS148" s="87"/>
      <c r="DDT148" s="87"/>
      <c r="DDU148" s="87"/>
      <c r="DDV148" s="87"/>
      <c r="DDW148" s="87"/>
      <c r="DDX148" s="87"/>
      <c r="DDY148" s="87"/>
      <c r="DDZ148" s="87"/>
      <c r="DEA148" s="87"/>
      <c r="DEB148" s="87"/>
      <c r="DEC148" s="87"/>
      <c r="DED148" s="87"/>
      <c r="DEE148" s="87"/>
      <c r="DEF148" s="87"/>
      <c r="DEG148" s="87"/>
      <c r="DEH148" s="87"/>
      <c r="DEI148" s="87"/>
      <c r="DEJ148" s="87"/>
      <c r="DEK148" s="87"/>
      <c r="DEL148" s="87"/>
      <c r="DEM148" s="87"/>
      <c r="DEN148" s="87"/>
      <c r="DEO148" s="87"/>
      <c r="DEP148" s="87"/>
      <c r="DEQ148" s="87"/>
      <c r="DER148" s="87"/>
      <c r="DES148" s="87"/>
      <c r="DET148" s="87"/>
      <c r="DEU148" s="87"/>
      <c r="DEV148" s="87"/>
      <c r="DEW148" s="87"/>
      <c r="DEX148" s="87"/>
      <c r="DEY148" s="87"/>
      <c r="DEZ148" s="87"/>
      <c r="DFA148" s="87"/>
      <c r="DFB148" s="87"/>
      <c r="DFC148" s="87"/>
      <c r="DFD148" s="87"/>
      <c r="DFE148" s="87"/>
      <c r="DFF148" s="87"/>
      <c r="DFG148" s="87"/>
      <c r="DFH148" s="87"/>
      <c r="DFI148" s="87"/>
      <c r="DFJ148" s="87"/>
      <c r="DFK148" s="87"/>
      <c r="DFL148" s="87"/>
      <c r="DFM148" s="87"/>
      <c r="DFN148" s="87"/>
      <c r="DFO148" s="87"/>
      <c r="DFP148" s="87"/>
      <c r="DFQ148" s="87"/>
      <c r="DFR148" s="87"/>
      <c r="DFS148" s="87"/>
      <c r="DFT148" s="87"/>
      <c r="DFU148" s="87"/>
      <c r="DFV148" s="87"/>
      <c r="DFW148" s="87"/>
      <c r="DFX148" s="87"/>
      <c r="DFY148" s="87"/>
      <c r="DFZ148" s="87"/>
      <c r="DGA148" s="87"/>
      <c r="DGB148" s="87"/>
      <c r="DGC148" s="87"/>
      <c r="DGD148" s="87"/>
      <c r="DGE148" s="87"/>
      <c r="DGF148" s="87"/>
      <c r="DGG148" s="87"/>
      <c r="DGH148" s="87"/>
      <c r="DGI148" s="87"/>
      <c r="DGJ148" s="87"/>
      <c r="DGK148" s="87"/>
      <c r="DGL148" s="87"/>
      <c r="DGM148" s="87"/>
      <c r="DGN148" s="87"/>
      <c r="DGO148" s="87"/>
      <c r="DGP148" s="87"/>
      <c r="DGQ148" s="87"/>
      <c r="DGR148" s="87"/>
      <c r="DGS148" s="87"/>
      <c r="DGT148" s="87"/>
      <c r="DGU148" s="87"/>
      <c r="DGV148" s="87"/>
      <c r="DGW148" s="87"/>
      <c r="DGX148" s="87"/>
      <c r="DGY148" s="87"/>
      <c r="DGZ148" s="87"/>
      <c r="DHA148" s="87"/>
      <c r="DHB148" s="87"/>
      <c r="DHC148" s="87"/>
      <c r="DHD148" s="87"/>
      <c r="DHE148" s="87"/>
      <c r="DHF148" s="87"/>
      <c r="DHG148" s="87"/>
      <c r="DHH148" s="87"/>
      <c r="DHI148" s="87"/>
      <c r="DHJ148" s="87"/>
      <c r="DHK148" s="87"/>
      <c r="DHL148" s="87"/>
      <c r="DHM148" s="87"/>
      <c r="DHN148" s="87"/>
      <c r="DHO148" s="87"/>
      <c r="DHP148" s="87"/>
      <c r="DHQ148" s="87"/>
      <c r="DHR148" s="87"/>
      <c r="DHS148" s="87"/>
      <c r="DHT148" s="87"/>
      <c r="DHU148" s="87"/>
      <c r="DHV148" s="87"/>
      <c r="DHW148" s="87"/>
      <c r="DHX148" s="87"/>
      <c r="DHY148" s="87"/>
      <c r="DHZ148" s="87"/>
      <c r="DIA148" s="87"/>
      <c r="DIB148" s="87"/>
      <c r="DIC148" s="87"/>
      <c r="DID148" s="87"/>
      <c r="DIE148" s="87"/>
      <c r="DIF148" s="87"/>
      <c r="DIG148" s="87"/>
      <c r="DIH148" s="87"/>
      <c r="DII148" s="87"/>
      <c r="DIJ148" s="87"/>
      <c r="DIK148" s="87"/>
      <c r="DIL148" s="87"/>
      <c r="DIM148" s="87"/>
      <c r="DIN148" s="87"/>
      <c r="DIO148" s="87"/>
      <c r="DIP148" s="87"/>
      <c r="DIQ148" s="87"/>
      <c r="DIR148" s="87"/>
      <c r="DIS148" s="87"/>
      <c r="DIT148" s="87"/>
      <c r="DIU148" s="87"/>
      <c r="DIV148" s="87"/>
      <c r="DIW148" s="87"/>
      <c r="DIX148" s="87"/>
      <c r="DIY148" s="87"/>
      <c r="DIZ148" s="87"/>
      <c r="DJA148" s="87"/>
      <c r="DJB148" s="87"/>
      <c r="DJC148" s="87"/>
      <c r="DJD148" s="87"/>
      <c r="DJE148" s="87"/>
      <c r="DJF148" s="87"/>
      <c r="DJG148" s="87"/>
      <c r="DJH148" s="87"/>
      <c r="DJI148" s="87"/>
      <c r="DJJ148" s="87"/>
      <c r="DJK148" s="87"/>
      <c r="DJL148" s="87"/>
      <c r="DJM148" s="87"/>
      <c r="DJN148" s="87"/>
      <c r="DJO148" s="87"/>
      <c r="DJP148" s="87"/>
      <c r="DJQ148" s="87"/>
      <c r="DJR148" s="87"/>
      <c r="DJS148" s="87"/>
      <c r="DJT148" s="87"/>
      <c r="DJU148" s="87"/>
      <c r="DJV148" s="87"/>
      <c r="DJW148" s="87"/>
      <c r="DJX148" s="87"/>
      <c r="DJY148" s="87"/>
      <c r="DJZ148" s="87"/>
      <c r="DKA148" s="87"/>
      <c r="DKB148" s="87"/>
      <c r="DKC148" s="87"/>
      <c r="DKD148" s="87"/>
      <c r="DKE148" s="87"/>
      <c r="DKF148" s="87"/>
      <c r="DKG148" s="87"/>
      <c r="DKH148" s="87"/>
      <c r="DKI148" s="87"/>
      <c r="DKJ148" s="87"/>
      <c r="DKK148" s="87"/>
      <c r="DKL148" s="87"/>
      <c r="DKM148" s="87"/>
      <c r="DKN148" s="87"/>
      <c r="DKO148" s="87"/>
      <c r="DKP148" s="87"/>
      <c r="DKQ148" s="87"/>
      <c r="DKR148" s="87"/>
      <c r="DKS148" s="87"/>
      <c r="DKT148" s="87"/>
      <c r="DKU148" s="87"/>
      <c r="DKV148" s="87"/>
      <c r="DKW148" s="87"/>
      <c r="DKX148" s="87"/>
      <c r="DKY148" s="87"/>
      <c r="DKZ148" s="87"/>
      <c r="DLA148" s="87"/>
      <c r="DLB148" s="87"/>
      <c r="DLC148" s="87"/>
      <c r="DLD148" s="87"/>
      <c r="DLE148" s="87"/>
      <c r="DLF148" s="87"/>
      <c r="DLG148" s="87"/>
      <c r="DLH148" s="87"/>
      <c r="DLI148" s="87"/>
      <c r="DLJ148" s="87"/>
      <c r="DLK148" s="87"/>
      <c r="DLL148" s="87"/>
      <c r="DLM148" s="87"/>
      <c r="DLN148" s="87"/>
      <c r="DLO148" s="87"/>
      <c r="DLP148" s="87"/>
      <c r="DLQ148" s="87"/>
      <c r="DLR148" s="87"/>
      <c r="DLS148" s="87"/>
      <c r="DLT148" s="87"/>
      <c r="DLU148" s="87"/>
      <c r="DLV148" s="87"/>
      <c r="DLW148" s="87"/>
      <c r="DLX148" s="87"/>
      <c r="DLY148" s="87"/>
      <c r="DLZ148" s="87"/>
      <c r="DMA148" s="87"/>
      <c r="DMB148" s="87"/>
      <c r="DMC148" s="87"/>
      <c r="DMD148" s="87"/>
      <c r="DME148" s="87"/>
      <c r="DMF148" s="87"/>
      <c r="DMG148" s="87"/>
      <c r="DMH148" s="87"/>
      <c r="DMI148" s="87"/>
      <c r="DMJ148" s="87"/>
      <c r="DMK148" s="87"/>
      <c r="DML148" s="87"/>
      <c r="DMM148" s="87"/>
      <c r="DMN148" s="87"/>
      <c r="DMO148" s="87"/>
      <c r="DMP148" s="87"/>
      <c r="DMQ148" s="87"/>
      <c r="DMR148" s="87"/>
      <c r="DMS148" s="87"/>
      <c r="DMT148" s="87"/>
      <c r="DMU148" s="87"/>
      <c r="DMV148" s="87"/>
      <c r="DMW148" s="87"/>
      <c r="DMX148" s="87"/>
      <c r="DMY148" s="87"/>
      <c r="DMZ148" s="87"/>
      <c r="DNA148" s="87"/>
      <c r="DNB148" s="87"/>
      <c r="DNC148" s="87"/>
      <c r="DND148" s="87"/>
      <c r="DNE148" s="87"/>
      <c r="DNF148" s="87"/>
      <c r="DNG148" s="87"/>
      <c r="DNH148" s="87"/>
      <c r="DNI148" s="87"/>
      <c r="DNJ148" s="87"/>
      <c r="DNK148" s="87"/>
      <c r="DNL148" s="87"/>
      <c r="DNM148" s="87"/>
      <c r="DNN148" s="87"/>
      <c r="DNO148" s="87"/>
      <c r="DNP148" s="87"/>
      <c r="DNQ148" s="87"/>
      <c r="DNR148" s="87"/>
      <c r="DNS148" s="87"/>
      <c r="DNT148" s="87"/>
      <c r="DNU148" s="87"/>
      <c r="DNV148" s="87"/>
      <c r="DNW148" s="87"/>
      <c r="DNX148" s="87"/>
      <c r="DNY148" s="87"/>
      <c r="DNZ148" s="87"/>
      <c r="DOA148" s="87"/>
      <c r="DOB148" s="87"/>
      <c r="DOC148" s="87"/>
      <c r="DOD148" s="87"/>
      <c r="DOE148" s="87"/>
      <c r="DOF148" s="87"/>
      <c r="DOG148" s="87"/>
      <c r="DOH148" s="87"/>
      <c r="DOI148" s="87"/>
      <c r="DOJ148" s="87"/>
      <c r="DOK148" s="87"/>
      <c r="DOL148" s="87"/>
      <c r="DOM148" s="87"/>
      <c r="DON148" s="87"/>
      <c r="DOO148" s="87"/>
      <c r="DOP148" s="87"/>
      <c r="DOQ148" s="87"/>
      <c r="DOR148" s="87"/>
      <c r="DOS148" s="87"/>
      <c r="DOT148" s="87"/>
      <c r="DOU148" s="87"/>
      <c r="DOV148" s="87"/>
      <c r="DOW148" s="87"/>
      <c r="DOX148" s="87"/>
      <c r="DOY148" s="87"/>
      <c r="DOZ148" s="87"/>
      <c r="DPA148" s="87"/>
      <c r="DPB148" s="87"/>
      <c r="DPC148" s="87"/>
      <c r="DPD148" s="87"/>
      <c r="DPE148" s="87"/>
      <c r="DPF148" s="87"/>
      <c r="DPG148" s="87"/>
      <c r="DPH148" s="87"/>
      <c r="DPI148" s="87"/>
      <c r="DPJ148" s="87"/>
      <c r="DPK148" s="87"/>
      <c r="DPL148" s="87"/>
      <c r="DPM148" s="87"/>
      <c r="DPN148" s="87"/>
      <c r="DPO148" s="87"/>
      <c r="DPP148" s="87"/>
      <c r="DPQ148" s="87"/>
      <c r="DPR148" s="87"/>
      <c r="DPS148" s="87"/>
      <c r="DPT148" s="87"/>
      <c r="DPU148" s="87"/>
      <c r="DPV148" s="87"/>
      <c r="DPW148" s="87"/>
      <c r="DPX148" s="87"/>
      <c r="DPY148" s="87"/>
      <c r="DPZ148" s="87"/>
      <c r="DQA148" s="87"/>
      <c r="DQB148" s="87"/>
      <c r="DQC148" s="87"/>
      <c r="DQD148" s="87"/>
      <c r="DQE148" s="87"/>
      <c r="DQF148" s="87"/>
      <c r="DQG148" s="87"/>
      <c r="DQH148" s="87"/>
      <c r="DQI148" s="87"/>
      <c r="DQJ148" s="87"/>
      <c r="DQK148" s="87"/>
      <c r="DQL148" s="87"/>
      <c r="DQM148" s="87"/>
      <c r="DQN148" s="87"/>
      <c r="DQO148" s="87"/>
      <c r="DQP148" s="87"/>
      <c r="DQQ148" s="87"/>
      <c r="DQR148" s="87"/>
      <c r="DQS148" s="87"/>
      <c r="DQT148" s="87"/>
      <c r="DQU148" s="87"/>
      <c r="DQV148" s="87"/>
      <c r="DQW148" s="87"/>
      <c r="DQX148" s="87"/>
      <c r="DQY148" s="87"/>
      <c r="DQZ148" s="87"/>
      <c r="DRA148" s="87"/>
      <c r="DRB148" s="87"/>
      <c r="DRC148" s="87"/>
      <c r="DRD148" s="87"/>
      <c r="DRE148" s="87"/>
      <c r="DRF148" s="87"/>
      <c r="DRG148" s="87"/>
      <c r="DRH148" s="87"/>
      <c r="DRI148" s="87"/>
      <c r="DRJ148" s="87"/>
      <c r="DRK148" s="87"/>
      <c r="DRL148" s="87"/>
      <c r="DRM148" s="87"/>
      <c r="DRN148" s="87"/>
      <c r="DRO148" s="87"/>
      <c r="DRP148" s="87"/>
      <c r="DRQ148" s="87"/>
      <c r="DRR148" s="87"/>
      <c r="DRS148" s="87"/>
      <c r="DRT148" s="87"/>
      <c r="DRU148" s="87"/>
      <c r="DRV148" s="87"/>
      <c r="DRW148" s="87"/>
      <c r="DRX148" s="87"/>
      <c r="DRY148" s="87"/>
      <c r="DRZ148" s="87"/>
      <c r="DSA148" s="87"/>
      <c r="DSB148" s="87"/>
      <c r="DSC148" s="87"/>
      <c r="DSD148" s="87"/>
      <c r="DSE148" s="87"/>
      <c r="DSF148" s="87"/>
      <c r="DSG148" s="87"/>
      <c r="DSH148" s="87"/>
      <c r="DSI148" s="87"/>
      <c r="DSJ148" s="87"/>
      <c r="DSK148" s="87"/>
      <c r="DSL148" s="87"/>
      <c r="DSM148" s="87"/>
      <c r="DSN148" s="87"/>
      <c r="DSO148" s="87"/>
      <c r="DSP148" s="87"/>
      <c r="DSQ148" s="87"/>
      <c r="DSR148" s="87"/>
      <c r="DSS148" s="87"/>
      <c r="DST148" s="87"/>
      <c r="DSU148" s="87"/>
      <c r="DSV148" s="87"/>
      <c r="DSW148" s="87"/>
      <c r="DSX148" s="87"/>
      <c r="DSY148" s="87"/>
      <c r="DSZ148" s="87"/>
      <c r="DTA148" s="87"/>
      <c r="DTB148" s="87"/>
      <c r="DTC148" s="87"/>
      <c r="DTD148" s="87"/>
      <c r="DTE148" s="87"/>
      <c r="DTF148" s="87"/>
      <c r="DTG148" s="87"/>
      <c r="DTH148" s="87"/>
      <c r="DTI148" s="87"/>
      <c r="DTJ148" s="87"/>
      <c r="DTK148" s="87"/>
      <c r="DTL148" s="87"/>
      <c r="DTM148" s="87"/>
      <c r="DTN148" s="87"/>
      <c r="DTO148" s="87"/>
      <c r="DTP148" s="87"/>
      <c r="DTQ148" s="87"/>
      <c r="DTR148" s="87"/>
      <c r="DTS148" s="87"/>
      <c r="DTT148" s="87"/>
      <c r="DTU148" s="87"/>
      <c r="DTV148" s="87"/>
      <c r="DTW148" s="87"/>
      <c r="DTX148" s="87"/>
      <c r="DTY148" s="87"/>
      <c r="DTZ148" s="87"/>
      <c r="DUA148" s="87"/>
      <c r="DUB148" s="87"/>
      <c r="DUC148" s="87"/>
      <c r="DUD148" s="87"/>
      <c r="DUE148" s="87"/>
      <c r="DUF148" s="87"/>
      <c r="DUG148" s="87"/>
      <c r="DUH148" s="87"/>
      <c r="DUI148" s="87"/>
      <c r="DUJ148" s="87"/>
      <c r="DUK148" s="87"/>
      <c r="DUL148" s="87"/>
      <c r="DUM148" s="87"/>
      <c r="DUN148" s="87"/>
      <c r="DUO148" s="87"/>
      <c r="DUP148" s="87"/>
      <c r="DUQ148" s="87"/>
      <c r="DUR148" s="87"/>
      <c r="DUS148" s="87"/>
      <c r="DUT148" s="87"/>
      <c r="DUU148" s="87"/>
      <c r="DUV148" s="87"/>
      <c r="DUW148" s="87"/>
      <c r="DUX148" s="87"/>
      <c r="DUY148" s="87"/>
      <c r="DUZ148" s="87"/>
      <c r="DVA148" s="87"/>
      <c r="DVB148" s="87"/>
      <c r="DVC148" s="87"/>
      <c r="DVD148" s="87"/>
      <c r="DVE148" s="87"/>
      <c r="DVF148" s="87"/>
      <c r="DVG148" s="87"/>
      <c r="DVH148" s="87"/>
      <c r="DVI148" s="87"/>
      <c r="DVJ148" s="87"/>
      <c r="DVK148" s="87"/>
      <c r="DVL148" s="87"/>
      <c r="DVM148" s="87"/>
      <c r="DVN148" s="87"/>
      <c r="DVO148" s="87"/>
      <c r="DVP148" s="87"/>
      <c r="DVQ148" s="87"/>
      <c r="DVR148" s="87"/>
      <c r="DVS148" s="87"/>
      <c r="DVT148" s="87"/>
      <c r="DVU148" s="87"/>
      <c r="DVV148" s="87"/>
      <c r="DVW148" s="87"/>
      <c r="DVX148" s="87"/>
      <c r="DVY148" s="87"/>
      <c r="DVZ148" s="87"/>
      <c r="DWA148" s="87"/>
      <c r="DWB148" s="87"/>
      <c r="DWC148" s="87"/>
      <c r="DWD148" s="87"/>
      <c r="DWE148" s="87"/>
      <c r="DWF148" s="87"/>
      <c r="DWG148" s="87"/>
      <c r="DWH148" s="87"/>
      <c r="DWI148" s="87"/>
      <c r="DWJ148" s="87"/>
      <c r="DWK148" s="87"/>
      <c r="DWL148" s="87"/>
      <c r="DWM148" s="87"/>
      <c r="DWN148" s="87"/>
      <c r="DWO148" s="87"/>
      <c r="DWP148" s="87"/>
      <c r="DWQ148" s="87"/>
      <c r="DWR148" s="87"/>
      <c r="DWS148" s="87"/>
      <c r="DWT148" s="87"/>
      <c r="DWU148" s="87"/>
      <c r="DWV148" s="87"/>
      <c r="DWW148" s="87"/>
      <c r="DWX148" s="87"/>
      <c r="DWY148" s="87"/>
      <c r="DWZ148" s="87"/>
      <c r="DXA148" s="87"/>
      <c r="DXB148" s="87"/>
      <c r="DXC148" s="87"/>
      <c r="DXD148" s="87"/>
      <c r="DXE148" s="87"/>
      <c r="DXF148" s="87"/>
      <c r="DXG148" s="87"/>
      <c r="DXH148" s="87"/>
      <c r="DXI148" s="87"/>
      <c r="DXJ148" s="87"/>
      <c r="DXK148" s="87"/>
      <c r="DXL148" s="87"/>
      <c r="DXM148" s="87"/>
      <c r="DXN148" s="87"/>
      <c r="DXO148" s="87"/>
      <c r="DXP148" s="87"/>
      <c r="DXQ148" s="87"/>
      <c r="DXR148" s="87"/>
      <c r="DXS148" s="87"/>
      <c r="DXT148" s="87"/>
      <c r="DXU148" s="87"/>
      <c r="DXV148" s="87"/>
      <c r="DXW148" s="87"/>
      <c r="DXX148" s="87"/>
      <c r="DXY148" s="87"/>
      <c r="DXZ148" s="87"/>
      <c r="DYA148" s="87"/>
      <c r="DYB148" s="87"/>
      <c r="DYC148" s="87"/>
      <c r="DYD148" s="87"/>
      <c r="DYE148" s="87"/>
      <c r="DYF148" s="87"/>
      <c r="DYG148" s="87"/>
      <c r="DYH148" s="87"/>
      <c r="DYI148" s="87"/>
      <c r="DYJ148" s="87"/>
      <c r="DYK148" s="87"/>
      <c r="DYL148" s="87"/>
      <c r="DYM148" s="87"/>
      <c r="DYN148" s="87"/>
      <c r="DYO148" s="87"/>
      <c r="DYP148" s="87"/>
      <c r="DYQ148" s="87"/>
      <c r="DYR148" s="87"/>
      <c r="DYS148" s="87"/>
      <c r="DYT148" s="87"/>
      <c r="DYU148" s="87"/>
      <c r="DYV148" s="87"/>
      <c r="DYW148" s="87"/>
      <c r="DYX148" s="87"/>
      <c r="DYY148" s="87"/>
      <c r="DYZ148" s="87"/>
      <c r="DZA148" s="87"/>
      <c r="DZB148" s="87"/>
      <c r="DZC148" s="87"/>
      <c r="DZD148" s="87"/>
      <c r="DZE148" s="87"/>
      <c r="DZF148" s="87"/>
      <c r="DZG148" s="87"/>
      <c r="DZH148" s="87"/>
      <c r="DZI148" s="87"/>
      <c r="DZJ148" s="87"/>
      <c r="DZK148" s="87"/>
      <c r="DZL148" s="87"/>
      <c r="DZM148" s="87"/>
      <c r="DZN148" s="87"/>
      <c r="DZO148" s="87"/>
      <c r="DZP148" s="87"/>
      <c r="DZQ148" s="87"/>
      <c r="DZR148" s="87"/>
      <c r="DZS148" s="87"/>
      <c r="DZT148" s="87"/>
      <c r="DZU148" s="87"/>
      <c r="DZV148" s="87"/>
      <c r="DZW148" s="87"/>
      <c r="DZX148" s="87"/>
      <c r="DZY148" s="87"/>
      <c r="DZZ148" s="87"/>
      <c r="EAA148" s="87"/>
      <c r="EAB148" s="87"/>
      <c r="EAC148" s="87"/>
      <c r="EAD148" s="87"/>
      <c r="EAE148" s="87"/>
      <c r="EAF148" s="87"/>
      <c r="EAG148" s="87"/>
      <c r="EAH148" s="87"/>
      <c r="EAI148" s="87"/>
      <c r="EAJ148" s="87"/>
      <c r="EAK148" s="87"/>
      <c r="EAL148" s="87"/>
      <c r="EAM148" s="87"/>
      <c r="EAN148" s="87"/>
      <c r="EAO148" s="87"/>
      <c r="EAP148" s="87"/>
      <c r="EAQ148" s="87"/>
      <c r="EAR148" s="87"/>
      <c r="EAS148" s="87"/>
      <c r="EAT148" s="87"/>
      <c r="EAU148" s="87"/>
      <c r="EAV148" s="87"/>
      <c r="EAW148" s="87"/>
      <c r="EAX148" s="87"/>
      <c r="EAY148" s="87"/>
      <c r="EAZ148" s="87"/>
      <c r="EBA148" s="87"/>
      <c r="EBB148" s="87"/>
      <c r="EBC148" s="87"/>
      <c r="EBD148" s="87"/>
      <c r="EBE148" s="87"/>
      <c r="EBF148" s="87"/>
      <c r="EBG148" s="87"/>
      <c r="EBH148" s="87"/>
      <c r="EBI148" s="87"/>
      <c r="EBJ148" s="87"/>
      <c r="EBK148" s="87"/>
      <c r="EBL148" s="87"/>
      <c r="EBM148" s="87"/>
      <c r="EBN148" s="87"/>
      <c r="EBO148" s="87"/>
      <c r="EBP148" s="87"/>
      <c r="EBQ148" s="87"/>
      <c r="EBR148" s="87"/>
      <c r="EBS148" s="87"/>
      <c r="EBT148" s="87"/>
      <c r="EBU148" s="87"/>
      <c r="EBV148" s="87"/>
      <c r="EBW148" s="87"/>
      <c r="EBX148" s="87"/>
      <c r="EBY148" s="87"/>
      <c r="EBZ148" s="87"/>
      <c r="ECA148" s="87"/>
      <c r="ECB148" s="87"/>
      <c r="ECC148" s="87"/>
      <c r="ECD148" s="87"/>
      <c r="ECE148" s="87"/>
      <c r="ECF148" s="87"/>
      <c r="ECG148" s="87"/>
      <c r="ECH148" s="87"/>
      <c r="ECI148" s="87"/>
      <c r="ECJ148" s="87"/>
      <c r="ECK148" s="87"/>
      <c r="ECL148" s="87"/>
      <c r="ECM148" s="87"/>
      <c r="ECN148" s="87"/>
      <c r="ECO148" s="87"/>
      <c r="ECP148" s="87"/>
      <c r="ECQ148" s="87"/>
      <c r="ECR148" s="87"/>
      <c r="ECS148" s="87"/>
      <c r="ECT148" s="87"/>
      <c r="ECU148" s="87"/>
      <c r="ECV148" s="87"/>
      <c r="ECW148" s="87"/>
      <c r="ECX148" s="87"/>
      <c r="ECY148" s="87"/>
      <c r="ECZ148" s="87"/>
      <c r="EDA148" s="87"/>
      <c r="EDB148" s="87"/>
      <c r="EDC148" s="87"/>
      <c r="EDD148" s="87"/>
      <c r="EDE148" s="87"/>
      <c r="EDF148" s="87"/>
      <c r="EDG148" s="87"/>
      <c r="EDH148" s="87"/>
      <c r="EDI148" s="87"/>
      <c r="EDJ148" s="87"/>
      <c r="EDK148" s="87"/>
      <c r="EDL148" s="87"/>
      <c r="EDM148" s="87"/>
      <c r="EDN148" s="87"/>
      <c r="EDO148" s="87"/>
      <c r="EDP148" s="87"/>
      <c r="EDQ148" s="87"/>
      <c r="EDR148" s="87"/>
      <c r="EDS148" s="87"/>
      <c r="EDT148" s="87"/>
      <c r="EDU148" s="87"/>
      <c r="EDV148" s="87"/>
      <c r="EDW148" s="87"/>
      <c r="EDX148" s="87"/>
      <c r="EDY148" s="87"/>
      <c r="EDZ148" s="87"/>
      <c r="EEA148" s="87"/>
      <c r="EEB148" s="87"/>
      <c r="EEC148" s="87"/>
      <c r="EED148" s="87"/>
      <c r="EEE148" s="87"/>
      <c r="EEF148" s="87"/>
      <c r="EEG148" s="87"/>
      <c r="EEH148" s="87"/>
      <c r="EEI148" s="87"/>
      <c r="EEJ148" s="87"/>
      <c r="EEK148" s="87"/>
      <c r="EEL148" s="87"/>
      <c r="EEM148" s="87"/>
      <c r="EEN148" s="87"/>
      <c r="EEO148" s="87"/>
      <c r="EEP148" s="87"/>
      <c r="EEQ148" s="87"/>
      <c r="EER148" s="87"/>
      <c r="EES148" s="87"/>
      <c r="EET148" s="87"/>
      <c r="EEU148" s="87"/>
      <c r="EEV148" s="87"/>
      <c r="EEW148" s="87"/>
      <c r="EEX148" s="87"/>
      <c r="EEY148" s="87"/>
      <c r="EEZ148" s="87"/>
      <c r="EFA148" s="87"/>
      <c r="EFB148" s="87"/>
      <c r="EFC148" s="87"/>
      <c r="EFD148" s="87"/>
      <c r="EFE148" s="87"/>
      <c r="EFF148" s="87"/>
      <c r="EFG148" s="87"/>
      <c r="EFH148" s="87"/>
      <c r="EFI148" s="87"/>
      <c r="EFJ148" s="87"/>
      <c r="EFK148" s="87"/>
      <c r="EFL148" s="87"/>
      <c r="EFM148" s="87"/>
      <c r="EFN148" s="87"/>
      <c r="EFO148" s="87"/>
      <c r="EFP148" s="87"/>
      <c r="EFQ148" s="87"/>
      <c r="EFR148" s="87"/>
      <c r="EFS148" s="87"/>
      <c r="EFT148" s="87"/>
      <c r="EFU148" s="87"/>
      <c r="EFV148" s="87"/>
      <c r="EFW148" s="87"/>
      <c r="EFX148" s="87"/>
      <c r="EFY148" s="87"/>
      <c r="EFZ148" s="87"/>
      <c r="EGA148" s="87"/>
      <c r="EGB148" s="87"/>
      <c r="EGC148" s="87"/>
      <c r="EGD148" s="87"/>
      <c r="EGE148" s="87"/>
      <c r="EGF148" s="87"/>
      <c r="EGG148" s="87"/>
      <c r="EGH148" s="87"/>
      <c r="EGI148" s="87"/>
      <c r="EGJ148" s="87"/>
      <c r="EGK148" s="87"/>
      <c r="EGL148" s="87"/>
      <c r="EGM148" s="87"/>
      <c r="EGN148" s="87"/>
      <c r="EGO148" s="87"/>
      <c r="EGP148" s="87"/>
      <c r="EGQ148" s="87"/>
      <c r="EGR148" s="87"/>
      <c r="EGS148" s="87"/>
      <c r="EGT148" s="87"/>
      <c r="EGU148" s="87"/>
      <c r="EGV148" s="87"/>
      <c r="EGW148" s="87"/>
      <c r="EGX148" s="87"/>
      <c r="EGY148" s="87"/>
      <c r="EGZ148" s="87"/>
      <c r="EHA148" s="87"/>
      <c r="EHB148" s="87"/>
      <c r="EHC148" s="87"/>
      <c r="EHD148" s="87"/>
      <c r="EHE148" s="87"/>
      <c r="EHF148" s="87"/>
      <c r="EHG148" s="87"/>
      <c r="EHH148" s="87"/>
      <c r="EHI148" s="87"/>
      <c r="EHJ148" s="87"/>
      <c r="EHK148" s="87"/>
      <c r="EHL148" s="87"/>
      <c r="EHM148" s="87"/>
      <c r="EHN148" s="87"/>
      <c r="EHO148" s="87"/>
      <c r="EHP148" s="87"/>
      <c r="EHQ148" s="87"/>
      <c r="EHR148" s="87"/>
      <c r="EHS148" s="87"/>
      <c r="EHT148" s="87"/>
      <c r="EHU148" s="87"/>
      <c r="EHV148" s="87"/>
      <c r="EHW148" s="87"/>
      <c r="EHX148" s="87"/>
      <c r="EHY148" s="87"/>
      <c r="EHZ148" s="87"/>
      <c r="EIA148" s="87"/>
      <c r="EIB148" s="87"/>
      <c r="EIC148" s="87"/>
      <c r="EID148" s="87"/>
      <c r="EIE148" s="87"/>
      <c r="EIF148" s="87"/>
      <c r="EIG148" s="87"/>
      <c r="EIH148" s="87"/>
      <c r="EII148" s="87"/>
      <c r="EIJ148" s="87"/>
      <c r="EIK148" s="87"/>
      <c r="EIL148" s="87"/>
      <c r="EIM148" s="87"/>
      <c r="EIN148" s="87"/>
      <c r="EIO148" s="87"/>
      <c r="EIP148" s="87"/>
      <c r="EIQ148" s="87"/>
      <c r="EIR148" s="87"/>
      <c r="EIS148" s="87"/>
      <c r="EIT148" s="87"/>
      <c r="EIU148" s="87"/>
      <c r="EIV148" s="87"/>
      <c r="EIW148" s="87"/>
      <c r="EIX148" s="87"/>
      <c r="EIY148" s="87"/>
      <c r="EIZ148" s="87"/>
      <c r="EJA148" s="87"/>
      <c r="EJB148" s="87"/>
      <c r="EJC148" s="87"/>
      <c r="EJD148" s="87"/>
      <c r="EJE148" s="87"/>
      <c r="EJF148" s="87"/>
      <c r="EJG148" s="87"/>
      <c r="EJH148" s="87"/>
      <c r="EJI148" s="87"/>
      <c r="EJJ148" s="87"/>
      <c r="EJK148" s="87"/>
      <c r="EJL148" s="87"/>
      <c r="EJM148" s="87"/>
      <c r="EJN148" s="87"/>
      <c r="EJO148" s="87"/>
      <c r="EJP148" s="87"/>
      <c r="EJQ148" s="87"/>
      <c r="EJR148" s="87"/>
      <c r="EJS148" s="87"/>
      <c r="EJT148" s="87"/>
      <c r="EJU148" s="87"/>
      <c r="EJV148" s="87"/>
      <c r="EJW148" s="87"/>
      <c r="EJX148" s="87"/>
      <c r="EJY148" s="87"/>
      <c r="EJZ148" s="87"/>
      <c r="EKA148" s="87"/>
      <c r="EKB148" s="87"/>
      <c r="EKC148" s="87"/>
      <c r="EKD148" s="87"/>
      <c r="EKE148" s="87"/>
      <c r="EKF148" s="87"/>
      <c r="EKG148" s="87"/>
      <c r="EKH148" s="87"/>
      <c r="EKI148" s="87"/>
      <c r="EKJ148" s="87"/>
      <c r="EKK148" s="87"/>
      <c r="EKL148" s="87"/>
      <c r="EKM148" s="87"/>
      <c r="EKN148" s="87"/>
      <c r="EKO148" s="87"/>
      <c r="EKP148" s="87"/>
      <c r="EKQ148" s="87"/>
      <c r="EKR148" s="87"/>
      <c r="EKS148" s="87"/>
      <c r="EKT148" s="87"/>
      <c r="EKU148" s="87"/>
      <c r="EKV148" s="87"/>
      <c r="EKW148" s="87"/>
      <c r="EKX148" s="87"/>
      <c r="EKY148" s="87"/>
      <c r="EKZ148" s="87"/>
      <c r="ELA148" s="87"/>
      <c r="ELB148" s="87"/>
      <c r="ELC148" s="87"/>
      <c r="ELD148" s="87"/>
      <c r="ELE148" s="87"/>
      <c r="ELF148" s="87"/>
      <c r="ELG148" s="87"/>
      <c r="ELH148" s="87"/>
      <c r="ELI148" s="87"/>
      <c r="ELJ148" s="87"/>
      <c r="ELK148" s="87"/>
      <c r="ELL148" s="87"/>
      <c r="ELM148" s="87"/>
      <c r="ELN148" s="87"/>
      <c r="ELO148" s="87"/>
      <c r="ELP148" s="87"/>
      <c r="ELQ148" s="87"/>
      <c r="ELR148" s="87"/>
      <c r="ELS148" s="87"/>
      <c r="ELT148" s="87"/>
      <c r="ELU148" s="87"/>
      <c r="ELV148" s="87"/>
      <c r="ELW148" s="87"/>
      <c r="ELX148" s="87"/>
      <c r="ELY148" s="87"/>
      <c r="ELZ148" s="87"/>
      <c r="EMA148" s="87"/>
      <c r="EMB148" s="87"/>
      <c r="EMC148" s="87"/>
      <c r="EMD148" s="87"/>
      <c r="EME148" s="87"/>
      <c r="EMF148" s="87"/>
      <c r="EMG148" s="87"/>
      <c r="EMH148" s="87"/>
      <c r="EMI148" s="87"/>
      <c r="EMJ148" s="87"/>
      <c r="EMK148" s="87"/>
      <c r="EML148" s="87"/>
      <c r="EMM148" s="87"/>
      <c r="EMN148" s="87"/>
      <c r="EMO148" s="87"/>
      <c r="EMP148" s="87"/>
      <c r="EMQ148" s="87"/>
      <c r="EMR148" s="87"/>
      <c r="EMS148" s="87"/>
      <c r="EMT148" s="87"/>
      <c r="EMU148" s="87"/>
      <c r="EMV148" s="87"/>
      <c r="EMW148" s="87"/>
      <c r="EMX148" s="87"/>
      <c r="EMY148" s="87"/>
      <c r="EMZ148" s="87"/>
      <c r="ENA148" s="87"/>
      <c r="ENB148" s="87"/>
      <c r="ENC148" s="87"/>
      <c r="END148" s="87"/>
      <c r="ENE148" s="87"/>
      <c r="ENF148" s="87"/>
      <c r="ENG148" s="87"/>
      <c r="ENH148" s="87"/>
      <c r="ENI148" s="87"/>
      <c r="ENJ148" s="87"/>
      <c r="ENK148" s="87"/>
      <c r="ENL148" s="87"/>
      <c r="ENM148" s="87"/>
      <c r="ENN148" s="87"/>
      <c r="ENO148" s="87"/>
      <c r="ENP148" s="87"/>
      <c r="ENQ148" s="87"/>
      <c r="ENR148" s="87"/>
      <c r="ENS148" s="87"/>
      <c r="ENT148" s="87"/>
      <c r="ENU148" s="87"/>
      <c r="ENV148" s="87"/>
      <c r="ENW148" s="87"/>
      <c r="ENX148" s="87"/>
      <c r="ENY148" s="87"/>
      <c r="ENZ148" s="87"/>
      <c r="EOA148" s="87"/>
      <c r="EOB148" s="87"/>
      <c r="EOC148" s="87"/>
      <c r="EOD148" s="87"/>
      <c r="EOE148" s="87"/>
      <c r="EOF148" s="87"/>
      <c r="EOG148" s="87"/>
      <c r="EOH148" s="87"/>
      <c r="EOI148" s="87"/>
      <c r="EOJ148" s="87"/>
      <c r="EOK148" s="87"/>
      <c r="EOL148" s="87"/>
      <c r="EOM148" s="87"/>
      <c r="EON148" s="87"/>
      <c r="EOO148" s="87"/>
      <c r="EOP148" s="87"/>
      <c r="EOQ148" s="87"/>
      <c r="EOR148" s="87"/>
      <c r="EOS148" s="87"/>
      <c r="EOT148" s="87"/>
      <c r="EOU148" s="87"/>
      <c r="EOV148" s="87"/>
      <c r="EOW148" s="87"/>
      <c r="EOX148" s="87"/>
      <c r="EOY148" s="87"/>
      <c r="EOZ148" s="87"/>
      <c r="EPA148" s="87"/>
      <c r="EPB148" s="87"/>
      <c r="EPC148" s="87"/>
      <c r="EPD148" s="87"/>
      <c r="EPE148" s="87"/>
      <c r="EPF148" s="87"/>
      <c r="EPG148" s="87"/>
      <c r="EPH148" s="87"/>
      <c r="EPI148" s="87"/>
      <c r="EPJ148" s="87"/>
      <c r="EPK148" s="87"/>
      <c r="EPL148" s="87"/>
      <c r="EPM148" s="87"/>
      <c r="EPN148" s="87"/>
      <c r="EPO148" s="87"/>
      <c r="EPP148" s="87"/>
      <c r="EPQ148" s="87"/>
      <c r="EPR148" s="87"/>
      <c r="EPS148" s="87"/>
      <c r="EPT148" s="87"/>
      <c r="EPU148" s="87"/>
      <c r="EPV148" s="87"/>
      <c r="EPW148" s="87"/>
      <c r="EPX148" s="87"/>
      <c r="EPY148" s="87"/>
      <c r="EPZ148" s="87"/>
      <c r="EQA148" s="87"/>
      <c r="EQB148" s="87"/>
      <c r="EQC148" s="87"/>
      <c r="EQD148" s="87"/>
      <c r="EQE148" s="87"/>
      <c r="EQF148" s="87"/>
      <c r="EQG148" s="87"/>
      <c r="EQH148" s="87"/>
      <c r="EQI148" s="87"/>
      <c r="EQJ148" s="87"/>
      <c r="EQK148" s="87"/>
      <c r="EQL148" s="87"/>
      <c r="EQM148" s="87"/>
      <c r="EQN148" s="87"/>
      <c r="EQO148" s="87"/>
      <c r="EQP148" s="87"/>
      <c r="EQQ148" s="87"/>
      <c r="EQR148" s="87"/>
      <c r="EQS148" s="87"/>
      <c r="EQT148" s="87"/>
      <c r="EQU148" s="87"/>
      <c r="EQV148" s="87"/>
      <c r="EQW148" s="87"/>
      <c r="EQX148" s="87"/>
      <c r="EQY148" s="87"/>
      <c r="EQZ148" s="87"/>
      <c r="ERA148" s="87"/>
      <c r="ERB148" s="87"/>
      <c r="ERC148" s="87"/>
      <c r="ERD148" s="87"/>
      <c r="ERE148" s="87"/>
      <c r="ERF148" s="87"/>
      <c r="ERG148" s="87"/>
      <c r="ERH148" s="87"/>
      <c r="ERI148" s="87"/>
      <c r="ERJ148" s="87"/>
      <c r="ERK148" s="87"/>
      <c r="ERL148" s="87"/>
      <c r="ERM148" s="87"/>
      <c r="ERN148" s="87"/>
      <c r="ERO148" s="87"/>
      <c r="ERP148" s="87"/>
      <c r="ERQ148" s="87"/>
      <c r="ERR148" s="87"/>
      <c r="ERS148" s="87"/>
      <c r="ERT148" s="87"/>
      <c r="ERU148" s="87"/>
      <c r="ERV148" s="87"/>
      <c r="ERW148" s="87"/>
      <c r="ERX148" s="87"/>
      <c r="ERY148" s="87"/>
      <c r="ERZ148" s="87"/>
      <c r="ESA148" s="87"/>
      <c r="ESB148" s="87"/>
      <c r="ESC148" s="87"/>
      <c r="ESD148" s="87"/>
      <c r="ESE148" s="87"/>
      <c r="ESF148" s="87"/>
      <c r="ESG148" s="87"/>
      <c r="ESH148" s="87"/>
      <c r="ESI148" s="87"/>
      <c r="ESJ148" s="87"/>
      <c r="ESK148" s="87"/>
      <c r="ESL148" s="87"/>
      <c r="ESM148" s="87"/>
      <c r="ESN148" s="87"/>
      <c r="ESO148" s="87"/>
      <c r="ESP148" s="87"/>
      <c r="ESQ148" s="87"/>
      <c r="ESR148" s="87"/>
      <c r="ESS148" s="87"/>
      <c r="EST148" s="87"/>
      <c r="ESU148" s="87"/>
      <c r="ESV148" s="87"/>
      <c r="ESW148" s="87"/>
      <c r="ESX148" s="87"/>
      <c r="ESY148" s="87"/>
      <c r="ESZ148" s="87"/>
      <c r="ETA148" s="87"/>
      <c r="ETB148" s="87"/>
      <c r="ETC148" s="87"/>
      <c r="ETD148" s="87"/>
      <c r="ETE148" s="87"/>
      <c r="ETF148" s="87"/>
      <c r="ETG148" s="87"/>
      <c r="ETH148" s="87"/>
      <c r="ETI148" s="87"/>
      <c r="ETJ148" s="87"/>
      <c r="ETK148" s="87"/>
      <c r="ETL148" s="87"/>
      <c r="ETM148" s="87"/>
      <c r="ETN148" s="87"/>
      <c r="ETO148" s="87"/>
      <c r="ETP148" s="87"/>
      <c r="ETQ148" s="87"/>
      <c r="ETR148" s="87"/>
      <c r="ETS148" s="87"/>
      <c r="ETT148" s="87"/>
      <c r="ETU148" s="87"/>
      <c r="ETV148" s="87"/>
      <c r="ETW148" s="87"/>
      <c r="ETX148" s="87"/>
      <c r="ETY148" s="87"/>
      <c r="ETZ148" s="87"/>
      <c r="EUA148" s="87"/>
      <c r="EUB148" s="87"/>
      <c r="EUC148" s="87"/>
      <c r="EUD148" s="87"/>
      <c r="EUE148" s="87"/>
      <c r="EUF148" s="87"/>
      <c r="EUG148" s="87"/>
      <c r="EUH148" s="87"/>
      <c r="EUI148" s="87"/>
      <c r="EUJ148" s="87"/>
      <c r="EUK148" s="87"/>
      <c r="EUL148" s="87"/>
      <c r="EUM148" s="87"/>
      <c r="EUN148" s="87"/>
      <c r="EUO148" s="87"/>
      <c r="EUP148" s="87"/>
      <c r="EUQ148" s="87"/>
      <c r="EUR148" s="87"/>
      <c r="EUS148" s="87"/>
      <c r="EUT148" s="87"/>
      <c r="EUU148" s="87"/>
      <c r="EUV148" s="87"/>
      <c r="EUW148" s="87"/>
      <c r="EUX148" s="87"/>
      <c r="EUY148" s="87"/>
      <c r="EUZ148" s="87"/>
      <c r="EVA148" s="87"/>
      <c r="EVB148" s="87"/>
      <c r="EVC148" s="87"/>
      <c r="EVD148" s="87"/>
      <c r="EVE148" s="87"/>
      <c r="EVF148" s="87"/>
      <c r="EVG148" s="87"/>
      <c r="EVH148" s="87"/>
      <c r="EVI148" s="87"/>
      <c r="EVJ148" s="87"/>
      <c r="EVK148" s="87"/>
      <c r="EVL148" s="87"/>
      <c r="EVM148" s="87"/>
      <c r="EVN148" s="87"/>
      <c r="EVO148" s="87"/>
      <c r="EVP148" s="87"/>
      <c r="EVQ148" s="87"/>
      <c r="EVR148" s="87"/>
      <c r="EVS148" s="87"/>
      <c r="EVT148" s="87"/>
      <c r="EVU148" s="87"/>
      <c r="EVV148" s="87"/>
      <c r="EVW148" s="87"/>
      <c r="EVX148" s="87"/>
      <c r="EVY148" s="87"/>
      <c r="EVZ148" s="87"/>
      <c r="EWA148" s="87"/>
      <c r="EWB148" s="87"/>
      <c r="EWC148" s="87"/>
      <c r="EWD148" s="87"/>
      <c r="EWE148" s="87"/>
      <c r="EWF148" s="87"/>
      <c r="EWG148" s="87"/>
      <c r="EWH148" s="87"/>
      <c r="EWI148" s="87"/>
      <c r="EWJ148" s="87"/>
      <c r="EWK148" s="87"/>
      <c r="EWL148" s="87"/>
      <c r="EWM148" s="87"/>
      <c r="EWN148" s="87"/>
      <c r="EWO148" s="87"/>
      <c r="EWP148" s="87"/>
      <c r="EWQ148" s="87"/>
      <c r="EWR148" s="87"/>
      <c r="EWS148" s="87"/>
      <c r="EWT148" s="87"/>
      <c r="EWU148" s="87"/>
      <c r="EWV148" s="87"/>
      <c r="EWW148" s="87"/>
      <c r="EWX148" s="87"/>
      <c r="EWY148" s="87"/>
      <c r="EWZ148" s="87"/>
      <c r="EXA148" s="87"/>
      <c r="EXB148" s="87"/>
      <c r="EXC148" s="87"/>
      <c r="EXD148" s="87"/>
      <c r="EXE148" s="87"/>
      <c r="EXF148" s="87"/>
      <c r="EXG148" s="87"/>
      <c r="EXH148" s="87"/>
      <c r="EXI148" s="87"/>
      <c r="EXJ148" s="87"/>
      <c r="EXK148" s="87"/>
      <c r="EXL148" s="87"/>
      <c r="EXM148" s="87"/>
      <c r="EXN148" s="87"/>
      <c r="EXO148" s="87"/>
      <c r="EXP148" s="87"/>
      <c r="EXQ148" s="87"/>
      <c r="EXR148" s="87"/>
      <c r="EXS148" s="87"/>
      <c r="EXT148" s="87"/>
      <c r="EXU148" s="87"/>
      <c r="EXV148" s="87"/>
      <c r="EXW148" s="87"/>
      <c r="EXX148" s="87"/>
      <c r="EXY148" s="87"/>
      <c r="EXZ148" s="87"/>
      <c r="EYA148" s="87"/>
      <c r="EYB148" s="87"/>
      <c r="EYC148" s="87"/>
      <c r="EYD148" s="87"/>
      <c r="EYE148" s="87"/>
      <c r="EYF148" s="87"/>
      <c r="EYG148" s="87"/>
      <c r="EYH148" s="87"/>
      <c r="EYI148" s="87"/>
      <c r="EYJ148" s="87"/>
      <c r="EYK148" s="87"/>
      <c r="EYL148" s="87"/>
      <c r="EYM148" s="87"/>
      <c r="EYN148" s="87"/>
      <c r="EYO148" s="87"/>
      <c r="EYP148" s="87"/>
      <c r="EYQ148" s="87"/>
      <c r="EYR148" s="87"/>
      <c r="EYS148" s="87"/>
      <c r="EYT148" s="87"/>
      <c r="EYU148" s="87"/>
      <c r="EYV148" s="87"/>
      <c r="EYW148" s="87"/>
      <c r="EYX148" s="87"/>
      <c r="EYY148" s="87"/>
      <c r="EYZ148" s="87"/>
      <c r="EZA148" s="87"/>
      <c r="EZB148" s="87"/>
      <c r="EZC148" s="87"/>
      <c r="EZD148" s="87"/>
      <c r="EZE148" s="87"/>
      <c r="EZF148" s="87"/>
      <c r="EZG148" s="87"/>
      <c r="EZH148" s="87"/>
      <c r="EZI148" s="87"/>
      <c r="EZJ148" s="87"/>
      <c r="EZK148" s="87"/>
      <c r="EZL148" s="87"/>
      <c r="EZM148" s="87"/>
      <c r="EZN148" s="87"/>
      <c r="EZO148" s="87"/>
      <c r="EZP148" s="87"/>
      <c r="EZQ148" s="87"/>
      <c r="EZR148" s="87"/>
      <c r="EZS148" s="87"/>
      <c r="EZT148" s="87"/>
      <c r="EZU148" s="87"/>
      <c r="EZV148" s="87"/>
      <c r="EZW148" s="87"/>
      <c r="EZX148" s="87"/>
      <c r="EZY148" s="87"/>
      <c r="EZZ148" s="87"/>
      <c r="FAA148" s="87"/>
      <c r="FAB148" s="87"/>
      <c r="FAC148" s="87"/>
      <c r="FAD148" s="87"/>
      <c r="FAE148" s="87"/>
      <c r="FAF148" s="87"/>
      <c r="FAG148" s="87"/>
      <c r="FAH148" s="87"/>
      <c r="FAI148" s="87"/>
      <c r="FAJ148" s="87"/>
      <c r="FAK148" s="87"/>
      <c r="FAL148" s="87"/>
      <c r="FAM148" s="87"/>
      <c r="FAN148" s="87"/>
      <c r="FAO148" s="87"/>
      <c r="FAP148" s="87"/>
      <c r="FAQ148" s="87"/>
      <c r="FAR148" s="87"/>
      <c r="FAS148" s="87"/>
      <c r="FAT148" s="87"/>
      <c r="FAU148" s="87"/>
      <c r="FAV148" s="87"/>
      <c r="FAW148" s="87"/>
      <c r="FAX148" s="87"/>
      <c r="FAY148" s="87"/>
      <c r="FAZ148" s="87"/>
      <c r="FBA148" s="87"/>
      <c r="FBB148" s="87"/>
      <c r="FBC148" s="87"/>
      <c r="FBD148" s="87"/>
      <c r="FBE148" s="87"/>
      <c r="FBF148" s="87"/>
      <c r="FBG148" s="87"/>
      <c r="FBH148" s="87"/>
      <c r="FBI148" s="87"/>
      <c r="FBJ148" s="87"/>
      <c r="FBK148" s="87"/>
      <c r="FBL148" s="87"/>
      <c r="FBM148" s="87"/>
      <c r="FBN148" s="87"/>
      <c r="FBO148" s="87"/>
      <c r="FBP148" s="87"/>
      <c r="FBQ148" s="87"/>
      <c r="FBR148" s="87"/>
      <c r="FBS148" s="87"/>
      <c r="FBT148" s="87"/>
      <c r="FBU148" s="87"/>
      <c r="FBV148" s="87"/>
      <c r="FBW148" s="87"/>
      <c r="FBX148" s="87"/>
      <c r="FBY148" s="87"/>
      <c r="FBZ148" s="87"/>
      <c r="FCA148" s="87"/>
      <c r="FCB148" s="87"/>
      <c r="FCC148" s="87"/>
      <c r="FCD148" s="87"/>
      <c r="FCE148" s="87"/>
      <c r="FCF148" s="87"/>
      <c r="FCG148" s="87"/>
      <c r="FCH148" s="87"/>
      <c r="FCI148" s="87"/>
      <c r="FCJ148" s="87"/>
      <c r="FCK148" s="87"/>
      <c r="FCL148" s="87"/>
      <c r="FCM148" s="87"/>
      <c r="FCN148" s="87"/>
      <c r="FCO148" s="87"/>
      <c r="FCP148" s="87"/>
      <c r="FCQ148" s="87"/>
      <c r="FCR148" s="87"/>
      <c r="FCS148" s="87"/>
      <c r="FCT148" s="87"/>
      <c r="FCU148" s="87"/>
      <c r="FCV148" s="87"/>
      <c r="FCW148" s="87"/>
      <c r="FCX148" s="87"/>
      <c r="FCY148" s="87"/>
      <c r="FCZ148" s="87"/>
      <c r="FDA148" s="87"/>
      <c r="FDB148" s="87"/>
      <c r="FDC148" s="87"/>
      <c r="FDD148" s="87"/>
      <c r="FDE148" s="87"/>
      <c r="FDF148" s="87"/>
      <c r="FDG148" s="87"/>
      <c r="FDH148" s="87"/>
      <c r="FDI148" s="87"/>
      <c r="FDJ148" s="87"/>
      <c r="FDK148" s="87"/>
      <c r="FDL148" s="87"/>
      <c r="FDM148" s="87"/>
      <c r="FDN148" s="87"/>
      <c r="FDO148" s="87"/>
      <c r="FDP148" s="87"/>
      <c r="FDQ148" s="87"/>
      <c r="FDR148" s="87"/>
      <c r="FDS148" s="87"/>
      <c r="FDT148" s="87"/>
      <c r="FDU148" s="87"/>
      <c r="FDV148" s="87"/>
      <c r="FDW148" s="87"/>
      <c r="FDX148" s="87"/>
      <c r="FDY148" s="87"/>
      <c r="FDZ148" s="87"/>
      <c r="FEA148" s="87"/>
      <c r="FEB148" s="87"/>
      <c r="FEC148" s="87"/>
      <c r="FED148" s="87"/>
      <c r="FEE148" s="87"/>
      <c r="FEF148" s="87"/>
      <c r="FEG148" s="87"/>
      <c r="FEH148" s="87"/>
      <c r="FEI148" s="87"/>
      <c r="FEJ148" s="87"/>
      <c r="FEK148" s="87"/>
      <c r="FEL148" s="87"/>
      <c r="FEM148" s="87"/>
      <c r="FEN148" s="87"/>
      <c r="FEO148" s="87"/>
      <c r="FEP148" s="87"/>
      <c r="FEQ148" s="87"/>
      <c r="FER148" s="87"/>
      <c r="FES148" s="87"/>
      <c r="FET148" s="87"/>
      <c r="FEU148" s="87"/>
      <c r="FEV148" s="87"/>
      <c r="FEW148" s="87"/>
      <c r="FEX148" s="87"/>
      <c r="FEY148" s="87"/>
      <c r="FEZ148" s="87"/>
      <c r="FFA148" s="87"/>
      <c r="FFB148" s="87"/>
      <c r="FFC148" s="87"/>
      <c r="FFD148" s="87"/>
      <c r="FFE148" s="87"/>
      <c r="FFF148" s="87"/>
      <c r="FFG148" s="87"/>
      <c r="FFH148" s="87"/>
      <c r="FFI148" s="87"/>
      <c r="FFJ148" s="87"/>
      <c r="FFK148" s="87"/>
      <c r="FFL148" s="87"/>
      <c r="FFM148" s="87"/>
      <c r="FFN148" s="87"/>
      <c r="FFO148" s="87"/>
      <c r="FFP148" s="87"/>
      <c r="FFQ148" s="87"/>
      <c r="FFR148" s="87"/>
      <c r="FFS148" s="87"/>
      <c r="FFT148" s="87"/>
      <c r="FFU148" s="87"/>
      <c r="FFV148" s="87"/>
      <c r="FFW148" s="87"/>
      <c r="FFX148" s="87"/>
      <c r="FFY148" s="87"/>
      <c r="FFZ148" s="87"/>
      <c r="FGA148" s="87"/>
      <c r="FGB148" s="87"/>
      <c r="FGC148" s="87"/>
      <c r="FGD148" s="87"/>
      <c r="FGE148" s="87"/>
      <c r="FGF148" s="87"/>
      <c r="FGG148" s="87"/>
      <c r="FGH148" s="87"/>
      <c r="FGI148" s="87"/>
      <c r="FGJ148" s="87"/>
      <c r="FGK148" s="87"/>
      <c r="FGL148" s="87"/>
      <c r="FGM148" s="87"/>
      <c r="FGN148" s="87"/>
      <c r="FGO148" s="87"/>
      <c r="FGP148" s="87"/>
      <c r="FGQ148" s="87"/>
      <c r="FGR148" s="87"/>
      <c r="FGS148" s="87"/>
      <c r="FGT148" s="87"/>
      <c r="FGU148" s="87"/>
      <c r="FGV148" s="87"/>
      <c r="FGW148" s="87"/>
      <c r="FGX148" s="87"/>
      <c r="FGY148" s="87"/>
      <c r="FGZ148" s="87"/>
      <c r="FHA148" s="87"/>
      <c r="FHB148" s="87"/>
      <c r="FHC148" s="87"/>
      <c r="FHD148" s="87"/>
      <c r="FHE148" s="87"/>
      <c r="FHF148" s="87"/>
      <c r="FHG148" s="87"/>
      <c r="FHH148" s="87"/>
      <c r="FHI148" s="87"/>
      <c r="FHJ148" s="87"/>
      <c r="FHK148" s="87"/>
      <c r="FHL148" s="87"/>
      <c r="FHM148" s="87"/>
      <c r="FHN148" s="87"/>
      <c r="FHO148" s="87"/>
      <c r="FHP148" s="87"/>
      <c r="FHQ148" s="87"/>
      <c r="FHR148" s="87"/>
      <c r="FHS148" s="87"/>
      <c r="FHT148" s="87"/>
      <c r="FHU148" s="87"/>
      <c r="FHV148" s="87"/>
      <c r="FHW148" s="87"/>
      <c r="FHX148" s="87"/>
      <c r="FHY148" s="87"/>
      <c r="FHZ148" s="87"/>
      <c r="FIA148" s="87"/>
      <c r="FIB148" s="87"/>
      <c r="FIC148" s="87"/>
      <c r="FID148" s="87"/>
      <c r="FIE148" s="87"/>
      <c r="FIF148" s="87"/>
      <c r="FIG148" s="87"/>
      <c r="FIH148" s="87"/>
      <c r="FII148" s="87"/>
      <c r="FIJ148" s="87"/>
      <c r="FIK148" s="87"/>
      <c r="FIL148" s="87"/>
      <c r="FIM148" s="87"/>
      <c r="FIN148" s="87"/>
      <c r="FIO148" s="87"/>
      <c r="FIP148" s="87"/>
      <c r="FIQ148" s="87"/>
      <c r="FIR148" s="87"/>
      <c r="FIS148" s="87"/>
      <c r="FIT148" s="87"/>
      <c r="FIU148" s="87"/>
      <c r="FIV148" s="87"/>
      <c r="FIW148" s="87"/>
      <c r="FIX148" s="87"/>
      <c r="FIY148" s="87"/>
      <c r="FIZ148" s="87"/>
      <c r="FJA148" s="87"/>
      <c r="FJB148" s="87"/>
      <c r="FJC148" s="87"/>
      <c r="FJD148" s="87"/>
      <c r="FJE148" s="87"/>
      <c r="FJF148" s="87"/>
      <c r="FJG148" s="87"/>
      <c r="FJH148" s="87"/>
      <c r="FJI148" s="87"/>
      <c r="FJJ148" s="87"/>
      <c r="FJK148" s="87"/>
      <c r="FJL148" s="87"/>
      <c r="FJM148" s="87"/>
      <c r="FJN148" s="87"/>
      <c r="FJO148" s="87"/>
      <c r="FJP148" s="87"/>
      <c r="FJQ148" s="87"/>
      <c r="FJR148" s="87"/>
      <c r="FJS148" s="87"/>
      <c r="FJT148" s="87"/>
      <c r="FJU148" s="87"/>
      <c r="FJV148" s="87"/>
      <c r="FJW148" s="87"/>
      <c r="FJX148" s="87"/>
      <c r="FJY148" s="87"/>
      <c r="FJZ148" s="87"/>
      <c r="FKA148" s="87"/>
      <c r="FKB148" s="87"/>
      <c r="FKC148" s="87"/>
      <c r="FKD148" s="87"/>
      <c r="FKE148" s="87"/>
      <c r="FKF148" s="87"/>
      <c r="FKG148" s="87"/>
      <c r="FKH148" s="87"/>
      <c r="FKI148" s="87"/>
      <c r="FKJ148" s="87"/>
      <c r="FKK148" s="87"/>
      <c r="FKL148" s="87"/>
      <c r="FKM148" s="87"/>
      <c r="FKN148" s="87"/>
      <c r="FKO148" s="87"/>
      <c r="FKP148" s="87"/>
      <c r="FKQ148" s="87"/>
      <c r="FKR148" s="87"/>
      <c r="FKS148" s="87"/>
      <c r="FKT148" s="87"/>
      <c r="FKU148" s="87"/>
      <c r="FKV148" s="87"/>
      <c r="FKW148" s="87"/>
      <c r="FKX148" s="87"/>
      <c r="FKY148" s="87"/>
      <c r="FKZ148" s="87"/>
      <c r="FLA148" s="87"/>
      <c r="FLB148" s="87"/>
      <c r="FLC148" s="87"/>
      <c r="FLD148" s="87"/>
      <c r="FLE148" s="87"/>
      <c r="FLF148" s="87"/>
      <c r="FLG148" s="87"/>
      <c r="FLH148" s="87"/>
      <c r="FLI148" s="87"/>
      <c r="FLJ148" s="87"/>
      <c r="FLK148" s="87"/>
      <c r="FLL148" s="87"/>
      <c r="FLM148" s="87"/>
      <c r="FLN148" s="87"/>
      <c r="FLO148" s="87"/>
      <c r="FLP148" s="87"/>
      <c r="FLQ148" s="87"/>
      <c r="FLR148" s="87"/>
      <c r="FLS148" s="87"/>
      <c r="FLT148" s="87"/>
      <c r="FLU148" s="87"/>
      <c r="FLV148" s="87"/>
      <c r="FLW148" s="87"/>
      <c r="FLX148" s="87"/>
      <c r="FLY148" s="87"/>
      <c r="FLZ148" s="87"/>
      <c r="FMA148" s="87"/>
      <c r="FMB148" s="87"/>
      <c r="FMC148" s="87"/>
      <c r="FMD148" s="87"/>
      <c r="FME148" s="87"/>
      <c r="FMF148" s="87"/>
      <c r="FMG148" s="87"/>
      <c r="FMH148" s="87"/>
      <c r="FMI148" s="87"/>
      <c r="FMJ148" s="87"/>
      <c r="FMK148" s="87"/>
      <c r="FML148" s="87"/>
      <c r="FMM148" s="87"/>
      <c r="FMN148" s="87"/>
      <c r="FMO148" s="87"/>
      <c r="FMP148" s="87"/>
      <c r="FMQ148" s="87"/>
      <c r="FMR148" s="87"/>
      <c r="FMS148" s="87"/>
      <c r="FMT148" s="87"/>
      <c r="FMU148" s="87"/>
      <c r="FMV148" s="87"/>
      <c r="FMW148" s="87"/>
      <c r="FMX148" s="87"/>
      <c r="FMY148" s="87"/>
      <c r="FMZ148" s="87"/>
      <c r="FNA148" s="87"/>
      <c r="FNB148" s="87"/>
      <c r="FNC148" s="87"/>
      <c r="FND148" s="87"/>
      <c r="FNE148" s="87"/>
      <c r="FNF148" s="87"/>
      <c r="FNG148" s="87"/>
      <c r="FNH148" s="87"/>
      <c r="FNI148" s="87"/>
      <c r="FNJ148" s="87"/>
      <c r="FNK148" s="87"/>
      <c r="FNL148" s="87"/>
      <c r="FNM148" s="87"/>
      <c r="FNN148" s="87"/>
      <c r="FNO148" s="87"/>
      <c r="FNP148" s="87"/>
      <c r="FNQ148" s="87"/>
      <c r="FNR148" s="87"/>
      <c r="FNS148" s="87"/>
      <c r="FNT148" s="87"/>
      <c r="FNU148" s="87"/>
      <c r="FNV148" s="87"/>
      <c r="FNW148" s="87"/>
      <c r="FNX148" s="87"/>
      <c r="FNY148" s="87"/>
      <c r="FNZ148" s="87"/>
      <c r="FOA148" s="87"/>
      <c r="FOB148" s="87"/>
      <c r="FOC148" s="87"/>
      <c r="FOD148" s="87"/>
      <c r="FOE148" s="87"/>
      <c r="FOF148" s="87"/>
      <c r="FOG148" s="87"/>
      <c r="FOH148" s="87"/>
      <c r="FOI148" s="87"/>
      <c r="FOJ148" s="87"/>
      <c r="FOK148" s="87"/>
      <c r="FOL148" s="87"/>
      <c r="FOM148" s="87"/>
      <c r="FON148" s="87"/>
      <c r="FOO148" s="87"/>
      <c r="FOP148" s="87"/>
      <c r="FOQ148" s="87"/>
      <c r="FOR148" s="87"/>
      <c r="FOS148" s="87"/>
      <c r="FOT148" s="87"/>
      <c r="FOU148" s="87"/>
      <c r="FOV148" s="87"/>
      <c r="FOW148" s="87"/>
      <c r="FOX148" s="87"/>
      <c r="FOY148" s="87"/>
      <c r="FOZ148" s="87"/>
      <c r="FPA148" s="87"/>
      <c r="FPB148" s="87"/>
      <c r="FPC148" s="87"/>
      <c r="FPD148" s="87"/>
      <c r="FPE148" s="87"/>
      <c r="FPF148" s="87"/>
      <c r="FPG148" s="87"/>
      <c r="FPH148" s="87"/>
      <c r="FPI148" s="87"/>
      <c r="FPJ148" s="87"/>
      <c r="FPK148" s="87"/>
      <c r="FPL148" s="87"/>
      <c r="FPM148" s="87"/>
      <c r="FPN148" s="87"/>
      <c r="FPO148" s="87"/>
      <c r="FPP148" s="87"/>
      <c r="FPQ148" s="87"/>
      <c r="FPR148" s="87"/>
      <c r="FPS148" s="87"/>
      <c r="FPT148" s="87"/>
      <c r="FPU148" s="87"/>
      <c r="FPV148" s="87"/>
      <c r="FPW148" s="87"/>
      <c r="FPX148" s="87"/>
      <c r="FPY148" s="87"/>
      <c r="FPZ148" s="87"/>
      <c r="FQA148" s="87"/>
      <c r="FQB148" s="87"/>
      <c r="FQC148" s="87"/>
      <c r="FQD148" s="87"/>
      <c r="FQE148" s="87"/>
      <c r="FQF148" s="87"/>
      <c r="FQG148" s="87"/>
      <c r="FQH148" s="87"/>
      <c r="FQI148" s="87"/>
      <c r="FQJ148" s="87"/>
      <c r="FQK148" s="87"/>
      <c r="FQL148" s="87"/>
      <c r="FQM148" s="87"/>
      <c r="FQN148" s="87"/>
      <c r="FQO148" s="87"/>
      <c r="FQP148" s="87"/>
      <c r="FQQ148" s="87"/>
      <c r="FQR148" s="87"/>
      <c r="FQS148" s="87"/>
      <c r="FQT148" s="87"/>
      <c r="FQU148" s="87"/>
      <c r="FQV148" s="87"/>
      <c r="FQW148" s="87"/>
      <c r="FQX148" s="87"/>
      <c r="FQY148" s="87"/>
      <c r="FQZ148" s="87"/>
      <c r="FRA148" s="87"/>
      <c r="FRB148" s="87"/>
      <c r="FRC148" s="87"/>
      <c r="FRD148" s="87"/>
      <c r="FRE148" s="87"/>
      <c r="FRF148" s="87"/>
      <c r="FRG148" s="87"/>
      <c r="FRH148" s="87"/>
      <c r="FRI148" s="87"/>
      <c r="FRJ148" s="87"/>
      <c r="FRK148" s="87"/>
      <c r="FRL148" s="87"/>
      <c r="FRM148" s="87"/>
      <c r="FRN148" s="87"/>
      <c r="FRO148" s="87"/>
      <c r="FRP148" s="87"/>
      <c r="FRQ148" s="87"/>
      <c r="FRR148" s="87"/>
      <c r="FRS148" s="87"/>
      <c r="FRT148" s="87"/>
      <c r="FRU148" s="87"/>
      <c r="FRV148" s="87"/>
      <c r="FRW148" s="87"/>
      <c r="FRX148" s="87"/>
      <c r="FRY148" s="87"/>
      <c r="FRZ148" s="87"/>
      <c r="FSA148" s="87"/>
      <c r="FSB148" s="87"/>
      <c r="FSC148" s="87"/>
      <c r="FSD148" s="87"/>
      <c r="FSE148" s="87"/>
      <c r="FSF148" s="87"/>
      <c r="FSG148" s="87"/>
      <c r="FSH148" s="87"/>
      <c r="FSI148" s="87"/>
      <c r="FSJ148" s="87"/>
      <c r="FSK148" s="87"/>
      <c r="FSL148" s="87"/>
      <c r="FSM148" s="87"/>
      <c r="FSN148" s="87"/>
      <c r="FSO148" s="87"/>
      <c r="FSP148" s="87"/>
      <c r="FSQ148" s="87"/>
      <c r="FSR148" s="87"/>
      <c r="FSS148" s="87"/>
      <c r="FST148" s="87"/>
      <c r="FSU148" s="87"/>
      <c r="FSV148" s="87"/>
      <c r="FSW148" s="87"/>
      <c r="FSX148" s="87"/>
      <c r="FSY148" s="87"/>
      <c r="FSZ148" s="87"/>
      <c r="FTA148" s="87"/>
      <c r="FTB148" s="87"/>
      <c r="FTC148" s="87"/>
      <c r="FTD148" s="87"/>
      <c r="FTE148" s="87"/>
      <c r="FTF148" s="87"/>
      <c r="FTG148" s="87"/>
      <c r="FTH148" s="87"/>
      <c r="FTI148" s="87"/>
      <c r="FTJ148" s="87"/>
      <c r="FTK148" s="87"/>
      <c r="FTL148" s="87"/>
      <c r="FTM148" s="87"/>
      <c r="FTN148" s="87"/>
      <c r="FTO148" s="87"/>
      <c r="FTP148" s="87"/>
      <c r="FTQ148" s="87"/>
      <c r="FTR148" s="87"/>
      <c r="FTS148" s="87"/>
      <c r="FTT148" s="87"/>
      <c r="FTU148" s="87"/>
      <c r="FTV148" s="87"/>
      <c r="FTW148" s="87"/>
      <c r="FTX148" s="87"/>
      <c r="FTY148" s="87"/>
      <c r="FTZ148" s="87"/>
      <c r="FUA148" s="87"/>
      <c r="FUB148" s="87"/>
      <c r="FUC148" s="87"/>
      <c r="FUD148" s="87"/>
      <c r="FUE148" s="87"/>
      <c r="FUF148" s="87"/>
      <c r="FUG148" s="87"/>
      <c r="FUH148" s="87"/>
      <c r="FUI148" s="87"/>
      <c r="FUJ148" s="87"/>
      <c r="FUK148" s="87"/>
      <c r="FUL148" s="87"/>
      <c r="FUM148" s="87"/>
      <c r="FUN148" s="87"/>
      <c r="FUO148" s="87"/>
      <c r="FUP148" s="87"/>
      <c r="FUQ148" s="87"/>
      <c r="FUR148" s="87"/>
      <c r="FUS148" s="87"/>
      <c r="FUT148" s="87"/>
      <c r="FUU148" s="87"/>
      <c r="FUV148" s="87"/>
      <c r="FUW148" s="87"/>
      <c r="FUX148" s="87"/>
      <c r="FUY148" s="87"/>
      <c r="FUZ148" s="87"/>
      <c r="FVA148" s="87"/>
      <c r="FVB148" s="87"/>
      <c r="FVC148" s="87"/>
      <c r="FVD148" s="87"/>
      <c r="FVE148" s="87"/>
      <c r="FVF148" s="87"/>
      <c r="FVG148" s="87"/>
      <c r="FVH148" s="87"/>
      <c r="FVI148" s="87"/>
      <c r="FVJ148" s="87"/>
      <c r="FVK148" s="87"/>
      <c r="FVL148" s="87"/>
      <c r="FVM148" s="87"/>
      <c r="FVN148" s="87"/>
      <c r="FVO148" s="87"/>
      <c r="FVP148" s="87"/>
      <c r="FVQ148" s="87"/>
      <c r="FVR148" s="87"/>
      <c r="FVS148" s="87"/>
      <c r="FVT148" s="87"/>
      <c r="FVU148" s="87"/>
      <c r="FVV148" s="87"/>
      <c r="FVW148" s="87"/>
      <c r="FVX148" s="87"/>
      <c r="FVY148" s="87"/>
      <c r="FVZ148" s="87"/>
      <c r="FWA148" s="87"/>
      <c r="FWB148" s="87"/>
      <c r="FWC148" s="87"/>
      <c r="FWD148" s="87"/>
      <c r="FWE148" s="87"/>
      <c r="FWF148" s="87"/>
      <c r="FWG148" s="87"/>
      <c r="FWH148" s="87"/>
      <c r="FWI148" s="87"/>
      <c r="FWJ148" s="87"/>
      <c r="FWK148" s="87"/>
      <c r="FWL148" s="87"/>
      <c r="FWM148" s="87"/>
      <c r="FWN148" s="87"/>
      <c r="FWO148" s="87"/>
      <c r="FWP148" s="87"/>
      <c r="FWQ148" s="87"/>
      <c r="FWR148" s="87"/>
      <c r="FWS148" s="87"/>
      <c r="FWT148" s="87"/>
      <c r="FWU148" s="87"/>
      <c r="FWV148" s="87"/>
      <c r="FWW148" s="87"/>
      <c r="FWX148" s="87"/>
      <c r="FWY148" s="87"/>
      <c r="FWZ148" s="87"/>
      <c r="FXA148" s="87"/>
      <c r="FXB148" s="87"/>
      <c r="FXC148" s="87"/>
      <c r="FXD148" s="87"/>
      <c r="FXE148" s="87"/>
      <c r="FXF148" s="87"/>
      <c r="FXG148" s="87"/>
      <c r="FXH148" s="87"/>
      <c r="FXI148" s="87"/>
      <c r="FXJ148" s="87"/>
      <c r="FXK148" s="87"/>
      <c r="FXL148" s="87"/>
      <c r="FXM148" s="87"/>
      <c r="FXN148" s="87"/>
      <c r="FXO148" s="87"/>
      <c r="FXP148" s="87"/>
      <c r="FXQ148" s="87"/>
      <c r="FXR148" s="87"/>
      <c r="FXS148" s="87"/>
      <c r="FXT148" s="87"/>
      <c r="FXU148" s="87"/>
      <c r="FXV148" s="87"/>
      <c r="FXW148" s="87"/>
      <c r="FXX148" s="87"/>
      <c r="FXY148" s="87"/>
      <c r="FXZ148" s="87"/>
      <c r="FYA148" s="87"/>
      <c r="FYB148" s="87"/>
      <c r="FYC148" s="87"/>
      <c r="FYD148" s="87"/>
      <c r="FYE148" s="87"/>
      <c r="FYF148" s="87"/>
      <c r="FYG148" s="87"/>
      <c r="FYH148" s="87"/>
      <c r="FYI148" s="87"/>
      <c r="FYJ148" s="87"/>
      <c r="FYK148" s="87"/>
      <c r="FYL148" s="87"/>
      <c r="FYM148" s="87"/>
      <c r="FYN148" s="87"/>
      <c r="FYO148" s="87"/>
      <c r="FYP148" s="87"/>
      <c r="FYQ148" s="87"/>
      <c r="FYR148" s="87"/>
      <c r="FYS148" s="87"/>
      <c r="FYT148" s="87"/>
      <c r="FYU148" s="87"/>
      <c r="FYV148" s="87"/>
      <c r="FYW148" s="87"/>
      <c r="FYX148" s="87"/>
      <c r="FYY148" s="87"/>
      <c r="FYZ148" s="87"/>
      <c r="FZA148" s="87"/>
      <c r="FZB148" s="87"/>
      <c r="FZC148" s="87"/>
      <c r="FZD148" s="87"/>
      <c r="FZE148" s="87"/>
      <c r="FZF148" s="87"/>
      <c r="FZG148" s="87"/>
      <c r="FZH148" s="87"/>
      <c r="FZI148" s="87"/>
      <c r="FZJ148" s="87"/>
      <c r="FZK148" s="87"/>
      <c r="FZL148" s="87"/>
      <c r="FZM148" s="87"/>
      <c r="FZN148" s="87"/>
      <c r="FZO148" s="87"/>
      <c r="FZP148" s="87"/>
      <c r="FZQ148" s="87"/>
      <c r="FZR148" s="87"/>
      <c r="FZS148" s="87"/>
      <c r="FZT148" s="87"/>
      <c r="FZU148" s="87"/>
      <c r="FZV148" s="87"/>
      <c r="FZW148" s="87"/>
      <c r="FZX148" s="87"/>
      <c r="FZY148" s="87"/>
      <c r="FZZ148" s="87"/>
      <c r="GAA148" s="87"/>
      <c r="GAB148" s="87"/>
      <c r="GAC148" s="87"/>
      <c r="GAD148" s="87"/>
      <c r="GAE148" s="87"/>
      <c r="GAF148" s="87"/>
      <c r="GAG148" s="87"/>
      <c r="GAH148" s="87"/>
      <c r="GAI148" s="87"/>
      <c r="GAJ148" s="87"/>
      <c r="GAK148" s="87"/>
      <c r="GAL148" s="87"/>
      <c r="GAM148" s="87"/>
      <c r="GAN148" s="87"/>
      <c r="GAO148" s="87"/>
      <c r="GAP148" s="87"/>
      <c r="GAQ148" s="87"/>
      <c r="GAR148" s="87"/>
      <c r="GAS148" s="87"/>
      <c r="GAT148" s="87"/>
      <c r="GAU148" s="87"/>
      <c r="GAV148" s="87"/>
      <c r="GAW148" s="87"/>
      <c r="GAX148" s="87"/>
      <c r="GAY148" s="87"/>
      <c r="GAZ148" s="87"/>
      <c r="GBA148" s="87"/>
      <c r="GBB148" s="87"/>
      <c r="GBC148" s="87"/>
      <c r="GBD148" s="87"/>
      <c r="GBE148" s="87"/>
      <c r="GBF148" s="87"/>
      <c r="GBG148" s="87"/>
      <c r="GBH148" s="87"/>
      <c r="GBI148" s="87"/>
      <c r="GBJ148" s="87"/>
      <c r="GBK148" s="87"/>
      <c r="GBL148" s="87"/>
      <c r="GBM148" s="87"/>
      <c r="GBN148" s="87"/>
      <c r="GBO148" s="87"/>
      <c r="GBP148" s="87"/>
      <c r="GBQ148" s="87"/>
      <c r="GBR148" s="87"/>
      <c r="GBS148" s="87"/>
      <c r="GBT148" s="87"/>
      <c r="GBU148" s="87"/>
      <c r="GBV148" s="87"/>
      <c r="GBW148" s="87"/>
      <c r="GBX148" s="87"/>
      <c r="GBY148" s="87"/>
      <c r="GBZ148" s="87"/>
      <c r="GCA148" s="87"/>
      <c r="GCB148" s="87"/>
      <c r="GCC148" s="87"/>
      <c r="GCD148" s="87"/>
      <c r="GCE148" s="87"/>
      <c r="GCF148" s="87"/>
      <c r="GCG148" s="87"/>
      <c r="GCH148" s="87"/>
      <c r="GCI148" s="87"/>
      <c r="GCJ148" s="87"/>
      <c r="GCK148" s="87"/>
      <c r="GCL148" s="87"/>
      <c r="GCM148" s="87"/>
      <c r="GCN148" s="87"/>
      <c r="GCO148" s="87"/>
      <c r="GCP148" s="87"/>
      <c r="GCQ148" s="87"/>
      <c r="GCR148" s="87"/>
      <c r="GCS148" s="87"/>
      <c r="GCT148" s="87"/>
      <c r="GCU148" s="87"/>
      <c r="GCV148" s="87"/>
      <c r="GCW148" s="87"/>
      <c r="GCX148" s="87"/>
      <c r="GCY148" s="87"/>
      <c r="GCZ148" s="87"/>
      <c r="GDA148" s="87"/>
      <c r="GDB148" s="87"/>
      <c r="GDC148" s="87"/>
      <c r="GDD148" s="87"/>
      <c r="GDE148" s="87"/>
      <c r="GDF148" s="87"/>
      <c r="GDG148" s="87"/>
      <c r="GDH148" s="87"/>
      <c r="GDI148" s="87"/>
      <c r="GDJ148" s="87"/>
      <c r="GDK148" s="87"/>
      <c r="GDL148" s="87"/>
      <c r="GDM148" s="87"/>
      <c r="GDN148" s="87"/>
      <c r="GDO148" s="87"/>
      <c r="GDP148" s="87"/>
      <c r="GDQ148" s="87"/>
      <c r="GDR148" s="87"/>
      <c r="GDS148" s="87"/>
      <c r="GDT148" s="87"/>
      <c r="GDU148" s="87"/>
      <c r="GDV148" s="87"/>
      <c r="GDW148" s="87"/>
      <c r="GDX148" s="87"/>
      <c r="GDY148" s="87"/>
      <c r="GDZ148" s="87"/>
      <c r="GEA148" s="87"/>
      <c r="GEB148" s="87"/>
      <c r="GEC148" s="87"/>
      <c r="GED148" s="87"/>
      <c r="GEE148" s="87"/>
      <c r="GEF148" s="87"/>
      <c r="GEG148" s="87"/>
      <c r="GEH148" s="87"/>
      <c r="GEI148" s="87"/>
      <c r="GEJ148" s="87"/>
      <c r="GEK148" s="87"/>
      <c r="GEL148" s="87"/>
      <c r="GEM148" s="87"/>
      <c r="GEN148" s="87"/>
      <c r="GEO148" s="87"/>
      <c r="GEP148" s="87"/>
      <c r="GEQ148" s="87"/>
      <c r="GER148" s="87"/>
      <c r="GES148" s="87"/>
      <c r="GET148" s="87"/>
      <c r="GEU148" s="87"/>
      <c r="GEV148" s="87"/>
      <c r="GEW148" s="87"/>
      <c r="GEX148" s="87"/>
      <c r="GEY148" s="87"/>
      <c r="GEZ148" s="87"/>
      <c r="GFA148" s="87"/>
      <c r="GFB148" s="87"/>
      <c r="GFC148" s="87"/>
      <c r="GFD148" s="87"/>
      <c r="GFE148" s="87"/>
      <c r="GFF148" s="87"/>
      <c r="GFG148" s="87"/>
      <c r="GFH148" s="87"/>
      <c r="GFI148" s="87"/>
      <c r="GFJ148" s="87"/>
      <c r="GFK148" s="87"/>
      <c r="GFL148" s="87"/>
      <c r="GFM148" s="87"/>
      <c r="GFN148" s="87"/>
      <c r="GFO148" s="87"/>
      <c r="GFP148" s="87"/>
      <c r="GFQ148" s="87"/>
      <c r="GFR148" s="87"/>
      <c r="GFS148" s="87"/>
      <c r="GFT148" s="87"/>
      <c r="GFU148" s="87"/>
      <c r="GFV148" s="87"/>
      <c r="GFW148" s="87"/>
      <c r="GFX148" s="87"/>
      <c r="GFY148" s="87"/>
      <c r="GFZ148" s="87"/>
      <c r="GGA148" s="87"/>
      <c r="GGB148" s="87"/>
      <c r="GGC148" s="87"/>
      <c r="GGD148" s="87"/>
      <c r="GGE148" s="87"/>
      <c r="GGF148" s="87"/>
      <c r="GGG148" s="87"/>
      <c r="GGH148" s="87"/>
      <c r="GGI148" s="87"/>
      <c r="GGJ148" s="87"/>
      <c r="GGK148" s="87"/>
      <c r="GGL148" s="87"/>
      <c r="GGM148" s="87"/>
      <c r="GGN148" s="87"/>
      <c r="GGO148" s="87"/>
      <c r="GGP148" s="87"/>
      <c r="GGQ148" s="87"/>
      <c r="GGR148" s="87"/>
      <c r="GGS148" s="87"/>
      <c r="GGT148" s="87"/>
      <c r="GGU148" s="87"/>
      <c r="GGV148" s="87"/>
      <c r="GGW148" s="87"/>
      <c r="GGX148" s="87"/>
      <c r="GGY148" s="87"/>
      <c r="GGZ148" s="87"/>
      <c r="GHA148" s="87"/>
      <c r="GHB148" s="87"/>
      <c r="GHC148" s="87"/>
      <c r="GHD148" s="87"/>
      <c r="GHE148" s="87"/>
      <c r="GHF148" s="87"/>
      <c r="GHG148" s="87"/>
      <c r="GHH148" s="87"/>
      <c r="GHI148" s="87"/>
      <c r="GHJ148" s="87"/>
      <c r="GHK148" s="87"/>
      <c r="GHL148" s="87"/>
      <c r="GHM148" s="87"/>
      <c r="GHN148" s="87"/>
      <c r="GHO148" s="87"/>
      <c r="GHP148" s="87"/>
      <c r="GHQ148" s="87"/>
      <c r="GHR148" s="87"/>
      <c r="GHS148" s="87"/>
      <c r="GHT148" s="87"/>
      <c r="GHU148" s="87"/>
      <c r="GHV148" s="87"/>
      <c r="GHW148" s="87"/>
      <c r="GHX148" s="87"/>
      <c r="GHY148" s="87"/>
      <c r="GHZ148" s="87"/>
      <c r="GIA148" s="87"/>
      <c r="GIB148" s="87"/>
      <c r="GIC148" s="87"/>
      <c r="GID148" s="87"/>
      <c r="GIE148" s="87"/>
      <c r="GIF148" s="87"/>
      <c r="GIG148" s="87"/>
      <c r="GIH148" s="87"/>
      <c r="GII148" s="87"/>
      <c r="GIJ148" s="87"/>
      <c r="GIK148" s="87"/>
      <c r="GIL148" s="87"/>
      <c r="GIM148" s="87"/>
      <c r="GIN148" s="87"/>
      <c r="GIO148" s="87"/>
      <c r="GIP148" s="87"/>
      <c r="GIQ148" s="87"/>
      <c r="GIR148" s="87"/>
      <c r="GIS148" s="87"/>
      <c r="GIT148" s="87"/>
      <c r="GIU148" s="87"/>
      <c r="GIV148" s="87"/>
      <c r="GIW148" s="87"/>
      <c r="GIX148" s="87"/>
      <c r="GIY148" s="87"/>
      <c r="GIZ148" s="87"/>
      <c r="GJA148" s="87"/>
      <c r="GJB148" s="87"/>
      <c r="GJC148" s="87"/>
      <c r="GJD148" s="87"/>
      <c r="GJE148" s="87"/>
      <c r="GJF148" s="87"/>
      <c r="GJG148" s="87"/>
      <c r="GJH148" s="87"/>
      <c r="GJI148" s="87"/>
      <c r="GJJ148" s="87"/>
      <c r="GJK148" s="87"/>
      <c r="GJL148" s="87"/>
      <c r="GJM148" s="87"/>
      <c r="GJN148" s="87"/>
      <c r="GJO148" s="87"/>
      <c r="GJP148" s="87"/>
      <c r="GJQ148" s="87"/>
      <c r="GJR148" s="87"/>
      <c r="GJS148" s="87"/>
      <c r="GJT148" s="87"/>
      <c r="GJU148" s="87"/>
      <c r="GJV148" s="87"/>
      <c r="GJW148" s="87"/>
      <c r="GJX148" s="87"/>
      <c r="GJY148" s="87"/>
      <c r="GJZ148" s="87"/>
      <c r="GKA148" s="87"/>
      <c r="GKB148" s="87"/>
      <c r="GKC148" s="87"/>
      <c r="GKD148" s="87"/>
      <c r="GKE148" s="87"/>
      <c r="GKF148" s="87"/>
      <c r="GKG148" s="87"/>
      <c r="GKH148" s="87"/>
      <c r="GKI148" s="87"/>
      <c r="GKJ148" s="87"/>
      <c r="GKK148" s="87"/>
      <c r="GKL148" s="87"/>
      <c r="GKM148" s="87"/>
      <c r="GKN148" s="87"/>
      <c r="GKO148" s="87"/>
      <c r="GKP148" s="87"/>
      <c r="GKQ148" s="87"/>
      <c r="GKR148" s="87"/>
      <c r="GKS148" s="87"/>
      <c r="GKT148" s="87"/>
      <c r="GKU148" s="87"/>
      <c r="GKV148" s="87"/>
      <c r="GKW148" s="87"/>
      <c r="GKX148" s="87"/>
      <c r="GKY148" s="87"/>
      <c r="GKZ148" s="87"/>
      <c r="GLA148" s="87"/>
      <c r="GLB148" s="87"/>
      <c r="GLC148" s="87"/>
      <c r="GLD148" s="87"/>
      <c r="GLE148" s="87"/>
      <c r="GLF148" s="87"/>
      <c r="GLG148" s="87"/>
      <c r="GLH148" s="87"/>
      <c r="GLI148" s="87"/>
      <c r="GLJ148" s="87"/>
      <c r="GLK148" s="87"/>
      <c r="GLL148" s="87"/>
      <c r="GLM148" s="87"/>
      <c r="GLN148" s="87"/>
      <c r="GLO148" s="87"/>
      <c r="GLP148" s="87"/>
      <c r="GLQ148" s="87"/>
      <c r="GLR148" s="87"/>
      <c r="GLS148" s="87"/>
      <c r="GLT148" s="87"/>
      <c r="GLU148" s="87"/>
      <c r="GLV148" s="87"/>
      <c r="GLW148" s="87"/>
      <c r="GLX148" s="87"/>
      <c r="GLY148" s="87"/>
      <c r="GLZ148" s="87"/>
      <c r="GMA148" s="87"/>
      <c r="GMB148" s="87"/>
      <c r="GMC148" s="87"/>
      <c r="GMD148" s="87"/>
      <c r="GME148" s="87"/>
      <c r="GMF148" s="87"/>
      <c r="GMG148" s="87"/>
      <c r="GMH148" s="87"/>
      <c r="GMI148" s="87"/>
      <c r="GMJ148" s="87"/>
      <c r="GMK148" s="87"/>
      <c r="GML148" s="87"/>
      <c r="GMM148" s="87"/>
      <c r="GMN148" s="87"/>
      <c r="GMO148" s="87"/>
      <c r="GMP148" s="87"/>
      <c r="GMQ148" s="87"/>
      <c r="GMR148" s="87"/>
      <c r="GMS148" s="87"/>
      <c r="GMT148" s="87"/>
      <c r="GMU148" s="87"/>
      <c r="GMV148" s="87"/>
      <c r="GMW148" s="87"/>
      <c r="GMX148" s="87"/>
      <c r="GMY148" s="87"/>
      <c r="GMZ148" s="87"/>
      <c r="GNA148" s="87"/>
      <c r="GNB148" s="87"/>
      <c r="GNC148" s="87"/>
      <c r="GND148" s="87"/>
      <c r="GNE148" s="87"/>
      <c r="GNF148" s="87"/>
      <c r="GNG148" s="87"/>
      <c r="GNH148" s="87"/>
      <c r="GNI148" s="87"/>
      <c r="GNJ148" s="87"/>
      <c r="GNK148" s="87"/>
      <c r="GNL148" s="87"/>
      <c r="GNM148" s="87"/>
      <c r="GNN148" s="87"/>
      <c r="GNO148" s="87"/>
      <c r="GNP148" s="87"/>
      <c r="GNQ148" s="87"/>
      <c r="GNR148" s="87"/>
      <c r="GNS148" s="87"/>
      <c r="GNT148" s="87"/>
      <c r="GNU148" s="87"/>
      <c r="GNV148" s="87"/>
      <c r="GNW148" s="87"/>
      <c r="GNX148" s="87"/>
      <c r="GNY148" s="87"/>
      <c r="GNZ148" s="87"/>
      <c r="GOA148" s="87"/>
      <c r="GOB148" s="87"/>
      <c r="GOC148" s="87"/>
      <c r="GOD148" s="87"/>
      <c r="GOE148" s="87"/>
      <c r="GOF148" s="87"/>
      <c r="GOG148" s="87"/>
      <c r="GOH148" s="87"/>
      <c r="GOI148" s="87"/>
      <c r="GOJ148" s="87"/>
      <c r="GOK148" s="87"/>
      <c r="GOL148" s="87"/>
      <c r="GOM148" s="87"/>
      <c r="GON148" s="87"/>
      <c r="GOO148" s="87"/>
      <c r="GOP148" s="87"/>
      <c r="GOQ148" s="87"/>
      <c r="GOR148" s="87"/>
      <c r="GOS148" s="87"/>
      <c r="GOT148" s="87"/>
      <c r="GOU148" s="87"/>
      <c r="GOV148" s="87"/>
      <c r="GOW148" s="87"/>
      <c r="GOX148" s="87"/>
      <c r="GOY148" s="87"/>
      <c r="GOZ148" s="87"/>
      <c r="GPA148" s="87"/>
      <c r="GPB148" s="87"/>
      <c r="GPC148" s="87"/>
      <c r="GPD148" s="87"/>
      <c r="GPE148" s="87"/>
      <c r="GPF148" s="87"/>
      <c r="GPG148" s="87"/>
      <c r="GPH148" s="87"/>
      <c r="GPI148" s="87"/>
      <c r="GPJ148" s="87"/>
      <c r="GPK148" s="87"/>
      <c r="GPL148" s="87"/>
      <c r="GPM148" s="87"/>
      <c r="GPN148" s="87"/>
      <c r="GPO148" s="87"/>
      <c r="GPP148" s="87"/>
      <c r="GPQ148" s="87"/>
      <c r="GPR148" s="87"/>
      <c r="GPS148" s="87"/>
      <c r="GPT148" s="87"/>
      <c r="GPU148" s="87"/>
      <c r="GPV148" s="87"/>
      <c r="GPW148" s="87"/>
      <c r="GPX148" s="87"/>
      <c r="GPY148" s="87"/>
      <c r="GPZ148" s="87"/>
      <c r="GQA148" s="87"/>
      <c r="GQB148" s="87"/>
      <c r="GQC148" s="87"/>
      <c r="GQD148" s="87"/>
      <c r="GQE148" s="87"/>
      <c r="GQF148" s="87"/>
      <c r="GQG148" s="87"/>
      <c r="GQH148" s="87"/>
      <c r="GQI148" s="87"/>
      <c r="GQJ148" s="87"/>
      <c r="GQK148" s="87"/>
      <c r="GQL148" s="87"/>
      <c r="GQM148" s="87"/>
      <c r="GQN148" s="87"/>
      <c r="GQO148" s="87"/>
      <c r="GQP148" s="87"/>
      <c r="GQQ148" s="87"/>
      <c r="GQR148" s="87"/>
      <c r="GQS148" s="87"/>
      <c r="GQT148" s="87"/>
      <c r="GQU148" s="87"/>
      <c r="GQV148" s="87"/>
      <c r="GQW148" s="87"/>
      <c r="GQX148" s="87"/>
      <c r="GQY148" s="87"/>
      <c r="GQZ148" s="87"/>
      <c r="GRA148" s="87"/>
      <c r="GRB148" s="87"/>
      <c r="GRC148" s="87"/>
      <c r="GRD148" s="87"/>
      <c r="GRE148" s="87"/>
      <c r="GRF148" s="87"/>
      <c r="GRG148" s="87"/>
      <c r="GRH148" s="87"/>
      <c r="GRI148" s="87"/>
      <c r="GRJ148" s="87"/>
      <c r="GRK148" s="87"/>
      <c r="GRL148" s="87"/>
      <c r="GRM148" s="87"/>
      <c r="GRN148" s="87"/>
      <c r="GRO148" s="87"/>
      <c r="GRP148" s="87"/>
      <c r="GRQ148" s="87"/>
      <c r="GRR148" s="87"/>
      <c r="GRS148" s="87"/>
      <c r="GRT148" s="87"/>
      <c r="GRU148" s="87"/>
      <c r="GRV148" s="87"/>
      <c r="GRW148" s="87"/>
      <c r="GRX148" s="87"/>
      <c r="GRY148" s="87"/>
      <c r="GRZ148" s="87"/>
      <c r="GSA148" s="87"/>
      <c r="GSB148" s="87"/>
      <c r="GSC148" s="87"/>
      <c r="GSD148" s="87"/>
      <c r="GSE148" s="87"/>
      <c r="GSF148" s="87"/>
      <c r="GSG148" s="87"/>
      <c r="GSH148" s="87"/>
      <c r="GSI148" s="87"/>
      <c r="GSJ148" s="87"/>
      <c r="GSK148" s="87"/>
      <c r="GSL148" s="87"/>
      <c r="GSM148" s="87"/>
      <c r="GSN148" s="87"/>
      <c r="GSO148" s="87"/>
      <c r="GSP148" s="87"/>
      <c r="GSQ148" s="87"/>
      <c r="GSR148" s="87"/>
      <c r="GSS148" s="87"/>
      <c r="GST148" s="87"/>
      <c r="GSU148" s="87"/>
      <c r="GSV148" s="87"/>
      <c r="GSW148" s="87"/>
      <c r="GSX148" s="87"/>
      <c r="GSY148" s="87"/>
      <c r="GSZ148" s="87"/>
      <c r="GTA148" s="87"/>
      <c r="GTB148" s="87"/>
      <c r="GTC148" s="87"/>
      <c r="GTD148" s="87"/>
      <c r="GTE148" s="87"/>
      <c r="GTF148" s="87"/>
      <c r="GTG148" s="87"/>
      <c r="GTH148" s="87"/>
      <c r="GTI148" s="87"/>
      <c r="GTJ148" s="87"/>
      <c r="GTK148" s="87"/>
      <c r="GTL148" s="87"/>
      <c r="GTM148" s="87"/>
      <c r="GTN148" s="87"/>
      <c r="GTO148" s="87"/>
      <c r="GTP148" s="87"/>
      <c r="GTQ148" s="87"/>
      <c r="GTR148" s="87"/>
      <c r="GTS148" s="87"/>
      <c r="GTT148" s="87"/>
      <c r="GTU148" s="87"/>
      <c r="GTV148" s="87"/>
      <c r="GTW148" s="87"/>
      <c r="GTX148" s="87"/>
      <c r="GTY148" s="87"/>
      <c r="GTZ148" s="87"/>
      <c r="GUA148" s="87"/>
      <c r="GUB148" s="87"/>
      <c r="GUC148" s="87"/>
      <c r="GUD148" s="87"/>
      <c r="GUE148" s="87"/>
      <c r="GUF148" s="87"/>
      <c r="GUG148" s="87"/>
      <c r="GUH148" s="87"/>
      <c r="GUI148" s="87"/>
      <c r="GUJ148" s="87"/>
      <c r="GUK148" s="87"/>
      <c r="GUL148" s="87"/>
      <c r="GUM148" s="87"/>
      <c r="GUN148" s="87"/>
      <c r="GUO148" s="87"/>
      <c r="GUP148" s="87"/>
      <c r="GUQ148" s="87"/>
      <c r="GUR148" s="87"/>
      <c r="GUS148" s="87"/>
      <c r="GUT148" s="87"/>
      <c r="GUU148" s="87"/>
      <c r="GUV148" s="87"/>
      <c r="GUW148" s="87"/>
      <c r="GUX148" s="87"/>
      <c r="GUY148" s="87"/>
      <c r="GUZ148" s="87"/>
      <c r="GVA148" s="87"/>
      <c r="GVB148" s="87"/>
      <c r="GVC148" s="87"/>
      <c r="GVD148" s="87"/>
      <c r="GVE148" s="87"/>
      <c r="GVF148" s="87"/>
      <c r="GVG148" s="87"/>
      <c r="GVH148" s="87"/>
      <c r="GVI148" s="87"/>
      <c r="GVJ148" s="87"/>
      <c r="GVK148" s="87"/>
      <c r="GVL148" s="87"/>
      <c r="GVM148" s="87"/>
      <c r="GVN148" s="87"/>
      <c r="GVO148" s="87"/>
      <c r="GVP148" s="87"/>
      <c r="GVQ148" s="87"/>
      <c r="GVR148" s="87"/>
      <c r="GVS148" s="87"/>
      <c r="GVT148" s="87"/>
      <c r="GVU148" s="87"/>
      <c r="GVV148" s="87"/>
      <c r="GVW148" s="87"/>
      <c r="GVX148" s="87"/>
      <c r="GVY148" s="87"/>
      <c r="GVZ148" s="87"/>
      <c r="GWA148" s="87"/>
      <c r="GWB148" s="87"/>
      <c r="GWC148" s="87"/>
      <c r="GWD148" s="87"/>
      <c r="GWE148" s="87"/>
      <c r="GWF148" s="87"/>
      <c r="GWG148" s="87"/>
      <c r="GWH148" s="87"/>
      <c r="GWI148" s="87"/>
      <c r="GWJ148" s="87"/>
      <c r="GWK148" s="87"/>
      <c r="GWL148" s="87"/>
      <c r="GWM148" s="87"/>
      <c r="GWN148" s="87"/>
      <c r="GWO148" s="87"/>
      <c r="GWP148" s="87"/>
      <c r="GWQ148" s="87"/>
      <c r="GWR148" s="87"/>
      <c r="GWS148" s="87"/>
      <c r="GWT148" s="87"/>
      <c r="GWU148" s="87"/>
      <c r="GWV148" s="87"/>
      <c r="GWW148" s="87"/>
      <c r="GWX148" s="87"/>
      <c r="GWY148" s="87"/>
      <c r="GWZ148" s="87"/>
      <c r="GXA148" s="87"/>
      <c r="GXB148" s="87"/>
      <c r="GXC148" s="87"/>
      <c r="GXD148" s="87"/>
      <c r="GXE148" s="87"/>
      <c r="GXF148" s="87"/>
      <c r="GXG148" s="87"/>
      <c r="GXH148" s="87"/>
      <c r="GXI148" s="87"/>
      <c r="GXJ148" s="87"/>
      <c r="GXK148" s="87"/>
      <c r="GXL148" s="87"/>
      <c r="GXM148" s="87"/>
      <c r="GXN148" s="87"/>
      <c r="GXO148" s="87"/>
      <c r="GXP148" s="87"/>
      <c r="GXQ148" s="87"/>
      <c r="GXR148" s="87"/>
      <c r="GXS148" s="87"/>
      <c r="GXT148" s="87"/>
      <c r="GXU148" s="87"/>
      <c r="GXV148" s="87"/>
      <c r="GXW148" s="87"/>
      <c r="GXX148" s="87"/>
      <c r="GXY148" s="87"/>
      <c r="GXZ148" s="87"/>
      <c r="GYA148" s="87"/>
      <c r="GYB148" s="87"/>
      <c r="GYC148" s="87"/>
      <c r="GYD148" s="87"/>
      <c r="GYE148" s="87"/>
      <c r="GYF148" s="87"/>
      <c r="GYG148" s="87"/>
      <c r="GYH148" s="87"/>
      <c r="GYI148" s="87"/>
      <c r="GYJ148" s="87"/>
      <c r="GYK148" s="87"/>
      <c r="GYL148" s="87"/>
      <c r="GYM148" s="87"/>
      <c r="GYN148" s="87"/>
      <c r="GYO148" s="87"/>
      <c r="GYP148" s="87"/>
      <c r="GYQ148" s="87"/>
      <c r="GYR148" s="87"/>
      <c r="GYS148" s="87"/>
      <c r="GYT148" s="87"/>
      <c r="GYU148" s="87"/>
      <c r="GYV148" s="87"/>
      <c r="GYW148" s="87"/>
      <c r="GYX148" s="87"/>
      <c r="GYY148" s="87"/>
      <c r="GYZ148" s="87"/>
      <c r="GZA148" s="87"/>
      <c r="GZB148" s="87"/>
      <c r="GZC148" s="87"/>
      <c r="GZD148" s="87"/>
      <c r="GZE148" s="87"/>
      <c r="GZF148" s="87"/>
      <c r="GZG148" s="87"/>
      <c r="GZH148" s="87"/>
      <c r="GZI148" s="87"/>
      <c r="GZJ148" s="87"/>
      <c r="GZK148" s="87"/>
      <c r="GZL148" s="87"/>
      <c r="GZM148" s="87"/>
      <c r="GZN148" s="87"/>
      <c r="GZO148" s="87"/>
      <c r="GZP148" s="87"/>
      <c r="GZQ148" s="87"/>
      <c r="GZR148" s="87"/>
      <c r="GZS148" s="87"/>
      <c r="GZT148" s="87"/>
      <c r="GZU148" s="87"/>
      <c r="GZV148" s="87"/>
      <c r="GZW148" s="87"/>
      <c r="GZX148" s="87"/>
      <c r="GZY148" s="87"/>
      <c r="GZZ148" s="87"/>
      <c r="HAA148" s="87"/>
      <c r="HAB148" s="87"/>
      <c r="HAC148" s="87"/>
      <c r="HAD148" s="87"/>
      <c r="HAE148" s="87"/>
      <c r="HAF148" s="87"/>
      <c r="HAG148" s="87"/>
      <c r="HAH148" s="87"/>
      <c r="HAI148" s="87"/>
      <c r="HAJ148" s="87"/>
      <c r="HAK148" s="87"/>
      <c r="HAL148" s="87"/>
      <c r="HAM148" s="87"/>
      <c r="HAN148" s="87"/>
      <c r="HAO148" s="87"/>
      <c r="HAP148" s="87"/>
      <c r="HAQ148" s="87"/>
      <c r="HAR148" s="87"/>
      <c r="HAS148" s="87"/>
      <c r="HAT148" s="87"/>
      <c r="HAU148" s="87"/>
      <c r="HAV148" s="87"/>
      <c r="HAW148" s="87"/>
      <c r="HAX148" s="87"/>
      <c r="HAY148" s="87"/>
      <c r="HAZ148" s="87"/>
      <c r="HBA148" s="87"/>
      <c r="HBB148" s="87"/>
      <c r="HBC148" s="87"/>
      <c r="HBD148" s="87"/>
      <c r="HBE148" s="87"/>
      <c r="HBF148" s="87"/>
      <c r="HBG148" s="87"/>
      <c r="HBH148" s="87"/>
      <c r="HBI148" s="87"/>
      <c r="HBJ148" s="87"/>
      <c r="HBK148" s="87"/>
      <c r="HBL148" s="87"/>
      <c r="HBM148" s="87"/>
      <c r="HBN148" s="87"/>
      <c r="HBO148" s="87"/>
      <c r="HBP148" s="87"/>
      <c r="HBQ148" s="87"/>
      <c r="HBR148" s="87"/>
      <c r="HBS148" s="87"/>
      <c r="HBT148" s="87"/>
      <c r="HBU148" s="87"/>
      <c r="HBV148" s="87"/>
      <c r="HBW148" s="87"/>
      <c r="HBX148" s="87"/>
      <c r="HBY148" s="87"/>
      <c r="HBZ148" s="87"/>
      <c r="HCA148" s="87"/>
      <c r="HCB148" s="87"/>
      <c r="HCC148" s="87"/>
      <c r="HCD148" s="87"/>
      <c r="HCE148" s="87"/>
      <c r="HCF148" s="87"/>
      <c r="HCG148" s="87"/>
      <c r="HCH148" s="87"/>
      <c r="HCI148" s="87"/>
      <c r="HCJ148" s="87"/>
      <c r="HCK148" s="87"/>
      <c r="HCL148" s="87"/>
      <c r="HCM148" s="87"/>
      <c r="HCN148" s="87"/>
      <c r="HCO148" s="87"/>
      <c r="HCP148" s="87"/>
      <c r="HCQ148" s="87"/>
      <c r="HCR148" s="87"/>
      <c r="HCS148" s="87"/>
      <c r="HCT148" s="87"/>
      <c r="HCU148" s="87"/>
      <c r="HCV148" s="87"/>
      <c r="HCW148" s="87"/>
      <c r="HCX148" s="87"/>
      <c r="HCY148" s="87"/>
      <c r="HCZ148" s="87"/>
      <c r="HDA148" s="87"/>
      <c r="HDB148" s="87"/>
      <c r="HDC148" s="87"/>
      <c r="HDD148" s="87"/>
      <c r="HDE148" s="87"/>
      <c r="HDF148" s="87"/>
      <c r="HDG148" s="87"/>
      <c r="HDH148" s="87"/>
      <c r="HDI148" s="87"/>
      <c r="HDJ148" s="87"/>
      <c r="HDK148" s="87"/>
      <c r="HDL148" s="87"/>
      <c r="HDM148" s="87"/>
      <c r="HDN148" s="87"/>
      <c r="HDO148" s="87"/>
      <c r="HDP148" s="87"/>
      <c r="HDQ148" s="87"/>
      <c r="HDR148" s="87"/>
      <c r="HDS148" s="87"/>
      <c r="HDT148" s="87"/>
      <c r="HDU148" s="87"/>
      <c r="HDV148" s="87"/>
      <c r="HDW148" s="87"/>
      <c r="HDX148" s="87"/>
      <c r="HDY148" s="87"/>
      <c r="HDZ148" s="87"/>
      <c r="HEA148" s="87"/>
      <c r="HEB148" s="87"/>
      <c r="HEC148" s="87"/>
      <c r="HED148" s="87"/>
      <c r="HEE148" s="87"/>
      <c r="HEF148" s="87"/>
      <c r="HEG148" s="87"/>
      <c r="HEH148" s="87"/>
      <c r="HEI148" s="87"/>
      <c r="HEJ148" s="87"/>
      <c r="HEK148" s="87"/>
      <c r="HEL148" s="87"/>
      <c r="HEM148" s="87"/>
      <c r="HEN148" s="87"/>
      <c r="HEO148" s="87"/>
      <c r="HEP148" s="87"/>
      <c r="HEQ148" s="87"/>
      <c r="HER148" s="87"/>
      <c r="HES148" s="87"/>
      <c r="HET148" s="87"/>
      <c r="HEU148" s="87"/>
      <c r="HEV148" s="87"/>
      <c r="HEW148" s="87"/>
      <c r="HEX148" s="87"/>
      <c r="HEY148" s="87"/>
      <c r="HEZ148" s="87"/>
      <c r="HFA148" s="87"/>
      <c r="HFB148" s="87"/>
      <c r="HFC148" s="87"/>
      <c r="HFD148" s="87"/>
      <c r="HFE148" s="87"/>
      <c r="HFF148" s="87"/>
      <c r="HFG148" s="87"/>
      <c r="HFH148" s="87"/>
      <c r="HFI148" s="87"/>
      <c r="HFJ148" s="87"/>
      <c r="HFK148" s="87"/>
      <c r="HFL148" s="87"/>
      <c r="HFM148" s="87"/>
      <c r="HFN148" s="87"/>
      <c r="HFO148" s="87"/>
      <c r="HFP148" s="87"/>
      <c r="HFQ148" s="87"/>
      <c r="HFR148" s="87"/>
      <c r="HFS148" s="87"/>
      <c r="HFT148" s="87"/>
      <c r="HFU148" s="87"/>
      <c r="HFV148" s="87"/>
      <c r="HFW148" s="87"/>
      <c r="HFX148" s="87"/>
      <c r="HFY148" s="87"/>
      <c r="HFZ148" s="87"/>
      <c r="HGA148" s="87"/>
      <c r="HGB148" s="87"/>
      <c r="HGC148" s="87"/>
      <c r="HGD148" s="87"/>
      <c r="HGE148" s="87"/>
      <c r="HGF148" s="87"/>
      <c r="HGG148" s="87"/>
      <c r="HGH148" s="87"/>
      <c r="HGI148" s="87"/>
      <c r="HGJ148" s="87"/>
      <c r="HGK148" s="87"/>
      <c r="HGL148" s="87"/>
      <c r="HGM148" s="87"/>
      <c r="HGN148" s="87"/>
      <c r="HGO148" s="87"/>
      <c r="HGP148" s="87"/>
      <c r="HGQ148" s="87"/>
      <c r="HGR148" s="87"/>
      <c r="HGS148" s="87"/>
      <c r="HGT148" s="87"/>
      <c r="HGU148" s="87"/>
      <c r="HGV148" s="87"/>
      <c r="HGW148" s="87"/>
      <c r="HGX148" s="87"/>
      <c r="HGY148" s="87"/>
      <c r="HGZ148" s="87"/>
      <c r="HHA148" s="87"/>
      <c r="HHB148" s="87"/>
      <c r="HHC148" s="87"/>
      <c r="HHD148" s="87"/>
      <c r="HHE148" s="87"/>
      <c r="HHF148" s="87"/>
      <c r="HHG148" s="87"/>
      <c r="HHH148" s="87"/>
      <c r="HHI148" s="87"/>
      <c r="HHJ148" s="87"/>
      <c r="HHK148" s="87"/>
      <c r="HHL148" s="87"/>
      <c r="HHM148" s="87"/>
      <c r="HHN148" s="87"/>
      <c r="HHO148" s="87"/>
      <c r="HHP148" s="87"/>
      <c r="HHQ148" s="87"/>
      <c r="HHR148" s="87"/>
      <c r="HHS148" s="87"/>
      <c r="HHT148" s="87"/>
      <c r="HHU148" s="87"/>
      <c r="HHV148" s="87"/>
      <c r="HHW148" s="87"/>
      <c r="HHX148" s="87"/>
      <c r="HHY148" s="87"/>
      <c r="HHZ148" s="87"/>
      <c r="HIA148" s="87"/>
      <c r="HIB148" s="87"/>
      <c r="HIC148" s="87"/>
      <c r="HID148" s="87"/>
      <c r="HIE148" s="87"/>
      <c r="HIF148" s="87"/>
      <c r="HIG148" s="87"/>
      <c r="HIH148" s="87"/>
      <c r="HII148" s="87"/>
      <c r="HIJ148" s="87"/>
      <c r="HIK148" s="87"/>
      <c r="HIL148" s="87"/>
      <c r="HIM148" s="87"/>
      <c r="HIN148" s="87"/>
      <c r="HIO148" s="87"/>
      <c r="HIP148" s="87"/>
      <c r="HIQ148" s="87"/>
      <c r="HIR148" s="87"/>
      <c r="HIS148" s="87"/>
      <c r="HIT148" s="87"/>
      <c r="HIU148" s="87"/>
      <c r="HIV148" s="87"/>
      <c r="HIW148" s="87"/>
      <c r="HIX148" s="87"/>
      <c r="HIY148" s="87"/>
      <c r="HIZ148" s="87"/>
      <c r="HJA148" s="87"/>
      <c r="HJB148" s="87"/>
      <c r="HJC148" s="87"/>
      <c r="HJD148" s="87"/>
      <c r="HJE148" s="87"/>
      <c r="HJF148" s="87"/>
      <c r="HJG148" s="87"/>
      <c r="HJH148" s="87"/>
      <c r="HJI148" s="87"/>
      <c r="HJJ148" s="87"/>
      <c r="HJK148" s="87"/>
      <c r="HJL148" s="87"/>
      <c r="HJM148" s="87"/>
      <c r="HJN148" s="87"/>
      <c r="HJO148" s="87"/>
      <c r="HJP148" s="87"/>
      <c r="HJQ148" s="87"/>
      <c r="HJR148" s="87"/>
      <c r="HJS148" s="87"/>
      <c r="HJT148" s="87"/>
      <c r="HJU148" s="87"/>
      <c r="HJV148" s="87"/>
      <c r="HJW148" s="87"/>
      <c r="HJX148" s="87"/>
      <c r="HJY148" s="87"/>
      <c r="HJZ148" s="87"/>
      <c r="HKA148" s="87"/>
      <c r="HKB148" s="87"/>
      <c r="HKC148" s="87"/>
      <c r="HKD148" s="87"/>
      <c r="HKE148" s="87"/>
      <c r="HKF148" s="87"/>
      <c r="HKG148" s="87"/>
      <c r="HKH148" s="87"/>
      <c r="HKI148" s="87"/>
      <c r="HKJ148" s="87"/>
      <c r="HKK148" s="87"/>
      <c r="HKL148" s="87"/>
      <c r="HKM148" s="87"/>
      <c r="HKN148" s="87"/>
      <c r="HKO148" s="87"/>
      <c r="HKP148" s="87"/>
      <c r="HKQ148" s="87"/>
      <c r="HKR148" s="87"/>
      <c r="HKS148" s="87"/>
      <c r="HKT148" s="87"/>
      <c r="HKU148" s="87"/>
      <c r="HKV148" s="87"/>
      <c r="HKW148" s="87"/>
      <c r="HKX148" s="87"/>
      <c r="HKY148" s="87"/>
      <c r="HKZ148" s="87"/>
      <c r="HLA148" s="87"/>
      <c r="HLB148" s="87"/>
      <c r="HLC148" s="87"/>
      <c r="HLD148" s="87"/>
      <c r="HLE148" s="87"/>
      <c r="HLF148" s="87"/>
      <c r="HLG148" s="87"/>
      <c r="HLH148" s="87"/>
      <c r="HLI148" s="87"/>
      <c r="HLJ148" s="87"/>
      <c r="HLK148" s="87"/>
      <c r="HLL148" s="87"/>
      <c r="HLM148" s="87"/>
      <c r="HLN148" s="87"/>
      <c r="HLO148" s="87"/>
      <c r="HLP148" s="87"/>
      <c r="HLQ148" s="87"/>
      <c r="HLR148" s="87"/>
      <c r="HLS148" s="87"/>
      <c r="HLT148" s="87"/>
      <c r="HLU148" s="87"/>
      <c r="HLV148" s="87"/>
      <c r="HLW148" s="87"/>
      <c r="HLX148" s="87"/>
      <c r="HLY148" s="87"/>
      <c r="HLZ148" s="87"/>
      <c r="HMA148" s="87"/>
      <c r="HMB148" s="87"/>
      <c r="HMC148" s="87"/>
      <c r="HMD148" s="87"/>
      <c r="HME148" s="87"/>
      <c r="HMF148" s="87"/>
      <c r="HMG148" s="87"/>
      <c r="HMH148" s="87"/>
      <c r="HMI148" s="87"/>
      <c r="HMJ148" s="87"/>
      <c r="HMK148" s="87"/>
      <c r="HML148" s="87"/>
      <c r="HMM148" s="87"/>
      <c r="HMN148" s="87"/>
      <c r="HMO148" s="87"/>
      <c r="HMP148" s="87"/>
      <c r="HMQ148" s="87"/>
      <c r="HMR148" s="87"/>
      <c r="HMS148" s="87"/>
      <c r="HMT148" s="87"/>
      <c r="HMU148" s="87"/>
      <c r="HMV148" s="87"/>
      <c r="HMW148" s="87"/>
      <c r="HMX148" s="87"/>
      <c r="HMY148" s="87"/>
      <c r="HMZ148" s="87"/>
      <c r="HNA148" s="87"/>
      <c r="HNB148" s="87"/>
      <c r="HNC148" s="87"/>
      <c r="HND148" s="87"/>
      <c r="HNE148" s="87"/>
      <c r="HNF148" s="87"/>
      <c r="HNG148" s="87"/>
      <c r="HNH148" s="87"/>
      <c r="HNI148" s="87"/>
      <c r="HNJ148" s="87"/>
      <c r="HNK148" s="87"/>
      <c r="HNL148" s="87"/>
      <c r="HNM148" s="87"/>
      <c r="HNN148" s="87"/>
      <c r="HNO148" s="87"/>
      <c r="HNP148" s="87"/>
      <c r="HNQ148" s="87"/>
      <c r="HNR148" s="87"/>
      <c r="HNS148" s="87"/>
      <c r="HNT148" s="87"/>
      <c r="HNU148" s="87"/>
      <c r="HNV148" s="87"/>
      <c r="HNW148" s="87"/>
      <c r="HNX148" s="87"/>
      <c r="HNY148" s="87"/>
      <c r="HNZ148" s="87"/>
      <c r="HOA148" s="87"/>
      <c r="HOB148" s="87"/>
      <c r="HOC148" s="87"/>
      <c r="HOD148" s="87"/>
      <c r="HOE148" s="87"/>
      <c r="HOF148" s="87"/>
      <c r="HOG148" s="87"/>
      <c r="HOH148" s="87"/>
      <c r="HOI148" s="87"/>
      <c r="HOJ148" s="87"/>
      <c r="HOK148" s="87"/>
      <c r="HOL148" s="87"/>
      <c r="HOM148" s="87"/>
      <c r="HON148" s="87"/>
      <c r="HOO148" s="87"/>
      <c r="HOP148" s="87"/>
      <c r="HOQ148" s="87"/>
      <c r="HOR148" s="87"/>
      <c r="HOS148" s="87"/>
      <c r="HOT148" s="87"/>
      <c r="HOU148" s="87"/>
      <c r="HOV148" s="87"/>
      <c r="HOW148" s="87"/>
      <c r="HOX148" s="87"/>
      <c r="HOY148" s="87"/>
      <c r="HOZ148" s="87"/>
      <c r="HPA148" s="87"/>
      <c r="HPB148" s="87"/>
      <c r="HPC148" s="87"/>
      <c r="HPD148" s="87"/>
      <c r="HPE148" s="87"/>
      <c r="HPF148" s="87"/>
      <c r="HPG148" s="87"/>
      <c r="HPH148" s="87"/>
      <c r="HPI148" s="87"/>
      <c r="HPJ148" s="87"/>
      <c r="HPK148" s="87"/>
      <c r="HPL148" s="87"/>
      <c r="HPM148" s="87"/>
      <c r="HPN148" s="87"/>
      <c r="HPO148" s="87"/>
      <c r="HPP148" s="87"/>
      <c r="HPQ148" s="87"/>
      <c r="HPR148" s="87"/>
      <c r="HPS148" s="87"/>
      <c r="HPT148" s="87"/>
      <c r="HPU148" s="87"/>
      <c r="HPV148" s="87"/>
      <c r="HPW148" s="87"/>
      <c r="HPX148" s="87"/>
      <c r="HPY148" s="87"/>
      <c r="HPZ148" s="87"/>
      <c r="HQA148" s="87"/>
      <c r="HQB148" s="87"/>
      <c r="HQC148" s="87"/>
      <c r="HQD148" s="87"/>
      <c r="HQE148" s="87"/>
      <c r="HQF148" s="87"/>
      <c r="HQG148" s="87"/>
      <c r="HQH148" s="87"/>
      <c r="HQI148" s="87"/>
      <c r="HQJ148" s="87"/>
      <c r="HQK148" s="87"/>
      <c r="HQL148" s="87"/>
      <c r="HQM148" s="87"/>
      <c r="HQN148" s="87"/>
      <c r="HQO148" s="87"/>
      <c r="HQP148" s="87"/>
      <c r="HQQ148" s="87"/>
      <c r="HQR148" s="87"/>
      <c r="HQS148" s="87"/>
      <c r="HQT148" s="87"/>
      <c r="HQU148" s="87"/>
      <c r="HQV148" s="87"/>
      <c r="HQW148" s="87"/>
      <c r="HQX148" s="87"/>
      <c r="HQY148" s="87"/>
      <c r="HQZ148" s="87"/>
      <c r="HRA148" s="87"/>
      <c r="HRB148" s="87"/>
      <c r="HRC148" s="87"/>
      <c r="HRD148" s="87"/>
      <c r="HRE148" s="87"/>
      <c r="HRF148" s="87"/>
      <c r="HRG148" s="87"/>
      <c r="HRH148" s="87"/>
      <c r="HRI148" s="87"/>
      <c r="HRJ148" s="87"/>
      <c r="HRK148" s="87"/>
      <c r="HRL148" s="87"/>
      <c r="HRM148" s="87"/>
      <c r="HRN148" s="87"/>
      <c r="HRO148" s="87"/>
      <c r="HRP148" s="87"/>
      <c r="HRQ148" s="87"/>
      <c r="HRR148" s="87"/>
      <c r="HRS148" s="87"/>
      <c r="HRT148" s="87"/>
      <c r="HRU148" s="87"/>
      <c r="HRV148" s="87"/>
      <c r="HRW148" s="87"/>
      <c r="HRX148" s="87"/>
      <c r="HRY148" s="87"/>
      <c r="HRZ148" s="87"/>
      <c r="HSA148" s="87"/>
      <c r="HSB148" s="87"/>
      <c r="HSC148" s="87"/>
      <c r="HSD148" s="87"/>
      <c r="HSE148" s="87"/>
      <c r="HSF148" s="87"/>
      <c r="HSG148" s="87"/>
      <c r="HSH148" s="87"/>
      <c r="HSI148" s="87"/>
      <c r="HSJ148" s="87"/>
      <c r="HSK148" s="87"/>
      <c r="HSL148" s="87"/>
      <c r="HSM148" s="87"/>
      <c r="HSN148" s="87"/>
      <c r="HSO148" s="87"/>
      <c r="HSP148" s="87"/>
      <c r="HSQ148" s="87"/>
      <c r="HSR148" s="87"/>
      <c r="HSS148" s="87"/>
      <c r="HST148" s="87"/>
      <c r="HSU148" s="87"/>
      <c r="HSV148" s="87"/>
      <c r="HSW148" s="87"/>
      <c r="HSX148" s="87"/>
      <c r="HSY148" s="87"/>
      <c r="HSZ148" s="87"/>
      <c r="HTA148" s="87"/>
      <c r="HTB148" s="87"/>
      <c r="HTC148" s="87"/>
      <c r="HTD148" s="87"/>
      <c r="HTE148" s="87"/>
      <c r="HTF148" s="87"/>
      <c r="HTG148" s="87"/>
      <c r="HTH148" s="87"/>
      <c r="HTI148" s="87"/>
      <c r="HTJ148" s="87"/>
      <c r="HTK148" s="87"/>
      <c r="HTL148" s="87"/>
      <c r="HTM148" s="87"/>
      <c r="HTN148" s="87"/>
      <c r="HTO148" s="87"/>
      <c r="HTP148" s="87"/>
      <c r="HTQ148" s="87"/>
      <c r="HTR148" s="87"/>
      <c r="HTS148" s="87"/>
      <c r="HTT148" s="87"/>
      <c r="HTU148" s="87"/>
      <c r="HTV148" s="87"/>
      <c r="HTW148" s="87"/>
      <c r="HTX148" s="87"/>
      <c r="HTY148" s="87"/>
      <c r="HTZ148" s="87"/>
      <c r="HUA148" s="87"/>
      <c r="HUB148" s="87"/>
      <c r="HUC148" s="87"/>
      <c r="HUD148" s="87"/>
      <c r="HUE148" s="87"/>
      <c r="HUF148" s="87"/>
      <c r="HUG148" s="87"/>
      <c r="HUH148" s="87"/>
      <c r="HUI148" s="87"/>
      <c r="HUJ148" s="87"/>
      <c r="HUK148" s="87"/>
      <c r="HUL148" s="87"/>
      <c r="HUM148" s="87"/>
      <c r="HUN148" s="87"/>
      <c r="HUO148" s="87"/>
      <c r="HUP148" s="87"/>
      <c r="HUQ148" s="87"/>
      <c r="HUR148" s="87"/>
      <c r="HUS148" s="87"/>
      <c r="HUT148" s="87"/>
      <c r="HUU148" s="87"/>
      <c r="HUV148" s="87"/>
      <c r="HUW148" s="87"/>
      <c r="HUX148" s="87"/>
      <c r="HUY148" s="87"/>
      <c r="HUZ148" s="87"/>
      <c r="HVA148" s="87"/>
      <c r="HVB148" s="87"/>
      <c r="HVC148" s="87"/>
      <c r="HVD148" s="87"/>
      <c r="HVE148" s="87"/>
      <c r="HVF148" s="87"/>
      <c r="HVG148" s="87"/>
      <c r="HVH148" s="87"/>
      <c r="HVI148" s="87"/>
      <c r="HVJ148" s="87"/>
      <c r="HVK148" s="87"/>
      <c r="HVL148" s="87"/>
      <c r="HVM148" s="87"/>
      <c r="HVN148" s="87"/>
      <c r="HVO148" s="87"/>
      <c r="HVP148" s="87"/>
      <c r="HVQ148" s="87"/>
      <c r="HVR148" s="87"/>
      <c r="HVS148" s="87"/>
      <c r="HVT148" s="87"/>
      <c r="HVU148" s="87"/>
      <c r="HVV148" s="87"/>
      <c r="HVW148" s="87"/>
      <c r="HVX148" s="87"/>
      <c r="HVY148" s="87"/>
      <c r="HVZ148" s="87"/>
      <c r="HWA148" s="87"/>
      <c r="HWB148" s="87"/>
      <c r="HWC148" s="87"/>
      <c r="HWD148" s="87"/>
      <c r="HWE148" s="87"/>
      <c r="HWF148" s="87"/>
      <c r="HWG148" s="87"/>
      <c r="HWH148" s="87"/>
      <c r="HWI148" s="87"/>
      <c r="HWJ148" s="87"/>
      <c r="HWK148" s="87"/>
      <c r="HWL148" s="87"/>
      <c r="HWM148" s="87"/>
      <c r="HWN148" s="87"/>
      <c r="HWO148" s="87"/>
      <c r="HWP148" s="87"/>
      <c r="HWQ148" s="87"/>
      <c r="HWR148" s="87"/>
      <c r="HWS148" s="87"/>
      <c r="HWT148" s="87"/>
      <c r="HWU148" s="87"/>
      <c r="HWV148" s="87"/>
      <c r="HWW148" s="87"/>
      <c r="HWX148" s="87"/>
      <c r="HWY148" s="87"/>
      <c r="HWZ148" s="87"/>
      <c r="HXA148" s="87"/>
      <c r="HXB148" s="87"/>
      <c r="HXC148" s="87"/>
      <c r="HXD148" s="87"/>
      <c r="HXE148" s="87"/>
      <c r="HXF148" s="87"/>
      <c r="HXG148" s="87"/>
      <c r="HXH148" s="87"/>
      <c r="HXI148" s="87"/>
      <c r="HXJ148" s="87"/>
      <c r="HXK148" s="87"/>
      <c r="HXL148" s="87"/>
      <c r="HXM148" s="87"/>
      <c r="HXN148" s="87"/>
      <c r="HXO148" s="87"/>
      <c r="HXP148" s="87"/>
      <c r="HXQ148" s="87"/>
      <c r="HXR148" s="87"/>
      <c r="HXS148" s="87"/>
      <c r="HXT148" s="87"/>
      <c r="HXU148" s="87"/>
      <c r="HXV148" s="87"/>
      <c r="HXW148" s="87"/>
      <c r="HXX148" s="87"/>
      <c r="HXY148" s="87"/>
      <c r="HXZ148" s="87"/>
      <c r="HYA148" s="87"/>
      <c r="HYB148" s="87"/>
      <c r="HYC148" s="87"/>
      <c r="HYD148" s="87"/>
      <c r="HYE148" s="87"/>
      <c r="HYF148" s="87"/>
      <c r="HYG148" s="87"/>
      <c r="HYH148" s="87"/>
      <c r="HYI148" s="87"/>
      <c r="HYJ148" s="87"/>
      <c r="HYK148" s="87"/>
      <c r="HYL148" s="87"/>
      <c r="HYM148" s="87"/>
      <c r="HYN148" s="87"/>
      <c r="HYO148" s="87"/>
      <c r="HYP148" s="87"/>
      <c r="HYQ148" s="87"/>
      <c r="HYR148" s="87"/>
      <c r="HYS148" s="87"/>
      <c r="HYT148" s="87"/>
      <c r="HYU148" s="87"/>
      <c r="HYV148" s="87"/>
      <c r="HYW148" s="87"/>
      <c r="HYX148" s="87"/>
      <c r="HYY148" s="87"/>
      <c r="HYZ148" s="87"/>
      <c r="HZA148" s="87"/>
      <c r="HZB148" s="87"/>
      <c r="HZC148" s="87"/>
      <c r="HZD148" s="87"/>
      <c r="HZE148" s="87"/>
      <c r="HZF148" s="87"/>
      <c r="HZG148" s="87"/>
      <c r="HZH148" s="87"/>
      <c r="HZI148" s="87"/>
      <c r="HZJ148" s="87"/>
      <c r="HZK148" s="87"/>
      <c r="HZL148" s="87"/>
      <c r="HZM148" s="87"/>
      <c r="HZN148" s="87"/>
      <c r="HZO148" s="87"/>
      <c r="HZP148" s="87"/>
      <c r="HZQ148" s="87"/>
      <c r="HZR148" s="87"/>
      <c r="HZS148" s="87"/>
      <c r="HZT148" s="87"/>
      <c r="HZU148" s="87"/>
      <c r="HZV148" s="87"/>
      <c r="HZW148" s="87"/>
      <c r="HZX148" s="87"/>
      <c r="HZY148" s="87"/>
      <c r="HZZ148" s="87"/>
      <c r="IAA148" s="87"/>
      <c r="IAB148" s="87"/>
      <c r="IAC148" s="87"/>
      <c r="IAD148" s="87"/>
      <c r="IAE148" s="87"/>
      <c r="IAF148" s="87"/>
      <c r="IAG148" s="87"/>
      <c r="IAH148" s="87"/>
      <c r="IAI148" s="87"/>
      <c r="IAJ148" s="87"/>
      <c r="IAK148" s="87"/>
      <c r="IAL148" s="87"/>
      <c r="IAM148" s="87"/>
      <c r="IAN148" s="87"/>
      <c r="IAO148" s="87"/>
      <c r="IAP148" s="87"/>
      <c r="IAQ148" s="87"/>
      <c r="IAR148" s="87"/>
      <c r="IAS148" s="87"/>
      <c r="IAT148" s="87"/>
      <c r="IAU148" s="87"/>
      <c r="IAV148" s="87"/>
      <c r="IAW148" s="87"/>
      <c r="IAX148" s="87"/>
      <c r="IAY148" s="87"/>
      <c r="IAZ148" s="87"/>
      <c r="IBA148" s="87"/>
      <c r="IBB148" s="87"/>
      <c r="IBC148" s="87"/>
      <c r="IBD148" s="87"/>
      <c r="IBE148" s="87"/>
      <c r="IBF148" s="87"/>
      <c r="IBG148" s="87"/>
      <c r="IBH148" s="87"/>
      <c r="IBI148" s="87"/>
      <c r="IBJ148" s="87"/>
      <c r="IBK148" s="87"/>
      <c r="IBL148" s="87"/>
      <c r="IBM148" s="87"/>
      <c r="IBN148" s="87"/>
      <c r="IBO148" s="87"/>
      <c r="IBP148" s="87"/>
      <c r="IBQ148" s="87"/>
      <c r="IBR148" s="87"/>
      <c r="IBS148" s="87"/>
      <c r="IBT148" s="87"/>
      <c r="IBU148" s="87"/>
      <c r="IBV148" s="87"/>
      <c r="IBW148" s="87"/>
      <c r="IBX148" s="87"/>
      <c r="IBY148" s="87"/>
      <c r="IBZ148" s="87"/>
      <c r="ICA148" s="87"/>
      <c r="ICB148" s="87"/>
      <c r="ICC148" s="87"/>
      <c r="ICD148" s="87"/>
      <c r="ICE148" s="87"/>
      <c r="ICF148" s="87"/>
      <c r="ICG148" s="87"/>
      <c r="ICH148" s="87"/>
      <c r="ICI148" s="87"/>
      <c r="ICJ148" s="87"/>
      <c r="ICK148" s="87"/>
      <c r="ICL148" s="87"/>
      <c r="ICM148" s="87"/>
      <c r="ICN148" s="87"/>
      <c r="ICO148" s="87"/>
      <c r="ICP148" s="87"/>
      <c r="ICQ148" s="87"/>
      <c r="ICR148" s="87"/>
      <c r="ICS148" s="87"/>
      <c r="ICT148" s="87"/>
      <c r="ICU148" s="87"/>
      <c r="ICV148" s="87"/>
      <c r="ICW148" s="87"/>
      <c r="ICX148" s="87"/>
      <c r="ICY148" s="87"/>
      <c r="ICZ148" s="87"/>
      <c r="IDA148" s="87"/>
      <c r="IDB148" s="87"/>
      <c r="IDC148" s="87"/>
      <c r="IDD148" s="87"/>
      <c r="IDE148" s="87"/>
      <c r="IDF148" s="87"/>
      <c r="IDG148" s="87"/>
      <c r="IDH148" s="87"/>
      <c r="IDI148" s="87"/>
      <c r="IDJ148" s="87"/>
      <c r="IDK148" s="87"/>
      <c r="IDL148" s="87"/>
      <c r="IDM148" s="87"/>
      <c r="IDN148" s="87"/>
      <c r="IDO148" s="87"/>
      <c r="IDP148" s="87"/>
      <c r="IDQ148" s="87"/>
      <c r="IDR148" s="87"/>
      <c r="IDS148" s="87"/>
      <c r="IDT148" s="87"/>
      <c r="IDU148" s="87"/>
      <c r="IDV148" s="87"/>
      <c r="IDW148" s="87"/>
      <c r="IDX148" s="87"/>
      <c r="IDY148" s="87"/>
      <c r="IDZ148" s="87"/>
      <c r="IEA148" s="87"/>
      <c r="IEB148" s="87"/>
      <c r="IEC148" s="87"/>
      <c r="IED148" s="87"/>
      <c r="IEE148" s="87"/>
      <c r="IEF148" s="87"/>
      <c r="IEG148" s="87"/>
      <c r="IEH148" s="87"/>
      <c r="IEI148" s="87"/>
      <c r="IEJ148" s="87"/>
      <c r="IEK148" s="87"/>
      <c r="IEL148" s="87"/>
      <c r="IEM148" s="87"/>
      <c r="IEN148" s="87"/>
      <c r="IEO148" s="87"/>
      <c r="IEP148" s="87"/>
      <c r="IEQ148" s="87"/>
      <c r="IER148" s="87"/>
      <c r="IES148" s="87"/>
      <c r="IET148" s="87"/>
      <c r="IEU148" s="87"/>
      <c r="IEV148" s="87"/>
      <c r="IEW148" s="87"/>
      <c r="IEX148" s="87"/>
      <c r="IEY148" s="87"/>
      <c r="IEZ148" s="87"/>
      <c r="IFA148" s="87"/>
      <c r="IFB148" s="87"/>
      <c r="IFC148" s="87"/>
      <c r="IFD148" s="87"/>
      <c r="IFE148" s="87"/>
      <c r="IFF148" s="87"/>
      <c r="IFG148" s="87"/>
      <c r="IFH148" s="87"/>
      <c r="IFI148" s="87"/>
      <c r="IFJ148" s="87"/>
      <c r="IFK148" s="87"/>
      <c r="IFL148" s="87"/>
      <c r="IFM148" s="87"/>
      <c r="IFN148" s="87"/>
      <c r="IFO148" s="87"/>
      <c r="IFP148" s="87"/>
      <c r="IFQ148" s="87"/>
      <c r="IFR148" s="87"/>
      <c r="IFS148" s="87"/>
      <c r="IFT148" s="87"/>
      <c r="IFU148" s="87"/>
      <c r="IFV148" s="87"/>
      <c r="IFW148" s="87"/>
      <c r="IFX148" s="87"/>
      <c r="IFY148" s="87"/>
      <c r="IFZ148" s="87"/>
      <c r="IGA148" s="87"/>
      <c r="IGB148" s="87"/>
      <c r="IGC148" s="87"/>
      <c r="IGD148" s="87"/>
      <c r="IGE148" s="87"/>
      <c r="IGF148" s="87"/>
      <c r="IGG148" s="87"/>
      <c r="IGH148" s="87"/>
      <c r="IGI148" s="87"/>
      <c r="IGJ148" s="87"/>
      <c r="IGK148" s="87"/>
      <c r="IGL148" s="87"/>
      <c r="IGM148" s="87"/>
      <c r="IGN148" s="87"/>
      <c r="IGO148" s="87"/>
      <c r="IGP148" s="87"/>
      <c r="IGQ148" s="87"/>
      <c r="IGR148" s="87"/>
      <c r="IGS148" s="87"/>
      <c r="IGT148" s="87"/>
      <c r="IGU148" s="87"/>
      <c r="IGV148" s="87"/>
      <c r="IGW148" s="87"/>
      <c r="IGX148" s="87"/>
      <c r="IGY148" s="87"/>
      <c r="IGZ148" s="87"/>
      <c r="IHA148" s="87"/>
      <c r="IHB148" s="87"/>
      <c r="IHC148" s="87"/>
      <c r="IHD148" s="87"/>
      <c r="IHE148" s="87"/>
      <c r="IHF148" s="87"/>
      <c r="IHG148" s="87"/>
      <c r="IHH148" s="87"/>
      <c r="IHI148" s="87"/>
      <c r="IHJ148" s="87"/>
      <c r="IHK148" s="87"/>
      <c r="IHL148" s="87"/>
      <c r="IHM148" s="87"/>
      <c r="IHN148" s="87"/>
      <c r="IHO148" s="87"/>
      <c r="IHP148" s="87"/>
      <c r="IHQ148" s="87"/>
      <c r="IHR148" s="87"/>
      <c r="IHS148" s="87"/>
      <c r="IHT148" s="87"/>
      <c r="IHU148" s="87"/>
      <c r="IHV148" s="87"/>
      <c r="IHW148" s="87"/>
      <c r="IHX148" s="87"/>
      <c r="IHY148" s="87"/>
      <c r="IHZ148" s="87"/>
      <c r="IIA148" s="87"/>
      <c r="IIB148" s="87"/>
      <c r="IIC148" s="87"/>
      <c r="IID148" s="87"/>
      <c r="IIE148" s="87"/>
      <c r="IIF148" s="87"/>
      <c r="IIG148" s="87"/>
      <c r="IIH148" s="87"/>
      <c r="III148" s="87"/>
      <c r="IIJ148" s="87"/>
      <c r="IIK148" s="87"/>
      <c r="IIL148" s="87"/>
      <c r="IIM148" s="87"/>
      <c r="IIN148" s="87"/>
      <c r="IIO148" s="87"/>
      <c r="IIP148" s="87"/>
      <c r="IIQ148" s="87"/>
      <c r="IIR148" s="87"/>
      <c r="IIS148" s="87"/>
      <c r="IIT148" s="87"/>
      <c r="IIU148" s="87"/>
      <c r="IIV148" s="87"/>
      <c r="IIW148" s="87"/>
      <c r="IIX148" s="87"/>
      <c r="IIY148" s="87"/>
      <c r="IIZ148" s="87"/>
      <c r="IJA148" s="87"/>
      <c r="IJB148" s="87"/>
      <c r="IJC148" s="87"/>
      <c r="IJD148" s="87"/>
      <c r="IJE148" s="87"/>
      <c r="IJF148" s="87"/>
      <c r="IJG148" s="87"/>
      <c r="IJH148" s="87"/>
      <c r="IJI148" s="87"/>
      <c r="IJJ148" s="87"/>
      <c r="IJK148" s="87"/>
      <c r="IJL148" s="87"/>
      <c r="IJM148" s="87"/>
      <c r="IJN148" s="87"/>
      <c r="IJO148" s="87"/>
      <c r="IJP148" s="87"/>
      <c r="IJQ148" s="87"/>
      <c r="IJR148" s="87"/>
      <c r="IJS148" s="87"/>
      <c r="IJT148" s="87"/>
      <c r="IJU148" s="87"/>
      <c r="IJV148" s="87"/>
      <c r="IJW148" s="87"/>
      <c r="IJX148" s="87"/>
      <c r="IJY148" s="87"/>
      <c r="IJZ148" s="87"/>
      <c r="IKA148" s="87"/>
      <c r="IKB148" s="87"/>
      <c r="IKC148" s="87"/>
      <c r="IKD148" s="87"/>
      <c r="IKE148" s="87"/>
      <c r="IKF148" s="87"/>
      <c r="IKG148" s="87"/>
      <c r="IKH148" s="87"/>
      <c r="IKI148" s="87"/>
      <c r="IKJ148" s="87"/>
      <c r="IKK148" s="87"/>
      <c r="IKL148" s="87"/>
      <c r="IKM148" s="87"/>
      <c r="IKN148" s="87"/>
      <c r="IKO148" s="87"/>
      <c r="IKP148" s="87"/>
      <c r="IKQ148" s="87"/>
      <c r="IKR148" s="87"/>
      <c r="IKS148" s="87"/>
      <c r="IKT148" s="87"/>
      <c r="IKU148" s="87"/>
      <c r="IKV148" s="87"/>
      <c r="IKW148" s="87"/>
      <c r="IKX148" s="87"/>
      <c r="IKY148" s="87"/>
      <c r="IKZ148" s="87"/>
      <c r="ILA148" s="87"/>
      <c r="ILB148" s="87"/>
      <c r="ILC148" s="87"/>
      <c r="ILD148" s="87"/>
      <c r="ILE148" s="87"/>
      <c r="ILF148" s="87"/>
      <c r="ILG148" s="87"/>
      <c r="ILH148" s="87"/>
      <c r="ILI148" s="87"/>
      <c r="ILJ148" s="87"/>
      <c r="ILK148" s="87"/>
      <c r="ILL148" s="87"/>
      <c r="ILM148" s="87"/>
      <c r="ILN148" s="87"/>
      <c r="ILO148" s="87"/>
      <c r="ILP148" s="87"/>
      <c r="ILQ148" s="87"/>
      <c r="ILR148" s="87"/>
      <c r="ILS148" s="87"/>
      <c r="ILT148" s="87"/>
      <c r="ILU148" s="87"/>
      <c r="ILV148" s="87"/>
      <c r="ILW148" s="87"/>
      <c r="ILX148" s="87"/>
      <c r="ILY148" s="87"/>
      <c r="ILZ148" s="87"/>
      <c r="IMA148" s="87"/>
      <c r="IMB148" s="87"/>
      <c r="IMC148" s="87"/>
      <c r="IMD148" s="87"/>
      <c r="IME148" s="87"/>
      <c r="IMF148" s="87"/>
      <c r="IMG148" s="87"/>
      <c r="IMH148" s="87"/>
      <c r="IMI148" s="87"/>
      <c r="IMJ148" s="87"/>
      <c r="IMK148" s="87"/>
      <c r="IML148" s="87"/>
      <c r="IMM148" s="87"/>
      <c r="IMN148" s="87"/>
      <c r="IMO148" s="87"/>
      <c r="IMP148" s="87"/>
      <c r="IMQ148" s="87"/>
      <c r="IMR148" s="87"/>
      <c r="IMS148" s="87"/>
      <c r="IMT148" s="87"/>
      <c r="IMU148" s="87"/>
      <c r="IMV148" s="87"/>
      <c r="IMW148" s="87"/>
      <c r="IMX148" s="87"/>
      <c r="IMY148" s="87"/>
      <c r="IMZ148" s="87"/>
      <c r="INA148" s="87"/>
      <c r="INB148" s="87"/>
      <c r="INC148" s="87"/>
      <c r="IND148" s="87"/>
      <c r="INE148" s="87"/>
      <c r="INF148" s="87"/>
      <c r="ING148" s="87"/>
      <c r="INH148" s="87"/>
      <c r="INI148" s="87"/>
      <c r="INJ148" s="87"/>
      <c r="INK148" s="87"/>
      <c r="INL148" s="87"/>
      <c r="INM148" s="87"/>
      <c r="INN148" s="87"/>
      <c r="INO148" s="87"/>
      <c r="INP148" s="87"/>
      <c r="INQ148" s="87"/>
      <c r="INR148" s="87"/>
      <c r="INS148" s="87"/>
      <c r="INT148" s="87"/>
      <c r="INU148" s="87"/>
      <c r="INV148" s="87"/>
      <c r="INW148" s="87"/>
      <c r="INX148" s="87"/>
      <c r="INY148" s="87"/>
      <c r="INZ148" s="87"/>
      <c r="IOA148" s="87"/>
      <c r="IOB148" s="87"/>
      <c r="IOC148" s="87"/>
      <c r="IOD148" s="87"/>
      <c r="IOE148" s="87"/>
      <c r="IOF148" s="87"/>
      <c r="IOG148" s="87"/>
      <c r="IOH148" s="87"/>
      <c r="IOI148" s="87"/>
      <c r="IOJ148" s="87"/>
      <c r="IOK148" s="87"/>
      <c r="IOL148" s="87"/>
      <c r="IOM148" s="87"/>
      <c r="ION148" s="87"/>
      <c r="IOO148" s="87"/>
      <c r="IOP148" s="87"/>
      <c r="IOQ148" s="87"/>
      <c r="IOR148" s="87"/>
      <c r="IOS148" s="87"/>
      <c r="IOT148" s="87"/>
      <c r="IOU148" s="87"/>
      <c r="IOV148" s="87"/>
      <c r="IOW148" s="87"/>
      <c r="IOX148" s="87"/>
      <c r="IOY148" s="87"/>
      <c r="IOZ148" s="87"/>
      <c r="IPA148" s="87"/>
      <c r="IPB148" s="87"/>
      <c r="IPC148" s="87"/>
      <c r="IPD148" s="87"/>
      <c r="IPE148" s="87"/>
      <c r="IPF148" s="87"/>
      <c r="IPG148" s="87"/>
      <c r="IPH148" s="87"/>
      <c r="IPI148" s="87"/>
      <c r="IPJ148" s="87"/>
      <c r="IPK148" s="87"/>
      <c r="IPL148" s="87"/>
      <c r="IPM148" s="87"/>
      <c r="IPN148" s="87"/>
      <c r="IPO148" s="87"/>
      <c r="IPP148" s="87"/>
      <c r="IPQ148" s="87"/>
      <c r="IPR148" s="87"/>
      <c r="IPS148" s="87"/>
      <c r="IPT148" s="87"/>
      <c r="IPU148" s="87"/>
      <c r="IPV148" s="87"/>
      <c r="IPW148" s="87"/>
      <c r="IPX148" s="87"/>
      <c r="IPY148" s="87"/>
      <c r="IPZ148" s="87"/>
      <c r="IQA148" s="87"/>
      <c r="IQB148" s="87"/>
      <c r="IQC148" s="87"/>
      <c r="IQD148" s="87"/>
      <c r="IQE148" s="87"/>
      <c r="IQF148" s="87"/>
      <c r="IQG148" s="87"/>
      <c r="IQH148" s="87"/>
      <c r="IQI148" s="87"/>
      <c r="IQJ148" s="87"/>
      <c r="IQK148" s="87"/>
      <c r="IQL148" s="87"/>
      <c r="IQM148" s="87"/>
      <c r="IQN148" s="87"/>
      <c r="IQO148" s="87"/>
      <c r="IQP148" s="87"/>
      <c r="IQQ148" s="87"/>
      <c r="IQR148" s="87"/>
      <c r="IQS148" s="87"/>
      <c r="IQT148" s="87"/>
      <c r="IQU148" s="87"/>
      <c r="IQV148" s="87"/>
      <c r="IQW148" s="87"/>
      <c r="IQX148" s="87"/>
      <c r="IQY148" s="87"/>
      <c r="IQZ148" s="87"/>
      <c r="IRA148" s="87"/>
      <c r="IRB148" s="87"/>
      <c r="IRC148" s="87"/>
      <c r="IRD148" s="87"/>
      <c r="IRE148" s="87"/>
      <c r="IRF148" s="87"/>
      <c r="IRG148" s="87"/>
      <c r="IRH148" s="87"/>
      <c r="IRI148" s="87"/>
      <c r="IRJ148" s="87"/>
      <c r="IRK148" s="87"/>
      <c r="IRL148" s="87"/>
      <c r="IRM148" s="87"/>
      <c r="IRN148" s="87"/>
      <c r="IRO148" s="87"/>
      <c r="IRP148" s="87"/>
      <c r="IRQ148" s="87"/>
      <c r="IRR148" s="87"/>
      <c r="IRS148" s="87"/>
      <c r="IRT148" s="87"/>
      <c r="IRU148" s="87"/>
      <c r="IRV148" s="87"/>
      <c r="IRW148" s="87"/>
      <c r="IRX148" s="87"/>
      <c r="IRY148" s="87"/>
      <c r="IRZ148" s="87"/>
      <c r="ISA148" s="87"/>
      <c r="ISB148" s="87"/>
      <c r="ISC148" s="87"/>
      <c r="ISD148" s="87"/>
      <c r="ISE148" s="87"/>
      <c r="ISF148" s="87"/>
      <c r="ISG148" s="87"/>
      <c r="ISH148" s="87"/>
      <c r="ISI148" s="87"/>
      <c r="ISJ148" s="87"/>
      <c r="ISK148" s="87"/>
      <c r="ISL148" s="87"/>
      <c r="ISM148" s="87"/>
      <c r="ISN148" s="87"/>
      <c r="ISO148" s="87"/>
      <c r="ISP148" s="87"/>
      <c r="ISQ148" s="87"/>
      <c r="ISR148" s="87"/>
      <c r="ISS148" s="87"/>
      <c r="IST148" s="87"/>
      <c r="ISU148" s="87"/>
      <c r="ISV148" s="87"/>
      <c r="ISW148" s="87"/>
      <c r="ISX148" s="87"/>
      <c r="ISY148" s="87"/>
      <c r="ISZ148" s="87"/>
      <c r="ITA148" s="87"/>
      <c r="ITB148" s="87"/>
      <c r="ITC148" s="87"/>
      <c r="ITD148" s="87"/>
      <c r="ITE148" s="87"/>
      <c r="ITF148" s="87"/>
      <c r="ITG148" s="87"/>
      <c r="ITH148" s="87"/>
      <c r="ITI148" s="87"/>
      <c r="ITJ148" s="87"/>
      <c r="ITK148" s="87"/>
      <c r="ITL148" s="87"/>
      <c r="ITM148" s="87"/>
      <c r="ITN148" s="87"/>
      <c r="ITO148" s="87"/>
      <c r="ITP148" s="87"/>
      <c r="ITQ148" s="87"/>
      <c r="ITR148" s="87"/>
      <c r="ITS148" s="87"/>
      <c r="ITT148" s="87"/>
      <c r="ITU148" s="87"/>
      <c r="ITV148" s="87"/>
      <c r="ITW148" s="87"/>
      <c r="ITX148" s="87"/>
      <c r="ITY148" s="87"/>
      <c r="ITZ148" s="87"/>
      <c r="IUA148" s="87"/>
      <c r="IUB148" s="87"/>
      <c r="IUC148" s="87"/>
      <c r="IUD148" s="87"/>
      <c r="IUE148" s="87"/>
      <c r="IUF148" s="87"/>
      <c r="IUG148" s="87"/>
      <c r="IUH148" s="87"/>
      <c r="IUI148" s="87"/>
      <c r="IUJ148" s="87"/>
      <c r="IUK148" s="87"/>
      <c r="IUL148" s="87"/>
      <c r="IUM148" s="87"/>
      <c r="IUN148" s="87"/>
      <c r="IUO148" s="87"/>
      <c r="IUP148" s="87"/>
      <c r="IUQ148" s="87"/>
      <c r="IUR148" s="87"/>
      <c r="IUS148" s="87"/>
      <c r="IUT148" s="87"/>
      <c r="IUU148" s="87"/>
      <c r="IUV148" s="87"/>
      <c r="IUW148" s="87"/>
      <c r="IUX148" s="87"/>
      <c r="IUY148" s="87"/>
      <c r="IUZ148" s="87"/>
      <c r="IVA148" s="87"/>
      <c r="IVB148" s="87"/>
      <c r="IVC148" s="87"/>
      <c r="IVD148" s="87"/>
      <c r="IVE148" s="87"/>
      <c r="IVF148" s="87"/>
      <c r="IVG148" s="87"/>
      <c r="IVH148" s="87"/>
      <c r="IVI148" s="87"/>
      <c r="IVJ148" s="87"/>
      <c r="IVK148" s="87"/>
      <c r="IVL148" s="87"/>
      <c r="IVM148" s="87"/>
      <c r="IVN148" s="87"/>
      <c r="IVO148" s="87"/>
      <c r="IVP148" s="87"/>
      <c r="IVQ148" s="87"/>
      <c r="IVR148" s="87"/>
      <c r="IVS148" s="87"/>
      <c r="IVT148" s="87"/>
      <c r="IVU148" s="87"/>
      <c r="IVV148" s="87"/>
      <c r="IVW148" s="87"/>
      <c r="IVX148" s="87"/>
      <c r="IVY148" s="87"/>
      <c r="IVZ148" s="87"/>
      <c r="IWA148" s="87"/>
      <c r="IWB148" s="87"/>
      <c r="IWC148" s="87"/>
      <c r="IWD148" s="87"/>
      <c r="IWE148" s="87"/>
      <c r="IWF148" s="87"/>
      <c r="IWG148" s="87"/>
      <c r="IWH148" s="87"/>
      <c r="IWI148" s="87"/>
      <c r="IWJ148" s="87"/>
      <c r="IWK148" s="87"/>
      <c r="IWL148" s="87"/>
      <c r="IWM148" s="87"/>
      <c r="IWN148" s="87"/>
      <c r="IWO148" s="87"/>
      <c r="IWP148" s="87"/>
      <c r="IWQ148" s="87"/>
      <c r="IWR148" s="87"/>
      <c r="IWS148" s="87"/>
      <c r="IWT148" s="87"/>
      <c r="IWU148" s="87"/>
      <c r="IWV148" s="87"/>
      <c r="IWW148" s="87"/>
      <c r="IWX148" s="87"/>
      <c r="IWY148" s="87"/>
      <c r="IWZ148" s="87"/>
      <c r="IXA148" s="87"/>
      <c r="IXB148" s="87"/>
      <c r="IXC148" s="87"/>
      <c r="IXD148" s="87"/>
      <c r="IXE148" s="87"/>
      <c r="IXF148" s="87"/>
      <c r="IXG148" s="87"/>
      <c r="IXH148" s="87"/>
      <c r="IXI148" s="87"/>
      <c r="IXJ148" s="87"/>
      <c r="IXK148" s="87"/>
      <c r="IXL148" s="87"/>
      <c r="IXM148" s="87"/>
      <c r="IXN148" s="87"/>
      <c r="IXO148" s="87"/>
      <c r="IXP148" s="87"/>
      <c r="IXQ148" s="87"/>
      <c r="IXR148" s="87"/>
      <c r="IXS148" s="87"/>
      <c r="IXT148" s="87"/>
      <c r="IXU148" s="87"/>
      <c r="IXV148" s="87"/>
      <c r="IXW148" s="87"/>
      <c r="IXX148" s="87"/>
      <c r="IXY148" s="87"/>
      <c r="IXZ148" s="87"/>
      <c r="IYA148" s="87"/>
      <c r="IYB148" s="87"/>
      <c r="IYC148" s="87"/>
      <c r="IYD148" s="87"/>
      <c r="IYE148" s="87"/>
      <c r="IYF148" s="87"/>
      <c r="IYG148" s="87"/>
      <c r="IYH148" s="87"/>
      <c r="IYI148" s="87"/>
      <c r="IYJ148" s="87"/>
      <c r="IYK148" s="87"/>
      <c r="IYL148" s="87"/>
      <c r="IYM148" s="87"/>
      <c r="IYN148" s="87"/>
      <c r="IYO148" s="87"/>
      <c r="IYP148" s="87"/>
      <c r="IYQ148" s="87"/>
      <c r="IYR148" s="87"/>
      <c r="IYS148" s="87"/>
      <c r="IYT148" s="87"/>
      <c r="IYU148" s="87"/>
      <c r="IYV148" s="87"/>
      <c r="IYW148" s="87"/>
      <c r="IYX148" s="87"/>
      <c r="IYY148" s="87"/>
      <c r="IYZ148" s="87"/>
      <c r="IZA148" s="87"/>
      <c r="IZB148" s="87"/>
      <c r="IZC148" s="87"/>
      <c r="IZD148" s="87"/>
      <c r="IZE148" s="87"/>
      <c r="IZF148" s="87"/>
      <c r="IZG148" s="87"/>
      <c r="IZH148" s="87"/>
      <c r="IZI148" s="87"/>
      <c r="IZJ148" s="87"/>
      <c r="IZK148" s="87"/>
      <c r="IZL148" s="87"/>
      <c r="IZM148" s="87"/>
      <c r="IZN148" s="87"/>
      <c r="IZO148" s="87"/>
      <c r="IZP148" s="87"/>
      <c r="IZQ148" s="87"/>
      <c r="IZR148" s="87"/>
      <c r="IZS148" s="87"/>
      <c r="IZT148" s="87"/>
      <c r="IZU148" s="87"/>
      <c r="IZV148" s="87"/>
      <c r="IZW148" s="87"/>
      <c r="IZX148" s="87"/>
      <c r="IZY148" s="87"/>
      <c r="IZZ148" s="87"/>
      <c r="JAA148" s="87"/>
      <c r="JAB148" s="87"/>
      <c r="JAC148" s="87"/>
      <c r="JAD148" s="87"/>
      <c r="JAE148" s="87"/>
      <c r="JAF148" s="87"/>
      <c r="JAG148" s="87"/>
      <c r="JAH148" s="87"/>
      <c r="JAI148" s="87"/>
      <c r="JAJ148" s="87"/>
      <c r="JAK148" s="87"/>
      <c r="JAL148" s="87"/>
      <c r="JAM148" s="87"/>
      <c r="JAN148" s="87"/>
      <c r="JAO148" s="87"/>
      <c r="JAP148" s="87"/>
      <c r="JAQ148" s="87"/>
      <c r="JAR148" s="87"/>
      <c r="JAS148" s="87"/>
      <c r="JAT148" s="87"/>
      <c r="JAU148" s="87"/>
      <c r="JAV148" s="87"/>
      <c r="JAW148" s="87"/>
      <c r="JAX148" s="87"/>
      <c r="JAY148" s="87"/>
      <c r="JAZ148" s="87"/>
      <c r="JBA148" s="87"/>
      <c r="JBB148" s="87"/>
      <c r="JBC148" s="87"/>
      <c r="JBD148" s="87"/>
      <c r="JBE148" s="87"/>
      <c r="JBF148" s="87"/>
      <c r="JBG148" s="87"/>
      <c r="JBH148" s="87"/>
      <c r="JBI148" s="87"/>
      <c r="JBJ148" s="87"/>
      <c r="JBK148" s="87"/>
      <c r="JBL148" s="87"/>
      <c r="JBM148" s="87"/>
      <c r="JBN148" s="87"/>
      <c r="JBO148" s="87"/>
      <c r="JBP148" s="87"/>
      <c r="JBQ148" s="87"/>
      <c r="JBR148" s="87"/>
      <c r="JBS148" s="87"/>
      <c r="JBT148" s="87"/>
      <c r="JBU148" s="87"/>
      <c r="JBV148" s="87"/>
      <c r="JBW148" s="87"/>
      <c r="JBX148" s="87"/>
      <c r="JBY148" s="87"/>
      <c r="JBZ148" s="87"/>
      <c r="JCA148" s="87"/>
      <c r="JCB148" s="87"/>
      <c r="JCC148" s="87"/>
      <c r="JCD148" s="87"/>
      <c r="JCE148" s="87"/>
      <c r="JCF148" s="87"/>
      <c r="JCG148" s="87"/>
      <c r="JCH148" s="87"/>
      <c r="JCI148" s="87"/>
      <c r="JCJ148" s="87"/>
      <c r="JCK148" s="87"/>
      <c r="JCL148" s="87"/>
      <c r="JCM148" s="87"/>
      <c r="JCN148" s="87"/>
      <c r="JCO148" s="87"/>
      <c r="JCP148" s="87"/>
      <c r="JCQ148" s="87"/>
      <c r="JCR148" s="87"/>
      <c r="JCS148" s="87"/>
      <c r="JCT148" s="87"/>
      <c r="JCU148" s="87"/>
      <c r="JCV148" s="87"/>
      <c r="JCW148" s="87"/>
      <c r="JCX148" s="87"/>
      <c r="JCY148" s="87"/>
      <c r="JCZ148" s="87"/>
      <c r="JDA148" s="87"/>
      <c r="JDB148" s="87"/>
      <c r="JDC148" s="87"/>
      <c r="JDD148" s="87"/>
      <c r="JDE148" s="87"/>
      <c r="JDF148" s="87"/>
      <c r="JDG148" s="87"/>
      <c r="JDH148" s="87"/>
      <c r="JDI148" s="87"/>
      <c r="JDJ148" s="87"/>
      <c r="JDK148" s="87"/>
      <c r="JDL148" s="87"/>
      <c r="JDM148" s="87"/>
      <c r="JDN148" s="87"/>
      <c r="JDO148" s="87"/>
      <c r="JDP148" s="87"/>
      <c r="JDQ148" s="87"/>
      <c r="JDR148" s="87"/>
      <c r="JDS148" s="87"/>
      <c r="JDT148" s="87"/>
      <c r="JDU148" s="87"/>
      <c r="JDV148" s="87"/>
      <c r="JDW148" s="87"/>
      <c r="JDX148" s="87"/>
      <c r="JDY148" s="87"/>
      <c r="JDZ148" s="87"/>
      <c r="JEA148" s="87"/>
      <c r="JEB148" s="87"/>
      <c r="JEC148" s="87"/>
      <c r="JED148" s="87"/>
      <c r="JEE148" s="87"/>
      <c r="JEF148" s="87"/>
      <c r="JEG148" s="87"/>
      <c r="JEH148" s="87"/>
      <c r="JEI148" s="87"/>
      <c r="JEJ148" s="87"/>
      <c r="JEK148" s="87"/>
      <c r="JEL148" s="87"/>
      <c r="JEM148" s="87"/>
      <c r="JEN148" s="87"/>
      <c r="JEO148" s="87"/>
      <c r="JEP148" s="87"/>
      <c r="JEQ148" s="87"/>
      <c r="JER148" s="87"/>
      <c r="JES148" s="87"/>
      <c r="JET148" s="87"/>
      <c r="JEU148" s="87"/>
      <c r="JEV148" s="87"/>
      <c r="JEW148" s="87"/>
      <c r="JEX148" s="87"/>
      <c r="JEY148" s="87"/>
      <c r="JEZ148" s="87"/>
      <c r="JFA148" s="87"/>
      <c r="JFB148" s="87"/>
      <c r="JFC148" s="87"/>
      <c r="JFD148" s="87"/>
      <c r="JFE148" s="87"/>
      <c r="JFF148" s="87"/>
      <c r="JFG148" s="87"/>
      <c r="JFH148" s="87"/>
      <c r="JFI148" s="87"/>
      <c r="JFJ148" s="87"/>
      <c r="JFK148" s="87"/>
      <c r="JFL148" s="87"/>
      <c r="JFM148" s="87"/>
      <c r="JFN148" s="87"/>
      <c r="JFO148" s="87"/>
      <c r="JFP148" s="87"/>
      <c r="JFQ148" s="87"/>
      <c r="JFR148" s="87"/>
      <c r="JFS148" s="87"/>
      <c r="JFT148" s="87"/>
      <c r="JFU148" s="87"/>
      <c r="JFV148" s="87"/>
      <c r="JFW148" s="87"/>
      <c r="JFX148" s="87"/>
      <c r="JFY148" s="87"/>
      <c r="JFZ148" s="87"/>
      <c r="JGA148" s="87"/>
      <c r="JGB148" s="87"/>
      <c r="JGC148" s="87"/>
      <c r="JGD148" s="87"/>
      <c r="JGE148" s="87"/>
      <c r="JGF148" s="87"/>
      <c r="JGG148" s="87"/>
      <c r="JGH148" s="87"/>
      <c r="JGI148" s="87"/>
      <c r="JGJ148" s="87"/>
      <c r="JGK148" s="87"/>
      <c r="JGL148" s="87"/>
      <c r="JGM148" s="87"/>
      <c r="JGN148" s="87"/>
      <c r="JGO148" s="87"/>
      <c r="JGP148" s="87"/>
      <c r="JGQ148" s="87"/>
      <c r="JGR148" s="87"/>
      <c r="JGS148" s="87"/>
      <c r="JGT148" s="87"/>
      <c r="JGU148" s="87"/>
      <c r="JGV148" s="87"/>
      <c r="JGW148" s="87"/>
      <c r="JGX148" s="87"/>
      <c r="JGY148" s="87"/>
      <c r="JGZ148" s="87"/>
      <c r="JHA148" s="87"/>
      <c r="JHB148" s="87"/>
      <c r="JHC148" s="87"/>
      <c r="JHD148" s="87"/>
      <c r="JHE148" s="87"/>
      <c r="JHF148" s="87"/>
      <c r="JHG148" s="87"/>
      <c r="JHH148" s="87"/>
      <c r="JHI148" s="87"/>
      <c r="JHJ148" s="87"/>
      <c r="JHK148" s="87"/>
      <c r="JHL148" s="87"/>
      <c r="JHM148" s="87"/>
      <c r="JHN148" s="87"/>
      <c r="JHO148" s="87"/>
      <c r="JHP148" s="87"/>
      <c r="JHQ148" s="87"/>
      <c r="JHR148" s="87"/>
      <c r="JHS148" s="87"/>
      <c r="JHT148" s="87"/>
      <c r="JHU148" s="87"/>
      <c r="JHV148" s="87"/>
      <c r="JHW148" s="87"/>
      <c r="JHX148" s="87"/>
      <c r="JHY148" s="87"/>
      <c r="JHZ148" s="87"/>
      <c r="JIA148" s="87"/>
      <c r="JIB148" s="87"/>
      <c r="JIC148" s="87"/>
      <c r="JID148" s="87"/>
      <c r="JIE148" s="87"/>
      <c r="JIF148" s="87"/>
      <c r="JIG148" s="87"/>
      <c r="JIH148" s="87"/>
      <c r="JII148" s="87"/>
      <c r="JIJ148" s="87"/>
      <c r="JIK148" s="87"/>
      <c r="JIL148" s="87"/>
      <c r="JIM148" s="87"/>
      <c r="JIN148" s="87"/>
      <c r="JIO148" s="87"/>
      <c r="JIP148" s="87"/>
      <c r="JIQ148" s="87"/>
      <c r="JIR148" s="87"/>
      <c r="JIS148" s="87"/>
      <c r="JIT148" s="87"/>
      <c r="JIU148" s="87"/>
      <c r="JIV148" s="87"/>
      <c r="JIW148" s="87"/>
      <c r="JIX148" s="87"/>
      <c r="JIY148" s="87"/>
      <c r="JIZ148" s="87"/>
      <c r="JJA148" s="87"/>
      <c r="JJB148" s="87"/>
      <c r="JJC148" s="87"/>
      <c r="JJD148" s="87"/>
      <c r="JJE148" s="87"/>
      <c r="JJF148" s="87"/>
      <c r="JJG148" s="87"/>
      <c r="JJH148" s="87"/>
      <c r="JJI148" s="87"/>
      <c r="JJJ148" s="87"/>
      <c r="JJK148" s="87"/>
      <c r="JJL148" s="87"/>
      <c r="JJM148" s="87"/>
      <c r="JJN148" s="87"/>
      <c r="JJO148" s="87"/>
      <c r="JJP148" s="87"/>
      <c r="JJQ148" s="87"/>
      <c r="JJR148" s="87"/>
      <c r="JJS148" s="87"/>
      <c r="JJT148" s="87"/>
      <c r="JJU148" s="87"/>
      <c r="JJV148" s="87"/>
      <c r="JJW148" s="87"/>
      <c r="JJX148" s="87"/>
      <c r="JJY148" s="87"/>
      <c r="JJZ148" s="87"/>
      <c r="JKA148" s="87"/>
      <c r="JKB148" s="87"/>
      <c r="JKC148" s="87"/>
      <c r="JKD148" s="87"/>
      <c r="JKE148" s="87"/>
      <c r="JKF148" s="87"/>
      <c r="JKG148" s="87"/>
      <c r="JKH148" s="87"/>
      <c r="JKI148" s="87"/>
      <c r="JKJ148" s="87"/>
      <c r="JKK148" s="87"/>
      <c r="JKL148" s="87"/>
      <c r="JKM148" s="87"/>
      <c r="JKN148" s="87"/>
      <c r="JKO148" s="87"/>
      <c r="JKP148" s="87"/>
      <c r="JKQ148" s="87"/>
      <c r="JKR148" s="87"/>
      <c r="JKS148" s="87"/>
      <c r="JKT148" s="87"/>
      <c r="JKU148" s="87"/>
      <c r="JKV148" s="87"/>
      <c r="JKW148" s="87"/>
      <c r="JKX148" s="87"/>
      <c r="JKY148" s="87"/>
      <c r="JKZ148" s="87"/>
      <c r="JLA148" s="87"/>
      <c r="JLB148" s="87"/>
      <c r="JLC148" s="87"/>
      <c r="JLD148" s="87"/>
      <c r="JLE148" s="87"/>
      <c r="JLF148" s="87"/>
      <c r="JLG148" s="87"/>
      <c r="JLH148" s="87"/>
      <c r="JLI148" s="87"/>
      <c r="JLJ148" s="87"/>
      <c r="JLK148" s="87"/>
      <c r="JLL148" s="87"/>
      <c r="JLM148" s="87"/>
      <c r="JLN148" s="87"/>
      <c r="JLO148" s="87"/>
      <c r="JLP148" s="87"/>
      <c r="JLQ148" s="87"/>
      <c r="JLR148" s="87"/>
      <c r="JLS148" s="87"/>
      <c r="JLT148" s="87"/>
      <c r="JLU148" s="87"/>
      <c r="JLV148" s="87"/>
      <c r="JLW148" s="87"/>
      <c r="JLX148" s="87"/>
      <c r="JLY148" s="87"/>
      <c r="JLZ148" s="87"/>
      <c r="JMA148" s="87"/>
      <c r="JMB148" s="87"/>
      <c r="JMC148" s="87"/>
      <c r="JMD148" s="87"/>
      <c r="JME148" s="87"/>
      <c r="JMF148" s="87"/>
      <c r="JMG148" s="87"/>
      <c r="JMH148" s="87"/>
      <c r="JMI148" s="87"/>
      <c r="JMJ148" s="87"/>
      <c r="JMK148" s="87"/>
      <c r="JML148" s="87"/>
      <c r="JMM148" s="87"/>
      <c r="JMN148" s="87"/>
      <c r="JMO148" s="87"/>
      <c r="JMP148" s="87"/>
      <c r="JMQ148" s="87"/>
      <c r="JMR148" s="87"/>
      <c r="JMS148" s="87"/>
      <c r="JMT148" s="87"/>
      <c r="JMU148" s="87"/>
      <c r="JMV148" s="87"/>
      <c r="JMW148" s="87"/>
      <c r="JMX148" s="87"/>
      <c r="JMY148" s="87"/>
      <c r="JMZ148" s="87"/>
      <c r="JNA148" s="87"/>
      <c r="JNB148" s="87"/>
      <c r="JNC148" s="87"/>
      <c r="JND148" s="87"/>
      <c r="JNE148" s="87"/>
      <c r="JNF148" s="87"/>
      <c r="JNG148" s="87"/>
      <c r="JNH148" s="87"/>
      <c r="JNI148" s="87"/>
      <c r="JNJ148" s="87"/>
      <c r="JNK148" s="87"/>
      <c r="JNL148" s="87"/>
      <c r="JNM148" s="87"/>
      <c r="JNN148" s="87"/>
      <c r="JNO148" s="87"/>
      <c r="JNP148" s="87"/>
      <c r="JNQ148" s="87"/>
      <c r="JNR148" s="87"/>
      <c r="JNS148" s="87"/>
      <c r="JNT148" s="87"/>
      <c r="JNU148" s="87"/>
      <c r="JNV148" s="87"/>
      <c r="JNW148" s="87"/>
      <c r="JNX148" s="87"/>
      <c r="JNY148" s="87"/>
      <c r="JNZ148" s="87"/>
      <c r="JOA148" s="87"/>
      <c r="JOB148" s="87"/>
      <c r="JOC148" s="87"/>
      <c r="JOD148" s="87"/>
      <c r="JOE148" s="87"/>
      <c r="JOF148" s="87"/>
      <c r="JOG148" s="87"/>
      <c r="JOH148" s="87"/>
      <c r="JOI148" s="87"/>
      <c r="JOJ148" s="87"/>
      <c r="JOK148" s="87"/>
      <c r="JOL148" s="87"/>
      <c r="JOM148" s="87"/>
      <c r="JON148" s="87"/>
      <c r="JOO148" s="87"/>
      <c r="JOP148" s="87"/>
      <c r="JOQ148" s="87"/>
      <c r="JOR148" s="87"/>
      <c r="JOS148" s="87"/>
      <c r="JOT148" s="87"/>
      <c r="JOU148" s="87"/>
      <c r="JOV148" s="87"/>
      <c r="JOW148" s="87"/>
      <c r="JOX148" s="87"/>
      <c r="JOY148" s="87"/>
      <c r="JOZ148" s="87"/>
      <c r="JPA148" s="87"/>
      <c r="JPB148" s="87"/>
      <c r="JPC148" s="87"/>
      <c r="JPD148" s="87"/>
      <c r="JPE148" s="87"/>
      <c r="JPF148" s="87"/>
      <c r="JPG148" s="87"/>
      <c r="JPH148" s="87"/>
      <c r="JPI148" s="87"/>
      <c r="JPJ148" s="87"/>
      <c r="JPK148" s="87"/>
      <c r="JPL148" s="87"/>
      <c r="JPM148" s="87"/>
      <c r="JPN148" s="87"/>
      <c r="JPO148" s="87"/>
      <c r="JPP148" s="87"/>
      <c r="JPQ148" s="87"/>
      <c r="JPR148" s="87"/>
      <c r="JPS148" s="87"/>
      <c r="JPT148" s="87"/>
      <c r="JPU148" s="87"/>
      <c r="JPV148" s="87"/>
      <c r="JPW148" s="87"/>
      <c r="JPX148" s="87"/>
      <c r="JPY148" s="87"/>
      <c r="JPZ148" s="87"/>
      <c r="JQA148" s="87"/>
      <c r="JQB148" s="87"/>
      <c r="JQC148" s="87"/>
      <c r="JQD148" s="87"/>
      <c r="JQE148" s="87"/>
      <c r="JQF148" s="87"/>
      <c r="JQG148" s="87"/>
      <c r="JQH148" s="87"/>
      <c r="JQI148" s="87"/>
      <c r="JQJ148" s="87"/>
      <c r="JQK148" s="87"/>
      <c r="JQL148" s="87"/>
      <c r="JQM148" s="87"/>
      <c r="JQN148" s="87"/>
      <c r="JQO148" s="87"/>
      <c r="JQP148" s="87"/>
      <c r="JQQ148" s="87"/>
      <c r="JQR148" s="87"/>
      <c r="JQS148" s="87"/>
      <c r="JQT148" s="87"/>
      <c r="JQU148" s="87"/>
      <c r="JQV148" s="87"/>
      <c r="JQW148" s="87"/>
      <c r="JQX148" s="87"/>
      <c r="JQY148" s="87"/>
      <c r="JQZ148" s="87"/>
      <c r="JRA148" s="87"/>
      <c r="JRB148" s="87"/>
      <c r="JRC148" s="87"/>
      <c r="JRD148" s="87"/>
      <c r="JRE148" s="87"/>
      <c r="JRF148" s="87"/>
      <c r="JRG148" s="87"/>
      <c r="JRH148" s="87"/>
      <c r="JRI148" s="87"/>
      <c r="JRJ148" s="87"/>
      <c r="JRK148" s="87"/>
      <c r="JRL148" s="87"/>
      <c r="JRM148" s="87"/>
      <c r="JRN148" s="87"/>
      <c r="JRO148" s="87"/>
      <c r="JRP148" s="87"/>
      <c r="JRQ148" s="87"/>
      <c r="JRR148" s="87"/>
      <c r="JRS148" s="87"/>
      <c r="JRT148" s="87"/>
      <c r="JRU148" s="87"/>
      <c r="JRV148" s="87"/>
      <c r="JRW148" s="87"/>
      <c r="JRX148" s="87"/>
      <c r="JRY148" s="87"/>
      <c r="JRZ148" s="87"/>
      <c r="JSA148" s="87"/>
      <c r="JSB148" s="87"/>
      <c r="JSC148" s="87"/>
      <c r="JSD148" s="87"/>
      <c r="JSE148" s="87"/>
      <c r="JSF148" s="87"/>
      <c r="JSG148" s="87"/>
      <c r="JSH148" s="87"/>
      <c r="JSI148" s="87"/>
      <c r="JSJ148" s="87"/>
      <c r="JSK148" s="87"/>
      <c r="JSL148" s="87"/>
      <c r="JSM148" s="87"/>
      <c r="JSN148" s="87"/>
      <c r="JSO148" s="87"/>
      <c r="JSP148" s="87"/>
      <c r="JSQ148" s="87"/>
      <c r="JSR148" s="87"/>
      <c r="JSS148" s="87"/>
      <c r="JST148" s="87"/>
      <c r="JSU148" s="87"/>
      <c r="JSV148" s="87"/>
      <c r="JSW148" s="87"/>
      <c r="JSX148" s="87"/>
      <c r="JSY148" s="87"/>
      <c r="JSZ148" s="87"/>
      <c r="JTA148" s="87"/>
      <c r="JTB148" s="87"/>
      <c r="JTC148" s="87"/>
      <c r="JTD148" s="87"/>
      <c r="JTE148" s="87"/>
      <c r="JTF148" s="87"/>
      <c r="JTG148" s="87"/>
      <c r="JTH148" s="87"/>
      <c r="JTI148" s="87"/>
      <c r="JTJ148" s="87"/>
      <c r="JTK148" s="87"/>
      <c r="JTL148" s="87"/>
      <c r="JTM148" s="87"/>
      <c r="JTN148" s="87"/>
      <c r="JTO148" s="87"/>
      <c r="JTP148" s="87"/>
      <c r="JTQ148" s="87"/>
      <c r="JTR148" s="87"/>
      <c r="JTS148" s="87"/>
      <c r="JTT148" s="87"/>
      <c r="JTU148" s="87"/>
      <c r="JTV148" s="87"/>
      <c r="JTW148" s="87"/>
      <c r="JTX148" s="87"/>
      <c r="JTY148" s="87"/>
      <c r="JTZ148" s="87"/>
      <c r="JUA148" s="87"/>
      <c r="JUB148" s="87"/>
      <c r="JUC148" s="87"/>
      <c r="JUD148" s="87"/>
      <c r="JUE148" s="87"/>
      <c r="JUF148" s="87"/>
      <c r="JUG148" s="87"/>
      <c r="JUH148" s="87"/>
      <c r="JUI148" s="87"/>
      <c r="JUJ148" s="87"/>
      <c r="JUK148" s="87"/>
      <c r="JUL148" s="87"/>
      <c r="JUM148" s="87"/>
      <c r="JUN148" s="87"/>
      <c r="JUO148" s="87"/>
      <c r="JUP148" s="87"/>
      <c r="JUQ148" s="87"/>
      <c r="JUR148" s="87"/>
      <c r="JUS148" s="87"/>
      <c r="JUT148" s="87"/>
      <c r="JUU148" s="87"/>
      <c r="JUV148" s="87"/>
      <c r="JUW148" s="87"/>
      <c r="JUX148" s="87"/>
      <c r="JUY148" s="87"/>
      <c r="JUZ148" s="87"/>
      <c r="JVA148" s="87"/>
      <c r="JVB148" s="87"/>
      <c r="JVC148" s="87"/>
      <c r="JVD148" s="87"/>
      <c r="JVE148" s="87"/>
      <c r="JVF148" s="87"/>
      <c r="JVG148" s="87"/>
      <c r="JVH148" s="87"/>
      <c r="JVI148" s="87"/>
      <c r="JVJ148" s="87"/>
      <c r="JVK148" s="87"/>
      <c r="JVL148" s="87"/>
      <c r="JVM148" s="87"/>
      <c r="JVN148" s="87"/>
      <c r="JVO148" s="87"/>
      <c r="JVP148" s="87"/>
      <c r="JVQ148" s="87"/>
      <c r="JVR148" s="87"/>
      <c r="JVS148" s="87"/>
      <c r="JVT148" s="87"/>
      <c r="JVU148" s="87"/>
      <c r="JVV148" s="87"/>
      <c r="JVW148" s="87"/>
      <c r="JVX148" s="87"/>
      <c r="JVY148" s="87"/>
      <c r="JVZ148" s="87"/>
      <c r="JWA148" s="87"/>
      <c r="JWB148" s="87"/>
      <c r="JWC148" s="87"/>
      <c r="JWD148" s="87"/>
      <c r="JWE148" s="87"/>
      <c r="JWF148" s="87"/>
      <c r="JWG148" s="87"/>
      <c r="JWH148" s="87"/>
      <c r="JWI148" s="87"/>
      <c r="JWJ148" s="87"/>
      <c r="JWK148" s="87"/>
      <c r="JWL148" s="87"/>
      <c r="JWM148" s="87"/>
      <c r="JWN148" s="87"/>
      <c r="JWO148" s="87"/>
      <c r="JWP148" s="87"/>
      <c r="JWQ148" s="87"/>
      <c r="JWR148" s="87"/>
      <c r="JWS148" s="87"/>
      <c r="JWT148" s="87"/>
      <c r="JWU148" s="87"/>
      <c r="JWV148" s="87"/>
      <c r="JWW148" s="87"/>
      <c r="JWX148" s="87"/>
      <c r="JWY148" s="87"/>
      <c r="JWZ148" s="87"/>
      <c r="JXA148" s="87"/>
      <c r="JXB148" s="87"/>
      <c r="JXC148" s="87"/>
      <c r="JXD148" s="87"/>
      <c r="JXE148" s="87"/>
      <c r="JXF148" s="87"/>
      <c r="JXG148" s="87"/>
      <c r="JXH148" s="87"/>
      <c r="JXI148" s="87"/>
      <c r="JXJ148" s="87"/>
      <c r="JXK148" s="87"/>
      <c r="JXL148" s="87"/>
      <c r="JXM148" s="87"/>
      <c r="JXN148" s="87"/>
      <c r="JXO148" s="87"/>
      <c r="JXP148" s="87"/>
      <c r="JXQ148" s="87"/>
      <c r="JXR148" s="87"/>
      <c r="JXS148" s="87"/>
      <c r="JXT148" s="87"/>
      <c r="JXU148" s="87"/>
      <c r="JXV148" s="87"/>
      <c r="JXW148" s="87"/>
      <c r="JXX148" s="87"/>
      <c r="JXY148" s="87"/>
      <c r="JXZ148" s="87"/>
      <c r="JYA148" s="87"/>
      <c r="JYB148" s="87"/>
      <c r="JYC148" s="87"/>
      <c r="JYD148" s="87"/>
      <c r="JYE148" s="87"/>
      <c r="JYF148" s="87"/>
      <c r="JYG148" s="87"/>
      <c r="JYH148" s="87"/>
      <c r="JYI148" s="87"/>
      <c r="JYJ148" s="87"/>
      <c r="JYK148" s="87"/>
      <c r="JYL148" s="87"/>
      <c r="JYM148" s="87"/>
      <c r="JYN148" s="87"/>
      <c r="JYO148" s="87"/>
      <c r="JYP148" s="87"/>
      <c r="JYQ148" s="87"/>
      <c r="JYR148" s="87"/>
      <c r="JYS148" s="87"/>
      <c r="JYT148" s="87"/>
      <c r="JYU148" s="87"/>
      <c r="JYV148" s="87"/>
      <c r="JYW148" s="87"/>
      <c r="JYX148" s="87"/>
      <c r="JYY148" s="87"/>
      <c r="JYZ148" s="87"/>
      <c r="JZA148" s="87"/>
      <c r="JZB148" s="87"/>
      <c r="JZC148" s="87"/>
      <c r="JZD148" s="87"/>
      <c r="JZE148" s="87"/>
      <c r="JZF148" s="87"/>
      <c r="JZG148" s="87"/>
      <c r="JZH148" s="87"/>
      <c r="JZI148" s="87"/>
      <c r="JZJ148" s="87"/>
      <c r="JZK148" s="87"/>
      <c r="JZL148" s="87"/>
      <c r="JZM148" s="87"/>
      <c r="JZN148" s="87"/>
      <c r="JZO148" s="87"/>
      <c r="JZP148" s="87"/>
      <c r="JZQ148" s="87"/>
      <c r="JZR148" s="87"/>
      <c r="JZS148" s="87"/>
      <c r="JZT148" s="87"/>
      <c r="JZU148" s="87"/>
      <c r="JZV148" s="87"/>
      <c r="JZW148" s="87"/>
      <c r="JZX148" s="87"/>
      <c r="JZY148" s="87"/>
      <c r="JZZ148" s="87"/>
      <c r="KAA148" s="87"/>
      <c r="KAB148" s="87"/>
      <c r="KAC148" s="87"/>
      <c r="KAD148" s="87"/>
      <c r="KAE148" s="87"/>
      <c r="KAF148" s="87"/>
      <c r="KAG148" s="87"/>
      <c r="KAH148" s="87"/>
      <c r="KAI148" s="87"/>
      <c r="KAJ148" s="87"/>
      <c r="KAK148" s="87"/>
      <c r="KAL148" s="87"/>
      <c r="KAM148" s="87"/>
      <c r="KAN148" s="87"/>
      <c r="KAO148" s="87"/>
      <c r="KAP148" s="87"/>
      <c r="KAQ148" s="87"/>
      <c r="KAR148" s="87"/>
      <c r="KAS148" s="87"/>
      <c r="KAT148" s="87"/>
      <c r="KAU148" s="87"/>
      <c r="KAV148" s="87"/>
      <c r="KAW148" s="87"/>
      <c r="KAX148" s="87"/>
      <c r="KAY148" s="87"/>
      <c r="KAZ148" s="87"/>
      <c r="KBA148" s="87"/>
      <c r="KBB148" s="87"/>
      <c r="KBC148" s="87"/>
      <c r="KBD148" s="87"/>
      <c r="KBE148" s="87"/>
      <c r="KBF148" s="87"/>
      <c r="KBG148" s="87"/>
      <c r="KBH148" s="87"/>
      <c r="KBI148" s="87"/>
      <c r="KBJ148" s="87"/>
      <c r="KBK148" s="87"/>
      <c r="KBL148" s="87"/>
      <c r="KBM148" s="87"/>
      <c r="KBN148" s="87"/>
      <c r="KBO148" s="87"/>
      <c r="KBP148" s="87"/>
      <c r="KBQ148" s="87"/>
      <c r="KBR148" s="87"/>
      <c r="KBS148" s="87"/>
      <c r="KBT148" s="87"/>
      <c r="KBU148" s="87"/>
      <c r="KBV148" s="87"/>
      <c r="KBW148" s="87"/>
      <c r="KBX148" s="87"/>
      <c r="KBY148" s="87"/>
      <c r="KBZ148" s="87"/>
      <c r="KCA148" s="87"/>
      <c r="KCB148" s="87"/>
      <c r="KCC148" s="87"/>
      <c r="KCD148" s="87"/>
      <c r="KCE148" s="87"/>
      <c r="KCF148" s="87"/>
      <c r="KCG148" s="87"/>
      <c r="KCH148" s="87"/>
      <c r="KCI148" s="87"/>
      <c r="KCJ148" s="87"/>
      <c r="KCK148" s="87"/>
      <c r="KCL148" s="87"/>
      <c r="KCM148" s="87"/>
      <c r="KCN148" s="87"/>
      <c r="KCO148" s="87"/>
      <c r="KCP148" s="87"/>
      <c r="KCQ148" s="87"/>
      <c r="KCR148" s="87"/>
      <c r="KCS148" s="87"/>
      <c r="KCT148" s="87"/>
      <c r="KCU148" s="87"/>
      <c r="KCV148" s="87"/>
      <c r="KCW148" s="87"/>
      <c r="KCX148" s="87"/>
      <c r="KCY148" s="87"/>
      <c r="KCZ148" s="87"/>
      <c r="KDA148" s="87"/>
      <c r="KDB148" s="87"/>
      <c r="KDC148" s="87"/>
      <c r="KDD148" s="87"/>
      <c r="KDE148" s="87"/>
      <c r="KDF148" s="87"/>
      <c r="KDG148" s="87"/>
      <c r="KDH148" s="87"/>
      <c r="KDI148" s="87"/>
      <c r="KDJ148" s="87"/>
      <c r="KDK148" s="87"/>
      <c r="KDL148" s="87"/>
      <c r="KDM148" s="87"/>
      <c r="KDN148" s="87"/>
      <c r="KDO148" s="87"/>
      <c r="KDP148" s="87"/>
      <c r="KDQ148" s="87"/>
      <c r="KDR148" s="87"/>
      <c r="KDS148" s="87"/>
      <c r="KDT148" s="87"/>
      <c r="KDU148" s="87"/>
      <c r="KDV148" s="87"/>
      <c r="KDW148" s="87"/>
      <c r="KDX148" s="87"/>
      <c r="KDY148" s="87"/>
      <c r="KDZ148" s="87"/>
      <c r="KEA148" s="87"/>
      <c r="KEB148" s="87"/>
      <c r="KEC148" s="87"/>
      <c r="KED148" s="87"/>
      <c r="KEE148" s="87"/>
      <c r="KEF148" s="87"/>
      <c r="KEG148" s="87"/>
      <c r="KEH148" s="87"/>
      <c r="KEI148" s="87"/>
      <c r="KEJ148" s="87"/>
      <c r="KEK148" s="87"/>
      <c r="KEL148" s="87"/>
      <c r="KEM148" s="87"/>
      <c r="KEN148" s="87"/>
      <c r="KEO148" s="87"/>
      <c r="KEP148" s="87"/>
      <c r="KEQ148" s="87"/>
      <c r="KER148" s="87"/>
      <c r="KES148" s="87"/>
      <c r="KET148" s="87"/>
      <c r="KEU148" s="87"/>
      <c r="KEV148" s="87"/>
      <c r="KEW148" s="87"/>
      <c r="KEX148" s="87"/>
      <c r="KEY148" s="87"/>
      <c r="KEZ148" s="87"/>
      <c r="KFA148" s="87"/>
      <c r="KFB148" s="87"/>
      <c r="KFC148" s="87"/>
      <c r="KFD148" s="87"/>
      <c r="KFE148" s="87"/>
      <c r="KFF148" s="87"/>
      <c r="KFG148" s="87"/>
      <c r="KFH148" s="87"/>
      <c r="KFI148" s="87"/>
      <c r="KFJ148" s="87"/>
      <c r="KFK148" s="87"/>
      <c r="KFL148" s="87"/>
      <c r="KFM148" s="87"/>
      <c r="KFN148" s="87"/>
      <c r="KFO148" s="87"/>
      <c r="KFP148" s="87"/>
      <c r="KFQ148" s="87"/>
      <c r="KFR148" s="87"/>
      <c r="KFS148" s="87"/>
      <c r="KFT148" s="87"/>
      <c r="KFU148" s="87"/>
      <c r="KFV148" s="87"/>
      <c r="KFW148" s="87"/>
      <c r="KFX148" s="87"/>
      <c r="KFY148" s="87"/>
      <c r="KFZ148" s="87"/>
      <c r="KGA148" s="87"/>
      <c r="KGB148" s="87"/>
      <c r="KGC148" s="87"/>
      <c r="KGD148" s="87"/>
      <c r="KGE148" s="87"/>
      <c r="KGF148" s="87"/>
      <c r="KGG148" s="87"/>
      <c r="KGH148" s="87"/>
      <c r="KGI148" s="87"/>
      <c r="KGJ148" s="87"/>
      <c r="KGK148" s="87"/>
      <c r="KGL148" s="87"/>
      <c r="KGM148" s="87"/>
      <c r="KGN148" s="87"/>
      <c r="KGO148" s="87"/>
      <c r="KGP148" s="87"/>
      <c r="KGQ148" s="87"/>
      <c r="KGR148" s="87"/>
      <c r="KGS148" s="87"/>
      <c r="KGT148" s="87"/>
      <c r="KGU148" s="87"/>
      <c r="KGV148" s="87"/>
      <c r="KGW148" s="87"/>
      <c r="KGX148" s="87"/>
      <c r="KGY148" s="87"/>
      <c r="KGZ148" s="87"/>
      <c r="KHA148" s="87"/>
      <c r="KHB148" s="87"/>
      <c r="KHC148" s="87"/>
      <c r="KHD148" s="87"/>
      <c r="KHE148" s="87"/>
      <c r="KHF148" s="87"/>
      <c r="KHG148" s="87"/>
      <c r="KHH148" s="87"/>
      <c r="KHI148" s="87"/>
      <c r="KHJ148" s="87"/>
      <c r="KHK148" s="87"/>
      <c r="KHL148" s="87"/>
      <c r="KHM148" s="87"/>
      <c r="KHN148" s="87"/>
      <c r="KHO148" s="87"/>
      <c r="KHP148" s="87"/>
      <c r="KHQ148" s="87"/>
      <c r="KHR148" s="87"/>
      <c r="KHS148" s="87"/>
      <c r="KHT148" s="87"/>
      <c r="KHU148" s="87"/>
      <c r="KHV148" s="87"/>
      <c r="KHW148" s="87"/>
      <c r="KHX148" s="87"/>
      <c r="KHY148" s="87"/>
      <c r="KHZ148" s="87"/>
      <c r="KIA148" s="87"/>
      <c r="KIB148" s="87"/>
      <c r="KIC148" s="87"/>
      <c r="KID148" s="87"/>
      <c r="KIE148" s="87"/>
      <c r="KIF148" s="87"/>
      <c r="KIG148" s="87"/>
      <c r="KIH148" s="87"/>
      <c r="KII148" s="87"/>
      <c r="KIJ148" s="87"/>
      <c r="KIK148" s="87"/>
      <c r="KIL148" s="87"/>
      <c r="KIM148" s="87"/>
      <c r="KIN148" s="87"/>
      <c r="KIO148" s="87"/>
      <c r="KIP148" s="87"/>
      <c r="KIQ148" s="87"/>
      <c r="KIR148" s="87"/>
      <c r="KIS148" s="87"/>
      <c r="KIT148" s="87"/>
      <c r="KIU148" s="87"/>
      <c r="KIV148" s="87"/>
      <c r="KIW148" s="87"/>
      <c r="KIX148" s="87"/>
      <c r="KIY148" s="87"/>
      <c r="KIZ148" s="87"/>
      <c r="KJA148" s="87"/>
      <c r="KJB148" s="87"/>
      <c r="KJC148" s="87"/>
      <c r="KJD148" s="87"/>
      <c r="KJE148" s="87"/>
      <c r="KJF148" s="87"/>
      <c r="KJG148" s="87"/>
      <c r="KJH148" s="87"/>
      <c r="KJI148" s="87"/>
      <c r="KJJ148" s="87"/>
      <c r="KJK148" s="87"/>
      <c r="KJL148" s="87"/>
      <c r="KJM148" s="87"/>
      <c r="KJN148" s="87"/>
      <c r="KJO148" s="87"/>
      <c r="KJP148" s="87"/>
      <c r="KJQ148" s="87"/>
      <c r="KJR148" s="87"/>
      <c r="KJS148" s="87"/>
      <c r="KJT148" s="87"/>
      <c r="KJU148" s="87"/>
      <c r="KJV148" s="87"/>
      <c r="KJW148" s="87"/>
      <c r="KJX148" s="87"/>
      <c r="KJY148" s="87"/>
      <c r="KJZ148" s="87"/>
      <c r="KKA148" s="87"/>
      <c r="KKB148" s="87"/>
      <c r="KKC148" s="87"/>
      <c r="KKD148" s="87"/>
      <c r="KKE148" s="87"/>
      <c r="KKF148" s="87"/>
      <c r="KKG148" s="87"/>
      <c r="KKH148" s="87"/>
      <c r="KKI148" s="87"/>
      <c r="KKJ148" s="87"/>
      <c r="KKK148" s="87"/>
      <c r="KKL148" s="87"/>
      <c r="KKM148" s="87"/>
      <c r="KKN148" s="87"/>
      <c r="KKO148" s="87"/>
      <c r="KKP148" s="87"/>
      <c r="KKQ148" s="87"/>
      <c r="KKR148" s="87"/>
      <c r="KKS148" s="87"/>
      <c r="KKT148" s="87"/>
      <c r="KKU148" s="87"/>
      <c r="KKV148" s="87"/>
      <c r="KKW148" s="87"/>
      <c r="KKX148" s="87"/>
      <c r="KKY148" s="87"/>
      <c r="KKZ148" s="87"/>
      <c r="KLA148" s="87"/>
      <c r="KLB148" s="87"/>
      <c r="KLC148" s="87"/>
      <c r="KLD148" s="87"/>
      <c r="KLE148" s="87"/>
      <c r="KLF148" s="87"/>
      <c r="KLG148" s="87"/>
      <c r="KLH148" s="87"/>
      <c r="KLI148" s="87"/>
      <c r="KLJ148" s="87"/>
      <c r="KLK148" s="87"/>
      <c r="KLL148" s="87"/>
      <c r="KLM148" s="87"/>
      <c r="KLN148" s="87"/>
      <c r="KLO148" s="87"/>
      <c r="KLP148" s="87"/>
      <c r="KLQ148" s="87"/>
      <c r="KLR148" s="87"/>
      <c r="KLS148" s="87"/>
      <c r="KLT148" s="87"/>
      <c r="KLU148" s="87"/>
      <c r="KLV148" s="87"/>
      <c r="KLW148" s="87"/>
      <c r="KLX148" s="87"/>
      <c r="KLY148" s="87"/>
      <c r="KLZ148" s="87"/>
      <c r="KMA148" s="87"/>
      <c r="KMB148" s="87"/>
      <c r="KMC148" s="87"/>
      <c r="KMD148" s="87"/>
      <c r="KME148" s="87"/>
      <c r="KMF148" s="87"/>
      <c r="KMG148" s="87"/>
      <c r="KMH148" s="87"/>
      <c r="KMI148" s="87"/>
      <c r="KMJ148" s="87"/>
      <c r="KMK148" s="87"/>
      <c r="KML148" s="87"/>
      <c r="KMM148" s="87"/>
      <c r="KMN148" s="87"/>
      <c r="KMO148" s="87"/>
      <c r="KMP148" s="87"/>
      <c r="KMQ148" s="87"/>
      <c r="KMR148" s="87"/>
      <c r="KMS148" s="87"/>
      <c r="KMT148" s="87"/>
      <c r="KMU148" s="87"/>
      <c r="KMV148" s="87"/>
      <c r="KMW148" s="87"/>
      <c r="KMX148" s="87"/>
      <c r="KMY148" s="87"/>
      <c r="KMZ148" s="87"/>
      <c r="KNA148" s="87"/>
      <c r="KNB148" s="87"/>
      <c r="KNC148" s="87"/>
      <c r="KND148" s="87"/>
      <c r="KNE148" s="87"/>
      <c r="KNF148" s="87"/>
      <c r="KNG148" s="87"/>
      <c r="KNH148" s="87"/>
      <c r="KNI148" s="87"/>
      <c r="KNJ148" s="87"/>
      <c r="KNK148" s="87"/>
      <c r="KNL148" s="87"/>
      <c r="KNM148" s="87"/>
      <c r="KNN148" s="87"/>
      <c r="KNO148" s="87"/>
      <c r="KNP148" s="87"/>
      <c r="KNQ148" s="87"/>
      <c r="KNR148" s="87"/>
      <c r="KNS148" s="87"/>
      <c r="KNT148" s="87"/>
      <c r="KNU148" s="87"/>
      <c r="KNV148" s="87"/>
      <c r="KNW148" s="87"/>
      <c r="KNX148" s="87"/>
      <c r="KNY148" s="87"/>
      <c r="KNZ148" s="87"/>
      <c r="KOA148" s="87"/>
      <c r="KOB148" s="87"/>
      <c r="KOC148" s="87"/>
      <c r="KOD148" s="87"/>
      <c r="KOE148" s="87"/>
      <c r="KOF148" s="87"/>
      <c r="KOG148" s="87"/>
      <c r="KOH148" s="87"/>
      <c r="KOI148" s="87"/>
      <c r="KOJ148" s="87"/>
      <c r="KOK148" s="87"/>
      <c r="KOL148" s="87"/>
      <c r="KOM148" s="87"/>
      <c r="KON148" s="87"/>
      <c r="KOO148" s="87"/>
      <c r="KOP148" s="87"/>
      <c r="KOQ148" s="87"/>
      <c r="KOR148" s="87"/>
      <c r="KOS148" s="87"/>
      <c r="KOT148" s="87"/>
      <c r="KOU148" s="87"/>
      <c r="KOV148" s="87"/>
      <c r="KOW148" s="87"/>
      <c r="KOX148" s="87"/>
      <c r="KOY148" s="87"/>
      <c r="KOZ148" s="87"/>
      <c r="KPA148" s="87"/>
      <c r="KPB148" s="87"/>
      <c r="KPC148" s="87"/>
      <c r="KPD148" s="87"/>
      <c r="KPE148" s="87"/>
      <c r="KPF148" s="87"/>
      <c r="KPG148" s="87"/>
      <c r="KPH148" s="87"/>
      <c r="KPI148" s="87"/>
      <c r="KPJ148" s="87"/>
      <c r="KPK148" s="87"/>
      <c r="KPL148" s="87"/>
      <c r="KPM148" s="87"/>
      <c r="KPN148" s="87"/>
      <c r="KPO148" s="87"/>
      <c r="KPP148" s="87"/>
      <c r="KPQ148" s="87"/>
      <c r="KPR148" s="87"/>
      <c r="KPS148" s="87"/>
      <c r="KPT148" s="87"/>
      <c r="KPU148" s="87"/>
      <c r="KPV148" s="87"/>
      <c r="KPW148" s="87"/>
      <c r="KPX148" s="87"/>
      <c r="KPY148" s="87"/>
      <c r="KPZ148" s="87"/>
      <c r="KQA148" s="87"/>
      <c r="KQB148" s="87"/>
      <c r="KQC148" s="87"/>
      <c r="KQD148" s="87"/>
      <c r="KQE148" s="87"/>
      <c r="KQF148" s="87"/>
      <c r="KQG148" s="87"/>
      <c r="KQH148" s="87"/>
      <c r="KQI148" s="87"/>
      <c r="KQJ148" s="87"/>
      <c r="KQK148" s="87"/>
      <c r="KQL148" s="87"/>
      <c r="KQM148" s="87"/>
      <c r="KQN148" s="87"/>
      <c r="KQO148" s="87"/>
      <c r="KQP148" s="87"/>
      <c r="KQQ148" s="87"/>
      <c r="KQR148" s="87"/>
      <c r="KQS148" s="87"/>
      <c r="KQT148" s="87"/>
      <c r="KQU148" s="87"/>
      <c r="KQV148" s="87"/>
      <c r="KQW148" s="87"/>
      <c r="KQX148" s="87"/>
      <c r="KQY148" s="87"/>
      <c r="KQZ148" s="87"/>
      <c r="KRA148" s="87"/>
      <c r="KRB148" s="87"/>
      <c r="KRC148" s="87"/>
      <c r="KRD148" s="87"/>
      <c r="KRE148" s="87"/>
      <c r="KRF148" s="87"/>
      <c r="KRG148" s="87"/>
      <c r="KRH148" s="87"/>
      <c r="KRI148" s="87"/>
      <c r="KRJ148" s="87"/>
      <c r="KRK148" s="87"/>
      <c r="KRL148" s="87"/>
      <c r="KRM148" s="87"/>
      <c r="KRN148" s="87"/>
      <c r="KRO148" s="87"/>
      <c r="KRP148" s="87"/>
      <c r="KRQ148" s="87"/>
      <c r="KRR148" s="87"/>
      <c r="KRS148" s="87"/>
      <c r="KRT148" s="87"/>
      <c r="KRU148" s="87"/>
      <c r="KRV148" s="87"/>
      <c r="KRW148" s="87"/>
      <c r="KRX148" s="87"/>
      <c r="KRY148" s="87"/>
      <c r="KRZ148" s="87"/>
      <c r="KSA148" s="87"/>
      <c r="KSB148" s="87"/>
      <c r="KSC148" s="87"/>
      <c r="KSD148" s="87"/>
      <c r="KSE148" s="87"/>
      <c r="KSF148" s="87"/>
      <c r="KSG148" s="87"/>
      <c r="KSH148" s="87"/>
      <c r="KSI148" s="87"/>
      <c r="KSJ148" s="87"/>
      <c r="KSK148" s="87"/>
      <c r="KSL148" s="87"/>
      <c r="KSM148" s="87"/>
      <c r="KSN148" s="87"/>
      <c r="KSO148" s="87"/>
      <c r="KSP148" s="87"/>
      <c r="KSQ148" s="87"/>
      <c r="KSR148" s="87"/>
      <c r="KSS148" s="87"/>
      <c r="KST148" s="87"/>
      <c r="KSU148" s="87"/>
      <c r="KSV148" s="87"/>
      <c r="KSW148" s="87"/>
      <c r="KSX148" s="87"/>
      <c r="KSY148" s="87"/>
      <c r="KSZ148" s="87"/>
      <c r="KTA148" s="87"/>
      <c r="KTB148" s="87"/>
      <c r="KTC148" s="87"/>
      <c r="KTD148" s="87"/>
      <c r="KTE148" s="87"/>
      <c r="KTF148" s="87"/>
      <c r="KTG148" s="87"/>
      <c r="KTH148" s="87"/>
      <c r="KTI148" s="87"/>
      <c r="KTJ148" s="87"/>
      <c r="KTK148" s="87"/>
      <c r="KTL148" s="87"/>
      <c r="KTM148" s="87"/>
      <c r="KTN148" s="87"/>
      <c r="KTO148" s="87"/>
      <c r="KTP148" s="87"/>
      <c r="KTQ148" s="87"/>
      <c r="KTR148" s="87"/>
      <c r="KTS148" s="87"/>
      <c r="KTT148" s="87"/>
      <c r="KTU148" s="87"/>
      <c r="KTV148" s="87"/>
      <c r="KTW148" s="87"/>
      <c r="KTX148" s="87"/>
      <c r="KTY148" s="87"/>
      <c r="KTZ148" s="87"/>
      <c r="KUA148" s="87"/>
      <c r="KUB148" s="87"/>
      <c r="KUC148" s="87"/>
      <c r="KUD148" s="87"/>
      <c r="KUE148" s="87"/>
      <c r="KUF148" s="87"/>
      <c r="KUG148" s="87"/>
      <c r="KUH148" s="87"/>
      <c r="KUI148" s="87"/>
      <c r="KUJ148" s="87"/>
      <c r="KUK148" s="87"/>
      <c r="KUL148" s="87"/>
      <c r="KUM148" s="87"/>
      <c r="KUN148" s="87"/>
      <c r="KUO148" s="87"/>
      <c r="KUP148" s="87"/>
      <c r="KUQ148" s="87"/>
      <c r="KUR148" s="87"/>
      <c r="KUS148" s="87"/>
      <c r="KUT148" s="87"/>
      <c r="KUU148" s="87"/>
      <c r="KUV148" s="87"/>
      <c r="KUW148" s="87"/>
      <c r="KUX148" s="87"/>
      <c r="KUY148" s="87"/>
      <c r="KUZ148" s="87"/>
      <c r="KVA148" s="87"/>
      <c r="KVB148" s="87"/>
      <c r="KVC148" s="87"/>
      <c r="KVD148" s="87"/>
      <c r="KVE148" s="87"/>
      <c r="KVF148" s="87"/>
      <c r="KVG148" s="87"/>
      <c r="KVH148" s="87"/>
      <c r="KVI148" s="87"/>
      <c r="KVJ148" s="87"/>
      <c r="KVK148" s="87"/>
      <c r="KVL148" s="87"/>
      <c r="KVM148" s="87"/>
      <c r="KVN148" s="87"/>
      <c r="KVO148" s="87"/>
      <c r="KVP148" s="87"/>
      <c r="KVQ148" s="87"/>
      <c r="KVR148" s="87"/>
      <c r="KVS148" s="87"/>
      <c r="KVT148" s="87"/>
      <c r="KVU148" s="87"/>
      <c r="KVV148" s="87"/>
      <c r="KVW148" s="87"/>
      <c r="KVX148" s="87"/>
      <c r="KVY148" s="87"/>
      <c r="KVZ148" s="87"/>
      <c r="KWA148" s="87"/>
      <c r="KWB148" s="87"/>
      <c r="KWC148" s="87"/>
      <c r="KWD148" s="87"/>
      <c r="KWE148" s="87"/>
      <c r="KWF148" s="87"/>
      <c r="KWG148" s="87"/>
      <c r="KWH148" s="87"/>
      <c r="KWI148" s="87"/>
      <c r="KWJ148" s="87"/>
      <c r="KWK148" s="87"/>
      <c r="KWL148" s="87"/>
      <c r="KWM148" s="87"/>
      <c r="KWN148" s="87"/>
      <c r="KWO148" s="87"/>
      <c r="KWP148" s="87"/>
      <c r="KWQ148" s="87"/>
      <c r="KWR148" s="87"/>
      <c r="KWS148" s="87"/>
      <c r="KWT148" s="87"/>
      <c r="KWU148" s="87"/>
      <c r="KWV148" s="87"/>
      <c r="KWW148" s="87"/>
      <c r="KWX148" s="87"/>
      <c r="KWY148" s="87"/>
      <c r="KWZ148" s="87"/>
      <c r="KXA148" s="87"/>
      <c r="KXB148" s="87"/>
      <c r="KXC148" s="87"/>
      <c r="KXD148" s="87"/>
      <c r="KXE148" s="87"/>
      <c r="KXF148" s="87"/>
      <c r="KXG148" s="87"/>
      <c r="KXH148" s="87"/>
      <c r="KXI148" s="87"/>
      <c r="KXJ148" s="87"/>
      <c r="KXK148" s="87"/>
      <c r="KXL148" s="87"/>
      <c r="KXM148" s="87"/>
      <c r="KXN148" s="87"/>
      <c r="KXO148" s="87"/>
      <c r="KXP148" s="87"/>
      <c r="KXQ148" s="87"/>
      <c r="KXR148" s="87"/>
      <c r="KXS148" s="87"/>
      <c r="KXT148" s="87"/>
      <c r="KXU148" s="87"/>
      <c r="KXV148" s="87"/>
      <c r="KXW148" s="87"/>
      <c r="KXX148" s="87"/>
      <c r="KXY148" s="87"/>
      <c r="KXZ148" s="87"/>
      <c r="KYA148" s="87"/>
      <c r="KYB148" s="87"/>
      <c r="KYC148" s="87"/>
      <c r="KYD148" s="87"/>
      <c r="KYE148" s="87"/>
      <c r="KYF148" s="87"/>
      <c r="KYG148" s="87"/>
      <c r="KYH148" s="87"/>
      <c r="KYI148" s="87"/>
      <c r="KYJ148" s="87"/>
      <c r="KYK148" s="87"/>
      <c r="KYL148" s="87"/>
      <c r="KYM148" s="87"/>
      <c r="KYN148" s="87"/>
      <c r="KYO148" s="87"/>
      <c r="KYP148" s="87"/>
      <c r="KYQ148" s="87"/>
      <c r="KYR148" s="87"/>
      <c r="KYS148" s="87"/>
      <c r="KYT148" s="87"/>
      <c r="KYU148" s="87"/>
      <c r="KYV148" s="87"/>
      <c r="KYW148" s="87"/>
      <c r="KYX148" s="87"/>
      <c r="KYY148" s="87"/>
      <c r="KYZ148" s="87"/>
      <c r="KZA148" s="87"/>
      <c r="KZB148" s="87"/>
      <c r="KZC148" s="87"/>
      <c r="KZD148" s="87"/>
      <c r="KZE148" s="87"/>
      <c r="KZF148" s="87"/>
      <c r="KZG148" s="87"/>
      <c r="KZH148" s="87"/>
      <c r="KZI148" s="87"/>
      <c r="KZJ148" s="87"/>
      <c r="KZK148" s="87"/>
      <c r="KZL148" s="87"/>
      <c r="KZM148" s="87"/>
      <c r="KZN148" s="87"/>
      <c r="KZO148" s="87"/>
      <c r="KZP148" s="87"/>
      <c r="KZQ148" s="87"/>
      <c r="KZR148" s="87"/>
      <c r="KZS148" s="87"/>
      <c r="KZT148" s="87"/>
      <c r="KZU148" s="87"/>
      <c r="KZV148" s="87"/>
      <c r="KZW148" s="87"/>
      <c r="KZX148" s="87"/>
      <c r="KZY148" s="87"/>
      <c r="KZZ148" s="87"/>
      <c r="LAA148" s="87"/>
      <c r="LAB148" s="87"/>
      <c r="LAC148" s="87"/>
      <c r="LAD148" s="87"/>
      <c r="LAE148" s="87"/>
      <c r="LAF148" s="87"/>
      <c r="LAG148" s="87"/>
      <c r="LAH148" s="87"/>
      <c r="LAI148" s="87"/>
      <c r="LAJ148" s="87"/>
      <c r="LAK148" s="87"/>
      <c r="LAL148" s="87"/>
      <c r="LAM148" s="87"/>
      <c r="LAN148" s="87"/>
      <c r="LAO148" s="87"/>
      <c r="LAP148" s="87"/>
      <c r="LAQ148" s="87"/>
      <c r="LAR148" s="87"/>
      <c r="LAS148" s="87"/>
      <c r="LAT148" s="87"/>
      <c r="LAU148" s="87"/>
      <c r="LAV148" s="87"/>
      <c r="LAW148" s="87"/>
      <c r="LAX148" s="87"/>
      <c r="LAY148" s="87"/>
      <c r="LAZ148" s="87"/>
      <c r="LBA148" s="87"/>
      <c r="LBB148" s="87"/>
      <c r="LBC148" s="87"/>
      <c r="LBD148" s="87"/>
      <c r="LBE148" s="87"/>
      <c r="LBF148" s="87"/>
      <c r="LBG148" s="87"/>
      <c r="LBH148" s="87"/>
      <c r="LBI148" s="87"/>
      <c r="LBJ148" s="87"/>
      <c r="LBK148" s="87"/>
      <c r="LBL148" s="87"/>
      <c r="LBM148" s="87"/>
      <c r="LBN148" s="87"/>
      <c r="LBO148" s="87"/>
      <c r="LBP148" s="87"/>
      <c r="LBQ148" s="87"/>
      <c r="LBR148" s="87"/>
      <c r="LBS148" s="87"/>
      <c r="LBT148" s="87"/>
      <c r="LBU148" s="87"/>
      <c r="LBV148" s="87"/>
      <c r="LBW148" s="87"/>
      <c r="LBX148" s="87"/>
      <c r="LBY148" s="87"/>
      <c r="LBZ148" s="87"/>
      <c r="LCA148" s="87"/>
      <c r="LCB148" s="87"/>
      <c r="LCC148" s="87"/>
      <c r="LCD148" s="87"/>
      <c r="LCE148" s="87"/>
      <c r="LCF148" s="87"/>
      <c r="LCG148" s="87"/>
      <c r="LCH148" s="87"/>
      <c r="LCI148" s="87"/>
      <c r="LCJ148" s="87"/>
      <c r="LCK148" s="87"/>
      <c r="LCL148" s="87"/>
      <c r="LCM148" s="87"/>
      <c r="LCN148" s="87"/>
      <c r="LCO148" s="87"/>
      <c r="LCP148" s="87"/>
      <c r="LCQ148" s="87"/>
      <c r="LCR148" s="87"/>
      <c r="LCS148" s="87"/>
      <c r="LCT148" s="87"/>
      <c r="LCU148" s="87"/>
      <c r="LCV148" s="87"/>
      <c r="LCW148" s="87"/>
      <c r="LCX148" s="87"/>
      <c r="LCY148" s="87"/>
      <c r="LCZ148" s="87"/>
      <c r="LDA148" s="87"/>
      <c r="LDB148" s="87"/>
      <c r="LDC148" s="87"/>
      <c r="LDD148" s="87"/>
      <c r="LDE148" s="87"/>
      <c r="LDF148" s="87"/>
      <c r="LDG148" s="87"/>
      <c r="LDH148" s="87"/>
      <c r="LDI148" s="87"/>
      <c r="LDJ148" s="87"/>
      <c r="LDK148" s="87"/>
      <c r="LDL148" s="87"/>
      <c r="LDM148" s="87"/>
      <c r="LDN148" s="87"/>
      <c r="LDO148" s="87"/>
      <c r="LDP148" s="87"/>
      <c r="LDQ148" s="87"/>
      <c r="LDR148" s="87"/>
      <c r="LDS148" s="87"/>
      <c r="LDT148" s="87"/>
      <c r="LDU148" s="87"/>
      <c r="LDV148" s="87"/>
      <c r="LDW148" s="87"/>
      <c r="LDX148" s="87"/>
      <c r="LDY148" s="87"/>
      <c r="LDZ148" s="87"/>
      <c r="LEA148" s="87"/>
      <c r="LEB148" s="87"/>
      <c r="LEC148" s="87"/>
      <c r="LED148" s="87"/>
      <c r="LEE148" s="87"/>
      <c r="LEF148" s="87"/>
      <c r="LEG148" s="87"/>
      <c r="LEH148" s="87"/>
      <c r="LEI148" s="87"/>
      <c r="LEJ148" s="87"/>
      <c r="LEK148" s="87"/>
      <c r="LEL148" s="87"/>
      <c r="LEM148" s="87"/>
      <c r="LEN148" s="87"/>
      <c r="LEO148" s="87"/>
      <c r="LEP148" s="87"/>
      <c r="LEQ148" s="87"/>
      <c r="LER148" s="87"/>
      <c r="LES148" s="87"/>
      <c r="LET148" s="87"/>
      <c r="LEU148" s="87"/>
      <c r="LEV148" s="87"/>
      <c r="LEW148" s="87"/>
      <c r="LEX148" s="87"/>
      <c r="LEY148" s="87"/>
      <c r="LEZ148" s="87"/>
      <c r="LFA148" s="87"/>
      <c r="LFB148" s="87"/>
      <c r="LFC148" s="87"/>
      <c r="LFD148" s="87"/>
      <c r="LFE148" s="87"/>
      <c r="LFF148" s="87"/>
      <c r="LFG148" s="87"/>
      <c r="LFH148" s="87"/>
      <c r="LFI148" s="87"/>
      <c r="LFJ148" s="87"/>
      <c r="LFK148" s="87"/>
      <c r="LFL148" s="87"/>
      <c r="LFM148" s="87"/>
      <c r="LFN148" s="87"/>
      <c r="LFO148" s="87"/>
      <c r="LFP148" s="87"/>
      <c r="LFQ148" s="87"/>
      <c r="LFR148" s="87"/>
      <c r="LFS148" s="87"/>
      <c r="LFT148" s="87"/>
      <c r="LFU148" s="87"/>
      <c r="LFV148" s="87"/>
      <c r="LFW148" s="87"/>
      <c r="LFX148" s="87"/>
      <c r="LFY148" s="87"/>
      <c r="LFZ148" s="87"/>
      <c r="LGA148" s="87"/>
      <c r="LGB148" s="87"/>
      <c r="LGC148" s="87"/>
      <c r="LGD148" s="87"/>
      <c r="LGE148" s="87"/>
      <c r="LGF148" s="87"/>
      <c r="LGG148" s="87"/>
      <c r="LGH148" s="87"/>
      <c r="LGI148" s="87"/>
      <c r="LGJ148" s="87"/>
      <c r="LGK148" s="87"/>
      <c r="LGL148" s="87"/>
      <c r="LGM148" s="87"/>
      <c r="LGN148" s="87"/>
      <c r="LGO148" s="87"/>
      <c r="LGP148" s="87"/>
      <c r="LGQ148" s="87"/>
      <c r="LGR148" s="87"/>
      <c r="LGS148" s="87"/>
      <c r="LGT148" s="87"/>
      <c r="LGU148" s="87"/>
      <c r="LGV148" s="87"/>
      <c r="LGW148" s="87"/>
      <c r="LGX148" s="87"/>
      <c r="LGY148" s="87"/>
      <c r="LGZ148" s="87"/>
      <c r="LHA148" s="87"/>
      <c r="LHB148" s="87"/>
      <c r="LHC148" s="87"/>
      <c r="LHD148" s="87"/>
      <c r="LHE148" s="87"/>
      <c r="LHF148" s="87"/>
      <c r="LHG148" s="87"/>
      <c r="LHH148" s="87"/>
      <c r="LHI148" s="87"/>
      <c r="LHJ148" s="87"/>
      <c r="LHK148" s="87"/>
      <c r="LHL148" s="87"/>
      <c r="LHM148" s="87"/>
      <c r="LHN148" s="87"/>
      <c r="LHO148" s="87"/>
      <c r="LHP148" s="87"/>
      <c r="LHQ148" s="87"/>
      <c r="LHR148" s="87"/>
      <c r="LHS148" s="87"/>
      <c r="LHT148" s="87"/>
      <c r="LHU148" s="87"/>
      <c r="LHV148" s="87"/>
      <c r="LHW148" s="87"/>
      <c r="LHX148" s="87"/>
      <c r="LHY148" s="87"/>
      <c r="LHZ148" s="87"/>
      <c r="LIA148" s="87"/>
      <c r="LIB148" s="87"/>
      <c r="LIC148" s="87"/>
      <c r="LID148" s="87"/>
      <c r="LIE148" s="87"/>
      <c r="LIF148" s="87"/>
      <c r="LIG148" s="87"/>
      <c r="LIH148" s="87"/>
      <c r="LII148" s="87"/>
      <c r="LIJ148" s="87"/>
      <c r="LIK148" s="87"/>
      <c r="LIL148" s="87"/>
      <c r="LIM148" s="87"/>
      <c r="LIN148" s="87"/>
      <c r="LIO148" s="87"/>
      <c r="LIP148" s="87"/>
      <c r="LIQ148" s="87"/>
      <c r="LIR148" s="87"/>
      <c r="LIS148" s="87"/>
      <c r="LIT148" s="87"/>
      <c r="LIU148" s="87"/>
      <c r="LIV148" s="87"/>
      <c r="LIW148" s="87"/>
      <c r="LIX148" s="87"/>
      <c r="LIY148" s="87"/>
      <c r="LIZ148" s="87"/>
      <c r="LJA148" s="87"/>
      <c r="LJB148" s="87"/>
      <c r="LJC148" s="87"/>
      <c r="LJD148" s="87"/>
      <c r="LJE148" s="87"/>
      <c r="LJF148" s="87"/>
      <c r="LJG148" s="87"/>
      <c r="LJH148" s="87"/>
      <c r="LJI148" s="87"/>
      <c r="LJJ148" s="87"/>
      <c r="LJK148" s="87"/>
      <c r="LJL148" s="87"/>
      <c r="LJM148" s="87"/>
      <c r="LJN148" s="87"/>
      <c r="LJO148" s="87"/>
      <c r="LJP148" s="87"/>
      <c r="LJQ148" s="87"/>
      <c r="LJR148" s="87"/>
      <c r="LJS148" s="87"/>
      <c r="LJT148" s="87"/>
      <c r="LJU148" s="87"/>
      <c r="LJV148" s="87"/>
      <c r="LJW148" s="87"/>
      <c r="LJX148" s="87"/>
      <c r="LJY148" s="87"/>
      <c r="LJZ148" s="87"/>
      <c r="LKA148" s="87"/>
      <c r="LKB148" s="87"/>
      <c r="LKC148" s="87"/>
      <c r="LKD148" s="87"/>
      <c r="LKE148" s="87"/>
      <c r="LKF148" s="87"/>
      <c r="LKG148" s="87"/>
      <c r="LKH148" s="87"/>
      <c r="LKI148" s="87"/>
      <c r="LKJ148" s="87"/>
      <c r="LKK148" s="87"/>
      <c r="LKL148" s="87"/>
      <c r="LKM148" s="87"/>
      <c r="LKN148" s="87"/>
      <c r="LKO148" s="87"/>
      <c r="LKP148" s="87"/>
      <c r="LKQ148" s="87"/>
      <c r="LKR148" s="87"/>
      <c r="LKS148" s="87"/>
      <c r="LKT148" s="87"/>
      <c r="LKU148" s="87"/>
      <c r="LKV148" s="87"/>
      <c r="LKW148" s="87"/>
      <c r="LKX148" s="87"/>
      <c r="LKY148" s="87"/>
      <c r="LKZ148" s="87"/>
      <c r="LLA148" s="87"/>
      <c r="LLB148" s="87"/>
      <c r="LLC148" s="87"/>
      <c r="LLD148" s="87"/>
      <c r="LLE148" s="87"/>
      <c r="LLF148" s="87"/>
      <c r="LLG148" s="87"/>
      <c r="LLH148" s="87"/>
      <c r="LLI148" s="87"/>
      <c r="LLJ148" s="87"/>
      <c r="LLK148" s="87"/>
      <c r="LLL148" s="87"/>
      <c r="LLM148" s="87"/>
      <c r="LLN148" s="87"/>
      <c r="LLO148" s="87"/>
      <c r="LLP148" s="87"/>
      <c r="LLQ148" s="87"/>
      <c r="LLR148" s="87"/>
      <c r="LLS148" s="87"/>
      <c r="LLT148" s="87"/>
      <c r="LLU148" s="87"/>
      <c r="LLV148" s="87"/>
      <c r="LLW148" s="87"/>
      <c r="LLX148" s="87"/>
      <c r="LLY148" s="87"/>
      <c r="LLZ148" s="87"/>
      <c r="LMA148" s="87"/>
      <c r="LMB148" s="87"/>
      <c r="LMC148" s="87"/>
      <c r="LMD148" s="87"/>
      <c r="LME148" s="87"/>
      <c r="LMF148" s="87"/>
      <c r="LMG148" s="87"/>
      <c r="LMH148" s="87"/>
      <c r="LMI148" s="87"/>
      <c r="LMJ148" s="87"/>
      <c r="LMK148" s="87"/>
      <c r="LML148" s="87"/>
      <c r="LMM148" s="87"/>
      <c r="LMN148" s="87"/>
      <c r="LMO148" s="87"/>
      <c r="LMP148" s="87"/>
      <c r="LMQ148" s="87"/>
      <c r="LMR148" s="87"/>
      <c r="LMS148" s="87"/>
      <c r="LMT148" s="87"/>
      <c r="LMU148" s="87"/>
      <c r="LMV148" s="87"/>
      <c r="LMW148" s="87"/>
      <c r="LMX148" s="87"/>
      <c r="LMY148" s="87"/>
      <c r="LMZ148" s="87"/>
      <c r="LNA148" s="87"/>
      <c r="LNB148" s="87"/>
      <c r="LNC148" s="87"/>
      <c r="LND148" s="87"/>
      <c r="LNE148" s="87"/>
      <c r="LNF148" s="87"/>
      <c r="LNG148" s="87"/>
      <c r="LNH148" s="87"/>
      <c r="LNI148" s="87"/>
      <c r="LNJ148" s="87"/>
      <c r="LNK148" s="87"/>
      <c r="LNL148" s="87"/>
      <c r="LNM148" s="87"/>
      <c r="LNN148" s="87"/>
      <c r="LNO148" s="87"/>
      <c r="LNP148" s="87"/>
      <c r="LNQ148" s="87"/>
      <c r="LNR148" s="87"/>
      <c r="LNS148" s="87"/>
      <c r="LNT148" s="87"/>
      <c r="LNU148" s="87"/>
      <c r="LNV148" s="87"/>
      <c r="LNW148" s="87"/>
      <c r="LNX148" s="87"/>
      <c r="LNY148" s="87"/>
      <c r="LNZ148" s="87"/>
      <c r="LOA148" s="87"/>
      <c r="LOB148" s="87"/>
      <c r="LOC148" s="87"/>
      <c r="LOD148" s="87"/>
      <c r="LOE148" s="87"/>
      <c r="LOF148" s="87"/>
      <c r="LOG148" s="87"/>
      <c r="LOH148" s="87"/>
      <c r="LOI148" s="87"/>
      <c r="LOJ148" s="87"/>
      <c r="LOK148" s="87"/>
      <c r="LOL148" s="87"/>
      <c r="LOM148" s="87"/>
      <c r="LON148" s="87"/>
      <c r="LOO148" s="87"/>
      <c r="LOP148" s="87"/>
      <c r="LOQ148" s="87"/>
      <c r="LOR148" s="87"/>
      <c r="LOS148" s="87"/>
      <c r="LOT148" s="87"/>
      <c r="LOU148" s="87"/>
      <c r="LOV148" s="87"/>
      <c r="LOW148" s="87"/>
      <c r="LOX148" s="87"/>
      <c r="LOY148" s="87"/>
      <c r="LOZ148" s="87"/>
      <c r="LPA148" s="87"/>
      <c r="LPB148" s="87"/>
      <c r="LPC148" s="87"/>
      <c r="LPD148" s="87"/>
      <c r="LPE148" s="87"/>
      <c r="LPF148" s="87"/>
      <c r="LPG148" s="87"/>
      <c r="LPH148" s="87"/>
      <c r="LPI148" s="87"/>
      <c r="LPJ148" s="87"/>
      <c r="LPK148" s="87"/>
      <c r="LPL148" s="87"/>
      <c r="LPM148" s="87"/>
      <c r="LPN148" s="87"/>
      <c r="LPO148" s="87"/>
      <c r="LPP148" s="87"/>
      <c r="LPQ148" s="87"/>
      <c r="LPR148" s="87"/>
      <c r="LPS148" s="87"/>
      <c r="LPT148" s="87"/>
      <c r="LPU148" s="87"/>
      <c r="LPV148" s="87"/>
      <c r="LPW148" s="87"/>
      <c r="LPX148" s="87"/>
      <c r="LPY148" s="87"/>
      <c r="LPZ148" s="87"/>
      <c r="LQA148" s="87"/>
      <c r="LQB148" s="87"/>
      <c r="LQC148" s="87"/>
      <c r="LQD148" s="87"/>
      <c r="LQE148" s="87"/>
      <c r="LQF148" s="87"/>
      <c r="LQG148" s="87"/>
      <c r="LQH148" s="87"/>
      <c r="LQI148" s="87"/>
      <c r="LQJ148" s="87"/>
      <c r="LQK148" s="87"/>
      <c r="LQL148" s="87"/>
      <c r="LQM148" s="87"/>
      <c r="LQN148" s="87"/>
      <c r="LQO148" s="87"/>
      <c r="LQP148" s="87"/>
      <c r="LQQ148" s="87"/>
      <c r="LQR148" s="87"/>
      <c r="LQS148" s="87"/>
      <c r="LQT148" s="87"/>
      <c r="LQU148" s="87"/>
      <c r="LQV148" s="87"/>
      <c r="LQW148" s="87"/>
      <c r="LQX148" s="87"/>
      <c r="LQY148" s="87"/>
      <c r="LQZ148" s="87"/>
      <c r="LRA148" s="87"/>
      <c r="LRB148" s="87"/>
      <c r="LRC148" s="87"/>
      <c r="LRD148" s="87"/>
      <c r="LRE148" s="87"/>
      <c r="LRF148" s="87"/>
      <c r="LRG148" s="87"/>
      <c r="LRH148" s="87"/>
      <c r="LRI148" s="87"/>
      <c r="LRJ148" s="87"/>
      <c r="LRK148" s="87"/>
      <c r="LRL148" s="87"/>
      <c r="LRM148" s="87"/>
      <c r="LRN148" s="87"/>
      <c r="LRO148" s="87"/>
      <c r="LRP148" s="87"/>
      <c r="LRQ148" s="87"/>
      <c r="LRR148" s="87"/>
      <c r="LRS148" s="87"/>
      <c r="LRT148" s="87"/>
      <c r="LRU148" s="87"/>
      <c r="LRV148" s="87"/>
      <c r="LRW148" s="87"/>
      <c r="LRX148" s="87"/>
      <c r="LRY148" s="87"/>
      <c r="LRZ148" s="87"/>
      <c r="LSA148" s="87"/>
      <c r="LSB148" s="87"/>
      <c r="LSC148" s="87"/>
      <c r="LSD148" s="87"/>
      <c r="LSE148" s="87"/>
      <c r="LSF148" s="87"/>
      <c r="LSG148" s="87"/>
      <c r="LSH148" s="87"/>
      <c r="LSI148" s="87"/>
      <c r="LSJ148" s="87"/>
      <c r="LSK148" s="87"/>
      <c r="LSL148" s="87"/>
      <c r="LSM148" s="87"/>
      <c r="LSN148" s="87"/>
      <c r="LSO148" s="87"/>
      <c r="LSP148" s="87"/>
      <c r="LSQ148" s="87"/>
      <c r="LSR148" s="87"/>
      <c r="LSS148" s="87"/>
      <c r="LST148" s="87"/>
      <c r="LSU148" s="87"/>
      <c r="LSV148" s="87"/>
      <c r="LSW148" s="87"/>
      <c r="LSX148" s="87"/>
      <c r="LSY148" s="87"/>
      <c r="LSZ148" s="87"/>
      <c r="LTA148" s="87"/>
      <c r="LTB148" s="87"/>
      <c r="LTC148" s="87"/>
      <c r="LTD148" s="87"/>
      <c r="LTE148" s="87"/>
      <c r="LTF148" s="87"/>
      <c r="LTG148" s="87"/>
      <c r="LTH148" s="87"/>
      <c r="LTI148" s="87"/>
      <c r="LTJ148" s="87"/>
      <c r="LTK148" s="87"/>
      <c r="LTL148" s="87"/>
      <c r="LTM148" s="87"/>
      <c r="LTN148" s="87"/>
      <c r="LTO148" s="87"/>
      <c r="LTP148" s="87"/>
      <c r="LTQ148" s="87"/>
      <c r="LTR148" s="87"/>
      <c r="LTS148" s="87"/>
      <c r="LTT148" s="87"/>
      <c r="LTU148" s="87"/>
      <c r="LTV148" s="87"/>
      <c r="LTW148" s="87"/>
      <c r="LTX148" s="87"/>
      <c r="LTY148" s="87"/>
      <c r="LTZ148" s="87"/>
      <c r="LUA148" s="87"/>
      <c r="LUB148" s="87"/>
      <c r="LUC148" s="87"/>
      <c r="LUD148" s="87"/>
      <c r="LUE148" s="87"/>
      <c r="LUF148" s="87"/>
      <c r="LUG148" s="87"/>
      <c r="LUH148" s="87"/>
      <c r="LUI148" s="87"/>
      <c r="LUJ148" s="87"/>
      <c r="LUK148" s="87"/>
      <c r="LUL148" s="87"/>
      <c r="LUM148" s="87"/>
      <c r="LUN148" s="87"/>
      <c r="LUO148" s="87"/>
      <c r="LUP148" s="87"/>
      <c r="LUQ148" s="87"/>
      <c r="LUR148" s="87"/>
      <c r="LUS148" s="87"/>
      <c r="LUT148" s="87"/>
      <c r="LUU148" s="87"/>
      <c r="LUV148" s="87"/>
      <c r="LUW148" s="87"/>
      <c r="LUX148" s="87"/>
      <c r="LUY148" s="87"/>
      <c r="LUZ148" s="87"/>
      <c r="LVA148" s="87"/>
      <c r="LVB148" s="87"/>
      <c r="LVC148" s="87"/>
      <c r="LVD148" s="87"/>
      <c r="LVE148" s="87"/>
      <c r="LVF148" s="87"/>
      <c r="LVG148" s="87"/>
      <c r="LVH148" s="87"/>
      <c r="LVI148" s="87"/>
      <c r="LVJ148" s="87"/>
      <c r="LVK148" s="87"/>
      <c r="LVL148" s="87"/>
      <c r="LVM148" s="87"/>
      <c r="LVN148" s="87"/>
      <c r="LVO148" s="87"/>
      <c r="LVP148" s="87"/>
      <c r="LVQ148" s="87"/>
      <c r="LVR148" s="87"/>
      <c r="LVS148" s="87"/>
      <c r="LVT148" s="87"/>
      <c r="LVU148" s="87"/>
      <c r="LVV148" s="87"/>
      <c r="LVW148" s="87"/>
      <c r="LVX148" s="87"/>
      <c r="LVY148" s="87"/>
      <c r="LVZ148" s="87"/>
      <c r="LWA148" s="87"/>
      <c r="LWB148" s="87"/>
      <c r="LWC148" s="87"/>
      <c r="LWD148" s="87"/>
      <c r="LWE148" s="87"/>
      <c r="LWF148" s="87"/>
      <c r="LWG148" s="87"/>
      <c r="LWH148" s="87"/>
      <c r="LWI148" s="87"/>
      <c r="LWJ148" s="87"/>
      <c r="LWK148" s="87"/>
      <c r="LWL148" s="87"/>
      <c r="LWM148" s="87"/>
      <c r="LWN148" s="87"/>
      <c r="LWO148" s="87"/>
      <c r="LWP148" s="87"/>
      <c r="LWQ148" s="87"/>
      <c r="LWR148" s="87"/>
      <c r="LWS148" s="87"/>
      <c r="LWT148" s="87"/>
      <c r="LWU148" s="87"/>
      <c r="LWV148" s="87"/>
      <c r="LWW148" s="87"/>
      <c r="LWX148" s="87"/>
      <c r="LWY148" s="87"/>
      <c r="LWZ148" s="87"/>
      <c r="LXA148" s="87"/>
      <c r="LXB148" s="87"/>
      <c r="LXC148" s="87"/>
      <c r="LXD148" s="87"/>
      <c r="LXE148" s="87"/>
      <c r="LXF148" s="87"/>
      <c r="LXG148" s="87"/>
      <c r="LXH148" s="87"/>
      <c r="LXI148" s="87"/>
      <c r="LXJ148" s="87"/>
      <c r="LXK148" s="87"/>
      <c r="LXL148" s="87"/>
      <c r="LXM148" s="87"/>
      <c r="LXN148" s="87"/>
      <c r="LXO148" s="87"/>
      <c r="LXP148" s="87"/>
      <c r="LXQ148" s="87"/>
      <c r="LXR148" s="87"/>
      <c r="LXS148" s="87"/>
      <c r="LXT148" s="87"/>
      <c r="LXU148" s="87"/>
      <c r="LXV148" s="87"/>
      <c r="LXW148" s="87"/>
      <c r="LXX148" s="87"/>
      <c r="LXY148" s="87"/>
      <c r="LXZ148" s="87"/>
      <c r="LYA148" s="87"/>
      <c r="LYB148" s="87"/>
      <c r="LYC148" s="87"/>
      <c r="LYD148" s="87"/>
      <c r="LYE148" s="87"/>
      <c r="LYF148" s="87"/>
      <c r="LYG148" s="87"/>
      <c r="LYH148" s="87"/>
      <c r="LYI148" s="87"/>
      <c r="LYJ148" s="87"/>
      <c r="LYK148" s="87"/>
      <c r="LYL148" s="87"/>
      <c r="LYM148" s="87"/>
      <c r="LYN148" s="87"/>
      <c r="LYO148" s="87"/>
      <c r="LYP148" s="87"/>
      <c r="LYQ148" s="87"/>
      <c r="LYR148" s="87"/>
      <c r="LYS148" s="87"/>
      <c r="LYT148" s="87"/>
      <c r="LYU148" s="87"/>
      <c r="LYV148" s="87"/>
      <c r="LYW148" s="87"/>
      <c r="LYX148" s="87"/>
      <c r="LYY148" s="87"/>
      <c r="LYZ148" s="87"/>
      <c r="LZA148" s="87"/>
      <c r="LZB148" s="87"/>
      <c r="LZC148" s="87"/>
      <c r="LZD148" s="87"/>
      <c r="LZE148" s="87"/>
      <c r="LZF148" s="87"/>
      <c r="LZG148" s="87"/>
      <c r="LZH148" s="87"/>
      <c r="LZI148" s="87"/>
      <c r="LZJ148" s="87"/>
      <c r="LZK148" s="87"/>
      <c r="LZL148" s="87"/>
      <c r="LZM148" s="87"/>
      <c r="LZN148" s="87"/>
      <c r="LZO148" s="87"/>
      <c r="LZP148" s="87"/>
      <c r="LZQ148" s="87"/>
      <c r="LZR148" s="87"/>
      <c r="LZS148" s="87"/>
      <c r="LZT148" s="87"/>
      <c r="LZU148" s="87"/>
      <c r="LZV148" s="87"/>
      <c r="LZW148" s="87"/>
      <c r="LZX148" s="87"/>
      <c r="LZY148" s="87"/>
      <c r="LZZ148" s="87"/>
      <c r="MAA148" s="87"/>
      <c r="MAB148" s="87"/>
      <c r="MAC148" s="87"/>
      <c r="MAD148" s="87"/>
      <c r="MAE148" s="87"/>
      <c r="MAF148" s="87"/>
      <c r="MAG148" s="87"/>
      <c r="MAH148" s="87"/>
      <c r="MAI148" s="87"/>
      <c r="MAJ148" s="87"/>
      <c r="MAK148" s="87"/>
      <c r="MAL148" s="87"/>
      <c r="MAM148" s="87"/>
      <c r="MAN148" s="87"/>
      <c r="MAO148" s="87"/>
      <c r="MAP148" s="87"/>
      <c r="MAQ148" s="87"/>
      <c r="MAR148" s="87"/>
      <c r="MAS148" s="87"/>
      <c r="MAT148" s="87"/>
      <c r="MAU148" s="87"/>
      <c r="MAV148" s="87"/>
      <c r="MAW148" s="87"/>
      <c r="MAX148" s="87"/>
      <c r="MAY148" s="87"/>
      <c r="MAZ148" s="87"/>
      <c r="MBA148" s="87"/>
      <c r="MBB148" s="87"/>
      <c r="MBC148" s="87"/>
      <c r="MBD148" s="87"/>
      <c r="MBE148" s="87"/>
      <c r="MBF148" s="87"/>
      <c r="MBG148" s="87"/>
      <c r="MBH148" s="87"/>
      <c r="MBI148" s="87"/>
      <c r="MBJ148" s="87"/>
      <c r="MBK148" s="87"/>
      <c r="MBL148" s="87"/>
      <c r="MBM148" s="87"/>
      <c r="MBN148" s="87"/>
      <c r="MBO148" s="87"/>
      <c r="MBP148" s="87"/>
      <c r="MBQ148" s="87"/>
      <c r="MBR148" s="87"/>
      <c r="MBS148" s="87"/>
      <c r="MBT148" s="87"/>
      <c r="MBU148" s="87"/>
      <c r="MBV148" s="87"/>
      <c r="MBW148" s="87"/>
      <c r="MBX148" s="87"/>
      <c r="MBY148" s="87"/>
      <c r="MBZ148" s="87"/>
      <c r="MCA148" s="87"/>
      <c r="MCB148" s="87"/>
      <c r="MCC148" s="87"/>
      <c r="MCD148" s="87"/>
      <c r="MCE148" s="87"/>
      <c r="MCF148" s="87"/>
      <c r="MCG148" s="87"/>
      <c r="MCH148" s="87"/>
      <c r="MCI148" s="87"/>
      <c r="MCJ148" s="87"/>
      <c r="MCK148" s="87"/>
      <c r="MCL148" s="87"/>
      <c r="MCM148" s="87"/>
      <c r="MCN148" s="87"/>
      <c r="MCO148" s="87"/>
      <c r="MCP148" s="87"/>
      <c r="MCQ148" s="87"/>
      <c r="MCR148" s="87"/>
      <c r="MCS148" s="87"/>
      <c r="MCT148" s="87"/>
      <c r="MCU148" s="87"/>
      <c r="MCV148" s="87"/>
      <c r="MCW148" s="87"/>
      <c r="MCX148" s="87"/>
      <c r="MCY148" s="87"/>
      <c r="MCZ148" s="87"/>
      <c r="MDA148" s="87"/>
      <c r="MDB148" s="87"/>
      <c r="MDC148" s="87"/>
      <c r="MDD148" s="87"/>
      <c r="MDE148" s="87"/>
      <c r="MDF148" s="87"/>
      <c r="MDG148" s="87"/>
      <c r="MDH148" s="87"/>
      <c r="MDI148" s="87"/>
      <c r="MDJ148" s="87"/>
      <c r="MDK148" s="87"/>
      <c r="MDL148" s="87"/>
      <c r="MDM148" s="87"/>
      <c r="MDN148" s="87"/>
      <c r="MDO148" s="87"/>
      <c r="MDP148" s="87"/>
      <c r="MDQ148" s="87"/>
      <c r="MDR148" s="87"/>
      <c r="MDS148" s="87"/>
      <c r="MDT148" s="87"/>
      <c r="MDU148" s="87"/>
      <c r="MDV148" s="87"/>
      <c r="MDW148" s="87"/>
      <c r="MDX148" s="87"/>
      <c r="MDY148" s="87"/>
      <c r="MDZ148" s="87"/>
      <c r="MEA148" s="87"/>
      <c r="MEB148" s="87"/>
      <c r="MEC148" s="87"/>
      <c r="MED148" s="87"/>
      <c r="MEE148" s="87"/>
      <c r="MEF148" s="87"/>
      <c r="MEG148" s="87"/>
      <c r="MEH148" s="87"/>
      <c r="MEI148" s="87"/>
      <c r="MEJ148" s="87"/>
      <c r="MEK148" s="87"/>
      <c r="MEL148" s="87"/>
      <c r="MEM148" s="87"/>
      <c r="MEN148" s="87"/>
      <c r="MEO148" s="87"/>
      <c r="MEP148" s="87"/>
      <c r="MEQ148" s="87"/>
      <c r="MER148" s="87"/>
      <c r="MES148" s="87"/>
      <c r="MET148" s="87"/>
      <c r="MEU148" s="87"/>
      <c r="MEV148" s="87"/>
      <c r="MEW148" s="87"/>
      <c r="MEX148" s="87"/>
      <c r="MEY148" s="87"/>
      <c r="MEZ148" s="87"/>
      <c r="MFA148" s="87"/>
      <c r="MFB148" s="87"/>
      <c r="MFC148" s="87"/>
      <c r="MFD148" s="87"/>
      <c r="MFE148" s="87"/>
      <c r="MFF148" s="87"/>
      <c r="MFG148" s="87"/>
      <c r="MFH148" s="87"/>
      <c r="MFI148" s="87"/>
      <c r="MFJ148" s="87"/>
      <c r="MFK148" s="87"/>
      <c r="MFL148" s="87"/>
      <c r="MFM148" s="87"/>
      <c r="MFN148" s="87"/>
      <c r="MFO148" s="87"/>
      <c r="MFP148" s="87"/>
      <c r="MFQ148" s="87"/>
      <c r="MFR148" s="87"/>
      <c r="MFS148" s="87"/>
      <c r="MFT148" s="87"/>
      <c r="MFU148" s="87"/>
      <c r="MFV148" s="87"/>
      <c r="MFW148" s="87"/>
      <c r="MFX148" s="87"/>
      <c r="MFY148" s="87"/>
      <c r="MFZ148" s="87"/>
      <c r="MGA148" s="87"/>
      <c r="MGB148" s="87"/>
      <c r="MGC148" s="87"/>
      <c r="MGD148" s="87"/>
      <c r="MGE148" s="87"/>
      <c r="MGF148" s="87"/>
      <c r="MGG148" s="87"/>
      <c r="MGH148" s="87"/>
      <c r="MGI148" s="87"/>
      <c r="MGJ148" s="87"/>
      <c r="MGK148" s="87"/>
      <c r="MGL148" s="87"/>
      <c r="MGM148" s="87"/>
      <c r="MGN148" s="87"/>
      <c r="MGO148" s="87"/>
      <c r="MGP148" s="87"/>
      <c r="MGQ148" s="87"/>
      <c r="MGR148" s="87"/>
      <c r="MGS148" s="87"/>
      <c r="MGT148" s="87"/>
      <c r="MGU148" s="87"/>
      <c r="MGV148" s="87"/>
      <c r="MGW148" s="87"/>
      <c r="MGX148" s="87"/>
      <c r="MGY148" s="87"/>
      <c r="MGZ148" s="87"/>
      <c r="MHA148" s="87"/>
      <c r="MHB148" s="87"/>
      <c r="MHC148" s="87"/>
      <c r="MHD148" s="87"/>
      <c r="MHE148" s="87"/>
      <c r="MHF148" s="87"/>
      <c r="MHG148" s="87"/>
      <c r="MHH148" s="87"/>
      <c r="MHI148" s="87"/>
      <c r="MHJ148" s="87"/>
      <c r="MHK148" s="87"/>
      <c r="MHL148" s="87"/>
      <c r="MHM148" s="87"/>
      <c r="MHN148" s="87"/>
      <c r="MHO148" s="87"/>
      <c r="MHP148" s="87"/>
      <c r="MHQ148" s="87"/>
      <c r="MHR148" s="87"/>
      <c r="MHS148" s="87"/>
      <c r="MHT148" s="87"/>
      <c r="MHU148" s="87"/>
      <c r="MHV148" s="87"/>
      <c r="MHW148" s="87"/>
      <c r="MHX148" s="87"/>
      <c r="MHY148" s="87"/>
      <c r="MHZ148" s="87"/>
      <c r="MIA148" s="87"/>
      <c r="MIB148" s="87"/>
      <c r="MIC148" s="87"/>
      <c r="MID148" s="87"/>
      <c r="MIE148" s="87"/>
      <c r="MIF148" s="87"/>
      <c r="MIG148" s="87"/>
      <c r="MIH148" s="87"/>
      <c r="MII148" s="87"/>
      <c r="MIJ148" s="87"/>
      <c r="MIK148" s="87"/>
      <c r="MIL148" s="87"/>
      <c r="MIM148" s="87"/>
      <c r="MIN148" s="87"/>
      <c r="MIO148" s="87"/>
      <c r="MIP148" s="87"/>
      <c r="MIQ148" s="87"/>
      <c r="MIR148" s="87"/>
      <c r="MIS148" s="87"/>
      <c r="MIT148" s="87"/>
      <c r="MIU148" s="87"/>
      <c r="MIV148" s="87"/>
      <c r="MIW148" s="87"/>
      <c r="MIX148" s="87"/>
      <c r="MIY148" s="87"/>
      <c r="MIZ148" s="87"/>
      <c r="MJA148" s="87"/>
      <c r="MJB148" s="87"/>
      <c r="MJC148" s="87"/>
      <c r="MJD148" s="87"/>
      <c r="MJE148" s="87"/>
      <c r="MJF148" s="87"/>
      <c r="MJG148" s="87"/>
      <c r="MJH148" s="87"/>
      <c r="MJI148" s="87"/>
      <c r="MJJ148" s="87"/>
      <c r="MJK148" s="87"/>
      <c r="MJL148" s="87"/>
      <c r="MJM148" s="87"/>
      <c r="MJN148" s="87"/>
      <c r="MJO148" s="87"/>
      <c r="MJP148" s="87"/>
      <c r="MJQ148" s="87"/>
      <c r="MJR148" s="87"/>
      <c r="MJS148" s="87"/>
      <c r="MJT148" s="87"/>
      <c r="MJU148" s="87"/>
      <c r="MJV148" s="87"/>
      <c r="MJW148" s="87"/>
      <c r="MJX148" s="87"/>
      <c r="MJY148" s="87"/>
      <c r="MJZ148" s="87"/>
      <c r="MKA148" s="87"/>
      <c r="MKB148" s="87"/>
      <c r="MKC148" s="87"/>
      <c r="MKD148" s="87"/>
      <c r="MKE148" s="87"/>
      <c r="MKF148" s="87"/>
      <c r="MKG148" s="87"/>
      <c r="MKH148" s="87"/>
      <c r="MKI148" s="87"/>
      <c r="MKJ148" s="87"/>
      <c r="MKK148" s="87"/>
      <c r="MKL148" s="87"/>
      <c r="MKM148" s="87"/>
      <c r="MKN148" s="87"/>
      <c r="MKO148" s="87"/>
      <c r="MKP148" s="87"/>
      <c r="MKQ148" s="87"/>
      <c r="MKR148" s="87"/>
      <c r="MKS148" s="87"/>
      <c r="MKT148" s="87"/>
      <c r="MKU148" s="87"/>
      <c r="MKV148" s="87"/>
      <c r="MKW148" s="87"/>
      <c r="MKX148" s="87"/>
      <c r="MKY148" s="87"/>
      <c r="MKZ148" s="87"/>
      <c r="MLA148" s="87"/>
      <c r="MLB148" s="87"/>
      <c r="MLC148" s="87"/>
      <c r="MLD148" s="87"/>
      <c r="MLE148" s="87"/>
      <c r="MLF148" s="87"/>
      <c r="MLG148" s="87"/>
      <c r="MLH148" s="87"/>
      <c r="MLI148" s="87"/>
      <c r="MLJ148" s="87"/>
      <c r="MLK148" s="87"/>
      <c r="MLL148" s="87"/>
      <c r="MLM148" s="87"/>
      <c r="MLN148" s="87"/>
      <c r="MLO148" s="87"/>
      <c r="MLP148" s="87"/>
      <c r="MLQ148" s="87"/>
      <c r="MLR148" s="87"/>
      <c r="MLS148" s="87"/>
      <c r="MLT148" s="87"/>
      <c r="MLU148" s="87"/>
      <c r="MLV148" s="87"/>
      <c r="MLW148" s="87"/>
      <c r="MLX148" s="87"/>
      <c r="MLY148" s="87"/>
      <c r="MLZ148" s="87"/>
      <c r="MMA148" s="87"/>
      <c r="MMB148" s="87"/>
      <c r="MMC148" s="87"/>
      <c r="MMD148" s="87"/>
      <c r="MME148" s="87"/>
      <c r="MMF148" s="87"/>
      <c r="MMG148" s="87"/>
      <c r="MMH148" s="87"/>
      <c r="MMI148" s="87"/>
      <c r="MMJ148" s="87"/>
      <c r="MMK148" s="87"/>
      <c r="MML148" s="87"/>
      <c r="MMM148" s="87"/>
      <c r="MMN148" s="87"/>
      <c r="MMO148" s="87"/>
      <c r="MMP148" s="87"/>
      <c r="MMQ148" s="87"/>
      <c r="MMR148" s="87"/>
      <c r="MMS148" s="87"/>
      <c r="MMT148" s="87"/>
      <c r="MMU148" s="87"/>
      <c r="MMV148" s="87"/>
      <c r="MMW148" s="87"/>
      <c r="MMX148" s="87"/>
      <c r="MMY148" s="87"/>
      <c r="MMZ148" s="87"/>
      <c r="MNA148" s="87"/>
      <c r="MNB148" s="87"/>
      <c r="MNC148" s="87"/>
      <c r="MND148" s="87"/>
      <c r="MNE148" s="87"/>
      <c r="MNF148" s="87"/>
      <c r="MNG148" s="87"/>
      <c r="MNH148" s="87"/>
      <c r="MNI148" s="87"/>
      <c r="MNJ148" s="87"/>
      <c r="MNK148" s="87"/>
      <c r="MNL148" s="87"/>
      <c r="MNM148" s="87"/>
      <c r="MNN148" s="87"/>
      <c r="MNO148" s="87"/>
      <c r="MNP148" s="87"/>
      <c r="MNQ148" s="87"/>
      <c r="MNR148" s="87"/>
      <c r="MNS148" s="87"/>
      <c r="MNT148" s="87"/>
      <c r="MNU148" s="87"/>
      <c r="MNV148" s="87"/>
      <c r="MNW148" s="87"/>
      <c r="MNX148" s="87"/>
      <c r="MNY148" s="87"/>
      <c r="MNZ148" s="87"/>
      <c r="MOA148" s="87"/>
      <c r="MOB148" s="87"/>
      <c r="MOC148" s="87"/>
      <c r="MOD148" s="87"/>
      <c r="MOE148" s="87"/>
      <c r="MOF148" s="87"/>
      <c r="MOG148" s="87"/>
      <c r="MOH148" s="87"/>
      <c r="MOI148" s="87"/>
      <c r="MOJ148" s="87"/>
      <c r="MOK148" s="87"/>
      <c r="MOL148" s="87"/>
      <c r="MOM148" s="87"/>
      <c r="MON148" s="87"/>
      <c r="MOO148" s="87"/>
      <c r="MOP148" s="87"/>
      <c r="MOQ148" s="87"/>
      <c r="MOR148" s="87"/>
      <c r="MOS148" s="87"/>
      <c r="MOT148" s="87"/>
      <c r="MOU148" s="87"/>
      <c r="MOV148" s="87"/>
      <c r="MOW148" s="87"/>
      <c r="MOX148" s="87"/>
      <c r="MOY148" s="87"/>
      <c r="MOZ148" s="87"/>
      <c r="MPA148" s="87"/>
      <c r="MPB148" s="87"/>
      <c r="MPC148" s="87"/>
      <c r="MPD148" s="87"/>
      <c r="MPE148" s="87"/>
      <c r="MPF148" s="87"/>
      <c r="MPG148" s="87"/>
      <c r="MPH148" s="87"/>
      <c r="MPI148" s="87"/>
      <c r="MPJ148" s="87"/>
      <c r="MPK148" s="87"/>
      <c r="MPL148" s="87"/>
      <c r="MPM148" s="87"/>
      <c r="MPN148" s="87"/>
      <c r="MPO148" s="87"/>
      <c r="MPP148" s="87"/>
      <c r="MPQ148" s="87"/>
      <c r="MPR148" s="87"/>
      <c r="MPS148" s="87"/>
      <c r="MPT148" s="87"/>
      <c r="MPU148" s="87"/>
      <c r="MPV148" s="87"/>
      <c r="MPW148" s="87"/>
      <c r="MPX148" s="87"/>
      <c r="MPY148" s="87"/>
      <c r="MPZ148" s="87"/>
      <c r="MQA148" s="87"/>
      <c r="MQB148" s="87"/>
      <c r="MQC148" s="87"/>
      <c r="MQD148" s="87"/>
      <c r="MQE148" s="87"/>
      <c r="MQF148" s="87"/>
      <c r="MQG148" s="87"/>
      <c r="MQH148" s="87"/>
      <c r="MQI148" s="87"/>
      <c r="MQJ148" s="87"/>
      <c r="MQK148" s="87"/>
      <c r="MQL148" s="87"/>
      <c r="MQM148" s="87"/>
      <c r="MQN148" s="87"/>
      <c r="MQO148" s="87"/>
      <c r="MQP148" s="87"/>
      <c r="MQQ148" s="87"/>
      <c r="MQR148" s="87"/>
      <c r="MQS148" s="87"/>
      <c r="MQT148" s="87"/>
      <c r="MQU148" s="87"/>
      <c r="MQV148" s="87"/>
      <c r="MQW148" s="87"/>
      <c r="MQX148" s="87"/>
      <c r="MQY148" s="87"/>
      <c r="MQZ148" s="87"/>
      <c r="MRA148" s="87"/>
      <c r="MRB148" s="87"/>
      <c r="MRC148" s="87"/>
      <c r="MRD148" s="87"/>
      <c r="MRE148" s="87"/>
      <c r="MRF148" s="87"/>
      <c r="MRG148" s="87"/>
      <c r="MRH148" s="87"/>
      <c r="MRI148" s="87"/>
      <c r="MRJ148" s="87"/>
      <c r="MRK148" s="87"/>
      <c r="MRL148" s="87"/>
      <c r="MRM148" s="87"/>
      <c r="MRN148" s="87"/>
      <c r="MRO148" s="87"/>
      <c r="MRP148" s="87"/>
      <c r="MRQ148" s="87"/>
      <c r="MRR148" s="87"/>
      <c r="MRS148" s="87"/>
      <c r="MRT148" s="87"/>
      <c r="MRU148" s="87"/>
      <c r="MRV148" s="87"/>
      <c r="MRW148" s="87"/>
      <c r="MRX148" s="87"/>
      <c r="MRY148" s="87"/>
      <c r="MRZ148" s="87"/>
      <c r="MSA148" s="87"/>
      <c r="MSB148" s="87"/>
      <c r="MSC148" s="87"/>
      <c r="MSD148" s="87"/>
      <c r="MSE148" s="87"/>
      <c r="MSF148" s="87"/>
      <c r="MSG148" s="87"/>
      <c r="MSH148" s="87"/>
      <c r="MSI148" s="87"/>
      <c r="MSJ148" s="87"/>
      <c r="MSK148" s="87"/>
      <c r="MSL148" s="87"/>
      <c r="MSM148" s="87"/>
      <c r="MSN148" s="87"/>
      <c r="MSO148" s="87"/>
      <c r="MSP148" s="87"/>
      <c r="MSQ148" s="87"/>
      <c r="MSR148" s="87"/>
      <c r="MSS148" s="87"/>
      <c r="MST148" s="87"/>
      <c r="MSU148" s="87"/>
      <c r="MSV148" s="87"/>
      <c r="MSW148" s="87"/>
      <c r="MSX148" s="87"/>
      <c r="MSY148" s="87"/>
      <c r="MSZ148" s="87"/>
      <c r="MTA148" s="87"/>
      <c r="MTB148" s="87"/>
      <c r="MTC148" s="87"/>
      <c r="MTD148" s="87"/>
      <c r="MTE148" s="87"/>
      <c r="MTF148" s="87"/>
      <c r="MTG148" s="87"/>
      <c r="MTH148" s="87"/>
      <c r="MTI148" s="87"/>
      <c r="MTJ148" s="87"/>
      <c r="MTK148" s="87"/>
      <c r="MTL148" s="87"/>
      <c r="MTM148" s="87"/>
      <c r="MTN148" s="87"/>
      <c r="MTO148" s="87"/>
      <c r="MTP148" s="87"/>
      <c r="MTQ148" s="87"/>
      <c r="MTR148" s="87"/>
      <c r="MTS148" s="87"/>
      <c r="MTT148" s="87"/>
      <c r="MTU148" s="87"/>
      <c r="MTV148" s="87"/>
      <c r="MTW148" s="87"/>
      <c r="MTX148" s="87"/>
      <c r="MTY148" s="87"/>
      <c r="MTZ148" s="87"/>
      <c r="MUA148" s="87"/>
      <c r="MUB148" s="87"/>
      <c r="MUC148" s="87"/>
      <c r="MUD148" s="87"/>
      <c r="MUE148" s="87"/>
      <c r="MUF148" s="87"/>
      <c r="MUG148" s="87"/>
      <c r="MUH148" s="87"/>
      <c r="MUI148" s="87"/>
      <c r="MUJ148" s="87"/>
      <c r="MUK148" s="87"/>
      <c r="MUL148" s="87"/>
      <c r="MUM148" s="87"/>
      <c r="MUN148" s="87"/>
      <c r="MUO148" s="87"/>
      <c r="MUP148" s="87"/>
      <c r="MUQ148" s="87"/>
      <c r="MUR148" s="87"/>
      <c r="MUS148" s="87"/>
      <c r="MUT148" s="87"/>
      <c r="MUU148" s="87"/>
      <c r="MUV148" s="87"/>
      <c r="MUW148" s="87"/>
      <c r="MUX148" s="87"/>
      <c r="MUY148" s="87"/>
      <c r="MUZ148" s="87"/>
      <c r="MVA148" s="87"/>
      <c r="MVB148" s="87"/>
      <c r="MVC148" s="87"/>
      <c r="MVD148" s="87"/>
      <c r="MVE148" s="87"/>
      <c r="MVF148" s="87"/>
      <c r="MVG148" s="87"/>
      <c r="MVH148" s="87"/>
      <c r="MVI148" s="87"/>
      <c r="MVJ148" s="87"/>
      <c r="MVK148" s="87"/>
      <c r="MVL148" s="87"/>
      <c r="MVM148" s="87"/>
      <c r="MVN148" s="87"/>
      <c r="MVO148" s="87"/>
      <c r="MVP148" s="87"/>
      <c r="MVQ148" s="87"/>
      <c r="MVR148" s="87"/>
      <c r="MVS148" s="87"/>
      <c r="MVT148" s="87"/>
      <c r="MVU148" s="87"/>
      <c r="MVV148" s="87"/>
      <c r="MVW148" s="87"/>
      <c r="MVX148" s="87"/>
      <c r="MVY148" s="87"/>
      <c r="MVZ148" s="87"/>
      <c r="MWA148" s="87"/>
      <c r="MWB148" s="87"/>
      <c r="MWC148" s="87"/>
      <c r="MWD148" s="87"/>
      <c r="MWE148" s="87"/>
      <c r="MWF148" s="87"/>
      <c r="MWG148" s="87"/>
      <c r="MWH148" s="87"/>
      <c r="MWI148" s="87"/>
      <c r="MWJ148" s="87"/>
      <c r="MWK148" s="87"/>
      <c r="MWL148" s="87"/>
      <c r="MWM148" s="87"/>
      <c r="MWN148" s="87"/>
      <c r="MWO148" s="87"/>
      <c r="MWP148" s="87"/>
      <c r="MWQ148" s="87"/>
      <c r="MWR148" s="87"/>
      <c r="MWS148" s="87"/>
      <c r="MWT148" s="87"/>
      <c r="MWU148" s="87"/>
      <c r="MWV148" s="87"/>
      <c r="MWW148" s="87"/>
      <c r="MWX148" s="87"/>
      <c r="MWY148" s="87"/>
      <c r="MWZ148" s="87"/>
      <c r="MXA148" s="87"/>
      <c r="MXB148" s="87"/>
      <c r="MXC148" s="87"/>
      <c r="MXD148" s="87"/>
      <c r="MXE148" s="87"/>
      <c r="MXF148" s="87"/>
      <c r="MXG148" s="87"/>
      <c r="MXH148" s="87"/>
      <c r="MXI148" s="87"/>
      <c r="MXJ148" s="87"/>
      <c r="MXK148" s="87"/>
      <c r="MXL148" s="87"/>
      <c r="MXM148" s="87"/>
      <c r="MXN148" s="87"/>
      <c r="MXO148" s="87"/>
      <c r="MXP148" s="87"/>
      <c r="MXQ148" s="87"/>
      <c r="MXR148" s="87"/>
      <c r="MXS148" s="87"/>
      <c r="MXT148" s="87"/>
      <c r="MXU148" s="87"/>
      <c r="MXV148" s="87"/>
      <c r="MXW148" s="87"/>
      <c r="MXX148" s="87"/>
      <c r="MXY148" s="87"/>
      <c r="MXZ148" s="87"/>
      <c r="MYA148" s="87"/>
      <c r="MYB148" s="87"/>
      <c r="MYC148" s="87"/>
      <c r="MYD148" s="87"/>
      <c r="MYE148" s="87"/>
      <c r="MYF148" s="87"/>
      <c r="MYG148" s="87"/>
      <c r="MYH148" s="87"/>
      <c r="MYI148" s="87"/>
      <c r="MYJ148" s="87"/>
      <c r="MYK148" s="87"/>
      <c r="MYL148" s="87"/>
      <c r="MYM148" s="87"/>
      <c r="MYN148" s="87"/>
      <c r="MYO148" s="87"/>
      <c r="MYP148" s="87"/>
      <c r="MYQ148" s="87"/>
      <c r="MYR148" s="87"/>
      <c r="MYS148" s="87"/>
      <c r="MYT148" s="87"/>
      <c r="MYU148" s="87"/>
      <c r="MYV148" s="87"/>
      <c r="MYW148" s="87"/>
      <c r="MYX148" s="87"/>
      <c r="MYY148" s="87"/>
      <c r="MYZ148" s="87"/>
      <c r="MZA148" s="87"/>
      <c r="MZB148" s="87"/>
      <c r="MZC148" s="87"/>
      <c r="MZD148" s="87"/>
      <c r="MZE148" s="87"/>
      <c r="MZF148" s="87"/>
      <c r="MZG148" s="87"/>
      <c r="MZH148" s="87"/>
      <c r="MZI148" s="87"/>
      <c r="MZJ148" s="87"/>
      <c r="MZK148" s="87"/>
      <c r="MZL148" s="87"/>
      <c r="MZM148" s="87"/>
      <c r="MZN148" s="87"/>
      <c r="MZO148" s="87"/>
      <c r="MZP148" s="87"/>
      <c r="MZQ148" s="87"/>
      <c r="MZR148" s="87"/>
      <c r="MZS148" s="87"/>
      <c r="MZT148" s="87"/>
      <c r="MZU148" s="87"/>
      <c r="MZV148" s="87"/>
      <c r="MZW148" s="87"/>
      <c r="MZX148" s="87"/>
      <c r="MZY148" s="87"/>
      <c r="MZZ148" s="87"/>
      <c r="NAA148" s="87"/>
      <c r="NAB148" s="87"/>
      <c r="NAC148" s="87"/>
      <c r="NAD148" s="87"/>
      <c r="NAE148" s="87"/>
      <c r="NAF148" s="87"/>
      <c r="NAG148" s="87"/>
      <c r="NAH148" s="87"/>
      <c r="NAI148" s="87"/>
      <c r="NAJ148" s="87"/>
      <c r="NAK148" s="87"/>
      <c r="NAL148" s="87"/>
      <c r="NAM148" s="87"/>
      <c r="NAN148" s="87"/>
      <c r="NAO148" s="87"/>
      <c r="NAP148" s="87"/>
      <c r="NAQ148" s="87"/>
      <c r="NAR148" s="87"/>
      <c r="NAS148" s="87"/>
      <c r="NAT148" s="87"/>
      <c r="NAU148" s="87"/>
      <c r="NAV148" s="87"/>
      <c r="NAW148" s="87"/>
      <c r="NAX148" s="87"/>
      <c r="NAY148" s="87"/>
      <c r="NAZ148" s="87"/>
      <c r="NBA148" s="87"/>
      <c r="NBB148" s="87"/>
      <c r="NBC148" s="87"/>
      <c r="NBD148" s="87"/>
      <c r="NBE148" s="87"/>
      <c r="NBF148" s="87"/>
      <c r="NBG148" s="87"/>
      <c r="NBH148" s="87"/>
      <c r="NBI148" s="87"/>
      <c r="NBJ148" s="87"/>
      <c r="NBK148" s="87"/>
      <c r="NBL148" s="87"/>
      <c r="NBM148" s="87"/>
      <c r="NBN148" s="87"/>
      <c r="NBO148" s="87"/>
      <c r="NBP148" s="87"/>
      <c r="NBQ148" s="87"/>
      <c r="NBR148" s="87"/>
      <c r="NBS148" s="87"/>
      <c r="NBT148" s="87"/>
      <c r="NBU148" s="87"/>
      <c r="NBV148" s="87"/>
      <c r="NBW148" s="87"/>
      <c r="NBX148" s="87"/>
      <c r="NBY148" s="87"/>
      <c r="NBZ148" s="87"/>
      <c r="NCA148" s="87"/>
      <c r="NCB148" s="87"/>
      <c r="NCC148" s="87"/>
      <c r="NCD148" s="87"/>
      <c r="NCE148" s="87"/>
      <c r="NCF148" s="87"/>
      <c r="NCG148" s="87"/>
      <c r="NCH148" s="87"/>
      <c r="NCI148" s="87"/>
      <c r="NCJ148" s="87"/>
      <c r="NCK148" s="87"/>
      <c r="NCL148" s="87"/>
      <c r="NCM148" s="87"/>
      <c r="NCN148" s="87"/>
      <c r="NCO148" s="87"/>
      <c r="NCP148" s="87"/>
      <c r="NCQ148" s="87"/>
      <c r="NCR148" s="87"/>
      <c r="NCS148" s="87"/>
      <c r="NCT148" s="87"/>
      <c r="NCU148" s="87"/>
      <c r="NCV148" s="87"/>
      <c r="NCW148" s="87"/>
      <c r="NCX148" s="87"/>
      <c r="NCY148" s="87"/>
      <c r="NCZ148" s="87"/>
      <c r="NDA148" s="87"/>
      <c r="NDB148" s="87"/>
      <c r="NDC148" s="87"/>
      <c r="NDD148" s="87"/>
      <c r="NDE148" s="87"/>
      <c r="NDF148" s="87"/>
      <c r="NDG148" s="87"/>
      <c r="NDH148" s="87"/>
      <c r="NDI148" s="87"/>
      <c r="NDJ148" s="87"/>
      <c r="NDK148" s="87"/>
      <c r="NDL148" s="87"/>
      <c r="NDM148" s="87"/>
      <c r="NDN148" s="87"/>
      <c r="NDO148" s="87"/>
      <c r="NDP148" s="87"/>
      <c r="NDQ148" s="87"/>
      <c r="NDR148" s="87"/>
      <c r="NDS148" s="87"/>
      <c r="NDT148" s="87"/>
      <c r="NDU148" s="87"/>
      <c r="NDV148" s="87"/>
      <c r="NDW148" s="87"/>
      <c r="NDX148" s="87"/>
      <c r="NDY148" s="87"/>
      <c r="NDZ148" s="87"/>
      <c r="NEA148" s="87"/>
      <c r="NEB148" s="87"/>
      <c r="NEC148" s="87"/>
      <c r="NED148" s="87"/>
      <c r="NEE148" s="87"/>
      <c r="NEF148" s="87"/>
      <c r="NEG148" s="87"/>
      <c r="NEH148" s="87"/>
      <c r="NEI148" s="87"/>
      <c r="NEJ148" s="87"/>
      <c r="NEK148" s="87"/>
      <c r="NEL148" s="87"/>
      <c r="NEM148" s="87"/>
      <c r="NEN148" s="87"/>
      <c r="NEO148" s="87"/>
      <c r="NEP148" s="87"/>
      <c r="NEQ148" s="87"/>
      <c r="NER148" s="87"/>
      <c r="NES148" s="87"/>
      <c r="NET148" s="87"/>
      <c r="NEU148" s="87"/>
      <c r="NEV148" s="87"/>
      <c r="NEW148" s="87"/>
      <c r="NEX148" s="87"/>
      <c r="NEY148" s="87"/>
      <c r="NEZ148" s="87"/>
      <c r="NFA148" s="87"/>
      <c r="NFB148" s="87"/>
      <c r="NFC148" s="87"/>
      <c r="NFD148" s="87"/>
      <c r="NFE148" s="87"/>
      <c r="NFF148" s="87"/>
      <c r="NFG148" s="87"/>
      <c r="NFH148" s="87"/>
      <c r="NFI148" s="87"/>
      <c r="NFJ148" s="87"/>
      <c r="NFK148" s="87"/>
      <c r="NFL148" s="87"/>
      <c r="NFM148" s="87"/>
      <c r="NFN148" s="87"/>
      <c r="NFO148" s="87"/>
      <c r="NFP148" s="87"/>
      <c r="NFQ148" s="87"/>
      <c r="NFR148" s="87"/>
      <c r="NFS148" s="87"/>
      <c r="NFT148" s="87"/>
      <c r="NFU148" s="87"/>
      <c r="NFV148" s="87"/>
      <c r="NFW148" s="87"/>
      <c r="NFX148" s="87"/>
      <c r="NFY148" s="87"/>
      <c r="NFZ148" s="87"/>
      <c r="NGA148" s="87"/>
      <c r="NGB148" s="87"/>
      <c r="NGC148" s="87"/>
      <c r="NGD148" s="87"/>
      <c r="NGE148" s="87"/>
      <c r="NGF148" s="87"/>
      <c r="NGG148" s="87"/>
      <c r="NGH148" s="87"/>
      <c r="NGI148" s="87"/>
      <c r="NGJ148" s="87"/>
      <c r="NGK148" s="87"/>
      <c r="NGL148" s="87"/>
      <c r="NGM148" s="87"/>
      <c r="NGN148" s="87"/>
      <c r="NGO148" s="87"/>
      <c r="NGP148" s="87"/>
      <c r="NGQ148" s="87"/>
      <c r="NGR148" s="87"/>
      <c r="NGS148" s="87"/>
      <c r="NGT148" s="87"/>
      <c r="NGU148" s="87"/>
      <c r="NGV148" s="87"/>
      <c r="NGW148" s="87"/>
      <c r="NGX148" s="87"/>
      <c r="NGY148" s="87"/>
      <c r="NGZ148" s="87"/>
      <c r="NHA148" s="87"/>
      <c r="NHB148" s="87"/>
      <c r="NHC148" s="87"/>
      <c r="NHD148" s="87"/>
      <c r="NHE148" s="87"/>
      <c r="NHF148" s="87"/>
      <c r="NHG148" s="87"/>
      <c r="NHH148" s="87"/>
      <c r="NHI148" s="87"/>
      <c r="NHJ148" s="87"/>
      <c r="NHK148" s="87"/>
      <c r="NHL148" s="87"/>
      <c r="NHM148" s="87"/>
      <c r="NHN148" s="87"/>
      <c r="NHO148" s="87"/>
      <c r="NHP148" s="87"/>
      <c r="NHQ148" s="87"/>
      <c r="NHR148" s="87"/>
      <c r="NHS148" s="87"/>
      <c r="NHT148" s="87"/>
      <c r="NHU148" s="87"/>
      <c r="NHV148" s="87"/>
      <c r="NHW148" s="87"/>
      <c r="NHX148" s="87"/>
      <c r="NHY148" s="87"/>
      <c r="NHZ148" s="87"/>
      <c r="NIA148" s="87"/>
      <c r="NIB148" s="87"/>
      <c r="NIC148" s="87"/>
      <c r="NID148" s="87"/>
      <c r="NIE148" s="87"/>
      <c r="NIF148" s="87"/>
      <c r="NIG148" s="87"/>
      <c r="NIH148" s="87"/>
      <c r="NII148" s="87"/>
      <c r="NIJ148" s="87"/>
      <c r="NIK148" s="87"/>
      <c r="NIL148" s="87"/>
      <c r="NIM148" s="87"/>
      <c r="NIN148" s="87"/>
      <c r="NIO148" s="87"/>
      <c r="NIP148" s="87"/>
      <c r="NIQ148" s="87"/>
      <c r="NIR148" s="87"/>
      <c r="NIS148" s="87"/>
      <c r="NIT148" s="87"/>
      <c r="NIU148" s="87"/>
      <c r="NIV148" s="87"/>
      <c r="NIW148" s="87"/>
      <c r="NIX148" s="87"/>
      <c r="NIY148" s="87"/>
      <c r="NIZ148" s="87"/>
      <c r="NJA148" s="87"/>
      <c r="NJB148" s="87"/>
      <c r="NJC148" s="87"/>
      <c r="NJD148" s="87"/>
      <c r="NJE148" s="87"/>
      <c r="NJF148" s="87"/>
      <c r="NJG148" s="87"/>
      <c r="NJH148" s="87"/>
      <c r="NJI148" s="87"/>
      <c r="NJJ148" s="87"/>
      <c r="NJK148" s="87"/>
      <c r="NJL148" s="87"/>
      <c r="NJM148" s="87"/>
      <c r="NJN148" s="87"/>
      <c r="NJO148" s="87"/>
      <c r="NJP148" s="87"/>
      <c r="NJQ148" s="87"/>
      <c r="NJR148" s="87"/>
      <c r="NJS148" s="87"/>
      <c r="NJT148" s="87"/>
      <c r="NJU148" s="87"/>
      <c r="NJV148" s="87"/>
      <c r="NJW148" s="87"/>
      <c r="NJX148" s="87"/>
      <c r="NJY148" s="87"/>
      <c r="NJZ148" s="87"/>
      <c r="NKA148" s="87"/>
      <c r="NKB148" s="87"/>
      <c r="NKC148" s="87"/>
      <c r="NKD148" s="87"/>
      <c r="NKE148" s="87"/>
      <c r="NKF148" s="87"/>
      <c r="NKG148" s="87"/>
      <c r="NKH148" s="87"/>
      <c r="NKI148" s="87"/>
      <c r="NKJ148" s="87"/>
      <c r="NKK148" s="87"/>
      <c r="NKL148" s="87"/>
      <c r="NKM148" s="87"/>
      <c r="NKN148" s="87"/>
      <c r="NKO148" s="87"/>
      <c r="NKP148" s="87"/>
      <c r="NKQ148" s="87"/>
      <c r="NKR148" s="87"/>
      <c r="NKS148" s="87"/>
      <c r="NKT148" s="87"/>
      <c r="NKU148" s="87"/>
      <c r="NKV148" s="87"/>
      <c r="NKW148" s="87"/>
      <c r="NKX148" s="87"/>
      <c r="NKY148" s="87"/>
      <c r="NKZ148" s="87"/>
      <c r="NLA148" s="87"/>
      <c r="NLB148" s="87"/>
      <c r="NLC148" s="87"/>
      <c r="NLD148" s="87"/>
      <c r="NLE148" s="87"/>
      <c r="NLF148" s="87"/>
      <c r="NLG148" s="87"/>
      <c r="NLH148" s="87"/>
      <c r="NLI148" s="87"/>
      <c r="NLJ148" s="87"/>
      <c r="NLK148" s="87"/>
      <c r="NLL148" s="87"/>
      <c r="NLM148" s="87"/>
      <c r="NLN148" s="87"/>
      <c r="NLO148" s="87"/>
      <c r="NLP148" s="87"/>
      <c r="NLQ148" s="87"/>
      <c r="NLR148" s="87"/>
      <c r="NLS148" s="87"/>
      <c r="NLT148" s="87"/>
      <c r="NLU148" s="87"/>
      <c r="NLV148" s="87"/>
      <c r="NLW148" s="87"/>
      <c r="NLX148" s="87"/>
      <c r="NLY148" s="87"/>
      <c r="NLZ148" s="87"/>
      <c r="NMA148" s="87"/>
      <c r="NMB148" s="87"/>
      <c r="NMC148" s="87"/>
      <c r="NMD148" s="87"/>
      <c r="NME148" s="87"/>
      <c r="NMF148" s="87"/>
      <c r="NMG148" s="87"/>
      <c r="NMH148" s="87"/>
      <c r="NMI148" s="87"/>
      <c r="NMJ148" s="87"/>
      <c r="NMK148" s="87"/>
      <c r="NML148" s="87"/>
      <c r="NMM148" s="87"/>
      <c r="NMN148" s="87"/>
      <c r="NMO148" s="87"/>
      <c r="NMP148" s="87"/>
      <c r="NMQ148" s="87"/>
      <c r="NMR148" s="87"/>
      <c r="NMS148" s="87"/>
      <c r="NMT148" s="87"/>
      <c r="NMU148" s="87"/>
      <c r="NMV148" s="87"/>
      <c r="NMW148" s="87"/>
      <c r="NMX148" s="87"/>
      <c r="NMY148" s="87"/>
      <c r="NMZ148" s="87"/>
      <c r="NNA148" s="87"/>
      <c r="NNB148" s="87"/>
      <c r="NNC148" s="87"/>
      <c r="NND148" s="87"/>
      <c r="NNE148" s="87"/>
      <c r="NNF148" s="87"/>
      <c r="NNG148" s="87"/>
      <c r="NNH148" s="87"/>
      <c r="NNI148" s="87"/>
      <c r="NNJ148" s="87"/>
      <c r="NNK148" s="87"/>
      <c r="NNL148" s="87"/>
      <c r="NNM148" s="87"/>
      <c r="NNN148" s="87"/>
      <c r="NNO148" s="87"/>
      <c r="NNP148" s="87"/>
      <c r="NNQ148" s="87"/>
      <c r="NNR148" s="87"/>
      <c r="NNS148" s="87"/>
      <c r="NNT148" s="87"/>
      <c r="NNU148" s="87"/>
      <c r="NNV148" s="87"/>
      <c r="NNW148" s="87"/>
      <c r="NNX148" s="87"/>
      <c r="NNY148" s="87"/>
      <c r="NNZ148" s="87"/>
      <c r="NOA148" s="87"/>
      <c r="NOB148" s="87"/>
      <c r="NOC148" s="87"/>
      <c r="NOD148" s="87"/>
      <c r="NOE148" s="87"/>
      <c r="NOF148" s="87"/>
      <c r="NOG148" s="87"/>
      <c r="NOH148" s="87"/>
      <c r="NOI148" s="87"/>
      <c r="NOJ148" s="87"/>
      <c r="NOK148" s="87"/>
      <c r="NOL148" s="87"/>
      <c r="NOM148" s="87"/>
      <c r="NON148" s="87"/>
      <c r="NOO148" s="87"/>
      <c r="NOP148" s="87"/>
      <c r="NOQ148" s="87"/>
      <c r="NOR148" s="87"/>
      <c r="NOS148" s="87"/>
      <c r="NOT148" s="87"/>
      <c r="NOU148" s="87"/>
      <c r="NOV148" s="87"/>
      <c r="NOW148" s="87"/>
      <c r="NOX148" s="87"/>
      <c r="NOY148" s="87"/>
      <c r="NOZ148" s="87"/>
      <c r="NPA148" s="87"/>
      <c r="NPB148" s="87"/>
      <c r="NPC148" s="87"/>
      <c r="NPD148" s="87"/>
      <c r="NPE148" s="87"/>
      <c r="NPF148" s="87"/>
      <c r="NPG148" s="87"/>
      <c r="NPH148" s="87"/>
      <c r="NPI148" s="87"/>
      <c r="NPJ148" s="87"/>
      <c r="NPK148" s="87"/>
      <c r="NPL148" s="87"/>
      <c r="NPM148" s="87"/>
      <c r="NPN148" s="87"/>
      <c r="NPO148" s="87"/>
      <c r="NPP148" s="87"/>
      <c r="NPQ148" s="87"/>
      <c r="NPR148" s="87"/>
      <c r="NPS148" s="87"/>
      <c r="NPT148" s="87"/>
      <c r="NPU148" s="87"/>
      <c r="NPV148" s="87"/>
      <c r="NPW148" s="87"/>
      <c r="NPX148" s="87"/>
      <c r="NPY148" s="87"/>
      <c r="NPZ148" s="87"/>
      <c r="NQA148" s="87"/>
      <c r="NQB148" s="87"/>
      <c r="NQC148" s="87"/>
      <c r="NQD148" s="87"/>
      <c r="NQE148" s="87"/>
      <c r="NQF148" s="87"/>
      <c r="NQG148" s="87"/>
      <c r="NQH148" s="87"/>
      <c r="NQI148" s="87"/>
      <c r="NQJ148" s="87"/>
      <c r="NQK148" s="87"/>
      <c r="NQL148" s="87"/>
      <c r="NQM148" s="87"/>
      <c r="NQN148" s="87"/>
      <c r="NQO148" s="87"/>
      <c r="NQP148" s="87"/>
      <c r="NQQ148" s="87"/>
      <c r="NQR148" s="87"/>
      <c r="NQS148" s="87"/>
      <c r="NQT148" s="87"/>
      <c r="NQU148" s="87"/>
      <c r="NQV148" s="87"/>
      <c r="NQW148" s="87"/>
      <c r="NQX148" s="87"/>
      <c r="NQY148" s="87"/>
      <c r="NQZ148" s="87"/>
      <c r="NRA148" s="87"/>
      <c r="NRB148" s="87"/>
      <c r="NRC148" s="87"/>
      <c r="NRD148" s="87"/>
      <c r="NRE148" s="87"/>
      <c r="NRF148" s="87"/>
      <c r="NRG148" s="87"/>
      <c r="NRH148" s="87"/>
      <c r="NRI148" s="87"/>
      <c r="NRJ148" s="87"/>
      <c r="NRK148" s="87"/>
      <c r="NRL148" s="87"/>
      <c r="NRM148" s="87"/>
      <c r="NRN148" s="87"/>
      <c r="NRO148" s="87"/>
      <c r="NRP148" s="87"/>
      <c r="NRQ148" s="87"/>
      <c r="NRR148" s="87"/>
      <c r="NRS148" s="87"/>
      <c r="NRT148" s="87"/>
      <c r="NRU148" s="87"/>
      <c r="NRV148" s="87"/>
      <c r="NRW148" s="87"/>
      <c r="NRX148" s="87"/>
      <c r="NRY148" s="87"/>
      <c r="NRZ148" s="87"/>
      <c r="NSA148" s="87"/>
      <c r="NSB148" s="87"/>
      <c r="NSC148" s="87"/>
      <c r="NSD148" s="87"/>
      <c r="NSE148" s="87"/>
      <c r="NSF148" s="87"/>
      <c r="NSG148" s="87"/>
      <c r="NSH148" s="87"/>
      <c r="NSI148" s="87"/>
      <c r="NSJ148" s="87"/>
      <c r="NSK148" s="87"/>
      <c r="NSL148" s="87"/>
      <c r="NSM148" s="87"/>
      <c r="NSN148" s="87"/>
      <c r="NSO148" s="87"/>
      <c r="NSP148" s="87"/>
      <c r="NSQ148" s="87"/>
      <c r="NSR148" s="87"/>
      <c r="NSS148" s="87"/>
      <c r="NST148" s="87"/>
      <c r="NSU148" s="87"/>
      <c r="NSV148" s="87"/>
      <c r="NSW148" s="87"/>
      <c r="NSX148" s="87"/>
      <c r="NSY148" s="87"/>
      <c r="NSZ148" s="87"/>
      <c r="NTA148" s="87"/>
      <c r="NTB148" s="87"/>
      <c r="NTC148" s="87"/>
      <c r="NTD148" s="87"/>
      <c r="NTE148" s="87"/>
      <c r="NTF148" s="87"/>
      <c r="NTG148" s="87"/>
      <c r="NTH148" s="87"/>
      <c r="NTI148" s="87"/>
      <c r="NTJ148" s="87"/>
      <c r="NTK148" s="87"/>
      <c r="NTL148" s="87"/>
      <c r="NTM148" s="87"/>
      <c r="NTN148" s="87"/>
      <c r="NTO148" s="87"/>
      <c r="NTP148" s="87"/>
      <c r="NTQ148" s="87"/>
      <c r="NTR148" s="87"/>
      <c r="NTS148" s="87"/>
      <c r="NTT148" s="87"/>
      <c r="NTU148" s="87"/>
      <c r="NTV148" s="87"/>
      <c r="NTW148" s="87"/>
      <c r="NTX148" s="87"/>
      <c r="NTY148" s="87"/>
      <c r="NTZ148" s="87"/>
      <c r="NUA148" s="87"/>
      <c r="NUB148" s="87"/>
      <c r="NUC148" s="87"/>
      <c r="NUD148" s="87"/>
      <c r="NUE148" s="87"/>
      <c r="NUF148" s="87"/>
      <c r="NUG148" s="87"/>
      <c r="NUH148" s="87"/>
      <c r="NUI148" s="87"/>
      <c r="NUJ148" s="87"/>
      <c r="NUK148" s="87"/>
      <c r="NUL148" s="87"/>
      <c r="NUM148" s="87"/>
      <c r="NUN148" s="87"/>
      <c r="NUO148" s="87"/>
      <c r="NUP148" s="87"/>
      <c r="NUQ148" s="87"/>
      <c r="NUR148" s="87"/>
      <c r="NUS148" s="87"/>
      <c r="NUT148" s="87"/>
      <c r="NUU148" s="87"/>
      <c r="NUV148" s="87"/>
      <c r="NUW148" s="87"/>
      <c r="NUX148" s="87"/>
      <c r="NUY148" s="87"/>
      <c r="NUZ148" s="87"/>
      <c r="NVA148" s="87"/>
      <c r="NVB148" s="87"/>
      <c r="NVC148" s="87"/>
      <c r="NVD148" s="87"/>
      <c r="NVE148" s="87"/>
      <c r="NVF148" s="87"/>
      <c r="NVG148" s="87"/>
      <c r="NVH148" s="87"/>
      <c r="NVI148" s="87"/>
      <c r="NVJ148" s="87"/>
      <c r="NVK148" s="87"/>
      <c r="NVL148" s="87"/>
      <c r="NVM148" s="87"/>
      <c r="NVN148" s="87"/>
      <c r="NVO148" s="87"/>
      <c r="NVP148" s="87"/>
      <c r="NVQ148" s="87"/>
      <c r="NVR148" s="87"/>
      <c r="NVS148" s="87"/>
      <c r="NVT148" s="87"/>
      <c r="NVU148" s="87"/>
      <c r="NVV148" s="87"/>
      <c r="NVW148" s="87"/>
      <c r="NVX148" s="87"/>
      <c r="NVY148" s="87"/>
      <c r="NVZ148" s="87"/>
      <c r="NWA148" s="87"/>
      <c r="NWB148" s="87"/>
      <c r="NWC148" s="87"/>
      <c r="NWD148" s="87"/>
      <c r="NWE148" s="87"/>
      <c r="NWF148" s="87"/>
      <c r="NWG148" s="87"/>
      <c r="NWH148" s="87"/>
      <c r="NWI148" s="87"/>
      <c r="NWJ148" s="87"/>
      <c r="NWK148" s="87"/>
      <c r="NWL148" s="87"/>
      <c r="NWM148" s="87"/>
      <c r="NWN148" s="87"/>
      <c r="NWO148" s="87"/>
      <c r="NWP148" s="87"/>
      <c r="NWQ148" s="87"/>
      <c r="NWR148" s="87"/>
      <c r="NWS148" s="87"/>
      <c r="NWT148" s="87"/>
      <c r="NWU148" s="87"/>
      <c r="NWV148" s="87"/>
      <c r="NWW148" s="87"/>
      <c r="NWX148" s="87"/>
      <c r="NWY148" s="87"/>
      <c r="NWZ148" s="87"/>
      <c r="NXA148" s="87"/>
      <c r="NXB148" s="87"/>
      <c r="NXC148" s="87"/>
      <c r="NXD148" s="87"/>
      <c r="NXE148" s="87"/>
      <c r="NXF148" s="87"/>
      <c r="NXG148" s="87"/>
      <c r="NXH148" s="87"/>
      <c r="NXI148" s="87"/>
      <c r="NXJ148" s="87"/>
      <c r="NXK148" s="87"/>
      <c r="NXL148" s="87"/>
      <c r="NXM148" s="87"/>
      <c r="NXN148" s="87"/>
      <c r="NXO148" s="87"/>
      <c r="NXP148" s="87"/>
      <c r="NXQ148" s="87"/>
      <c r="NXR148" s="87"/>
      <c r="NXS148" s="87"/>
      <c r="NXT148" s="87"/>
      <c r="NXU148" s="87"/>
      <c r="NXV148" s="87"/>
      <c r="NXW148" s="87"/>
      <c r="NXX148" s="87"/>
      <c r="NXY148" s="87"/>
      <c r="NXZ148" s="87"/>
      <c r="NYA148" s="87"/>
      <c r="NYB148" s="87"/>
      <c r="NYC148" s="87"/>
      <c r="NYD148" s="87"/>
      <c r="NYE148" s="87"/>
      <c r="NYF148" s="87"/>
      <c r="NYG148" s="87"/>
      <c r="NYH148" s="87"/>
      <c r="NYI148" s="87"/>
      <c r="NYJ148" s="87"/>
      <c r="NYK148" s="87"/>
      <c r="NYL148" s="87"/>
      <c r="NYM148" s="87"/>
      <c r="NYN148" s="87"/>
      <c r="NYO148" s="87"/>
      <c r="NYP148" s="87"/>
      <c r="NYQ148" s="87"/>
      <c r="NYR148" s="87"/>
      <c r="NYS148" s="87"/>
      <c r="NYT148" s="87"/>
      <c r="NYU148" s="87"/>
      <c r="NYV148" s="87"/>
      <c r="NYW148" s="87"/>
      <c r="NYX148" s="87"/>
      <c r="NYY148" s="87"/>
      <c r="NYZ148" s="87"/>
      <c r="NZA148" s="87"/>
      <c r="NZB148" s="87"/>
      <c r="NZC148" s="87"/>
      <c r="NZD148" s="87"/>
      <c r="NZE148" s="87"/>
      <c r="NZF148" s="87"/>
      <c r="NZG148" s="87"/>
      <c r="NZH148" s="87"/>
      <c r="NZI148" s="87"/>
      <c r="NZJ148" s="87"/>
      <c r="NZK148" s="87"/>
      <c r="NZL148" s="87"/>
      <c r="NZM148" s="87"/>
      <c r="NZN148" s="87"/>
      <c r="NZO148" s="87"/>
      <c r="NZP148" s="87"/>
      <c r="NZQ148" s="87"/>
      <c r="NZR148" s="87"/>
      <c r="NZS148" s="87"/>
      <c r="NZT148" s="87"/>
      <c r="NZU148" s="87"/>
      <c r="NZV148" s="87"/>
      <c r="NZW148" s="87"/>
      <c r="NZX148" s="87"/>
      <c r="NZY148" s="87"/>
      <c r="NZZ148" s="87"/>
      <c r="OAA148" s="87"/>
      <c r="OAB148" s="87"/>
      <c r="OAC148" s="87"/>
      <c r="OAD148" s="87"/>
      <c r="OAE148" s="87"/>
      <c r="OAF148" s="87"/>
      <c r="OAG148" s="87"/>
      <c r="OAH148" s="87"/>
      <c r="OAI148" s="87"/>
      <c r="OAJ148" s="87"/>
      <c r="OAK148" s="87"/>
      <c r="OAL148" s="87"/>
      <c r="OAM148" s="87"/>
      <c r="OAN148" s="87"/>
      <c r="OAO148" s="87"/>
      <c r="OAP148" s="87"/>
      <c r="OAQ148" s="87"/>
      <c r="OAR148" s="87"/>
      <c r="OAS148" s="87"/>
      <c r="OAT148" s="87"/>
      <c r="OAU148" s="87"/>
      <c r="OAV148" s="87"/>
      <c r="OAW148" s="87"/>
      <c r="OAX148" s="87"/>
      <c r="OAY148" s="87"/>
      <c r="OAZ148" s="87"/>
      <c r="OBA148" s="87"/>
      <c r="OBB148" s="87"/>
      <c r="OBC148" s="87"/>
      <c r="OBD148" s="87"/>
      <c r="OBE148" s="87"/>
      <c r="OBF148" s="87"/>
      <c r="OBG148" s="87"/>
      <c r="OBH148" s="87"/>
      <c r="OBI148" s="87"/>
      <c r="OBJ148" s="87"/>
      <c r="OBK148" s="87"/>
      <c r="OBL148" s="87"/>
      <c r="OBM148" s="87"/>
      <c r="OBN148" s="87"/>
      <c r="OBO148" s="87"/>
      <c r="OBP148" s="87"/>
      <c r="OBQ148" s="87"/>
      <c r="OBR148" s="87"/>
      <c r="OBS148" s="87"/>
      <c r="OBT148" s="87"/>
      <c r="OBU148" s="87"/>
      <c r="OBV148" s="87"/>
      <c r="OBW148" s="87"/>
      <c r="OBX148" s="87"/>
      <c r="OBY148" s="87"/>
      <c r="OBZ148" s="87"/>
      <c r="OCA148" s="87"/>
      <c r="OCB148" s="87"/>
      <c r="OCC148" s="87"/>
      <c r="OCD148" s="87"/>
      <c r="OCE148" s="87"/>
      <c r="OCF148" s="87"/>
      <c r="OCG148" s="87"/>
      <c r="OCH148" s="87"/>
      <c r="OCI148" s="87"/>
      <c r="OCJ148" s="87"/>
      <c r="OCK148" s="87"/>
      <c r="OCL148" s="87"/>
      <c r="OCM148" s="87"/>
      <c r="OCN148" s="87"/>
      <c r="OCO148" s="87"/>
      <c r="OCP148" s="87"/>
      <c r="OCQ148" s="87"/>
      <c r="OCR148" s="87"/>
      <c r="OCS148" s="87"/>
      <c r="OCT148" s="87"/>
      <c r="OCU148" s="87"/>
      <c r="OCV148" s="87"/>
      <c r="OCW148" s="87"/>
      <c r="OCX148" s="87"/>
      <c r="OCY148" s="87"/>
      <c r="OCZ148" s="87"/>
      <c r="ODA148" s="87"/>
      <c r="ODB148" s="87"/>
      <c r="ODC148" s="87"/>
      <c r="ODD148" s="87"/>
    </row>
    <row r="149" s="5" customFormat="1" ht="18.75" spans="1:1024 1025:10248">
      <c r="A149" s="87"/>
      <c r="B149" s="87"/>
      <c r="C149" s="87"/>
      <c r="D149" s="86"/>
      <c r="E149" s="87"/>
      <c r="F149" s="86"/>
      <c r="G149" s="86"/>
      <c r="H149" s="87"/>
      <c r="I149" s="86"/>
      <c r="J149" s="88"/>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U149" s="87"/>
      <c r="AV149" s="87"/>
      <c r="AW149" s="87"/>
      <c r="AX149" s="87"/>
      <c r="AY149" s="87"/>
      <c r="AZ149" s="87"/>
      <c r="BA149" s="87"/>
      <c r="BB149" s="87"/>
      <c r="BC149" s="87"/>
      <c r="BD149" s="87"/>
      <c r="BE149" s="87"/>
      <c r="BF149" s="87"/>
      <c r="BG149" s="87"/>
      <c r="BH149" s="87"/>
      <c r="BI149" s="87"/>
      <c r="BJ149" s="87"/>
      <c r="BK149" s="87"/>
      <c r="BL149" s="87"/>
      <c r="BM149" s="87"/>
      <c r="BN149" s="87"/>
      <c r="BO149" s="87"/>
      <c r="BP149" s="87"/>
      <c r="BQ149" s="87"/>
      <c r="BR149" s="87"/>
      <c r="BS149" s="87"/>
      <c r="BT149" s="87"/>
      <c r="BU149" s="87"/>
      <c r="BV149" s="87"/>
      <c r="BW149" s="87"/>
      <c r="BX149" s="87"/>
      <c r="BY149" s="87"/>
      <c r="BZ149" s="87"/>
      <c r="CA149" s="87"/>
      <c r="CB149" s="87"/>
      <c r="CC149" s="87"/>
      <c r="CD149" s="87"/>
      <c r="CE149" s="87"/>
      <c r="CF149" s="87"/>
      <c r="CG149" s="87"/>
      <c r="CH149" s="87"/>
      <c r="CI149" s="87"/>
      <c r="CJ149" s="87"/>
      <c r="CK149" s="87"/>
      <c r="CL149" s="87"/>
      <c r="CM149" s="87"/>
      <c r="CN149" s="87"/>
      <c r="CO149" s="87"/>
      <c r="CP149" s="87"/>
      <c r="CQ149" s="87"/>
      <c r="CR149" s="87"/>
      <c r="CS149" s="87"/>
      <c r="CT149" s="87"/>
      <c r="CU149" s="87"/>
      <c r="CV149" s="87"/>
      <c r="CW149" s="87"/>
      <c r="CX149" s="87"/>
      <c r="CY149" s="87"/>
      <c r="CZ149" s="87"/>
      <c r="DA149" s="87"/>
      <c r="DB149" s="87"/>
      <c r="DC149" s="87"/>
      <c r="DD149" s="87"/>
      <c r="DE149" s="87"/>
      <c r="DF149" s="87"/>
      <c r="DG149" s="87"/>
      <c r="DH149" s="87"/>
      <c r="DI149" s="87"/>
      <c r="DJ149" s="87"/>
      <c r="DK149" s="87"/>
      <c r="DL149" s="87"/>
      <c r="DM149" s="87"/>
      <c r="DN149" s="87"/>
      <c r="DO149" s="87"/>
      <c r="DP149" s="87"/>
      <c r="DQ149" s="87"/>
      <c r="DR149" s="87"/>
      <c r="DS149" s="87"/>
      <c r="DT149" s="87"/>
      <c r="DU149" s="87"/>
      <c r="DV149" s="87"/>
      <c r="DW149" s="87"/>
      <c r="DX149" s="87"/>
      <c r="DY149" s="87"/>
      <c r="DZ149" s="87"/>
      <c r="EA149" s="87"/>
      <c r="EB149" s="87"/>
      <c r="EC149" s="87"/>
      <c r="ED149" s="87"/>
      <c r="EE149" s="87"/>
      <c r="EF149" s="87"/>
      <c r="EG149" s="87"/>
      <c r="EH149" s="87"/>
      <c r="EI149" s="87"/>
      <c r="EJ149" s="87"/>
      <c r="EK149" s="87"/>
      <c r="EL149" s="87"/>
      <c r="EM149" s="87"/>
      <c r="EN149" s="87"/>
      <c r="EO149" s="87"/>
      <c r="EP149" s="87"/>
      <c r="EQ149" s="87"/>
      <c r="ER149" s="87"/>
      <c r="ES149" s="87"/>
      <c r="ET149" s="87"/>
      <c r="EU149" s="87"/>
      <c r="EV149" s="87"/>
      <c r="EW149" s="87"/>
      <c r="EX149" s="87"/>
      <c r="EY149" s="87"/>
      <c r="EZ149" s="87"/>
      <c r="FA149" s="87"/>
      <c r="FB149" s="87"/>
      <c r="FC149" s="87"/>
      <c r="FD149" s="87"/>
      <c r="FE149" s="87"/>
      <c r="FF149" s="87"/>
      <c r="FG149" s="87"/>
      <c r="FH149" s="87"/>
      <c r="FI149" s="87"/>
      <c r="FJ149" s="87"/>
      <c r="FK149" s="87"/>
      <c r="FL149" s="87"/>
      <c r="FM149" s="87"/>
      <c r="FN149" s="87"/>
      <c r="FO149" s="87"/>
      <c r="FP149" s="87"/>
      <c r="FQ149" s="87"/>
      <c r="FR149" s="87"/>
      <c r="FS149" s="87"/>
      <c r="FT149" s="87"/>
      <c r="FU149" s="87"/>
      <c r="FV149" s="87"/>
      <c r="FW149" s="87"/>
      <c r="FX149" s="87"/>
      <c r="FY149" s="87"/>
      <c r="FZ149" s="87"/>
      <c r="GA149" s="87"/>
      <c r="GB149" s="87"/>
      <c r="GC149" s="87"/>
      <c r="GD149" s="87"/>
      <c r="GE149" s="87"/>
      <c r="GF149" s="87"/>
      <c r="GG149" s="87"/>
      <c r="GH149" s="87"/>
      <c r="GI149" s="87"/>
      <c r="GJ149" s="87"/>
      <c r="GK149" s="87"/>
      <c r="GL149" s="87"/>
      <c r="GM149" s="87"/>
      <c r="GN149" s="87"/>
      <c r="GO149" s="87"/>
      <c r="GP149" s="87"/>
      <c r="GQ149" s="87"/>
      <c r="GR149" s="87"/>
      <c r="GS149" s="87"/>
      <c r="GT149" s="87"/>
      <c r="GU149" s="87"/>
      <c r="GV149" s="87"/>
      <c r="GW149" s="87"/>
      <c r="GX149" s="87"/>
      <c r="GY149" s="87"/>
      <c r="GZ149" s="87"/>
      <c r="HA149" s="87"/>
      <c r="HB149" s="87"/>
      <c r="HC149" s="87"/>
      <c r="HD149" s="87"/>
      <c r="HE149" s="87"/>
      <c r="HF149" s="87"/>
      <c r="HG149" s="87"/>
      <c r="HH149" s="87"/>
      <c r="HI149" s="87"/>
      <c r="HJ149" s="87"/>
      <c r="HK149" s="87"/>
      <c r="HL149" s="87"/>
      <c r="HM149" s="87"/>
      <c r="HN149" s="87"/>
      <c r="HO149" s="87"/>
      <c r="HP149" s="87"/>
      <c r="HQ149" s="87"/>
      <c r="HR149" s="87"/>
      <c r="HS149" s="87"/>
      <c r="HT149" s="87"/>
      <c r="HU149" s="87"/>
      <c r="HV149" s="87"/>
      <c r="HW149" s="87"/>
      <c r="HX149" s="87"/>
      <c r="HY149" s="87"/>
      <c r="HZ149" s="87"/>
      <c r="IA149" s="87"/>
      <c r="IB149" s="87"/>
      <c r="IC149" s="87"/>
      <c r="ID149" s="87"/>
      <c r="IE149" s="87"/>
      <c r="IF149" s="87"/>
      <c r="IG149" s="87"/>
      <c r="IH149" s="87"/>
      <c r="II149" s="87"/>
      <c r="IJ149" s="87"/>
      <c r="IK149" s="87"/>
      <c r="IL149" s="87"/>
      <c r="IM149" s="87"/>
      <c r="IN149" s="87"/>
      <c r="IO149" s="87"/>
      <c r="IP149" s="87"/>
      <c r="IQ149" s="87"/>
      <c r="IR149" s="87"/>
      <c r="IS149" s="87"/>
      <c r="IT149" s="87"/>
      <c r="IU149" s="87"/>
      <c r="IV149" s="87"/>
      <c r="IW149" s="87"/>
      <c r="IX149" s="87"/>
      <c r="IY149" s="87"/>
      <c r="IZ149" s="87"/>
      <c r="JA149" s="87"/>
      <c r="JB149" s="87"/>
      <c r="JC149" s="87"/>
      <c r="JD149" s="87"/>
      <c r="JE149" s="87"/>
      <c r="JF149" s="87"/>
      <c r="JG149" s="87"/>
      <c r="JH149" s="87"/>
      <c r="JI149" s="87"/>
      <c r="JJ149" s="87"/>
      <c r="JK149" s="87"/>
      <c r="JL149" s="87"/>
      <c r="JM149" s="87"/>
      <c r="JN149" s="87"/>
      <c r="JO149" s="87"/>
      <c r="JP149" s="87"/>
      <c r="JQ149" s="87"/>
      <c r="JR149" s="87"/>
      <c r="JS149" s="87"/>
      <c r="JT149" s="87"/>
      <c r="JU149" s="87"/>
      <c r="JV149" s="87"/>
      <c r="JW149" s="87"/>
      <c r="JX149" s="87"/>
      <c r="JY149" s="87"/>
      <c r="JZ149" s="87"/>
      <c r="KA149" s="87"/>
      <c r="KB149" s="87"/>
      <c r="KC149" s="87"/>
      <c r="KD149" s="87"/>
      <c r="KE149" s="87"/>
      <c r="KF149" s="87"/>
      <c r="KG149" s="87"/>
      <c r="KH149" s="87"/>
      <c r="KI149" s="87"/>
      <c r="KJ149" s="87"/>
      <c r="KK149" s="87"/>
      <c r="KL149" s="87"/>
      <c r="KM149" s="87"/>
      <c r="KN149" s="87"/>
      <c r="KO149" s="87"/>
      <c r="KP149" s="87"/>
      <c r="KQ149" s="87"/>
      <c r="KR149" s="87"/>
      <c r="KS149" s="87"/>
      <c r="KT149" s="87"/>
      <c r="KU149" s="87"/>
      <c r="KV149" s="87"/>
      <c r="KW149" s="87"/>
      <c r="KX149" s="87"/>
      <c r="KY149" s="87"/>
      <c r="KZ149" s="87"/>
      <c r="LA149" s="87"/>
      <c r="LB149" s="87"/>
      <c r="LC149" s="87"/>
      <c r="LD149" s="87"/>
      <c r="LE149" s="87"/>
      <c r="LF149" s="87"/>
      <c r="LG149" s="87"/>
      <c r="LH149" s="87"/>
      <c r="LI149" s="87"/>
      <c r="LJ149" s="87"/>
      <c r="LK149" s="87"/>
      <c r="LL149" s="87"/>
      <c r="LM149" s="87"/>
      <c r="LN149" s="87"/>
      <c r="LO149" s="87"/>
      <c r="LP149" s="87"/>
      <c r="LQ149" s="87"/>
      <c r="LR149" s="87"/>
      <c r="LS149" s="87"/>
      <c r="LT149" s="87"/>
      <c r="LU149" s="87"/>
      <c r="LV149" s="87"/>
      <c r="LW149" s="87"/>
      <c r="LX149" s="87"/>
      <c r="LY149" s="87"/>
      <c r="LZ149" s="87"/>
      <c r="MA149" s="87"/>
      <c r="MB149" s="87"/>
      <c r="MC149" s="87"/>
      <c r="MD149" s="87"/>
      <c r="ME149" s="87"/>
      <c r="MF149" s="87"/>
      <c r="MG149" s="87"/>
      <c r="MH149" s="87"/>
      <c r="MI149" s="87"/>
      <c r="MJ149" s="87"/>
      <c r="MK149" s="87"/>
      <c r="ML149" s="87"/>
      <c r="MM149" s="87"/>
      <c r="MN149" s="87"/>
      <c r="MO149" s="87"/>
      <c r="MP149" s="87"/>
      <c r="MQ149" s="87"/>
      <c r="MR149" s="87"/>
      <c r="MS149" s="87"/>
      <c r="MT149" s="87"/>
      <c r="MU149" s="87"/>
      <c r="MV149" s="87"/>
      <c r="MW149" s="87"/>
      <c r="MX149" s="87"/>
      <c r="MY149" s="87"/>
      <c r="MZ149" s="87"/>
      <c r="NA149" s="87"/>
      <c r="NB149" s="87"/>
      <c r="NC149" s="87"/>
      <c r="ND149" s="87"/>
      <c r="NE149" s="87"/>
      <c r="NF149" s="87"/>
      <c r="NG149" s="87"/>
      <c r="NH149" s="87"/>
      <c r="NI149" s="87"/>
      <c r="NJ149" s="87"/>
      <c r="NK149" s="87"/>
      <c r="NL149" s="87"/>
      <c r="NM149" s="87"/>
      <c r="NN149" s="87"/>
      <c r="NO149" s="87"/>
      <c r="NP149" s="87"/>
      <c r="NQ149" s="87"/>
      <c r="NR149" s="87"/>
      <c r="NS149" s="87"/>
      <c r="NT149" s="87"/>
      <c r="NU149" s="87"/>
      <c r="NV149" s="87"/>
      <c r="NW149" s="87"/>
      <c r="NX149" s="87"/>
      <c r="NY149" s="87"/>
      <c r="NZ149" s="87"/>
      <c r="OA149" s="87"/>
      <c r="OB149" s="87"/>
      <c r="OC149" s="87"/>
      <c r="OD149" s="87"/>
      <c r="OE149" s="87"/>
      <c r="OF149" s="87"/>
      <c r="OG149" s="87"/>
      <c r="OH149" s="87"/>
      <c r="OI149" s="87"/>
      <c r="OJ149" s="87"/>
      <c r="OK149" s="87"/>
      <c r="OL149" s="87"/>
      <c r="OM149" s="87"/>
      <c r="ON149" s="87"/>
      <c r="OO149" s="87"/>
      <c r="OP149" s="87"/>
      <c r="OQ149" s="87"/>
      <c r="OR149" s="87"/>
      <c r="OS149" s="87"/>
      <c r="OT149" s="87"/>
      <c r="OU149" s="87"/>
      <c r="OV149" s="87"/>
      <c r="OW149" s="87"/>
      <c r="OX149" s="87"/>
      <c r="OY149" s="87"/>
      <c r="OZ149" s="87"/>
      <c r="PA149" s="87"/>
      <c r="PB149" s="87"/>
      <c r="PC149" s="87"/>
      <c r="PD149" s="87"/>
      <c r="PE149" s="87"/>
      <c r="PF149" s="87"/>
      <c r="PG149" s="87"/>
      <c r="PH149" s="87"/>
      <c r="PI149" s="87"/>
      <c r="PJ149" s="87"/>
      <c r="PK149" s="87"/>
      <c r="PL149" s="87"/>
      <c r="PM149" s="87"/>
      <c r="PN149" s="87"/>
      <c r="PO149" s="87"/>
      <c r="PP149" s="87"/>
      <c r="PQ149" s="87"/>
      <c r="PR149" s="87"/>
      <c r="PS149" s="87"/>
      <c r="PT149" s="87"/>
      <c r="PU149" s="87"/>
      <c r="PV149" s="87"/>
      <c r="PW149" s="87"/>
      <c r="PX149" s="87"/>
      <c r="PY149" s="87"/>
      <c r="PZ149" s="87"/>
      <c r="QA149" s="87"/>
      <c r="QB149" s="87"/>
      <c r="QC149" s="87"/>
      <c r="QD149" s="87"/>
      <c r="QE149" s="87"/>
      <c r="QF149" s="87"/>
      <c r="QG149" s="87"/>
      <c r="QH149" s="87"/>
      <c r="QI149" s="87"/>
      <c r="QJ149" s="87"/>
      <c r="QK149" s="87"/>
      <c r="QL149" s="87"/>
      <c r="QM149" s="87"/>
      <c r="QN149" s="87"/>
      <c r="QO149" s="87"/>
      <c r="QP149" s="87"/>
      <c r="QQ149" s="87"/>
      <c r="QR149" s="87"/>
      <c r="QS149" s="87"/>
      <c r="QT149" s="87"/>
      <c r="QU149" s="87"/>
      <c r="QV149" s="87"/>
      <c r="QW149" s="87"/>
      <c r="QX149" s="87"/>
      <c r="QY149" s="87"/>
      <c r="QZ149" s="87"/>
      <c r="RA149" s="87"/>
      <c r="RB149" s="87"/>
      <c r="RC149" s="87"/>
      <c r="RD149" s="87"/>
      <c r="RE149" s="87"/>
      <c r="RF149" s="87"/>
      <c r="RG149" s="87"/>
      <c r="RH149" s="87"/>
      <c r="RI149" s="87"/>
      <c r="RJ149" s="87"/>
      <c r="RK149" s="87"/>
      <c r="RL149" s="87"/>
      <c r="RM149" s="87"/>
      <c r="RN149" s="87"/>
      <c r="RO149" s="87"/>
      <c r="RP149" s="87"/>
      <c r="RQ149" s="87"/>
      <c r="RR149" s="87"/>
      <c r="RS149" s="87"/>
      <c r="RT149" s="87"/>
      <c r="RU149" s="87"/>
      <c r="RV149" s="87"/>
      <c r="RW149" s="87"/>
      <c r="RX149" s="87"/>
      <c r="RY149" s="87"/>
      <c r="RZ149" s="87"/>
      <c r="SA149" s="87"/>
      <c r="SB149" s="87"/>
      <c r="SC149" s="87"/>
      <c r="SD149" s="87"/>
      <c r="SE149" s="87"/>
      <c r="SF149" s="87"/>
      <c r="SG149" s="87"/>
      <c r="SH149" s="87"/>
      <c r="SI149" s="87"/>
      <c r="SJ149" s="87"/>
      <c r="SK149" s="87"/>
      <c r="SL149" s="87"/>
      <c r="SM149" s="87"/>
      <c r="SN149" s="87"/>
      <c r="SO149" s="87"/>
      <c r="SP149" s="87"/>
      <c r="SQ149" s="87"/>
      <c r="SR149" s="87"/>
      <c r="SS149" s="87"/>
      <c r="ST149" s="87"/>
      <c r="SU149" s="87"/>
      <c r="SV149" s="87"/>
      <c r="SW149" s="87"/>
      <c r="SX149" s="87"/>
      <c r="SY149" s="87"/>
      <c r="SZ149" s="87"/>
      <c r="TA149" s="87"/>
      <c r="TB149" s="87"/>
      <c r="TC149" s="87"/>
      <c r="TD149" s="87"/>
      <c r="TE149" s="87"/>
      <c r="TF149" s="87"/>
      <c r="TG149" s="87"/>
      <c r="TH149" s="87"/>
      <c r="TI149" s="87"/>
      <c r="TJ149" s="87"/>
      <c r="TK149" s="87"/>
      <c r="TL149" s="87"/>
      <c r="TM149" s="87"/>
      <c r="TN149" s="87"/>
      <c r="TO149" s="87"/>
      <c r="TP149" s="87"/>
      <c r="TQ149" s="87"/>
      <c r="TR149" s="87"/>
      <c r="TS149" s="87"/>
      <c r="TT149" s="87"/>
      <c r="TU149" s="87"/>
      <c r="TV149" s="87"/>
      <c r="TW149" s="87"/>
      <c r="TX149" s="87"/>
      <c r="TY149" s="87"/>
      <c r="TZ149" s="87"/>
      <c r="UA149" s="87"/>
      <c r="UB149" s="87"/>
      <c r="UC149" s="87"/>
      <c r="UD149" s="87"/>
      <c r="UE149" s="87"/>
      <c r="UF149" s="87"/>
      <c r="UG149" s="87"/>
      <c r="UH149" s="87"/>
      <c r="UI149" s="87"/>
      <c r="UJ149" s="87"/>
      <c r="UK149" s="87"/>
      <c r="UL149" s="87"/>
      <c r="UM149" s="87"/>
      <c r="UN149" s="87"/>
      <c r="UO149" s="87"/>
      <c r="UP149" s="87"/>
      <c r="UQ149" s="87"/>
      <c r="UR149" s="87"/>
      <c r="US149" s="87"/>
      <c r="UT149" s="87"/>
      <c r="UU149" s="87"/>
      <c r="UV149" s="87"/>
      <c r="UW149" s="87"/>
      <c r="UX149" s="87"/>
      <c r="UY149" s="87"/>
      <c r="UZ149" s="87"/>
      <c r="VA149" s="87"/>
      <c r="VB149" s="87"/>
      <c r="VC149" s="87"/>
      <c r="VD149" s="87"/>
      <c r="VE149" s="87"/>
      <c r="VF149" s="87"/>
      <c r="VG149" s="87"/>
      <c r="VH149" s="87"/>
      <c r="VI149" s="87"/>
      <c r="VJ149" s="87"/>
      <c r="VK149" s="87"/>
      <c r="VL149" s="87"/>
      <c r="VM149" s="87"/>
      <c r="VN149" s="87"/>
      <c r="VO149" s="87"/>
      <c r="VP149" s="87"/>
      <c r="VQ149" s="87"/>
      <c r="VR149" s="87"/>
      <c r="VS149" s="87"/>
      <c r="VT149" s="87"/>
      <c r="VU149" s="87"/>
      <c r="VV149" s="87"/>
      <c r="VW149" s="87"/>
      <c r="VX149" s="87"/>
      <c r="VY149" s="87"/>
      <c r="VZ149" s="87"/>
      <c r="WA149" s="87"/>
      <c r="WB149" s="87"/>
      <c r="WC149" s="87"/>
      <c r="WD149" s="87"/>
      <c r="WE149" s="87"/>
      <c r="WF149" s="87"/>
      <c r="WG149" s="87"/>
      <c r="WH149" s="87"/>
      <c r="WI149" s="87"/>
      <c r="WJ149" s="87"/>
      <c r="WK149" s="87"/>
      <c r="WL149" s="87"/>
      <c r="WM149" s="87"/>
      <c r="WN149" s="87"/>
      <c r="WO149" s="87"/>
      <c r="WP149" s="87"/>
      <c r="WQ149" s="87"/>
      <c r="WR149" s="87"/>
      <c r="WS149" s="87"/>
      <c r="WT149" s="87"/>
      <c r="WU149" s="87"/>
      <c r="WV149" s="87"/>
      <c r="WW149" s="87"/>
      <c r="WX149" s="87"/>
      <c r="WY149" s="87"/>
      <c r="WZ149" s="87"/>
      <c r="XA149" s="87"/>
      <c r="XB149" s="87"/>
      <c r="XC149" s="87"/>
      <c r="XD149" s="87"/>
      <c r="XE149" s="87"/>
      <c r="XF149" s="87"/>
      <c r="XG149" s="87"/>
      <c r="XH149" s="87"/>
      <c r="XI149" s="87"/>
      <c r="XJ149" s="87"/>
      <c r="XK149" s="87"/>
      <c r="XL149" s="87"/>
      <c r="XM149" s="87"/>
      <c r="XN149" s="87"/>
      <c r="XO149" s="87"/>
      <c r="XP149" s="87"/>
      <c r="XQ149" s="87"/>
      <c r="XR149" s="87"/>
      <c r="XS149" s="87"/>
      <c r="XT149" s="87"/>
      <c r="XU149" s="87"/>
      <c r="XV149" s="87"/>
      <c r="XW149" s="87"/>
      <c r="XX149" s="87"/>
      <c r="XY149" s="87"/>
      <c r="XZ149" s="87"/>
      <c r="YA149" s="87"/>
      <c r="YB149" s="87"/>
      <c r="YC149" s="87"/>
      <c r="YD149" s="87"/>
      <c r="YE149" s="87"/>
      <c r="YF149" s="87"/>
      <c r="YG149" s="87"/>
      <c r="YH149" s="87"/>
      <c r="YI149" s="87"/>
      <c r="YJ149" s="87"/>
      <c r="YK149" s="87"/>
      <c r="YL149" s="87"/>
      <c r="YM149" s="87"/>
      <c r="YN149" s="87"/>
      <c r="YO149" s="87"/>
      <c r="YP149" s="87"/>
      <c r="YQ149" s="87"/>
      <c r="YR149" s="87"/>
      <c r="YS149" s="87"/>
      <c r="YT149" s="87"/>
      <c r="YU149" s="87"/>
      <c r="YV149" s="87"/>
      <c r="YW149" s="87"/>
      <c r="YX149" s="87"/>
      <c r="YY149" s="87"/>
      <c r="YZ149" s="87"/>
      <c r="ZA149" s="87"/>
      <c r="ZB149" s="87"/>
      <c r="ZC149" s="87"/>
      <c r="ZD149" s="87"/>
      <c r="ZE149" s="87"/>
      <c r="ZF149" s="87"/>
      <c r="ZG149" s="87"/>
      <c r="ZH149" s="87"/>
      <c r="ZI149" s="87"/>
      <c r="ZJ149" s="87"/>
      <c r="ZK149" s="87"/>
      <c r="ZL149" s="87"/>
      <c r="ZM149" s="87"/>
      <c r="ZN149" s="87"/>
      <c r="ZO149" s="87"/>
      <c r="ZP149" s="87"/>
      <c r="ZQ149" s="87"/>
      <c r="ZR149" s="87"/>
      <c r="ZS149" s="87"/>
      <c r="ZT149" s="87"/>
      <c r="ZU149" s="87"/>
      <c r="ZV149" s="87"/>
      <c r="ZW149" s="87"/>
      <c r="ZX149" s="87"/>
      <c r="ZY149" s="87"/>
      <c r="ZZ149" s="87"/>
      <c r="AAA149" s="87"/>
      <c r="AAB149" s="87"/>
      <c r="AAC149" s="87"/>
      <c r="AAD149" s="87"/>
      <c r="AAE149" s="87"/>
      <c r="AAF149" s="87"/>
      <c r="AAG149" s="87"/>
      <c r="AAH149" s="87"/>
      <c r="AAI149" s="87"/>
      <c r="AAJ149" s="87"/>
      <c r="AAK149" s="87"/>
      <c r="AAL149" s="87"/>
      <c r="AAM149" s="87"/>
      <c r="AAN149" s="87"/>
      <c r="AAO149" s="87"/>
      <c r="AAP149" s="87"/>
      <c r="AAQ149" s="87"/>
      <c r="AAR149" s="87"/>
      <c r="AAS149" s="87"/>
      <c r="AAT149" s="87"/>
      <c r="AAU149" s="87"/>
      <c r="AAV149" s="87"/>
      <c r="AAW149" s="87"/>
      <c r="AAX149" s="87"/>
      <c r="AAY149" s="87"/>
      <c r="AAZ149" s="87"/>
      <c r="ABA149" s="87"/>
      <c r="ABB149" s="87"/>
      <c r="ABC149" s="87"/>
      <c r="ABD149" s="87"/>
      <c r="ABE149" s="87"/>
      <c r="ABF149" s="87"/>
      <c r="ABG149" s="87"/>
      <c r="ABH149" s="87"/>
      <c r="ABI149" s="87"/>
      <c r="ABJ149" s="87"/>
      <c r="ABK149" s="87"/>
      <c r="ABL149" s="87"/>
      <c r="ABM149" s="87"/>
      <c r="ABN149" s="87"/>
      <c r="ABO149" s="87"/>
      <c r="ABP149" s="87"/>
      <c r="ABQ149" s="87"/>
      <c r="ABR149" s="87"/>
      <c r="ABS149" s="87"/>
      <c r="ABT149" s="87"/>
      <c r="ABU149" s="87"/>
      <c r="ABV149" s="87"/>
      <c r="ABW149" s="87"/>
      <c r="ABX149" s="87"/>
      <c r="ABY149" s="87"/>
      <c r="ABZ149" s="87"/>
      <c r="ACA149" s="87"/>
      <c r="ACB149" s="87"/>
      <c r="ACC149" s="87"/>
      <c r="ACD149" s="87"/>
      <c r="ACE149" s="87"/>
      <c r="ACF149" s="87"/>
      <c r="ACG149" s="87"/>
      <c r="ACH149" s="87"/>
      <c r="ACI149" s="87"/>
      <c r="ACJ149" s="87"/>
      <c r="ACK149" s="87"/>
      <c r="ACL149" s="87"/>
      <c r="ACM149" s="87"/>
      <c r="ACN149" s="87"/>
      <c r="ACO149" s="87"/>
      <c r="ACP149" s="87"/>
      <c r="ACQ149" s="87"/>
      <c r="ACR149" s="87"/>
      <c r="ACS149" s="87"/>
      <c r="ACT149" s="87"/>
      <c r="ACU149" s="87"/>
      <c r="ACV149" s="87"/>
      <c r="ACW149" s="87"/>
      <c r="ACX149" s="87"/>
      <c r="ACY149" s="87"/>
      <c r="ACZ149" s="87"/>
      <c r="ADA149" s="87"/>
      <c r="ADB149" s="87"/>
      <c r="ADC149" s="87"/>
      <c r="ADD149" s="87"/>
      <c r="ADE149" s="87"/>
      <c r="ADF149" s="87"/>
      <c r="ADG149" s="87"/>
      <c r="ADH149" s="87"/>
      <c r="ADI149" s="87"/>
      <c r="ADJ149" s="87"/>
      <c r="ADK149" s="87"/>
      <c r="ADL149" s="87"/>
      <c r="ADM149" s="87"/>
      <c r="ADN149" s="87"/>
      <c r="ADO149" s="87"/>
      <c r="ADP149" s="87"/>
      <c r="ADQ149" s="87"/>
      <c r="ADR149" s="87"/>
      <c r="ADS149" s="87"/>
      <c r="ADT149" s="87"/>
      <c r="ADU149" s="87"/>
      <c r="ADV149" s="87"/>
      <c r="ADW149" s="87"/>
      <c r="ADX149" s="87"/>
      <c r="ADY149" s="87"/>
      <c r="ADZ149" s="87"/>
      <c r="AEA149" s="87"/>
      <c r="AEB149" s="87"/>
      <c r="AEC149" s="87"/>
      <c r="AED149" s="87"/>
      <c r="AEE149" s="87"/>
      <c r="AEF149" s="87"/>
      <c r="AEG149" s="87"/>
      <c r="AEH149" s="87"/>
      <c r="AEI149" s="87"/>
      <c r="AEJ149" s="87"/>
      <c r="AEK149" s="87"/>
      <c r="AEL149" s="87"/>
      <c r="AEM149" s="87"/>
      <c r="AEN149" s="87"/>
      <c r="AEO149" s="87"/>
      <c r="AEP149" s="87"/>
      <c r="AEQ149" s="87"/>
      <c r="AER149" s="87"/>
      <c r="AES149" s="87"/>
      <c r="AET149" s="87"/>
      <c r="AEU149" s="87"/>
      <c r="AEV149" s="87"/>
      <c r="AEW149" s="87"/>
      <c r="AEX149" s="87"/>
      <c r="AEY149" s="87"/>
      <c r="AEZ149" s="87"/>
      <c r="AFA149" s="87"/>
      <c r="AFB149" s="87"/>
      <c r="AFC149" s="87"/>
      <c r="AFD149" s="87"/>
      <c r="AFE149" s="87"/>
      <c r="AFF149" s="87"/>
      <c r="AFG149" s="87"/>
      <c r="AFH149" s="87"/>
      <c r="AFI149" s="87"/>
      <c r="AFJ149" s="87"/>
      <c r="AFK149" s="87"/>
      <c r="AFL149" s="87"/>
      <c r="AFM149" s="87"/>
      <c r="AFN149" s="87"/>
      <c r="AFO149" s="87"/>
      <c r="AFP149" s="87"/>
      <c r="AFQ149" s="87"/>
      <c r="AFR149" s="87"/>
      <c r="AFS149" s="87"/>
      <c r="AFT149" s="87"/>
      <c r="AFU149" s="87"/>
      <c r="AFV149" s="87"/>
      <c r="AFW149" s="87"/>
      <c r="AFX149" s="87"/>
      <c r="AFY149" s="87"/>
      <c r="AFZ149" s="87"/>
      <c r="AGA149" s="87"/>
      <c r="AGB149" s="87"/>
      <c r="AGC149" s="87"/>
      <c r="AGD149" s="87"/>
      <c r="AGE149" s="87"/>
      <c r="AGF149" s="87"/>
      <c r="AGG149" s="87"/>
      <c r="AGH149" s="87"/>
      <c r="AGI149" s="87"/>
      <c r="AGJ149" s="87"/>
      <c r="AGK149" s="87"/>
      <c r="AGL149" s="87"/>
      <c r="AGM149" s="87"/>
      <c r="AGN149" s="87"/>
      <c r="AGO149" s="87"/>
      <c r="AGP149" s="87"/>
      <c r="AGQ149" s="87"/>
      <c r="AGR149" s="87"/>
      <c r="AGS149" s="87"/>
      <c r="AGT149" s="87"/>
      <c r="AGU149" s="87"/>
      <c r="AGV149" s="87"/>
      <c r="AGW149" s="87"/>
      <c r="AGX149" s="87"/>
      <c r="AGY149" s="87"/>
      <c r="AGZ149" s="87"/>
      <c r="AHA149" s="87"/>
      <c r="AHB149" s="87"/>
      <c r="AHC149" s="87"/>
      <c r="AHD149" s="87"/>
      <c r="AHE149" s="87"/>
      <c r="AHF149" s="87"/>
      <c r="AHG149" s="87"/>
      <c r="AHH149" s="87"/>
      <c r="AHI149" s="87"/>
      <c r="AHJ149" s="87"/>
      <c r="AHK149" s="87"/>
      <c r="AHL149" s="87"/>
      <c r="AHM149" s="87"/>
      <c r="AHN149" s="87"/>
      <c r="AHO149" s="87"/>
      <c r="AHP149" s="87"/>
      <c r="AHQ149" s="87"/>
      <c r="AHR149" s="87"/>
      <c r="AHS149" s="87"/>
      <c r="AHT149" s="87"/>
      <c r="AHU149" s="87"/>
      <c r="AHV149" s="87"/>
      <c r="AHW149" s="87"/>
      <c r="AHX149" s="87"/>
      <c r="AHY149" s="87"/>
      <c r="AHZ149" s="87"/>
      <c r="AIA149" s="87"/>
      <c r="AIB149" s="87"/>
      <c r="AIC149" s="87"/>
      <c r="AID149" s="87"/>
      <c r="AIE149" s="87"/>
      <c r="AIF149" s="87"/>
      <c r="AIG149" s="87"/>
      <c r="AIH149" s="87"/>
      <c r="AII149" s="87"/>
      <c r="AIJ149" s="87"/>
      <c r="AIK149" s="87"/>
      <c r="AIL149" s="87"/>
      <c r="AIM149" s="87"/>
      <c r="AIN149" s="87"/>
      <c r="AIO149" s="87"/>
      <c r="AIP149" s="87"/>
      <c r="AIQ149" s="87"/>
      <c r="AIR149" s="87"/>
      <c r="AIS149" s="87"/>
      <c r="AIT149" s="87"/>
      <c r="AIU149" s="87"/>
      <c r="AIV149" s="87"/>
      <c r="AIW149" s="87"/>
      <c r="AIX149" s="87"/>
      <c r="AIY149" s="87"/>
      <c r="AIZ149" s="87"/>
      <c r="AJA149" s="87"/>
      <c r="AJB149" s="87"/>
      <c r="AJC149" s="87"/>
      <c r="AJD149" s="87"/>
      <c r="AJE149" s="87"/>
      <c r="AJF149" s="87"/>
      <c r="AJG149" s="87"/>
      <c r="AJH149" s="87"/>
      <c r="AJI149" s="87"/>
      <c r="AJJ149" s="87"/>
      <c r="AJK149" s="87"/>
      <c r="AJL149" s="87"/>
      <c r="AJM149" s="87"/>
      <c r="AJN149" s="87"/>
      <c r="AJO149" s="87"/>
      <c r="AJP149" s="87"/>
      <c r="AJQ149" s="87"/>
      <c r="AJR149" s="87"/>
      <c r="AJS149" s="87"/>
      <c r="AJT149" s="87"/>
      <c r="AJU149" s="87"/>
      <c r="AJV149" s="87"/>
      <c r="AJW149" s="87"/>
      <c r="AJX149" s="87"/>
      <c r="AJY149" s="87"/>
      <c r="AJZ149" s="87"/>
      <c r="AKA149" s="87"/>
      <c r="AKB149" s="87"/>
      <c r="AKC149" s="87"/>
      <c r="AKD149" s="87"/>
      <c r="AKE149" s="87"/>
      <c r="AKF149" s="87"/>
      <c r="AKG149" s="87"/>
      <c r="AKH149" s="87"/>
      <c r="AKI149" s="87"/>
      <c r="AKJ149" s="87"/>
      <c r="AKK149" s="87"/>
      <c r="AKL149" s="87"/>
      <c r="AKM149" s="87"/>
      <c r="AKN149" s="87"/>
      <c r="AKO149" s="87"/>
      <c r="AKP149" s="87"/>
      <c r="AKQ149" s="87"/>
      <c r="AKR149" s="87"/>
      <c r="AKS149" s="87"/>
      <c r="AKT149" s="87"/>
      <c r="AKU149" s="87"/>
      <c r="AKV149" s="87"/>
      <c r="AKW149" s="87"/>
      <c r="AKX149" s="87"/>
      <c r="AKY149" s="87"/>
      <c r="AKZ149" s="87"/>
      <c r="ALA149" s="87"/>
      <c r="ALB149" s="87"/>
      <c r="ALC149" s="87"/>
      <c r="ALD149" s="87"/>
      <c r="ALE149" s="87"/>
      <c r="ALF149" s="87"/>
      <c r="ALG149" s="87"/>
      <c r="ALH149" s="87"/>
      <c r="ALI149" s="87"/>
      <c r="ALJ149" s="87"/>
      <c r="ALK149" s="87"/>
      <c r="ALL149" s="87"/>
      <c r="ALM149" s="87"/>
      <c r="ALN149" s="87"/>
      <c r="ALO149" s="87"/>
      <c r="ALP149" s="87"/>
      <c r="ALQ149" s="87"/>
      <c r="ALR149" s="87"/>
      <c r="ALS149" s="87"/>
      <c r="ALT149" s="87"/>
      <c r="ALU149" s="87"/>
      <c r="ALV149" s="87"/>
      <c r="ALW149" s="87"/>
      <c r="ALX149" s="87"/>
      <c r="ALY149" s="87"/>
      <c r="ALZ149" s="87"/>
      <c r="AMA149" s="87"/>
      <c r="AMB149" s="87"/>
      <c r="AMC149" s="87"/>
      <c r="AMD149" s="87"/>
      <c r="AME149" s="87"/>
      <c r="AMF149" s="87"/>
      <c r="AMG149" s="87"/>
      <c r="AMH149" s="87"/>
      <c r="AMI149" s="87"/>
      <c r="AMJ149" s="87"/>
      <c r="AMK149" s="87"/>
      <c r="AML149" s="87"/>
      <c r="AMM149" s="87"/>
      <c r="AMN149" s="87"/>
      <c r="AMO149" s="87"/>
      <c r="AMP149" s="87"/>
      <c r="AMQ149" s="87"/>
      <c r="AMR149" s="87"/>
      <c r="AMS149" s="87"/>
      <c r="AMT149" s="87"/>
      <c r="AMU149" s="87"/>
      <c r="AMV149" s="87"/>
      <c r="AMW149" s="87"/>
      <c r="AMX149" s="87"/>
      <c r="AMY149" s="87"/>
      <c r="AMZ149" s="87"/>
      <c r="ANA149" s="87"/>
      <c r="ANB149" s="87"/>
      <c r="ANC149" s="87"/>
      <c r="AND149" s="87"/>
      <c r="ANE149" s="87"/>
      <c r="ANF149" s="87"/>
      <c r="ANG149" s="87"/>
      <c r="ANH149" s="87"/>
      <c r="ANI149" s="87"/>
      <c r="ANJ149" s="87"/>
      <c r="ANK149" s="87"/>
      <c r="ANL149" s="87"/>
      <c r="ANM149" s="87"/>
      <c r="ANN149" s="87"/>
      <c r="ANO149" s="87"/>
      <c r="ANP149" s="87"/>
      <c r="ANQ149" s="87"/>
      <c r="ANR149" s="87"/>
      <c r="ANS149" s="87"/>
      <c r="ANT149" s="87"/>
      <c r="ANU149" s="87"/>
      <c r="ANV149" s="87"/>
      <c r="ANW149" s="87"/>
      <c r="ANX149" s="87"/>
      <c r="ANY149" s="87"/>
      <c r="ANZ149" s="87"/>
      <c r="AOA149" s="87"/>
      <c r="AOB149" s="87"/>
      <c r="AOC149" s="87"/>
      <c r="AOD149" s="87"/>
      <c r="AOE149" s="87"/>
      <c r="AOF149" s="87"/>
      <c r="AOG149" s="87"/>
      <c r="AOH149" s="87"/>
      <c r="AOI149" s="87"/>
      <c r="AOJ149" s="87"/>
      <c r="AOK149" s="87"/>
      <c r="AOL149" s="87"/>
      <c r="AOM149" s="87"/>
      <c r="AON149" s="87"/>
      <c r="AOO149" s="87"/>
      <c r="AOP149" s="87"/>
      <c r="AOQ149" s="87"/>
      <c r="AOR149" s="87"/>
      <c r="AOS149" s="87"/>
      <c r="AOT149" s="87"/>
      <c r="AOU149" s="87"/>
      <c r="AOV149" s="87"/>
      <c r="AOW149" s="87"/>
      <c r="AOX149" s="87"/>
      <c r="AOY149" s="87"/>
      <c r="AOZ149" s="87"/>
      <c r="APA149" s="87"/>
      <c r="APB149" s="87"/>
      <c r="APC149" s="87"/>
      <c r="APD149" s="87"/>
      <c r="APE149" s="87"/>
      <c r="APF149" s="87"/>
      <c r="APG149" s="87"/>
      <c r="APH149" s="87"/>
      <c r="API149" s="87"/>
      <c r="APJ149" s="87"/>
      <c r="APK149" s="87"/>
      <c r="APL149" s="87"/>
      <c r="APM149" s="87"/>
      <c r="APN149" s="87"/>
      <c r="APO149" s="87"/>
      <c r="APP149" s="87"/>
      <c r="APQ149" s="87"/>
      <c r="APR149" s="87"/>
      <c r="APS149" s="87"/>
      <c r="APT149" s="87"/>
      <c r="APU149" s="87"/>
      <c r="APV149" s="87"/>
      <c r="APW149" s="87"/>
      <c r="APX149" s="87"/>
      <c r="APY149" s="87"/>
      <c r="APZ149" s="87"/>
      <c r="AQA149" s="87"/>
      <c r="AQB149" s="87"/>
      <c r="AQC149" s="87"/>
      <c r="AQD149" s="87"/>
      <c r="AQE149" s="87"/>
      <c r="AQF149" s="87"/>
      <c r="AQG149" s="87"/>
      <c r="AQH149" s="87"/>
      <c r="AQI149" s="87"/>
      <c r="AQJ149" s="87"/>
      <c r="AQK149" s="87"/>
      <c r="AQL149" s="87"/>
      <c r="AQM149" s="87"/>
      <c r="AQN149" s="87"/>
      <c r="AQO149" s="87"/>
      <c r="AQP149" s="87"/>
      <c r="AQQ149" s="87"/>
      <c r="AQR149" s="87"/>
      <c r="AQS149" s="87"/>
      <c r="AQT149" s="87"/>
      <c r="AQU149" s="87"/>
      <c r="AQV149" s="87"/>
      <c r="AQW149" s="87"/>
      <c r="AQX149" s="87"/>
      <c r="AQY149" s="87"/>
      <c r="AQZ149" s="87"/>
      <c r="ARA149" s="87"/>
      <c r="ARB149" s="87"/>
      <c r="ARC149" s="87"/>
      <c r="ARD149" s="87"/>
      <c r="ARE149" s="87"/>
      <c r="ARF149" s="87"/>
      <c r="ARG149" s="87"/>
      <c r="ARH149" s="87"/>
      <c r="ARI149" s="87"/>
      <c r="ARJ149" s="87"/>
      <c r="ARK149" s="87"/>
      <c r="ARL149" s="87"/>
      <c r="ARM149" s="87"/>
      <c r="ARN149" s="87"/>
      <c r="ARO149" s="87"/>
      <c r="ARP149" s="87"/>
      <c r="ARQ149" s="87"/>
      <c r="ARR149" s="87"/>
      <c r="ARS149" s="87"/>
      <c r="ART149" s="87"/>
      <c r="ARU149" s="87"/>
      <c r="ARV149" s="87"/>
      <c r="ARW149" s="87"/>
      <c r="ARX149" s="87"/>
      <c r="ARY149" s="87"/>
      <c r="ARZ149" s="87"/>
      <c r="ASA149" s="87"/>
      <c r="ASB149" s="87"/>
      <c r="ASC149" s="87"/>
      <c r="ASD149" s="87"/>
      <c r="ASE149" s="87"/>
      <c r="ASF149" s="87"/>
      <c r="ASG149" s="87"/>
      <c r="ASH149" s="87"/>
      <c r="ASI149" s="87"/>
      <c r="ASJ149" s="87"/>
      <c r="ASK149" s="87"/>
      <c r="ASL149" s="87"/>
      <c r="ASM149" s="87"/>
      <c r="ASN149" s="87"/>
      <c r="ASO149" s="87"/>
      <c r="ASP149" s="87"/>
      <c r="ASQ149" s="87"/>
      <c r="ASR149" s="87"/>
      <c r="ASS149" s="87"/>
      <c r="AST149" s="87"/>
      <c r="ASU149" s="87"/>
      <c r="ASV149" s="87"/>
      <c r="ASW149" s="87"/>
      <c r="ASX149" s="87"/>
      <c r="ASY149" s="87"/>
      <c r="ASZ149" s="87"/>
      <c r="ATA149" s="87"/>
      <c r="ATB149" s="87"/>
      <c r="ATC149" s="87"/>
      <c r="ATD149" s="87"/>
      <c r="ATE149" s="87"/>
      <c r="ATF149" s="87"/>
      <c r="ATG149" s="87"/>
      <c r="ATH149" s="87"/>
      <c r="ATI149" s="87"/>
      <c r="ATJ149" s="87"/>
      <c r="ATK149" s="87"/>
      <c r="ATL149" s="87"/>
      <c r="ATM149" s="87"/>
      <c r="ATN149" s="87"/>
      <c r="ATO149" s="87"/>
      <c r="ATP149" s="87"/>
      <c r="ATQ149" s="87"/>
      <c r="ATR149" s="87"/>
      <c r="ATS149" s="87"/>
      <c r="ATT149" s="87"/>
      <c r="ATU149" s="87"/>
      <c r="ATV149" s="87"/>
      <c r="ATW149" s="87"/>
      <c r="ATX149" s="87"/>
      <c r="ATY149" s="87"/>
      <c r="ATZ149" s="87"/>
      <c r="AUA149" s="87"/>
      <c r="AUB149" s="87"/>
      <c r="AUC149" s="87"/>
      <c r="AUD149" s="87"/>
      <c r="AUE149" s="87"/>
      <c r="AUF149" s="87"/>
      <c r="AUG149" s="87"/>
      <c r="AUH149" s="87"/>
      <c r="AUI149" s="87"/>
      <c r="AUJ149" s="87"/>
      <c r="AUK149" s="87"/>
      <c r="AUL149" s="87"/>
      <c r="AUM149" s="87"/>
      <c r="AUN149" s="87"/>
      <c r="AUO149" s="87"/>
      <c r="AUP149" s="87"/>
      <c r="AUQ149" s="87"/>
      <c r="AUR149" s="87"/>
      <c r="AUS149" s="87"/>
      <c r="AUT149" s="87"/>
      <c r="AUU149" s="87"/>
      <c r="AUV149" s="87"/>
      <c r="AUW149" s="87"/>
      <c r="AUX149" s="87"/>
      <c r="AUY149" s="87"/>
      <c r="AUZ149" s="87"/>
      <c r="AVA149" s="87"/>
      <c r="AVB149" s="87"/>
      <c r="AVC149" s="87"/>
      <c r="AVD149" s="87"/>
      <c r="AVE149" s="87"/>
      <c r="AVF149" s="87"/>
      <c r="AVG149" s="87"/>
      <c r="AVH149" s="87"/>
      <c r="AVI149" s="87"/>
      <c r="AVJ149" s="87"/>
      <c r="AVK149" s="87"/>
      <c r="AVL149" s="87"/>
      <c r="AVM149" s="87"/>
      <c r="AVN149" s="87"/>
      <c r="AVO149" s="87"/>
      <c r="AVP149" s="87"/>
      <c r="AVQ149" s="87"/>
      <c r="AVR149" s="87"/>
      <c r="AVS149" s="87"/>
      <c r="AVT149" s="87"/>
      <c r="AVU149" s="87"/>
      <c r="AVV149" s="87"/>
      <c r="AVW149" s="87"/>
      <c r="AVX149" s="87"/>
      <c r="AVY149" s="87"/>
      <c r="AVZ149" s="87"/>
      <c r="AWA149" s="87"/>
      <c r="AWB149" s="87"/>
      <c r="AWC149" s="87"/>
      <c r="AWD149" s="87"/>
      <c r="AWE149" s="87"/>
      <c r="AWF149" s="87"/>
      <c r="AWG149" s="87"/>
      <c r="AWH149" s="87"/>
      <c r="AWI149" s="87"/>
      <c r="AWJ149" s="87"/>
      <c r="AWK149" s="87"/>
      <c r="AWL149" s="87"/>
      <c r="AWM149" s="87"/>
      <c r="AWN149" s="87"/>
      <c r="AWO149" s="87"/>
      <c r="AWP149" s="87"/>
      <c r="AWQ149" s="87"/>
      <c r="AWR149" s="87"/>
      <c r="AWS149" s="87"/>
      <c r="AWT149" s="87"/>
      <c r="AWU149" s="87"/>
      <c r="AWV149" s="87"/>
      <c r="AWW149" s="87"/>
      <c r="AWX149" s="87"/>
      <c r="AWY149" s="87"/>
      <c r="AWZ149" s="87"/>
      <c r="AXA149" s="87"/>
      <c r="AXB149" s="87"/>
      <c r="AXC149" s="87"/>
      <c r="AXD149" s="87"/>
      <c r="AXE149" s="87"/>
      <c r="AXF149" s="87"/>
      <c r="AXG149" s="87"/>
      <c r="AXH149" s="87"/>
      <c r="AXI149" s="87"/>
      <c r="AXJ149" s="87"/>
      <c r="AXK149" s="87"/>
      <c r="AXL149" s="87"/>
      <c r="AXM149" s="87"/>
      <c r="AXN149" s="87"/>
      <c r="AXO149" s="87"/>
      <c r="AXP149" s="87"/>
      <c r="AXQ149" s="87"/>
      <c r="AXR149" s="87"/>
      <c r="AXS149" s="87"/>
      <c r="AXT149" s="87"/>
      <c r="AXU149" s="87"/>
      <c r="AXV149" s="87"/>
      <c r="AXW149" s="87"/>
      <c r="AXX149" s="87"/>
      <c r="AXY149" s="87"/>
      <c r="AXZ149" s="87"/>
      <c r="AYA149" s="87"/>
      <c r="AYB149" s="87"/>
      <c r="AYC149" s="87"/>
      <c r="AYD149" s="87"/>
      <c r="AYE149" s="87"/>
      <c r="AYF149" s="87"/>
      <c r="AYG149" s="87"/>
      <c r="AYH149" s="87"/>
      <c r="AYI149" s="87"/>
      <c r="AYJ149" s="87"/>
      <c r="AYK149" s="87"/>
      <c r="AYL149" s="87"/>
      <c r="AYM149" s="87"/>
      <c r="AYN149" s="87"/>
      <c r="AYO149" s="87"/>
      <c r="AYP149" s="87"/>
      <c r="AYQ149" s="87"/>
      <c r="AYR149" s="87"/>
      <c r="AYS149" s="87"/>
      <c r="AYT149" s="87"/>
      <c r="AYU149" s="87"/>
      <c r="AYV149" s="87"/>
      <c r="AYW149" s="87"/>
      <c r="AYX149" s="87"/>
      <c r="AYY149" s="87"/>
      <c r="AYZ149" s="87"/>
      <c r="AZA149" s="87"/>
      <c r="AZB149" s="87"/>
      <c r="AZC149" s="87"/>
      <c r="AZD149" s="87"/>
      <c r="AZE149" s="87"/>
      <c r="AZF149" s="87"/>
      <c r="AZG149" s="87"/>
      <c r="AZH149" s="87"/>
      <c r="AZI149" s="87"/>
      <c r="AZJ149" s="87"/>
      <c r="AZK149" s="87"/>
      <c r="AZL149" s="87"/>
      <c r="AZM149" s="87"/>
      <c r="AZN149" s="87"/>
      <c r="AZO149" s="87"/>
      <c r="AZP149" s="87"/>
      <c r="AZQ149" s="87"/>
      <c r="AZR149" s="87"/>
      <c r="AZS149" s="87"/>
      <c r="AZT149" s="87"/>
      <c r="AZU149" s="87"/>
      <c r="AZV149" s="87"/>
      <c r="AZW149" s="87"/>
      <c r="AZX149" s="87"/>
      <c r="AZY149" s="87"/>
      <c r="AZZ149" s="87"/>
      <c r="BAA149" s="87"/>
      <c r="BAB149" s="87"/>
      <c r="BAC149" s="87"/>
      <c r="BAD149" s="87"/>
      <c r="BAE149" s="87"/>
      <c r="BAF149" s="87"/>
      <c r="BAG149" s="87"/>
      <c r="BAH149" s="87"/>
      <c r="BAI149" s="87"/>
      <c r="BAJ149" s="87"/>
      <c r="BAK149" s="87"/>
      <c r="BAL149" s="87"/>
      <c r="BAM149" s="87"/>
      <c r="BAN149" s="87"/>
      <c r="BAO149" s="87"/>
      <c r="BAP149" s="87"/>
      <c r="BAQ149" s="87"/>
      <c r="BAR149" s="87"/>
      <c r="BAS149" s="87"/>
      <c r="BAT149" s="87"/>
      <c r="BAU149" s="87"/>
      <c r="BAV149" s="87"/>
      <c r="BAW149" s="87"/>
      <c r="BAX149" s="87"/>
      <c r="BAY149" s="87"/>
      <c r="BAZ149" s="87"/>
      <c r="BBA149" s="87"/>
      <c r="BBB149" s="87"/>
      <c r="BBC149" s="87"/>
      <c r="BBD149" s="87"/>
      <c r="BBE149" s="87"/>
      <c r="BBF149" s="87"/>
      <c r="BBG149" s="87"/>
      <c r="BBH149" s="87"/>
      <c r="BBI149" s="87"/>
      <c r="BBJ149" s="87"/>
      <c r="BBK149" s="87"/>
      <c r="BBL149" s="87"/>
      <c r="BBM149" s="87"/>
      <c r="BBN149" s="87"/>
      <c r="BBO149" s="87"/>
      <c r="BBP149" s="87"/>
      <c r="BBQ149" s="87"/>
      <c r="BBR149" s="87"/>
      <c r="BBS149" s="87"/>
      <c r="BBT149" s="87"/>
      <c r="BBU149" s="87"/>
      <c r="BBV149" s="87"/>
      <c r="BBW149" s="87"/>
      <c r="BBX149" s="87"/>
      <c r="BBY149" s="87"/>
      <c r="BBZ149" s="87"/>
      <c r="BCA149" s="87"/>
      <c r="BCB149" s="87"/>
      <c r="BCC149" s="87"/>
      <c r="BCD149" s="87"/>
      <c r="BCE149" s="87"/>
      <c r="BCF149" s="87"/>
      <c r="BCG149" s="87"/>
      <c r="BCH149" s="87"/>
      <c r="BCI149" s="87"/>
      <c r="BCJ149" s="87"/>
      <c r="BCK149" s="87"/>
      <c r="BCL149" s="87"/>
      <c r="BCM149" s="87"/>
      <c r="BCN149" s="87"/>
      <c r="BCO149" s="87"/>
      <c r="BCP149" s="87"/>
      <c r="BCQ149" s="87"/>
      <c r="BCR149" s="87"/>
      <c r="BCS149" s="87"/>
      <c r="BCT149" s="87"/>
      <c r="BCU149" s="87"/>
      <c r="BCV149" s="87"/>
      <c r="BCW149" s="87"/>
      <c r="BCX149" s="87"/>
      <c r="BCY149" s="87"/>
      <c r="BCZ149" s="87"/>
      <c r="BDA149" s="87"/>
      <c r="BDB149" s="87"/>
      <c r="BDC149" s="87"/>
      <c r="BDD149" s="87"/>
      <c r="BDE149" s="87"/>
      <c r="BDF149" s="87"/>
      <c r="BDG149" s="87"/>
      <c r="BDH149" s="87"/>
      <c r="BDI149" s="87"/>
      <c r="BDJ149" s="87"/>
      <c r="BDK149" s="87"/>
      <c r="BDL149" s="87"/>
      <c r="BDM149" s="87"/>
      <c r="BDN149" s="87"/>
      <c r="BDO149" s="87"/>
      <c r="BDP149" s="87"/>
      <c r="BDQ149" s="87"/>
      <c r="BDR149" s="87"/>
      <c r="BDS149" s="87"/>
      <c r="BDT149" s="87"/>
      <c r="BDU149" s="87"/>
      <c r="BDV149" s="87"/>
      <c r="BDW149" s="87"/>
      <c r="BDX149" s="87"/>
      <c r="BDY149" s="87"/>
      <c r="BDZ149" s="87"/>
      <c r="BEA149" s="87"/>
      <c r="BEB149" s="87"/>
      <c r="BEC149" s="87"/>
      <c r="BED149" s="87"/>
      <c r="BEE149" s="87"/>
      <c r="BEF149" s="87"/>
      <c r="BEG149" s="87"/>
      <c r="BEH149" s="87"/>
      <c r="BEI149" s="87"/>
      <c r="BEJ149" s="87"/>
      <c r="BEK149" s="87"/>
      <c r="BEL149" s="87"/>
      <c r="BEM149" s="87"/>
      <c r="BEN149" s="87"/>
      <c r="BEO149" s="87"/>
      <c r="BEP149" s="87"/>
      <c r="BEQ149" s="87"/>
      <c r="BER149" s="87"/>
      <c r="BES149" s="87"/>
      <c r="BET149" s="87"/>
      <c r="BEU149" s="87"/>
      <c r="BEV149" s="87"/>
      <c r="BEW149" s="87"/>
      <c r="BEX149" s="87"/>
      <c r="BEY149" s="87"/>
      <c r="BEZ149" s="87"/>
      <c r="BFA149" s="87"/>
      <c r="BFB149" s="87"/>
      <c r="BFC149" s="87"/>
      <c r="BFD149" s="87"/>
      <c r="BFE149" s="87"/>
      <c r="BFF149" s="87"/>
      <c r="BFG149" s="87"/>
      <c r="BFH149" s="87"/>
      <c r="BFI149" s="87"/>
      <c r="BFJ149" s="87"/>
      <c r="BFK149" s="87"/>
      <c r="BFL149" s="87"/>
      <c r="BFM149" s="87"/>
      <c r="BFN149" s="87"/>
      <c r="BFO149" s="87"/>
      <c r="BFP149" s="87"/>
      <c r="BFQ149" s="87"/>
      <c r="BFR149" s="87"/>
      <c r="BFS149" s="87"/>
      <c r="BFT149" s="87"/>
      <c r="BFU149" s="87"/>
      <c r="BFV149" s="87"/>
      <c r="BFW149" s="87"/>
      <c r="BFX149" s="87"/>
      <c r="BFY149" s="87"/>
      <c r="BFZ149" s="87"/>
      <c r="BGA149" s="87"/>
      <c r="BGB149" s="87"/>
      <c r="BGC149" s="87"/>
      <c r="BGD149" s="87"/>
      <c r="BGE149" s="87"/>
      <c r="BGF149" s="87"/>
      <c r="BGG149" s="87"/>
      <c r="BGH149" s="87"/>
      <c r="BGI149" s="87"/>
      <c r="BGJ149" s="87"/>
      <c r="BGK149" s="87"/>
      <c r="BGL149" s="87"/>
      <c r="BGM149" s="87"/>
      <c r="BGN149" s="87"/>
      <c r="BGO149" s="87"/>
      <c r="BGP149" s="87"/>
      <c r="BGQ149" s="87"/>
      <c r="BGR149" s="87"/>
      <c r="BGS149" s="87"/>
      <c r="BGT149" s="87"/>
      <c r="BGU149" s="87"/>
      <c r="BGV149" s="87"/>
      <c r="BGW149" s="87"/>
      <c r="BGX149" s="87"/>
      <c r="BGY149" s="87"/>
      <c r="BGZ149" s="87"/>
      <c r="BHA149" s="87"/>
      <c r="BHB149" s="87"/>
      <c r="BHC149" s="87"/>
      <c r="BHD149" s="87"/>
      <c r="BHE149" s="87"/>
      <c r="BHF149" s="87"/>
      <c r="BHG149" s="87"/>
      <c r="BHH149" s="87"/>
      <c r="BHI149" s="87"/>
      <c r="BHJ149" s="87"/>
      <c r="BHK149" s="87"/>
      <c r="BHL149" s="87"/>
      <c r="BHM149" s="87"/>
      <c r="BHN149" s="87"/>
      <c r="BHO149" s="87"/>
      <c r="BHP149" s="87"/>
      <c r="BHQ149" s="87"/>
      <c r="BHR149" s="87"/>
      <c r="BHS149" s="87"/>
      <c r="BHT149" s="87"/>
      <c r="BHU149" s="87"/>
      <c r="BHV149" s="87"/>
      <c r="BHW149" s="87"/>
      <c r="BHX149" s="87"/>
      <c r="BHY149" s="87"/>
      <c r="BHZ149" s="87"/>
      <c r="BIA149" s="87"/>
      <c r="BIB149" s="87"/>
      <c r="BIC149" s="87"/>
      <c r="BID149" s="87"/>
      <c r="BIE149" s="87"/>
      <c r="BIF149" s="87"/>
      <c r="BIG149" s="87"/>
      <c r="BIH149" s="87"/>
      <c r="BII149" s="87"/>
      <c r="BIJ149" s="87"/>
      <c r="BIK149" s="87"/>
      <c r="BIL149" s="87"/>
      <c r="BIM149" s="87"/>
      <c r="BIN149" s="87"/>
      <c r="BIO149" s="87"/>
      <c r="BIP149" s="87"/>
      <c r="BIQ149" s="87"/>
      <c r="BIR149" s="87"/>
      <c r="BIS149" s="87"/>
      <c r="BIT149" s="87"/>
      <c r="BIU149" s="87"/>
      <c r="BIV149" s="87"/>
      <c r="BIW149" s="87"/>
      <c r="BIX149" s="87"/>
      <c r="BIY149" s="87"/>
      <c r="BIZ149" s="87"/>
      <c r="BJA149" s="87"/>
      <c r="BJB149" s="87"/>
      <c r="BJC149" s="87"/>
      <c r="BJD149" s="87"/>
      <c r="BJE149" s="87"/>
      <c r="BJF149" s="87"/>
      <c r="BJG149" s="87"/>
      <c r="BJH149" s="87"/>
      <c r="BJI149" s="87"/>
      <c r="BJJ149" s="87"/>
      <c r="BJK149" s="87"/>
      <c r="BJL149" s="87"/>
      <c r="BJM149" s="87"/>
      <c r="BJN149" s="87"/>
      <c r="BJO149" s="87"/>
      <c r="BJP149" s="87"/>
      <c r="BJQ149" s="87"/>
      <c r="BJR149" s="87"/>
      <c r="BJS149" s="87"/>
      <c r="BJT149" s="87"/>
      <c r="BJU149" s="87"/>
      <c r="BJV149" s="87"/>
      <c r="BJW149" s="87"/>
      <c r="BJX149" s="87"/>
      <c r="BJY149" s="87"/>
      <c r="BJZ149" s="87"/>
      <c r="BKA149" s="87"/>
      <c r="BKB149" s="87"/>
      <c r="BKC149" s="87"/>
      <c r="BKD149" s="87"/>
      <c r="BKE149" s="87"/>
      <c r="BKF149" s="87"/>
      <c r="BKG149" s="87"/>
      <c r="BKH149" s="87"/>
      <c r="BKI149" s="87"/>
      <c r="BKJ149" s="87"/>
      <c r="BKK149" s="87"/>
      <c r="BKL149" s="87"/>
      <c r="BKM149" s="87"/>
      <c r="BKN149" s="87"/>
      <c r="BKO149" s="87"/>
      <c r="BKP149" s="87"/>
      <c r="BKQ149" s="87"/>
      <c r="BKR149" s="87"/>
      <c r="BKS149" s="87"/>
      <c r="BKT149" s="87"/>
      <c r="BKU149" s="87"/>
      <c r="BKV149" s="87"/>
      <c r="BKW149" s="87"/>
      <c r="BKX149" s="87"/>
      <c r="BKY149" s="87"/>
      <c r="BKZ149" s="87"/>
      <c r="BLA149" s="87"/>
      <c r="BLB149" s="87"/>
      <c r="BLC149" s="87"/>
      <c r="BLD149" s="87"/>
      <c r="BLE149" s="87"/>
      <c r="BLF149" s="87"/>
      <c r="BLG149" s="87"/>
      <c r="BLH149" s="87"/>
      <c r="BLI149" s="87"/>
      <c r="BLJ149" s="87"/>
      <c r="BLK149" s="87"/>
      <c r="BLL149" s="87"/>
      <c r="BLM149" s="87"/>
      <c r="BLN149" s="87"/>
      <c r="BLO149" s="87"/>
      <c r="BLP149" s="87"/>
      <c r="BLQ149" s="87"/>
      <c r="BLR149" s="87"/>
      <c r="BLS149" s="87"/>
      <c r="BLT149" s="87"/>
      <c r="BLU149" s="87"/>
      <c r="BLV149" s="87"/>
      <c r="BLW149" s="87"/>
      <c r="BLX149" s="87"/>
      <c r="BLY149" s="87"/>
      <c r="BLZ149" s="87"/>
      <c r="BMA149" s="87"/>
      <c r="BMB149" s="87"/>
      <c r="BMC149" s="87"/>
      <c r="BMD149" s="87"/>
      <c r="BME149" s="87"/>
      <c r="BMF149" s="87"/>
      <c r="BMG149" s="87"/>
      <c r="BMH149" s="87"/>
      <c r="BMI149" s="87"/>
      <c r="BMJ149" s="87"/>
      <c r="BMK149" s="87"/>
      <c r="BML149" s="87"/>
      <c r="BMM149" s="87"/>
      <c r="BMN149" s="87"/>
      <c r="BMO149" s="87"/>
      <c r="BMP149" s="87"/>
      <c r="BMQ149" s="87"/>
      <c r="BMR149" s="87"/>
      <c r="BMS149" s="87"/>
      <c r="BMT149" s="87"/>
      <c r="BMU149" s="87"/>
      <c r="BMV149" s="87"/>
      <c r="BMW149" s="87"/>
      <c r="BMX149" s="87"/>
      <c r="BMY149" s="87"/>
      <c r="BMZ149" s="87"/>
      <c r="BNA149" s="87"/>
      <c r="BNB149" s="87"/>
      <c r="BNC149" s="87"/>
      <c r="BND149" s="87"/>
      <c r="BNE149" s="87"/>
      <c r="BNF149" s="87"/>
      <c r="BNG149" s="87"/>
      <c r="BNH149" s="87"/>
      <c r="BNI149" s="87"/>
      <c r="BNJ149" s="87"/>
      <c r="BNK149" s="87"/>
      <c r="BNL149" s="87"/>
      <c r="BNM149" s="87"/>
      <c r="BNN149" s="87"/>
      <c r="BNO149" s="87"/>
      <c r="BNP149" s="87"/>
      <c r="BNQ149" s="87"/>
      <c r="BNR149" s="87"/>
      <c r="BNS149" s="87"/>
      <c r="BNT149" s="87"/>
      <c r="BNU149" s="87"/>
      <c r="BNV149" s="87"/>
      <c r="BNW149" s="87"/>
      <c r="BNX149" s="87"/>
      <c r="BNY149" s="87"/>
      <c r="BNZ149" s="87"/>
      <c r="BOA149" s="87"/>
      <c r="BOB149" s="87"/>
      <c r="BOC149" s="87"/>
      <c r="BOD149" s="87"/>
      <c r="BOE149" s="87"/>
      <c r="BOF149" s="87"/>
      <c r="BOG149" s="87"/>
      <c r="BOH149" s="87"/>
      <c r="BOI149" s="87"/>
      <c r="BOJ149" s="87"/>
      <c r="BOK149" s="87"/>
      <c r="BOL149" s="87"/>
      <c r="BOM149" s="87"/>
      <c r="BON149" s="87"/>
      <c r="BOO149" s="87"/>
      <c r="BOP149" s="87"/>
      <c r="BOQ149" s="87"/>
      <c r="BOR149" s="87"/>
      <c r="BOS149" s="87"/>
      <c r="BOT149" s="87"/>
      <c r="BOU149" s="87"/>
      <c r="BOV149" s="87"/>
      <c r="BOW149" s="87"/>
      <c r="BOX149" s="87"/>
      <c r="BOY149" s="87"/>
      <c r="BOZ149" s="87"/>
      <c r="BPA149" s="87"/>
      <c r="BPB149" s="87"/>
      <c r="BPC149" s="87"/>
      <c r="BPD149" s="87"/>
      <c r="BPE149" s="87"/>
      <c r="BPF149" s="87"/>
      <c r="BPG149" s="87"/>
      <c r="BPH149" s="87"/>
      <c r="BPI149" s="87"/>
      <c r="BPJ149" s="87"/>
      <c r="BPK149" s="87"/>
      <c r="BPL149" s="87"/>
      <c r="BPM149" s="87"/>
      <c r="BPN149" s="87"/>
      <c r="BPO149" s="87"/>
      <c r="BPP149" s="87"/>
      <c r="BPQ149" s="87"/>
      <c r="BPR149" s="87"/>
      <c r="BPS149" s="87"/>
      <c r="BPT149" s="87"/>
      <c r="BPU149" s="87"/>
      <c r="BPV149" s="87"/>
      <c r="BPW149" s="87"/>
      <c r="BPX149" s="87"/>
      <c r="BPY149" s="87"/>
      <c r="BPZ149" s="87"/>
      <c r="BQA149" s="87"/>
      <c r="BQB149" s="87"/>
      <c r="BQC149" s="87"/>
      <c r="BQD149" s="87"/>
      <c r="BQE149" s="87"/>
      <c r="BQF149" s="87"/>
      <c r="BQG149" s="87"/>
      <c r="BQH149" s="87"/>
      <c r="BQI149" s="87"/>
      <c r="BQJ149" s="87"/>
      <c r="BQK149" s="87"/>
      <c r="BQL149" s="87"/>
      <c r="BQM149" s="87"/>
      <c r="BQN149" s="87"/>
      <c r="BQO149" s="87"/>
      <c r="BQP149" s="87"/>
      <c r="BQQ149" s="87"/>
      <c r="BQR149" s="87"/>
      <c r="BQS149" s="87"/>
      <c r="BQT149" s="87"/>
      <c r="BQU149" s="87"/>
      <c r="BQV149" s="87"/>
      <c r="BQW149" s="87"/>
      <c r="BQX149" s="87"/>
      <c r="BQY149" s="87"/>
      <c r="BQZ149" s="87"/>
      <c r="BRA149" s="87"/>
      <c r="BRB149" s="87"/>
      <c r="BRC149" s="87"/>
      <c r="BRD149" s="87"/>
      <c r="BRE149" s="87"/>
      <c r="BRF149" s="87"/>
      <c r="BRG149" s="87"/>
      <c r="BRH149" s="87"/>
      <c r="BRI149" s="87"/>
      <c r="BRJ149" s="87"/>
      <c r="BRK149" s="87"/>
      <c r="BRL149" s="87"/>
      <c r="BRM149" s="87"/>
      <c r="BRN149" s="87"/>
      <c r="BRO149" s="87"/>
      <c r="BRP149" s="87"/>
      <c r="BRQ149" s="87"/>
      <c r="BRR149" s="87"/>
      <c r="BRS149" s="87"/>
      <c r="BRT149" s="87"/>
      <c r="BRU149" s="87"/>
      <c r="BRV149" s="87"/>
      <c r="BRW149" s="87"/>
      <c r="BRX149" s="87"/>
      <c r="BRY149" s="87"/>
      <c r="BRZ149" s="87"/>
      <c r="BSA149" s="87"/>
      <c r="BSB149" s="87"/>
      <c r="BSC149" s="87"/>
      <c r="BSD149" s="87"/>
      <c r="BSE149" s="87"/>
      <c r="BSF149" s="87"/>
      <c r="BSG149" s="87"/>
      <c r="BSH149" s="87"/>
      <c r="BSI149" s="87"/>
      <c r="BSJ149" s="87"/>
      <c r="BSK149" s="87"/>
      <c r="BSL149" s="87"/>
      <c r="BSM149" s="87"/>
      <c r="BSN149" s="87"/>
      <c r="BSO149" s="87"/>
      <c r="BSP149" s="87"/>
      <c r="BSQ149" s="87"/>
      <c r="BSR149" s="87"/>
      <c r="BSS149" s="87"/>
      <c r="BST149" s="87"/>
      <c r="BSU149" s="87"/>
      <c r="BSV149" s="87"/>
      <c r="BSW149" s="87"/>
      <c r="BSX149" s="87"/>
      <c r="BSY149" s="87"/>
      <c r="BSZ149" s="87"/>
      <c r="BTA149" s="87"/>
      <c r="BTB149" s="87"/>
      <c r="BTC149" s="87"/>
      <c r="BTD149" s="87"/>
      <c r="BTE149" s="87"/>
      <c r="BTF149" s="87"/>
      <c r="BTG149" s="87"/>
      <c r="BTH149" s="87"/>
      <c r="BTI149" s="87"/>
      <c r="BTJ149" s="87"/>
      <c r="BTK149" s="87"/>
      <c r="BTL149" s="87"/>
      <c r="BTM149" s="87"/>
      <c r="BTN149" s="87"/>
      <c r="BTO149" s="87"/>
      <c r="BTP149" s="87"/>
      <c r="BTQ149" s="87"/>
      <c r="BTR149" s="87"/>
      <c r="BTS149" s="87"/>
      <c r="BTT149" s="87"/>
      <c r="BTU149" s="87"/>
      <c r="BTV149" s="87"/>
      <c r="BTW149" s="87"/>
      <c r="BTX149" s="87"/>
      <c r="BTY149" s="87"/>
      <c r="BTZ149" s="87"/>
      <c r="BUA149" s="87"/>
      <c r="BUB149" s="87"/>
      <c r="BUC149" s="87"/>
      <c r="BUD149" s="87"/>
      <c r="BUE149" s="87"/>
      <c r="BUF149" s="87"/>
      <c r="BUG149" s="87"/>
      <c r="BUH149" s="87"/>
      <c r="BUI149" s="87"/>
      <c r="BUJ149" s="87"/>
      <c r="BUK149" s="87"/>
      <c r="BUL149" s="87"/>
      <c r="BUM149" s="87"/>
      <c r="BUN149" s="87"/>
      <c r="BUO149" s="87"/>
      <c r="BUP149" s="87"/>
      <c r="BUQ149" s="87"/>
      <c r="BUR149" s="87"/>
      <c r="BUS149" s="87"/>
      <c r="BUT149" s="87"/>
      <c r="BUU149" s="87"/>
      <c r="BUV149" s="87"/>
      <c r="BUW149" s="87"/>
      <c r="BUX149" s="87"/>
      <c r="BUY149" s="87"/>
      <c r="BUZ149" s="87"/>
      <c r="BVA149" s="87"/>
      <c r="BVB149" s="87"/>
      <c r="BVC149" s="87"/>
      <c r="BVD149" s="87"/>
      <c r="BVE149" s="87"/>
      <c r="BVF149" s="87"/>
      <c r="BVG149" s="87"/>
      <c r="BVH149" s="87"/>
      <c r="BVI149" s="87"/>
      <c r="BVJ149" s="87"/>
      <c r="BVK149" s="87"/>
      <c r="BVL149" s="87"/>
      <c r="BVM149" s="87"/>
      <c r="BVN149" s="87"/>
      <c r="BVO149" s="87"/>
      <c r="BVP149" s="87"/>
      <c r="BVQ149" s="87"/>
      <c r="BVR149" s="87"/>
      <c r="BVS149" s="87"/>
      <c r="BVT149" s="87"/>
      <c r="BVU149" s="87"/>
      <c r="BVV149" s="87"/>
      <c r="BVW149" s="87"/>
      <c r="BVX149" s="87"/>
      <c r="BVY149" s="87"/>
      <c r="BVZ149" s="87"/>
      <c r="BWA149" s="87"/>
      <c r="BWB149" s="87"/>
      <c r="BWC149" s="87"/>
      <c r="BWD149" s="87"/>
      <c r="BWE149" s="87"/>
      <c r="BWF149" s="87"/>
      <c r="BWG149" s="87"/>
      <c r="BWH149" s="87"/>
      <c r="BWI149" s="87"/>
      <c r="BWJ149" s="87"/>
      <c r="BWK149" s="87"/>
      <c r="BWL149" s="87"/>
      <c r="BWM149" s="87"/>
      <c r="BWN149" s="87"/>
      <c r="BWO149" s="87"/>
      <c r="BWP149" s="87"/>
      <c r="BWQ149" s="87"/>
      <c r="BWR149" s="87"/>
      <c r="BWS149" s="87"/>
      <c r="BWT149" s="87"/>
      <c r="BWU149" s="87"/>
      <c r="BWV149" s="87"/>
      <c r="BWW149" s="87"/>
      <c r="BWX149" s="87"/>
      <c r="BWY149" s="87"/>
      <c r="BWZ149" s="87"/>
      <c r="BXA149" s="87"/>
      <c r="BXB149" s="87"/>
      <c r="BXC149" s="87"/>
      <c r="BXD149" s="87"/>
      <c r="BXE149" s="87"/>
      <c r="BXF149" s="87"/>
      <c r="BXG149" s="87"/>
      <c r="BXH149" s="87"/>
      <c r="BXI149" s="87"/>
      <c r="BXJ149" s="87"/>
      <c r="BXK149" s="87"/>
      <c r="BXL149" s="87"/>
      <c r="BXM149" s="87"/>
      <c r="BXN149" s="87"/>
      <c r="BXO149" s="87"/>
      <c r="BXP149" s="87"/>
      <c r="BXQ149" s="87"/>
      <c r="BXR149" s="87"/>
      <c r="BXS149" s="87"/>
      <c r="BXT149" s="87"/>
      <c r="BXU149" s="87"/>
      <c r="BXV149" s="87"/>
      <c r="BXW149" s="87"/>
      <c r="BXX149" s="87"/>
      <c r="BXY149" s="87"/>
      <c r="BXZ149" s="87"/>
      <c r="BYA149" s="87"/>
      <c r="BYB149" s="87"/>
      <c r="BYC149" s="87"/>
      <c r="BYD149" s="87"/>
      <c r="BYE149" s="87"/>
      <c r="BYF149" s="87"/>
      <c r="BYG149" s="87"/>
      <c r="BYH149" s="87"/>
      <c r="BYI149" s="87"/>
      <c r="BYJ149" s="87"/>
      <c r="BYK149" s="87"/>
      <c r="BYL149" s="87"/>
      <c r="BYM149" s="87"/>
      <c r="BYN149" s="87"/>
      <c r="BYO149" s="87"/>
      <c r="BYP149" s="87"/>
      <c r="BYQ149" s="87"/>
      <c r="BYR149" s="87"/>
      <c r="BYS149" s="87"/>
      <c r="BYT149" s="87"/>
      <c r="BYU149" s="87"/>
      <c r="BYV149" s="87"/>
      <c r="BYW149" s="87"/>
      <c r="BYX149" s="87"/>
      <c r="BYY149" s="87"/>
      <c r="BYZ149" s="87"/>
      <c r="BZA149" s="87"/>
      <c r="BZB149" s="87"/>
      <c r="BZC149" s="87"/>
      <c r="BZD149" s="87"/>
      <c r="BZE149" s="87"/>
      <c r="BZF149" s="87"/>
      <c r="BZG149" s="87"/>
      <c r="BZH149" s="87"/>
      <c r="BZI149" s="87"/>
      <c r="BZJ149" s="87"/>
      <c r="BZK149" s="87"/>
      <c r="BZL149" s="87"/>
      <c r="BZM149" s="87"/>
      <c r="BZN149" s="87"/>
      <c r="BZO149" s="87"/>
      <c r="BZP149" s="87"/>
      <c r="BZQ149" s="87"/>
      <c r="BZR149" s="87"/>
      <c r="BZS149" s="87"/>
      <c r="BZT149" s="87"/>
      <c r="BZU149" s="87"/>
      <c r="BZV149" s="87"/>
      <c r="BZW149" s="87"/>
      <c r="BZX149" s="87"/>
      <c r="BZY149" s="87"/>
      <c r="BZZ149" s="87"/>
      <c r="CAA149" s="87"/>
      <c r="CAB149" s="87"/>
      <c r="CAC149" s="87"/>
      <c r="CAD149" s="87"/>
      <c r="CAE149" s="87"/>
      <c r="CAF149" s="87"/>
      <c r="CAG149" s="87"/>
      <c r="CAH149" s="87"/>
      <c r="CAI149" s="87"/>
      <c r="CAJ149" s="87"/>
      <c r="CAK149" s="87"/>
      <c r="CAL149" s="87"/>
      <c r="CAM149" s="87"/>
      <c r="CAN149" s="87"/>
      <c r="CAO149" s="87"/>
      <c r="CAP149" s="87"/>
      <c r="CAQ149" s="87"/>
      <c r="CAR149" s="87"/>
      <c r="CAS149" s="87"/>
      <c r="CAT149" s="87"/>
      <c r="CAU149" s="87"/>
      <c r="CAV149" s="87"/>
      <c r="CAW149" s="87"/>
      <c r="CAX149" s="87"/>
      <c r="CAY149" s="87"/>
      <c r="CAZ149" s="87"/>
      <c r="CBA149" s="87"/>
      <c r="CBB149" s="87"/>
      <c r="CBC149" s="87"/>
      <c r="CBD149" s="87"/>
      <c r="CBE149" s="87"/>
      <c r="CBF149" s="87"/>
      <c r="CBG149" s="87"/>
      <c r="CBH149" s="87"/>
      <c r="CBI149" s="87"/>
      <c r="CBJ149" s="87"/>
      <c r="CBK149" s="87"/>
      <c r="CBL149" s="87"/>
      <c r="CBM149" s="87"/>
      <c r="CBN149" s="87"/>
      <c r="CBO149" s="87"/>
      <c r="CBP149" s="87"/>
      <c r="CBQ149" s="87"/>
      <c r="CBR149" s="87"/>
      <c r="CBS149" s="87"/>
      <c r="CBT149" s="87"/>
      <c r="CBU149" s="87"/>
      <c r="CBV149" s="87"/>
      <c r="CBW149" s="87"/>
      <c r="CBX149" s="87"/>
      <c r="CBY149" s="87"/>
      <c r="CBZ149" s="87"/>
      <c r="CCA149" s="87"/>
      <c r="CCB149" s="87"/>
      <c r="CCC149" s="87"/>
      <c r="CCD149" s="87"/>
      <c r="CCE149" s="87"/>
      <c r="CCF149" s="87"/>
      <c r="CCG149" s="87"/>
      <c r="CCH149" s="87"/>
      <c r="CCI149" s="87"/>
      <c r="CCJ149" s="87"/>
      <c r="CCK149" s="87"/>
      <c r="CCL149" s="87"/>
      <c r="CCM149" s="87"/>
      <c r="CCN149" s="87"/>
      <c r="CCO149" s="87"/>
      <c r="CCP149" s="87"/>
      <c r="CCQ149" s="87"/>
      <c r="CCR149" s="87"/>
      <c r="CCS149" s="87"/>
      <c r="CCT149" s="87"/>
      <c r="CCU149" s="87"/>
      <c r="CCV149" s="87"/>
      <c r="CCW149" s="87"/>
      <c r="CCX149" s="87"/>
      <c r="CCY149" s="87"/>
      <c r="CCZ149" s="87"/>
      <c r="CDA149" s="87"/>
      <c r="CDB149" s="87"/>
      <c r="CDC149" s="87"/>
      <c r="CDD149" s="87"/>
      <c r="CDE149" s="87"/>
      <c r="CDF149" s="87"/>
      <c r="CDG149" s="87"/>
      <c r="CDH149" s="87"/>
      <c r="CDI149" s="87"/>
      <c r="CDJ149" s="87"/>
      <c r="CDK149" s="87"/>
      <c r="CDL149" s="87"/>
      <c r="CDM149" s="87"/>
      <c r="CDN149" s="87"/>
      <c r="CDO149" s="87"/>
      <c r="CDP149" s="87"/>
      <c r="CDQ149" s="87"/>
      <c r="CDR149" s="87"/>
      <c r="CDS149" s="87"/>
      <c r="CDT149" s="87"/>
      <c r="CDU149" s="87"/>
      <c r="CDV149" s="87"/>
      <c r="CDW149" s="87"/>
      <c r="CDX149" s="87"/>
      <c r="CDY149" s="87"/>
      <c r="CDZ149" s="87"/>
      <c r="CEA149" s="87"/>
      <c r="CEB149" s="87"/>
      <c r="CEC149" s="87"/>
      <c r="CED149" s="87"/>
      <c r="CEE149" s="87"/>
      <c r="CEF149" s="87"/>
      <c r="CEG149" s="87"/>
      <c r="CEH149" s="87"/>
      <c r="CEI149" s="87"/>
      <c r="CEJ149" s="87"/>
      <c r="CEK149" s="87"/>
      <c r="CEL149" s="87"/>
      <c r="CEM149" s="87"/>
      <c r="CEN149" s="87"/>
      <c r="CEO149" s="87"/>
      <c r="CEP149" s="87"/>
      <c r="CEQ149" s="87"/>
      <c r="CER149" s="87"/>
      <c r="CES149" s="87"/>
      <c r="CET149" s="87"/>
      <c r="CEU149" s="87"/>
      <c r="CEV149" s="87"/>
      <c r="CEW149" s="87"/>
      <c r="CEX149" s="87"/>
      <c r="CEY149" s="87"/>
      <c r="CEZ149" s="87"/>
      <c r="CFA149" s="87"/>
      <c r="CFB149" s="87"/>
      <c r="CFC149" s="87"/>
      <c r="CFD149" s="87"/>
      <c r="CFE149" s="87"/>
      <c r="CFF149" s="87"/>
      <c r="CFG149" s="87"/>
      <c r="CFH149" s="87"/>
      <c r="CFI149" s="87"/>
      <c r="CFJ149" s="87"/>
      <c r="CFK149" s="87"/>
      <c r="CFL149" s="87"/>
      <c r="CFM149" s="87"/>
      <c r="CFN149" s="87"/>
      <c r="CFO149" s="87"/>
      <c r="CFP149" s="87"/>
      <c r="CFQ149" s="87"/>
      <c r="CFR149" s="87"/>
      <c r="CFS149" s="87"/>
      <c r="CFT149" s="87"/>
      <c r="CFU149" s="87"/>
      <c r="CFV149" s="87"/>
      <c r="CFW149" s="87"/>
      <c r="CFX149" s="87"/>
      <c r="CFY149" s="87"/>
      <c r="CFZ149" s="87"/>
      <c r="CGA149" s="87"/>
      <c r="CGB149" s="87"/>
      <c r="CGC149" s="87"/>
      <c r="CGD149" s="87"/>
      <c r="CGE149" s="87"/>
      <c r="CGF149" s="87"/>
      <c r="CGG149" s="87"/>
      <c r="CGH149" s="87"/>
      <c r="CGI149" s="87"/>
      <c r="CGJ149" s="87"/>
      <c r="CGK149" s="87"/>
      <c r="CGL149" s="87"/>
      <c r="CGM149" s="87"/>
      <c r="CGN149" s="87"/>
      <c r="CGO149" s="87"/>
      <c r="CGP149" s="87"/>
      <c r="CGQ149" s="87"/>
      <c r="CGR149" s="87"/>
      <c r="CGS149" s="87"/>
      <c r="CGT149" s="87"/>
      <c r="CGU149" s="87"/>
      <c r="CGV149" s="87"/>
      <c r="CGW149" s="87"/>
      <c r="CGX149" s="87"/>
      <c r="CGY149" s="87"/>
      <c r="CGZ149" s="87"/>
      <c r="CHA149" s="87"/>
      <c r="CHB149" s="87"/>
      <c r="CHC149" s="87"/>
      <c r="CHD149" s="87"/>
      <c r="CHE149" s="87"/>
      <c r="CHF149" s="87"/>
      <c r="CHG149" s="87"/>
      <c r="CHH149" s="87"/>
      <c r="CHI149" s="87"/>
      <c r="CHJ149" s="87"/>
      <c r="CHK149" s="87"/>
      <c r="CHL149" s="87"/>
      <c r="CHM149" s="87"/>
      <c r="CHN149" s="87"/>
      <c r="CHO149" s="87"/>
      <c r="CHP149" s="87"/>
      <c r="CHQ149" s="87"/>
      <c r="CHR149" s="87"/>
      <c r="CHS149" s="87"/>
      <c r="CHT149" s="87"/>
      <c r="CHU149" s="87"/>
      <c r="CHV149" s="87"/>
      <c r="CHW149" s="87"/>
      <c r="CHX149" s="87"/>
      <c r="CHY149" s="87"/>
      <c r="CHZ149" s="87"/>
      <c r="CIA149" s="87"/>
      <c r="CIB149" s="87"/>
      <c r="CIC149" s="87"/>
      <c r="CID149" s="87"/>
      <c r="CIE149" s="87"/>
      <c r="CIF149" s="87"/>
      <c r="CIG149" s="87"/>
      <c r="CIH149" s="87"/>
      <c r="CII149" s="87"/>
      <c r="CIJ149" s="87"/>
      <c r="CIK149" s="87"/>
      <c r="CIL149" s="87"/>
      <c r="CIM149" s="87"/>
      <c r="CIN149" s="87"/>
      <c r="CIO149" s="87"/>
      <c r="CIP149" s="87"/>
      <c r="CIQ149" s="87"/>
      <c r="CIR149" s="87"/>
      <c r="CIS149" s="87"/>
      <c r="CIT149" s="87"/>
      <c r="CIU149" s="87"/>
      <c r="CIV149" s="87"/>
      <c r="CIW149" s="87"/>
      <c r="CIX149" s="87"/>
      <c r="CIY149" s="87"/>
      <c r="CIZ149" s="87"/>
      <c r="CJA149" s="87"/>
      <c r="CJB149" s="87"/>
      <c r="CJC149" s="87"/>
      <c r="CJD149" s="87"/>
      <c r="CJE149" s="87"/>
      <c r="CJF149" s="87"/>
      <c r="CJG149" s="87"/>
      <c r="CJH149" s="87"/>
      <c r="CJI149" s="87"/>
      <c r="CJJ149" s="87"/>
      <c r="CJK149" s="87"/>
      <c r="CJL149" s="87"/>
      <c r="CJM149" s="87"/>
      <c r="CJN149" s="87"/>
      <c r="CJO149" s="87"/>
      <c r="CJP149" s="87"/>
      <c r="CJQ149" s="87"/>
      <c r="CJR149" s="87"/>
      <c r="CJS149" s="87"/>
      <c r="CJT149" s="87"/>
      <c r="CJU149" s="87"/>
      <c r="CJV149" s="87"/>
      <c r="CJW149" s="87"/>
      <c r="CJX149" s="87"/>
      <c r="CJY149" s="87"/>
      <c r="CJZ149" s="87"/>
      <c r="CKA149" s="87"/>
      <c r="CKB149" s="87"/>
      <c r="CKC149" s="87"/>
      <c r="CKD149" s="87"/>
      <c r="CKE149" s="87"/>
      <c r="CKF149" s="87"/>
      <c r="CKG149" s="87"/>
      <c r="CKH149" s="87"/>
      <c r="CKI149" s="87"/>
      <c r="CKJ149" s="87"/>
      <c r="CKK149" s="87"/>
      <c r="CKL149" s="87"/>
      <c r="CKM149" s="87"/>
      <c r="CKN149" s="87"/>
      <c r="CKO149" s="87"/>
      <c r="CKP149" s="87"/>
      <c r="CKQ149" s="87"/>
      <c r="CKR149" s="87"/>
      <c r="CKS149" s="87"/>
      <c r="CKT149" s="87"/>
      <c r="CKU149" s="87"/>
      <c r="CKV149" s="87"/>
      <c r="CKW149" s="87"/>
      <c r="CKX149" s="87"/>
      <c r="CKY149" s="87"/>
      <c r="CKZ149" s="87"/>
      <c r="CLA149" s="87"/>
      <c r="CLB149" s="87"/>
      <c r="CLC149" s="87"/>
      <c r="CLD149" s="87"/>
      <c r="CLE149" s="87"/>
      <c r="CLF149" s="87"/>
      <c r="CLG149" s="87"/>
      <c r="CLH149" s="87"/>
      <c r="CLI149" s="87"/>
      <c r="CLJ149" s="87"/>
      <c r="CLK149" s="87"/>
      <c r="CLL149" s="87"/>
      <c r="CLM149" s="87"/>
      <c r="CLN149" s="87"/>
      <c r="CLO149" s="87"/>
      <c r="CLP149" s="87"/>
      <c r="CLQ149" s="87"/>
      <c r="CLR149" s="87"/>
      <c r="CLS149" s="87"/>
      <c r="CLT149" s="87"/>
      <c r="CLU149" s="87"/>
      <c r="CLV149" s="87"/>
      <c r="CLW149" s="87"/>
      <c r="CLX149" s="87"/>
      <c r="CLY149" s="87"/>
      <c r="CLZ149" s="87"/>
      <c r="CMA149" s="87"/>
      <c r="CMB149" s="87"/>
      <c r="CMC149" s="87"/>
      <c r="CMD149" s="87"/>
      <c r="CME149" s="87"/>
      <c r="CMF149" s="87"/>
      <c r="CMG149" s="87"/>
      <c r="CMH149" s="87"/>
      <c r="CMI149" s="87"/>
      <c r="CMJ149" s="87"/>
      <c r="CMK149" s="87"/>
      <c r="CML149" s="87"/>
      <c r="CMM149" s="87"/>
      <c r="CMN149" s="87"/>
      <c r="CMO149" s="87"/>
      <c r="CMP149" s="87"/>
      <c r="CMQ149" s="87"/>
      <c r="CMR149" s="87"/>
      <c r="CMS149" s="87"/>
      <c r="CMT149" s="87"/>
      <c r="CMU149" s="87"/>
      <c r="CMV149" s="87"/>
      <c r="CMW149" s="87"/>
      <c r="CMX149" s="87"/>
      <c r="CMY149" s="87"/>
      <c r="CMZ149" s="87"/>
      <c r="CNA149" s="87"/>
      <c r="CNB149" s="87"/>
      <c r="CNC149" s="87"/>
      <c r="CND149" s="87"/>
      <c r="CNE149" s="87"/>
      <c r="CNF149" s="87"/>
      <c r="CNG149" s="87"/>
      <c r="CNH149" s="87"/>
      <c r="CNI149" s="87"/>
      <c r="CNJ149" s="87"/>
      <c r="CNK149" s="87"/>
      <c r="CNL149" s="87"/>
      <c r="CNM149" s="87"/>
      <c r="CNN149" s="87"/>
      <c r="CNO149" s="87"/>
      <c r="CNP149" s="87"/>
      <c r="CNQ149" s="87"/>
      <c r="CNR149" s="87"/>
      <c r="CNS149" s="87"/>
      <c r="CNT149" s="87"/>
      <c r="CNU149" s="87"/>
      <c r="CNV149" s="87"/>
      <c r="CNW149" s="87"/>
      <c r="CNX149" s="87"/>
      <c r="CNY149" s="87"/>
      <c r="CNZ149" s="87"/>
      <c r="COA149" s="87"/>
      <c r="COB149" s="87"/>
      <c r="COC149" s="87"/>
      <c r="COD149" s="87"/>
      <c r="COE149" s="87"/>
      <c r="COF149" s="87"/>
      <c r="COG149" s="87"/>
      <c r="COH149" s="87"/>
      <c r="COI149" s="87"/>
      <c r="COJ149" s="87"/>
      <c r="COK149" s="87"/>
      <c r="COL149" s="87"/>
      <c r="COM149" s="87"/>
      <c r="CON149" s="87"/>
      <c r="COO149" s="87"/>
      <c r="COP149" s="87"/>
      <c r="COQ149" s="87"/>
      <c r="COR149" s="87"/>
      <c r="COS149" s="87"/>
      <c r="COT149" s="87"/>
      <c r="COU149" s="87"/>
      <c r="COV149" s="87"/>
      <c r="COW149" s="87"/>
      <c r="COX149" s="87"/>
      <c r="COY149" s="87"/>
      <c r="COZ149" s="87"/>
      <c r="CPA149" s="87"/>
      <c r="CPB149" s="87"/>
      <c r="CPC149" s="87"/>
      <c r="CPD149" s="87"/>
      <c r="CPE149" s="87"/>
      <c r="CPF149" s="87"/>
      <c r="CPG149" s="87"/>
      <c r="CPH149" s="87"/>
      <c r="CPI149" s="87"/>
      <c r="CPJ149" s="87"/>
      <c r="CPK149" s="87"/>
      <c r="CPL149" s="87"/>
      <c r="CPM149" s="87"/>
      <c r="CPN149" s="87"/>
      <c r="CPO149" s="87"/>
      <c r="CPP149" s="87"/>
      <c r="CPQ149" s="87"/>
      <c r="CPR149" s="87"/>
      <c r="CPS149" s="87"/>
      <c r="CPT149" s="87"/>
      <c r="CPU149" s="87"/>
      <c r="CPV149" s="87"/>
      <c r="CPW149" s="87"/>
      <c r="CPX149" s="87"/>
      <c r="CPY149" s="87"/>
      <c r="CPZ149" s="87"/>
      <c r="CQA149" s="87"/>
      <c r="CQB149" s="87"/>
      <c r="CQC149" s="87"/>
      <c r="CQD149" s="87"/>
      <c r="CQE149" s="87"/>
      <c r="CQF149" s="87"/>
      <c r="CQG149" s="87"/>
      <c r="CQH149" s="87"/>
      <c r="CQI149" s="87"/>
      <c r="CQJ149" s="87"/>
      <c r="CQK149" s="87"/>
      <c r="CQL149" s="87"/>
      <c r="CQM149" s="87"/>
      <c r="CQN149" s="87"/>
      <c r="CQO149" s="87"/>
      <c r="CQP149" s="87"/>
      <c r="CQQ149" s="87"/>
      <c r="CQR149" s="87"/>
      <c r="CQS149" s="87"/>
      <c r="CQT149" s="87"/>
      <c r="CQU149" s="87"/>
      <c r="CQV149" s="87"/>
      <c r="CQW149" s="87"/>
      <c r="CQX149" s="87"/>
      <c r="CQY149" s="87"/>
      <c r="CQZ149" s="87"/>
      <c r="CRA149" s="87"/>
      <c r="CRB149" s="87"/>
      <c r="CRC149" s="87"/>
      <c r="CRD149" s="87"/>
      <c r="CRE149" s="87"/>
      <c r="CRF149" s="87"/>
      <c r="CRG149" s="87"/>
      <c r="CRH149" s="87"/>
      <c r="CRI149" s="87"/>
      <c r="CRJ149" s="87"/>
      <c r="CRK149" s="87"/>
      <c r="CRL149" s="87"/>
      <c r="CRM149" s="87"/>
      <c r="CRN149" s="87"/>
      <c r="CRO149" s="87"/>
      <c r="CRP149" s="87"/>
      <c r="CRQ149" s="87"/>
      <c r="CRR149" s="87"/>
      <c r="CRS149" s="87"/>
      <c r="CRT149" s="87"/>
      <c r="CRU149" s="87"/>
      <c r="CRV149" s="87"/>
      <c r="CRW149" s="87"/>
      <c r="CRX149" s="87"/>
      <c r="CRY149" s="87"/>
      <c r="CRZ149" s="87"/>
      <c r="CSA149" s="87"/>
      <c r="CSB149" s="87"/>
      <c r="CSC149" s="87"/>
      <c r="CSD149" s="87"/>
      <c r="CSE149" s="87"/>
      <c r="CSF149" s="87"/>
      <c r="CSG149" s="87"/>
      <c r="CSH149" s="87"/>
      <c r="CSI149" s="87"/>
      <c r="CSJ149" s="87"/>
      <c r="CSK149" s="87"/>
      <c r="CSL149" s="87"/>
      <c r="CSM149" s="87"/>
      <c r="CSN149" s="87"/>
      <c r="CSO149" s="87"/>
      <c r="CSP149" s="87"/>
      <c r="CSQ149" s="87"/>
      <c r="CSR149" s="87"/>
      <c r="CSS149" s="87"/>
      <c r="CST149" s="87"/>
      <c r="CSU149" s="87"/>
      <c r="CSV149" s="87"/>
      <c r="CSW149" s="87"/>
      <c r="CSX149" s="87"/>
      <c r="CSY149" s="87"/>
      <c r="CSZ149" s="87"/>
      <c r="CTA149" s="87"/>
      <c r="CTB149" s="87"/>
      <c r="CTC149" s="87"/>
      <c r="CTD149" s="87"/>
      <c r="CTE149" s="87"/>
      <c r="CTF149" s="87"/>
      <c r="CTG149" s="87"/>
      <c r="CTH149" s="87"/>
      <c r="CTI149" s="87"/>
      <c r="CTJ149" s="87"/>
      <c r="CTK149" s="87"/>
      <c r="CTL149" s="87"/>
      <c r="CTM149" s="87"/>
      <c r="CTN149" s="87"/>
      <c r="CTO149" s="87"/>
      <c r="CTP149" s="87"/>
      <c r="CTQ149" s="87"/>
      <c r="CTR149" s="87"/>
      <c r="CTS149" s="87"/>
      <c r="CTT149" s="87"/>
      <c r="CTU149" s="87"/>
      <c r="CTV149" s="87"/>
      <c r="CTW149" s="87"/>
      <c r="CTX149" s="87"/>
      <c r="CTY149" s="87"/>
      <c r="CTZ149" s="87"/>
      <c r="CUA149" s="87"/>
      <c r="CUB149" s="87"/>
      <c r="CUC149" s="87"/>
      <c r="CUD149" s="87"/>
      <c r="CUE149" s="87"/>
      <c r="CUF149" s="87"/>
      <c r="CUG149" s="87"/>
      <c r="CUH149" s="87"/>
      <c r="CUI149" s="87"/>
      <c r="CUJ149" s="87"/>
      <c r="CUK149" s="87"/>
      <c r="CUL149" s="87"/>
      <c r="CUM149" s="87"/>
      <c r="CUN149" s="87"/>
      <c r="CUO149" s="87"/>
      <c r="CUP149" s="87"/>
      <c r="CUQ149" s="87"/>
      <c r="CUR149" s="87"/>
      <c r="CUS149" s="87"/>
      <c r="CUT149" s="87"/>
      <c r="CUU149" s="87"/>
      <c r="CUV149" s="87"/>
      <c r="CUW149" s="87"/>
      <c r="CUX149" s="87"/>
      <c r="CUY149" s="87"/>
      <c r="CUZ149" s="87"/>
      <c r="CVA149" s="87"/>
      <c r="CVB149" s="87"/>
      <c r="CVC149" s="87"/>
      <c r="CVD149" s="87"/>
      <c r="CVE149" s="87"/>
      <c r="CVF149" s="87"/>
      <c r="CVG149" s="87"/>
      <c r="CVH149" s="87"/>
      <c r="CVI149" s="87"/>
      <c r="CVJ149" s="87"/>
      <c r="CVK149" s="87"/>
      <c r="CVL149" s="87"/>
      <c r="CVM149" s="87"/>
      <c r="CVN149" s="87"/>
      <c r="CVO149" s="87"/>
      <c r="CVP149" s="87"/>
      <c r="CVQ149" s="87"/>
      <c r="CVR149" s="87"/>
      <c r="CVS149" s="87"/>
      <c r="CVT149" s="87"/>
      <c r="CVU149" s="87"/>
      <c r="CVV149" s="87"/>
      <c r="CVW149" s="87"/>
      <c r="CVX149" s="87"/>
      <c r="CVY149" s="87"/>
      <c r="CVZ149" s="87"/>
      <c r="CWA149" s="87"/>
      <c r="CWB149" s="87"/>
      <c r="CWC149" s="87"/>
      <c r="CWD149" s="87"/>
      <c r="CWE149" s="87"/>
      <c r="CWF149" s="87"/>
      <c r="CWG149" s="87"/>
      <c r="CWH149" s="87"/>
      <c r="CWI149" s="87"/>
      <c r="CWJ149" s="87"/>
      <c r="CWK149" s="87"/>
      <c r="CWL149" s="87"/>
      <c r="CWM149" s="87"/>
      <c r="CWN149" s="87"/>
      <c r="CWO149" s="87"/>
      <c r="CWP149" s="87"/>
      <c r="CWQ149" s="87"/>
      <c r="CWR149" s="87"/>
      <c r="CWS149" s="87"/>
      <c r="CWT149" s="87"/>
      <c r="CWU149" s="87"/>
      <c r="CWV149" s="87"/>
      <c r="CWW149" s="87"/>
      <c r="CWX149" s="87"/>
      <c r="CWY149" s="87"/>
      <c r="CWZ149" s="87"/>
      <c r="CXA149" s="87"/>
      <c r="CXB149" s="87"/>
      <c r="CXC149" s="87"/>
      <c r="CXD149" s="87"/>
      <c r="CXE149" s="87"/>
      <c r="CXF149" s="87"/>
      <c r="CXG149" s="87"/>
      <c r="CXH149" s="87"/>
      <c r="CXI149" s="87"/>
      <c r="CXJ149" s="87"/>
      <c r="CXK149" s="87"/>
      <c r="CXL149" s="87"/>
      <c r="CXM149" s="87"/>
      <c r="CXN149" s="87"/>
      <c r="CXO149" s="87"/>
      <c r="CXP149" s="87"/>
      <c r="CXQ149" s="87"/>
      <c r="CXR149" s="87"/>
      <c r="CXS149" s="87"/>
      <c r="CXT149" s="87"/>
      <c r="CXU149" s="87"/>
      <c r="CXV149" s="87"/>
      <c r="CXW149" s="87"/>
      <c r="CXX149" s="87"/>
      <c r="CXY149" s="87"/>
      <c r="CXZ149" s="87"/>
      <c r="CYA149" s="87"/>
      <c r="CYB149" s="87"/>
      <c r="CYC149" s="87"/>
      <c r="CYD149" s="87"/>
      <c r="CYE149" s="87"/>
      <c r="CYF149" s="87"/>
      <c r="CYG149" s="87"/>
      <c r="CYH149" s="87"/>
      <c r="CYI149" s="87"/>
      <c r="CYJ149" s="87"/>
      <c r="CYK149" s="87"/>
      <c r="CYL149" s="87"/>
      <c r="CYM149" s="87"/>
      <c r="CYN149" s="87"/>
      <c r="CYO149" s="87"/>
      <c r="CYP149" s="87"/>
      <c r="CYQ149" s="87"/>
      <c r="CYR149" s="87"/>
      <c r="CYS149" s="87"/>
      <c r="CYT149" s="87"/>
      <c r="CYU149" s="87"/>
      <c r="CYV149" s="87"/>
      <c r="CYW149" s="87"/>
      <c r="CYX149" s="87"/>
      <c r="CYY149" s="87"/>
      <c r="CYZ149" s="87"/>
      <c r="CZA149" s="87"/>
      <c r="CZB149" s="87"/>
      <c r="CZC149" s="87"/>
      <c r="CZD149" s="87"/>
      <c r="CZE149" s="87"/>
      <c r="CZF149" s="87"/>
      <c r="CZG149" s="87"/>
      <c r="CZH149" s="87"/>
      <c r="CZI149" s="87"/>
      <c r="CZJ149" s="87"/>
      <c r="CZK149" s="87"/>
      <c r="CZL149" s="87"/>
      <c r="CZM149" s="87"/>
      <c r="CZN149" s="87"/>
      <c r="CZO149" s="87"/>
      <c r="CZP149" s="87"/>
      <c r="CZQ149" s="87"/>
      <c r="CZR149" s="87"/>
      <c r="CZS149" s="87"/>
      <c r="CZT149" s="87"/>
      <c r="CZU149" s="87"/>
      <c r="CZV149" s="87"/>
      <c r="CZW149" s="87"/>
      <c r="CZX149" s="87"/>
      <c r="CZY149" s="87"/>
      <c r="CZZ149" s="87"/>
      <c r="DAA149" s="87"/>
      <c r="DAB149" s="87"/>
      <c r="DAC149" s="87"/>
      <c r="DAD149" s="87"/>
      <c r="DAE149" s="87"/>
      <c r="DAF149" s="87"/>
      <c r="DAG149" s="87"/>
      <c r="DAH149" s="87"/>
      <c r="DAI149" s="87"/>
      <c r="DAJ149" s="87"/>
      <c r="DAK149" s="87"/>
      <c r="DAL149" s="87"/>
      <c r="DAM149" s="87"/>
      <c r="DAN149" s="87"/>
      <c r="DAO149" s="87"/>
      <c r="DAP149" s="87"/>
      <c r="DAQ149" s="87"/>
      <c r="DAR149" s="87"/>
      <c r="DAS149" s="87"/>
      <c r="DAT149" s="87"/>
      <c r="DAU149" s="87"/>
      <c r="DAV149" s="87"/>
      <c r="DAW149" s="87"/>
      <c r="DAX149" s="87"/>
      <c r="DAY149" s="87"/>
      <c r="DAZ149" s="87"/>
      <c r="DBA149" s="87"/>
      <c r="DBB149" s="87"/>
      <c r="DBC149" s="87"/>
      <c r="DBD149" s="87"/>
      <c r="DBE149" s="87"/>
      <c r="DBF149" s="87"/>
      <c r="DBG149" s="87"/>
      <c r="DBH149" s="87"/>
      <c r="DBI149" s="87"/>
      <c r="DBJ149" s="87"/>
      <c r="DBK149" s="87"/>
      <c r="DBL149" s="87"/>
      <c r="DBM149" s="87"/>
      <c r="DBN149" s="87"/>
      <c r="DBO149" s="87"/>
      <c r="DBP149" s="87"/>
      <c r="DBQ149" s="87"/>
      <c r="DBR149" s="87"/>
      <c r="DBS149" s="87"/>
      <c r="DBT149" s="87"/>
      <c r="DBU149" s="87"/>
      <c r="DBV149" s="87"/>
      <c r="DBW149" s="87"/>
      <c r="DBX149" s="87"/>
      <c r="DBY149" s="87"/>
      <c r="DBZ149" s="87"/>
      <c r="DCA149" s="87"/>
      <c r="DCB149" s="87"/>
      <c r="DCC149" s="87"/>
      <c r="DCD149" s="87"/>
      <c r="DCE149" s="87"/>
      <c r="DCF149" s="87"/>
      <c r="DCG149" s="87"/>
      <c r="DCH149" s="87"/>
      <c r="DCI149" s="87"/>
      <c r="DCJ149" s="87"/>
      <c r="DCK149" s="87"/>
      <c r="DCL149" s="87"/>
      <c r="DCM149" s="87"/>
      <c r="DCN149" s="87"/>
      <c r="DCO149" s="87"/>
      <c r="DCP149" s="87"/>
      <c r="DCQ149" s="87"/>
      <c r="DCR149" s="87"/>
      <c r="DCS149" s="87"/>
      <c r="DCT149" s="87"/>
      <c r="DCU149" s="87"/>
      <c r="DCV149" s="87"/>
      <c r="DCW149" s="87"/>
      <c r="DCX149" s="87"/>
      <c r="DCY149" s="87"/>
      <c r="DCZ149" s="87"/>
      <c r="DDA149" s="87"/>
      <c r="DDB149" s="87"/>
      <c r="DDC149" s="87"/>
      <c r="DDD149" s="87"/>
      <c r="DDE149" s="87"/>
      <c r="DDF149" s="87"/>
      <c r="DDG149" s="87"/>
      <c r="DDH149" s="87"/>
      <c r="DDI149" s="87"/>
      <c r="DDJ149" s="87"/>
      <c r="DDK149" s="87"/>
      <c r="DDL149" s="87"/>
      <c r="DDM149" s="87"/>
      <c r="DDN149" s="87"/>
      <c r="DDO149" s="87"/>
      <c r="DDP149" s="87"/>
      <c r="DDQ149" s="87"/>
      <c r="DDR149" s="87"/>
      <c r="DDS149" s="87"/>
      <c r="DDT149" s="87"/>
      <c r="DDU149" s="87"/>
      <c r="DDV149" s="87"/>
      <c r="DDW149" s="87"/>
      <c r="DDX149" s="87"/>
      <c r="DDY149" s="87"/>
      <c r="DDZ149" s="87"/>
      <c r="DEA149" s="87"/>
      <c r="DEB149" s="87"/>
      <c r="DEC149" s="87"/>
      <c r="DED149" s="87"/>
      <c r="DEE149" s="87"/>
      <c r="DEF149" s="87"/>
      <c r="DEG149" s="87"/>
      <c r="DEH149" s="87"/>
      <c r="DEI149" s="87"/>
      <c r="DEJ149" s="87"/>
      <c r="DEK149" s="87"/>
      <c r="DEL149" s="87"/>
      <c r="DEM149" s="87"/>
      <c r="DEN149" s="87"/>
      <c r="DEO149" s="87"/>
      <c r="DEP149" s="87"/>
      <c r="DEQ149" s="87"/>
      <c r="DER149" s="87"/>
      <c r="DES149" s="87"/>
      <c r="DET149" s="87"/>
      <c r="DEU149" s="87"/>
      <c r="DEV149" s="87"/>
      <c r="DEW149" s="87"/>
      <c r="DEX149" s="87"/>
      <c r="DEY149" s="87"/>
      <c r="DEZ149" s="87"/>
      <c r="DFA149" s="87"/>
      <c r="DFB149" s="87"/>
      <c r="DFC149" s="87"/>
      <c r="DFD149" s="87"/>
      <c r="DFE149" s="87"/>
      <c r="DFF149" s="87"/>
      <c r="DFG149" s="87"/>
      <c r="DFH149" s="87"/>
      <c r="DFI149" s="87"/>
      <c r="DFJ149" s="87"/>
      <c r="DFK149" s="87"/>
      <c r="DFL149" s="87"/>
      <c r="DFM149" s="87"/>
      <c r="DFN149" s="87"/>
      <c r="DFO149" s="87"/>
      <c r="DFP149" s="87"/>
      <c r="DFQ149" s="87"/>
      <c r="DFR149" s="87"/>
      <c r="DFS149" s="87"/>
      <c r="DFT149" s="87"/>
      <c r="DFU149" s="87"/>
      <c r="DFV149" s="87"/>
      <c r="DFW149" s="87"/>
      <c r="DFX149" s="87"/>
      <c r="DFY149" s="87"/>
      <c r="DFZ149" s="87"/>
      <c r="DGA149" s="87"/>
      <c r="DGB149" s="87"/>
      <c r="DGC149" s="87"/>
      <c r="DGD149" s="87"/>
      <c r="DGE149" s="87"/>
      <c r="DGF149" s="87"/>
      <c r="DGG149" s="87"/>
      <c r="DGH149" s="87"/>
      <c r="DGI149" s="87"/>
      <c r="DGJ149" s="87"/>
      <c r="DGK149" s="87"/>
      <c r="DGL149" s="87"/>
      <c r="DGM149" s="87"/>
      <c r="DGN149" s="87"/>
      <c r="DGO149" s="87"/>
      <c r="DGP149" s="87"/>
      <c r="DGQ149" s="87"/>
      <c r="DGR149" s="87"/>
      <c r="DGS149" s="87"/>
      <c r="DGT149" s="87"/>
      <c r="DGU149" s="87"/>
      <c r="DGV149" s="87"/>
      <c r="DGW149" s="87"/>
      <c r="DGX149" s="87"/>
      <c r="DGY149" s="87"/>
      <c r="DGZ149" s="87"/>
      <c r="DHA149" s="87"/>
      <c r="DHB149" s="87"/>
      <c r="DHC149" s="87"/>
      <c r="DHD149" s="87"/>
      <c r="DHE149" s="87"/>
      <c r="DHF149" s="87"/>
      <c r="DHG149" s="87"/>
      <c r="DHH149" s="87"/>
      <c r="DHI149" s="87"/>
      <c r="DHJ149" s="87"/>
      <c r="DHK149" s="87"/>
      <c r="DHL149" s="87"/>
      <c r="DHM149" s="87"/>
      <c r="DHN149" s="87"/>
      <c r="DHO149" s="87"/>
      <c r="DHP149" s="87"/>
      <c r="DHQ149" s="87"/>
      <c r="DHR149" s="87"/>
      <c r="DHS149" s="87"/>
      <c r="DHT149" s="87"/>
      <c r="DHU149" s="87"/>
      <c r="DHV149" s="87"/>
      <c r="DHW149" s="87"/>
      <c r="DHX149" s="87"/>
      <c r="DHY149" s="87"/>
      <c r="DHZ149" s="87"/>
      <c r="DIA149" s="87"/>
      <c r="DIB149" s="87"/>
      <c r="DIC149" s="87"/>
      <c r="DID149" s="87"/>
      <c r="DIE149" s="87"/>
      <c r="DIF149" s="87"/>
      <c r="DIG149" s="87"/>
      <c r="DIH149" s="87"/>
      <c r="DII149" s="87"/>
      <c r="DIJ149" s="87"/>
      <c r="DIK149" s="87"/>
      <c r="DIL149" s="87"/>
      <c r="DIM149" s="87"/>
      <c r="DIN149" s="87"/>
      <c r="DIO149" s="87"/>
      <c r="DIP149" s="87"/>
      <c r="DIQ149" s="87"/>
      <c r="DIR149" s="87"/>
      <c r="DIS149" s="87"/>
      <c r="DIT149" s="87"/>
      <c r="DIU149" s="87"/>
      <c r="DIV149" s="87"/>
      <c r="DIW149" s="87"/>
      <c r="DIX149" s="87"/>
      <c r="DIY149" s="87"/>
      <c r="DIZ149" s="87"/>
      <c r="DJA149" s="87"/>
      <c r="DJB149" s="87"/>
      <c r="DJC149" s="87"/>
      <c r="DJD149" s="87"/>
      <c r="DJE149" s="87"/>
      <c r="DJF149" s="87"/>
      <c r="DJG149" s="87"/>
      <c r="DJH149" s="87"/>
      <c r="DJI149" s="87"/>
      <c r="DJJ149" s="87"/>
      <c r="DJK149" s="87"/>
      <c r="DJL149" s="87"/>
      <c r="DJM149" s="87"/>
      <c r="DJN149" s="87"/>
      <c r="DJO149" s="87"/>
      <c r="DJP149" s="87"/>
      <c r="DJQ149" s="87"/>
      <c r="DJR149" s="87"/>
      <c r="DJS149" s="87"/>
      <c r="DJT149" s="87"/>
      <c r="DJU149" s="87"/>
      <c r="DJV149" s="87"/>
      <c r="DJW149" s="87"/>
      <c r="DJX149" s="87"/>
      <c r="DJY149" s="87"/>
      <c r="DJZ149" s="87"/>
      <c r="DKA149" s="87"/>
      <c r="DKB149" s="87"/>
      <c r="DKC149" s="87"/>
      <c r="DKD149" s="87"/>
      <c r="DKE149" s="87"/>
      <c r="DKF149" s="87"/>
      <c r="DKG149" s="87"/>
      <c r="DKH149" s="87"/>
      <c r="DKI149" s="87"/>
      <c r="DKJ149" s="87"/>
      <c r="DKK149" s="87"/>
      <c r="DKL149" s="87"/>
      <c r="DKM149" s="87"/>
      <c r="DKN149" s="87"/>
      <c r="DKO149" s="87"/>
      <c r="DKP149" s="87"/>
      <c r="DKQ149" s="87"/>
      <c r="DKR149" s="87"/>
      <c r="DKS149" s="87"/>
      <c r="DKT149" s="87"/>
      <c r="DKU149" s="87"/>
      <c r="DKV149" s="87"/>
      <c r="DKW149" s="87"/>
      <c r="DKX149" s="87"/>
      <c r="DKY149" s="87"/>
      <c r="DKZ149" s="87"/>
      <c r="DLA149" s="87"/>
      <c r="DLB149" s="87"/>
      <c r="DLC149" s="87"/>
      <c r="DLD149" s="87"/>
      <c r="DLE149" s="87"/>
      <c r="DLF149" s="87"/>
      <c r="DLG149" s="87"/>
      <c r="DLH149" s="87"/>
      <c r="DLI149" s="87"/>
      <c r="DLJ149" s="87"/>
      <c r="DLK149" s="87"/>
      <c r="DLL149" s="87"/>
      <c r="DLM149" s="87"/>
      <c r="DLN149" s="87"/>
      <c r="DLO149" s="87"/>
      <c r="DLP149" s="87"/>
      <c r="DLQ149" s="87"/>
      <c r="DLR149" s="87"/>
      <c r="DLS149" s="87"/>
      <c r="DLT149" s="87"/>
      <c r="DLU149" s="87"/>
      <c r="DLV149" s="87"/>
      <c r="DLW149" s="87"/>
      <c r="DLX149" s="87"/>
      <c r="DLY149" s="87"/>
      <c r="DLZ149" s="87"/>
      <c r="DMA149" s="87"/>
      <c r="DMB149" s="87"/>
      <c r="DMC149" s="87"/>
      <c r="DMD149" s="87"/>
      <c r="DME149" s="87"/>
      <c r="DMF149" s="87"/>
      <c r="DMG149" s="87"/>
      <c r="DMH149" s="87"/>
      <c r="DMI149" s="87"/>
      <c r="DMJ149" s="87"/>
      <c r="DMK149" s="87"/>
      <c r="DML149" s="87"/>
      <c r="DMM149" s="87"/>
      <c r="DMN149" s="87"/>
      <c r="DMO149" s="87"/>
      <c r="DMP149" s="87"/>
      <c r="DMQ149" s="87"/>
      <c r="DMR149" s="87"/>
      <c r="DMS149" s="87"/>
      <c r="DMT149" s="87"/>
      <c r="DMU149" s="87"/>
      <c r="DMV149" s="87"/>
      <c r="DMW149" s="87"/>
      <c r="DMX149" s="87"/>
      <c r="DMY149" s="87"/>
      <c r="DMZ149" s="87"/>
      <c r="DNA149" s="87"/>
      <c r="DNB149" s="87"/>
      <c r="DNC149" s="87"/>
      <c r="DND149" s="87"/>
      <c r="DNE149" s="87"/>
      <c r="DNF149" s="87"/>
      <c r="DNG149" s="87"/>
      <c r="DNH149" s="87"/>
      <c r="DNI149" s="87"/>
      <c r="DNJ149" s="87"/>
      <c r="DNK149" s="87"/>
      <c r="DNL149" s="87"/>
      <c r="DNM149" s="87"/>
      <c r="DNN149" s="87"/>
      <c r="DNO149" s="87"/>
      <c r="DNP149" s="87"/>
      <c r="DNQ149" s="87"/>
      <c r="DNR149" s="87"/>
      <c r="DNS149" s="87"/>
      <c r="DNT149" s="87"/>
      <c r="DNU149" s="87"/>
      <c r="DNV149" s="87"/>
      <c r="DNW149" s="87"/>
      <c r="DNX149" s="87"/>
      <c r="DNY149" s="87"/>
      <c r="DNZ149" s="87"/>
      <c r="DOA149" s="87"/>
      <c r="DOB149" s="87"/>
      <c r="DOC149" s="87"/>
      <c r="DOD149" s="87"/>
      <c r="DOE149" s="87"/>
      <c r="DOF149" s="87"/>
      <c r="DOG149" s="87"/>
      <c r="DOH149" s="87"/>
      <c r="DOI149" s="87"/>
      <c r="DOJ149" s="87"/>
      <c r="DOK149" s="87"/>
      <c r="DOL149" s="87"/>
      <c r="DOM149" s="87"/>
      <c r="DON149" s="87"/>
      <c r="DOO149" s="87"/>
      <c r="DOP149" s="87"/>
      <c r="DOQ149" s="87"/>
      <c r="DOR149" s="87"/>
      <c r="DOS149" s="87"/>
      <c r="DOT149" s="87"/>
      <c r="DOU149" s="87"/>
      <c r="DOV149" s="87"/>
      <c r="DOW149" s="87"/>
      <c r="DOX149" s="87"/>
      <c r="DOY149" s="87"/>
      <c r="DOZ149" s="87"/>
      <c r="DPA149" s="87"/>
      <c r="DPB149" s="87"/>
      <c r="DPC149" s="87"/>
      <c r="DPD149" s="87"/>
      <c r="DPE149" s="87"/>
      <c r="DPF149" s="87"/>
      <c r="DPG149" s="87"/>
      <c r="DPH149" s="87"/>
      <c r="DPI149" s="87"/>
      <c r="DPJ149" s="87"/>
      <c r="DPK149" s="87"/>
      <c r="DPL149" s="87"/>
      <c r="DPM149" s="87"/>
      <c r="DPN149" s="87"/>
      <c r="DPO149" s="87"/>
      <c r="DPP149" s="87"/>
      <c r="DPQ149" s="87"/>
      <c r="DPR149" s="87"/>
      <c r="DPS149" s="87"/>
      <c r="DPT149" s="87"/>
      <c r="DPU149" s="87"/>
      <c r="DPV149" s="87"/>
      <c r="DPW149" s="87"/>
      <c r="DPX149" s="87"/>
      <c r="DPY149" s="87"/>
      <c r="DPZ149" s="87"/>
      <c r="DQA149" s="87"/>
      <c r="DQB149" s="87"/>
      <c r="DQC149" s="87"/>
      <c r="DQD149" s="87"/>
      <c r="DQE149" s="87"/>
      <c r="DQF149" s="87"/>
      <c r="DQG149" s="87"/>
      <c r="DQH149" s="87"/>
      <c r="DQI149" s="87"/>
      <c r="DQJ149" s="87"/>
      <c r="DQK149" s="87"/>
      <c r="DQL149" s="87"/>
      <c r="DQM149" s="87"/>
      <c r="DQN149" s="87"/>
      <c r="DQO149" s="87"/>
      <c r="DQP149" s="87"/>
      <c r="DQQ149" s="87"/>
      <c r="DQR149" s="87"/>
      <c r="DQS149" s="87"/>
      <c r="DQT149" s="87"/>
      <c r="DQU149" s="87"/>
      <c r="DQV149" s="87"/>
      <c r="DQW149" s="87"/>
      <c r="DQX149" s="87"/>
      <c r="DQY149" s="87"/>
      <c r="DQZ149" s="87"/>
      <c r="DRA149" s="87"/>
      <c r="DRB149" s="87"/>
      <c r="DRC149" s="87"/>
      <c r="DRD149" s="87"/>
      <c r="DRE149" s="87"/>
      <c r="DRF149" s="87"/>
      <c r="DRG149" s="87"/>
      <c r="DRH149" s="87"/>
      <c r="DRI149" s="87"/>
      <c r="DRJ149" s="87"/>
      <c r="DRK149" s="87"/>
      <c r="DRL149" s="87"/>
      <c r="DRM149" s="87"/>
      <c r="DRN149" s="87"/>
      <c r="DRO149" s="87"/>
      <c r="DRP149" s="87"/>
      <c r="DRQ149" s="87"/>
      <c r="DRR149" s="87"/>
      <c r="DRS149" s="87"/>
      <c r="DRT149" s="87"/>
      <c r="DRU149" s="87"/>
      <c r="DRV149" s="87"/>
      <c r="DRW149" s="87"/>
      <c r="DRX149" s="87"/>
      <c r="DRY149" s="87"/>
      <c r="DRZ149" s="87"/>
      <c r="DSA149" s="87"/>
      <c r="DSB149" s="87"/>
      <c r="DSC149" s="87"/>
      <c r="DSD149" s="87"/>
      <c r="DSE149" s="87"/>
      <c r="DSF149" s="87"/>
      <c r="DSG149" s="87"/>
      <c r="DSH149" s="87"/>
      <c r="DSI149" s="87"/>
      <c r="DSJ149" s="87"/>
      <c r="DSK149" s="87"/>
      <c r="DSL149" s="87"/>
      <c r="DSM149" s="87"/>
      <c r="DSN149" s="87"/>
      <c r="DSO149" s="87"/>
      <c r="DSP149" s="87"/>
      <c r="DSQ149" s="87"/>
      <c r="DSR149" s="87"/>
      <c r="DSS149" s="87"/>
      <c r="DST149" s="87"/>
      <c r="DSU149" s="87"/>
      <c r="DSV149" s="87"/>
      <c r="DSW149" s="87"/>
      <c r="DSX149" s="87"/>
      <c r="DSY149" s="87"/>
      <c r="DSZ149" s="87"/>
      <c r="DTA149" s="87"/>
      <c r="DTB149" s="87"/>
      <c r="DTC149" s="87"/>
      <c r="DTD149" s="87"/>
      <c r="DTE149" s="87"/>
      <c r="DTF149" s="87"/>
      <c r="DTG149" s="87"/>
      <c r="DTH149" s="87"/>
      <c r="DTI149" s="87"/>
      <c r="DTJ149" s="87"/>
      <c r="DTK149" s="87"/>
      <c r="DTL149" s="87"/>
      <c r="DTM149" s="87"/>
      <c r="DTN149" s="87"/>
      <c r="DTO149" s="87"/>
      <c r="DTP149" s="87"/>
      <c r="DTQ149" s="87"/>
      <c r="DTR149" s="87"/>
      <c r="DTS149" s="87"/>
      <c r="DTT149" s="87"/>
      <c r="DTU149" s="87"/>
      <c r="DTV149" s="87"/>
      <c r="DTW149" s="87"/>
      <c r="DTX149" s="87"/>
      <c r="DTY149" s="87"/>
      <c r="DTZ149" s="87"/>
      <c r="DUA149" s="87"/>
      <c r="DUB149" s="87"/>
      <c r="DUC149" s="87"/>
      <c r="DUD149" s="87"/>
      <c r="DUE149" s="87"/>
      <c r="DUF149" s="87"/>
      <c r="DUG149" s="87"/>
      <c r="DUH149" s="87"/>
      <c r="DUI149" s="87"/>
      <c r="DUJ149" s="87"/>
      <c r="DUK149" s="87"/>
      <c r="DUL149" s="87"/>
      <c r="DUM149" s="87"/>
      <c r="DUN149" s="87"/>
      <c r="DUO149" s="87"/>
      <c r="DUP149" s="87"/>
      <c r="DUQ149" s="87"/>
      <c r="DUR149" s="87"/>
      <c r="DUS149" s="87"/>
      <c r="DUT149" s="87"/>
      <c r="DUU149" s="87"/>
      <c r="DUV149" s="87"/>
      <c r="DUW149" s="87"/>
      <c r="DUX149" s="87"/>
      <c r="DUY149" s="87"/>
      <c r="DUZ149" s="87"/>
      <c r="DVA149" s="87"/>
      <c r="DVB149" s="87"/>
      <c r="DVC149" s="87"/>
      <c r="DVD149" s="87"/>
      <c r="DVE149" s="87"/>
      <c r="DVF149" s="87"/>
      <c r="DVG149" s="87"/>
      <c r="DVH149" s="87"/>
      <c r="DVI149" s="87"/>
      <c r="DVJ149" s="87"/>
      <c r="DVK149" s="87"/>
      <c r="DVL149" s="87"/>
      <c r="DVM149" s="87"/>
      <c r="DVN149" s="87"/>
      <c r="DVO149" s="87"/>
      <c r="DVP149" s="87"/>
      <c r="DVQ149" s="87"/>
      <c r="DVR149" s="87"/>
      <c r="DVS149" s="87"/>
      <c r="DVT149" s="87"/>
      <c r="DVU149" s="87"/>
      <c r="DVV149" s="87"/>
      <c r="DVW149" s="87"/>
      <c r="DVX149" s="87"/>
      <c r="DVY149" s="87"/>
      <c r="DVZ149" s="87"/>
      <c r="DWA149" s="87"/>
      <c r="DWB149" s="87"/>
      <c r="DWC149" s="87"/>
      <c r="DWD149" s="87"/>
      <c r="DWE149" s="87"/>
      <c r="DWF149" s="87"/>
      <c r="DWG149" s="87"/>
      <c r="DWH149" s="87"/>
      <c r="DWI149" s="87"/>
      <c r="DWJ149" s="87"/>
      <c r="DWK149" s="87"/>
      <c r="DWL149" s="87"/>
      <c r="DWM149" s="87"/>
      <c r="DWN149" s="87"/>
      <c r="DWO149" s="87"/>
      <c r="DWP149" s="87"/>
      <c r="DWQ149" s="87"/>
      <c r="DWR149" s="87"/>
      <c r="DWS149" s="87"/>
      <c r="DWT149" s="87"/>
      <c r="DWU149" s="87"/>
      <c r="DWV149" s="87"/>
      <c r="DWW149" s="87"/>
      <c r="DWX149" s="87"/>
      <c r="DWY149" s="87"/>
      <c r="DWZ149" s="87"/>
      <c r="DXA149" s="87"/>
      <c r="DXB149" s="87"/>
      <c r="DXC149" s="87"/>
      <c r="DXD149" s="87"/>
      <c r="DXE149" s="87"/>
      <c r="DXF149" s="87"/>
      <c r="DXG149" s="87"/>
      <c r="DXH149" s="87"/>
      <c r="DXI149" s="87"/>
      <c r="DXJ149" s="87"/>
      <c r="DXK149" s="87"/>
      <c r="DXL149" s="87"/>
      <c r="DXM149" s="87"/>
      <c r="DXN149" s="87"/>
      <c r="DXO149" s="87"/>
      <c r="DXP149" s="87"/>
      <c r="DXQ149" s="87"/>
      <c r="DXR149" s="87"/>
      <c r="DXS149" s="87"/>
      <c r="DXT149" s="87"/>
      <c r="DXU149" s="87"/>
      <c r="DXV149" s="87"/>
      <c r="DXW149" s="87"/>
      <c r="DXX149" s="87"/>
      <c r="DXY149" s="87"/>
      <c r="DXZ149" s="87"/>
      <c r="DYA149" s="87"/>
      <c r="DYB149" s="87"/>
      <c r="DYC149" s="87"/>
      <c r="DYD149" s="87"/>
      <c r="DYE149" s="87"/>
      <c r="DYF149" s="87"/>
      <c r="DYG149" s="87"/>
      <c r="DYH149" s="87"/>
      <c r="DYI149" s="87"/>
      <c r="DYJ149" s="87"/>
      <c r="DYK149" s="87"/>
      <c r="DYL149" s="87"/>
      <c r="DYM149" s="87"/>
      <c r="DYN149" s="87"/>
      <c r="DYO149" s="87"/>
      <c r="DYP149" s="87"/>
      <c r="DYQ149" s="87"/>
      <c r="DYR149" s="87"/>
      <c r="DYS149" s="87"/>
      <c r="DYT149" s="87"/>
      <c r="DYU149" s="87"/>
      <c r="DYV149" s="87"/>
      <c r="DYW149" s="87"/>
      <c r="DYX149" s="87"/>
      <c r="DYY149" s="87"/>
      <c r="DYZ149" s="87"/>
      <c r="DZA149" s="87"/>
      <c r="DZB149" s="87"/>
      <c r="DZC149" s="87"/>
      <c r="DZD149" s="87"/>
      <c r="DZE149" s="87"/>
      <c r="DZF149" s="87"/>
      <c r="DZG149" s="87"/>
      <c r="DZH149" s="87"/>
      <c r="DZI149" s="87"/>
      <c r="DZJ149" s="87"/>
      <c r="DZK149" s="87"/>
      <c r="DZL149" s="87"/>
      <c r="DZM149" s="87"/>
      <c r="DZN149" s="87"/>
      <c r="DZO149" s="87"/>
      <c r="DZP149" s="87"/>
      <c r="DZQ149" s="87"/>
      <c r="DZR149" s="87"/>
      <c r="DZS149" s="87"/>
      <c r="DZT149" s="87"/>
      <c r="DZU149" s="87"/>
      <c r="DZV149" s="87"/>
      <c r="DZW149" s="87"/>
      <c r="DZX149" s="87"/>
      <c r="DZY149" s="87"/>
      <c r="DZZ149" s="87"/>
      <c r="EAA149" s="87"/>
      <c r="EAB149" s="87"/>
      <c r="EAC149" s="87"/>
      <c r="EAD149" s="87"/>
      <c r="EAE149" s="87"/>
      <c r="EAF149" s="87"/>
      <c r="EAG149" s="87"/>
      <c r="EAH149" s="87"/>
      <c r="EAI149" s="87"/>
      <c r="EAJ149" s="87"/>
      <c r="EAK149" s="87"/>
      <c r="EAL149" s="87"/>
      <c r="EAM149" s="87"/>
      <c r="EAN149" s="87"/>
      <c r="EAO149" s="87"/>
      <c r="EAP149" s="87"/>
      <c r="EAQ149" s="87"/>
      <c r="EAR149" s="87"/>
      <c r="EAS149" s="87"/>
      <c r="EAT149" s="87"/>
      <c r="EAU149" s="87"/>
      <c r="EAV149" s="87"/>
      <c r="EAW149" s="87"/>
      <c r="EAX149" s="87"/>
      <c r="EAY149" s="87"/>
      <c r="EAZ149" s="87"/>
      <c r="EBA149" s="87"/>
      <c r="EBB149" s="87"/>
      <c r="EBC149" s="87"/>
      <c r="EBD149" s="87"/>
      <c r="EBE149" s="87"/>
      <c r="EBF149" s="87"/>
      <c r="EBG149" s="87"/>
      <c r="EBH149" s="87"/>
      <c r="EBI149" s="87"/>
      <c r="EBJ149" s="87"/>
      <c r="EBK149" s="87"/>
      <c r="EBL149" s="87"/>
      <c r="EBM149" s="87"/>
      <c r="EBN149" s="87"/>
      <c r="EBO149" s="87"/>
      <c r="EBP149" s="87"/>
      <c r="EBQ149" s="87"/>
      <c r="EBR149" s="87"/>
      <c r="EBS149" s="87"/>
      <c r="EBT149" s="87"/>
      <c r="EBU149" s="87"/>
      <c r="EBV149" s="87"/>
      <c r="EBW149" s="87"/>
      <c r="EBX149" s="87"/>
      <c r="EBY149" s="87"/>
      <c r="EBZ149" s="87"/>
      <c r="ECA149" s="87"/>
      <c r="ECB149" s="87"/>
      <c r="ECC149" s="87"/>
      <c r="ECD149" s="87"/>
      <c r="ECE149" s="87"/>
      <c r="ECF149" s="87"/>
      <c r="ECG149" s="87"/>
      <c r="ECH149" s="87"/>
      <c r="ECI149" s="87"/>
      <c r="ECJ149" s="87"/>
      <c r="ECK149" s="87"/>
      <c r="ECL149" s="87"/>
      <c r="ECM149" s="87"/>
      <c r="ECN149" s="87"/>
      <c r="ECO149" s="87"/>
      <c r="ECP149" s="87"/>
      <c r="ECQ149" s="87"/>
      <c r="ECR149" s="87"/>
      <c r="ECS149" s="87"/>
      <c r="ECT149" s="87"/>
      <c r="ECU149" s="87"/>
      <c r="ECV149" s="87"/>
      <c r="ECW149" s="87"/>
      <c r="ECX149" s="87"/>
      <c r="ECY149" s="87"/>
      <c r="ECZ149" s="87"/>
      <c r="EDA149" s="87"/>
      <c r="EDB149" s="87"/>
      <c r="EDC149" s="87"/>
      <c r="EDD149" s="87"/>
      <c r="EDE149" s="87"/>
      <c r="EDF149" s="87"/>
      <c r="EDG149" s="87"/>
      <c r="EDH149" s="87"/>
      <c r="EDI149" s="87"/>
      <c r="EDJ149" s="87"/>
      <c r="EDK149" s="87"/>
      <c r="EDL149" s="87"/>
      <c r="EDM149" s="87"/>
      <c r="EDN149" s="87"/>
      <c r="EDO149" s="87"/>
      <c r="EDP149" s="87"/>
      <c r="EDQ149" s="87"/>
      <c r="EDR149" s="87"/>
      <c r="EDS149" s="87"/>
      <c r="EDT149" s="87"/>
      <c r="EDU149" s="87"/>
      <c r="EDV149" s="87"/>
      <c r="EDW149" s="87"/>
      <c r="EDX149" s="87"/>
      <c r="EDY149" s="87"/>
      <c r="EDZ149" s="87"/>
      <c r="EEA149" s="87"/>
      <c r="EEB149" s="87"/>
      <c r="EEC149" s="87"/>
      <c r="EED149" s="87"/>
      <c r="EEE149" s="87"/>
      <c r="EEF149" s="87"/>
      <c r="EEG149" s="87"/>
      <c r="EEH149" s="87"/>
      <c r="EEI149" s="87"/>
      <c r="EEJ149" s="87"/>
      <c r="EEK149" s="87"/>
      <c r="EEL149" s="87"/>
      <c r="EEM149" s="87"/>
      <c r="EEN149" s="87"/>
      <c r="EEO149" s="87"/>
      <c r="EEP149" s="87"/>
      <c r="EEQ149" s="87"/>
      <c r="EER149" s="87"/>
      <c r="EES149" s="87"/>
      <c r="EET149" s="87"/>
      <c r="EEU149" s="87"/>
      <c r="EEV149" s="87"/>
      <c r="EEW149" s="87"/>
      <c r="EEX149" s="87"/>
      <c r="EEY149" s="87"/>
      <c r="EEZ149" s="87"/>
      <c r="EFA149" s="87"/>
      <c r="EFB149" s="87"/>
      <c r="EFC149" s="87"/>
      <c r="EFD149" s="87"/>
      <c r="EFE149" s="87"/>
      <c r="EFF149" s="87"/>
      <c r="EFG149" s="87"/>
      <c r="EFH149" s="87"/>
      <c r="EFI149" s="87"/>
      <c r="EFJ149" s="87"/>
      <c r="EFK149" s="87"/>
      <c r="EFL149" s="87"/>
      <c r="EFM149" s="87"/>
      <c r="EFN149" s="87"/>
      <c r="EFO149" s="87"/>
      <c r="EFP149" s="87"/>
      <c r="EFQ149" s="87"/>
      <c r="EFR149" s="87"/>
      <c r="EFS149" s="87"/>
      <c r="EFT149" s="87"/>
      <c r="EFU149" s="87"/>
      <c r="EFV149" s="87"/>
      <c r="EFW149" s="87"/>
      <c r="EFX149" s="87"/>
      <c r="EFY149" s="87"/>
      <c r="EFZ149" s="87"/>
      <c r="EGA149" s="87"/>
      <c r="EGB149" s="87"/>
      <c r="EGC149" s="87"/>
      <c r="EGD149" s="87"/>
      <c r="EGE149" s="87"/>
      <c r="EGF149" s="87"/>
      <c r="EGG149" s="87"/>
      <c r="EGH149" s="87"/>
      <c r="EGI149" s="87"/>
      <c r="EGJ149" s="87"/>
      <c r="EGK149" s="87"/>
      <c r="EGL149" s="87"/>
      <c r="EGM149" s="87"/>
      <c r="EGN149" s="87"/>
      <c r="EGO149" s="87"/>
      <c r="EGP149" s="87"/>
      <c r="EGQ149" s="87"/>
      <c r="EGR149" s="87"/>
      <c r="EGS149" s="87"/>
      <c r="EGT149" s="87"/>
      <c r="EGU149" s="87"/>
      <c r="EGV149" s="87"/>
      <c r="EGW149" s="87"/>
      <c r="EGX149" s="87"/>
      <c r="EGY149" s="87"/>
      <c r="EGZ149" s="87"/>
      <c r="EHA149" s="87"/>
      <c r="EHB149" s="87"/>
      <c r="EHC149" s="87"/>
      <c r="EHD149" s="87"/>
      <c r="EHE149" s="87"/>
      <c r="EHF149" s="87"/>
      <c r="EHG149" s="87"/>
      <c r="EHH149" s="87"/>
      <c r="EHI149" s="87"/>
      <c r="EHJ149" s="87"/>
      <c r="EHK149" s="87"/>
      <c r="EHL149" s="87"/>
      <c r="EHM149" s="87"/>
      <c r="EHN149" s="87"/>
      <c r="EHO149" s="87"/>
      <c r="EHP149" s="87"/>
      <c r="EHQ149" s="87"/>
      <c r="EHR149" s="87"/>
      <c r="EHS149" s="87"/>
      <c r="EHT149" s="87"/>
      <c r="EHU149" s="87"/>
      <c r="EHV149" s="87"/>
      <c r="EHW149" s="87"/>
      <c r="EHX149" s="87"/>
      <c r="EHY149" s="87"/>
      <c r="EHZ149" s="87"/>
      <c r="EIA149" s="87"/>
      <c r="EIB149" s="87"/>
      <c r="EIC149" s="87"/>
      <c r="EID149" s="87"/>
      <c r="EIE149" s="87"/>
      <c r="EIF149" s="87"/>
      <c r="EIG149" s="87"/>
      <c r="EIH149" s="87"/>
      <c r="EII149" s="87"/>
      <c r="EIJ149" s="87"/>
      <c r="EIK149" s="87"/>
      <c r="EIL149" s="87"/>
      <c r="EIM149" s="87"/>
      <c r="EIN149" s="87"/>
      <c r="EIO149" s="87"/>
      <c r="EIP149" s="87"/>
      <c r="EIQ149" s="87"/>
      <c r="EIR149" s="87"/>
      <c r="EIS149" s="87"/>
      <c r="EIT149" s="87"/>
      <c r="EIU149" s="87"/>
      <c r="EIV149" s="87"/>
      <c r="EIW149" s="87"/>
      <c r="EIX149" s="87"/>
      <c r="EIY149" s="87"/>
      <c r="EIZ149" s="87"/>
      <c r="EJA149" s="87"/>
      <c r="EJB149" s="87"/>
      <c r="EJC149" s="87"/>
      <c r="EJD149" s="87"/>
      <c r="EJE149" s="87"/>
      <c r="EJF149" s="87"/>
      <c r="EJG149" s="87"/>
      <c r="EJH149" s="87"/>
      <c r="EJI149" s="87"/>
      <c r="EJJ149" s="87"/>
      <c r="EJK149" s="87"/>
      <c r="EJL149" s="87"/>
      <c r="EJM149" s="87"/>
      <c r="EJN149" s="87"/>
      <c r="EJO149" s="87"/>
      <c r="EJP149" s="87"/>
      <c r="EJQ149" s="87"/>
      <c r="EJR149" s="87"/>
      <c r="EJS149" s="87"/>
      <c r="EJT149" s="87"/>
      <c r="EJU149" s="87"/>
      <c r="EJV149" s="87"/>
      <c r="EJW149" s="87"/>
      <c r="EJX149" s="87"/>
      <c r="EJY149" s="87"/>
      <c r="EJZ149" s="87"/>
      <c r="EKA149" s="87"/>
      <c r="EKB149" s="87"/>
      <c r="EKC149" s="87"/>
      <c r="EKD149" s="87"/>
      <c r="EKE149" s="87"/>
      <c r="EKF149" s="87"/>
      <c r="EKG149" s="87"/>
      <c r="EKH149" s="87"/>
      <c r="EKI149" s="87"/>
      <c r="EKJ149" s="87"/>
      <c r="EKK149" s="87"/>
      <c r="EKL149" s="87"/>
      <c r="EKM149" s="87"/>
      <c r="EKN149" s="87"/>
      <c r="EKO149" s="87"/>
      <c r="EKP149" s="87"/>
      <c r="EKQ149" s="87"/>
      <c r="EKR149" s="87"/>
      <c r="EKS149" s="87"/>
      <c r="EKT149" s="87"/>
      <c r="EKU149" s="87"/>
      <c r="EKV149" s="87"/>
      <c r="EKW149" s="87"/>
      <c r="EKX149" s="87"/>
      <c r="EKY149" s="87"/>
      <c r="EKZ149" s="87"/>
      <c r="ELA149" s="87"/>
      <c r="ELB149" s="87"/>
      <c r="ELC149" s="87"/>
      <c r="ELD149" s="87"/>
      <c r="ELE149" s="87"/>
      <c r="ELF149" s="87"/>
      <c r="ELG149" s="87"/>
      <c r="ELH149" s="87"/>
      <c r="ELI149" s="87"/>
      <c r="ELJ149" s="87"/>
      <c r="ELK149" s="87"/>
      <c r="ELL149" s="87"/>
      <c r="ELM149" s="87"/>
      <c r="ELN149" s="87"/>
      <c r="ELO149" s="87"/>
      <c r="ELP149" s="87"/>
      <c r="ELQ149" s="87"/>
      <c r="ELR149" s="87"/>
      <c r="ELS149" s="87"/>
      <c r="ELT149" s="87"/>
      <c r="ELU149" s="87"/>
      <c r="ELV149" s="87"/>
      <c r="ELW149" s="87"/>
      <c r="ELX149" s="87"/>
      <c r="ELY149" s="87"/>
      <c r="ELZ149" s="87"/>
      <c r="EMA149" s="87"/>
      <c r="EMB149" s="87"/>
      <c r="EMC149" s="87"/>
      <c r="EMD149" s="87"/>
      <c r="EME149" s="87"/>
      <c r="EMF149" s="87"/>
      <c r="EMG149" s="87"/>
      <c r="EMH149" s="87"/>
      <c r="EMI149" s="87"/>
      <c r="EMJ149" s="87"/>
      <c r="EMK149" s="87"/>
      <c r="EML149" s="87"/>
      <c r="EMM149" s="87"/>
      <c r="EMN149" s="87"/>
      <c r="EMO149" s="87"/>
      <c r="EMP149" s="87"/>
      <c r="EMQ149" s="87"/>
      <c r="EMR149" s="87"/>
      <c r="EMS149" s="87"/>
      <c r="EMT149" s="87"/>
      <c r="EMU149" s="87"/>
      <c r="EMV149" s="87"/>
      <c r="EMW149" s="87"/>
      <c r="EMX149" s="87"/>
      <c r="EMY149" s="87"/>
      <c r="EMZ149" s="87"/>
      <c r="ENA149" s="87"/>
      <c r="ENB149" s="87"/>
      <c r="ENC149" s="87"/>
      <c r="END149" s="87"/>
      <c r="ENE149" s="87"/>
      <c r="ENF149" s="87"/>
      <c r="ENG149" s="87"/>
      <c r="ENH149" s="87"/>
      <c r="ENI149" s="87"/>
      <c r="ENJ149" s="87"/>
      <c r="ENK149" s="87"/>
      <c r="ENL149" s="87"/>
      <c r="ENM149" s="87"/>
      <c r="ENN149" s="87"/>
      <c r="ENO149" s="87"/>
      <c r="ENP149" s="87"/>
      <c r="ENQ149" s="87"/>
      <c r="ENR149" s="87"/>
      <c r="ENS149" s="87"/>
      <c r="ENT149" s="87"/>
      <c r="ENU149" s="87"/>
      <c r="ENV149" s="87"/>
      <c r="ENW149" s="87"/>
      <c r="ENX149" s="87"/>
      <c r="ENY149" s="87"/>
      <c r="ENZ149" s="87"/>
      <c r="EOA149" s="87"/>
      <c r="EOB149" s="87"/>
      <c r="EOC149" s="87"/>
      <c r="EOD149" s="87"/>
      <c r="EOE149" s="87"/>
      <c r="EOF149" s="87"/>
      <c r="EOG149" s="87"/>
      <c r="EOH149" s="87"/>
      <c r="EOI149" s="87"/>
      <c r="EOJ149" s="87"/>
      <c r="EOK149" s="87"/>
      <c r="EOL149" s="87"/>
      <c r="EOM149" s="87"/>
      <c r="EON149" s="87"/>
      <c r="EOO149" s="87"/>
      <c r="EOP149" s="87"/>
      <c r="EOQ149" s="87"/>
      <c r="EOR149" s="87"/>
      <c r="EOS149" s="87"/>
      <c r="EOT149" s="87"/>
      <c r="EOU149" s="87"/>
      <c r="EOV149" s="87"/>
      <c r="EOW149" s="87"/>
      <c r="EOX149" s="87"/>
      <c r="EOY149" s="87"/>
      <c r="EOZ149" s="87"/>
      <c r="EPA149" s="87"/>
      <c r="EPB149" s="87"/>
      <c r="EPC149" s="87"/>
      <c r="EPD149" s="87"/>
      <c r="EPE149" s="87"/>
      <c r="EPF149" s="87"/>
      <c r="EPG149" s="87"/>
      <c r="EPH149" s="87"/>
      <c r="EPI149" s="87"/>
      <c r="EPJ149" s="87"/>
      <c r="EPK149" s="87"/>
      <c r="EPL149" s="87"/>
      <c r="EPM149" s="87"/>
      <c r="EPN149" s="87"/>
      <c r="EPO149" s="87"/>
      <c r="EPP149" s="87"/>
      <c r="EPQ149" s="87"/>
      <c r="EPR149" s="87"/>
      <c r="EPS149" s="87"/>
      <c r="EPT149" s="87"/>
      <c r="EPU149" s="87"/>
      <c r="EPV149" s="87"/>
      <c r="EPW149" s="87"/>
      <c r="EPX149" s="87"/>
      <c r="EPY149" s="87"/>
      <c r="EPZ149" s="87"/>
      <c r="EQA149" s="87"/>
      <c r="EQB149" s="87"/>
      <c r="EQC149" s="87"/>
      <c r="EQD149" s="87"/>
      <c r="EQE149" s="87"/>
      <c r="EQF149" s="87"/>
      <c r="EQG149" s="87"/>
      <c r="EQH149" s="87"/>
      <c r="EQI149" s="87"/>
      <c r="EQJ149" s="87"/>
      <c r="EQK149" s="87"/>
      <c r="EQL149" s="87"/>
      <c r="EQM149" s="87"/>
      <c r="EQN149" s="87"/>
      <c r="EQO149" s="87"/>
      <c r="EQP149" s="87"/>
      <c r="EQQ149" s="87"/>
      <c r="EQR149" s="87"/>
      <c r="EQS149" s="87"/>
      <c r="EQT149" s="87"/>
      <c r="EQU149" s="87"/>
      <c r="EQV149" s="87"/>
      <c r="EQW149" s="87"/>
      <c r="EQX149" s="87"/>
      <c r="EQY149" s="87"/>
      <c r="EQZ149" s="87"/>
      <c r="ERA149" s="87"/>
      <c r="ERB149" s="87"/>
      <c r="ERC149" s="87"/>
      <c r="ERD149" s="87"/>
      <c r="ERE149" s="87"/>
      <c r="ERF149" s="87"/>
      <c r="ERG149" s="87"/>
      <c r="ERH149" s="87"/>
      <c r="ERI149" s="87"/>
      <c r="ERJ149" s="87"/>
      <c r="ERK149" s="87"/>
      <c r="ERL149" s="87"/>
      <c r="ERM149" s="87"/>
      <c r="ERN149" s="87"/>
      <c r="ERO149" s="87"/>
      <c r="ERP149" s="87"/>
      <c r="ERQ149" s="87"/>
      <c r="ERR149" s="87"/>
      <c r="ERS149" s="87"/>
      <c r="ERT149" s="87"/>
      <c r="ERU149" s="87"/>
      <c r="ERV149" s="87"/>
      <c r="ERW149" s="87"/>
      <c r="ERX149" s="87"/>
      <c r="ERY149" s="87"/>
      <c r="ERZ149" s="87"/>
      <c r="ESA149" s="87"/>
      <c r="ESB149" s="87"/>
      <c r="ESC149" s="87"/>
      <c r="ESD149" s="87"/>
      <c r="ESE149" s="87"/>
      <c r="ESF149" s="87"/>
      <c r="ESG149" s="87"/>
      <c r="ESH149" s="87"/>
      <c r="ESI149" s="87"/>
      <c r="ESJ149" s="87"/>
      <c r="ESK149" s="87"/>
      <c r="ESL149" s="87"/>
      <c r="ESM149" s="87"/>
      <c r="ESN149" s="87"/>
      <c r="ESO149" s="87"/>
      <c r="ESP149" s="87"/>
      <c r="ESQ149" s="87"/>
      <c r="ESR149" s="87"/>
      <c r="ESS149" s="87"/>
      <c r="EST149" s="87"/>
      <c r="ESU149" s="87"/>
      <c r="ESV149" s="87"/>
      <c r="ESW149" s="87"/>
      <c r="ESX149" s="87"/>
      <c r="ESY149" s="87"/>
      <c r="ESZ149" s="87"/>
      <c r="ETA149" s="87"/>
      <c r="ETB149" s="87"/>
      <c r="ETC149" s="87"/>
      <c r="ETD149" s="87"/>
      <c r="ETE149" s="87"/>
      <c r="ETF149" s="87"/>
      <c r="ETG149" s="87"/>
      <c r="ETH149" s="87"/>
      <c r="ETI149" s="87"/>
      <c r="ETJ149" s="87"/>
      <c r="ETK149" s="87"/>
      <c r="ETL149" s="87"/>
      <c r="ETM149" s="87"/>
      <c r="ETN149" s="87"/>
      <c r="ETO149" s="87"/>
      <c r="ETP149" s="87"/>
      <c r="ETQ149" s="87"/>
      <c r="ETR149" s="87"/>
      <c r="ETS149" s="87"/>
      <c r="ETT149" s="87"/>
      <c r="ETU149" s="87"/>
      <c r="ETV149" s="87"/>
      <c r="ETW149" s="87"/>
      <c r="ETX149" s="87"/>
      <c r="ETY149" s="87"/>
      <c r="ETZ149" s="87"/>
      <c r="EUA149" s="87"/>
      <c r="EUB149" s="87"/>
      <c r="EUC149" s="87"/>
      <c r="EUD149" s="87"/>
      <c r="EUE149" s="87"/>
      <c r="EUF149" s="87"/>
      <c r="EUG149" s="87"/>
      <c r="EUH149" s="87"/>
      <c r="EUI149" s="87"/>
      <c r="EUJ149" s="87"/>
      <c r="EUK149" s="87"/>
      <c r="EUL149" s="87"/>
      <c r="EUM149" s="87"/>
      <c r="EUN149" s="87"/>
      <c r="EUO149" s="87"/>
      <c r="EUP149" s="87"/>
      <c r="EUQ149" s="87"/>
      <c r="EUR149" s="87"/>
      <c r="EUS149" s="87"/>
      <c r="EUT149" s="87"/>
      <c r="EUU149" s="87"/>
      <c r="EUV149" s="87"/>
      <c r="EUW149" s="87"/>
      <c r="EUX149" s="87"/>
      <c r="EUY149" s="87"/>
      <c r="EUZ149" s="87"/>
      <c r="EVA149" s="87"/>
      <c r="EVB149" s="87"/>
      <c r="EVC149" s="87"/>
      <c r="EVD149" s="87"/>
      <c r="EVE149" s="87"/>
      <c r="EVF149" s="87"/>
      <c r="EVG149" s="87"/>
      <c r="EVH149" s="87"/>
      <c r="EVI149" s="87"/>
      <c r="EVJ149" s="87"/>
      <c r="EVK149" s="87"/>
      <c r="EVL149" s="87"/>
      <c r="EVM149" s="87"/>
      <c r="EVN149" s="87"/>
      <c r="EVO149" s="87"/>
      <c r="EVP149" s="87"/>
      <c r="EVQ149" s="87"/>
      <c r="EVR149" s="87"/>
      <c r="EVS149" s="87"/>
      <c r="EVT149" s="87"/>
      <c r="EVU149" s="87"/>
      <c r="EVV149" s="87"/>
      <c r="EVW149" s="87"/>
      <c r="EVX149" s="87"/>
      <c r="EVY149" s="87"/>
      <c r="EVZ149" s="87"/>
      <c r="EWA149" s="87"/>
      <c r="EWB149" s="87"/>
      <c r="EWC149" s="87"/>
      <c r="EWD149" s="87"/>
      <c r="EWE149" s="87"/>
      <c r="EWF149" s="87"/>
      <c r="EWG149" s="87"/>
      <c r="EWH149" s="87"/>
      <c r="EWI149" s="87"/>
      <c r="EWJ149" s="87"/>
      <c r="EWK149" s="87"/>
      <c r="EWL149" s="87"/>
      <c r="EWM149" s="87"/>
      <c r="EWN149" s="87"/>
      <c r="EWO149" s="87"/>
      <c r="EWP149" s="87"/>
      <c r="EWQ149" s="87"/>
      <c r="EWR149" s="87"/>
      <c r="EWS149" s="87"/>
      <c r="EWT149" s="87"/>
      <c r="EWU149" s="87"/>
      <c r="EWV149" s="87"/>
      <c r="EWW149" s="87"/>
      <c r="EWX149" s="87"/>
      <c r="EWY149" s="87"/>
      <c r="EWZ149" s="87"/>
      <c r="EXA149" s="87"/>
      <c r="EXB149" s="87"/>
      <c r="EXC149" s="87"/>
      <c r="EXD149" s="87"/>
      <c r="EXE149" s="87"/>
      <c r="EXF149" s="87"/>
      <c r="EXG149" s="87"/>
      <c r="EXH149" s="87"/>
      <c r="EXI149" s="87"/>
      <c r="EXJ149" s="87"/>
      <c r="EXK149" s="87"/>
      <c r="EXL149" s="87"/>
      <c r="EXM149" s="87"/>
      <c r="EXN149" s="87"/>
      <c r="EXO149" s="87"/>
      <c r="EXP149" s="87"/>
      <c r="EXQ149" s="87"/>
      <c r="EXR149" s="87"/>
      <c r="EXS149" s="87"/>
      <c r="EXT149" s="87"/>
      <c r="EXU149" s="87"/>
      <c r="EXV149" s="87"/>
      <c r="EXW149" s="87"/>
      <c r="EXX149" s="87"/>
      <c r="EXY149" s="87"/>
      <c r="EXZ149" s="87"/>
      <c r="EYA149" s="87"/>
      <c r="EYB149" s="87"/>
      <c r="EYC149" s="87"/>
      <c r="EYD149" s="87"/>
      <c r="EYE149" s="87"/>
      <c r="EYF149" s="87"/>
      <c r="EYG149" s="87"/>
      <c r="EYH149" s="87"/>
      <c r="EYI149" s="87"/>
      <c r="EYJ149" s="87"/>
      <c r="EYK149" s="87"/>
      <c r="EYL149" s="87"/>
      <c r="EYM149" s="87"/>
      <c r="EYN149" s="87"/>
      <c r="EYO149" s="87"/>
      <c r="EYP149" s="87"/>
      <c r="EYQ149" s="87"/>
      <c r="EYR149" s="87"/>
      <c r="EYS149" s="87"/>
      <c r="EYT149" s="87"/>
      <c r="EYU149" s="87"/>
      <c r="EYV149" s="87"/>
      <c r="EYW149" s="87"/>
      <c r="EYX149" s="87"/>
      <c r="EYY149" s="87"/>
      <c r="EYZ149" s="87"/>
      <c r="EZA149" s="87"/>
      <c r="EZB149" s="87"/>
      <c r="EZC149" s="87"/>
      <c r="EZD149" s="87"/>
      <c r="EZE149" s="87"/>
      <c r="EZF149" s="87"/>
      <c r="EZG149" s="87"/>
      <c r="EZH149" s="87"/>
      <c r="EZI149" s="87"/>
      <c r="EZJ149" s="87"/>
      <c r="EZK149" s="87"/>
      <c r="EZL149" s="87"/>
      <c r="EZM149" s="87"/>
      <c r="EZN149" s="87"/>
      <c r="EZO149" s="87"/>
      <c r="EZP149" s="87"/>
      <c r="EZQ149" s="87"/>
      <c r="EZR149" s="87"/>
      <c r="EZS149" s="87"/>
      <c r="EZT149" s="87"/>
      <c r="EZU149" s="87"/>
      <c r="EZV149" s="87"/>
      <c r="EZW149" s="87"/>
      <c r="EZX149" s="87"/>
      <c r="EZY149" s="87"/>
      <c r="EZZ149" s="87"/>
      <c r="FAA149" s="87"/>
      <c r="FAB149" s="87"/>
      <c r="FAC149" s="87"/>
      <c r="FAD149" s="87"/>
      <c r="FAE149" s="87"/>
      <c r="FAF149" s="87"/>
      <c r="FAG149" s="87"/>
      <c r="FAH149" s="87"/>
      <c r="FAI149" s="87"/>
      <c r="FAJ149" s="87"/>
      <c r="FAK149" s="87"/>
      <c r="FAL149" s="87"/>
      <c r="FAM149" s="87"/>
      <c r="FAN149" s="87"/>
      <c r="FAO149" s="87"/>
      <c r="FAP149" s="87"/>
      <c r="FAQ149" s="87"/>
      <c r="FAR149" s="87"/>
      <c r="FAS149" s="87"/>
      <c r="FAT149" s="87"/>
      <c r="FAU149" s="87"/>
      <c r="FAV149" s="87"/>
      <c r="FAW149" s="87"/>
      <c r="FAX149" s="87"/>
      <c r="FAY149" s="87"/>
      <c r="FAZ149" s="87"/>
      <c r="FBA149" s="87"/>
      <c r="FBB149" s="87"/>
      <c r="FBC149" s="87"/>
      <c r="FBD149" s="87"/>
      <c r="FBE149" s="87"/>
      <c r="FBF149" s="87"/>
      <c r="FBG149" s="87"/>
      <c r="FBH149" s="87"/>
      <c r="FBI149" s="87"/>
      <c r="FBJ149" s="87"/>
      <c r="FBK149" s="87"/>
      <c r="FBL149" s="87"/>
      <c r="FBM149" s="87"/>
      <c r="FBN149" s="87"/>
      <c r="FBO149" s="87"/>
      <c r="FBP149" s="87"/>
      <c r="FBQ149" s="87"/>
      <c r="FBR149" s="87"/>
      <c r="FBS149" s="87"/>
      <c r="FBT149" s="87"/>
      <c r="FBU149" s="87"/>
      <c r="FBV149" s="87"/>
      <c r="FBW149" s="87"/>
      <c r="FBX149" s="87"/>
      <c r="FBY149" s="87"/>
      <c r="FBZ149" s="87"/>
      <c r="FCA149" s="87"/>
      <c r="FCB149" s="87"/>
      <c r="FCC149" s="87"/>
      <c r="FCD149" s="87"/>
      <c r="FCE149" s="87"/>
      <c r="FCF149" s="87"/>
      <c r="FCG149" s="87"/>
      <c r="FCH149" s="87"/>
      <c r="FCI149" s="87"/>
      <c r="FCJ149" s="87"/>
      <c r="FCK149" s="87"/>
      <c r="FCL149" s="87"/>
      <c r="FCM149" s="87"/>
      <c r="FCN149" s="87"/>
      <c r="FCO149" s="87"/>
      <c r="FCP149" s="87"/>
      <c r="FCQ149" s="87"/>
      <c r="FCR149" s="87"/>
      <c r="FCS149" s="87"/>
      <c r="FCT149" s="87"/>
      <c r="FCU149" s="87"/>
      <c r="FCV149" s="87"/>
      <c r="FCW149" s="87"/>
      <c r="FCX149" s="87"/>
      <c r="FCY149" s="87"/>
      <c r="FCZ149" s="87"/>
      <c r="FDA149" s="87"/>
      <c r="FDB149" s="87"/>
      <c r="FDC149" s="87"/>
      <c r="FDD149" s="87"/>
      <c r="FDE149" s="87"/>
      <c r="FDF149" s="87"/>
      <c r="FDG149" s="87"/>
      <c r="FDH149" s="87"/>
      <c r="FDI149" s="87"/>
      <c r="FDJ149" s="87"/>
      <c r="FDK149" s="87"/>
      <c r="FDL149" s="87"/>
      <c r="FDM149" s="87"/>
      <c r="FDN149" s="87"/>
      <c r="FDO149" s="87"/>
      <c r="FDP149" s="87"/>
      <c r="FDQ149" s="87"/>
      <c r="FDR149" s="87"/>
      <c r="FDS149" s="87"/>
      <c r="FDT149" s="87"/>
      <c r="FDU149" s="87"/>
      <c r="FDV149" s="87"/>
      <c r="FDW149" s="87"/>
      <c r="FDX149" s="87"/>
      <c r="FDY149" s="87"/>
      <c r="FDZ149" s="87"/>
      <c r="FEA149" s="87"/>
      <c r="FEB149" s="87"/>
      <c r="FEC149" s="87"/>
      <c r="FED149" s="87"/>
      <c r="FEE149" s="87"/>
      <c r="FEF149" s="87"/>
      <c r="FEG149" s="87"/>
      <c r="FEH149" s="87"/>
      <c r="FEI149" s="87"/>
      <c r="FEJ149" s="87"/>
      <c r="FEK149" s="87"/>
      <c r="FEL149" s="87"/>
      <c r="FEM149" s="87"/>
      <c r="FEN149" s="87"/>
      <c r="FEO149" s="87"/>
      <c r="FEP149" s="87"/>
      <c r="FEQ149" s="87"/>
      <c r="FER149" s="87"/>
      <c r="FES149" s="87"/>
      <c r="FET149" s="87"/>
      <c r="FEU149" s="87"/>
      <c r="FEV149" s="87"/>
      <c r="FEW149" s="87"/>
      <c r="FEX149" s="87"/>
      <c r="FEY149" s="87"/>
      <c r="FEZ149" s="87"/>
      <c r="FFA149" s="87"/>
      <c r="FFB149" s="87"/>
      <c r="FFC149" s="87"/>
      <c r="FFD149" s="87"/>
      <c r="FFE149" s="87"/>
      <c r="FFF149" s="87"/>
      <c r="FFG149" s="87"/>
      <c r="FFH149" s="87"/>
      <c r="FFI149" s="87"/>
      <c r="FFJ149" s="87"/>
      <c r="FFK149" s="87"/>
      <c r="FFL149" s="87"/>
      <c r="FFM149" s="87"/>
      <c r="FFN149" s="87"/>
      <c r="FFO149" s="87"/>
      <c r="FFP149" s="87"/>
      <c r="FFQ149" s="87"/>
      <c r="FFR149" s="87"/>
      <c r="FFS149" s="87"/>
      <c r="FFT149" s="87"/>
      <c r="FFU149" s="87"/>
      <c r="FFV149" s="87"/>
      <c r="FFW149" s="87"/>
      <c r="FFX149" s="87"/>
      <c r="FFY149" s="87"/>
      <c r="FFZ149" s="87"/>
      <c r="FGA149" s="87"/>
      <c r="FGB149" s="87"/>
      <c r="FGC149" s="87"/>
      <c r="FGD149" s="87"/>
      <c r="FGE149" s="87"/>
      <c r="FGF149" s="87"/>
      <c r="FGG149" s="87"/>
      <c r="FGH149" s="87"/>
      <c r="FGI149" s="87"/>
      <c r="FGJ149" s="87"/>
      <c r="FGK149" s="87"/>
      <c r="FGL149" s="87"/>
      <c r="FGM149" s="87"/>
      <c r="FGN149" s="87"/>
      <c r="FGO149" s="87"/>
      <c r="FGP149" s="87"/>
      <c r="FGQ149" s="87"/>
      <c r="FGR149" s="87"/>
      <c r="FGS149" s="87"/>
      <c r="FGT149" s="87"/>
      <c r="FGU149" s="87"/>
      <c r="FGV149" s="87"/>
      <c r="FGW149" s="87"/>
      <c r="FGX149" s="87"/>
      <c r="FGY149" s="87"/>
      <c r="FGZ149" s="87"/>
      <c r="FHA149" s="87"/>
      <c r="FHB149" s="87"/>
      <c r="FHC149" s="87"/>
      <c r="FHD149" s="87"/>
      <c r="FHE149" s="87"/>
      <c r="FHF149" s="87"/>
      <c r="FHG149" s="87"/>
      <c r="FHH149" s="87"/>
      <c r="FHI149" s="87"/>
      <c r="FHJ149" s="87"/>
      <c r="FHK149" s="87"/>
      <c r="FHL149" s="87"/>
      <c r="FHM149" s="87"/>
      <c r="FHN149" s="87"/>
      <c r="FHO149" s="87"/>
      <c r="FHP149" s="87"/>
      <c r="FHQ149" s="87"/>
      <c r="FHR149" s="87"/>
      <c r="FHS149" s="87"/>
      <c r="FHT149" s="87"/>
      <c r="FHU149" s="87"/>
      <c r="FHV149" s="87"/>
      <c r="FHW149" s="87"/>
      <c r="FHX149" s="87"/>
      <c r="FHY149" s="87"/>
      <c r="FHZ149" s="87"/>
      <c r="FIA149" s="87"/>
      <c r="FIB149" s="87"/>
      <c r="FIC149" s="87"/>
      <c r="FID149" s="87"/>
      <c r="FIE149" s="87"/>
      <c r="FIF149" s="87"/>
      <c r="FIG149" s="87"/>
      <c r="FIH149" s="87"/>
      <c r="FII149" s="87"/>
      <c r="FIJ149" s="87"/>
      <c r="FIK149" s="87"/>
      <c r="FIL149" s="87"/>
      <c r="FIM149" s="87"/>
      <c r="FIN149" s="87"/>
      <c r="FIO149" s="87"/>
      <c r="FIP149" s="87"/>
      <c r="FIQ149" s="87"/>
      <c r="FIR149" s="87"/>
      <c r="FIS149" s="87"/>
      <c r="FIT149" s="87"/>
      <c r="FIU149" s="87"/>
      <c r="FIV149" s="87"/>
      <c r="FIW149" s="87"/>
      <c r="FIX149" s="87"/>
      <c r="FIY149" s="87"/>
      <c r="FIZ149" s="87"/>
      <c r="FJA149" s="87"/>
      <c r="FJB149" s="87"/>
      <c r="FJC149" s="87"/>
      <c r="FJD149" s="87"/>
      <c r="FJE149" s="87"/>
      <c r="FJF149" s="87"/>
      <c r="FJG149" s="87"/>
      <c r="FJH149" s="87"/>
      <c r="FJI149" s="87"/>
      <c r="FJJ149" s="87"/>
      <c r="FJK149" s="87"/>
      <c r="FJL149" s="87"/>
      <c r="FJM149" s="87"/>
      <c r="FJN149" s="87"/>
      <c r="FJO149" s="87"/>
      <c r="FJP149" s="87"/>
      <c r="FJQ149" s="87"/>
      <c r="FJR149" s="87"/>
      <c r="FJS149" s="87"/>
      <c r="FJT149" s="87"/>
      <c r="FJU149" s="87"/>
      <c r="FJV149" s="87"/>
      <c r="FJW149" s="87"/>
      <c r="FJX149" s="87"/>
      <c r="FJY149" s="87"/>
      <c r="FJZ149" s="87"/>
      <c r="FKA149" s="87"/>
      <c r="FKB149" s="87"/>
      <c r="FKC149" s="87"/>
      <c r="FKD149" s="87"/>
      <c r="FKE149" s="87"/>
      <c r="FKF149" s="87"/>
      <c r="FKG149" s="87"/>
      <c r="FKH149" s="87"/>
      <c r="FKI149" s="87"/>
      <c r="FKJ149" s="87"/>
      <c r="FKK149" s="87"/>
      <c r="FKL149" s="87"/>
      <c r="FKM149" s="87"/>
      <c r="FKN149" s="87"/>
      <c r="FKO149" s="87"/>
      <c r="FKP149" s="87"/>
      <c r="FKQ149" s="87"/>
      <c r="FKR149" s="87"/>
      <c r="FKS149" s="87"/>
      <c r="FKT149" s="87"/>
      <c r="FKU149" s="87"/>
      <c r="FKV149" s="87"/>
      <c r="FKW149" s="87"/>
      <c r="FKX149" s="87"/>
      <c r="FKY149" s="87"/>
      <c r="FKZ149" s="87"/>
      <c r="FLA149" s="87"/>
      <c r="FLB149" s="87"/>
      <c r="FLC149" s="87"/>
      <c r="FLD149" s="87"/>
      <c r="FLE149" s="87"/>
      <c r="FLF149" s="87"/>
      <c r="FLG149" s="87"/>
      <c r="FLH149" s="87"/>
      <c r="FLI149" s="87"/>
      <c r="FLJ149" s="87"/>
      <c r="FLK149" s="87"/>
      <c r="FLL149" s="87"/>
      <c r="FLM149" s="87"/>
      <c r="FLN149" s="87"/>
      <c r="FLO149" s="87"/>
      <c r="FLP149" s="87"/>
      <c r="FLQ149" s="87"/>
      <c r="FLR149" s="87"/>
      <c r="FLS149" s="87"/>
      <c r="FLT149" s="87"/>
      <c r="FLU149" s="87"/>
      <c r="FLV149" s="87"/>
      <c r="FLW149" s="87"/>
      <c r="FLX149" s="87"/>
      <c r="FLY149" s="87"/>
      <c r="FLZ149" s="87"/>
      <c r="FMA149" s="87"/>
      <c r="FMB149" s="87"/>
      <c r="FMC149" s="87"/>
      <c r="FMD149" s="87"/>
      <c r="FME149" s="87"/>
      <c r="FMF149" s="87"/>
      <c r="FMG149" s="87"/>
      <c r="FMH149" s="87"/>
      <c r="FMI149" s="87"/>
      <c r="FMJ149" s="87"/>
      <c r="FMK149" s="87"/>
      <c r="FML149" s="87"/>
      <c r="FMM149" s="87"/>
      <c r="FMN149" s="87"/>
      <c r="FMO149" s="87"/>
      <c r="FMP149" s="87"/>
      <c r="FMQ149" s="87"/>
      <c r="FMR149" s="87"/>
      <c r="FMS149" s="87"/>
      <c r="FMT149" s="87"/>
      <c r="FMU149" s="87"/>
      <c r="FMV149" s="87"/>
      <c r="FMW149" s="87"/>
      <c r="FMX149" s="87"/>
      <c r="FMY149" s="87"/>
      <c r="FMZ149" s="87"/>
      <c r="FNA149" s="87"/>
      <c r="FNB149" s="87"/>
      <c r="FNC149" s="87"/>
      <c r="FND149" s="87"/>
      <c r="FNE149" s="87"/>
      <c r="FNF149" s="87"/>
      <c r="FNG149" s="87"/>
      <c r="FNH149" s="87"/>
      <c r="FNI149" s="87"/>
      <c r="FNJ149" s="87"/>
      <c r="FNK149" s="87"/>
      <c r="FNL149" s="87"/>
      <c r="FNM149" s="87"/>
      <c r="FNN149" s="87"/>
      <c r="FNO149" s="87"/>
      <c r="FNP149" s="87"/>
      <c r="FNQ149" s="87"/>
      <c r="FNR149" s="87"/>
      <c r="FNS149" s="87"/>
      <c r="FNT149" s="87"/>
      <c r="FNU149" s="87"/>
      <c r="FNV149" s="87"/>
      <c r="FNW149" s="87"/>
      <c r="FNX149" s="87"/>
      <c r="FNY149" s="87"/>
      <c r="FNZ149" s="87"/>
      <c r="FOA149" s="87"/>
      <c r="FOB149" s="87"/>
      <c r="FOC149" s="87"/>
      <c r="FOD149" s="87"/>
      <c r="FOE149" s="87"/>
      <c r="FOF149" s="87"/>
      <c r="FOG149" s="87"/>
      <c r="FOH149" s="87"/>
      <c r="FOI149" s="87"/>
      <c r="FOJ149" s="87"/>
      <c r="FOK149" s="87"/>
      <c r="FOL149" s="87"/>
      <c r="FOM149" s="87"/>
      <c r="FON149" s="87"/>
      <c r="FOO149" s="87"/>
      <c r="FOP149" s="87"/>
      <c r="FOQ149" s="87"/>
      <c r="FOR149" s="87"/>
      <c r="FOS149" s="87"/>
      <c r="FOT149" s="87"/>
      <c r="FOU149" s="87"/>
      <c r="FOV149" s="87"/>
      <c r="FOW149" s="87"/>
      <c r="FOX149" s="87"/>
      <c r="FOY149" s="87"/>
      <c r="FOZ149" s="87"/>
      <c r="FPA149" s="87"/>
      <c r="FPB149" s="87"/>
      <c r="FPC149" s="87"/>
      <c r="FPD149" s="87"/>
      <c r="FPE149" s="87"/>
      <c r="FPF149" s="87"/>
      <c r="FPG149" s="87"/>
      <c r="FPH149" s="87"/>
      <c r="FPI149" s="87"/>
      <c r="FPJ149" s="87"/>
      <c r="FPK149" s="87"/>
      <c r="FPL149" s="87"/>
      <c r="FPM149" s="87"/>
      <c r="FPN149" s="87"/>
      <c r="FPO149" s="87"/>
      <c r="FPP149" s="87"/>
      <c r="FPQ149" s="87"/>
      <c r="FPR149" s="87"/>
      <c r="FPS149" s="87"/>
      <c r="FPT149" s="87"/>
      <c r="FPU149" s="87"/>
      <c r="FPV149" s="87"/>
      <c r="FPW149" s="87"/>
      <c r="FPX149" s="87"/>
      <c r="FPY149" s="87"/>
      <c r="FPZ149" s="87"/>
      <c r="FQA149" s="87"/>
      <c r="FQB149" s="87"/>
      <c r="FQC149" s="87"/>
      <c r="FQD149" s="87"/>
      <c r="FQE149" s="87"/>
      <c r="FQF149" s="87"/>
      <c r="FQG149" s="87"/>
      <c r="FQH149" s="87"/>
      <c r="FQI149" s="87"/>
      <c r="FQJ149" s="87"/>
      <c r="FQK149" s="87"/>
      <c r="FQL149" s="87"/>
      <c r="FQM149" s="87"/>
      <c r="FQN149" s="87"/>
      <c r="FQO149" s="87"/>
      <c r="FQP149" s="87"/>
      <c r="FQQ149" s="87"/>
      <c r="FQR149" s="87"/>
      <c r="FQS149" s="87"/>
      <c r="FQT149" s="87"/>
      <c r="FQU149" s="87"/>
      <c r="FQV149" s="87"/>
      <c r="FQW149" s="87"/>
      <c r="FQX149" s="87"/>
      <c r="FQY149" s="87"/>
      <c r="FQZ149" s="87"/>
      <c r="FRA149" s="87"/>
      <c r="FRB149" s="87"/>
      <c r="FRC149" s="87"/>
      <c r="FRD149" s="87"/>
      <c r="FRE149" s="87"/>
      <c r="FRF149" s="87"/>
      <c r="FRG149" s="87"/>
      <c r="FRH149" s="87"/>
      <c r="FRI149" s="87"/>
      <c r="FRJ149" s="87"/>
      <c r="FRK149" s="87"/>
      <c r="FRL149" s="87"/>
      <c r="FRM149" s="87"/>
      <c r="FRN149" s="87"/>
      <c r="FRO149" s="87"/>
      <c r="FRP149" s="87"/>
      <c r="FRQ149" s="87"/>
      <c r="FRR149" s="87"/>
      <c r="FRS149" s="87"/>
      <c r="FRT149" s="87"/>
      <c r="FRU149" s="87"/>
      <c r="FRV149" s="87"/>
      <c r="FRW149" s="87"/>
      <c r="FRX149" s="87"/>
      <c r="FRY149" s="87"/>
      <c r="FRZ149" s="87"/>
      <c r="FSA149" s="87"/>
      <c r="FSB149" s="87"/>
      <c r="FSC149" s="87"/>
      <c r="FSD149" s="87"/>
      <c r="FSE149" s="87"/>
      <c r="FSF149" s="87"/>
      <c r="FSG149" s="87"/>
      <c r="FSH149" s="87"/>
      <c r="FSI149" s="87"/>
      <c r="FSJ149" s="87"/>
      <c r="FSK149" s="87"/>
      <c r="FSL149" s="87"/>
      <c r="FSM149" s="87"/>
      <c r="FSN149" s="87"/>
      <c r="FSO149" s="87"/>
      <c r="FSP149" s="87"/>
      <c r="FSQ149" s="87"/>
      <c r="FSR149" s="87"/>
      <c r="FSS149" s="87"/>
      <c r="FST149" s="87"/>
      <c r="FSU149" s="87"/>
      <c r="FSV149" s="87"/>
      <c r="FSW149" s="87"/>
      <c r="FSX149" s="87"/>
      <c r="FSY149" s="87"/>
      <c r="FSZ149" s="87"/>
      <c r="FTA149" s="87"/>
      <c r="FTB149" s="87"/>
      <c r="FTC149" s="87"/>
      <c r="FTD149" s="87"/>
      <c r="FTE149" s="87"/>
      <c r="FTF149" s="87"/>
      <c r="FTG149" s="87"/>
      <c r="FTH149" s="87"/>
      <c r="FTI149" s="87"/>
      <c r="FTJ149" s="87"/>
      <c r="FTK149" s="87"/>
      <c r="FTL149" s="87"/>
      <c r="FTM149" s="87"/>
      <c r="FTN149" s="87"/>
      <c r="FTO149" s="87"/>
      <c r="FTP149" s="87"/>
      <c r="FTQ149" s="87"/>
      <c r="FTR149" s="87"/>
      <c r="FTS149" s="87"/>
      <c r="FTT149" s="87"/>
      <c r="FTU149" s="87"/>
      <c r="FTV149" s="87"/>
      <c r="FTW149" s="87"/>
      <c r="FTX149" s="87"/>
      <c r="FTY149" s="87"/>
      <c r="FTZ149" s="87"/>
      <c r="FUA149" s="87"/>
      <c r="FUB149" s="87"/>
      <c r="FUC149" s="87"/>
      <c r="FUD149" s="87"/>
      <c r="FUE149" s="87"/>
      <c r="FUF149" s="87"/>
      <c r="FUG149" s="87"/>
      <c r="FUH149" s="87"/>
      <c r="FUI149" s="87"/>
      <c r="FUJ149" s="87"/>
      <c r="FUK149" s="87"/>
      <c r="FUL149" s="87"/>
      <c r="FUM149" s="87"/>
      <c r="FUN149" s="87"/>
      <c r="FUO149" s="87"/>
      <c r="FUP149" s="87"/>
      <c r="FUQ149" s="87"/>
      <c r="FUR149" s="87"/>
      <c r="FUS149" s="87"/>
      <c r="FUT149" s="87"/>
      <c r="FUU149" s="87"/>
      <c r="FUV149" s="87"/>
      <c r="FUW149" s="87"/>
      <c r="FUX149" s="87"/>
      <c r="FUY149" s="87"/>
      <c r="FUZ149" s="87"/>
      <c r="FVA149" s="87"/>
      <c r="FVB149" s="87"/>
      <c r="FVC149" s="87"/>
      <c r="FVD149" s="87"/>
      <c r="FVE149" s="87"/>
      <c r="FVF149" s="87"/>
      <c r="FVG149" s="87"/>
      <c r="FVH149" s="87"/>
      <c r="FVI149" s="87"/>
      <c r="FVJ149" s="87"/>
      <c r="FVK149" s="87"/>
      <c r="FVL149" s="87"/>
      <c r="FVM149" s="87"/>
      <c r="FVN149" s="87"/>
      <c r="FVO149" s="87"/>
      <c r="FVP149" s="87"/>
      <c r="FVQ149" s="87"/>
      <c r="FVR149" s="87"/>
      <c r="FVS149" s="87"/>
      <c r="FVT149" s="87"/>
      <c r="FVU149" s="87"/>
      <c r="FVV149" s="87"/>
      <c r="FVW149" s="87"/>
      <c r="FVX149" s="87"/>
      <c r="FVY149" s="87"/>
      <c r="FVZ149" s="87"/>
      <c r="FWA149" s="87"/>
      <c r="FWB149" s="87"/>
      <c r="FWC149" s="87"/>
      <c r="FWD149" s="87"/>
      <c r="FWE149" s="87"/>
      <c r="FWF149" s="87"/>
      <c r="FWG149" s="87"/>
      <c r="FWH149" s="87"/>
      <c r="FWI149" s="87"/>
      <c r="FWJ149" s="87"/>
      <c r="FWK149" s="87"/>
      <c r="FWL149" s="87"/>
      <c r="FWM149" s="87"/>
      <c r="FWN149" s="87"/>
      <c r="FWO149" s="87"/>
      <c r="FWP149" s="87"/>
      <c r="FWQ149" s="87"/>
      <c r="FWR149" s="87"/>
      <c r="FWS149" s="87"/>
      <c r="FWT149" s="87"/>
      <c r="FWU149" s="87"/>
      <c r="FWV149" s="87"/>
      <c r="FWW149" s="87"/>
      <c r="FWX149" s="87"/>
      <c r="FWY149" s="87"/>
      <c r="FWZ149" s="87"/>
      <c r="FXA149" s="87"/>
      <c r="FXB149" s="87"/>
      <c r="FXC149" s="87"/>
      <c r="FXD149" s="87"/>
      <c r="FXE149" s="87"/>
      <c r="FXF149" s="87"/>
      <c r="FXG149" s="87"/>
      <c r="FXH149" s="87"/>
      <c r="FXI149" s="87"/>
      <c r="FXJ149" s="87"/>
      <c r="FXK149" s="87"/>
      <c r="FXL149" s="87"/>
      <c r="FXM149" s="87"/>
      <c r="FXN149" s="87"/>
      <c r="FXO149" s="87"/>
      <c r="FXP149" s="87"/>
      <c r="FXQ149" s="87"/>
      <c r="FXR149" s="87"/>
      <c r="FXS149" s="87"/>
      <c r="FXT149" s="87"/>
      <c r="FXU149" s="87"/>
      <c r="FXV149" s="87"/>
      <c r="FXW149" s="87"/>
      <c r="FXX149" s="87"/>
      <c r="FXY149" s="87"/>
      <c r="FXZ149" s="87"/>
      <c r="FYA149" s="87"/>
      <c r="FYB149" s="87"/>
      <c r="FYC149" s="87"/>
      <c r="FYD149" s="87"/>
      <c r="FYE149" s="87"/>
      <c r="FYF149" s="87"/>
      <c r="FYG149" s="87"/>
      <c r="FYH149" s="87"/>
      <c r="FYI149" s="87"/>
      <c r="FYJ149" s="87"/>
      <c r="FYK149" s="87"/>
      <c r="FYL149" s="87"/>
      <c r="FYM149" s="87"/>
      <c r="FYN149" s="87"/>
      <c r="FYO149" s="87"/>
      <c r="FYP149" s="87"/>
      <c r="FYQ149" s="87"/>
      <c r="FYR149" s="87"/>
      <c r="FYS149" s="87"/>
      <c r="FYT149" s="87"/>
      <c r="FYU149" s="87"/>
      <c r="FYV149" s="87"/>
      <c r="FYW149" s="87"/>
      <c r="FYX149" s="87"/>
      <c r="FYY149" s="87"/>
      <c r="FYZ149" s="87"/>
      <c r="FZA149" s="87"/>
      <c r="FZB149" s="87"/>
      <c r="FZC149" s="87"/>
      <c r="FZD149" s="87"/>
      <c r="FZE149" s="87"/>
      <c r="FZF149" s="87"/>
      <c r="FZG149" s="87"/>
      <c r="FZH149" s="87"/>
      <c r="FZI149" s="87"/>
      <c r="FZJ149" s="87"/>
      <c r="FZK149" s="87"/>
      <c r="FZL149" s="87"/>
      <c r="FZM149" s="87"/>
      <c r="FZN149" s="87"/>
      <c r="FZO149" s="87"/>
      <c r="FZP149" s="87"/>
      <c r="FZQ149" s="87"/>
      <c r="FZR149" s="87"/>
      <c r="FZS149" s="87"/>
      <c r="FZT149" s="87"/>
      <c r="FZU149" s="87"/>
      <c r="FZV149" s="87"/>
      <c r="FZW149" s="87"/>
      <c r="FZX149" s="87"/>
      <c r="FZY149" s="87"/>
      <c r="FZZ149" s="87"/>
      <c r="GAA149" s="87"/>
      <c r="GAB149" s="87"/>
      <c r="GAC149" s="87"/>
      <c r="GAD149" s="87"/>
      <c r="GAE149" s="87"/>
      <c r="GAF149" s="87"/>
      <c r="GAG149" s="87"/>
      <c r="GAH149" s="87"/>
      <c r="GAI149" s="87"/>
      <c r="GAJ149" s="87"/>
      <c r="GAK149" s="87"/>
      <c r="GAL149" s="87"/>
      <c r="GAM149" s="87"/>
      <c r="GAN149" s="87"/>
      <c r="GAO149" s="87"/>
      <c r="GAP149" s="87"/>
      <c r="GAQ149" s="87"/>
      <c r="GAR149" s="87"/>
      <c r="GAS149" s="87"/>
      <c r="GAT149" s="87"/>
      <c r="GAU149" s="87"/>
      <c r="GAV149" s="87"/>
      <c r="GAW149" s="87"/>
      <c r="GAX149" s="87"/>
      <c r="GAY149" s="87"/>
      <c r="GAZ149" s="87"/>
      <c r="GBA149" s="87"/>
      <c r="GBB149" s="87"/>
      <c r="GBC149" s="87"/>
      <c r="GBD149" s="87"/>
      <c r="GBE149" s="87"/>
      <c r="GBF149" s="87"/>
      <c r="GBG149" s="87"/>
      <c r="GBH149" s="87"/>
      <c r="GBI149" s="87"/>
      <c r="GBJ149" s="87"/>
      <c r="GBK149" s="87"/>
      <c r="GBL149" s="87"/>
      <c r="GBM149" s="87"/>
      <c r="GBN149" s="87"/>
      <c r="GBO149" s="87"/>
      <c r="GBP149" s="87"/>
      <c r="GBQ149" s="87"/>
      <c r="GBR149" s="87"/>
      <c r="GBS149" s="87"/>
      <c r="GBT149" s="87"/>
      <c r="GBU149" s="87"/>
      <c r="GBV149" s="87"/>
      <c r="GBW149" s="87"/>
      <c r="GBX149" s="87"/>
      <c r="GBY149" s="87"/>
      <c r="GBZ149" s="87"/>
      <c r="GCA149" s="87"/>
      <c r="GCB149" s="87"/>
      <c r="GCC149" s="87"/>
      <c r="GCD149" s="87"/>
      <c r="GCE149" s="87"/>
      <c r="GCF149" s="87"/>
      <c r="GCG149" s="87"/>
      <c r="GCH149" s="87"/>
      <c r="GCI149" s="87"/>
      <c r="GCJ149" s="87"/>
      <c r="GCK149" s="87"/>
      <c r="GCL149" s="87"/>
      <c r="GCM149" s="87"/>
      <c r="GCN149" s="87"/>
      <c r="GCO149" s="87"/>
      <c r="GCP149" s="87"/>
      <c r="GCQ149" s="87"/>
      <c r="GCR149" s="87"/>
      <c r="GCS149" s="87"/>
      <c r="GCT149" s="87"/>
      <c r="GCU149" s="87"/>
      <c r="GCV149" s="87"/>
      <c r="GCW149" s="87"/>
      <c r="GCX149" s="87"/>
      <c r="GCY149" s="87"/>
      <c r="GCZ149" s="87"/>
      <c r="GDA149" s="87"/>
      <c r="GDB149" s="87"/>
      <c r="GDC149" s="87"/>
      <c r="GDD149" s="87"/>
      <c r="GDE149" s="87"/>
      <c r="GDF149" s="87"/>
      <c r="GDG149" s="87"/>
      <c r="GDH149" s="87"/>
      <c r="GDI149" s="87"/>
      <c r="GDJ149" s="87"/>
      <c r="GDK149" s="87"/>
      <c r="GDL149" s="87"/>
      <c r="GDM149" s="87"/>
      <c r="GDN149" s="87"/>
      <c r="GDO149" s="87"/>
      <c r="GDP149" s="87"/>
      <c r="GDQ149" s="87"/>
      <c r="GDR149" s="87"/>
      <c r="GDS149" s="87"/>
      <c r="GDT149" s="87"/>
      <c r="GDU149" s="87"/>
      <c r="GDV149" s="87"/>
      <c r="GDW149" s="87"/>
      <c r="GDX149" s="87"/>
      <c r="GDY149" s="87"/>
      <c r="GDZ149" s="87"/>
      <c r="GEA149" s="87"/>
      <c r="GEB149" s="87"/>
      <c r="GEC149" s="87"/>
      <c r="GED149" s="87"/>
      <c r="GEE149" s="87"/>
      <c r="GEF149" s="87"/>
      <c r="GEG149" s="87"/>
      <c r="GEH149" s="87"/>
      <c r="GEI149" s="87"/>
      <c r="GEJ149" s="87"/>
      <c r="GEK149" s="87"/>
      <c r="GEL149" s="87"/>
      <c r="GEM149" s="87"/>
      <c r="GEN149" s="87"/>
      <c r="GEO149" s="87"/>
      <c r="GEP149" s="87"/>
      <c r="GEQ149" s="87"/>
      <c r="GER149" s="87"/>
      <c r="GES149" s="87"/>
      <c r="GET149" s="87"/>
      <c r="GEU149" s="87"/>
      <c r="GEV149" s="87"/>
      <c r="GEW149" s="87"/>
      <c r="GEX149" s="87"/>
      <c r="GEY149" s="87"/>
      <c r="GEZ149" s="87"/>
      <c r="GFA149" s="87"/>
      <c r="GFB149" s="87"/>
      <c r="GFC149" s="87"/>
      <c r="GFD149" s="87"/>
      <c r="GFE149" s="87"/>
      <c r="GFF149" s="87"/>
      <c r="GFG149" s="87"/>
      <c r="GFH149" s="87"/>
      <c r="GFI149" s="87"/>
      <c r="GFJ149" s="87"/>
      <c r="GFK149" s="87"/>
      <c r="GFL149" s="87"/>
      <c r="GFM149" s="87"/>
      <c r="GFN149" s="87"/>
      <c r="GFO149" s="87"/>
      <c r="GFP149" s="87"/>
      <c r="GFQ149" s="87"/>
      <c r="GFR149" s="87"/>
      <c r="GFS149" s="87"/>
      <c r="GFT149" s="87"/>
      <c r="GFU149" s="87"/>
      <c r="GFV149" s="87"/>
      <c r="GFW149" s="87"/>
      <c r="GFX149" s="87"/>
      <c r="GFY149" s="87"/>
      <c r="GFZ149" s="87"/>
      <c r="GGA149" s="87"/>
      <c r="GGB149" s="87"/>
      <c r="GGC149" s="87"/>
      <c r="GGD149" s="87"/>
      <c r="GGE149" s="87"/>
      <c r="GGF149" s="87"/>
      <c r="GGG149" s="87"/>
      <c r="GGH149" s="87"/>
      <c r="GGI149" s="87"/>
      <c r="GGJ149" s="87"/>
      <c r="GGK149" s="87"/>
      <c r="GGL149" s="87"/>
      <c r="GGM149" s="87"/>
      <c r="GGN149" s="87"/>
      <c r="GGO149" s="87"/>
      <c r="GGP149" s="87"/>
      <c r="GGQ149" s="87"/>
      <c r="GGR149" s="87"/>
      <c r="GGS149" s="87"/>
      <c r="GGT149" s="87"/>
      <c r="GGU149" s="87"/>
      <c r="GGV149" s="87"/>
      <c r="GGW149" s="87"/>
      <c r="GGX149" s="87"/>
      <c r="GGY149" s="87"/>
      <c r="GGZ149" s="87"/>
      <c r="GHA149" s="87"/>
      <c r="GHB149" s="87"/>
      <c r="GHC149" s="87"/>
      <c r="GHD149" s="87"/>
      <c r="GHE149" s="87"/>
      <c r="GHF149" s="87"/>
      <c r="GHG149" s="87"/>
      <c r="GHH149" s="87"/>
      <c r="GHI149" s="87"/>
      <c r="GHJ149" s="87"/>
      <c r="GHK149" s="87"/>
      <c r="GHL149" s="87"/>
      <c r="GHM149" s="87"/>
      <c r="GHN149" s="87"/>
      <c r="GHO149" s="87"/>
      <c r="GHP149" s="87"/>
      <c r="GHQ149" s="87"/>
      <c r="GHR149" s="87"/>
      <c r="GHS149" s="87"/>
      <c r="GHT149" s="87"/>
      <c r="GHU149" s="87"/>
      <c r="GHV149" s="87"/>
      <c r="GHW149" s="87"/>
      <c r="GHX149" s="87"/>
      <c r="GHY149" s="87"/>
      <c r="GHZ149" s="87"/>
      <c r="GIA149" s="87"/>
      <c r="GIB149" s="87"/>
      <c r="GIC149" s="87"/>
      <c r="GID149" s="87"/>
      <c r="GIE149" s="87"/>
      <c r="GIF149" s="87"/>
      <c r="GIG149" s="87"/>
      <c r="GIH149" s="87"/>
      <c r="GII149" s="87"/>
      <c r="GIJ149" s="87"/>
      <c r="GIK149" s="87"/>
      <c r="GIL149" s="87"/>
      <c r="GIM149" s="87"/>
      <c r="GIN149" s="87"/>
      <c r="GIO149" s="87"/>
      <c r="GIP149" s="87"/>
      <c r="GIQ149" s="87"/>
      <c r="GIR149" s="87"/>
      <c r="GIS149" s="87"/>
      <c r="GIT149" s="87"/>
      <c r="GIU149" s="87"/>
      <c r="GIV149" s="87"/>
      <c r="GIW149" s="87"/>
      <c r="GIX149" s="87"/>
      <c r="GIY149" s="87"/>
      <c r="GIZ149" s="87"/>
      <c r="GJA149" s="87"/>
      <c r="GJB149" s="87"/>
      <c r="GJC149" s="87"/>
      <c r="GJD149" s="87"/>
      <c r="GJE149" s="87"/>
      <c r="GJF149" s="87"/>
      <c r="GJG149" s="87"/>
      <c r="GJH149" s="87"/>
      <c r="GJI149" s="87"/>
      <c r="GJJ149" s="87"/>
      <c r="GJK149" s="87"/>
      <c r="GJL149" s="87"/>
      <c r="GJM149" s="87"/>
      <c r="GJN149" s="87"/>
      <c r="GJO149" s="87"/>
      <c r="GJP149" s="87"/>
      <c r="GJQ149" s="87"/>
      <c r="GJR149" s="87"/>
      <c r="GJS149" s="87"/>
      <c r="GJT149" s="87"/>
      <c r="GJU149" s="87"/>
      <c r="GJV149" s="87"/>
      <c r="GJW149" s="87"/>
      <c r="GJX149" s="87"/>
      <c r="GJY149" s="87"/>
      <c r="GJZ149" s="87"/>
      <c r="GKA149" s="87"/>
      <c r="GKB149" s="87"/>
      <c r="GKC149" s="87"/>
      <c r="GKD149" s="87"/>
      <c r="GKE149" s="87"/>
      <c r="GKF149" s="87"/>
      <c r="GKG149" s="87"/>
      <c r="GKH149" s="87"/>
      <c r="GKI149" s="87"/>
      <c r="GKJ149" s="87"/>
      <c r="GKK149" s="87"/>
      <c r="GKL149" s="87"/>
      <c r="GKM149" s="87"/>
      <c r="GKN149" s="87"/>
      <c r="GKO149" s="87"/>
      <c r="GKP149" s="87"/>
      <c r="GKQ149" s="87"/>
      <c r="GKR149" s="87"/>
      <c r="GKS149" s="87"/>
      <c r="GKT149" s="87"/>
      <c r="GKU149" s="87"/>
      <c r="GKV149" s="87"/>
      <c r="GKW149" s="87"/>
      <c r="GKX149" s="87"/>
      <c r="GKY149" s="87"/>
      <c r="GKZ149" s="87"/>
      <c r="GLA149" s="87"/>
      <c r="GLB149" s="87"/>
      <c r="GLC149" s="87"/>
      <c r="GLD149" s="87"/>
      <c r="GLE149" s="87"/>
      <c r="GLF149" s="87"/>
      <c r="GLG149" s="87"/>
      <c r="GLH149" s="87"/>
      <c r="GLI149" s="87"/>
      <c r="GLJ149" s="87"/>
      <c r="GLK149" s="87"/>
      <c r="GLL149" s="87"/>
      <c r="GLM149" s="87"/>
      <c r="GLN149" s="87"/>
      <c r="GLO149" s="87"/>
      <c r="GLP149" s="87"/>
      <c r="GLQ149" s="87"/>
      <c r="GLR149" s="87"/>
      <c r="GLS149" s="87"/>
      <c r="GLT149" s="87"/>
      <c r="GLU149" s="87"/>
      <c r="GLV149" s="87"/>
      <c r="GLW149" s="87"/>
      <c r="GLX149" s="87"/>
      <c r="GLY149" s="87"/>
      <c r="GLZ149" s="87"/>
      <c r="GMA149" s="87"/>
      <c r="GMB149" s="87"/>
      <c r="GMC149" s="87"/>
      <c r="GMD149" s="87"/>
      <c r="GME149" s="87"/>
      <c r="GMF149" s="87"/>
      <c r="GMG149" s="87"/>
      <c r="GMH149" s="87"/>
      <c r="GMI149" s="87"/>
      <c r="GMJ149" s="87"/>
      <c r="GMK149" s="87"/>
      <c r="GML149" s="87"/>
      <c r="GMM149" s="87"/>
      <c r="GMN149" s="87"/>
      <c r="GMO149" s="87"/>
      <c r="GMP149" s="87"/>
      <c r="GMQ149" s="87"/>
      <c r="GMR149" s="87"/>
      <c r="GMS149" s="87"/>
      <c r="GMT149" s="87"/>
      <c r="GMU149" s="87"/>
      <c r="GMV149" s="87"/>
      <c r="GMW149" s="87"/>
      <c r="GMX149" s="87"/>
      <c r="GMY149" s="87"/>
      <c r="GMZ149" s="87"/>
      <c r="GNA149" s="87"/>
      <c r="GNB149" s="87"/>
      <c r="GNC149" s="87"/>
      <c r="GND149" s="87"/>
      <c r="GNE149" s="87"/>
      <c r="GNF149" s="87"/>
      <c r="GNG149" s="87"/>
      <c r="GNH149" s="87"/>
      <c r="GNI149" s="87"/>
      <c r="GNJ149" s="87"/>
      <c r="GNK149" s="87"/>
      <c r="GNL149" s="87"/>
      <c r="GNM149" s="87"/>
      <c r="GNN149" s="87"/>
      <c r="GNO149" s="87"/>
      <c r="GNP149" s="87"/>
      <c r="GNQ149" s="87"/>
      <c r="GNR149" s="87"/>
      <c r="GNS149" s="87"/>
      <c r="GNT149" s="87"/>
      <c r="GNU149" s="87"/>
      <c r="GNV149" s="87"/>
      <c r="GNW149" s="87"/>
      <c r="GNX149" s="87"/>
      <c r="GNY149" s="87"/>
      <c r="GNZ149" s="87"/>
      <c r="GOA149" s="87"/>
      <c r="GOB149" s="87"/>
      <c r="GOC149" s="87"/>
      <c r="GOD149" s="87"/>
      <c r="GOE149" s="87"/>
      <c r="GOF149" s="87"/>
      <c r="GOG149" s="87"/>
      <c r="GOH149" s="87"/>
      <c r="GOI149" s="87"/>
      <c r="GOJ149" s="87"/>
      <c r="GOK149" s="87"/>
      <c r="GOL149" s="87"/>
      <c r="GOM149" s="87"/>
      <c r="GON149" s="87"/>
      <c r="GOO149" s="87"/>
      <c r="GOP149" s="87"/>
      <c r="GOQ149" s="87"/>
      <c r="GOR149" s="87"/>
      <c r="GOS149" s="87"/>
      <c r="GOT149" s="87"/>
      <c r="GOU149" s="87"/>
      <c r="GOV149" s="87"/>
      <c r="GOW149" s="87"/>
      <c r="GOX149" s="87"/>
      <c r="GOY149" s="87"/>
      <c r="GOZ149" s="87"/>
      <c r="GPA149" s="87"/>
      <c r="GPB149" s="87"/>
      <c r="GPC149" s="87"/>
      <c r="GPD149" s="87"/>
      <c r="GPE149" s="87"/>
      <c r="GPF149" s="87"/>
      <c r="GPG149" s="87"/>
      <c r="GPH149" s="87"/>
      <c r="GPI149" s="87"/>
      <c r="GPJ149" s="87"/>
      <c r="GPK149" s="87"/>
      <c r="GPL149" s="87"/>
      <c r="GPM149" s="87"/>
      <c r="GPN149" s="87"/>
      <c r="GPO149" s="87"/>
      <c r="GPP149" s="87"/>
      <c r="GPQ149" s="87"/>
      <c r="GPR149" s="87"/>
      <c r="GPS149" s="87"/>
      <c r="GPT149" s="87"/>
      <c r="GPU149" s="87"/>
      <c r="GPV149" s="87"/>
      <c r="GPW149" s="87"/>
      <c r="GPX149" s="87"/>
      <c r="GPY149" s="87"/>
      <c r="GPZ149" s="87"/>
      <c r="GQA149" s="87"/>
      <c r="GQB149" s="87"/>
      <c r="GQC149" s="87"/>
      <c r="GQD149" s="87"/>
      <c r="GQE149" s="87"/>
      <c r="GQF149" s="87"/>
      <c r="GQG149" s="87"/>
      <c r="GQH149" s="87"/>
      <c r="GQI149" s="87"/>
      <c r="GQJ149" s="87"/>
      <c r="GQK149" s="87"/>
      <c r="GQL149" s="87"/>
      <c r="GQM149" s="87"/>
      <c r="GQN149" s="87"/>
      <c r="GQO149" s="87"/>
      <c r="GQP149" s="87"/>
      <c r="GQQ149" s="87"/>
      <c r="GQR149" s="87"/>
      <c r="GQS149" s="87"/>
      <c r="GQT149" s="87"/>
      <c r="GQU149" s="87"/>
      <c r="GQV149" s="87"/>
      <c r="GQW149" s="87"/>
      <c r="GQX149" s="87"/>
      <c r="GQY149" s="87"/>
      <c r="GQZ149" s="87"/>
      <c r="GRA149" s="87"/>
      <c r="GRB149" s="87"/>
      <c r="GRC149" s="87"/>
      <c r="GRD149" s="87"/>
      <c r="GRE149" s="87"/>
      <c r="GRF149" s="87"/>
      <c r="GRG149" s="87"/>
      <c r="GRH149" s="87"/>
      <c r="GRI149" s="87"/>
      <c r="GRJ149" s="87"/>
      <c r="GRK149" s="87"/>
      <c r="GRL149" s="87"/>
      <c r="GRM149" s="87"/>
      <c r="GRN149" s="87"/>
      <c r="GRO149" s="87"/>
      <c r="GRP149" s="87"/>
      <c r="GRQ149" s="87"/>
      <c r="GRR149" s="87"/>
      <c r="GRS149" s="87"/>
      <c r="GRT149" s="87"/>
      <c r="GRU149" s="87"/>
      <c r="GRV149" s="87"/>
      <c r="GRW149" s="87"/>
      <c r="GRX149" s="87"/>
      <c r="GRY149" s="87"/>
      <c r="GRZ149" s="87"/>
      <c r="GSA149" s="87"/>
      <c r="GSB149" s="87"/>
      <c r="GSC149" s="87"/>
      <c r="GSD149" s="87"/>
      <c r="GSE149" s="87"/>
      <c r="GSF149" s="87"/>
      <c r="GSG149" s="87"/>
      <c r="GSH149" s="87"/>
      <c r="GSI149" s="87"/>
      <c r="GSJ149" s="87"/>
      <c r="GSK149" s="87"/>
      <c r="GSL149" s="87"/>
      <c r="GSM149" s="87"/>
      <c r="GSN149" s="87"/>
      <c r="GSO149" s="87"/>
      <c r="GSP149" s="87"/>
      <c r="GSQ149" s="87"/>
      <c r="GSR149" s="87"/>
      <c r="GSS149" s="87"/>
      <c r="GST149" s="87"/>
      <c r="GSU149" s="87"/>
      <c r="GSV149" s="87"/>
      <c r="GSW149" s="87"/>
      <c r="GSX149" s="87"/>
      <c r="GSY149" s="87"/>
      <c r="GSZ149" s="87"/>
      <c r="GTA149" s="87"/>
      <c r="GTB149" s="87"/>
      <c r="GTC149" s="87"/>
      <c r="GTD149" s="87"/>
      <c r="GTE149" s="87"/>
      <c r="GTF149" s="87"/>
      <c r="GTG149" s="87"/>
      <c r="GTH149" s="87"/>
      <c r="GTI149" s="87"/>
      <c r="GTJ149" s="87"/>
      <c r="GTK149" s="87"/>
      <c r="GTL149" s="87"/>
      <c r="GTM149" s="87"/>
      <c r="GTN149" s="87"/>
      <c r="GTO149" s="87"/>
      <c r="GTP149" s="87"/>
      <c r="GTQ149" s="87"/>
      <c r="GTR149" s="87"/>
      <c r="GTS149" s="87"/>
      <c r="GTT149" s="87"/>
      <c r="GTU149" s="87"/>
      <c r="GTV149" s="87"/>
      <c r="GTW149" s="87"/>
      <c r="GTX149" s="87"/>
      <c r="GTY149" s="87"/>
      <c r="GTZ149" s="87"/>
      <c r="GUA149" s="87"/>
      <c r="GUB149" s="87"/>
      <c r="GUC149" s="87"/>
      <c r="GUD149" s="87"/>
      <c r="GUE149" s="87"/>
      <c r="GUF149" s="87"/>
      <c r="GUG149" s="87"/>
      <c r="GUH149" s="87"/>
      <c r="GUI149" s="87"/>
      <c r="GUJ149" s="87"/>
      <c r="GUK149" s="87"/>
      <c r="GUL149" s="87"/>
      <c r="GUM149" s="87"/>
      <c r="GUN149" s="87"/>
      <c r="GUO149" s="87"/>
      <c r="GUP149" s="87"/>
      <c r="GUQ149" s="87"/>
      <c r="GUR149" s="87"/>
      <c r="GUS149" s="87"/>
      <c r="GUT149" s="87"/>
      <c r="GUU149" s="87"/>
      <c r="GUV149" s="87"/>
      <c r="GUW149" s="87"/>
      <c r="GUX149" s="87"/>
      <c r="GUY149" s="87"/>
      <c r="GUZ149" s="87"/>
      <c r="GVA149" s="87"/>
      <c r="GVB149" s="87"/>
      <c r="GVC149" s="87"/>
      <c r="GVD149" s="87"/>
      <c r="GVE149" s="87"/>
      <c r="GVF149" s="87"/>
      <c r="GVG149" s="87"/>
      <c r="GVH149" s="87"/>
      <c r="GVI149" s="87"/>
      <c r="GVJ149" s="87"/>
      <c r="GVK149" s="87"/>
      <c r="GVL149" s="87"/>
      <c r="GVM149" s="87"/>
      <c r="GVN149" s="87"/>
      <c r="GVO149" s="87"/>
      <c r="GVP149" s="87"/>
      <c r="GVQ149" s="87"/>
      <c r="GVR149" s="87"/>
      <c r="GVS149" s="87"/>
      <c r="GVT149" s="87"/>
      <c r="GVU149" s="87"/>
      <c r="GVV149" s="87"/>
      <c r="GVW149" s="87"/>
      <c r="GVX149" s="87"/>
      <c r="GVY149" s="87"/>
      <c r="GVZ149" s="87"/>
      <c r="GWA149" s="87"/>
      <c r="GWB149" s="87"/>
      <c r="GWC149" s="87"/>
      <c r="GWD149" s="87"/>
      <c r="GWE149" s="87"/>
      <c r="GWF149" s="87"/>
      <c r="GWG149" s="87"/>
      <c r="GWH149" s="87"/>
      <c r="GWI149" s="87"/>
      <c r="GWJ149" s="87"/>
      <c r="GWK149" s="87"/>
      <c r="GWL149" s="87"/>
      <c r="GWM149" s="87"/>
      <c r="GWN149" s="87"/>
      <c r="GWO149" s="87"/>
      <c r="GWP149" s="87"/>
      <c r="GWQ149" s="87"/>
      <c r="GWR149" s="87"/>
      <c r="GWS149" s="87"/>
      <c r="GWT149" s="87"/>
      <c r="GWU149" s="87"/>
      <c r="GWV149" s="87"/>
      <c r="GWW149" s="87"/>
      <c r="GWX149" s="87"/>
      <c r="GWY149" s="87"/>
      <c r="GWZ149" s="87"/>
      <c r="GXA149" s="87"/>
      <c r="GXB149" s="87"/>
      <c r="GXC149" s="87"/>
      <c r="GXD149" s="87"/>
      <c r="GXE149" s="87"/>
      <c r="GXF149" s="87"/>
      <c r="GXG149" s="87"/>
      <c r="GXH149" s="87"/>
      <c r="GXI149" s="87"/>
      <c r="GXJ149" s="87"/>
      <c r="GXK149" s="87"/>
      <c r="GXL149" s="87"/>
      <c r="GXM149" s="87"/>
      <c r="GXN149" s="87"/>
      <c r="GXO149" s="87"/>
      <c r="GXP149" s="87"/>
      <c r="GXQ149" s="87"/>
      <c r="GXR149" s="87"/>
      <c r="GXS149" s="87"/>
      <c r="GXT149" s="87"/>
      <c r="GXU149" s="87"/>
      <c r="GXV149" s="87"/>
      <c r="GXW149" s="87"/>
      <c r="GXX149" s="87"/>
      <c r="GXY149" s="87"/>
      <c r="GXZ149" s="87"/>
      <c r="GYA149" s="87"/>
      <c r="GYB149" s="87"/>
      <c r="GYC149" s="87"/>
      <c r="GYD149" s="87"/>
      <c r="GYE149" s="87"/>
      <c r="GYF149" s="87"/>
      <c r="GYG149" s="87"/>
      <c r="GYH149" s="87"/>
      <c r="GYI149" s="87"/>
      <c r="GYJ149" s="87"/>
      <c r="GYK149" s="87"/>
      <c r="GYL149" s="87"/>
      <c r="GYM149" s="87"/>
      <c r="GYN149" s="87"/>
      <c r="GYO149" s="87"/>
      <c r="GYP149" s="87"/>
      <c r="GYQ149" s="87"/>
      <c r="GYR149" s="87"/>
      <c r="GYS149" s="87"/>
      <c r="GYT149" s="87"/>
      <c r="GYU149" s="87"/>
      <c r="GYV149" s="87"/>
      <c r="GYW149" s="87"/>
      <c r="GYX149" s="87"/>
      <c r="GYY149" s="87"/>
      <c r="GYZ149" s="87"/>
      <c r="GZA149" s="87"/>
      <c r="GZB149" s="87"/>
      <c r="GZC149" s="87"/>
      <c r="GZD149" s="87"/>
      <c r="GZE149" s="87"/>
      <c r="GZF149" s="87"/>
      <c r="GZG149" s="87"/>
      <c r="GZH149" s="87"/>
      <c r="GZI149" s="87"/>
      <c r="GZJ149" s="87"/>
      <c r="GZK149" s="87"/>
      <c r="GZL149" s="87"/>
      <c r="GZM149" s="87"/>
      <c r="GZN149" s="87"/>
      <c r="GZO149" s="87"/>
      <c r="GZP149" s="87"/>
      <c r="GZQ149" s="87"/>
      <c r="GZR149" s="87"/>
      <c r="GZS149" s="87"/>
      <c r="GZT149" s="87"/>
      <c r="GZU149" s="87"/>
      <c r="GZV149" s="87"/>
      <c r="GZW149" s="87"/>
      <c r="GZX149" s="87"/>
      <c r="GZY149" s="87"/>
      <c r="GZZ149" s="87"/>
      <c r="HAA149" s="87"/>
      <c r="HAB149" s="87"/>
      <c r="HAC149" s="87"/>
      <c r="HAD149" s="87"/>
      <c r="HAE149" s="87"/>
      <c r="HAF149" s="87"/>
      <c r="HAG149" s="87"/>
      <c r="HAH149" s="87"/>
      <c r="HAI149" s="87"/>
      <c r="HAJ149" s="87"/>
      <c r="HAK149" s="87"/>
      <c r="HAL149" s="87"/>
      <c r="HAM149" s="87"/>
      <c r="HAN149" s="87"/>
      <c r="HAO149" s="87"/>
      <c r="HAP149" s="87"/>
      <c r="HAQ149" s="87"/>
      <c r="HAR149" s="87"/>
      <c r="HAS149" s="87"/>
      <c r="HAT149" s="87"/>
      <c r="HAU149" s="87"/>
      <c r="HAV149" s="87"/>
      <c r="HAW149" s="87"/>
      <c r="HAX149" s="87"/>
      <c r="HAY149" s="87"/>
      <c r="HAZ149" s="87"/>
      <c r="HBA149" s="87"/>
      <c r="HBB149" s="87"/>
      <c r="HBC149" s="87"/>
      <c r="HBD149" s="87"/>
      <c r="HBE149" s="87"/>
      <c r="HBF149" s="87"/>
      <c r="HBG149" s="87"/>
      <c r="HBH149" s="87"/>
      <c r="HBI149" s="87"/>
      <c r="HBJ149" s="87"/>
      <c r="HBK149" s="87"/>
      <c r="HBL149" s="87"/>
      <c r="HBM149" s="87"/>
      <c r="HBN149" s="87"/>
      <c r="HBO149" s="87"/>
      <c r="HBP149" s="87"/>
      <c r="HBQ149" s="87"/>
      <c r="HBR149" s="87"/>
      <c r="HBS149" s="87"/>
      <c r="HBT149" s="87"/>
      <c r="HBU149" s="87"/>
      <c r="HBV149" s="87"/>
      <c r="HBW149" s="87"/>
      <c r="HBX149" s="87"/>
      <c r="HBY149" s="87"/>
      <c r="HBZ149" s="87"/>
      <c r="HCA149" s="87"/>
      <c r="HCB149" s="87"/>
      <c r="HCC149" s="87"/>
      <c r="HCD149" s="87"/>
      <c r="HCE149" s="87"/>
      <c r="HCF149" s="87"/>
      <c r="HCG149" s="87"/>
      <c r="HCH149" s="87"/>
      <c r="HCI149" s="87"/>
      <c r="HCJ149" s="87"/>
      <c r="HCK149" s="87"/>
      <c r="HCL149" s="87"/>
      <c r="HCM149" s="87"/>
      <c r="HCN149" s="87"/>
      <c r="HCO149" s="87"/>
      <c r="HCP149" s="87"/>
      <c r="HCQ149" s="87"/>
      <c r="HCR149" s="87"/>
      <c r="HCS149" s="87"/>
      <c r="HCT149" s="87"/>
      <c r="HCU149" s="87"/>
      <c r="HCV149" s="87"/>
      <c r="HCW149" s="87"/>
      <c r="HCX149" s="87"/>
      <c r="HCY149" s="87"/>
      <c r="HCZ149" s="87"/>
      <c r="HDA149" s="87"/>
      <c r="HDB149" s="87"/>
      <c r="HDC149" s="87"/>
      <c r="HDD149" s="87"/>
      <c r="HDE149" s="87"/>
      <c r="HDF149" s="87"/>
      <c r="HDG149" s="87"/>
      <c r="HDH149" s="87"/>
      <c r="HDI149" s="87"/>
      <c r="HDJ149" s="87"/>
      <c r="HDK149" s="87"/>
      <c r="HDL149" s="87"/>
      <c r="HDM149" s="87"/>
      <c r="HDN149" s="87"/>
      <c r="HDO149" s="87"/>
      <c r="HDP149" s="87"/>
      <c r="HDQ149" s="87"/>
      <c r="HDR149" s="87"/>
      <c r="HDS149" s="87"/>
      <c r="HDT149" s="87"/>
      <c r="HDU149" s="87"/>
      <c r="HDV149" s="87"/>
      <c r="HDW149" s="87"/>
      <c r="HDX149" s="87"/>
      <c r="HDY149" s="87"/>
      <c r="HDZ149" s="87"/>
      <c r="HEA149" s="87"/>
      <c r="HEB149" s="87"/>
      <c r="HEC149" s="87"/>
      <c r="HED149" s="87"/>
      <c r="HEE149" s="87"/>
      <c r="HEF149" s="87"/>
      <c r="HEG149" s="87"/>
      <c r="HEH149" s="87"/>
      <c r="HEI149" s="87"/>
      <c r="HEJ149" s="87"/>
      <c r="HEK149" s="87"/>
      <c r="HEL149" s="87"/>
      <c r="HEM149" s="87"/>
      <c r="HEN149" s="87"/>
      <c r="HEO149" s="87"/>
      <c r="HEP149" s="87"/>
      <c r="HEQ149" s="87"/>
      <c r="HER149" s="87"/>
      <c r="HES149" s="87"/>
      <c r="HET149" s="87"/>
      <c r="HEU149" s="87"/>
      <c r="HEV149" s="87"/>
      <c r="HEW149" s="87"/>
      <c r="HEX149" s="87"/>
      <c r="HEY149" s="87"/>
      <c r="HEZ149" s="87"/>
      <c r="HFA149" s="87"/>
      <c r="HFB149" s="87"/>
      <c r="HFC149" s="87"/>
      <c r="HFD149" s="87"/>
      <c r="HFE149" s="87"/>
      <c r="HFF149" s="87"/>
      <c r="HFG149" s="87"/>
      <c r="HFH149" s="87"/>
      <c r="HFI149" s="87"/>
      <c r="HFJ149" s="87"/>
      <c r="HFK149" s="87"/>
      <c r="HFL149" s="87"/>
      <c r="HFM149" s="87"/>
      <c r="HFN149" s="87"/>
      <c r="HFO149" s="87"/>
      <c r="HFP149" s="87"/>
      <c r="HFQ149" s="87"/>
      <c r="HFR149" s="87"/>
      <c r="HFS149" s="87"/>
      <c r="HFT149" s="87"/>
      <c r="HFU149" s="87"/>
      <c r="HFV149" s="87"/>
      <c r="HFW149" s="87"/>
      <c r="HFX149" s="87"/>
      <c r="HFY149" s="87"/>
      <c r="HFZ149" s="87"/>
      <c r="HGA149" s="87"/>
      <c r="HGB149" s="87"/>
      <c r="HGC149" s="87"/>
      <c r="HGD149" s="87"/>
      <c r="HGE149" s="87"/>
      <c r="HGF149" s="87"/>
      <c r="HGG149" s="87"/>
      <c r="HGH149" s="87"/>
      <c r="HGI149" s="87"/>
      <c r="HGJ149" s="87"/>
      <c r="HGK149" s="87"/>
      <c r="HGL149" s="87"/>
      <c r="HGM149" s="87"/>
      <c r="HGN149" s="87"/>
      <c r="HGO149" s="87"/>
      <c r="HGP149" s="87"/>
      <c r="HGQ149" s="87"/>
      <c r="HGR149" s="87"/>
      <c r="HGS149" s="87"/>
      <c r="HGT149" s="87"/>
      <c r="HGU149" s="87"/>
      <c r="HGV149" s="87"/>
      <c r="HGW149" s="87"/>
      <c r="HGX149" s="87"/>
      <c r="HGY149" s="87"/>
      <c r="HGZ149" s="87"/>
      <c r="HHA149" s="87"/>
      <c r="HHB149" s="87"/>
      <c r="HHC149" s="87"/>
      <c r="HHD149" s="87"/>
      <c r="HHE149" s="87"/>
      <c r="HHF149" s="87"/>
      <c r="HHG149" s="87"/>
      <c r="HHH149" s="87"/>
      <c r="HHI149" s="87"/>
      <c r="HHJ149" s="87"/>
      <c r="HHK149" s="87"/>
      <c r="HHL149" s="87"/>
      <c r="HHM149" s="87"/>
      <c r="HHN149" s="87"/>
      <c r="HHO149" s="87"/>
      <c r="HHP149" s="87"/>
      <c r="HHQ149" s="87"/>
      <c r="HHR149" s="87"/>
      <c r="HHS149" s="87"/>
      <c r="HHT149" s="87"/>
      <c r="HHU149" s="87"/>
      <c r="HHV149" s="87"/>
      <c r="HHW149" s="87"/>
      <c r="HHX149" s="87"/>
      <c r="HHY149" s="87"/>
      <c r="HHZ149" s="87"/>
      <c r="HIA149" s="87"/>
      <c r="HIB149" s="87"/>
      <c r="HIC149" s="87"/>
      <c r="HID149" s="87"/>
      <c r="HIE149" s="87"/>
      <c r="HIF149" s="87"/>
      <c r="HIG149" s="87"/>
      <c r="HIH149" s="87"/>
      <c r="HII149" s="87"/>
      <c r="HIJ149" s="87"/>
      <c r="HIK149" s="87"/>
      <c r="HIL149" s="87"/>
      <c r="HIM149" s="87"/>
      <c r="HIN149" s="87"/>
      <c r="HIO149" s="87"/>
      <c r="HIP149" s="87"/>
      <c r="HIQ149" s="87"/>
      <c r="HIR149" s="87"/>
      <c r="HIS149" s="87"/>
      <c r="HIT149" s="87"/>
      <c r="HIU149" s="87"/>
      <c r="HIV149" s="87"/>
      <c r="HIW149" s="87"/>
      <c r="HIX149" s="87"/>
      <c r="HIY149" s="87"/>
      <c r="HIZ149" s="87"/>
      <c r="HJA149" s="87"/>
      <c r="HJB149" s="87"/>
      <c r="HJC149" s="87"/>
      <c r="HJD149" s="87"/>
      <c r="HJE149" s="87"/>
      <c r="HJF149" s="87"/>
      <c r="HJG149" s="87"/>
      <c r="HJH149" s="87"/>
      <c r="HJI149" s="87"/>
      <c r="HJJ149" s="87"/>
      <c r="HJK149" s="87"/>
      <c r="HJL149" s="87"/>
      <c r="HJM149" s="87"/>
      <c r="HJN149" s="87"/>
      <c r="HJO149" s="87"/>
      <c r="HJP149" s="87"/>
      <c r="HJQ149" s="87"/>
      <c r="HJR149" s="87"/>
      <c r="HJS149" s="87"/>
      <c r="HJT149" s="87"/>
      <c r="HJU149" s="87"/>
      <c r="HJV149" s="87"/>
      <c r="HJW149" s="87"/>
      <c r="HJX149" s="87"/>
      <c r="HJY149" s="87"/>
      <c r="HJZ149" s="87"/>
      <c r="HKA149" s="87"/>
      <c r="HKB149" s="87"/>
      <c r="HKC149" s="87"/>
      <c r="HKD149" s="87"/>
      <c r="HKE149" s="87"/>
      <c r="HKF149" s="87"/>
      <c r="HKG149" s="87"/>
      <c r="HKH149" s="87"/>
      <c r="HKI149" s="87"/>
      <c r="HKJ149" s="87"/>
      <c r="HKK149" s="87"/>
      <c r="HKL149" s="87"/>
      <c r="HKM149" s="87"/>
      <c r="HKN149" s="87"/>
      <c r="HKO149" s="87"/>
      <c r="HKP149" s="87"/>
      <c r="HKQ149" s="87"/>
      <c r="HKR149" s="87"/>
      <c r="HKS149" s="87"/>
      <c r="HKT149" s="87"/>
      <c r="HKU149" s="87"/>
      <c r="HKV149" s="87"/>
      <c r="HKW149" s="87"/>
      <c r="HKX149" s="87"/>
      <c r="HKY149" s="87"/>
      <c r="HKZ149" s="87"/>
      <c r="HLA149" s="87"/>
      <c r="HLB149" s="87"/>
      <c r="HLC149" s="87"/>
      <c r="HLD149" s="87"/>
      <c r="HLE149" s="87"/>
      <c r="HLF149" s="87"/>
      <c r="HLG149" s="87"/>
      <c r="HLH149" s="87"/>
      <c r="HLI149" s="87"/>
      <c r="HLJ149" s="87"/>
      <c r="HLK149" s="87"/>
      <c r="HLL149" s="87"/>
      <c r="HLM149" s="87"/>
      <c r="HLN149" s="87"/>
      <c r="HLO149" s="87"/>
      <c r="HLP149" s="87"/>
      <c r="HLQ149" s="87"/>
      <c r="HLR149" s="87"/>
      <c r="HLS149" s="87"/>
      <c r="HLT149" s="87"/>
      <c r="HLU149" s="87"/>
      <c r="HLV149" s="87"/>
      <c r="HLW149" s="87"/>
      <c r="HLX149" s="87"/>
      <c r="HLY149" s="87"/>
      <c r="HLZ149" s="87"/>
      <c r="HMA149" s="87"/>
      <c r="HMB149" s="87"/>
      <c r="HMC149" s="87"/>
      <c r="HMD149" s="87"/>
      <c r="HME149" s="87"/>
      <c r="HMF149" s="87"/>
      <c r="HMG149" s="87"/>
      <c r="HMH149" s="87"/>
      <c r="HMI149" s="87"/>
      <c r="HMJ149" s="87"/>
      <c r="HMK149" s="87"/>
      <c r="HML149" s="87"/>
      <c r="HMM149" s="87"/>
      <c r="HMN149" s="87"/>
      <c r="HMO149" s="87"/>
      <c r="HMP149" s="87"/>
      <c r="HMQ149" s="87"/>
      <c r="HMR149" s="87"/>
      <c r="HMS149" s="87"/>
      <c r="HMT149" s="87"/>
      <c r="HMU149" s="87"/>
      <c r="HMV149" s="87"/>
      <c r="HMW149" s="87"/>
      <c r="HMX149" s="87"/>
      <c r="HMY149" s="87"/>
      <c r="HMZ149" s="87"/>
      <c r="HNA149" s="87"/>
      <c r="HNB149" s="87"/>
      <c r="HNC149" s="87"/>
      <c r="HND149" s="87"/>
      <c r="HNE149" s="87"/>
      <c r="HNF149" s="87"/>
      <c r="HNG149" s="87"/>
      <c r="HNH149" s="87"/>
      <c r="HNI149" s="87"/>
      <c r="HNJ149" s="87"/>
      <c r="HNK149" s="87"/>
      <c r="HNL149" s="87"/>
      <c r="HNM149" s="87"/>
      <c r="HNN149" s="87"/>
      <c r="HNO149" s="87"/>
      <c r="HNP149" s="87"/>
      <c r="HNQ149" s="87"/>
      <c r="HNR149" s="87"/>
      <c r="HNS149" s="87"/>
      <c r="HNT149" s="87"/>
      <c r="HNU149" s="87"/>
      <c r="HNV149" s="87"/>
      <c r="HNW149" s="87"/>
      <c r="HNX149" s="87"/>
      <c r="HNY149" s="87"/>
      <c r="HNZ149" s="87"/>
      <c r="HOA149" s="87"/>
      <c r="HOB149" s="87"/>
      <c r="HOC149" s="87"/>
      <c r="HOD149" s="87"/>
      <c r="HOE149" s="87"/>
      <c r="HOF149" s="87"/>
      <c r="HOG149" s="87"/>
      <c r="HOH149" s="87"/>
      <c r="HOI149" s="87"/>
      <c r="HOJ149" s="87"/>
      <c r="HOK149" s="87"/>
      <c r="HOL149" s="87"/>
      <c r="HOM149" s="87"/>
      <c r="HON149" s="87"/>
      <c r="HOO149" s="87"/>
      <c r="HOP149" s="87"/>
      <c r="HOQ149" s="87"/>
      <c r="HOR149" s="87"/>
      <c r="HOS149" s="87"/>
      <c r="HOT149" s="87"/>
      <c r="HOU149" s="87"/>
      <c r="HOV149" s="87"/>
      <c r="HOW149" s="87"/>
      <c r="HOX149" s="87"/>
      <c r="HOY149" s="87"/>
      <c r="HOZ149" s="87"/>
      <c r="HPA149" s="87"/>
      <c r="HPB149" s="87"/>
      <c r="HPC149" s="87"/>
      <c r="HPD149" s="87"/>
      <c r="HPE149" s="87"/>
      <c r="HPF149" s="87"/>
      <c r="HPG149" s="87"/>
      <c r="HPH149" s="87"/>
      <c r="HPI149" s="87"/>
      <c r="HPJ149" s="87"/>
      <c r="HPK149" s="87"/>
      <c r="HPL149" s="87"/>
      <c r="HPM149" s="87"/>
      <c r="HPN149" s="87"/>
      <c r="HPO149" s="87"/>
      <c r="HPP149" s="87"/>
      <c r="HPQ149" s="87"/>
      <c r="HPR149" s="87"/>
      <c r="HPS149" s="87"/>
      <c r="HPT149" s="87"/>
      <c r="HPU149" s="87"/>
      <c r="HPV149" s="87"/>
      <c r="HPW149" s="87"/>
      <c r="HPX149" s="87"/>
      <c r="HPY149" s="87"/>
      <c r="HPZ149" s="87"/>
      <c r="HQA149" s="87"/>
      <c r="HQB149" s="87"/>
      <c r="HQC149" s="87"/>
      <c r="HQD149" s="87"/>
      <c r="HQE149" s="87"/>
      <c r="HQF149" s="87"/>
      <c r="HQG149" s="87"/>
      <c r="HQH149" s="87"/>
      <c r="HQI149" s="87"/>
      <c r="HQJ149" s="87"/>
      <c r="HQK149" s="87"/>
      <c r="HQL149" s="87"/>
      <c r="HQM149" s="87"/>
      <c r="HQN149" s="87"/>
      <c r="HQO149" s="87"/>
      <c r="HQP149" s="87"/>
      <c r="HQQ149" s="87"/>
      <c r="HQR149" s="87"/>
      <c r="HQS149" s="87"/>
      <c r="HQT149" s="87"/>
      <c r="HQU149" s="87"/>
      <c r="HQV149" s="87"/>
      <c r="HQW149" s="87"/>
      <c r="HQX149" s="87"/>
      <c r="HQY149" s="87"/>
      <c r="HQZ149" s="87"/>
      <c r="HRA149" s="87"/>
      <c r="HRB149" s="87"/>
      <c r="HRC149" s="87"/>
      <c r="HRD149" s="87"/>
      <c r="HRE149" s="87"/>
      <c r="HRF149" s="87"/>
      <c r="HRG149" s="87"/>
      <c r="HRH149" s="87"/>
      <c r="HRI149" s="87"/>
      <c r="HRJ149" s="87"/>
      <c r="HRK149" s="87"/>
      <c r="HRL149" s="87"/>
      <c r="HRM149" s="87"/>
      <c r="HRN149" s="87"/>
      <c r="HRO149" s="87"/>
      <c r="HRP149" s="87"/>
      <c r="HRQ149" s="87"/>
      <c r="HRR149" s="87"/>
      <c r="HRS149" s="87"/>
      <c r="HRT149" s="87"/>
      <c r="HRU149" s="87"/>
      <c r="HRV149" s="87"/>
      <c r="HRW149" s="87"/>
      <c r="HRX149" s="87"/>
      <c r="HRY149" s="87"/>
      <c r="HRZ149" s="87"/>
      <c r="HSA149" s="87"/>
      <c r="HSB149" s="87"/>
      <c r="HSC149" s="87"/>
      <c r="HSD149" s="87"/>
      <c r="HSE149" s="87"/>
      <c r="HSF149" s="87"/>
      <c r="HSG149" s="87"/>
      <c r="HSH149" s="87"/>
      <c r="HSI149" s="87"/>
      <c r="HSJ149" s="87"/>
      <c r="HSK149" s="87"/>
      <c r="HSL149" s="87"/>
      <c r="HSM149" s="87"/>
      <c r="HSN149" s="87"/>
      <c r="HSO149" s="87"/>
      <c r="HSP149" s="87"/>
      <c r="HSQ149" s="87"/>
      <c r="HSR149" s="87"/>
      <c r="HSS149" s="87"/>
      <c r="HST149" s="87"/>
      <c r="HSU149" s="87"/>
      <c r="HSV149" s="87"/>
      <c r="HSW149" s="87"/>
      <c r="HSX149" s="87"/>
      <c r="HSY149" s="87"/>
      <c r="HSZ149" s="87"/>
      <c r="HTA149" s="87"/>
      <c r="HTB149" s="87"/>
      <c r="HTC149" s="87"/>
      <c r="HTD149" s="87"/>
      <c r="HTE149" s="87"/>
      <c r="HTF149" s="87"/>
      <c r="HTG149" s="87"/>
      <c r="HTH149" s="87"/>
      <c r="HTI149" s="87"/>
      <c r="HTJ149" s="87"/>
      <c r="HTK149" s="87"/>
      <c r="HTL149" s="87"/>
      <c r="HTM149" s="87"/>
      <c r="HTN149" s="87"/>
      <c r="HTO149" s="87"/>
      <c r="HTP149" s="87"/>
      <c r="HTQ149" s="87"/>
      <c r="HTR149" s="87"/>
      <c r="HTS149" s="87"/>
      <c r="HTT149" s="87"/>
      <c r="HTU149" s="87"/>
      <c r="HTV149" s="87"/>
      <c r="HTW149" s="87"/>
      <c r="HTX149" s="87"/>
      <c r="HTY149" s="87"/>
      <c r="HTZ149" s="87"/>
      <c r="HUA149" s="87"/>
      <c r="HUB149" s="87"/>
      <c r="HUC149" s="87"/>
      <c r="HUD149" s="87"/>
      <c r="HUE149" s="87"/>
      <c r="HUF149" s="87"/>
      <c r="HUG149" s="87"/>
      <c r="HUH149" s="87"/>
      <c r="HUI149" s="87"/>
      <c r="HUJ149" s="87"/>
      <c r="HUK149" s="87"/>
      <c r="HUL149" s="87"/>
      <c r="HUM149" s="87"/>
      <c r="HUN149" s="87"/>
      <c r="HUO149" s="87"/>
      <c r="HUP149" s="87"/>
      <c r="HUQ149" s="87"/>
      <c r="HUR149" s="87"/>
      <c r="HUS149" s="87"/>
      <c r="HUT149" s="87"/>
      <c r="HUU149" s="87"/>
      <c r="HUV149" s="87"/>
      <c r="HUW149" s="87"/>
      <c r="HUX149" s="87"/>
      <c r="HUY149" s="87"/>
      <c r="HUZ149" s="87"/>
      <c r="HVA149" s="87"/>
      <c r="HVB149" s="87"/>
      <c r="HVC149" s="87"/>
      <c r="HVD149" s="87"/>
      <c r="HVE149" s="87"/>
      <c r="HVF149" s="87"/>
      <c r="HVG149" s="87"/>
      <c r="HVH149" s="87"/>
      <c r="HVI149" s="87"/>
      <c r="HVJ149" s="87"/>
      <c r="HVK149" s="87"/>
      <c r="HVL149" s="87"/>
      <c r="HVM149" s="87"/>
      <c r="HVN149" s="87"/>
      <c r="HVO149" s="87"/>
      <c r="HVP149" s="87"/>
      <c r="HVQ149" s="87"/>
      <c r="HVR149" s="87"/>
      <c r="HVS149" s="87"/>
      <c r="HVT149" s="87"/>
      <c r="HVU149" s="87"/>
      <c r="HVV149" s="87"/>
      <c r="HVW149" s="87"/>
      <c r="HVX149" s="87"/>
      <c r="HVY149" s="87"/>
      <c r="HVZ149" s="87"/>
      <c r="HWA149" s="87"/>
      <c r="HWB149" s="87"/>
      <c r="HWC149" s="87"/>
      <c r="HWD149" s="87"/>
      <c r="HWE149" s="87"/>
      <c r="HWF149" s="87"/>
      <c r="HWG149" s="87"/>
      <c r="HWH149" s="87"/>
      <c r="HWI149" s="87"/>
      <c r="HWJ149" s="87"/>
      <c r="HWK149" s="87"/>
      <c r="HWL149" s="87"/>
      <c r="HWM149" s="87"/>
      <c r="HWN149" s="87"/>
      <c r="HWO149" s="87"/>
      <c r="HWP149" s="87"/>
      <c r="HWQ149" s="87"/>
      <c r="HWR149" s="87"/>
      <c r="HWS149" s="87"/>
      <c r="HWT149" s="87"/>
      <c r="HWU149" s="87"/>
      <c r="HWV149" s="87"/>
      <c r="HWW149" s="87"/>
      <c r="HWX149" s="87"/>
      <c r="HWY149" s="87"/>
      <c r="HWZ149" s="87"/>
      <c r="HXA149" s="87"/>
      <c r="HXB149" s="87"/>
      <c r="HXC149" s="87"/>
      <c r="HXD149" s="87"/>
      <c r="HXE149" s="87"/>
      <c r="HXF149" s="87"/>
      <c r="HXG149" s="87"/>
      <c r="HXH149" s="87"/>
      <c r="HXI149" s="87"/>
      <c r="HXJ149" s="87"/>
      <c r="HXK149" s="87"/>
      <c r="HXL149" s="87"/>
      <c r="HXM149" s="87"/>
      <c r="HXN149" s="87"/>
      <c r="HXO149" s="87"/>
      <c r="HXP149" s="87"/>
      <c r="HXQ149" s="87"/>
      <c r="HXR149" s="87"/>
      <c r="HXS149" s="87"/>
      <c r="HXT149" s="87"/>
      <c r="HXU149" s="87"/>
      <c r="HXV149" s="87"/>
      <c r="HXW149" s="87"/>
      <c r="HXX149" s="87"/>
      <c r="HXY149" s="87"/>
      <c r="HXZ149" s="87"/>
      <c r="HYA149" s="87"/>
      <c r="HYB149" s="87"/>
      <c r="HYC149" s="87"/>
      <c r="HYD149" s="87"/>
      <c r="HYE149" s="87"/>
      <c r="HYF149" s="87"/>
      <c r="HYG149" s="87"/>
      <c r="HYH149" s="87"/>
      <c r="HYI149" s="87"/>
      <c r="HYJ149" s="87"/>
      <c r="HYK149" s="87"/>
      <c r="HYL149" s="87"/>
      <c r="HYM149" s="87"/>
      <c r="HYN149" s="87"/>
      <c r="HYO149" s="87"/>
      <c r="HYP149" s="87"/>
      <c r="HYQ149" s="87"/>
      <c r="HYR149" s="87"/>
      <c r="HYS149" s="87"/>
      <c r="HYT149" s="87"/>
      <c r="HYU149" s="87"/>
      <c r="HYV149" s="87"/>
      <c r="HYW149" s="87"/>
      <c r="HYX149" s="87"/>
      <c r="HYY149" s="87"/>
      <c r="HYZ149" s="87"/>
      <c r="HZA149" s="87"/>
      <c r="HZB149" s="87"/>
      <c r="HZC149" s="87"/>
      <c r="HZD149" s="87"/>
      <c r="HZE149" s="87"/>
      <c r="HZF149" s="87"/>
      <c r="HZG149" s="87"/>
      <c r="HZH149" s="87"/>
      <c r="HZI149" s="87"/>
      <c r="HZJ149" s="87"/>
      <c r="HZK149" s="87"/>
      <c r="HZL149" s="87"/>
      <c r="HZM149" s="87"/>
      <c r="HZN149" s="87"/>
      <c r="HZO149" s="87"/>
      <c r="HZP149" s="87"/>
      <c r="HZQ149" s="87"/>
      <c r="HZR149" s="87"/>
      <c r="HZS149" s="87"/>
      <c r="HZT149" s="87"/>
      <c r="HZU149" s="87"/>
      <c r="HZV149" s="87"/>
      <c r="HZW149" s="87"/>
      <c r="HZX149" s="87"/>
      <c r="HZY149" s="87"/>
      <c r="HZZ149" s="87"/>
      <c r="IAA149" s="87"/>
      <c r="IAB149" s="87"/>
      <c r="IAC149" s="87"/>
      <c r="IAD149" s="87"/>
      <c r="IAE149" s="87"/>
      <c r="IAF149" s="87"/>
      <c r="IAG149" s="87"/>
      <c r="IAH149" s="87"/>
      <c r="IAI149" s="87"/>
      <c r="IAJ149" s="87"/>
      <c r="IAK149" s="87"/>
      <c r="IAL149" s="87"/>
      <c r="IAM149" s="87"/>
      <c r="IAN149" s="87"/>
      <c r="IAO149" s="87"/>
      <c r="IAP149" s="87"/>
      <c r="IAQ149" s="87"/>
      <c r="IAR149" s="87"/>
      <c r="IAS149" s="87"/>
      <c r="IAT149" s="87"/>
      <c r="IAU149" s="87"/>
      <c r="IAV149" s="87"/>
      <c r="IAW149" s="87"/>
      <c r="IAX149" s="87"/>
      <c r="IAY149" s="87"/>
      <c r="IAZ149" s="87"/>
      <c r="IBA149" s="87"/>
      <c r="IBB149" s="87"/>
      <c r="IBC149" s="87"/>
      <c r="IBD149" s="87"/>
      <c r="IBE149" s="87"/>
      <c r="IBF149" s="87"/>
      <c r="IBG149" s="87"/>
      <c r="IBH149" s="87"/>
      <c r="IBI149" s="87"/>
      <c r="IBJ149" s="87"/>
      <c r="IBK149" s="87"/>
      <c r="IBL149" s="87"/>
      <c r="IBM149" s="87"/>
      <c r="IBN149" s="87"/>
      <c r="IBO149" s="87"/>
      <c r="IBP149" s="87"/>
      <c r="IBQ149" s="87"/>
      <c r="IBR149" s="87"/>
      <c r="IBS149" s="87"/>
      <c r="IBT149" s="87"/>
      <c r="IBU149" s="87"/>
      <c r="IBV149" s="87"/>
      <c r="IBW149" s="87"/>
      <c r="IBX149" s="87"/>
      <c r="IBY149" s="87"/>
      <c r="IBZ149" s="87"/>
      <c r="ICA149" s="87"/>
      <c r="ICB149" s="87"/>
      <c r="ICC149" s="87"/>
      <c r="ICD149" s="87"/>
      <c r="ICE149" s="87"/>
      <c r="ICF149" s="87"/>
      <c r="ICG149" s="87"/>
      <c r="ICH149" s="87"/>
      <c r="ICI149" s="87"/>
      <c r="ICJ149" s="87"/>
      <c r="ICK149" s="87"/>
      <c r="ICL149" s="87"/>
      <c r="ICM149" s="87"/>
      <c r="ICN149" s="87"/>
      <c r="ICO149" s="87"/>
      <c r="ICP149" s="87"/>
      <c r="ICQ149" s="87"/>
      <c r="ICR149" s="87"/>
      <c r="ICS149" s="87"/>
      <c r="ICT149" s="87"/>
      <c r="ICU149" s="87"/>
      <c r="ICV149" s="87"/>
      <c r="ICW149" s="87"/>
      <c r="ICX149" s="87"/>
      <c r="ICY149" s="87"/>
      <c r="ICZ149" s="87"/>
      <c r="IDA149" s="87"/>
      <c r="IDB149" s="87"/>
      <c r="IDC149" s="87"/>
      <c r="IDD149" s="87"/>
      <c r="IDE149" s="87"/>
      <c r="IDF149" s="87"/>
      <c r="IDG149" s="87"/>
      <c r="IDH149" s="87"/>
      <c r="IDI149" s="87"/>
      <c r="IDJ149" s="87"/>
      <c r="IDK149" s="87"/>
      <c r="IDL149" s="87"/>
      <c r="IDM149" s="87"/>
      <c r="IDN149" s="87"/>
      <c r="IDO149" s="87"/>
      <c r="IDP149" s="87"/>
      <c r="IDQ149" s="87"/>
      <c r="IDR149" s="87"/>
      <c r="IDS149" s="87"/>
      <c r="IDT149" s="87"/>
      <c r="IDU149" s="87"/>
      <c r="IDV149" s="87"/>
      <c r="IDW149" s="87"/>
      <c r="IDX149" s="87"/>
      <c r="IDY149" s="87"/>
      <c r="IDZ149" s="87"/>
      <c r="IEA149" s="87"/>
      <c r="IEB149" s="87"/>
      <c r="IEC149" s="87"/>
      <c r="IED149" s="87"/>
      <c r="IEE149" s="87"/>
      <c r="IEF149" s="87"/>
      <c r="IEG149" s="87"/>
      <c r="IEH149" s="87"/>
      <c r="IEI149" s="87"/>
      <c r="IEJ149" s="87"/>
      <c r="IEK149" s="87"/>
      <c r="IEL149" s="87"/>
      <c r="IEM149" s="87"/>
      <c r="IEN149" s="87"/>
      <c r="IEO149" s="87"/>
      <c r="IEP149" s="87"/>
      <c r="IEQ149" s="87"/>
      <c r="IER149" s="87"/>
      <c r="IES149" s="87"/>
      <c r="IET149" s="87"/>
      <c r="IEU149" s="87"/>
      <c r="IEV149" s="87"/>
      <c r="IEW149" s="87"/>
      <c r="IEX149" s="87"/>
      <c r="IEY149" s="87"/>
      <c r="IEZ149" s="87"/>
      <c r="IFA149" s="87"/>
      <c r="IFB149" s="87"/>
      <c r="IFC149" s="87"/>
      <c r="IFD149" s="87"/>
      <c r="IFE149" s="87"/>
      <c r="IFF149" s="87"/>
      <c r="IFG149" s="87"/>
      <c r="IFH149" s="87"/>
      <c r="IFI149" s="87"/>
      <c r="IFJ149" s="87"/>
      <c r="IFK149" s="87"/>
      <c r="IFL149" s="87"/>
      <c r="IFM149" s="87"/>
      <c r="IFN149" s="87"/>
      <c r="IFO149" s="87"/>
      <c r="IFP149" s="87"/>
      <c r="IFQ149" s="87"/>
      <c r="IFR149" s="87"/>
      <c r="IFS149" s="87"/>
      <c r="IFT149" s="87"/>
      <c r="IFU149" s="87"/>
      <c r="IFV149" s="87"/>
      <c r="IFW149" s="87"/>
      <c r="IFX149" s="87"/>
      <c r="IFY149" s="87"/>
      <c r="IFZ149" s="87"/>
      <c r="IGA149" s="87"/>
      <c r="IGB149" s="87"/>
      <c r="IGC149" s="87"/>
      <c r="IGD149" s="87"/>
      <c r="IGE149" s="87"/>
      <c r="IGF149" s="87"/>
      <c r="IGG149" s="87"/>
      <c r="IGH149" s="87"/>
      <c r="IGI149" s="87"/>
      <c r="IGJ149" s="87"/>
      <c r="IGK149" s="87"/>
      <c r="IGL149" s="87"/>
      <c r="IGM149" s="87"/>
      <c r="IGN149" s="87"/>
      <c r="IGO149" s="87"/>
      <c r="IGP149" s="87"/>
      <c r="IGQ149" s="87"/>
      <c r="IGR149" s="87"/>
      <c r="IGS149" s="87"/>
      <c r="IGT149" s="87"/>
      <c r="IGU149" s="87"/>
      <c r="IGV149" s="87"/>
      <c r="IGW149" s="87"/>
      <c r="IGX149" s="87"/>
      <c r="IGY149" s="87"/>
      <c r="IGZ149" s="87"/>
      <c r="IHA149" s="87"/>
      <c r="IHB149" s="87"/>
      <c r="IHC149" s="87"/>
      <c r="IHD149" s="87"/>
      <c r="IHE149" s="87"/>
      <c r="IHF149" s="87"/>
      <c r="IHG149" s="87"/>
      <c r="IHH149" s="87"/>
      <c r="IHI149" s="87"/>
      <c r="IHJ149" s="87"/>
      <c r="IHK149" s="87"/>
      <c r="IHL149" s="87"/>
      <c r="IHM149" s="87"/>
      <c r="IHN149" s="87"/>
      <c r="IHO149" s="87"/>
      <c r="IHP149" s="87"/>
      <c r="IHQ149" s="87"/>
      <c r="IHR149" s="87"/>
      <c r="IHS149" s="87"/>
      <c r="IHT149" s="87"/>
      <c r="IHU149" s="87"/>
      <c r="IHV149" s="87"/>
      <c r="IHW149" s="87"/>
      <c r="IHX149" s="87"/>
      <c r="IHY149" s="87"/>
      <c r="IHZ149" s="87"/>
      <c r="IIA149" s="87"/>
      <c r="IIB149" s="87"/>
      <c r="IIC149" s="87"/>
      <c r="IID149" s="87"/>
      <c r="IIE149" s="87"/>
      <c r="IIF149" s="87"/>
      <c r="IIG149" s="87"/>
      <c r="IIH149" s="87"/>
      <c r="III149" s="87"/>
      <c r="IIJ149" s="87"/>
      <c r="IIK149" s="87"/>
      <c r="IIL149" s="87"/>
      <c r="IIM149" s="87"/>
      <c r="IIN149" s="87"/>
      <c r="IIO149" s="87"/>
      <c r="IIP149" s="87"/>
      <c r="IIQ149" s="87"/>
      <c r="IIR149" s="87"/>
      <c r="IIS149" s="87"/>
      <c r="IIT149" s="87"/>
      <c r="IIU149" s="87"/>
      <c r="IIV149" s="87"/>
      <c r="IIW149" s="87"/>
      <c r="IIX149" s="87"/>
      <c r="IIY149" s="87"/>
      <c r="IIZ149" s="87"/>
      <c r="IJA149" s="87"/>
      <c r="IJB149" s="87"/>
      <c r="IJC149" s="87"/>
      <c r="IJD149" s="87"/>
      <c r="IJE149" s="87"/>
      <c r="IJF149" s="87"/>
      <c r="IJG149" s="87"/>
      <c r="IJH149" s="87"/>
      <c r="IJI149" s="87"/>
      <c r="IJJ149" s="87"/>
      <c r="IJK149" s="87"/>
      <c r="IJL149" s="87"/>
      <c r="IJM149" s="87"/>
      <c r="IJN149" s="87"/>
      <c r="IJO149" s="87"/>
      <c r="IJP149" s="87"/>
      <c r="IJQ149" s="87"/>
      <c r="IJR149" s="87"/>
      <c r="IJS149" s="87"/>
      <c r="IJT149" s="87"/>
      <c r="IJU149" s="87"/>
      <c r="IJV149" s="87"/>
      <c r="IJW149" s="87"/>
      <c r="IJX149" s="87"/>
      <c r="IJY149" s="87"/>
      <c r="IJZ149" s="87"/>
      <c r="IKA149" s="87"/>
      <c r="IKB149" s="87"/>
      <c r="IKC149" s="87"/>
      <c r="IKD149" s="87"/>
      <c r="IKE149" s="87"/>
      <c r="IKF149" s="87"/>
      <c r="IKG149" s="87"/>
      <c r="IKH149" s="87"/>
      <c r="IKI149" s="87"/>
      <c r="IKJ149" s="87"/>
      <c r="IKK149" s="87"/>
      <c r="IKL149" s="87"/>
      <c r="IKM149" s="87"/>
      <c r="IKN149" s="87"/>
      <c r="IKO149" s="87"/>
      <c r="IKP149" s="87"/>
      <c r="IKQ149" s="87"/>
      <c r="IKR149" s="87"/>
      <c r="IKS149" s="87"/>
      <c r="IKT149" s="87"/>
      <c r="IKU149" s="87"/>
      <c r="IKV149" s="87"/>
      <c r="IKW149" s="87"/>
      <c r="IKX149" s="87"/>
      <c r="IKY149" s="87"/>
      <c r="IKZ149" s="87"/>
      <c r="ILA149" s="87"/>
      <c r="ILB149" s="87"/>
      <c r="ILC149" s="87"/>
      <c r="ILD149" s="87"/>
      <c r="ILE149" s="87"/>
      <c r="ILF149" s="87"/>
      <c r="ILG149" s="87"/>
      <c r="ILH149" s="87"/>
      <c r="ILI149" s="87"/>
      <c r="ILJ149" s="87"/>
      <c r="ILK149" s="87"/>
      <c r="ILL149" s="87"/>
      <c r="ILM149" s="87"/>
      <c r="ILN149" s="87"/>
      <c r="ILO149" s="87"/>
      <c r="ILP149" s="87"/>
      <c r="ILQ149" s="87"/>
      <c r="ILR149" s="87"/>
      <c r="ILS149" s="87"/>
      <c r="ILT149" s="87"/>
      <c r="ILU149" s="87"/>
      <c r="ILV149" s="87"/>
      <c r="ILW149" s="87"/>
      <c r="ILX149" s="87"/>
      <c r="ILY149" s="87"/>
      <c r="ILZ149" s="87"/>
      <c r="IMA149" s="87"/>
      <c r="IMB149" s="87"/>
      <c r="IMC149" s="87"/>
      <c r="IMD149" s="87"/>
      <c r="IME149" s="87"/>
      <c r="IMF149" s="87"/>
      <c r="IMG149" s="87"/>
      <c r="IMH149" s="87"/>
      <c r="IMI149" s="87"/>
      <c r="IMJ149" s="87"/>
      <c r="IMK149" s="87"/>
      <c r="IML149" s="87"/>
      <c r="IMM149" s="87"/>
      <c r="IMN149" s="87"/>
      <c r="IMO149" s="87"/>
      <c r="IMP149" s="87"/>
      <c r="IMQ149" s="87"/>
      <c r="IMR149" s="87"/>
      <c r="IMS149" s="87"/>
      <c r="IMT149" s="87"/>
      <c r="IMU149" s="87"/>
      <c r="IMV149" s="87"/>
      <c r="IMW149" s="87"/>
      <c r="IMX149" s="87"/>
      <c r="IMY149" s="87"/>
      <c r="IMZ149" s="87"/>
      <c r="INA149" s="87"/>
      <c r="INB149" s="87"/>
      <c r="INC149" s="87"/>
      <c r="IND149" s="87"/>
      <c r="INE149" s="87"/>
      <c r="INF149" s="87"/>
      <c r="ING149" s="87"/>
      <c r="INH149" s="87"/>
      <c r="INI149" s="87"/>
      <c r="INJ149" s="87"/>
      <c r="INK149" s="87"/>
      <c r="INL149" s="87"/>
      <c r="INM149" s="87"/>
      <c r="INN149" s="87"/>
      <c r="INO149" s="87"/>
      <c r="INP149" s="87"/>
      <c r="INQ149" s="87"/>
      <c r="INR149" s="87"/>
      <c r="INS149" s="87"/>
      <c r="INT149" s="87"/>
      <c r="INU149" s="87"/>
      <c r="INV149" s="87"/>
      <c r="INW149" s="87"/>
      <c r="INX149" s="87"/>
      <c r="INY149" s="87"/>
      <c r="INZ149" s="87"/>
      <c r="IOA149" s="87"/>
      <c r="IOB149" s="87"/>
      <c r="IOC149" s="87"/>
      <c r="IOD149" s="87"/>
      <c r="IOE149" s="87"/>
      <c r="IOF149" s="87"/>
      <c r="IOG149" s="87"/>
      <c r="IOH149" s="87"/>
      <c r="IOI149" s="87"/>
      <c r="IOJ149" s="87"/>
      <c r="IOK149" s="87"/>
      <c r="IOL149" s="87"/>
      <c r="IOM149" s="87"/>
      <c r="ION149" s="87"/>
      <c r="IOO149" s="87"/>
      <c r="IOP149" s="87"/>
      <c r="IOQ149" s="87"/>
      <c r="IOR149" s="87"/>
      <c r="IOS149" s="87"/>
      <c r="IOT149" s="87"/>
      <c r="IOU149" s="87"/>
      <c r="IOV149" s="87"/>
      <c r="IOW149" s="87"/>
      <c r="IOX149" s="87"/>
      <c r="IOY149" s="87"/>
      <c r="IOZ149" s="87"/>
      <c r="IPA149" s="87"/>
      <c r="IPB149" s="87"/>
      <c r="IPC149" s="87"/>
      <c r="IPD149" s="87"/>
      <c r="IPE149" s="87"/>
      <c r="IPF149" s="87"/>
      <c r="IPG149" s="87"/>
      <c r="IPH149" s="87"/>
      <c r="IPI149" s="87"/>
      <c r="IPJ149" s="87"/>
      <c r="IPK149" s="87"/>
      <c r="IPL149" s="87"/>
      <c r="IPM149" s="87"/>
      <c r="IPN149" s="87"/>
      <c r="IPO149" s="87"/>
      <c r="IPP149" s="87"/>
      <c r="IPQ149" s="87"/>
      <c r="IPR149" s="87"/>
      <c r="IPS149" s="87"/>
      <c r="IPT149" s="87"/>
      <c r="IPU149" s="87"/>
      <c r="IPV149" s="87"/>
      <c r="IPW149" s="87"/>
      <c r="IPX149" s="87"/>
      <c r="IPY149" s="87"/>
      <c r="IPZ149" s="87"/>
      <c r="IQA149" s="87"/>
      <c r="IQB149" s="87"/>
      <c r="IQC149" s="87"/>
      <c r="IQD149" s="87"/>
      <c r="IQE149" s="87"/>
      <c r="IQF149" s="87"/>
      <c r="IQG149" s="87"/>
      <c r="IQH149" s="87"/>
      <c r="IQI149" s="87"/>
      <c r="IQJ149" s="87"/>
      <c r="IQK149" s="87"/>
      <c r="IQL149" s="87"/>
      <c r="IQM149" s="87"/>
      <c r="IQN149" s="87"/>
      <c r="IQO149" s="87"/>
      <c r="IQP149" s="87"/>
      <c r="IQQ149" s="87"/>
      <c r="IQR149" s="87"/>
      <c r="IQS149" s="87"/>
      <c r="IQT149" s="87"/>
      <c r="IQU149" s="87"/>
      <c r="IQV149" s="87"/>
      <c r="IQW149" s="87"/>
      <c r="IQX149" s="87"/>
      <c r="IQY149" s="87"/>
      <c r="IQZ149" s="87"/>
      <c r="IRA149" s="87"/>
      <c r="IRB149" s="87"/>
      <c r="IRC149" s="87"/>
      <c r="IRD149" s="87"/>
      <c r="IRE149" s="87"/>
      <c r="IRF149" s="87"/>
      <c r="IRG149" s="87"/>
      <c r="IRH149" s="87"/>
      <c r="IRI149" s="87"/>
      <c r="IRJ149" s="87"/>
      <c r="IRK149" s="87"/>
      <c r="IRL149" s="87"/>
      <c r="IRM149" s="87"/>
      <c r="IRN149" s="87"/>
      <c r="IRO149" s="87"/>
      <c r="IRP149" s="87"/>
      <c r="IRQ149" s="87"/>
      <c r="IRR149" s="87"/>
      <c r="IRS149" s="87"/>
      <c r="IRT149" s="87"/>
      <c r="IRU149" s="87"/>
      <c r="IRV149" s="87"/>
      <c r="IRW149" s="87"/>
      <c r="IRX149" s="87"/>
      <c r="IRY149" s="87"/>
      <c r="IRZ149" s="87"/>
      <c r="ISA149" s="87"/>
      <c r="ISB149" s="87"/>
      <c r="ISC149" s="87"/>
      <c r="ISD149" s="87"/>
      <c r="ISE149" s="87"/>
      <c r="ISF149" s="87"/>
      <c r="ISG149" s="87"/>
      <c r="ISH149" s="87"/>
      <c r="ISI149" s="87"/>
      <c r="ISJ149" s="87"/>
      <c r="ISK149" s="87"/>
      <c r="ISL149" s="87"/>
      <c r="ISM149" s="87"/>
      <c r="ISN149" s="87"/>
      <c r="ISO149" s="87"/>
      <c r="ISP149" s="87"/>
      <c r="ISQ149" s="87"/>
      <c r="ISR149" s="87"/>
      <c r="ISS149" s="87"/>
      <c r="IST149" s="87"/>
      <c r="ISU149" s="87"/>
      <c r="ISV149" s="87"/>
      <c r="ISW149" s="87"/>
      <c r="ISX149" s="87"/>
      <c r="ISY149" s="87"/>
      <c r="ISZ149" s="87"/>
      <c r="ITA149" s="87"/>
      <c r="ITB149" s="87"/>
      <c r="ITC149" s="87"/>
      <c r="ITD149" s="87"/>
      <c r="ITE149" s="87"/>
      <c r="ITF149" s="87"/>
      <c r="ITG149" s="87"/>
      <c r="ITH149" s="87"/>
      <c r="ITI149" s="87"/>
      <c r="ITJ149" s="87"/>
      <c r="ITK149" s="87"/>
      <c r="ITL149" s="87"/>
      <c r="ITM149" s="87"/>
      <c r="ITN149" s="87"/>
      <c r="ITO149" s="87"/>
      <c r="ITP149" s="87"/>
      <c r="ITQ149" s="87"/>
      <c r="ITR149" s="87"/>
      <c r="ITS149" s="87"/>
      <c r="ITT149" s="87"/>
      <c r="ITU149" s="87"/>
      <c r="ITV149" s="87"/>
      <c r="ITW149" s="87"/>
      <c r="ITX149" s="87"/>
      <c r="ITY149" s="87"/>
      <c r="ITZ149" s="87"/>
      <c r="IUA149" s="87"/>
      <c r="IUB149" s="87"/>
      <c r="IUC149" s="87"/>
      <c r="IUD149" s="87"/>
      <c r="IUE149" s="87"/>
      <c r="IUF149" s="87"/>
      <c r="IUG149" s="87"/>
      <c r="IUH149" s="87"/>
      <c r="IUI149" s="87"/>
      <c r="IUJ149" s="87"/>
      <c r="IUK149" s="87"/>
      <c r="IUL149" s="87"/>
      <c r="IUM149" s="87"/>
      <c r="IUN149" s="87"/>
      <c r="IUO149" s="87"/>
      <c r="IUP149" s="87"/>
      <c r="IUQ149" s="87"/>
      <c r="IUR149" s="87"/>
      <c r="IUS149" s="87"/>
      <c r="IUT149" s="87"/>
      <c r="IUU149" s="87"/>
      <c r="IUV149" s="87"/>
      <c r="IUW149" s="87"/>
      <c r="IUX149" s="87"/>
      <c r="IUY149" s="87"/>
      <c r="IUZ149" s="87"/>
      <c r="IVA149" s="87"/>
      <c r="IVB149" s="87"/>
      <c r="IVC149" s="87"/>
      <c r="IVD149" s="87"/>
      <c r="IVE149" s="87"/>
      <c r="IVF149" s="87"/>
      <c r="IVG149" s="87"/>
      <c r="IVH149" s="87"/>
      <c r="IVI149" s="87"/>
      <c r="IVJ149" s="87"/>
      <c r="IVK149" s="87"/>
      <c r="IVL149" s="87"/>
      <c r="IVM149" s="87"/>
      <c r="IVN149" s="87"/>
      <c r="IVO149" s="87"/>
      <c r="IVP149" s="87"/>
      <c r="IVQ149" s="87"/>
      <c r="IVR149" s="87"/>
      <c r="IVS149" s="87"/>
      <c r="IVT149" s="87"/>
      <c r="IVU149" s="87"/>
      <c r="IVV149" s="87"/>
      <c r="IVW149" s="87"/>
      <c r="IVX149" s="87"/>
      <c r="IVY149" s="87"/>
      <c r="IVZ149" s="87"/>
      <c r="IWA149" s="87"/>
      <c r="IWB149" s="87"/>
      <c r="IWC149" s="87"/>
      <c r="IWD149" s="87"/>
      <c r="IWE149" s="87"/>
      <c r="IWF149" s="87"/>
      <c r="IWG149" s="87"/>
      <c r="IWH149" s="87"/>
      <c r="IWI149" s="87"/>
      <c r="IWJ149" s="87"/>
      <c r="IWK149" s="87"/>
      <c r="IWL149" s="87"/>
      <c r="IWM149" s="87"/>
      <c r="IWN149" s="87"/>
      <c r="IWO149" s="87"/>
      <c r="IWP149" s="87"/>
      <c r="IWQ149" s="87"/>
      <c r="IWR149" s="87"/>
      <c r="IWS149" s="87"/>
      <c r="IWT149" s="87"/>
      <c r="IWU149" s="87"/>
      <c r="IWV149" s="87"/>
      <c r="IWW149" s="87"/>
      <c r="IWX149" s="87"/>
      <c r="IWY149" s="87"/>
      <c r="IWZ149" s="87"/>
      <c r="IXA149" s="87"/>
      <c r="IXB149" s="87"/>
      <c r="IXC149" s="87"/>
      <c r="IXD149" s="87"/>
      <c r="IXE149" s="87"/>
      <c r="IXF149" s="87"/>
      <c r="IXG149" s="87"/>
      <c r="IXH149" s="87"/>
      <c r="IXI149" s="87"/>
      <c r="IXJ149" s="87"/>
      <c r="IXK149" s="87"/>
      <c r="IXL149" s="87"/>
      <c r="IXM149" s="87"/>
      <c r="IXN149" s="87"/>
      <c r="IXO149" s="87"/>
      <c r="IXP149" s="87"/>
      <c r="IXQ149" s="87"/>
      <c r="IXR149" s="87"/>
      <c r="IXS149" s="87"/>
      <c r="IXT149" s="87"/>
      <c r="IXU149" s="87"/>
      <c r="IXV149" s="87"/>
      <c r="IXW149" s="87"/>
      <c r="IXX149" s="87"/>
      <c r="IXY149" s="87"/>
      <c r="IXZ149" s="87"/>
      <c r="IYA149" s="87"/>
      <c r="IYB149" s="87"/>
      <c r="IYC149" s="87"/>
      <c r="IYD149" s="87"/>
      <c r="IYE149" s="87"/>
      <c r="IYF149" s="87"/>
      <c r="IYG149" s="87"/>
      <c r="IYH149" s="87"/>
      <c r="IYI149" s="87"/>
      <c r="IYJ149" s="87"/>
      <c r="IYK149" s="87"/>
      <c r="IYL149" s="87"/>
      <c r="IYM149" s="87"/>
      <c r="IYN149" s="87"/>
      <c r="IYO149" s="87"/>
      <c r="IYP149" s="87"/>
      <c r="IYQ149" s="87"/>
      <c r="IYR149" s="87"/>
      <c r="IYS149" s="87"/>
      <c r="IYT149" s="87"/>
      <c r="IYU149" s="87"/>
      <c r="IYV149" s="87"/>
      <c r="IYW149" s="87"/>
      <c r="IYX149" s="87"/>
      <c r="IYY149" s="87"/>
      <c r="IYZ149" s="87"/>
      <c r="IZA149" s="87"/>
      <c r="IZB149" s="87"/>
      <c r="IZC149" s="87"/>
      <c r="IZD149" s="87"/>
      <c r="IZE149" s="87"/>
      <c r="IZF149" s="87"/>
      <c r="IZG149" s="87"/>
      <c r="IZH149" s="87"/>
      <c r="IZI149" s="87"/>
      <c r="IZJ149" s="87"/>
      <c r="IZK149" s="87"/>
      <c r="IZL149" s="87"/>
      <c r="IZM149" s="87"/>
      <c r="IZN149" s="87"/>
      <c r="IZO149" s="87"/>
      <c r="IZP149" s="87"/>
      <c r="IZQ149" s="87"/>
      <c r="IZR149" s="87"/>
      <c r="IZS149" s="87"/>
      <c r="IZT149" s="87"/>
      <c r="IZU149" s="87"/>
      <c r="IZV149" s="87"/>
      <c r="IZW149" s="87"/>
      <c r="IZX149" s="87"/>
      <c r="IZY149" s="87"/>
      <c r="IZZ149" s="87"/>
      <c r="JAA149" s="87"/>
      <c r="JAB149" s="87"/>
      <c r="JAC149" s="87"/>
      <c r="JAD149" s="87"/>
      <c r="JAE149" s="87"/>
      <c r="JAF149" s="87"/>
      <c r="JAG149" s="87"/>
      <c r="JAH149" s="87"/>
      <c r="JAI149" s="87"/>
      <c r="JAJ149" s="87"/>
      <c r="JAK149" s="87"/>
      <c r="JAL149" s="87"/>
      <c r="JAM149" s="87"/>
      <c r="JAN149" s="87"/>
      <c r="JAO149" s="87"/>
      <c r="JAP149" s="87"/>
      <c r="JAQ149" s="87"/>
      <c r="JAR149" s="87"/>
      <c r="JAS149" s="87"/>
      <c r="JAT149" s="87"/>
      <c r="JAU149" s="87"/>
      <c r="JAV149" s="87"/>
      <c r="JAW149" s="87"/>
      <c r="JAX149" s="87"/>
      <c r="JAY149" s="87"/>
      <c r="JAZ149" s="87"/>
      <c r="JBA149" s="87"/>
      <c r="JBB149" s="87"/>
      <c r="JBC149" s="87"/>
      <c r="JBD149" s="87"/>
      <c r="JBE149" s="87"/>
      <c r="JBF149" s="87"/>
      <c r="JBG149" s="87"/>
      <c r="JBH149" s="87"/>
      <c r="JBI149" s="87"/>
      <c r="JBJ149" s="87"/>
      <c r="JBK149" s="87"/>
      <c r="JBL149" s="87"/>
      <c r="JBM149" s="87"/>
      <c r="JBN149" s="87"/>
      <c r="JBO149" s="87"/>
      <c r="JBP149" s="87"/>
      <c r="JBQ149" s="87"/>
      <c r="JBR149" s="87"/>
      <c r="JBS149" s="87"/>
      <c r="JBT149" s="87"/>
      <c r="JBU149" s="87"/>
      <c r="JBV149" s="87"/>
      <c r="JBW149" s="87"/>
      <c r="JBX149" s="87"/>
      <c r="JBY149" s="87"/>
      <c r="JBZ149" s="87"/>
      <c r="JCA149" s="87"/>
      <c r="JCB149" s="87"/>
      <c r="JCC149" s="87"/>
      <c r="JCD149" s="87"/>
      <c r="JCE149" s="87"/>
      <c r="JCF149" s="87"/>
      <c r="JCG149" s="87"/>
      <c r="JCH149" s="87"/>
      <c r="JCI149" s="87"/>
      <c r="JCJ149" s="87"/>
      <c r="JCK149" s="87"/>
      <c r="JCL149" s="87"/>
      <c r="JCM149" s="87"/>
      <c r="JCN149" s="87"/>
      <c r="JCO149" s="87"/>
      <c r="JCP149" s="87"/>
      <c r="JCQ149" s="87"/>
      <c r="JCR149" s="87"/>
      <c r="JCS149" s="87"/>
      <c r="JCT149" s="87"/>
      <c r="JCU149" s="87"/>
      <c r="JCV149" s="87"/>
      <c r="JCW149" s="87"/>
      <c r="JCX149" s="87"/>
      <c r="JCY149" s="87"/>
      <c r="JCZ149" s="87"/>
      <c r="JDA149" s="87"/>
      <c r="JDB149" s="87"/>
      <c r="JDC149" s="87"/>
      <c r="JDD149" s="87"/>
      <c r="JDE149" s="87"/>
      <c r="JDF149" s="87"/>
      <c r="JDG149" s="87"/>
      <c r="JDH149" s="87"/>
      <c r="JDI149" s="87"/>
      <c r="JDJ149" s="87"/>
      <c r="JDK149" s="87"/>
      <c r="JDL149" s="87"/>
      <c r="JDM149" s="87"/>
      <c r="JDN149" s="87"/>
      <c r="JDO149" s="87"/>
      <c r="JDP149" s="87"/>
      <c r="JDQ149" s="87"/>
      <c r="JDR149" s="87"/>
      <c r="JDS149" s="87"/>
      <c r="JDT149" s="87"/>
      <c r="JDU149" s="87"/>
      <c r="JDV149" s="87"/>
      <c r="JDW149" s="87"/>
      <c r="JDX149" s="87"/>
      <c r="JDY149" s="87"/>
      <c r="JDZ149" s="87"/>
      <c r="JEA149" s="87"/>
      <c r="JEB149" s="87"/>
      <c r="JEC149" s="87"/>
      <c r="JED149" s="87"/>
      <c r="JEE149" s="87"/>
      <c r="JEF149" s="87"/>
      <c r="JEG149" s="87"/>
      <c r="JEH149" s="87"/>
      <c r="JEI149" s="87"/>
      <c r="JEJ149" s="87"/>
      <c r="JEK149" s="87"/>
      <c r="JEL149" s="87"/>
      <c r="JEM149" s="87"/>
      <c r="JEN149" s="87"/>
      <c r="JEO149" s="87"/>
      <c r="JEP149" s="87"/>
      <c r="JEQ149" s="87"/>
      <c r="JER149" s="87"/>
      <c r="JES149" s="87"/>
      <c r="JET149" s="87"/>
      <c r="JEU149" s="87"/>
      <c r="JEV149" s="87"/>
      <c r="JEW149" s="87"/>
      <c r="JEX149" s="87"/>
      <c r="JEY149" s="87"/>
      <c r="JEZ149" s="87"/>
      <c r="JFA149" s="87"/>
      <c r="JFB149" s="87"/>
      <c r="JFC149" s="87"/>
      <c r="JFD149" s="87"/>
      <c r="JFE149" s="87"/>
      <c r="JFF149" s="87"/>
      <c r="JFG149" s="87"/>
      <c r="JFH149" s="87"/>
      <c r="JFI149" s="87"/>
      <c r="JFJ149" s="87"/>
      <c r="JFK149" s="87"/>
      <c r="JFL149" s="87"/>
      <c r="JFM149" s="87"/>
      <c r="JFN149" s="87"/>
      <c r="JFO149" s="87"/>
      <c r="JFP149" s="87"/>
      <c r="JFQ149" s="87"/>
      <c r="JFR149" s="87"/>
      <c r="JFS149" s="87"/>
      <c r="JFT149" s="87"/>
      <c r="JFU149" s="87"/>
      <c r="JFV149" s="87"/>
      <c r="JFW149" s="87"/>
      <c r="JFX149" s="87"/>
      <c r="JFY149" s="87"/>
      <c r="JFZ149" s="87"/>
      <c r="JGA149" s="87"/>
      <c r="JGB149" s="87"/>
      <c r="JGC149" s="87"/>
      <c r="JGD149" s="87"/>
      <c r="JGE149" s="87"/>
      <c r="JGF149" s="87"/>
      <c r="JGG149" s="87"/>
      <c r="JGH149" s="87"/>
      <c r="JGI149" s="87"/>
      <c r="JGJ149" s="87"/>
      <c r="JGK149" s="87"/>
      <c r="JGL149" s="87"/>
      <c r="JGM149" s="87"/>
      <c r="JGN149" s="87"/>
      <c r="JGO149" s="87"/>
      <c r="JGP149" s="87"/>
      <c r="JGQ149" s="87"/>
      <c r="JGR149" s="87"/>
      <c r="JGS149" s="87"/>
      <c r="JGT149" s="87"/>
      <c r="JGU149" s="87"/>
      <c r="JGV149" s="87"/>
      <c r="JGW149" s="87"/>
      <c r="JGX149" s="87"/>
      <c r="JGY149" s="87"/>
      <c r="JGZ149" s="87"/>
      <c r="JHA149" s="87"/>
      <c r="JHB149" s="87"/>
      <c r="JHC149" s="87"/>
      <c r="JHD149" s="87"/>
      <c r="JHE149" s="87"/>
      <c r="JHF149" s="87"/>
      <c r="JHG149" s="87"/>
      <c r="JHH149" s="87"/>
      <c r="JHI149" s="87"/>
      <c r="JHJ149" s="87"/>
      <c r="JHK149" s="87"/>
      <c r="JHL149" s="87"/>
      <c r="JHM149" s="87"/>
      <c r="JHN149" s="87"/>
      <c r="JHO149" s="87"/>
      <c r="JHP149" s="87"/>
      <c r="JHQ149" s="87"/>
      <c r="JHR149" s="87"/>
      <c r="JHS149" s="87"/>
      <c r="JHT149" s="87"/>
      <c r="JHU149" s="87"/>
      <c r="JHV149" s="87"/>
      <c r="JHW149" s="87"/>
      <c r="JHX149" s="87"/>
      <c r="JHY149" s="87"/>
      <c r="JHZ149" s="87"/>
      <c r="JIA149" s="87"/>
      <c r="JIB149" s="87"/>
      <c r="JIC149" s="87"/>
      <c r="JID149" s="87"/>
      <c r="JIE149" s="87"/>
      <c r="JIF149" s="87"/>
      <c r="JIG149" s="87"/>
      <c r="JIH149" s="87"/>
      <c r="JII149" s="87"/>
      <c r="JIJ149" s="87"/>
      <c r="JIK149" s="87"/>
      <c r="JIL149" s="87"/>
      <c r="JIM149" s="87"/>
      <c r="JIN149" s="87"/>
      <c r="JIO149" s="87"/>
      <c r="JIP149" s="87"/>
      <c r="JIQ149" s="87"/>
      <c r="JIR149" s="87"/>
      <c r="JIS149" s="87"/>
      <c r="JIT149" s="87"/>
      <c r="JIU149" s="87"/>
      <c r="JIV149" s="87"/>
      <c r="JIW149" s="87"/>
      <c r="JIX149" s="87"/>
      <c r="JIY149" s="87"/>
      <c r="JIZ149" s="87"/>
      <c r="JJA149" s="87"/>
      <c r="JJB149" s="87"/>
      <c r="JJC149" s="87"/>
      <c r="JJD149" s="87"/>
      <c r="JJE149" s="87"/>
      <c r="JJF149" s="87"/>
      <c r="JJG149" s="87"/>
      <c r="JJH149" s="87"/>
      <c r="JJI149" s="87"/>
      <c r="JJJ149" s="87"/>
      <c r="JJK149" s="87"/>
      <c r="JJL149" s="87"/>
      <c r="JJM149" s="87"/>
      <c r="JJN149" s="87"/>
      <c r="JJO149" s="87"/>
      <c r="JJP149" s="87"/>
      <c r="JJQ149" s="87"/>
      <c r="JJR149" s="87"/>
      <c r="JJS149" s="87"/>
      <c r="JJT149" s="87"/>
      <c r="JJU149" s="87"/>
      <c r="JJV149" s="87"/>
      <c r="JJW149" s="87"/>
      <c r="JJX149" s="87"/>
      <c r="JJY149" s="87"/>
      <c r="JJZ149" s="87"/>
      <c r="JKA149" s="87"/>
      <c r="JKB149" s="87"/>
      <c r="JKC149" s="87"/>
      <c r="JKD149" s="87"/>
      <c r="JKE149" s="87"/>
      <c r="JKF149" s="87"/>
      <c r="JKG149" s="87"/>
      <c r="JKH149" s="87"/>
      <c r="JKI149" s="87"/>
      <c r="JKJ149" s="87"/>
      <c r="JKK149" s="87"/>
      <c r="JKL149" s="87"/>
      <c r="JKM149" s="87"/>
      <c r="JKN149" s="87"/>
      <c r="JKO149" s="87"/>
      <c r="JKP149" s="87"/>
      <c r="JKQ149" s="87"/>
      <c r="JKR149" s="87"/>
      <c r="JKS149" s="87"/>
      <c r="JKT149" s="87"/>
      <c r="JKU149" s="87"/>
      <c r="JKV149" s="87"/>
      <c r="JKW149" s="87"/>
      <c r="JKX149" s="87"/>
      <c r="JKY149" s="87"/>
      <c r="JKZ149" s="87"/>
      <c r="JLA149" s="87"/>
      <c r="JLB149" s="87"/>
      <c r="JLC149" s="87"/>
      <c r="JLD149" s="87"/>
      <c r="JLE149" s="87"/>
      <c r="JLF149" s="87"/>
      <c r="JLG149" s="87"/>
      <c r="JLH149" s="87"/>
      <c r="JLI149" s="87"/>
      <c r="JLJ149" s="87"/>
      <c r="JLK149" s="87"/>
      <c r="JLL149" s="87"/>
      <c r="JLM149" s="87"/>
      <c r="JLN149" s="87"/>
      <c r="JLO149" s="87"/>
      <c r="JLP149" s="87"/>
      <c r="JLQ149" s="87"/>
      <c r="JLR149" s="87"/>
      <c r="JLS149" s="87"/>
      <c r="JLT149" s="87"/>
      <c r="JLU149" s="87"/>
      <c r="JLV149" s="87"/>
      <c r="JLW149" s="87"/>
      <c r="JLX149" s="87"/>
      <c r="JLY149" s="87"/>
      <c r="JLZ149" s="87"/>
      <c r="JMA149" s="87"/>
      <c r="JMB149" s="87"/>
      <c r="JMC149" s="87"/>
      <c r="JMD149" s="87"/>
      <c r="JME149" s="87"/>
      <c r="JMF149" s="87"/>
      <c r="JMG149" s="87"/>
      <c r="JMH149" s="87"/>
      <c r="JMI149" s="87"/>
      <c r="JMJ149" s="87"/>
      <c r="JMK149" s="87"/>
      <c r="JML149" s="87"/>
      <c r="JMM149" s="87"/>
      <c r="JMN149" s="87"/>
      <c r="JMO149" s="87"/>
      <c r="JMP149" s="87"/>
      <c r="JMQ149" s="87"/>
      <c r="JMR149" s="87"/>
      <c r="JMS149" s="87"/>
      <c r="JMT149" s="87"/>
      <c r="JMU149" s="87"/>
      <c r="JMV149" s="87"/>
      <c r="JMW149" s="87"/>
      <c r="JMX149" s="87"/>
      <c r="JMY149" s="87"/>
      <c r="JMZ149" s="87"/>
      <c r="JNA149" s="87"/>
      <c r="JNB149" s="87"/>
      <c r="JNC149" s="87"/>
      <c r="JND149" s="87"/>
      <c r="JNE149" s="87"/>
      <c r="JNF149" s="87"/>
      <c r="JNG149" s="87"/>
      <c r="JNH149" s="87"/>
      <c r="JNI149" s="87"/>
      <c r="JNJ149" s="87"/>
      <c r="JNK149" s="87"/>
      <c r="JNL149" s="87"/>
      <c r="JNM149" s="87"/>
      <c r="JNN149" s="87"/>
      <c r="JNO149" s="87"/>
      <c r="JNP149" s="87"/>
      <c r="JNQ149" s="87"/>
      <c r="JNR149" s="87"/>
      <c r="JNS149" s="87"/>
      <c r="JNT149" s="87"/>
      <c r="JNU149" s="87"/>
      <c r="JNV149" s="87"/>
      <c r="JNW149" s="87"/>
      <c r="JNX149" s="87"/>
      <c r="JNY149" s="87"/>
      <c r="JNZ149" s="87"/>
      <c r="JOA149" s="87"/>
      <c r="JOB149" s="87"/>
      <c r="JOC149" s="87"/>
      <c r="JOD149" s="87"/>
      <c r="JOE149" s="87"/>
      <c r="JOF149" s="87"/>
      <c r="JOG149" s="87"/>
      <c r="JOH149" s="87"/>
      <c r="JOI149" s="87"/>
      <c r="JOJ149" s="87"/>
      <c r="JOK149" s="87"/>
      <c r="JOL149" s="87"/>
      <c r="JOM149" s="87"/>
      <c r="JON149" s="87"/>
      <c r="JOO149" s="87"/>
      <c r="JOP149" s="87"/>
      <c r="JOQ149" s="87"/>
      <c r="JOR149" s="87"/>
      <c r="JOS149" s="87"/>
      <c r="JOT149" s="87"/>
      <c r="JOU149" s="87"/>
      <c r="JOV149" s="87"/>
      <c r="JOW149" s="87"/>
      <c r="JOX149" s="87"/>
      <c r="JOY149" s="87"/>
      <c r="JOZ149" s="87"/>
      <c r="JPA149" s="87"/>
      <c r="JPB149" s="87"/>
      <c r="JPC149" s="87"/>
      <c r="JPD149" s="87"/>
      <c r="JPE149" s="87"/>
      <c r="JPF149" s="87"/>
      <c r="JPG149" s="87"/>
      <c r="JPH149" s="87"/>
      <c r="JPI149" s="87"/>
      <c r="JPJ149" s="87"/>
      <c r="JPK149" s="87"/>
      <c r="JPL149" s="87"/>
      <c r="JPM149" s="87"/>
      <c r="JPN149" s="87"/>
      <c r="JPO149" s="87"/>
      <c r="JPP149" s="87"/>
      <c r="JPQ149" s="87"/>
      <c r="JPR149" s="87"/>
      <c r="JPS149" s="87"/>
      <c r="JPT149" s="87"/>
      <c r="JPU149" s="87"/>
      <c r="JPV149" s="87"/>
      <c r="JPW149" s="87"/>
      <c r="JPX149" s="87"/>
      <c r="JPY149" s="87"/>
      <c r="JPZ149" s="87"/>
      <c r="JQA149" s="87"/>
      <c r="JQB149" s="87"/>
      <c r="JQC149" s="87"/>
      <c r="JQD149" s="87"/>
      <c r="JQE149" s="87"/>
      <c r="JQF149" s="87"/>
      <c r="JQG149" s="87"/>
      <c r="JQH149" s="87"/>
      <c r="JQI149" s="87"/>
      <c r="JQJ149" s="87"/>
      <c r="JQK149" s="87"/>
      <c r="JQL149" s="87"/>
      <c r="JQM149" s="87"/>
      <c r="JQN149" s="87"/>
      <c r="JQO149" s="87"/>
      <c r="JQP149" s="87"/>
      <c r="JQQ149" s="87"/>
      <c r="JQR149" s="87"/>
      <c r="JQS149" s="87"/>
      <c r="JQT149" s="87"/>
      <c r="JQU149" s="87"/>
      <c r="JQV149" s="87"/>
      <c r="JQW149" s="87"/>
      <c r="JQX149" s="87"/>
      <c r="JQY149" s="87"/>
      <c r="JQZ149" s="87"/>
      <c r="JRA149" s="87"/>
      <c r="JRB149" s="87"/>
      <c r="JRC149" s="87"/>
      <c r="JRD149" s="87"/>
      <c r="JRE149" s="87"/>
      <c r="JRF149" s="87"/>
      <c r="JRG149" s="87"/>
      <c r="JRH149" s="87"/>
      <c r="JRI149" s="87"/>
      <c r="JRJ149" s="87"/>
      <c r="JRK149" s="87"/>
      <c r="JRL149" s="87"/>
      <c r="JRM149" s="87"/>
      <c r="JRN149" s="87"/>
      <c r="JRO149" s="87"/>
      <c r="JRP149" s="87"/>
      <c r="JRQ149" s="87"/>
      <c r="JRR149" s="87"/>
      <c r="JRS149" s="87"/>
      <c r="JRT149" s="87"/>
      <c r="JRU149" s="87"/>
      <c r="JRV149" s="87"/>
      <c r="JRW149" s="87"/>
      <c r="JRX149" s="87"/>
      <c r="JRY149" s="87"/>
      <c r="JRZ149" s="87"/>
      <c r="JSA149" s="87"/>
      <c r="JSB149" s="87"/>
      <c r="JSC149" s="87"/>
      <c r="JSD149" s="87"/>
      <c r="JSE149" s="87"/>
      <c r="JSF149" s="87"/>
      <c r="JSG149" s="87"/>
      <c r="JSH149" s="87"/>
      <c r="JSI149" s="87"/>
      <c r="JSJ149" s="87"/>
      <c r="JSK149" s="87"/>
      <c r="JSL149" s="87"/>
      <c r="JSM149" s="87"/>
      <c r="JSN149" s="87"/>
      <c r="JSO149" s="87"/>
      <c r="JSP149" s="87"/>
      <c r="JSQ149" s="87"/>
      <c r="JSR149" s="87"/>
      <c r="JSS149" s="87"/>
      <c r="JST149" s="87"/>
      <c r="JSU149" s="87"/>
      <c r="JSV149" s="87"/>
      <c r="JSW149" s="87"/>
      <c r="JSX149" s="87"/>
      <c r="JSY149" s="87"/>
      <c r="JSZ149" s="87"/>
      <c r="JTA149" s="87"/>
      <c r="JTB149" s="87"/>
      <c r="JTC149" s="87"/>
      <c r="JTD149" s="87"/>
      <c r="JTE149" s="87"/>
      <c r="JTF149" s="87"/>
      <c r="JTG149" s="87"/>
      <c r="JTH149" s="87"/>
      <c r="JTI149" s="87"/>
      <c r="JTJ149" s="87"/>
      <c r="JTK149" s="87"/>
      <c r="JTL149" s="87"/>
      <c r="JTM149" s="87"/>
      <c r="JTN149" s="87"/>
      <c r="JTO149" s="87"/>
      <c r="JTP149" s="87"/>
      <c r="JTQ149" s="87"/>
      <c r="JTR149" s="87"/>
      <c r="JTS149" s="87"/>
      <c r="JTT149" s="87"/>
      <c r="JTU149" s="87"/>
      <c r="JTV149" s="87"/>
      <c r="JTW149" s="87"/>
      <c r="JTX149" s="87"/>
      <c r="JTY149" s="87"/>
      <c r="JTZ149" s="87"/>
      <c r="JUA149" s="87"/>
      <c r="JUB149" s="87"/>
      <c r="JUC149" s="87"/>
      <c r="JUD149" s="87"/>
      <c r="JUE149" s="87"/>
      <c r="JUF149" s="87"/>
      <c r="JUG149" s="87"/>
      <c r="JUH149" s="87"/>
      <c r="JUI149" s="87"/>
      <c r="JUJ149" s="87"/>
      <c r="JUK149" s="87"/>
      <c r="JUL149" s="87"/>
      <c r="JUM149" s="87"/>
      <c r="JUN149" s="87"/>
      <c r="JUO149" s="87"/>
      <c r="JUP149" s="87"/>
      <c r="JUQ149" s="87"/>
      <c r="JUR149" s="87"/>
      <c r="JUS149" s="87"/>
      <c r="JUT149" s="87"/>
      <c r="JUU149" s="87"/>
      <c r="JUV149" s="87"/>
      <c r="JUW149" s="87"/>
      <c r="JUX149" s="87"/>
      <c r="JUY149" s="87"/>
      <c r="JUZ149" s="87"/>
      <c r="JVA149" s="87"/>
      <c r="JVB149" s="87"/>
      <c r="JVC149" s="87"/>
      <c r="JVD149" s="87"/>
      <c r="JVE149" s="87"/>
      <c r="JVF149" s="87"/>
      <c r="JVG149" s="87"/>
      <c r="JVH149" s="87"/>
      <c r="JVI149" s="87"/>
      <c r="JVJ149" s="87"/>
      <c r="JVK149" s="87"/>
      <c r="JVL149" s="87"/>
      <c r="JVM149" s="87"/>
      <c r="JVN149" s="87"/>
      <c r="JVO149" s="87"/>
      <c r="JVP149" s="87"/>
      <c r="JVQ149" s="87"/>
      <c r="JVR149" s="87"/>
      <c r="JVS149" s="87"/>
      <c r="JVT149" s="87"/>
      <c r="JVU149" s="87"/>
      <c r="JVV149" s="87"/>
      <c r="JVW149" s="87"/>
      <c r="JVX149" s="87"/>
      <c r="JVY149" s="87"/>
      <c r="JVZ149" s="87"/>
      <c r="JWA149" s="87"/>
      <c r="JWB149" s="87"/>
      <c r="JWC149" s="87"/>
      <c r="JWD149" s="87"/>
      <c r="JWE149" s="87"/>
      <c r="JWF149" s="87"/>
      <c r="JWG149" s="87"/>
      <c r="JWH149" s="87"/>
      <c r="JWI149" s="87"/>
      <c r="JWJ149" s="87"/>
      <c r="JWK149" s="87"/>
      <c r="JWL149" s="87"/>
      <c r="JWM149" s="87"/>
      <c r="JWN149" s="87"/>
      <c r="JWO149" s="87"/>
      <c r="JWP149" s="87"/>
      <c r="JWQ149" s="87"/>
      <c r="JWR149" s="87"/>
      <c r="JWS149" s="87"/>
      <c r="JWT149" s="87"/>
      <c r="JWU149" s="87"/>
      <c r="JWV149" s="87"/>
      <c r="JWW149" s="87"/>
      <c r="JWX149" s="87"/>
      <c r="JWY149" s="87"/>
      <c r="JWZ149" s="87"/>
      <c r="JXA149" s="87"/>
      <c r="JXB149" s="87"/>
      <c r="JXC149" s="87"/>
      <c r="JXD149" s="87"/>
      <c r="JXE149" s="87"/>
      <c r="JXF149" s="87"/>
      <c r="JXG149" s="87"/>
      <c r="JXH149" s="87"/>
      <c r="JXI149" s="87"/>
      <c r="JXJ149" s="87"/>
      <c r="JXK149" s="87"/>
      <c r="JXL149" s="87"/>
      <c r="JXM149" s="87"/>
      <c r="JXN149" s="87"/>
      <c r="JXO149" s="87"/>
      <c r="JXP149" s="87"/>
      <c r="JXQ149" s="87"/>
      <c r="JXR149" s="87"/>
      <c r="JXS149" s="87"/>
      <c r="JXT149" s="87"/>
      <c r="JXU149" s="87"/>
      <c r="JXV149" s="87"/>
      <c r="JXW149" s="87"/>
      <c r="JXX149" s="87"/>
      <c r="JXY149" s="87"/>
      <c r="JXZ149" s="87"/>
      <c r="JYA149" s="87"/>
      <c r="JYB149" s="87"/>
      <c r="JYC149" s="87"/>
      <c r="JYD149" s="87"/>
      <c r="JYE149" s="87"/>
      <c r="JYF149" s="87"/>
      <c r="JYG149" s="87"/>
      <c r="JYH149" s="87"/>
      <c r="JYI149" s="87"/>
      <c r="JYJ149" s="87"/>
      <c r="JYK149" s="87"/>
      <c r="JYL149" s="87"/>
      <c r="JYM149" s="87"/>
      <c r="JYN149" s="87"/>
      <c r="JYO149" s="87"/>
      <c r="JYP149" s="87"/>
      <c r="JYQ149" s="87"/>
      <c r="JYR149" s="87"/>
      <c r="JYS149" s="87"/>
      <c r="JYT149" s="87"/>
      <c r="JYU149" s="87"/>
      <c r="JYV149" s="87"/>
      <c r="JYW149" s="87"/>
      <c r="JYX149" s="87"/>
      <c r="JYY149" s="87"/>
      <c r="JYZ149" s="87"/>
      <c r="JZA149" s="87"/>
      <c r="JZB149" s="87"/>
      <c r="JZC149" s="87"/>
      <c r="JZD149" s="87"/>
      <c r="JZE149" s="87"/>
      <c r="JZF149" s="87"/>
      <c r="JZG149" s="87"/>
      <c r="JZH149" s="87"/>
      <c r="JZI149" s="87"/>
      <c r="JZJ149" s="87"/>
      <c r="JZK149" s="87"/>
      <c r="JZL149" s="87"/>
      <c r="JZM149" s="87"/>
      <c r="JZN149" s="87"/>
      <c r="JZO149" s="87"/>
      <c r="JZP149" s="87"/>
      <c r="JZQ149" s="87"/>
      <c r="JZR149" s="87"/>
      <c r="JZS149" s="87"/>
      <c r="JZT149" s="87"/>
      <c r="JZU149" s="87"/>
      <c r="JZV149" s="87"/>
      <c r="JZW149" s="87"/>
      <c r="JZX149" s="87"/>
      <c r="JZY149" s="87"/>
      <c r="JZZ149" s="87"/>
      <c r="KAA149" s="87"/>
      <c r="KAB149" s="87"/>
      <c r="KAC149" s="87"/>
      <c r="KAD149" s="87"/>
      <c r="KAE149" s="87"/>
      <c r="KAF149" s="87"/>
      <c r="KAG149" s="87"/>
      <c r="KAH149" s="87"/>
      <c r="KAI149" s="87"/>
      <c r="KAJ149" s="87"/>
      <c r="KAK149" s="87"/>
      <c r="KAL149" s="87"/>
      <c r="KAM149" s="87"/>
      <c r="KAN149" s="87"/>
      <c r="KAO149" s="87"/>
      <c r="KAP149" s="87"/>
      <c r="KAQ149" s="87"/>
      <c r="KAR149" s="87"/>
      <c r="KAS149" s="87"/>
      <c r="KAT149" s="87"/>
      <c r="KAU149" s="87"/>
      <c r="KAV149" s="87"/>
      <c r="KAW149" s="87"/>
      <c r="KAX149" s="87"/>
      <c r="KAY149" s="87"/>
      <c r="KAZ149" s="87"/>
      <c r="KBA149" s="87"/>
      <c r="KBB149" s="87"/>
      <c r="KBC149" s="87"/>
      <c r="KBD149" s="87"/>
      <c r="KBE149" s="87"/>
      <c r="KBF149" s="87"/>
      <c r="KBG149" s="87"/>
      <c r="KBH149" s="87"/>
      <c r="KBI149" s="87"/>
      <c r="KBJ149" s="87"/>
      <c r="KBK149" s="87"/>
      <c r="KBL149" s="87"/>
      <c r="KBM149" s="87"/>
      <c r="KBN149" s="87"/>
      <c r="KBO149" s="87"/>
      <c r="KBP149" s="87"/>
      <c r="KBQ149" s="87"/>
      <c r="KBR149" s="87"/>
      <c r="KBS149" s="87"/>
      <c r="KBT149" s="87"/>
      <c r="KBU149" s="87"/>
      <c r="KBV149" s="87"/>
      <c r="KBW149" s="87"/>
      <c r="KBX149" s="87"/>
      <c r="KBY149" s="87"/>
      <c r="KBZ149" s="87"/>
      <c r="KCA149" s="87"/>
      <c r="KCB149" s="87"/>
      <c r="KCC149" s="87"/>
      <c r="KCD149" s="87"/>
      <c r="KCE149" s="87"/>
      <c r="KCF149" s="87"/>
      <c r="KCG149" s="87"/>
      <c r="KCH149" s="87"/>
      <c r="KCI149" s="87"/>
      <c r="KCJ149" s="87"/>
      <c r="KCK149" s="87"/>
      <c r="KCL149" s="87"/>
      <c r="KCM149" s="87"/>
      <c r="KCN149" s="87"/>
      <c r="KCO149" s="87"/>
      <c r="KCP149" s="87"/>
      <c r="KCQ149" s="87"/>
      <c r="KCR149" s="87"/>
      <c r="KCS149" s="87"/>
      <c r="KCT149" s="87"/>
      <c r="KCU149" s="87"/>
      <c r="KCV149" s="87"/>
      <c r="KCW149" s="87"/>
      <c r="KCX149" s="87"/>
      <c r="KCY149" s="87"/>
      <c r="KCZ149" s="87"/>
      <c r="KDA149" s="87"/>
      <c r="KDB149" s="87"/>
      <c r="KDC149" s="87"/>
      <c r="KDD149" s="87"/>
      <c r="KDE149" s="87"/>
      <c r="KDF149" s="87"/>
      <c r="KDG149" s="87"/>
      <c r="KDH149" s="87"/>
      <c r="KDI149" s="87"/>
      <c r="KDJ149" s="87"/>
      <c r="KDK149" s="87"/>
      <c r="KDL149" s="87"/>
      <c r="KDM149" s="87"/>
      <c r="KDN149" s="87"/>
      <c r="KDO149" s="87"/>
      <c r="KDP149" s="87"/>
      <c r="KDQ149" s="87"/>
      <c r="KDR149" s="87"/>
      <c r="KDS149" s="87"/>
      <c r="KDT149" s="87"/>
      <c r="KDU149" s="87"/>
      <c r="KDV149" s="87"/>
      <c r="KDW149" s="87"/>
      <c r="KDX149" s="87"/>
      <c r="KDY149" s="87"/>
      <c r="KDZ149" s="87"/>
      <c r="KEA149" s="87"/>
      <c r="KEB149" s="87"/>
      <c r="KEC149" s="87"/>
      <c r="KED149" s="87"/>
      <c r="KEE149" s="87"/>
      <c r="KEF149" s="87"/>
      <c r="KEG149" s="87"/>
      <c r="KEH149" s="87"/>
      <c r="KEI149" s="87"/>
      <c r="KEJ149" s="87"/>
      <c r="KEK149" s="87"/>
      <c r="KEL149" s="87"/>
      <c r="KEM149" s="87"/>
      <c r="KEN149" s="87"/>
      <c r="KEO149" s="87"/>
      <c r="KEP149" s="87"/>
      <c r="KEQ149" s="87"/>
      <c r="KER149" s="87"/>
      <c r="KES149" s="87"/>
      <c r="KET149" s="87"/>
      <c r="KEU149" s="87"/>
      <c r="KEV149" s="87"/>
      <c r="KEW149" s="87"/>
      <c r="KEX149" s="87"/>
      <c r="KEY149" s="87"/>
      <c r="KEZ149" s="87"/>
      <c r="KFA149" s="87"/>
      <c r="KFB149" s="87"/>
      <c r="KFC149" s="87"/>
      <c r="KFD149" s="87"/>
      <c r="KFE149" s="87"/>
      <c r="KFF149" s="87"/>
      <c r="KFG149" s="87"/>
      <c r="KFH149" s="87"/>
      <c r="KFI149" s="87"/>
      <c r="KFJ149" s="87"/>
      <c r="KFK149" s="87"/>
      <c r="KFL149" s="87"/>
      <c r="KFM149" s="87"/>
      <c r="KFN149" s="87"/>
      <c r="KFO149" s="87"/>
      <c r="KFP149" s="87"/>
      <c r="KFQ149" s="87"/>
      <c r="KFR149" s="87"/>
      <c r="KFS149" s="87"/>
      <c r="KFT149" s="87"/>
      <c r="KFU149" s="87"/>
      <c r="KFV149" s="87"/>
      <c r="KFW149" s="87"/>
      <c r="KFX149" s="87"/>
      <c r="KFY149" s="87"/>
      <c r="KFZ149" s="87"/>
      <c r="KGA149" s="87"/>
      <c r="KGB149" s="87"/>
      <c r="KGC149" s="87"/>
      <c r="KGD149" s="87"/>
      <c r="KGE149" s="87"/>
      <c r="KGF149" s="87"/>
      <c r="KGG149" s="87"/>
      <c r="KGH149" s="87"/>
      <c r="KGI149" s="87"/>
      <c r="KGJ149" s="87"/>
      <c r="KGK149" s="87"/>
      <c r="KGL149" s="87"/>
      <c r="KGM149" s="87"/>
      <c r="KGN149" s="87"/>
      <c r="KGO149" s="87"/>
      <c r="KGP149" s="87"/>
      <c r="KGQ149" s="87"/>
      <c r="KGR149" s="87"/>
      <c r="KGS149" s="87"/>
      <c r="KGT149" s="87"/>
      <c r="KGU149" s="87"/>
      <c r="KGV149" s="87"/>
      <c r="KGW149" s="87"/>
      <c r="KGX149" s="87"/>
      <c r="KGY149" s="87"/>
      <c r="KGZ149" s="87"/>
      <c r="KHA149" s="87"/>
      <c r="KHB149" s="87"/>
      <c r="KHC149" s="87"/>
      <c r="KHD149" s="87"/>
      <c r="KHE149" s="87"/>
      <c r="KHF149" s="87"/>
      <c r="KHG149" s="87"/>
      <c r="KHH149" s="87"/>
      <c r="KHI149" s="87"/>
      <c r="KHJ149" s="87"/>
      <c r="KHK149" s="87"/>
      <c r="KHL149" s="87"/>
      <c r="KHM149" s="87"/>
      <c r="KHN149" s="87"/>
      <c r="KHO149" s="87"/>
      <c r="KHP149" s="87"/>
      <c r="KHQ149" s="87"/>
      <c r="KHR149" s="87"/>
      <c r="KHS149" s="87"/>
      <c r="KHT149" s="87"/>
      <c r="KHU149" s="87"/>
      <c r="KHV149" s="87"/>
      <c r="KHW149" s="87"/>
      <c r="KHX149" s="87"/>
      <c r="KHY149" s="87"/>
      <c r="KHZ149" s="87"/>
      <c r="KIA149" s="87"/>
      <c r="KIB149" s="87"/>
      <c r="KIC149" s="87"/>
      <c r="KID149" s="87"/>
      <c r="KIE149" s="87"/>
      <c r="KIF149" s="87"/>
      <c r="KIG149" s="87"/>
      <c r="KIH149" s="87"/>
      <c r="KII149" s="87"/>
      <c r="KIJ149" s="87"/>
      <c r="KIK149" s="87"/>
      <c r="KIL149" s="87"/>
      <c r="KIM149" s="87"/>
      <c r="KIN149" s="87"/>
      <c r="KIO149" s="87"/>
      <c r="KIP149" s="87"/>
      <c r="KIQ149" s="87"/>
      <c r="KIR149" s="87"/>
      <c r="KIS149" s="87"/>
      <c r="KIT149" s="87"/>
      <c r="KIU149" s="87"/>
      <c r="KIV149" s="87"/>
      <c r="KIW149" s="87"/>
      <c r="KIX149" s="87"/>
      <c r="KIY149" s="87"/>
      <c r="KIZ149" s="87"/>
      <c r="KJA149" s="87"/>
      <c r="KJB149" s="87"/>
      <c r="KJC149" s="87"/>
      <c r="KJD149" s="87"/>
      <c r="KJE149" s="87"/>
      <c r="KJF149" s="87"/>
      <c r="KJG149" s="87"/>
      <c r="KJH149" s="87"/>
      <c r="KJI149" s="87"/>
      <c r="KJJ149" s="87"/>
      <c r="KJK149" s="87"/>
      <c r="KJL149" s="87"/>
      <c r="KJM149" s="87"/>
      <c r="KJN149" s="87"/>
      <c r="KJO149" s="87"/>
      <c r="KJP149" s="87"/>
      <c r="KJQ149" s="87"/>
      <c r="KJR149" s="87"/>
      <c r="KJS149" s="87"/>
      <c r="KJT149" s="87"/>
      <c r="KJU149" s="87"/>
      <c r="KJV149" s="87"/>
      <c r="KJW149" s="87"/>
      <c r="KJX149" s="87"/>
      <c r="KJY149" s="87"/>
      <c r="KJZ149" s="87"/>
      <c r="KKA149" s="87"/>
      <c r="KKB149" s="87"/>
      <c r="KKC149" s="87"/>
      <c r="KKD149" s="87"/>
      <c r="KKE149" s="87"/>
      <c r="KKF149" s="87"/>
      <c r="KKG149" s="87"/>
      <c r="KKH149" s="87"/>
      <c r="KKI149" s="87"/>
      <c r="KKJ149" s="87"/>
      <c r="KKK149" s="87"/>
      <c r="KKL149" s="87"/>
      <c r="KKM149" s="87"/>
      <c r="KKN149" s="87"/>
      <c r="KKO149" s="87"/>
      <c r="KKP149" s="87"/>
      <c r="KKQ149" s="87"/>
      <c r="KKR149" s="87"/>
      <c r="KKS149" s="87"/>
      <c r="KKT149" s="87"/>
      <c r="KKU149" s="87"/>
      <c r="KKV149" s="87"/>
      <c r="KKW149" s="87"/>
      <c r="KKX149" s="87"/>
      <c r="KKY149" s="87"/>
      <c r="KKZ149" s="87"/>
      <c r="KLA149" s="87"/>
      <c r="KLB149" s="87"/>
      <c r="KLC149" s="87"/>
      <c r="KLD149" s="87"/>
      <c r="KLE149" s="87"/>
      <c r="KLF149" s="87"/>
      <c r="KLG149" s="87"/>
      <c r="KLH149" s="87"/>
      <c r="KLI149" s="87"/>
      <c r="KLJ149" s="87"/>
      <c r="KLK149" s="87"/>
      <c r="KLL149" s="87"/>
      <c r="KLM149" s="87"/>
      <c r="KLN149" s="87"/>
      <c r="KLO149" s="87"/>
      <c r="KLP149" s="87"/>
      <c r="KLQ149" s="87"/>
      <c r="KLR149" s="87"/>
      <c r="KLS149" s="87"/>
      <c r="KLT149" s="87"/>
      <c r="KLU149" s="87"/>
      <c r="KLV149" s="87"/>
      <c r="KLW149" s="87"/>
      <c r="KLX149" s="87"/>
      <c r="KLY149" s="87"/>
      <c r="KLZ149" s="87"/>
      <c r="KMA149" s="87"/>
      <c r="KMB149" s="87"/>
      <c r="KMC149" s="87"/>
      <c r="KMD149" s="87"/>
      <c r="KME149" s="87"/>
      <c r="KMF149" s="87"/>
      <c r="KMG149" s="87"/>
      <c r="KMH149" s="87"/>
      <c r="KMI149" s="87"/>
      <c r="KMJ149" s="87"/>
      <c r="KMK149" s="87"/>
      <c r="KML149" s="87"/>
      <c r="KMM149" s="87"/>
      <c r="KMN149" s="87"/>
      <c r="KMO149" s="87"/>
      <c r="KMP149" s="87"/>
      <c r="KMQ149" s="87"/>
      <c r="KMR149" s="87"/>
      <c r="KMS149" s="87"/>
      <c r="KMT149" s="87"/>
      <c r="KMU149" s="87"/>
      <c r="KMV149" s="87"/>
      <c r="KMW149" s="87"/>
      <c r="KMX149" s="87"/>
      <c r="KMY149" s="87"/>
      <c r="KMZ149" s="87"/>
      <c r="KNA149" s="87"/>
      <c r="KNB149" s="87"/>
      <c r="KNC149" s="87"/>
      <c r="KND149" s="87"/>
      <c r="KNE149" s="87"/>
      <c r="KNF149" s="87"/>
      <c r="KNG149" s="87"/>
      <c r="KNH149" s="87"/>
      <c r="KNI149" s="87"/>
      <c r="KNJ149" s="87"/>
      <c r="KNK149" s="87"/>
      <c r="KNL149" s="87"/>
      <c r="KNM149" s="87"/>
      <c r="KNN149" s="87"/>
      <c r="KNO149" s="87"/>
      <c r="KNP149" s="87"/>
      <c r="KNQ149" s="87"/>
      <c r="KNR149" s="87"/>
      <c r="KNS149" s="87"/>
      <c r="KNT149" s="87"/>
      <c r="KNU149" s="87"/>
      <c r="KNV149" s="87"/>
      <c r="KNW149" s="87"/>
      <c r="KNX149" s="87"/>
      <c r="KNY149" s="87"/>
      <c r="KNZ149" s="87"/>
      <c r="KOA149" s="87"/>
      <c r="KOB149" s="87"/>
      <c r="KOC149" s="87"/>
      <c r="KOD149" s="87"/>
      <c r="KOE149" s="87"/>
      <c r="KOF149" s="87"/>
      <c r="KOG149" s="87"/>
      <c r="KOH149" s="87"/>
      <c r="KOI149" s="87"/>
      <c r="KOJ149" s="87"/>
      <c r="KOK149" s="87"/>
      <c r="KOL149" s="87"/>
      <c r="KOM149" s="87"/>
      <c r="KON149" s="87"/>
      <c r="KOO149" s="87"/>
      <c r="KOP149" s="87"/>
      <c r="KOQ149" s="87"/>
      <c r="KOR149" s="87"/>
      <c r="KOS149" s="87"/>
      <c r="KOT149" s="87"/>
      <c r="KOU149" s="87"/>
      <c r="KOV149" s="87"/>
      <c r="KOW149" s="87"/>
      <c r="KOX149" s="87"/>
      <c r="KOY149" s="87"/>
      <c r="KOZ149" s="87"/>
      <c r="KPA149" s="87"/>
      <c r="KPB149" s="87"/>
      <c r="KPC149" s="87"/>
      <c r="KPD149" s="87"/>
      <c r="KPE149" s="87"/>
      <c r="KPF149" s="87"/>
      <c r="KPG149" s="87"/>
      <c r="KPH149" s="87"/>
      <c r="KPI149" s="87"/>
      <c r="KPJ149" s="87"/>
      <c r="KPK149" s="87"/>
      <c r="KPL149" s="87"/>
      <c r="KPM149" s="87"/>
      <c r="KPN149" s="87"/>
      <c r="KPO149" s="87"/>
      <c r="KPP149" s="87"/>
      <c r="KPQ149" s="87"/>
      <c r="KPR149" s="87"/>
      <c r="KPS149" s="87"/>
      <c r="KPT149" s="87"/>
      <c r="KPU149" s="87"/>
      <c r="KPV149" s="87"/>
      <c r="KPW149" s="87"/>
      <c r="KPX149" s="87"/>
      <c r="KPY149" s="87"/>
      <c r="KPZ149" s="87"/>
      <c r="KQA149" s="87"/>
      <c r="KQB149" s="87"/>
      <c r="KQC149" s="87"/>
      <c r="KQD149" s="87"/>
      <c r="KQE149" s="87"/>
      <c r="KQF149" s="87"/>
      <c r="KQG149" s="87"/>
      <c r="KQH149" s="87"/>
      <c r="KQI149" s="87"/>
      <c r="KQJ149" s="87"/>
      <c r="KQK149" s="87"/>
      <c r="KQL149" s="87"/>
      <c r="KQM149" s="87"/>
      <c r="KQN149" s="87"/>
      <c r="KQO149" s="87"/>
      <c r="KQP149" s="87"/>
      <c r="KQQ149" s="87"/>
      <c r="KQR149" s="87"/>
      <c r="KQS149" s="87"/>
      <c r="KQT149" s="87"/>
      <c r="KQU149" s="87"/>
      <c r="KQV149" s="87"/>
      <c r="KQW149" s="87"/>
      <c r="KQX149" s="87"/>
      <c r="KQY149" s="87"/>
      <c r="KQZ149" s="87"/>
      <c r="KRA149" s="87"/>
      <c r="KRB149" s="87"/>
      <c r="KRC149" s="87"/>
      <c r="KRD149" s="87"/>
      <c r="KRE149" s="87"/>
      <c r="KRF149" s="87"/>
      <c r="KRG149" s="87"/>
      <c r="KRH149" s="87"/>
      <c r="KRI149" s="87"/>
      <c r="KRJ149" s="87"/>
      <c r="KRK149" s="87"/>
      <c r="KRL149" s="87"/>
      <c r="KRM149" s="87"/>
      <c r="KRN149" s="87"/>
      <c r="KRO149" s="87"/>
      <c r="KRP149" s="87"/>
      <c r="KRQ149" s="87"/>
      <c r="KRR149" s="87"/>
      <c r="KRS149" s="87"/>
      <c r="KRT149" s="87"/>
      <c r="KRU149" s="87"/>
      <c r="KRV149" s="87"/>
      <c r="KRW149" s="87"/>
      <c r="KRX149" s="87"/>
      <c r="KRY149" s="87"/>
      <c r="KRZ149" s="87"/>
      <c r="KSA149" s="87"/>
      <c r="KSB149" s="87"/>
      <c r="KSC149" s="87"/>
      <c r="KSD149" s="87"/>
      <c r="KSE149" s="87"/>
      <c r="KSF149" s="87"/>
      <c r="KSG149" s="87"/>
      <c r="KSH149" s="87"/>
      <c r="KSI149" s="87"/>
      <c r="KSJ149" s="87"/>
      <c r="KSK149" s="87"/>
      <c r="KSL149" s="87"/>
      <c r="KSM149" s="87"/>
      <c r="KSN149" s="87"/>
      <c r="KSO149" s="87"/>
      <c r="KSP149" s="87"/>
      <c r="KSQ149" s="87"/>
      <c r="KSR149" s="87"/>
      <c r="KSS149" s="87"/>
      <c r="KST149" s="87"/>
      <c r="KSU149" s="87"/>
      <c r="KSV149" s="87"/>
      <c r="KSW149" s="87"/>
      <c r="KSX149" s="87"/>
      <c r="KSY149" s="87"/>
      <c r="KSZ149" s="87"/>
      <c r="KTA149" s="87"/>
      <c r="KTB149" s="87"/>
      <c r="KTC149" s="87"/>
      <c r="KTD149" s="87"/>
      <c r="KTE149" s="87"/>
      <c r="KTF149" s="87"/>
      <c r="KTG149" s="87"/>
      <c r="KTH149" s="87"/>
      <c r="KTI149" s="87"/>
      <c r="KTJ149" s="87"/>
      <c r="KTK149" s="87"/>
      <c r="KTL149" s="87"/>
      <c r="KTM149" s="87"/>
      <c r="KTN149" s="87"/>
      <c r="KTO149" s="87"/>
      <c r="KTP149" s="87"/>
      <c r="KTQ149" s="87"/>
      <c r="KTR149" s="87"/>
      <c r="KTS149" s="87"/>
      <c r="KTT149" s="87"/>
      <c r="KTU149" s="87"/>
      <c r="KTV149" s="87"/>
      <c r="KTW149" s="87"/>
      <c r="KTX149" s="87"/>
      <c r="KTY149" s="87"/>
      <c r="KTZ149" s="87"/>
      <c r="KUA149" s="87"/>
      <c r="KUB149" s="87"/>
      <c r="KUC149" s="87"/>
      <c r="KUD149" s="87"/>
      <c r="KUE149" s="87"/>
      <c r="KUF149" s="87"/>
      <c r="KUG149" s="87"/>
      <c r="KUH149" s="87"/>
      <c r="KUI149" s="87"/>
      <c r="KUJ149" s="87"/>
      <c r="KUK149" s="87"/>
      <c r="KUL149" s="87"/>
      <c r="KUM149" s="87"/>
      <c r="KUN149" s="87"/>
      <c r="KUO149" s="87"/>
      <c r="KUP149" s="87"/>
      <c r="KUQ149" s="87"/>
      <c r="KUR149" s="87"/>
      <c r="KUS149" s="87"/>
      <c r="KUT149" s="87"/>
      <c r="KUU149" s="87"/>
      <c r="KUV149" s="87"/>
      <c r="KUW149" s="87"/>
      <c r="KUX149" s="87"/>
      <c r="KUY149" s="87"/>
      <c r="KUZ149" s="87"/>
      <c r="KVA149" s="87"/>
      <c r="KVB149" s="87"/>
      <c r="KVC149" s="87"/>
      <c r="KVD149" s="87"/>
      <c r="KVE149" s="87"/>
      <c r="KVF149" s="87"/>
      <c r="KVG149" s="87"/>
      <c r="KVH149" s="87"/>
      <c r="KVI149" s="87"/>
      <c r="KVJ149" s="87"/>
      <c r="KVK149" s="87"/>
      <c r="KVL149" s="87"/>
      <c r="KVM149" s="87"/>
      <c r="KVN149" s="87"/>
      <c r="KVO149" s="87"/>
      <c r="KVP149" s="87"/>
      <c r="KVQ149" s="87"/>
      <c r="KVR149" s="87"/>
      <c r="KVS149" s="87"/>
      <c r="KVT149" s="87"/>
      <c r="KVU149" s="87"/>
      <c r="KVV149" s="87"/>
      <c r="KVW149" s="87"/>
      <c r="KVX149" s="87"/>
      <c r="KVY149" s="87"/>
      <c r="KVZ149" s="87"/>
      <c r="KWA149" s="87"/>
      <c r="KWB149" s="87"/>
      <c r="KWC149" s="87"/>
      <c r="KWD149" s="87"/>
      <c r="KWE149" s="87"/>
      <c r="KWF149" s="87"/>
      <c r="KWG149" s="87"/>
      <c r="KWH149" s="87"/>
      <c r="KWI149" s="87"/>
      <c r="KWJ149" s="87"/>
      <c r="KWK149" s="87"/>
      <c r="KWL149" s="87"/>
      <c r="KWM149" s="87"/>
      <c r="KWN149" s="87"/>
      <c r="KWO149" s="87"/>
      <c r="KWP149" s="87"/>
      <c r="KWQ149" s="87"/>
      <c r="KWR149" s="87"/>
      <c r="KWS149" s="87"/>
      <c r="KWT149" s="87"/>
      <c r="KWU149" s="87"/>
      <c r="KWV149" s="87"/>
      <c r="KWW149" s="87"/>
      <c r="KWX149" s="87"/>
      <c r="KWY149" s="87"/>
      <c r="KWZ149" s="87"/>
      <c r="KXA149" s="87"/>
      <c r="KXB149" s="87"/>
      <c r="KXC149" s="87"/>
      <c r="KXD149" s="87"/>
      <c r="KXE149" s="87"/>
      <c r="KXF149" s="87"/>
      <c r="KXG149" s="87"/>
      <c r="KXH149" s="87"/>
      <c r="KXI149" s="87"/>
      <c r="KXJ149" s="87"/>
      <c r="KXK149" s="87"/>
      <c r="KXL149" s="87"/>
      <c r="KXM149" s="87"/>
      <c r="KXN149" s="87"/>
      <c r="KXO149" s="87"/>
      <c r="KXP149" s="87"/>
      <c r="KXQ149" s="87"/>
      <c r="KXR149" s="87"/>
      <c r="KXS149" s="87"/>
      <c r="KXT149" s="87"/>
      <c r="KXU149" s="87"/>
      <c r="KXV149" s="87"/>
      <c r="KXW149" s="87"/>
      <c r="KXX149" s="87"/>
      <c r="KXY149" s="87"/>
      <c r="KXZ149" s="87"/>
      <c r="KYA149" s="87"/>
      <c r="KYB149" s="87"/>
      <c r="KYC149" s="87"/>
      <c r="KYD149" s="87"/>
      <c r="KYE149" s="87"/>
      <c r="KYF149" s="87"/>
      <c r="KYG149" s="87"/>
      <c r="KYH149" s="87"/>
      <c r="KYI149" s="87"/>
      <c r="KYJ149" s="87"/>
      <c r="KYK149" s="87"/>
      <c r="KYL149" s="87"/>
      <c r="KYM149" s="87"/>
      <c r="KYN149" s="87"/>
      <c r="KYO149" s="87"/>
      <c r="KYP149" s="87"/>
      <c r="KYQ149" s="87"/>
      <c r="KYR149" s="87"/>
      <c r="KYS149" s="87"/>
      <c r="KYT149" s="87"/>
      <c r="KYU149" s="87"/>
      <c r="KYV149" s="87"/>
      <c r="KYW149" s="87"/>
      <c r="KYX149" s="87"/>
      <c r="KYY149" s="87"/>
      <c r="KYZ149" s="87"/>
      <c r="KZA149" s="87"/>
      <c r="KZB149" s="87"/>
      <c r="KZC149" s="87"/>
      <c r="KZD149" s="87"/>
      <c r="KZE149" s="87"/>
      <c r="KZF149" s="87"/>
      <c r="KZG149" s="87"/>
      <c r="KZH149" s="87"/>
      <c r="KZI149" s="87"/>
      <c r="KZJ149" s="87"/>
      <c r="KZK149" s="87"/>
      <c r="KZL149" s="87"/>
      <c r="KZM149" s="87"/>
      <c r="KZN149" s="87"/>
      <c r="KZO149" s="87"/>
      <c r="KZP149" s="87"/>
      <c r="KZQ149" s="87"/>
      <c r="KZR149" s="87"/>
      <c r="KZS149" s="87"/>
      <c r="KZT149" s="87"/>
      <c r="KZU149" s="87"/>
      <c r="KZV149" s="87"/>
      <c r="KZW149" s="87"/>
      <c r="KZX149" s="87"/>
      <c r="KZY149" s="87"/>
      <c r="KZZ149" s="87"/>
      <c r="LAA149" s="87"/>
      <c r="LAB149" s="87"/>
      <c r="LAC149" s="87"/>
      <c r="LAD149" s="87"/>
      <c r="LAE149" s="87"/>
      <c r="LAF149" s="87"/>
      <c r="LAG149" s="87"/>
      <c r="LAH149" s="87"/>
      <c r="LAI149" s="87"/>
      <c r="LAJ149" s="87"/>
      <c r="LAK149" s="87"/>
      <c r="LAL149" s="87"/>
      <c r="LAM149" s="87"/>
      <c r="LAN149" s="87"/>
      <c r="LAO149" s="87"/>
      <c r="LAP149" s="87"/>
      <c r="LAQ149" s="87"/>
      <c r="LAR149" s="87"/>
      <c r="LAS149" s="87"/>
      <c r="LAT149" s="87"/>
      <c r="LAU149" s="87"/>
      <c r="LAV149" s="87"/>
      <c r="LAW149" s="87"/>
      <c r="LAX149" s="87"/>
      <c r="LAY149" s="87"/>
      <c r="LAZ149" s="87"/>
      <c r="LBA149" s="87"/>
      <c r="LBB149" s="87"/>
      <c r="LBC149" s="87"/>
      <c r="LBD149" s="87"/>
      <c r="LBE149" s="87"/>
      <c r="LBF149" s="87"/>
      <c r="LBG149" s="87"/>
      <c r="LBH149" s="87"/>
      <c r="LBI149" s="87"/>
      <c r="LBJ149" s="87"/>
      <c r="LBK149" s="87"/>
      <c r="LBL149" s="87"/>
      <c r="LBM149" s="87"/>
      <c r="LBN149" s="87"/>
      <c r="LBO149" s="87"/>
      <c r="LBP149" s="87"/>
      <c r="LBQ149" s="87"/>
      <c r="LBR149" s="87"/>
      <c r="LBS149" s="87"/>
      <c r="LBT149" s="87"/>
      <c r="LBU149" s="87"/>
      <c r="LBV149" s="87"/>
      <c r="LBW149" s="87"/>
      <c r="LBX149" s="87"/>
      <c r="LBY149" s="87"/>
      <c r="LBZ149" s="87"/>
      <c r="LCA149" s="87"/>
      <c r="LCB149" s="87"/>
      <c r="LCC149" s="87"/>
      <c r="LCD149" s="87"/>
      <c r="LCE149" s="87"/>
      <c r="LCF149" s="87"/>
      <c r="LCG149" s="87"/>
      <c r="LCH149" s="87"/>
      <c r="LCI149" s="87"/>
      <c r="LCJ149" s="87"/>
      <c r="LCK149" s="87"/>
      <c r="LCL149" s="87"/>
      <c r="LCM149" s="87"/>
      <c r="LCN149" s="87"/>
      <c r="LCO149" s="87"/>
      <c r="LCP149" s="87"/>
      <c r="LCQ149" s="87"/>
      <c r="LCR149" s="87"/>
      <c r="LCS149" s="87"/>
      <c r="LCT149" s="87"/>
      <c r="LCU149" s="87"/>
      <c r="LCV149" s="87"/>
      <c r="LCW149" s="87"/>
      <c r="LCX149" s="87"/>
      <c r="LCY149" s="87"/>
      <c r="LCZ149" s="87"/>
      <c r="LDA149" s="87"/>
      <c r="LDB149" s="87"/>
      <c r="LDC149" s="87"/>
      <c r="LDD149" s="87"/>
      <c r="LDE149" s="87"/>
      <c r="LDF149" s="87"/>
      <c r="LDG149" s="87"/>
      <c r="LDH149" s="87"/>
      <c r="LDI149" s="87"/>
      <c r="LDJ149" s="87"/>
      <c r="LDK149" s="87"/>
      <c r="LDL149" s="87"/>
      <c r="LDM149" s="87"/>
      <c r="LDN149" s="87"/>
      <c r="LDO149" s="87"/>
      <c r="LDP149" s="87"/>
      <c r="LDQ149" s="87"/>
      <c r="LDR149" s="87"/>
      <c r="LDS149" s="87"/>
      <c r="LDT149" s="87"/>
      <c r="LDU149" s="87"/>
      <c r="LDV149" s="87"/>
      <c r="LDW149" s="87"/>
      <c r="LDX149" s="87"/>
      <c r="LDY149" s="87"/>
      <c r="LDZ149" s="87"/>
      <c r="LEA149" s="87"/>
      <c r="LEB149" s="87"/>
      <c r="LEC149" s="87"/>
      <c r="LED149" s="87"/>
      <c r="LEE149" s="87"/>
      <c r="LEF149" s="87"/>
      <c r="LEG149" s="87"/>
      <c r="LEH149" s="87"/>
      <c r="LEI149" s="87"/>
      <c r="LEJ149" s="87"/>
      <c r="LEK149" s="87"/>
      <c r="LEL149" s="87"/>
      <c r="LEM149" s="87"/>
      <c r="LEN149" s="87"/>
      <c r="LEO149" s="87"/>
      <c r="LEP149" s="87"/>
      <c r="LEQ149" s="87"/>
      <c r="LER149" s="87"/>
      <c r="LES149" s="87"/>
      <c r="LET149" s="87"/>
      <c r="LEU149" s="87"/>
      <c r="LEV149" s="87"/>
      <c r="LEW149" s="87"/>
      <c r="LEX149" s="87"/>
      <c r="LEY149" s="87"/>
      <c r="LEZ149" s="87"/>
      <c r="LFA149" s="87"/>
      <c r="LFB149" s="87"/>
      <c r="LFC149" s="87"/>
      <c r="LFD149" s="87"/>
      <c r="LFE149" s="87"/>
      <c r="LFF149" s="87"/>
      <c r="LFG149" s="87"/>
      <c r="LFH149" s="87"/>
      <c r="LFI149" s="87"/>
      <c r="LFJ149" s="87"/>
      <c r="LFK149" s="87"/>
      <c r="LFL149" s="87"/>
      <c r="LFM149" s="87"/>
      <c r="LFN149" s="87"/>
      <c r="LFO149" s="87"/>
      <c r="LFP149" s="87"/>
      <c r="LFQ149" s="87"/>
      <c r="LFR149" s="87"/>
      <c r="LFS149" s="87"/>
      <c r="LFT149" s="87"/>
      <c r="LFU149" s="87"/>
      <c r="LFV149" s="87"/>
      <c r="LFW149" s="87"/>
      <c r="LFX149" s="87"/>
      <c r="LFY149" s="87"/>
      <c r="LFZ149" s="87"/>
      <c r="LGA149" s="87"/>
      <c r="LGB149" s="87"/>
      <c r="LGC149" s="87"/>
      <c r="LGD149" s="87"/>
      <c r="LGE149" s="87"/>
      <c r="LGF149" s="87"/>
      <c r="LGG149" s="87"/>
      <c r="LGH149" s="87"/>
      <c r="LGI149" s="87"/>
      <c r="LGJ149" s="87"/>
      <c r="LGK149" s="87"/>
      <c r="LGL149" s="87"/>
      <c r="LGM149" s="87"/>
      <c r="LGN149" s="87"/>
      <c r="LGO149" s="87"/>
      <c r="LGP149" s="87"/>
      <c r="LGQ149" s="87"/>
      <c r="LGR149" s="87"/>
      <c r="LGS149" s="87"/>
      <c r="LGT149" s="87"/>
      <c r="LGU149" s="87"/>
      <c r="LGV149" s="87"/>
      <c r="LGW149" s="87"/>
      <c r="LGX149" s="87"/>
      <c r="LGY149" s="87"/>
      <c r="LGZ149" s="87"/>
      <c r="LHA149" s="87"/>
      <c r="LHB149" s="87"/>
      <c r="LHC149" s="87"/>
      <c r="LHD149" s="87"/>
      <c r="LHE149" s="87"/>
      <c r="LHF149" s="87"/>
      <c r="LHG149" s="87"/>
      <c r="LHH149" s="87"/>
      <c r="LHI149" s="87"/>
      <c r="LHJ149" s="87"/>
      <c r="LHK149" s="87"/>
      <c r="LHL149" s="87"/>
      <c r="LHM149" s="87"/>
      <c r="LHN149" s="87"/>
      <c r="LHO149" s="87"/>
      <c r="LHP149" s="87"/>
      <c r="LHQ149" s="87"/>
      <c r="LHR149" s="87"/>
      <c r="LHS149" s="87"/>
      <c r="LHT149" s="87"/>
      <c r="LHU149" s="87"/>
      <c r="LHV149" s="87"/>
      <c r="LHW149" s="87"/>
      <c r="LHX149" s="87"/>
      <c r="LHY149" s="87"/>
      <c r="LHZ149" s="87"/>
      <c r="LIA149" s="87"/>
      <c r="LIB149" s="87"/>
      <c r="LIC149" s="87"/>
      <c r="LID149" s="87"/>
      <c r="LIE149" s="87"/>
      <c r="LIF149" s="87"/>
      <c r="LIG149" s="87"/>
      <c r="LIH149" s="87"/>
      <c r="LII149" s="87"/>
      <c r="LIJ149" s="87"/>
      <c r="LIK149" s="87"/>
      <c r="LIL149" s="87"/>
      <c r="LIM149" s="87"/>
      <c r="LIN149" s="87"/>
      <c r="LIO149" s="87"/>
      <c r="LIP149" s="87"/>
      <c r="LIQ149" s="87"/>
      <c r="LIR149" s="87"/>
      <c r="LIS149" s="87"/>
      <c r="LIT149" s="87"/>
      <c r="LIU149" s="87"/>
      <c r="LIV149" s="87"/>
      <c r="LIW149" s="87"/>
      <c r="LIX149" s="87"/>
      <c r="LIY149" s="87"/>
      <c r="LIZ149" s="87"/>
      <c r="LJA149" s="87"/>
      <c r="LJB149" s="87"/>
      <c r="LJC149" s="87"/>
      <c r="LJD149" s="87"/>
      <c r="LJE149" s="87"/>
      <c r="LJF149" s="87"/>
      <c r="LJG149" s="87"/>
      <c r="LJH149" s="87"/>
      <c r="LJI149" s="87"/>
      <c r="LJJ149" s="87"/>
      <c r="LJK149" s="87"/>
      <c r="LJL149" s="87"/>
      <c r="LJM149" s="87"/>
      <c r="LJN149" s="87"/>
      <c r="LJO149" s="87"/>
      <c r="LJP149" s="87"/>
      <c r="LJQ149" s="87"/>
      <c r="LJR149" s="87"/>
      <c r="LJS149" s="87"/>
      <c r="LJT149" s="87"/>
      <c r="LJU149" s="87"/>
      <c r="LJV149" s="87"/>
      <c r="LJW149" s="87"/>
      <c r="LJX149" s="87"/>
      <c r="LJY149" s="87"/>
      <c r="LJZ149" s="87"/>
      <c r="LKA149" s="87"/>
      <c r="LKB149" s="87"/>
      <c r="LKC149" s="87"/>
      <c r="LKD149" s="87"/>
      <c r="LKE149" s="87"/>
      <c r="LKF149" s="87"/>
      <c r="LKG149" s="87"/>
      <c r="LKH149" s="87"/>
      <c r="LKI149" s="87"/>
      <c r="LKJ149" s="87"/>
      <c r="LKK149" s="87"/>
      <c r="LKL149" s="87"/>
      <c r="LKM149" s="87"/>
      <c r="LKN149" s="87"/>
      <c r="LKO149" s="87"/>
      <c r="LKP149" s="87"/>
      <c r="LKQ149" s="87"/>
      <c r="LKR149" s="87"/>
      <c r="LKS149" s="87"/>
      <c r="LKT149" s="87"/>
      <c r="LKU149" s="87"/>
      <c r="LKV149" s="87"/>
      <c r="LKW149" s="87"/>
      <c r="LKX149" s="87"/>
      <c r="LKY149" s="87"/>
      <c r="LKZ149" s="87"/>
      <c r="LLA149" s="87"/>
      <c r="LLB149" s="87"/>
      <c r="LLC149" s="87"/>
      <c r="LLD149" s="87"/>
      <c r="LLE149" s="87"/>
      <c r="LLF149" s="87"/>
      <c r="LLG149" s="87"/>
      <c r="LLH149" s="87"/>
      <c r="LLI149" s="87"/>
      <c r="LLJ149" s="87"/>
      <c r="LLK149" s="87"/>
      <c r="LLL149" s="87"/>
      <c r="LLM149" s="87"/>
      <c r="LLN149" s="87"/>
      <c r="LLO149" s="87"/>
      <c r="LLP149" s="87"/>
      <c r="LLQ149" s="87"/>
      <c r="LLR149" s="87"/>
      <c r="LLS149" s="87"/>
      <c r="LLT149" s="87"/>
      <c r="LLU149" s="87"/>
      <c r="LLV149" s="87"/>
      <c r="LLW149" s="87"/>
      <c r="LLX149" s="87"/>
      <c r="LLY149" s="87"/>
      <c r="LLZ149" s="87"/>
      <c r="LMA149" s="87"/>
      <c r="LMB149" s="87"/>
      <c r="LMC149" s="87"/>
      <c r="LMD149" s="87"/>
      <c r="LME149" s="87"/>
      <c r="LMF149" s="87"/>
      <c r="LMG149" s="87"/>
      <c r="LMH149" s="87"/>
      <c r="LMI149" s="87"/>
      <c r="LMJ149" s="87"/>
      <c r="LMK149" s="87"/>
      <c r="LML149" s="87"/>
      <c r="LMM149" s="87"/>
      <c r="LMN149" s="87"/>
      <c r="LMO149" s="87"/>
      <c r="LMP149" s="87"/>
      <c r="LMQ149" s="87"/>
      <c r="LMR149" s="87"/>
      <c r="LMS149" s="87"/>
      <c r="LMT149" s="87"/>
      <c r="LMU149" s="87"/>
      <c r="LMV149" s="87"/>
      <c r="LMW149" s="87"/>
      <c r="LMX149" s="87"/>
      <c r="LMY149" s="87"/>
      <c r="LMZ149" s="87"/>
      <c r="LNA149" s="87"/>
      <c r="LNB149" s="87"/>
      <c r="LNC149" s="87"/>
      <c r="LND149" s="87"/>
      <c r="LNE149" s="87"/>
      <c r="LNF149" s="87"/>
      <c r="LNG149" s="87"/>
      <c r="LNH149" s="87"/>
      <c r="LNI149" s="87"/>
      <c r="LNJ149" s="87"/>
      <c r="LNK149" s="87"/>
      <c r="LNL149" s="87"/>
      <c r="LNM149" s="87"/>
      <c r="LNN149" s="87"/>
      <c r="LNO149" s="87"/>
      <c r="LNP149" s="87"/>
      <c r="LNQ149" s="87"/>
      <c r="LNR149" s="87"/>
      <c r="LNS149" s="87"/>
      <c r="LNT149" s="87"/>
      <c r="LNU149" s="87"/>
      <c r="LNV149" s="87"/>
      <c r="LNW149" s="87"/>
      <c r="LNX149" s="87"/>
      <c r="LNY149" s="87"/>
      <c r="LNZ149" s="87"/>
      <c r="LOA149" s="87"/>
      <c r="LOB149" s="87"/>
      <c r="LOC149" s="87"/>
      <c r="LOD149" s="87"/>
      <c r="LOE149" s="87"/>
      <c r="LOF149" s="87"/>
      <c r="LOG149" s="87"/>
      <c r="LOH149" s="87"/>
      <c r="LOI149" s="87"/>
      <c r="LOJ149" s="87"/>
      <c r="LOK149" s="87"/>
      <c r="LOL149" s="87"/>
      <c r="LOM149" s="87"/>
      <c r="LON149" s="87"/>
      <c r="LOO149" s="87"/>
      <c r="LOP149" s="87"/>
      <c r="LOQ149" s="87"/>
      <c r="LOR149" s="87"/>
      <c r="LOS149" s="87"/>
      <c r="LOT149" s="87"/>
      <c r="LOU149" s="87"/>
      <c r="LOV149" s="87"/>
      <c r="LOW149" s="87"/>
      <c r="LOX149" s="87"/>
      <c r="LOY149" s="87"/>
      <c r="LOZ149" s="87"/>
      <c r="LPA149" s="87"/>
      <c r="LPB149" s="87"/>
      <c r="LPC149" s="87"/>
      <c r="LPD149" s="87"/>
      <c r="LPE149" s="87"/>
      <c r="LPF149" s="87"/>
      <c r="LPG149" s="87"/>
      <c r="LPH149" s="87"/>
      <c r="LPI149" s="87"/>
      <c r="LPJ149" s="87"/>
      <c r="LPK149" s="87"/>
      <c r="LPL149" s="87"/>
      <c r="LPM149" s="87"/>
      <c r="LPN149" s="87"/>
      <c r="LPO149" s="87"/>
      <c r="LPP149" s="87"/>
      <c r="LPQ149" s="87"/>
      <c r="LPR149" s="87"/>
      <c r="LPS149" s="87"/>
      <c r="LPT149" s="87"/>
      <c r="LPU149" s="87"/>
      <c r="LPV149" s="87"/>
      <c r="LPW149" s="87"/>
      <c r="LPX149" s="87"/>
      <c r="LPY149" s="87"/>
      <c r="LPZ149" s="87"/>
      <c r="LQA149" s="87"/>
      <c r="LQB149" s="87"/>
      <c r="LQC149" s="87"/>
      <c r="LQD149" s="87"/>
      <c r="LQE149" s="87"/>
      <c r="LQF149" s="87"/>
      <c r="LQG149" s="87"/>
      <c r="LQH149" s="87"/>
      <c r="LQI149" s="87"/>
      <c r="LQJ149" s="87"/>
      <c r="LQK149" s="87"/>
      <c r="LQL149" s="87"/>
      <c r="LQM149" s="87"/>
      <c r="LQN149" s="87"/>
      <c r="LQO149" s="87"/>
      <c r="LQP149" s="87"/>
      <c r="LQQ149" s="87"/>
      <c r="LQR149" s="87"/>
      <c r="LQS149" s="87"/>
      <c r="LQT149" s="87"/>
      <c r="LQU149" s="87"/>
      <c r="LQV149" s="87"/>
      <c r="LQW149" s="87"/>
      <c r="LQX149" s="87"/>
      <c r="LQY149" s="87"/>
      <c r="LQZ149" s="87"/>
      <c r="LRA149" s="87"/>
      <c r="LRB149" s="87"/>
      <c r="LRC149" s="87"/>
      <c r="LRD149" s="87"/>
      <c r="LRE149" s="87"/>
      <c r="LRF149" s="87"/>
      <c r="LRG149" s="87"/>
      <c r="LRH149" s="87"/>
      <c r="LRI149" s="87"/>
      <c r="LRJ149" s="87"/>
      <c r="LRK149" s="87"/>
      <c r="LRL149" s="87"/>
      <c r="LRM149" s="87"/>
      <c r="LRN149" s="87"/>
      <c r="LRO149" s="87"/>
      <c r="LRP149" s="87"/>
      <c r="LRQ149" s="87"/>
      <c r="LRR149" s="87"/>
      <c r="LRS149" s="87"/>
      <c r="LRT149" s="87"/>
      <c r="LRU149" s="87"/>
      <c r="LRV149" s="87"/>
      <c r="LRW149" s="87"/>
      <c r="LRX149" s="87"/>
      <c r="LRY149" s="87"/>
      <c r="LRZ149" s="87"/>
      <c r="LSA149" s="87"/>
      <c r="LSB149" s="87"/>
      <c r="LSC149" s="87"/>
      <c r="LSD149" s="87"/>
      <c r="LSE149" s="87"/>
      <c r="LSF149" s="87"/>
      <c r="LSG149" s="87"/>
      <c r="LSH149" s="87"/>
      <c r="LSI149" s="87"/>
      <c r="LSJ149" s="87"/>
      <c r="LSK149" s="87"/>
      <c r="LSL149" s="87"/>
      <c r="LSM149" s="87"/>
      <c r="LSN149" s="87"/>
      <c r="LSO149" s="87"/>
      <c r="LSP149" s="87"/>
      <c r="LSQ149" s="87"/>
      <c r="LSR149" s="87"/>
      <c r="LSS149" s="87"/>
      <c r="LST149" s="87"/>
      <c r="LSU149" s="87"/>
      <c r="LSV149" s="87"/>
      <c r="LSW149" s="87"/>
      <c r="LSX149" s="87"/>
      <c r="LSY149" s="87"/>
      <c r="LSZ149" s="87"/>
      <c r="LTA149" s="87"/>
      <c r="LTB149" s="87"/>
      <c r="LTC149" s="87"/>
      <c r="LTD149" s="87"/>
      <c r="LTE149" s="87"/>
      <c r="LTF149" s="87"/>
      <c r="LTG149" s="87"/>
      <c r="LTH149" s="87"/>
      <c r="LTI149" s="87"/>
      <c r="LTJ149" s="87"/>
      <c r="LTK149" s="87"/>
      <c r="LTL149" s="87"/>
      <c r="LTM149" s="87"/>
      <c r="LTN149" s="87"/>
      <c r="LTO149" s="87"/>
      <c r="LTP149" s="87"/>
      <c r="LTQ149" s="87"/>
      <c r="LTR149" s="87"/>
      <c r="LTS149" s="87"/>
      <c r="LTT149" s="87"/>
      <c r="LTU149" s="87"/>
      <c r="LTV149" s="87"/>
      <c r="LTW149" s="87"/>
      <c r="LTX149" s="87"/>
      <c r="LTY149" s="87"/>
      <c r="LTZ149" s="87"/>
      <c r="LUA149" s="87"/>
      <c r="LUB149" s="87"/>
      <c r="LUC149" s="87"/>
      <c r="LUD149" s="87"/>
      <c r="LUE149" s="87"/>
      <c r="LUF149" s="87"/>
      <c r="LUG149" s="87"/>
      <c r="LUH149" s="87"/>
      <c r="LUI149" s="87"/>
      <c r="LUJ149" s="87"/>
      <c r="LUK149" s="87"/>
      <c r="LUL149" s="87"/>
      <c r="LUM149" s="87"/>
      <c r="LUN149" s="87"/>
      <c r="LUO149" s="87"/>
      <c r="LUP149" s="87"/>
      <c r="LUQ149" s="87"/>
      <c r="LUR149" s="87"/>
      <c r="LUS149" s="87"/>
      <c r="LUT149" s="87"/>
      <c r="LUU149" s="87"/>
      <c r="LUV149" s="87"/>
      <c r="LUW149" s="87"/>
      <c r="LUX149" s="87"/>
      <c r="LUY149" s="87"/>
      <c r="LUZ149" s="87"/>
      <c r="LVA149" s="87"/>
      <c r="LVB149" s="87"/>
      <c r="LVC149" s="87"/>
      <c r="LVD149" s="87"/>
      <c r="LVE149" s="87"/>
      <c r="LVF149" s="87"/>
      <c r="LVG149" s="87"/>
      <c r="LVH149" s="87"/>
      <c r="LVI149" s="87"/>
      <c r="LVJ149" s="87"/>
      <c r="LVK149" s="87"/>
      <c r="LVL149" s="87"/>
      <c r="LVM149" s="87"/>
      <c r="LVN149" s="87"/>
      <c r="LVO149" s="87"/>
      <c r="LVP149" s="87"/>
      <c r="LVQ149" s="87"/>
      <c r="LVR149" s="87"/>
      <c r="LVS149" s="87"/>
      <c r="LVT149" s="87"/>
      <c r="LVU149" s="87"/>
      <c r="LVV149" s="87"/>
      <c r="LVW149" s="87"/>
      <c r="LVX149" s="87"/>
      <c r="LVY149" s="87"/>
      <c r="LVZ149" s="87"/>
      <c r="LWA149" s="87"/>
      <c r="LWB149" s="87"/>
      <c r="LWC149" s="87"/>
      <c r="LWD149" s="87"/>
      <c r="LWE149" s="87"/>
      <c r="LWF149" s="87"/>
      <c r="LWG149" s="87"/>
      <c r="LWH149" s="87"/>
      <c r="LWI149" s="87"/>
      <c r="LWJ149" s="87"/>
      <c r="LWK149" s="87"/>
      <c r="LWL149" s="87"/>
      <c r="LWM149" s="87"/>
      <c r="LWN149" s="87"/>
      <c r="LWO149" s="87"/>
      <c r="LWP149" s="87"/>
      <c r="LWQ149" s="87"/>
      <c r="LWR149" s="87"/>
      <c r="LWS149" s="87"/>
      <c r="LWT149" s="87"/>
      <c r="LWU149" s="87"/>
      <c r="LWV149" s="87"/>
      <c r="LWW149" s="87"/>
      <c r="LWX149" s="87"/>
      <c r="LWY149" s="87"/>
      <c r="LWZ149" s="87"/>
      <c r="LXA149" s="87"/>
      <c r="LXB149" s="87"/>
      <c r="LXC149" s="87"/>
      <c r="LXD149" s="87"/>
      <c r="LXE149" s="87"/>
      <c r="LXF149" s="87"/>
      <c r="LXG149" s="87"/>
      <c r="LXH149" s="87"/>
      <c r="LXI149" s="87"/>
      <c r="LXJ149" s="87"/>
      <c r="LXK149" s="87"/>
      <c r="LXL149" s="87"/>
      <c r="LXM149" s="87"/>
      <c r="LXN149" s="87"/>
      <c r="LXO149" s="87"/>
      <c r="LXP149" s="87"/>
      <c r="LXQ149" s="87"/>
      <c r="LXR149" s="87"/>
      <c r="LXS149" s="87"/>
      <c r="LXT149" s="87"/>
      <c r="LXU149" s="87"/>
      <c r="LXV149" s="87"/>
      <c r="LXW149" s="87"/>
      <c r="LXX149" s="87"/>
      <c r="LXY149" s="87"/>
      <c r="LXZ149" s="87"/>
      <c r="LYA149" s="87"/>
      <c r="LYB149" s="87"/>
      <c r="LYC149" s="87"/>
      <c r="LYD149" s="87"/>
      <c r="LYE149" s="87"/>
      <c r="LYF149" s="87"/>
      <c r="LYG149" s="87"/>
      <c r="LYH149" s="87"/>
      <c r="LYI149" s="87"/>
      <c r="LYJ149" s="87"/>
      <c r="LYK149" s="87"/>
      <c r="LYL149" s="87"/>
      <c r="LYM149" s="87"/>
      <c r="LYN149" s="87"/>
      <c r="LYO149" s="87"/>
      <c r="LYP149" s="87"/>
      <c r="LYQ149" s="87"/>
      <c r="LYR149" s="87"/>
      <c r="LYS149" s="87"/>
      <c r="LYT149" s="87"/>
      <c r="LYU149" s="87"/>
      <c r="LYV149" s="87"/>
      <c r="LYW149" s="87"/>
      <c r="LYX149" s="87"/>
      <c r="LYY149" s="87"/>
      <c r="LYZ149" s="87"/>
      <c r="LZA149" s="87"/>
      <c r="LZB149" s="87"/>
      <c r="LZC149" s="87"/>
      <c r="LZD149" s="87"/>
      <c r="LZE149" s="87"/>
      <c r="LZF149" s="87"/>
      <c r="LZG149" s="87"/>
      <c r="LZH149" s="87"/>
      <c r="LZI149" s="87"/>
      <c r="LZJ149" s="87"/>
      <c r="LZK149" s="87"/>
      <c r="LZL149" s="87"/>
      <c r="LZM149" s="87"/>
      <c r="LZN149" s="87"/>
      <c r="LZO149" s="87"/>
      <c r="LZP149" s="87"/>
      <c r="LZQ149" s="87"/>
      <c r="LZR149" s="87"/>
      <c r="LZS149" s="87"/>
      <c r="LZT149" s="87"/>
      <c r="LZU149" s="87"/>
      <c r="LZV149" s="87"/>
      <c r="LZW149" s="87"/>
      <c r="LZX149" s="87"/>
      <c r="LZY149" s="87"/>
      <c r="LZZ149" s="87"/>
      <c r="MAA149" s="87"/>
      <c r="MAB149" s="87"/>
      <c r="MAC149" s="87"/>
      <c r="MAD149" s="87"/>
      <c r="MAE149" s="87"/>
      <c r="MAF149" s="87"/>
      <c r="MAG149" s="87"/>
      <c r="MAH149" s="87"/>
      <c r="MAI149" s="87"/>
      <c r="MAJ149" s="87"/>
      <c r="MAK149" s="87"/>
      <c r="MAL149" s="87"/>
      <c r="MAM149" s="87"/>
      <c r="MAN149" s="87"/>
      <c r="MAO149" s="87"/>
      <c r="MAP149" s="87"/>
      <c r="MAQ149" s="87"/>
      <c r="MAR149" s="87"/>
      <c r="MAS149" s="87"/>
      <c r="MAT149" s="87"/>
      <c r="MAU149" s="87"/>
      <c r="MAV149" s="87"/>
      <c r="MAW149" s="87"/>
      <c r="MAX149" s="87"/>
      <c r="MAY149" s="87"/>
      <c r="MAZ149" s="87"/>
      <c r="MBA149" s="87"/>
      <c r="MBB149" s="87"/>
      <c r="MBC149" s="87"/>
      <c r="MBD149" s="87"/>
      <c r="MBE149" s="87"/>
      <c r="MBF149" s="87"/>
      <c r="MBG149" s="87"/>
      <c r="MBH149" s="87"/>
      <c r="MBI149" s="87"/>
      <c r="MBJ149" s="87"/>
      <c r="MBK149" s="87"/>
      <c r="MBL149" s="87"/>
      <c r="MBM149" s="87"/>
      <c r="MBN149" s="87"/>
      <c r="MBO149" s="87"/>
      <c r="MBP149" s="87"/>
      <c r="MBQ149" s="87"/>
      <c r="MBR149" s="87"/>
      <c r="MBS149" s="87"/>
      <c r="MBT149" s="87"/>
      <c r="MBU149" s="87"/>
      <c r="MBV149" s="87"/>
      <c r="MBW149" s="87"/>
      <c r="MBX149" s="87"/>
      <c r="MBY149" s="87"/>
      <c r="MBZ149" s="87"/>
      <c r="MCA149" s="87"/>
      <c r="MCB149" s="87"/>
      <c r="MCC149" s="87"/>
      <c r="MCD149" s="87"/>
      <c r="MCE149" s="87"/>
      <c r="MCF149" s="87"/>
      <c r="MCG149" s="87"/>
      <c r="MCH149" s="87"/>
      <c r="MCI149" s="87"/>
      <c r="MCJ149" s="87"/>
      <c r="MCK149" s="87"/>
      <c r="MCL149" s="87"/>
      <c r="MCM149" s="87"/>
      <c r="MCN149" s="87"/>
      <c r="MCO149" s="87"/>
      <c r="MCP149" s="87"/>
      <c r="MCQ149" s="87"/>
      <c r="MCR149" s="87"/>
      <c r="MCS149" s="87"/>
      <c r="MCT149" s="87"/>
      <c r="MCU149" s="87"/>
      <c r="MCV149" s="87"/>
      <c r="MCW149" s="87"/>
      <c r="MCX149" s="87"/>
      <c r="MCY149" s="87"/>
      <c r="MCZ149" s="87"/>
      <c r="MDA149" s="87"/>
      <c r="MDB149" s="87"/>
      <c r="MDC149" s="87"/>
      <c r="MDD149" s="87"/>
      <c r="MDE149" s="87"/>
      <c r="MDF149" s="87"/>
      <c r="MDG149" s="87"/>
      <c r="MDH149" s="87"/>
      <c r="MDI149" s="87"/>
      <c r="MDJ149" s="87"/>
      <c r="MDK149" s="87"/>
      <c r="MDL149" s="87"/>
      <c r="MDM149" s="87"/>
      <c r="MDN149" s="87"/>
      <c r="MDO149" s="87"/>
      <c r="MDP149" s="87"/>
      <c r="MDQ149" s="87"/>
      <c r="MDR149" s="87"/>
      <c r="MDS149" s="87"/>
      <c r="MDT149" s="87"/>
      <c r="MDU149" s="87"/>
      <c r="MDV149" s="87"/>
      <c r="MDW149" s="87"/>
      <c r="MDX149" s="87"/>
      <c r="MDY149" s="87"/>
      <c r="MDZ149" s="87"/>
      <c r="MEA149" s="87"/>
      <c r="MEB149" s="87"/>
      <c r="MEC149" s="87"/>
      <c r="MED149" s="87"/>
      <c r="MEE149" s="87"/>
      <c r="MEF149" s="87"/>
      <c r="MEG149" s="87"/>
      <c r="MEH149" s="87"/>
      <c r="MEI149" s="87"/>
      <c r="MEJ149" s="87"/>
      <c r="MEK149" s="87"/>
      <c r="MEL149" s="87"/>
      <c r="MEM149" s="87"/>
      <c r="MEN149" s="87"/>
      <c r="MEO149" s="87"/>
      <c r="MEP149" s="87"/>
      <c r="MEQ149" s="87"/>
      <c r="MER149" s="87"/>
      <c r="MES149" s="87"/>
      <c r="MET149" s="87"/>
      <c r="MEU149" s="87"/>
      <c r="MEV149" s="87"/>
      <c r="MEW149" s="87"/>
      <c r="MEX149" s="87"/>
      <c r="MEY149" s="87"/>
      <c r="MEZ149" s="87"/>
      <c r="MFA149" s="87"/>
      <c r="MFB149" s="87"/>
      <c r="MFC149" s="87"/>
      <c r="MFD149" s="87"/>
      <c r="MFE149" s="87"/>
      <c r="MFF149" s="87"/>
      <c r="MFG149" s="87"/>
      <c r="MFH149" s="87"/>
      <c r="MFI149" s="87"/>
      <c r="MFJ149" s="87"/>
      <c r="MFK149" s="87"/>
      <c r="MFL149" s="87"/>
      <c r="MFM149" s="87"/>
      <c r="MFN149" s="87"/>
      <c r="MFO149" s="87"/>
      <c r="MFP149" s="87"/>
      <c r="MFQ149" s="87"/>
      <c r="MFR149" s="87"/>
      <c r="MFS149" s="87"/>
      <c r="MFT149" s="87"/>
      <c r="MFU149" s="87"/>
      <c r="MFV149" s="87"/>
      <c r="MFW149" s="87"/>
      <c r="MFX149" s="87"/>
      <c r="MFY149" s="87"/>
      <c r="MFZ149" s="87"/>
      <c r="MGA149" s="87"/>
      <c r="MGB149" s="87"/>
      <c r="MGC149" s="87"/>
      <c r="MGD149" s="87"/>
      <c r="MGE149" s="87"/>
      <c r="MGF149" s="87"/>
      <c r="MGG149" s="87"/>
      <c r="MGH149" s="87"/>
      <c r="MGI149" s="87"/>
      <c r="MGJ149" s="87"/>
      <c r="MGK149" s="87"/>
      <c r="MGL149" s="87"/>
      <c r="MGM149" s="87"/>
      <c r="MGN149" s="87"/>
      <c r="MGO149" s="87"/>
      <c r="MGP149" s="87"/>
      <c r="MGQ149" s="87"/>
      <c r="MGR149" s="87"/>
      <c r="MGS149" s="87"/>
      <c r="MGT149" s="87"/>
      <c r="MGU149" s="87"/>
      <c r="MGV149" s="87"/>
      <c r="MGW149" s="87"/>
      <c r="MGX149" s="87"/>
      <c r="MGY149" s="87"/>
      <c r="MGZ149" s="87"/>
      <c r="MHA149" s="87"/>
      <c r="MHB149" s="87"/>
      <c r="MHC149" s="87"/>
      <c r="MHD149" s="87"/>
      <c r="MHE149" s="87"/>
      <c r="MHF149" s="87"/>
      <c r="MHG149" s="87"/>
      <c r="MHH149" s="87"/>
      <c r="MHI149" s="87"/>
      <c r="MHJ149" s="87"/>
      <c r="MHK149" s="87"/>
      <c r="MHL149" s="87"/>
      <c r="MHM149" s="87"/>
      <c r="MHN149" s="87"/>
      <c r="MHO149" s="87"/>
      <c r="MHP149" s="87"/>
      <c r="MHQ149" s="87"/>
      <c r="MHR149" s="87"/>
      <c r="MHS149" s="87"/>
      <c r="MHT149" s="87"/>
      <c r="MHU149" s="87"/>
      <c r="MHV149" s="87"/>
      <c r="MHW149" s="87"/>
      <c r="MHX149" s="87"/>
      <c r="MHY149" s="87"/>
      <c r="MHZ149" s="87"/>
      <c r="MIA149" s="87"/>
      <c r="MIB149" s="87"/>
      <c r="MIC149" s="87"/>
      <c r="MID149" s="87"/>
      <c r="MIE149" s="87"/>
      <c r="MIF149" s="87"/>
      <c r="MIG149" s="87"/>
      <c r="MIH149" s="87"/>
      <c r="MII149" s="87"/>
      <c r="MIJ149" s="87"/>
      <c r="MIK149" s="87"/>
      <c r="MIL149" s="87"/>
      <c r="MIM149" s="87"/>
      <c r="MIN149" s="87"/>
      <c r="MIO149" s="87"/>
      <c r="MIP149" s="87"/>
      <c r="MIQ149" s="87"/>
      <c r="MIR149" s="87"/>
      <c r="MIS149" s="87"/>
      <c r="MIT149" s="87"/>
      <c r="MIU149" s="87"/>
      <c r="MIV149" s="87"/>
      <c r="MIW149" s="87"/>
      <c r="MIX149" s="87"/>
      <c r="MIY149" s="87"/>
      <c r="MIZ149" s="87"/>
      <c r="MJA149" s="87"/>
      <c r="MJB149" s="87"/>
      <c r="MJC149" s="87"/>
      <c r="MJD149" s="87"/>
      <c r="MJE149" s="87"/>
      <c r="MJF149" s="87"/>
      <c r="MJG149" s="87"/>
      <c r="MJH149" s="87"/>
      <c r="MJI149" s="87"/>
      <c r="MJJ149" s="87"/>
      <c r="MJK149" s="87"/>
      <c r="MJL149" s="87"/>
      <c r="MJM149" s="87"/>
      <c r="MJN149" s="87"/>
      <c r="MJO149" s="87"/>
      <c r="MJP149" s="87"/>
      <c r="MJQ149" s="87"/>
      <c r="MJR149" s="87"/>
      <c r="MJS149" s="87"/>
      <c r="MJT149" s="87"/>
      <c r="MJU149" s="87"/>
      <c r="MJV149" s="87"/>
      <c r="MJW149" s="87"/>
      <c r="MJX149" s="87"/>
      <c r="MJY149" s="87"/>
      <c r="MJZ149" s="87"/>
      <c r="MKA149" s="87"/>
      <c r="MKB149" s="87"/>
      <c r="MKC149" s="87"/>
      <c r="MKD149" s="87"/>
      <c r="MKE149" s="87"/>
      <c r="MKF149" s="87"/>
      <c r="MKG149" s="87"/>
      <c r="MKH149" s="87"/>
      <c r="MKI149" s="87"/>
      <c r="MKJ149" s="87"/>
      <c r="MKK149" s="87"/>
      <c r="MKL149" s="87"/>
      <c r="MKM149" s="87"/>
      <c r="MKN149" s="87"/>
      <c r="MKO149" s="87"/>
      <c r="MKP149" s="87"/>
      <c r="MKQ149" s="87"/>
      <c r="MKR149" s="87"/>
      <c r="MKS149" s="87"/>
      <c r="MKT149" s="87"/>
      <c r="MKU149" s="87"/>
      <c r="MKV149" s="87"/>
      <c r="MKW149" s="87"/>
      <c r="MKX149" s="87"/>
      <c r="MKY149" s="87"/>
      <c r="MKZ149" s="87"/>
      <c r="MLA149" s="87"/>
      <c r="MLB149" s="87"/>
      <c r="MLC149" s="87"/>
      <c r="MLD149" s="87"/>
      <c r="MLE149" s="87"/>
      <c r="MLF149" s="87"/>
      <c r="MLG149" s="87"/>
      <c r="MLH149" s="87"/>
      <c r="MLI149" s="87"/>
      <c r="MLJ149" s="87"/>
      <c r="MLK149" s="87"/>
      <c r="MLL149" s="87"/>
      <c r="MLM149" s="87"/>
      <c r="MLN149" s="87"/>
      <c r="MLO149" s="87"/>
      <c r="MLP149" s="87"/>
      <c r="MLQ149" s="87"/>
      <c r="MLR149" s="87"/>
      <c r="MLS149" s="87"/>
      <c r="MLT149" s="87"/>
      <c r="MLU149" s="87"/>
      <c r="MLV149" s="87"/>
      <c r="MLW149" s="87"/>
      <c r="MLX149" s="87"/>
      <c r="MLY149" s="87"/>
      <c r="MLZ149" s="87"/>
      <c r="MMA149" s="87"/>
      <c r="MMB149" s="87"/>
      <c r="MMC149" s="87"/>
      <c r="MMD149" s="87"/>
      <c r="MME149" s="87"/>
      <c r="MMF149" s="87"/>
      <c r="MMG149" s="87"/>
      <c r="MMH149" s="87"/>
      <c r="MMI149" s="87"/>
      <c r="MMJ149" s="87"/>
      <c r="MMK149" s="87"/>
      <c r="MML149" s="87"/>
      <c r="MMM149" s="87"/>
      <c r="MMN149" s="87"/>
      <c r="MMO149" s="87"/>
      <c r="MMP149" s="87"/>
      <c r="MMQ149" s="87"/>
      <c r="MMR149" s="87"/>
      <c r="MMS149" s="87"/>
      <c r="MMT149" s="87"/>
      <c r="MMU149" s="87"/>
      <c r="MMV149" s="87"/>
      <c r="MMW149" s="87"/>
      <c r="MMX149" s="87"/>
      <c r="MMY149" s="87"/>
      <c r="MMZ149" s="87"/>
      <c r="MNA149" s="87"/>
      <c r="MNB149" s="87"/>
      <c r="MNC149" s="87"/>
      <c r="MND149" s="87"/>
      <c r="MNE149" s="87"/>
      <c r="MNF149" s="87"/>
      <c r="MNG149" s="87"/>
      <c r="MNH149" s="87"/>
      <c r="MNI149" s="87"/>
      <c r="MNJ149" s="87"/>
      <c r="MNK149" s="87"/>
      <c r="MNL149" s="87"/>
      <c r="MNM149" s="87"/>
      <c r="MNN149" s="87"/>
      <c r="MNO149" s="87"/>
      <c r="MNP149" s="87"/>
      <c r="MNQ149" s="87"/>
      <c r="MNR149" s="87"/>
      <c r="MNS149" s="87"/>
      <c r="MNT149" s="87"/>
      <c r="MNU149" s="87"/>
      <c r="MNV149" s="87"/>
      <c r="MNW149" s="87"/>
      <c r="MNX149" s="87"/>
      <c r="MNY149" s="87"/>
      <c r="MNZ149" s="87"/>
      <c r="MOA149" s="87"/>
      <c r="MOB149" s="87"/>
      <c r="MOC149" s="87"/>
      <c r="MOD149" s="87"/>
      <c r="MOE149" s="87"/>
      <c r="MOF149" s="87"/>
      <c r="MOG149" s="87"/>
      <c r="MOH149" s="87"/>
      <c r="MOI149" s="87"/>
      <c r="MOJ149" s="87"/>
      <c r="MOK149" s="87"/>
      <c r="MOL149" s="87"/>
      <c r="MOM149" s="87"/>
      <c r="MON149" s="87"/>
      <c r="MOO149" s="87"/>
      <c r="MOP149" s="87"/>
      <c r="MOQ149" s="87"/>
      <c r="MOR149" s="87"/>
      <c r="MOS149" s="87"/>
      <c r="MOT149" s="87"/>
      <c r="MOU149" s="87"/>
      <c r="MOV149" s="87"/>
      <c r="MOW149" s="87"/>
      <c r="MOX149" s="87"/>
      <c r="MOY149" s="87"/>
      <c r="MOZ149" s="87"/>
      <c r="MPA149" s="87"/>
      <c r="MPB149" s="87"/>
      <c r="MPC149" s="87"/>
      <c r="MPD149" s="87"/>
      <c r="MPE149" s="87"/>
      <c r="MPF149" s="87"/>
      <c r="MPG149" s="87"/>
      <c r="MPH149" s="87"/>
      <c r="MPI149" s="87"/>
      <c r="MPJ149" s="87"/>
      <c r="MPK149" s="87"/>
      <c r="MPL149" s="87"/>
      <c r="MPM149" s="87"/>
      <c r="MPN149" s="87"/>
      <c r="MPO149" s="87"/>
      <c r="MPP149" s="87"/>
      <c r="MPQ149" s="87"/>
      <c r="MPR149" s="87"/>
      <c r="MPS149" s="87"/>
      <c r="MPT149" s="87"/>
      <c r="MPU149" s="87"/>
      <c r="MPV149" s="87"/>
      <c r="MPW149" s="87"/>
      <c r="MPX149" s="87"/>
      <c r="MPY149" s="87"/>
      <c r="MPZ149" s="87"/>
      <c r="MQA149" s="87"/>
      <c r="MQB149" s="87"/>
      <c r="MQC149" s="87"/>
      <c r="MQD149" s="87"/>
      <c r="MQE149" s="87"/>
      <c r="MQF149" s="87"/>
      <c r="MQG149" s="87"/>
      <c r="MQH149" s="87"/>
      <c r="MQI149" s="87"/>
      <c r="MQJ149" s="87"/>
      <c r="MQK149" s="87"/>
      <c r="MQL149" s="87"/>
      <c r="MQM149" s="87"/>
      <c r="MQN149" s="87"/>
      <c r="MQO149" s="87"/>
      <c r="MQP149" s="87"/>
      <c r="MQQ149" s="87"/>
      <c r="MQR149" s="87"/>
      <c r="MQS149" s="87"/>
      <c r="MQT149" s="87"/>
      <c r="MQU149" s="87"/>
      <c r="MQV149" s="87"/>
      <c r="MQW149" s="87"/>
      <c r="MQX149" s="87"/>
      <c r="MQY149" s="87"/>
      <c r="MQZ149" s="87"/>
      <c r="MRA149" s="87"/>
      <c r="MRB149" s="87"/>
      <c r="MRC149" s="87"/>
      <c r="MRD149" s="87"/>
      <c r="MRE149" s="87"/>
      <c r="MRF149" s="87"/>
      <c r="MRG149" s="87"/>
      <c r="MRH149" s="87"/>
      <c r="MRI149" s="87"/>
      <c r="MRJ149" s="87"/>
      <c r="MRK149" s="87"/>
      <c r="MRL149" s="87"/>
      <c r="MRM149" s="87"/>
      <c r="MRN149" s="87"/>
      <c r="MRO149" s="87"/>
      <c r="MRP149" s="87"/>
      <c r="MRQ149" s="87"/>
      <c r="MRR149" s="87"/>
      <c r="MRS149" s="87"/>
      <c r="MRT149" s="87"/>
      <c r="MRU149" s="87"/>
      <c r="MRV149" s="87"/>
      <c r="MRW149" s="87"/>
      <c r="MRX149" s="87"/>
      <c r="MRY149" s="87"/>
      <c r="MRZ149" s="87"/>
      <c r="MSA149" s="87"/>
      <c r="MSB149" s="87"/>
      <c r="MSC149" s="87"/>
      <c r="MSD149" s="87"/>
      <c r="MSE149" s="87"/>
      <c r="MSF149" s="87"/>
      <c r="MSG149" s="87"/>
      <c r="MSH149" s="87"/>
      <c r="MSI149" s="87"/>
      <c r="MSJ149" s="87"/>
      <c r="MSK149" s="87"/>
      <c r="MSL149" s="87"/>
      <c r="MSM149" s="87"/>
      <c r="MSN149" s="87"/>
      <c r="MSO149" s="87"/>
      <c r="MSP149" s="87"/>
      <c r="MSQ149" s="87"/>
      <c r="MSR149" s="87"/>
      <c r="MSS149" s="87"/>
      <c r="MST149" s="87"/>
      <c r="MSU149" s="87"/>
      <c r="MSV149" s="87"/>
      <c r="MSW149" s="87"/>
      <c r="MSX149" s="87"/>
      <c r="MSY149" s="87"/>
      <c r="MSZ149" s="87"/>
      <c r="MTA149" s="87"/>
      <c r="MTB149" s="87"/>
      <c r="MTC149" s="87"/>
      <c r="MTD149" s="87"/>
      <c r="MTE149" s="87"/>
      <c r="MTF149" s="87"/>
      <c r="MTG149" s="87"/>
      <c r="MTH149" s="87"/>
      <c r="MTI149" s="87"/>
      <c r="MTJ149" s="87"/>
      <c r="MTK149" s="87"/>
      <c r="MTL149" s="87"/>
      <c r="MTM149" s="87"/>
      <c r="MTN149" s="87"/>
      <c r="MTO149" s="87"/>
      <c r="MTP149" s="87"/>
      <c r="MTQ149" s="87"/>
      <c r="MTR149" s="87"/>
      <c r="MTS149" s="87"/>
      <c r="MTT149" s="87"/>
      <c r="MTU149" s="87"/>
      <c r="MTV149" s="87"/>
      <c r="MTW149" s="87"/>
      <c r="MTX149" s="87"/>
      <c r="MTY149" s="87"/>
      <c r="MTZ149" s="87"/>
      <c r="MUA149" s="87"/>
      <c r="MUB149" s="87"/>
      <c r="MUC149" s="87"/>
      <c r="MUD149" s="87"/>
      <c r="MUE149" s="87"/>
      <c r="MUF149" s="87"/>
      <c r="MUG149" s="87"/>
      <c r="MUH149" s="87"/>
      <c r="MUI149" s="87"/>
      <c r="MUJ149" s="87"/>
      <c r="MUK149" s="87"/>
      <c r="MUL149" s="87"/>
      <c r="MUM149" s="87"/>
      <c r="MUN149" s="87"/>
      <c r="MUO149" s="87"/>
      <c r="MUP149" s="87"/>
      <c r="MUQ149" s="87"/>
      <c r="MUR149" s="87"/>
      <c r="MUS149" s="87"/>
      <c r="MUT149" s="87"/>
      <c r="MUU149" s="87"/>
      <c r="MUV149" s="87"/>
      <c r="MUW149" s="87"/>
      <c r="MUX149" s="87"/>
      <c r="MUY149" s="87"/>
      <c r="MUZ149" s="87"/>
      <c r="MVA149" s="87"/>
      <c r="MVB149" s="87"/>
      <c r="MVC149" s="87"/>
      <c r="MVD149" s="87"/>
      <c r="MVE149" s="87"/>
      <c r="MVF149" s="87"/>
      <c r="MVG149" s="87"/>
      <c r="MVH149" s="87"/>
      <c r="MVI149" s="87"/>
      <c r="MVJ149" s="87"/>
      <c r="MVK149" s="87"/>
      <c r="MVL149" s="87"/>
      <c r="MVM149" s="87"/>
      <c r="MVN149" s="87"/>
      <c r="MVO149" s="87"/>
      <c r="MVP149" s="87"/>
      <c r="MVQ149" s="87"/>
      <c r="MVR149" s="87"/>
      <c r="MVS149" s="87"/>
      <c r="MVT149" s="87"/>
      <c r="MVU149" s="87"/>
      <c r="MVV149" s="87"/>
      <c r="MVW149" s="87"/>
      <c r="MVX149" s="87"/>
      <c r="MVY149" s="87"/>
      <c r="MVZ149" s="87"/>
      <c r="MWA149" s="87"/>
      <c r="MWB149" s="87"/>
      <c r="MWC149" s="87"/>
      <c r="MWD149" s="87"/>
      <c r="MWE149" s="87"/>
      <c r="MWF149" s="87"/>
      <c r="MWG149" s="87"/>
      <c r="MWH149" s="87"/>
      <c r="MWI149" s="87"/>
      <c r="MWJ149" s="87"/>
      <c r="MWK149" s="87"/>
      <c r="MWL149" s="87"/>
      <c r="MWM149" s="87"/>
      <c r="MWN149" s="87"/>
      <c r="MWO149" s="87"/>
      <c r="MWP149" s="87"/>
      <c r="MWQ149" s="87"/>
      <c r="MWR149" s="87"/>
      <c r="MWS149" s="87"/>
      <c r="MWT149" s="87"/>
      <c r="MWU149" s="87"/>
      <c r="MWV149" s="87"/>
      <c r="MWW149" s="87"/>
      <c r="MWX149" s="87"/>
      <c r="MWY149" s="87"/>
      <c r="MWZ149" s="87"/>
      <c r="MXA149" s="87"/>
      <c r="MXB149" s="87"/>
      <c r="MXC149" s="87"/>
      <c r="MXD149" s="87"/>
      <c r="MXE149" s="87"/>
      <c r="MXF149" s="87"/>
      <c r="MXG149" s="87"/>
      <c r="MXH149" s="87"/>
      <c r="MXI149" s="87"/>
      <c r="MXJ149" s="87"/>
      <c r="MXK149" s="87"/>
      <c r="MXL149" s="87"/>
      <c r="MXM149" s="87"/>
      <c r="MXN149" s="87"/>
      <c r="MXO149" s="87"/>
      <c r="MXP149" s="87"/>
      <c r="MXQ149" s="87"/>
      <c r="MXR149" s="87"/>
      <c r="MXS149" s="87"/>
      <c r="MXT149" s="87"/>
      <c r="MXU149" s="87"/>
      <c r="MXV149" s="87"/>
      <c r="MXW149" s="87"/>
      <c r="MXX149" s="87"/>
      <c r="MXY149" s="87"/>
      <c r="MXZ149" s="87"/>
      <c r="MYA149" s="87"/>
      <c r="MYB149" s="87"/>
      <c r="MYC149" s="87"/>
      <c r="MYD149" s="87"/>
      <c r="MYE149" s="87"/>
      <c r="MYF149" s="87"/>
      <c r="MYG149" s="87"/>
      <c r="MYH149" s="87"/>
      <c r="MYI149" s="87"/>
      <c r="MYJ149" s="87"/>
      <c r="MYK149" s="87"/>
      <c r="MYL149" s="87"/>
      <c r="MYM149" s="87"/>
      <c r="MYN149" s="87"/>
      <c r="MYO149" s="87"/>
      <c r="MYP149" s="87"/>
      <c r="MYQ149" s="87"/>
      <c r="MYR149" s="87"/>
      <c r="MYS149" s="87"/>
      <c r="MYT149" s="87"/>
      <c r="MYU149" s="87"/>
      <c r="MYV149" s="87"/>
      <c r="MYW149" s="87"/>
      <c r="MYX149" s="87"/>
      <c r="MYY149" s="87"/>
      <c r="MYZ149" s="87"/>
      <c r="MZA149" s="87"/>
      <c r="MZB149" s="87"/>
      <c r="MZC149" s="87"/>
      <c r="MZD149" s="87"/>
      <c r="MZE149" s="87"/>
      <c r="MZF149" s="87"/>
      <c r="MZG149" s="87"/>
      <c r="MZH149" s="87"/>
      <c r="MZI149" s="87"/>
      <c r="MZJ149" s="87"/>
      <c r="MZK149" s="87"/>
      <c r="MZL149" s="87"/>
      <c r="MZM149" s="87"/>
      <c r="MZN149" s="87"/>
      <c r="MZO149" s="87"/>
      <c r="MZP149" s="87"/>
      <c r="MZQ149" s="87"/>
      <c r="MZR149" s="87"/>
      <c r="MZS149" s="87"/>
      <c r="MZT149" s="87"/>
      <c r="MZU149" s="87"/>
      <c r="MZV149" s="87"/>
      <c r="MZW149" s="87"/>
      <c r="MZX149" s="87"/>
      <c r="MZY149" s="87"/>
      <c r="MZZ149" s="87"/>
      <c r="NAA149" s="87"/>
      <c r="NAB149" s="87"/>
      <c r="NAC149" s="87"/>
      <c r="NAD149" s="87"/>
      <c r="NAE149" s="87"/>
      <c r="NAF149" s="87"/>
      <c r="NAG149" s="87"/>
      <c r="NAH149" s="87"/>
      <c r="NAI149" s="87"/>
      <c r="NAJ149" s="87"/>
      <c r="NAK149" s="87"/>
      <c r="NAL149" s="87"/>
      <c r="NAM149" s="87"/>
      <c r="NAN149" s="87"/>
      <c r="NAO149" s="87"/>
      <c r="NAP149" s="87"/>
      <c r="NAQ149" s="87"/>
      <c r="NAR149" s="87"/>
      <c r="NAS149" s="87"/>
      <c r="NAT149" s="87"/>
      <c r="NAU149" s="87"/>
      <c r="NAV149" s="87"/>
      <c r="NAW149" s="87"/>
      <c r="NAX149" s="87"/>
      <c r="NAY149" s="87"/>
      <c r="NAZ149" s="87"/>
      <c r="NBA149" s="87"/>
      <c r="NBB149" s="87"/>
      <c r="NBC149" s="87"/>
      <c r="NBD149" s="87"/>
      <c r="NBE149" s="87"/>
      <c r="NBF149" s="87"/>
      <c r="NBG149" s="87"/>
      <c r="NBH149" s="87"/>
      <c r="NBI149" s="87"/>
      <c r="NBJ149" s="87"/>
      <c r="NBK149" s="87"/>
      <c r="NBL149" s="87"/>
      <c r="NBM149" s="87"/>
      <c r="NBN149" s="87"/>
      <c r="NBO149" s="87"/>
      <c r="NBP149" s="87"/>
      <c r="NBQ149" s="87"/>
      <c r="NBR149" s="87"/>
      <c r="NBS149" s="87"/>
      <c r="NBT149" s="87"/>
      <c r="NBU149" s="87"/>
      <c r="NBV149" s="87"/>
      <c r="NBW149" s="87"/>
      <c r="NBX149" s="87"/>
      <c r="NBY149" s="87"/>
      <c r="NBZ149" s="87"/>
      <c r="NCA149" s="87"/>
      <c r="NCB149" s="87"/>
      <c r="NCC149" s="87"/>
      <c r="NCD149" s="87"/>
      <c r="NCE149" s="87"/>
      <c r="NCF149" s="87"/>
      <c r="NCG149" s="87"/>
      <c r="NCH149" s="87"/>
      <c r="NCI149" s="87"/>
      <c r="NCJ149" s="87"/>
      <c r="NCK149" s="87"/>
      <c r="NCL149" s="87"/>
      <c r="NCM149" s="87"/>
      <c r="NCN149" s="87"/>
      <c r="NCO149" s="87"/>
      <c r="NCP149" s="87"/>
      <c r="NCQ149" s="87"/>
      <c r="NCR149" s="87"/>
      <c r="NCS149" s="87"/>
      <c r="NCT149" s="87"/>
      <c r="NCU149" s="87"/>
      <c r="NCV149" s="87"/>
      <c r="NCW149" s="87"/>
      <c r="NCX149" s="87"/>
      <c r="NCY149" s="87"/>
      <c r="NCZ149" s="87"/>
      <c r="NDA149" s="87"/>
      <c r="NDB149" s="87"/>
      <c r="NDC149" s="87"/>
      <c r="NDD149" s="87"/>
      <c r="NDE149" s="87"/>
      <c r="NDF149" s="87"/>
      <c r="NDG149" s="87"/>
      <c r="NDH149" s="87"/>
      <c r="NDI149" s="87"/>
      <c r="NDJ149" s="87"/>
      <c r="NDK149" s="87"/>
      <c r="NDL149" s="87"/>
      <c r="NDM149" s="87"/>
      <c r="NDN149" s="87"/>
      <c r="NDO149" s="87"/>
      <c r="NDP149" s="87"/>
      <c r="NDQ149" s="87"/>
      <c r="NDR149" s="87"/>
      <c r="NDS149" s="87"/>
      <c r="NDT149" s="87"/>
      <c r="NDU149" s="87"/>
      <c r="NDV149" s="87"/>
      <c r="NDW149" s="87"/>
      <c r="NDX149" s="87"/>
      <c r="NDY149" s="87"/>
      <c r="NDZ149" s="87"/>
      <c r="NEA149" s="87"/>
      <c r="NEB149" s="87"/>
      <c r="NEC149" s="87"/>
      <c r="NED149" s="87"/>
      <c r="NEE149" s="87"/>
      <c r="NEF149" s="87"/>
      <c r="NEG149" s="87"/>
      <c r="NEH149" s="87"/>
      <c r="NEI149" s="87"/>
      <c r="NEJ149" s="87"/>
      <c r="NEK149" s="87"/>
      <c r="NEL149" s="87"/>
      <c r="NEM149" s="87"/>
      <c r="NEN149" s="87"/>
      <c r="NEO149" s="87"/>
      <c r="NEP149" s="87"/>
      <c r="NEQ149" s="87"/>
      <c r="NER149" s="87"/>
      <c r="NES149" s="87"/>
      <c r="NET149" s="87"/>
      <c r="NEU149" s="87"/>
      <c r="NEV149" s="87"/>
      <c r="NEW149" s="87"/>
      <c r="NEX149" s="87"/>
      <c r="NEY149" s="87"/>
      <c r="NEZ149" s="87"/>
      <c r="NFA149" s="87"/>
      <c r="NFB149" s="87"/>
      <c r="NFC149" s="87"/>
      <c r="NFD149" s="87"/>
      <c r="NFE149" s="87"/>
      <c r="NFF149" s="87"/>
      <c r="NFG149" s="87"/>
      <c r="NFH149" s="87"/>
      <c r="NFI149" s="87"/>
      <c r="NFJ149" s="87"/>
      <c r="NFK149" s="87"/>
      <c r="NFL149" s="87"/>
      <c r="NFM149" s="87"/>
      <c r="NFN149" s="87"/>
      <c r="NFO149" s="87"/>
      <c r="NFP149" s="87"/>
      <c r="NFQ149" s="87"/>
      <c r="NFR149" s="87"/>
      <c r="NFS149" s="87"/>
      <c r="NFT149" s="87"/>
      <c r="NFU149" s="87"/>
      <c r="NFV149" s="87"/>
      <c r="NFW149" s="87"/>
      <c r="NFX149" s="87"/>
      <c r="NFY149" s="87"/>
      <c r="NFZ149" s="87"/>
      <c r="NGA149" s="87"/>
      <c r="NGB149" s="87"/>
      <c r="NGC149" s="87"/>
      <c r="NGD149" s="87"/>
      <c r="NGE149" s="87"/>
      <c r="NGF149" s="87"/>
      <c r="NGG149" s="87"/>
      <c r="NGH149" s="87"/>
      <c r="NGI149" s="87"/>
      <c r="NGJ149" s="87"/>
      <c r="NGK149" s="87"/>
      <c r="NGL149" s="87"/>
      <c r="NGM149" s="87"/>
      <c r="NGN149" s="87"/>
      <c r="NGO149" s="87"/>
      <c r="NGP149" s="87"/>
      <c r="NGQ149" s="87"/>
      <c r="NGR149" s="87"/>
      <c r="NGS149" s="87"/>
      <c r="NGT149" s="87"/>
      <c r="NGU149" s="87"/>
      <c r="NGV149" s="87"/>
      <c r="NGW149" s="87"/>
      <c r="NGX149" s="87"/>
      <c r="NGY149" s="87"/>
      <c r="NGZ149" s="87"/>
      <c r="NHA149" s="87"/>
      <c r="NHB149" s="87"/>
      <c r="NHC149" s="87"/>
      <c r="NHD149" s="87"/>
      <c r="NHE149" s="87"/>
      <c r="NHF149" s="87"/>
      <c r="NHG149" s="87"/>
      <c r="NHH149" s="87"/>
      <c r="NHI149" s="87"/>
      <c r="NHJ149" s="87"/>
      <c r="NHK149" s="87"/>
      <c r="NHL149" s="87"/>
      <c r="NHM149" s="87"/>
      <c r="NHN149" s="87"/>
      <c r="NHO149" s="87"/>
      <c r="NHP149" s="87"/>
      <c r="NHQ149" s="87"/>
      <c r="NHR149" s="87"/>
      <c r="NHS149" s="87"/>
      <c r="NHT149" s="87"/>
      <c r="NHU149" s="87"/>
      <c r="NHV149" s="87"/>
      <c r="NHW149" s="87"/>
      <c r="NHX149" s="87"/>
      <c r="NHY149" s="87"/>
      <c r="NHZ149" s="87"/>
      <c r="NIA149" s="87"/>
      <c r="NIB149" s="87"/>
      <c r="NIC149" s="87"/>
      <c r="NID149" s="87"/>
      <c r="NIE149" s="87"/>
      <c r="NIF149" s="87"/>
      <c r="NIG149" s="87"/>
      <c r="NIH149" s="87"/>
      <c r="NII149" s="87"/>
      <c r="NIJ149" s="87"/>
      <c r="NIK149" s="87"/>
      <c r="NIL149" s="87"/>
      <c r="NIM149" s="87"/>
      <c r="NIN149" s="87"/>
      <c r="NIO149" s="87"/>
      <c r="NIP149" s="87"/>
      <c r="NIQ149" s="87"/>
      <c r="NIR149" s="87"/>
      <c r="NIS149" s="87"/>
      <c r="NIT149" s="87"/>
      <c r="NIU149" s="87"/>
      <c r="NIV149" s="87"/>
      <c r="NIW149" s="87"/>
      <c r="NIX149" s="87"/>
      <c r="NIY149" s="87"/>
      <c r="NIZ149" s="87"/>
      <c r="NJA149" s="87"/>
      <c r="NJB149" s="87"/>
      <c r="NJC149" s="87"/>
      <c r="NJD149" s="87"/>
      <c r="NJE149" s="87"/>
      <c r="NJF149" s="87"/>
      <c r="NJG149" s="87"/>
      <c r="NJH149" s="87"/>
      <c r="NJI149" s="87"/>
      <c r="NJJ149" s="87"/>
      <c r="NJK149" s="87"/>
      <c r="NJL149" s="87"/>
      <c r="NJM149" s="87"/>
      <c r="NJN149" s="87"/>
      <c r="NJO149" s="87"/>
      <c r="NJP149" s="87"/>
      <c r="NJQ149" s="87"/>
      <c r="NJR149" s="87"/>
      <c r="NJS149" s="87"/>
      <c r="NJT149" s="87"/>
      <c r="NJU149" s="87"/>
      <c r="NJV149" s="87"/>
      <c r="NJW149" s="87"/>
      <c r="NJX149" s="87"/>
      <c r="NJY149" s="87"/>
      <c r="NJZ149" s="87"/>
      <c r="NKA149" s="87"/>
      <c r="NKB149" s="87"/>
      <c r="NKC149" s="87"/>
      <c r="NKD149" s="87"/>
      <c r="NKE149" s="87"/>
      <c r="NKF149" s="87"/>
      <c r="NKG149" s="87"/>
      <c r="NKH149" s="87"/>
      <c r="NKI149" s="87"/>
      <c r="NKJ149" s="87"/>
      <c r="NKK149" s="87"/>
      <c r="NKL149" s="87"/>
      <c r="NKM149" s="87"/>
      <c r="NKN149" s="87"/>
      <c r="NKO149" s="87"/>
      <c r="NKP149" s="87"/>
      <c r="NKQ149" s="87"/>
      <c r="NKR149" s="87"/>
      <c r="NKS149" s="87"/>
      <c r="NKT149" s="87"/>
      <c r="NKU149" s="87"/>
      <c r="NKV149" s="87"/>
      <c r="NKW149" s="87"/>
      <c r="NKX149" s="87"/>
      <c r="NKY149" s="87"/>
      <c r="NKZ149" s="87"/>
      <c r="NLA149" s="87"/>
      <c r="NLB149" s="87"/>
      <c r="NLC149" s="87"/>
      <c r="NLD149" s="87"/>
      <c r="NLE149" s="87"/>
      <c r="NLF149" s="87"/>
      <c r="NLG149" s="87"/>
      <c r="NLH149" s="87"/>
      <c r="NLI149" s="87"/>
      <c r="NLJ149" s="87"/>
      <c r="NLK149" s="87"/>
      <c r="NLL149" s="87"/>
      <c r="NLM149" s="87"/>
      <c r="NLN149" s="87"/>
      <c r="NLO149" s="87"/>
      <c r="NLP149" s="87"/>
      <c r="NLQ149" s="87"/>
      <c r="NLR149" s="87"/>
      <c r="NLS149" s="87"/>
      <c r="NLT149" s="87"/>
      <c r="NLU149" s="87"/>
      <c r="NLV149" s="87"/>
      <c r="NLW149" s="87"/>
      <c r="NLX149" s="87"/>
      <c r="NLY149" s="87"/>
      <c r="NLZ149" s="87"/>
      <c r="NMA149" s="87"/>
      <c r="NMB149" s="87"/>
      <c r="NMC149" s="87"/>
      <c r="NMD149" s="87"/>
      <c r="NME149" s="87"/>
      <c r="NMF149" s="87"/>
      <c r="NMG149" s="87"/>
      <c r="NMH149" s="87"/>
      <c r="NMI149" s="87"/>
      <c r="NMJ149" s="87"/>
      <c r="NMK149" s="87"/>
      <c r="NML149" s="87"/>
      <c r="NMM149" s="87"/>
      <c r="NMN149" s="87"/>
      <c r="NMO149" s="87"/>
      <c r="NMP149" s="87"/>
      <c r="NMQ149" s="87"/>
      <c r="NMR149" s="87"/>
      <c r="NMS149" s="87"/>
      <c r="NMT149" s="87"/>
      <c r="NMU149" s="87"/>
      <c r="NMV149" s="87"/>
      <c r="NMW149" s="87"/>
      <c r="NMX149" s="87"/>
      <c r="NMY149" s="87"/>
      <c r="NMZ149" s="87"/>
      <c r="NNA149" s="87"/>
      <c r="NNB149" s="87"/>
      <c r="NNC149" s="87"/>
      <c r="NND149" s="87"/>
      <c r="NNE149" s="87"/>
      <c r="NNF149" s="87"/>
      <c r="NNG149" s="87"/>
      <c r="NNH149" s="87"/>
      <c r="NNI149" s="87"/>
      <c r="NNJ149" s="87"/>
      <c r="NNK149" s="87"/>
      <c r="NNL149" s="87"/>
      <c r="NNM149" s="87"/>
      <c r="NNN149" s="87"/>
      <c r="NNO149" s="87"/>
      <c r="NNP149" s="87"/>
      <c r="NNQ149" s="87"/>
      <c r="NNR149" s="87"/>
      <c r="NNS149" s="87"/>
      <c r="NNT149" s="87"/>
      <c r="NNU149" s="87"/>
      <c r="NNV149" s="87"/>
      <c r="NNW149" s="87"/>
      <c r="NNX149" s="87"/>
      <c r="NNY149" s="87"/>
      <c r="NNZ149" s="87"/>
      <c r="NOA149" s="87"/>
      <c r="NOB149" s="87"/>
      <c r="NOC149" s="87"/>
      <c r="NOD149" s="87"/>
      <c r="NOE149" s="87"/>
      <c r="NOF149" s="87"/>
      <c r="NOG149" s="87"/>
      <c r="NOH149" s="87"/>
      <c r="NOI149" s="87"/>
      <c r="NOJ149" s="87"/>
      <c r="NOK149" s="87"/>
      <c r="NOL149" s="87"/>
      <c r="NOM149" s="87"/>
      <c r="NON149" s="87"/>
      <c r="NOO149" s="87"/>
      <c r="NOP149" s="87"/>
      <c r="NOQ149" s="87"/>
      <c r="NOR149" s="87"/>
      <c r="NOS149" s="87"/>
      <c r="NOT149" s="87"/>
      <c r="NOU149" s="87"/>
      <c r="NOV149" s="87"/>
      <c r="NOW149" s="87"/>
      <c r="NOX149" s="87"/>
      <c r="NOY149" s="87"/>
      <c r="NOZ149" s="87"/>
      <c r="NPA149" s="87"/>
      <c r="NPB149" s="87"/>
      <c r="NPC149" s="87"/>
      <c r="NPD149" s="87"/>
      <c r="NPE149" s="87"/>
      <c r="NPF149" s="87"/>
      <c r="NPG149" s="87"/>
      <c r="NPH149" s="87"/>
      <c r="NPI149" s="87"/>
      <c r="NPJ149" s="87"/>
      <c r="NPK149" s="87"/>
      <c r="NPL149" s="87"/>
      <c r="NPM149" s="87"/>
      <c r="NPN149" s="87"/>
      <c r="NPO149" s="87"/>
      <c r="NPP149" s="87"/>
      <c r="NPQ149" s="87"/>
      <c r="NPR149" s="87"/>
      <c r="NPS149" s="87"/>
      <c r="NPT149" s="87"/>
      <c r="NPU149" s="87"/>
      <c r="NPV149" s="87"/>
      <c r="NPW149" s="87"/>
      <c r="NPX149" s="87"/>
      <c r="NPY149" s="87"/>
      <c r="NPZ149" s="87"/>
      <c r="NQA149" s="87"/>
      <c r="NQB149" s="87"/>
      <c r="NQC149" s="87"/>
      <c r="NQD149" s="87"/>
      <c r="NQE149" s="87"/>
      <c r="NQF149" s="87"/>
      <c r="NQG149" s="87"/>
      <c r="NQH149" s="87"/>
      <c r="NQI149" s="87"/>
      <c r="NQJ149" s="87"/>
      <c r="NQK149" s="87"/>
      <c r="NQL149" s="87"/>
      <c r="NQM149" s="87"/>
      <c r="NQN149" s="87"/>
      <c r="NQO149" s="87"/>
      <c r="NQP149" s="87"/>
      <c r="NQQ149" s="87"/>
      <c r="NQR149" s="87"/>
      <c r="NQS149" s="87"/>
      <c r="NQT149" s="87"/>
      <c r="NQU149" s="87"/>
      <c r="NQV149" s="87"/>
      <c r="NQW149" s="87"/>
      <c r="NQX149" s="87"/>
      <c r="NQY149" s="87"/>
      <c r="NQZ149" s="87"/>
      <c r="NRA149" s="87"/>
      <c r="NRB149" s="87"/>
      <c r="NRC149" s="87"/>
      <c r="NRD149" s="87"/>
      <c r="NRE149" s="87"/>
      <c r="NRF149" s="87"/>
      <c r="NRG149" s="87"/>
      <c r="NRH149" s="87"/>
      <c r="NRI149" s="87"/>
      <c r="NRJ149" s="87"/>
      <c r="NRK149" s="87"/>
      <c r="NRL149" s="87"/>
      <c r="NRM149" s="87"/>
      <c r="NRN149" s="87"/>
      <c r="NRO149" s="87"/>
      <c r="NRP149" s="87"/>
      <c r="NRQ149" s="87"/>
      <c r="NRR149" s="87"/>
      <c r="NRS149" s="87"/>
      <c r="NRT149" s="87"/>
      <c r="NRU149" s="87"/>
      <c r="NRV149" s="87"/>
      <c r="NRW149" s="87"/>
      <c r="NRX149" s="87"/>
      <c r="NRY149" s="87"/>
      <c r="NRZ149" s="87"/>
      <c r="NSA149" s="87"/>
      <c r="NSB149" s="87"/>
      <c r="NSC149" s="87"/>
      <c r="NSD149" s="87"/>
      <c r="NSE149" s="87"/>
      <c r="NSF149" s="87"/>
      <c r="NSG149" s="87"/>
      <c r="NSH149" s="87"/>
      <c r="NSI149" s="87"/>
      <c r="NSJ149" s="87"/>
      <c r="NSK149" s="87"/>
      <c r="NSL149" s="87"/>
      <c r="NSM149" s="87"/>
      <c r="NSN149" s="87"/>
      <c r="NSO149" s="87"/>
      <c r="NSP149" s="87"/>
      <c r="NSQ149" s="87"/>
      <c r="NSR149" s="87"/>
      <c r="NSS149" s="87"/>
      <c r="NST149" s="87"/>
      <c r="NSU149" s="87"/>
      <c r="NSV149" s="87"/>
      <c r="NSW149" s="87"/>
      <c r="NSX149" s="87"/>
      <c r="NSY149" s="87"/>
      <c r="NSZ149" s="87"/>
      <c r="NTA149" s="87"/>
      <c r="NTB149" s="87"/>
      <c r="NTC149" s="87"/>
      <c r="NTD149" s="87"/>
      <c r="NTE149" s="87"/>
      <c r="NTF149" s="87"/>
      <c r="NTG149" s="87"/>
      <c r="NTH149" s="87"/>
      <c r="NTI149" s="87"/>
      <c r="NTJ149" s="87"/>
      <c r="NTK149" s="87"/>
      <c r="NTL149" s="87"/>
      <c r="NTM149" s="87"/>
      <c r="NTN149" s="87"/>
      <c r="NTO149" s="87"/>
      <c r="NTP149" s="87"/>
      <c r="NTQ149" s="87"/>
      <c r="NTR149" s="87"/>
      <c r="NTS149" s="87"/>
      <c r="NTT149" s="87"/>
      <c r="NTU149" s="87"/>
      <c r="NTV149" s="87"/>
      <c r="NTW149" s="87"/>
      <c r="NTX149" s="87"/>
      <c r="NTY149" s="87"/>
      <c r="NTZ149" s="87"/>
      <c r="NUA149" s="87"/>
      <c r="NUB149" s="87"/>
      <c r="NUC149" s="87"/>
      <c r="NUD149" s="87"/>
      <c r="NUE149" s="87"/>
      <c r="NUF149" s="87"/>
      <c r="NUG149" s="87"/>
      <c r="NUH149" s="87"/>
      <c r="NUI149" s="87"/>
      <c r="NUJ149" s="87"/>
      <c r="NUK149" s="87"/>
      <c r="NUL149" s="87"/>
      <c r="NUM149" s="87"/>
      <c r="NUN149" s="87"/>
      <c r="NUO149" s="87"/>
      <c r="NUP149" s="87"/>
      <c r="NUQ149" s="87"/>
      <c r="NUR149" s="87"/>
      <c r="NUS149" s="87"/>
      <c r="NUT149" s="87"/>
      <c r="NUU149" s="87"/>
      <c r="NUV149" s="87"/>
      <c r="NUW149" s="87"/>
      <c r="NUX149" s="87"/>
      <c r="NUY149" s="87"/>
      <c r="NUZ149" s="87"/>
      <c r="NVA149" s="87"/>
      <c r="NVB149" s="87"/>
      <c r="NVC149" s="87"/>
      <c r="NVD149" s="87"/>
      <c r="NVE149" s="87"/>
      <c r="NVF149" s="87"/>
      <c r="NVG149" s="87"/>
      <c r="NVH149" s="87"/>
      <c r="NVI149" s="87"/>
      <c r="NVJ149" s="87"/>
      <c r="NVK149" s="87"/>
      <c r="NVL149" s="87"/>
      <c r="NVM149" s="87"/>
      <c r="NVN149" s="87"/>
      <c r="NVO149" s="87"/>
      <c r="NVP149" s="87"/>
      <c r="NVQ149" s="87"/>
      <c r="NVR149" s="87"/>
      <c r="NVS149" s="87"/>
      <c r="NVT149" s="87"/>
      <c r="NVU149" s="87"/>
      <c r="NVV149" s="87"/>
      <c r="NVW149" s="87"/>
      <c r="NVX149" s="87"/>
      <c r="NVY149" s="87"/>
      <c r="NVZ149" s="87"/>
      <c r="NWA149" s="87"/>
      <c r="NWB149" s="87"/>
      <c r="NWC149" s="87"/>
      <c r="NWD149" s="87"/>
      <c r="NWE149" s="87"/>
      <c r="NWF149" s="87"/>
      <c r="NWG149" s="87"/>
      <c r="NWH149" s="87"/>
      <c r="NWI149" s="87"/>
      <c r="NWJ149" s="87"/>
      <c r="NWK149" s="87"/>
      <c r="NWL149" s="87"/>
      <c r="NWM149" s="87"/>
      <c r="NWN149" s="87"/>
      <c r="NWO149" s="87"/>
      <c r="NWP149" s="87"/>
      <c r="NWQ149" s="87"/>
      <c r="NWR149" s="87"/>
      <c r="NWS149" s="87"/>
      <c r="NWT149" s="87"/>
      <c r="NWU149" s="87"/>
      <c r="NWV149" s="87"/>
      <c r="NWW149" s="87"/>
      <c r="NWX149" s="87"/>
      <c r="NWY149" s="87"/>
      <c r="NWZ149" s="87"/>
      <c r="NXA149" s="87"/>
      <c r="NXB149" s="87"/>
      <c r="NXC149" s="87"/>
      <c r="NXD149" s="87"/>
      <c r="NXE149" s="87"/>
      <c r="NXF149" s="87"/>
      <c r="NXG149" s="87"/>
      <c r="NXH149" s="87"/>
      <c r="NXI149" s="87"/>
      <c r="NXJ149" s="87"/>
      <c r="NXK149" s="87"/>
      <c r="NXL149" s="87"/>
      <c r="NXM149" s="87"/>
      <c r="NXN149" s="87"/>
      <c r="NXO149" s="87"/>
      <c r="NXP149" s="87"/>
      <c r="NXQ149" s="87"/>
      <c r="NXR149" s="87"/>
      <c r="NXS149" s="87"/>
      <c r="NXT149" s="87"/>
      <c r="NXU149" s="87"/>
      <c r="NXV149" s="87"/>
      <c r="NXW149" s="87"/>
      <c r="NXX149" s="87"/>
      <c r="NXY149" s="87"/>
      <c r="NXZ149" s="87"/>
      <c r="NYA149" s="87"/>
      <c r="NYB149" s="87"/>
      <c r="NYC149" s="87"/>
      <c r="NYD149" s="87"/>
      <c r="NYE149" s="87"/>
      <c r="NYF149" s="87"/>
      <c r="NYG149" s="87"/>
      <c r="NYH149" s="87"/>
      <c r="NYI149" s="87"/>
      <c r="NYJ149" s="87"/>
      <c r="NYK149" s="87"/>
      <c r="NYL149" s="87"/>
      <c r="NYM149" s="87"/>
      <c r="NYN149" s="87"/>
      <c r="NYO149" s="87"/>
      <c r="NYP149" s="87"/>
      <c r="NYQ149" s="87"/>
      <c r="NYR149" s="87"/>
      <c r="NYS149" s="87"/>
      <c r="NYT149" s="87"/>
      <c r="NYU149" s="87"/>
      <c r="NYV149" s="87"/>
      <c r="NYW149" s="87"/>
      <c r="NYX149" s="87"/>
      <c r="NYY149" s="87"/>
      <c r="NYZ149" s="87"/>
      <c r="NZA149" s="87"/>
      <c r="NZB149" s="87"/>
      <c r="NZC149" s="87"/>
      <c r="NZD149" s="87"/>
      <c r="NZE149" s="87"/>
      <c r="NZF149" s="87"/>
      <c r="NZG149" s="87"/>
      <c r="NZH149" s="87"/>
      <c r="NZI149" s="87"/>
      <c r="NZJ149" s="87"/>
      <c r="NZK149" s="87"/>
      <c r="NZL149" s="87"/>
      <c r="NZM149" s="87"/>
      <c r="NZN149" s="87"/>
      <c r="NZO149" s="87"/>
      <c r="NZP149" s="87"/>
      <c r="NZQ149" s="87"/>
      <c r="NZR149" s="87"/>
      <c r="NZS149" s="87"/>
      <c r="NZT149" s="87"/>
      <c r="NZU149" s="87"/>
      <c r="NZV149" s="87"/>
      <c r="NZW149" s="87"/>
      <c r="NZX149" s="87"/>
      <c r="NZY149" s="87"/>
      <c r="NZZ149" s="87"/>
      <c r="OAA149" s="87"/>
      <c r="OAB149" s="87"/>
      <c r="OAC149" s="87"/>
      <c r="OAD149" s="87"/>
      <c r="OAE149" s="87"/>
      <c r="OAF149" s="87"/>
      <c r="OAG149" s="87"/>
      <c r="OAH149" s="87"/>
      <c r="OAI149" s="87"/>
      <c r="OAJ149" s="87"/>
      <c r="OAK149" s="87"/>
      <c r="OAL149" s="87"/>
      <c r="OAM149" s="87"/>
      <c r="OAN149" s="87"/>
      <c r="OAO149" s="87"/>
      <c r="OAP149" s="87"/>
      <c r="OAQ149" s="87"/>
      <c r="OAR149" s="87"/>
      <c r="OAS149" s="87"/>
      <c r="OAT149" s="87"/>
      <c r="OAU149" s="87"/>
      <c r="OAV149" s="87"/>
      <c r="OAW149" s="87"/>
      <c r="OAX149" s="87"/>
      <c r="OAY149" s="87"/>
      <c r="OAZ149" s="87"/>
      <c r="OBA149" s="87"/>
      <c r="OBB149" s="87"/>
      <c r="OBC149" s="87"/>
      <c r="OBD149" s="87"/>
      <c r="OBE149" s="87"/>
      <c r="OBF149" s="87"/>
      <c r="OBG149" s="87"/>
      <c r="OBH149" s="87"/>
      <c r="OBI149" s="87"/>
      <c r="OBJ149" s="87"/>
      <c r="OBK149" s="87"/>
      <c r="OBL149" s="87"/>
      <c r="OBM149" s="87"/>
      <c r="OBN149" s="87"/>
      <c r="OBO149" s="87"/>
      <c r="OBP149" s="87"/>
      <c r="OBQ149" s="87"/>
      <c r="OBR149" s="87"/>
      <c r="OBS149" s="87"/>
      <c r="OBT149" s="87"/>
      <c r="OBU149" s="87"/>
      <c r="OBV149" s="87"/>
      <c r="OBW149" s="87"/>
      <c r="OBX149" s="87"/>
      <c r="OBY149" s="87"/>
      <c r="OBZ149" s="87"/>
      <c r="OCA149" s="87"/>
      <c r="OCB149" s="87"/>
      <c r="OCC149" s="87"/>
      <c r="OCD149" s="87"/>
      <c r="OCE149" s="87"/>
      <c r="OCF149" s="87"/>
      <c r="OCG149" s="87"/>
      <c r="OCH149" s="87"/>
      <c r="OCI149" s="87"/>
      <c r="OCJ149" s="87"/>
      <c r="OCK149" s="87"/>
      <c r="OCL149" s="87"/>
      <c r="OCM149" s="87"/>
      <c r="OCN149" s="87"/>
      <c r="OCO149" s="87"/>
      <c r="OCP149" s="87"/>
      <c r="OCQ149" s="87"/>
      <c r="OCR149" s="87"/>
      <c r="OCS149" s="87"/>
      <c r="OCT149" s="87"/>
      <c r="OCU149" s="87"/>
      <c r="OCV149" s="87"/>
      <c r="OCW149" s="87"/>
      <c r="OCX149" s="87"/>
      <c r="OCY149" s="87"/>
      <c r="OCZ149" s="87"/>
      <c r="ODA149" s="87"/>
      <c r="ODB149" s="87"/>
      <c r="ODC149" s="87"/>
      <c r="ODD149" s="87"/>
    </row>
    <row r="150" s="5" customFormat="1" ht="18.75" spans="1:1024 1025:10248">
      <c r="A150" s="87"/>
      <c r="B150" s="87"/>
      <c r="C150" s="87"/>
      <c r="D150" s="86"/>
      <c r="E150" s="87"/>
      <c r="F150" s="86"/>
      <c r="G150" s="86"/>
      <c r="H150" s="87"/>
      <c r="I150" s="86"/>
      <c r="J150" s="88"/>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87"/>
      <c r="CQ150" s="87"/>
      <c r="CR150" s="87"/>
      <c r="CS150" s="87"/>
      <c r="CT150" s="87"/>
      <c r="CU150" s="87"/>
      <c r="CV150" s="87"/>
      <c r="CW150" s="87"/>
      <c r="CX150" s="87"/>
      <c r="CY150" s="87"/>
      <c r="CZ150" s="87"/>
      <c r="DA150" s="87"/>
      <c r="DB150" s="87"/>
      <c r="DC150" s="87"/>
      <c r="DD150" s="87"/>
      <c r="DE150" s="87"/>
      <c r="DF150" s="87"/>
      <c r="DG150" s="87"/>
      <c r="DH150" s="87"/>
      <c r="DI150" s="87"/>
      <c r="DJ150" s="87"/>
      <c r="DK150" s="87"/>
      <c r="DL150" s="87"/>
      <c r="DM150" s="87"/>
      <c r="DN150" s="87"/>
      <c r="DO150" s="87"/>
      <c r="DP150" s="87"/>
      <c r="DQ150" s="87"/>
      <c r="DR150" s="87"/>
      <c r="DS150" s="87"/>
      <c r="DT150" s="87"/>
      <c r="DU150" s="87"/>
      <c r="DV150" s="87"/>
      <c r="DW150" s="87"/>
      <c r="DX150" s="87"/>
      <c r="DY150" s="87"/>
      <c r="DZ150" s="87"/>
      <c r="EA150" s="87"/>
      <c r="EB150" s="87"/>
      <c r="EC150" s="87"/>
      <c r="ED150" s="87"/>
      <c r="EE150" s="87"/>
      <c r="EF150" s="87"/>
      <c r="EG150" s="87"/>
      <c r="EH150" s="87"/>
      <c r="EI150" s="87"/>
      <c r="EJ150" s="87"/>
      <c r="EK150" s="87"/>
      <c r="EL150" s="87"/>
      <c r="EM150" s="87"/>
      <c r="EN150" s="87"/>
      <c r="EO150" s="87"/>
      <c r="EP150" s="87"/>
      <c r="EQ150" s="87"/>
      <c r="ER150" s="87"/>
      <c r="ES150" s="87"/>
      <c r="ET150" s="87"/>
      <c r="EU150" s="87"/>
      <c r="EV150" s="87"/>
      <c r="EW150" s="87"/>
      <c r="EX150" s="87"/>
      <c r="EY150" s="87"/>
      <c r="EZ150" s="87"/>
      <c r="FA150" s="87"/>
      <c r="FB150" s="87"/>
      <c r="FC150" s="87"/>
      <c r="FD150" s="87"/>
      <c r="FE150" s="87"/>
      <c r="FF150" s="87"/>
      <c r="FG150" s="87"/>
      <c r="FH150" s="87"/>
      <c r="FI150" s="87"/>
      <c r="FJ150" s="87"/>
      <c r="FK150" s="87"/>
      <c r="FL150" s="87"/>
      <c r="FM150" s="87"/>
      <c r="FN150" s="87"/>
      <c r="FO150" s="87"/>
      <c r="FP150" s="87"/>
      <c r="FQ150" s="87"/>
      <c r="FR150" s="87"/>
      <c r="FS150" s="87"/>
      <c r="FT150" s="87"/>
      <c r="FU150" s="87"/>
      <c r="FV150" s="87"/>
      <c r="FW150" s="87"/>
      <c r="FX150" s="87"/>
      <c r="FY150" s="87"/>
      <c r="FZ150" s="87"/>
      <c r="GA150" s="87"/>
      <c r="GB150" s="87"/>
      <c r="GC150" s="87"/>
      <c r="GD150" s="87"/>
      <c r="GE150" s="87"/>
      <c r="GF150" s="87"/>
      <c r="GG150" s="87"/>
      <c r="GH150" s="87"/>
      <c r="GI150" s="87"/>
      <c r="GJ150" s="87"/>
      <c r="GK150" s="87"/>
      <c r="GL150" s="87"/>
      <c r="GM150" s="87"/>
      <c r="GN150" s="87"/>
      <c r="GO150" s="87"/>
      <c r="GP150" s="87"/>
      <c r="GQ150" s="87"/>
      <c r="GR150" s="87"/>
      <c r="GS150" s="87"/>
      <c r="GT150" s="87"/>
      <c r="GU150" s="87"/>
      <c r="GV150" s="87"/>
      <c r="GW150" s="87"/>
      <c r="GX150" s="87"/>
      <c r="GY150" s="87"/>
      <c r="GZ150" s="87"/>
      <c r="HA150" s="87"/>
      <c r="HB150" s="87"/>
      <c r="HC150" s="87"/>
      <c r="HD150" s="87"/>
      <c r="HE150" s="87"/>
      <c r="HF150" s="87"/>
      <c r="HG150" s="87"/>
      <c r="HH150" s="87"/>
      <c r="HI150" s="87"/>
      <c r="HJ150" s="87"/>
      <c r="HK150" s="87"/>
      <c r="HL150" s="87"/>
      <c r="HM150" s="87"/>
      <c r="HN150" s="87"/>
      <c r="HO150" s="87"/>
      <c r="HP150" s="87"/>
      <c r="HQ150" s="87"/>
      <c r="HR150" s="87"/>
      <c r="HS150" s="87"/>
      <c r="HT150" s="87"/>
      <c r="HU150" s="87"/>
      <c r="HV150" s="87"/>
      <c r="HW150" s="87"/>
      <c r="HX150" s="87"/>
      <c r="HY150" s="87"/>
      <c r="HZ150" s="87"/>
      <c r="IA150" s="87"/>
      <c r="IB150" s="87"/>
      <c r="IC150" s="87"/>
      <c r="ID150" s="87"/>
      <c r="IE150" s="87"/>
      <c r="IF150" s="87"/>
      <c r="IG150" s="87"/>
      <c r="IH150" s="87"/>
      <c r="II150" s="87"/>
      <c r="IJ150" s="87"/>
      <c r="IK150" s="87"/>
      <c r="IL150" s="87"/>
      <c r="IM150" s="87"/>
      <c r="IN150" s="87"/>
      <c r="IO150" s="87"/>
      <c r="IP150" s="87"/>
      <c r="IQ150" s="87"/>
      <c r="IR150" s="87"/>
      <c r="IS150" s="87"/>
      <c r="IT150" s="87"/>
      <c r="IU150" s="87"/>
      <c r="IV150" s="87"/>
      <c r="IW150" s="87"/>
      <c r="IX150" s="87"/>
      <c r="IY150" s="87"/>
      <c r="IZ150" s="87"/>
      <c r="JA150" s="87"/>
      <c r="JB150" s="87"/>
      <c r="JC150" s="87"/>
      <c r="JD150" s="87"/>
      <c r="JE150" s="87"/>
      <c r="JF150" s="87"/>
      <c r="JG150" s="87"/>
      <c r="JH150" s="87"/>
      <c r="JI150" s="87"/>
      <c r="JJ150" s="87"/>
      <c r="JK150" s="87"/>
      <c r="JL150" s="87"/>
      <c r="JM150" s="87"/>
      <c r="JN150" s="87"/>
      <c r="JO150" s="87"/>
      <c r="JP150" s="87"/>
      <c r="JQ150" s="87"/>
      <c r="JR150" s="87"/>
      <c r="JS150" s="87"/>
      <c r="JT150" s="87"/>
      <c r="JU150" s="87"/>
      <c r="JV150" s="87"/>
      <c r="JW150" s="87"/>
      <c r="JX150" s="87"/>
      <c r="JY150" s="87"/>
      <c r="JZ150" s="87"/>
      <c r="KA150" s="87"/>
      <c r="KB150" s="87"/>
      <c r="KC150" s="87"/>
      <c r="KD150" s="87"/>
      <c r="KE150" s="87"/>
      <c r="KF150" s="87"/>
      <c r="KG150" s="87"/>
      <c r="KH150" s="87"/>
      <c r="KI150" s="87"/>
      <c r="KJ150" s="87"/>
      <c r="KK150" s="87"/>
      <c r="KL150" s="87"/>
      <c r="KM150" s="87"/>
      <c r="KN150" s="87"/>
      <c r="KO150" s="87"/>
      <c r="KP150" s="87"/>
      <c r="KQ150" s="87"/>
      <c r="KR150" s="87"/>
      <c r="KS150" s="87"/>
      <c r="KT150" s="87"/>
      <c r="KU150" s="87"/>
      <c r="KV150" s="87"/>
      <c r="KW150" s="87"/>
      <c r="KX150" s="87"/>
      <c r="KY150" s="87"/>
      <c r="KZ150" s="87"/>
      <c r="LA150" s="87"/>
      <c r="LB150" s="87"/>
      <c r="LC150" s="87"/>
      <c r="LD150" s="87"/>
      <c r="LE150" s="87"/>
      <c r="LF150" s="87"/>
      <c r="LG150" s="87"/>
      <c r="LH150" s="87"/>
      <c r="LI150" s="87"/>
      <c r="LJ150" s="87"/>
      <c r="LK150" s="87"/>
      <c r="LL150" s="87"/>
      <c r="LM150" s="87"/>
      <c r="LN150" s="87"/>
      <c r="LO150" s="87"/>
      <c r="LP150" s="87"/>
      <c r="LQ150" s="87"/>
      <c r="LR150" s="87"/>
      <c r="LS150" s="87"/>
      <c r="LT150" s="87"/>
      <c r="LU150" s="87"/>
      <c r="LV150" s="87"/>
      <c r="LW150" s="87"/>
      <c r="LX150" s="87"/>
      <c r="LY150" s="87"/>
      <c r="LZ150" s="87"/>
      <c r="MA150" s="87"/>
      <c r="MB150" s="87"/>
      <c r="MC150" s="87"/>
      <c r="MD150" s="87"/>
      <c r="ME150" s="87"/>
      <c r="MF150" s="87"/>
      <c r="MG150" s="87"/>
      <c r="MH150" s="87"/>
      <c r="MI150" s="87"/>
      <c r="MJ150" s="87"/>
      <c r="MK150" s="87"/>
      <c r="ML150" s="87"/>
      <c r="MM150" s="87"/>
      <c r="MN150" s="87"/>
      <c r="MO150" s="87"/>
      <c r="MP150" s="87"/>
      <c r="MQ150" s="87"/>
      <c r="MR150" s="87"/>
      <c r="MS150" s="87"/>
      <c r="MT150" s="87"/>
      <c r="MU150" s="87"/>
      <c r="MV150" s="87"/>
      <c r="MW150" s="87"/>
      <c r="MX150" s="87"/>
      <c r="MY150" s="87"/>
      <c r="MZ150" s="87"/>
      <c r="NA150" s="87"/>
      <c r="NB150" s="87"/>
      <c r="NC150" s="87"/>
      <c r="ND150" s="87"/>
      <c r="NE150" s="87"/>
      <c r="NF150" s="87"/>
      <c r="NG150" s="87"/>
      <c r="NH150" s="87"/>
      <c r="NI150" s="87"/>
      <c r="NJ150" s="87"/>
      <c r="NK150" s="87"/>
      <c r="NL150" s="87"/>
      <c r="NM150" s="87"/>
      <c r="NN150" s="87"/>
      <c r="NO150" s="87"/>
      <c r="NP150" s="87"/>
      <c r="NQ150" s="87"/>
      <c r="NR150" s="87"/>
      <c r="NS150" s="87"/>
      <c r="NT150" s="87"/>
      <c r="NU150" s="87"/>
      <c r="NV150" s="87"/>
      <c r="NW150" s="87"/>
      <c r="NX150" s="87"/>
      <c r="NY150" s="87"/>
      <c r="NZ150" s="87"/>
      <c r="OA150" s="87"/>
      <c r="OB150" s="87"/>
      <c r="OC150" s="87"/>
      <c r="OD150" s="87"/>
      <c r="OE150" s="87"/>
      <c r="OF150" s="87"/>
      <c r="OG150" s="87"/>
      <c r="OH150" s="87"/>
      <c r="OI150" s="87"/>
      <c r="OJ150" s="87"/>
      <c r="OK150" s="87"/>
      <c r="OL150" s="87"/>
      <c r="OM150" s="87"/>
      <c r="ON150" s="87"/>
      <c r="OO150" s="87"/>
      <c r="OP150" s="87"/>
      <c r="OQ150" s="87"/>
      <c r="OR150" s="87"/>
      <c r="OS150" s="87"/>
      <c r="OT150" s="87"/>
      <c r="OU150" s="87"/>
      <c r="OV150" s="87"/>
      <c r="OW150" s="87"/>
      <c r="OX150" s="87"/>
      <c r="OY150" s="87"/>
      <c r="OZ150" s="87"/>
      <c r="PA150" s="87"/>
      <c r="PB150" s="87"/>
      <c r="PC150" s="87"/>
      <c r="PD150" s="87"/>
      <c r="PE150" s="87"/>
      <c r="PF150" s="87"/>
      <c r="PG150" s="87"/>
      <c r="PH150" s="87"/>
      <c r="PI150" s="87"/>
      <c r="PJ150" s="87"/>
      <c r="PK150" s="87"/>
      <c r="PL150" s="87"/>
      <c r="PM150" s="87"/>
      <c r="PN150" s="87"/>
      <c r="PO150" s="87"/>
      <c r="PP150" s="87"/>
      <c r="PQ150" s="87"/>
      <c r="PR150" s="87"/>
      <c r="PS150" s="87"/>
      <c r="PT150" s="87"/>
      <c r="PU150" s="87"/>
      <c r="PV150" s="87"/>
      <c r="PW150" s="87"/>
      <c r="PX150" s="87"/>
      <c r="PY150" s="87"/>
      <c r="PZ150" s="87"/>
      <c r="QA150" s="87"/>
      <c r="QB150" s="87"/>
      <c r="QC150" s="87"/>
      <c r="QD150" s="87"/>
      <c r="QE150" s="87"/>
      <c r="QF150" s="87"/>
      <c r="QG150" s="87"/>
      <c r="QH150" s="87"/>
      <c r="QI150" s="87"/>
      <c r="QJ150" s="87"/>
      <c r="QK150" s="87"/>
      <c r="QL150" s="87"/>
      <c r="QM150" s="87"/>
      <c r="QN150" s="87"/>
      <c r="QO150" s="87"/>
      <c r="QP150" s="87"/>
      <c r="QQ150" s="87"/>
      <c r="QR150" s="87"/>
      <c r="QS150" s="87"/>
      <c r="QT150" s="87"/>
      <c r="QU150" s="87"/>
      <c r="QV150" s="87"/>
      <c r="QW150" s="87"/>
      <c r="QX150" s="87"/>
      <c r="QY150" s="87"/>
      <c r="QZ150" s="87"/>
      <c r="RA150" s="87"/>
      <c r="RB150" s="87"/>
      <c r="RC150" s="87"/>
      <c r="RD150" s="87"/>
      <c r="RE150" s="87"/>
      <c r="RF150" s="87"/>
      <c r="RG150" s="87"/>
      <c r="RH150" s="87"/>
      <c r="RI150" s="87"/>
      <c r="RJ150" s="87"/>
      <c r="RK150" s="87"/>
      <c r="RL150" s="87"/>
      <c r="RM150" s="87"/>
      <c r="RN150" s="87"/>
      <c r="RO150" s="87"/>
      <c r="RP150" s="87"/>
      <c r="RQ150" s="87"/>
      <c r="RR150" s="87"/>
      <c r="RS150" s="87"/>
      <c r="RT150" s="87"/>
      <c r="RU150" s="87"/>
      <c r="RV150" s="87"/>
      <c r="RW150" s="87"/>
      <c r="RX150" s="87"/>
      <c r="RY150" s="87"/>
      <c r="RZ150" s="87"/>
      <c r="SA150" s="87"/>
      <c r="SB150" s="87"/>
      <c r="SC150" s="87"/>
      <c r="SD150" s="87"/>
      <c r="SE150" s="87"/>
      <c r="SF150" s="87"/>
      <c r="SG150" s="87"/>
      <c r="SH150" s="87"/>
      <c r="SI150" s="87"/>
      <c r="SJ150" s="87"/>
      <c r="SK150" s="87"/>
      <c r="SL150" s="87"/>
      <c r="SM150" s="87"/>
      <c r="SN150" s="87"/>
      <c r="SO150" s="87"/>
      <c r="SP150" s="87"/>
      <c r="SQ150" s="87"/>
      <c r="SR150" s="87"/>
      <c r="SS150" s="87"/>
      <c r="ST150" s="87"/>
      <c r="SU150" s="87"/>
      <c r="SV150" s="87"/>
      <c r="SW150" s="87"/>
      <c r="SX150" s="87"/>
      <c r="SY150" s="87"/>
      <c r="SZ150" s="87"/>
      <c r="TA150" s="87"/>
      <c r="TB150" s="87"/>
      <c r="TC150" s="87"/>
      <c r="TD150" s="87"/>
      <c r="TE150" s="87"/>
      <c r="TF150" s="87"/>
      <c r="TG150" s="87"/>
      <c r="TH150" s="87"/>
      <c r="TI150" s="87"/>
      <c r="TJ150" s="87"/>
      <c r="TK150" s="87"/>
      <c r="TL150" s="87"/>
      <c r="TM150" s="87"/>
      <c r="TN150" s="87"/>
      <c r="TO150" s="87"/>
      <c r="TP150" s="87"/>
      <c r="TQ150" s="87"/>
      <c r="TR150" s="87"/>
      <c r="TS150" s="87"/>
      <c r="TT150" s="87"/>
      <c r="TU150" s="87"/>
      <c r="TV150" s="87"/>
      <c r="TW150" s="87"/>
      <c r="TX150" s="87"/>
      <c r="TY150" s="87"/>
      <c r="TZ150" s="87"/>
      <c r="UA150" s="87"/>
      <c r="UB150" s="87"/>
      <c r="UC150" s="87"/>
      <c r="UD150" s="87"/>
      <c r="UE150" s="87"/>
      <c r="UF150" s="87"/>
      <c r="UG150" s="87"/>
      <c r="UH150" s="87"/>
      <c r="UI150" s="87"/>
      <c r="UJ150" s="87"/>
      <c r="UK150" s="87"/>
      <c r="UL150" s="87"/>
      <c r="UM150" s="87"/>
      <c r="UN150" s="87"/>
      <c r="UO150" s="87"/>
      <c r="UP150" s="87"/>
      <c r="UQ150" s="87"/>
      <c r="UR150" s="87"/>
      <c r="US150" s="87"/>
      <c r="UT150" s="87"/>
      <c r="UU150" s="87"/>
      <c r="UV150" s="87"/>
      <c r="UW150" s="87"/>
      <c r="UX150" s="87"/>
      <c r="UY150" s="87"/>
      <c r="UZ150" s="87"/>
      <c r="VA150" s="87"/>
      <c r="VB150" s="87"/>
      <c r="VC150" s="87"/>
      <c r="VD150" s="87"/>
      <c r="VE150" s="87"/>
      <c r="VF150" s="87"/>
      <c r="VG150" s="87"/>
      <c r="VH150" s="87"/>
      <c r="VI150" s="87"/>
      <c r="VJ150" s="87"/>
      <c r="VK150" s="87"/>
      <c r="VL150" s="87"/>
      <c r="VM150" s="87"/>
      <c r="VN150" s="87"/>
      <c r="VO150" s="87"/>
      <c r="VP150" s="87"/>
      <c r="VQ150" s="87"/>
      <c r="VR150" s="87"/>
      <c r="VS150" s="87"/>
      <c r="VT150" s="87"/>
      <c r="VU150" s="87"/>
      <c r="VV150" s="87"/>
      <c r="VW150" s="87"/>
      <c r="VX150" s="87"/>
      <c r="VY150" s="87"/>
      <c r="VZ150" s="87"/>
      <c r="WA150" s="87"/>
      <c r="WB150" s="87"/>
      <c r="WC150" s="87"/>
      <c r="WD150" s="87"/>
      <c r="WE150" s="87"/>
      <c r="WF150" s="87"/>
      <c r="WG150" s="87"/>
      <c r="WH150" s="87"/>
      <c r="WI150" s="87"/>
      <c r="WJ150" s="87"/>
      <c r="WK150" s="87"/>
      <c r="WL150" s="87"/>
      <c r="WM150" s="87"/>
      <c r="WN150" s="87"/>
      <c r="WO150" s="87"/>
      <c r="WP150" s="87"/>
      <c r="WQ150" s="87"/>
      <c r="WR150" s="87"/>
      <c r="WS150" s="87"/>
      <c r="WT150" s="87"/>
      <c r="WU150" s="87"/>
      <c r="WV150" s="87"/>
      <c r="WW150" s="87"/>
      <c r="WX150" s="87"/>
      <c r="WY150" s="87"/>
      <c r="WZ150" s="87"/>
      <c r="XA150" s="87"/>
      <c r="XB150" s="87"/>
      <c r="XC150" s="87"/>
      <c r="XD150" s="87"/>
      <c r="XE150" s="87"/>
      <c r="XF150" s="87"/>
      <c r="XG150" s="87"/>
      <c r="XH150" s="87"/>
      <c r="XI150" s="87"/>
      <c r="XJ150" s="87"/>
      <c r="XK150" s="87"/>
      <c r="XL150" s="87"/>
      <c r="XM150" s="87"/>
      <c r="XN150" s="87"/>
      <c r="XO150" s="87"/>
      <c r="XP150" s="87"/>
      <c r="XQ150" s="87"/>
      <c r="XR150" s="87"/>
      <c r="XS150" s="87"/>
      <c r="XT150" s="87"/>
      <c r="XU150" s="87"/>
      <c r="XV150" s="87"/>
      <c r="XW150" s="87"/>
      <c r="XX150" s="87"/>
      <c r="XY150" s="87"/>
      <c r="XZ150" s="87"/>
      <c r="YA150" s="87"/>
      <c r="YB150" s="87"/>
      <c r="YC150" s="87"/>
      <c r="YD150" s="87"/>
      <c r="YE150" s="87"/>
      <c r="YF150" s="87"/>
      <c r="YG150" s="87"/>
      <c r="YH150" s="87"/>
      <c r="YI150" s="87"/>
      <c r="YJ150" s="87"/>
      <c r="YK150" s="87"/>
      <c r="YL150" s="87"/>
      <c r="YM150" s="87"/>
      <c r="YN150" s="87"/>
      <c r="YO150" s="87"/>
      <c r="YP150" s="87"/>
      <c r="YQ150" s="87"/>
      <c r="YR150" s="87"/>
      <c r="YS150" s="87"/>
      <c r="YT150" s="87"/>
      <c r="YU150" s="87"/>
      <c r="YV150" s="87"/>
      <c r="YW150" s="87"/>
      <c r="YX150" s="87"/>
      <c r="YY150" s="87"/>
      <c r="YZ150" s="87"/>
      <c r="ZA150" s="87"/>
      <c r="ZB150" s="87"/>
      <c r="ZC150" s="87"/>
      <c r="ZD150" s="87"/>
      <c r="ZE150" s="87"/>
      <c r="ZF150" s="87"/>
      <c r="ZG150" s="87"/>
      <c r="ZH150" s="87"/>
      <c r="ZI150" s="87"/>
      <c r="ZJ150" s="87"/>
      <c r="ZK150" s="87"/>
      <c r="ZL150" s="87"/>
      <c r="ZM150" s="87"/>
      <c r="ZN150" s="87"/>
      <c r="ZO150" s="87"/>
      <c r="ZP150" s="87"/>
      <c r="ZQ150" s="87"/>
      <c r="ZR150" s="87"/>
      <c r="ZS150" s="87"/>
      <c r="ZT150" s="87"/>
      <c r="ZU150" s="87"/>
      <c r="ZV150" s="87"/>
      <c r="ZW150" s="87"/>
      <c r="ZX150" s="87"/>
      <c r="ZY150" s="87"/>
      <c r="ZZ150" s="87"/>
      <c r="AAA150" s="87"/>
      <c r="AAB150" s="87"/>
      <c r="AAC150" s="87"/>
      <c r="AAD150" s="87"/>
      <c r="AAE150" s="87"/>
      <c r="AAF150" s="87"/>
      <c r="AAG150" s="87"/>
      <c r="AAH150" s="87"/>
      <c r="AAI150" s="87"/>
      <c r="AAJ150" s="87"/>
      <c r="AAK150" s="87"/>
      <c r="AAL150" s="87"/>
      <c r="AAM150" s="87"/>
      <c r="AAN150" s="87"/>
      <c r="AAO150" s="87"/>
      <c r="AAP150" s="87"/>
      <c r="AAQ150" s="87"/>
      <c r="AAR150" s="87"/>
      <c r="AAS150" s="87"/>
      <c r="AAT150" s="87"/>
      <c r="AAU150" s="87"/>
      <c r="AAV150" s="87"/>
      <c r="AAW150" s="87"/>
      <c r="AAX150" s="87"/>
      <c r="AAY150" s="87"/>
      <c r="AAZ150" s="87"/>
      <c r="ABA150" s="87"/>
      <c r="ABB150" s="87"/>
      <c r="ABC150" s="87"/>
      <c r="ABD150" s="87"/>
      <c r="ABE150" s="87"/>
      <c r="ABF150" s="87"/>
      <c r="ABG150" s="87"/>
      <c r="ABH150" s="87"/>
      <c r="ABI150" s="87"/>
      <c r="ABJ150" s="87"/>
      <c r="ABK150" s="87"/>
      <c r="ABL150" s="87"/>
      <c r="ABM150" s="87"/>
      <c r="ABN150" s="87"/>
      <c r="ABO150" s="87"/>
      <c r="ABP150" s="87"/>
      <c r="ABQ150" s="87"/>
      <c r="ABR150" s="87"/>
      <c r="ABS150" s="87"/>
      <c r="ABT150" s="87"/>
      <c r="ABU150" s="87"/>
      <c r="ABV150" s="87"/>
      <c r="ABW150" s="87"/>
      <c r="ABX150" s="87"/>
      <c r="ABY150" s="87"/>
      <c r="ABZ150" s="87"/>
      <c r="ACA150" s="87"/>
      <c r="ACB150" s="87"/>
      <c r="ACC150" s="87"/>
      <c r="ACD150" s="87"/>
      <c r="ACE150" s="87"/>
      <c r="ACF150" s="87"/>
      <c r="ACG150" s="87"/>
      <c r="ACH150" s="87"/>
      <c r="ACI150" s="87"/>
      <c r="ACJ150" s="87"/>
      <c r="ACK150" s="87"/>
      <c r="ACL150" s="87"/>
      <c r="ACM150" s="87"/>
      <c r="ACN150" s="87"/>
      <c r="ACO150" s="87"/>
      <c r="ACP150" s="87"/>
      <c r="ACQ150" s="87"/>
      <c r="ACR150" s="87"/>
      <c r="ACS150" s="87"/>
      <c r="ACT150" s="87"/>
      <c r="ACU150" s="87"/>
      <c r="ACV150" s="87"/>
      <c r="ACW150" s="87"/>
      <c r="ACX150" s="87"/>
      <c r="ACY150" s="87"/>
      <c r="ACZ150" s="87"/>
      <c r="ADA150" s="87"/>
      <c r="ADB150" s="87"/>
      <c r="ADC150" s="87"/>
      <c r="ADD150" s="87"/>
      <c r="ADE150" s="87"/>
      <c r="ADF150" s="87"/>
      <c r="ADG150" s="87"/>
      <c r="ADH150" s="87"/>
      <c r="ADI150" s="87"/>
      <c r="ADJ150" s="87"/>
      <c r="ADK150" s="87"/>
      <c r="ADL150" s="87"/>
      <c r="ADM150" s="87"/>
      <c r="ADN150" s="87"/>
      <c r="ADO150" s="87"/>
      <c r="ADP150" s="87"/>
      <c r="ADQ150" s="87"/>
      <c r="ADR150" s="87"/>
      <c r="ADS150" s="87"/>
      <c r="ADT150" s="87"/>
      <c r="ADU150" s="87"/>
      <c r="ADV150" s="87"/>
      <c r="ADW150" s="87"/>
      <c r="ADX150" s="87"/>
      <c r="ADY150" s="87"/>
      <c r="ADZ150" s="87"/>
      <c r="AEA150" s="87"/>
      <c r="AEB150" s="87"/>
      <c r="AEC150" s="87"/>
      <c r="AED150" s="87"/>
      <c r="AEE150" s="87"/>
      <c r="AEF150" s="87"/>
      <c r="AEG150" s="87"/>
      <c r="AEH150" s="87"/>
      <c r="AEI150" s="87"/>
      <c r="AEJ150" s="87"/>
      <c r="AEK150" s="87"/>
      <c r="AEL150" s="87"/>
      <c r="AEM150" s="87"/>
      <c r="AEN150" s="87"/>
      <c r="AEO150" s="87"/>
      <c r="AEP150" s="87"/>
      <c r="AEQ150" s="87"/>
      <c r="AER150" s="87"/>
      <c r="AES150" s="87"/>
      <c r="AET150" s="87"/>
      <c r="AEU150" s="87"/>
      <c r="AEV150" s="87"/>
      <c r="AEW150" s="87"/>
      <c r="AEX150" s="87"/>
      <c r="AEY150" s="87"/>
      <c r="AEZ150" s="87"/>
      <c r="AFA150" s="87"/>
      <c r="AFB150" s="87"/>
      <c r="AFC150" s="87"/>
      <c r="AFD150" s="87"/>
      <c r="AFE150" s="87"/>
      <c r="AFF150" s="87"/>
      <c r="AFG150" s="87"/>
      <c r="AFH150" s="87"/>
      <c r="AFI150" s="87"/>
      <c r="AFJ150" s="87"/>
      <c r="AFK150" s="87"/>
      <c r="AFL150" s="87"/>
      <c r="AFM150" s="87"/>
      <c r="AFN150" s="87"/>
      <c r="AFO150" s="87"/>
      <c r="AFP150" s="87"/>
      <c r="AFQ150" s="87"/>
      <c r="AFR150" s="87"/>
      <c r="AFS150" s="87"/>
      <c r="AFT150" s="87"/>
      <c r="AFU150" s="87"/>
      <c r="AFV150" s="87"/>
      <c r="AFW150" s="87"/>
      <c r="AFX150" s="87"/>
      <c r="AFY150" s="87"/>
      <c r="AFZ150" s="87"/>
      <c r="AGA150" s="87"/>
      <c r="AGB150" s="87"/>
      <c r="AGC150" s="87"/>
      <c r="AGD150" s="87"/>
      <c r="AGE150" s="87"/>
      <c r="AGF150" s="87"/>
      <c r="AGG150" s="87"/>
      <c r="AGH150" s="87"/>
      <c r="AGI150" s="87"/>
      <c r="AGJ150" s="87"/>
      <c r="AGK150" s="87"/>
      <c r="AGL150" s="87"/>
      <c r="AGM150" s="87"/>
      <c r="AGN150" s="87"/>
      <c r="AGO150" s="87"/>
      <c r="AGP150" s="87"/>
      <c r="AGQ150" s="87"/>
      <c r="AGR150" s="87"/>
      <c r="AGS150" s="87"/>
      <c r="AGT150" s="87"/>
      <c r="AGU150" s="87"/>
      <c r="AGV150" s="87"/>
      <c r="AGW150" s="87"/>
      <c r="AGX150" s="87"/>
      <c r="AGY150" s="87"/>
      <c r="AGZ150" s="87"/>
      <c r="AHA150" s="87"/>
      <c r="AHB150" s="87"/>
      <c r="AHC150" s="87"/>
      <c r="AHD150" s="87"/>
      <c r="AHE150" s="87"/>
      <c r="AHF150" s="87"/>
      <c r="AHG150" s="87"/>
      <c r="AHH150" s="87"/>
      <c r="AHI150" s="87"/>
      <c r="AHJ150" s="87"/>
      <c r="AHK150" s="87"/>
      <c r="AHL150" s="87"/>
      <c r="AHM150" s="87"/>
      <c r="AHN150" s="87"/>
      <c r="AHO150" s="87"/>
      <c r="AHP150" s="87"/>
      <c r="AHQ150" s="87"/>
      <c r="AHR150" s="87"/>
      <c r="AHS150" s="87"/>
      <c r="AHT150" s="87"/>
      <c r="AHU150" s="87"/>
      <c r="AHV150" s="87"/>
      <c r="AHW150" s="87"/>
      <c r="AHX150" s="87"/>
      <c r="AHY150" s="87"/>
      <c r="AHZ150" s="87"/>
      <c r="AIA150" s="87"/>
      <c r="AIB150" s="87"/>
      <c r="AIC150" s="87"/>
      <c r="AID150" s="87"/>
      <c r="AIE150" s="87"/>
      <c r="AIF150" s="87"/>
      <c r="AIG150" s="87"/>
      <c r="AIH150" s="87"/>
      <c r="AII150" s="87"/>
      <c r="AIJ150" s="87"/>
      <c r="AIK150" s="87"/>
      <c r="AIL150" s="87"/>
      <c r="AIM150" s="87"/>
      <c r="AIN150" s="87"/>
      <c r="AIO150" s="87"/>
      <c r="AIP150" s="87"/>
      <c r="AIQ150" s="87"/>
      <c r="AIR150" s="87"/>
      <c r="AIS150" s="87"/>
      <c r="AIT150" s="87"/>
      <c r="AIU150" s="87"/>
      <c r="AIV150" s="87"/>
      <c r="AIW150" s="87"/>
      <c r="AIX150" s="87"/>
      <c r="AIY150" s="87"/>
      <c r="AIZ150" s="87"/>
      <c r="AJA150" s="87"/>
      <c r="AJB150" s="87"/>
      <c r="AJC150" s="87"/>
      <c r="AJD150" s="87"/>
      <c r="AJE150" s="87"/>
      <c r="AJF150" s="87"/>
      <c r="AJG150" s="87"/>
      <c r="AJH150" s="87"/>
      <c r="AJI150" s="87"/>
      <c r="AJJ150" s="87"/>
      <c r="AJK150" s="87"/>
      <c r="AJL150" s="87"/>
      <c r="AJM150" s="87"/>
      <c r="AJN150" s="87"/>
      <c r="AJO150" s="87"/>
      <c r="AJP150" s="87"/>
      <c r="AJQ150" s="87"/>
      <c r="AJR150" s="87"/>
      <c r="AJS150" s="87"/>
      <c r="AJT150" s="87"/>
      <c r="AJU150" s="87"/>
      <c r="AJV150" s="87"/>
      <c r="AJW150" s="87"/>
      <c r="AJX150" s="87"/>
      <c r="AJY150" s="87"/>
      <c r="AJZ150" s="87"/>
      <c r="AKA150" s="87"/>
      <c r="AKB150" s="87"/>
      <c r="AKC150" s="87"/>
      <c r="AKD150" s="87"/>
      <c r="AKE150" s="87"/>
      <c r="AKF150" s="87"/>
      <c r="AKG150" s="87"/>
      <c r="AKH150" s="87"/>
      <c r="AKI150" s="87"/>
      <c r="AKJ150" s="87"/>
      <c r="AKK150" s="87"/>
      <c r="AKL150" s="87"/>
      <c r="AKM150" s="87"/>
      <c r="AKN150" s="87"/>
      <c r="AKO150" s="87"/>
      <c r="AKP150" s="87"/>
      <c r="AKQ150" s="87"/>
      <c r="AKR150" s="87"/>
      <c r="AKS150" s="87"/>
      <c r="AKT150" s="87"/>
      <c r="AKU150" s="87"/>
      <c r="AKV150" s="87"/>
      <c r="AKW150" s="87"/>
      <c r="AKX150" s="87"/>
      <c r="AKY150" s="87"/>
      <c r="AKZ150" s="87"/>
      <c r="ALA150" s="87"/>
      <c r="ALB150" s="87"/>
      <c r="ALC150" s="87"/>
      <c r="ALD150" s="87"/>
      <c r="ALE150" s="87"/>
      <c r="ALF150" s="87"/>
      <c r="ALG150" s="87"/>
      <c r="ALH150" s="87"/>
      <c r="ALI150" s="87"/>
      <c r="ALJ150" s="87"/>
      <c r="ALK150" s="87"/>
      <c r="ALL150" s="87"/>
      <c r="ALM150" s="87"/>
      <c r="ALN150" s="87"/>
      <c r="ALO150" s="87"/>
      <c r="ALP150" s="87"/>
      <c r="ALQ150" s="87"/>
      <c r="ALR150" s="87"/>
      <c r="ALS150" s="87"/>
      <c r="ALT150" s="87"/>
      <c r="ALU150" s="87"/>
      <c r="ALV150" s="87"/>
      <c r="ALW150" s="87"/>
      <c r="ALX150" s="87"/>
      <c r="ALY150" s="87"/>
      <c r="ALZ150" s="87"/>
      <c r="AMA150" s="87"/>
      <c r="AMB150" s="87"/>
      <c r="AMC150" s="87"/>
      <c r="AMD150" s="87"/>
      <c r="AME150" s="87"/>
      <c r="AMF150" s="87"/>
      <c r="AMG150" s="87"/>
      <c r="AMH150" s="87"/>
      <c r="AMI150" s="87"/>
      <c r="AMJ150" s="87"/>
      <c r="AMK150" s="87"/>
      <c r="AML150" s="87"/>
      <c r="AMM150" s="87"/>
      <c r="AMN150" s="87"/>
      <c r="AMO150" s="87"/>
      <c r="AMP150" s="87"/>
      <c r="AMQ150" s="87"/>
      <c r="AMR150" s="87"/>
      <c r="AMS150" s="87"/>
      <c r="AMT150" s="87"/>
      <c r="AMU150" s="87"/>
      <c r="AMV150" s="87"/>
      <c r="AMW150" s="87"/>
      <c r="AMX150" s="87"/>
      <c r="AMY150" s="87"/>
      <c r="AMZ150" s="87"/>
      <c r="ANA150" s="87"/>
      <c r="ANB150" s="87"/>
      <c r="ANC150" s="87"/>
      <c r="AND150" s="87"/>
      <c r="ANE150" s="87"/>
      <c r="ANF150" s="87"/>
      <c r="ANG150" s="87"/>
      <c r="ANH150" s="87"/>
      <c r="ANI150" s="87"/>
      <c r="ANJ150" s="87"/>
      <c r="ANK150" s="87"/>
      <c r="ANL150" s="87"/>
      <c r="ANM150" s="87"/>
      <c r="ANN150" s="87"/>
      <c r="ANO150" s="87"/>
      <c r="ANP150" s="87"/>
      <c r="ANQ150" s="87"/>
      <c r="ANR150" s="87"/>
      <c r="ANS150" s="87"/>
      <c r="ANT150" s="87"/>
      <c r="ANU150" s="87"/>
      <c r="ANV150" s="87"/>
      <c r="ANW150" s="87"/>
      <c r="ANX150" s="87"/>
      <c r="ANY150" s="87"/>
      <c r="ANZ150" s="87"/>
      <c r="AOA150" s="87"/>
      <c r="AOB150" s="87"/>
      <c r="AOC150" s="87"/>
      <c r="AOD150" s="87"/>
      <c r="AOE150" s="87"/>
      <c r="AOF150" s="87"/>
      <c r="AOG150" s="87"/>
      <c r="AOH150" s="87"/>
      <c r="AOI150" s="87"/>
      <c r="AOJ150" s="87"/>
      <c r="AOK150" s="87"/>
      <c r="AOL150" s="87"/>
      <c r="AOM150" s="87"/>
      <c r="AON150" s="87"/>
      <c r="AOO150" s="87"/>
      <c r="AOP150" s="87"/>
      <c r="AOQ150" s="87"/>
      <c r="AOR150" s="87"/>
      <c r="AOS150" s="87"/>
      <c r="AOT150" s="87"/>
      <c r="AOU150" s="87"/>
      <c r="AOV150" s="87"/>
      <c r="AOW150" s="87"/>
      <c r="AOX150" s="87"/>
      <c r="AOY150" s="87"/>
      <c r="AOZ150" s="87"/>
      <c r="APA150" s="87"/>
      <c r="APB150" s="87"/>
      <c r="APC150" s="87"/>
      <c r="APD150" s="87"/>
      <c r="APE150" s="87"/>
      <c r="APF150" s="87"/>
      <c r="APG150" s="87"/>
      <c r="APH150" s="87"/>
      <c r="API150" s="87"/>
      <c r="APJ150" s="87"/>
      <c r="APK150" s="87"/>
      <c r="APL150" s="87"/>
      <c r="APM150" s="87"/>
      <c r="APN150" s="87"/>
      <c r="APO150" s="87"/>
      <c r="APP150" s="87"/>
      <c r="APQ150" s="87"/>
      <c r="APR150" s="87"/>
      <c r="APS150" s="87"/>
      <c r="APT150" s="87"/>
      <c r="APU150" s="87"/>
      <c r="APV150" s="87"/>
      <c r="APW150" s="87"/>
      <c r="APX150" s="87"/>
      <c r="APY150" s="87"/>
      <c r="APZ150" s="87"/>
      <c r="AQA150" s="87"/>
      <c r="AQB150" s="87"/>
      <c r="AQC150" s="87"/>
      <c r="AQD150" s="87"/>
      <c r="AQE150" s="87"/>
      <c r="AQF150" s="87"/>
      <c r="AQG150" s="87"/>
      <c r="AQH150" s="87"/>
      <c r="AQI150" s="87"/>
      <c r="AQJ150" s="87"/>
      <c r="AQK150" s="87"/>
      <c r="AQL150" s="87"/>
      <c r="AQM150" s="87"/>
      <c r="AQN150" s="87"/>
      <c r="AQO150" s="87"/>
      <c r="AQP150" s="87"/>
      <c r="AQQ150" s="87"/>
      <c r="AQR150" s="87"/>
      <c r="AQS150" s="87"/>
      <c r="AQT150" s="87"/>
      <c r="AQU150" s="87"/>
      <c r="AQV150" s="87"/>
      <c r="AQW150" s="87"/>
      <c r="AQX150" s="87"/>
      <c r="AQY150" s="87"/>
      <c r="AQZ150" s="87"/>
      <c r="ARA150" s="87"/>
      <c r="ARB150" s="87"/>
      <c r="ARC150" s="87"/>
      <c r="ARD150" s="87"/>
      <c r="ARE150" s="87"/>
      <c r="ARF150" s="87"/>
      <c r="ARG150" s="87"/>
      <c r="ARH150" s="87"/>
      <c r="ARI150" s="87"/>
      <c r="ARJ150" s="87"/>
      <c r="ARK150" s="87"/>
      <c r="ARL150" s="87"/>
      <c r="ARM150" s="87"/>
      <c r="ARN150" s="87"/>
      <c r="ARO150" s="87"/>
      <c r="ARP150" s="87"/>
      <c r="ARQ150" s="87"/>
      <c r="ARR150" s="87"/>
      <c r="ARS150" s="87"/>
      <c r="ART150" s="87"/>
      <c r="ARU150" s="87"/>
      <c r="ARV150" s="87"/>
      <c r="ARW150" s="87"/>
      <c r="ARX150" s="87"/>
      <c r="ARY150" s="87"/>
      <c r="ARZ150" s="87"/>
      <c r="ASA150" s="87"/>
      <c r="ASB150" s="87"/>
      <c r="ASC150" s="87"/>
      <c r="ASD150" s="87"/>
      <c r="ASE150" s="87"/>
      <c r="ASF150" s="87"/>
      <c r="ASG150" s="87"/>
      <c r="ASH150" s="87"/>
      <c r="ASI150" s="87"/>
      <c r="ASJ150" s="87"/>
      <c r="ASK150" s="87"/>
      <c r="ASL150" s="87"/>
      <c r="ASM150" s="87"/>
      <c r="ASN150" s="87"/>
      <c r="ASO150" s="87"/>
      <c r="ASP150" s="87"/>
      <c r="ASQ150" s="87"/>
      <c r="ASR150" s="87"/>
      <c r="ASS150" s="87"/>
      <c r="AST150" s="87"/>
      <c r="ASU150" s="87"/>
      <c r="ASV150" s="87"/>
      <c r="ASW150" s="87"/>
      <c r="ASX150" s="87"/>
      <c r="ASY150" s="87"/>
      <c r="ASZ150" s="87"/>
      <c r="ATA150" s="87"/>
      <c r="ATB150" s="87"/>
      <c r="ATC150" s="87"/>
      <c r="ATD150" s="87"/>
      <c r="ATE150" s="87"/>
      <c r="ATF150" s="87"/>
      <c r="ATG150" s="87"/>
      <c r="ATH150" s="87"/>
      <c r="ATI150" s="87"/>
      <c r="ATJ150" s="87"/>
      <c r="ATK150" s="87"/>
      <c r="ATL150" s="87"/>
      <c r="ATM150" s="87"/>
      <c r="ATN150" s="87"/>
      <c r="ATO150" s="87"/>
      <c r="ATP150" s="87"/>
      <c r="ATQ150" s="87"/>
      <c r="ATR150" s="87"/>
      <c r="ATS150" s="87"/>
      <c r="ATT150" s="87"/>
      <c r="ATU150" s="87"/>
      <c r="ATV150" s="87"/>
      <c r="ATW150" s="87"/>
      <c r="ATX150" s="87"/>
      <c r="ATY150" s="87"/>
      <c r="ATZ150" s="87"/>
      <c r="AUA150" s="87"/>
      <c r="AUB150" s="87"/>
      <c r="AUC150" s="87"/>
      <c r="AUD150" s="87"/>
      <c r="AUE150" s="87"/>
      <c r="AUF150" s="87"/>
      <c r="AUG150" s="87"/>
      <c r="AUH150" s="87"/>
      <c r="AUI150" s="87"/>
      <c r="AUJ150" s="87"/>
      <c r="AUK150" s="87"/>
      <c r="AUL150" s="87"/>
      <c r="AUM150" s="87"/>
      <c r="AUN150" s="87"/>
      <c r="AUO150" s="87"/>
      <c r="AUP150" s="87"/>
      <c r="AUQ150" s="87"/>
      <c r="AUR150" s="87"/>
      <c r="AUS150" s="87"/>
      <c r="AUT150" s="87"/>
      <c r="AUU150" s="87"/>
      <c r="AUV150" s="87"/>
      <c r="AUW150" s="87"/>
      <c r="AUX150" s="87"/>
      <c r="AUY150" s="87"/>
      <c r="AUZ150" s="87"/>
      <c r="AVA150" s="87"/>
      <c r="AVB150" s="87"/>
      <c r="AVC150" s="87"/>
      <c r="AVD150" s="87"/>
      <c r="AVE150" s="87"/>
      <c r="AVF150" s="87"/>
      <c r="AVG150" s="87"/>
      <c r="AVH150" s="87"/>
      <c r="AVI150" s="87"/>
      <c r="AVJ150" s="87"/>
      <c r="AVK150" s="87"/>
      <c r="AVL150" s="87"/>
      <c r="AVM150" s="87"/>
      <c r="AVN150" s="87"/>
      <c r="AVO150" s="87"/>
      <c r="AVP150" s="87"/>
      <c r="AVQ150" s="87"/>
      <c r="AVR150" s="87"/>
      <c r="AVS150" s="87"/>
      <c r="AVT150" s="87"/>
      <c r="AVU150" s="87"/>
      <c r="AVV150" s="87"/>
      <c r="AVW150" s="87"/>
      <c r="AVX150" s="87"/>
      <c r="AVY150" s="87"/>
      <c r="AVZ150" s="87"/>
      <c r="AWA150" s="87"/>
      <c r="AWB150" s="87"/>
      <c r="AWC150" s="87"/>
      <c r="AWD150" s="87"/>
      <c r="AWE150" s="87"/>
      <c r="AWF150" s="87"/>
      <c r="AWG150" s="87"/>
      <c r="AWH150" s="87"/>
      <c r="AWI150" s="87"/>
      <c r="AWJ150" s="87"/>
      <c r="AWK150" s="87"/>
      <c r="AWL150" s="87"/>
      <c r="AWM150" s="87"/>
      <c r="AWN150" s="87"/>
      <c r="AWO150" s="87"/>
      <c r="AWP150" s="87"/>
      <c r="AWQ150" s="87"/>
      <c r="AWR150" s="87"/>
      <c r="AWS150" s="87"/>
      <c r="AWT150" s="87"/>
      <c r="AWU150" s="87"/>
      <c r="AWV150" s="87"/>
      <c r="AWW150" s="87"/>
      <c r="AWX150" s="87"/>
      <c r="AWY150" s="87"/>
      <c r="AWZ150" s="87"/>
      <c r="AXA150" s="87"/>
      <c r="AXB150" s="87"/>
      <c r="AXC150" s="87"/>
      <c r="AXD150" s="87"/>
      <c r="AXE150" s="87"/>
      <c r="AXF150" s="87"/>
      <c r="AXG150" s="87"/>
      <c r="AXH150" s="87"/>
      <c r="AXI150" s="87"/>
      <c r="AXJ150" s="87"/>
      <c r="AXK150" s="87"/>
      <c r="AXL150" s="87"/>
      <c r="AXM150" s="87"/>
      <c r="AXN150" s="87"/>
      <c r="AXO150" s="87"/>
      <c r="AXP150" s="87"/>
      <c r="AXQ150" s="87"/>
      <c r="AXR150" s="87"/>
      <c r="AXS150" s="87"/>
      <c r="AXT150" s="87"/>
      <c r="AXU150" s="87"/>
      <c r="AXV150" s="87"/>
      <c r="AXW150" s="87"/>
      <c r="AXX150" s="87"/>
      <c r="AXY150" s="87"/>
      <c r="AXZ150" s="87"/>
      <c r="AYA150" s="87"/>
      <c r="AYB150" s="87"/>
      <c r="AYC150" s="87"/>
      <c r="AYD150" s="87"/>
      <c r="AYE150" s="87"/>
      <c r="AYF150" s="87"/>
      <c r="AYG150" s="87"/>
      <c r="AYH150" s="87"/>
      <c r="AYI150" s="87"/>
      <c r="AYJ150" s="87"/>
      <c r="AYK150" s="87"/>
      <c r="AYL150" s="87"/>
      <c r="AYM150" s="87"/>
      <c r="AYN150" s="87"/>
      <c r="AYO150" s="87"/>
      <c r="AYP150" s="87"/>
      <c r="AYQ150" s="87"/>
      <c r="AYR150" s="87"/>
      <c r="AYS150" s="87"/>
      <c r="AYT150" s="87"/>
      <c r="AYU150" s="87"/>
      <c r="AYV150" s="87"/>
      <c r="AYW150" s="87"/>
      <c r="AYX150" s="87"/>
      <c r="AYY150" s="87"/>
      <c r="AYZ150" s="87"/>
      <c r="AZA150" s="87"/>
      <c r="AZB150" s="87"/>
      <c r="AZC150" s="87"/>
      <c r="AZD150" s="87"/>
      <c r="AZE150" s="87"/>
      <c r="AZF150" s="87"/>
      <c r="AZG150" s="87"/>
      <c r="AZH150" s="87"/>
      <c r="AZI150" s="87"/>
      <c r="AZJ150" s="87"/>
      <c r="AZK150" s="87"/>
      <c r="AZL150" s="87"/>
      <c r="AZM150" s="87"/>
      <c r="AZN150" s="87"/>
      <c r="AZO150" s="87"/>
      <c r="AZP150" s="87"/>
      <c r="AZQ150" s="87"/>
      <c r="AZR150" s="87"/>
      <c r="AZS150" s="87"/>
      <c r="AZT150" s="87"/>
      <c r="AZU150" s="87"/>
      <c r="AZV150" s="87"/>
      <c r="AZW150" s="87"/>
      <c r="AZX150" s="87"/>
      <c r="AZY150" s="87"/>
      <c r="AZZ150" s="87"/>
      <c r="BAA150" s="87"/>
      <c r="BAB150" s="87"/>
      <c r="BAC150" s="87"/>
      <c r="BAD150" s="87"/>
      <c r="BAE150" s="87"/>
      <c r="BAF150" s="87"/>
      <c r="BAG150" s="87"/>
      <c r="BAH150" s="87"/>
      <c r="BAI150" s="87"/>
      <c r="BAJ150" s="87"/>
      <c r="BAK150" s="87"/>
      <c r="BAL150" s="87"/>
      <c r="BAM150" s="87"/>
      <c r="BAN150" s="87"/>
      <c r="BAO150" s="87"/>
      <c r="BAP150" s="87"/>
      <c r="BAQ150" s="87"/>
      <c r="BAR150" s="87"/>
      <c r="BAS150" s="87"/>
      <c r="BAT150" s="87"/>
      <c r="BAU150" s="87"/>
      <c r="BAV150" s="87"/>
      <c r="BAW150" s="87"/>
      <c r="BAX150" s="87"/>
      <c r="BAY150" s="87"/>
      <c r="BAZ150" s="87"/>
      <c r="BBA150" s="87"/>
      <c r="BBB150" s="87"/>
      <c r="BBC150" s="87"/>
      <c r="BBD150" s="87"/>
      <c r="BBE150" s="87"/>
      <c r="BBF150" s="87"/>
      <c r="BBG150" s="87"/>
      <c r="BBH150" s="87"/>
      <c r="BBI150" s="87"/>
      <c r="BBJ150" s="87"/>
      <c r="BBK150" s="87"/>
      <c r="BBL150" s="87"/>
      <c r="BBM150" s="87"/>
      <c r="BBN150" s="87"/>
      <c r="BBO150" s="87"/>
      <c r="BBP150" s="87"/>
      <c r="BBQ150" s="87"/>
      <c r="BBR150" s="87"/>
      <c r="BBS150" s="87"/>
      <c r="BBT150" s="87"/>
      <c r="BBU150" s="87"/>
      <c r="BBV150" s="87"/>
      <c r="BBW150" s="87"/>
      <c r="BBX150" s="87"/>
      <c r="BBY150" s="87"/>
      <c r="BBZ150" s="87"/>
      <c r="BCA150" s="87"/>
      <c r="BCB150" s="87"/>
      <c r="BCC150" s="87"/>
      <c r="BCD150" s="87"/>
      <c r="BCE150" s="87"/>
      <c r="BCF150" s="87"/>
      <c r="BCG150" s="87"/>
      <c r="BCH150" s="87"/>
      <c r="BCI150" s="87"/>
      <c r="BCJ150" s="87"/>
      <c r="BCK150" s="87"/>
      <c r="BCL150" s="87"/>
      <c r="BCM150" s="87"/>
      <c r="BCN150" s="87"/>
      <c r="BCO150" s="87"/>
      <c r="BCP150" s="87"/>
      <c r="BCQ150" s="87"/>
      <c r="BCR150" s="87"/>
      <c r="BCS150" s="87"/>
      <c r="BCT150" s="87"/>
      <c r="BCU150" s="87"/>
      <c r="BCV150" s="87"/>
      <c r="BCW150" s="87"/>
      <c r="BCX150" s="87"/>
      <c r="BCY150" s="87"/>
      <c r="BCZ150" s="87"/>
      <c r="BDA150" s="87"/>
      <c r="BDB150" s="87"/>
      <c r="BDC150" s="87"/>
      <c r="BDD150" s="87"/>
      <c r="BDE150" s="87"/>
      <c r="BDF150" s="87"/>
      <c r="BDG150" s="87"/>
      <c r="BDH150" s="87"/>
      <c r="BDI150" s="87"/>
      <c r="BDJ150" s="87"/>
      <c r="BDK150" s="87"/>
      <c r="BDL150" s="87"/>
      <c r="BDM150" s="87"/>
      <c r="BDN150" s="87"/>
      <c r="BDO150" s="87"/>
      <c r="BDP150" s="87"/>
      <c r="BDQ150" s="87"/>
      <c r="BDR150" s="87"/>
      <c r="BDS150" s="87"/>
      <c r="BDT150" s="87"/>
      <c r="BDU150" s="87"/>
      <c r="BDV150" s="87"/>
      <c r="BDW150" s="87"/>
      <c r="BDX150" s="87"/>
      <c r="BDY150" s="87"/>
      <c r="BDZ150" s="87"/>
      <c r="BEA150" s="87"/>
      <c r="BEB150" s="87"/>
      <c r="BEC150" s="87"/>
      <c r="BED150" s="87"/>
      <c r="BEE150" s="87"/>
      <c r="BEF150" s="87"/>
      <c r="BEG150" s="87"/>
      <c r="BEH150" s="87"/>
      <c r="BEI150" s="87"/>
      <c r="BEJ150" s="87"/>
      <c r="BEK150" s="87"/>
      <c r="BEL150" s="87"/>
      <c r="BEM150" s="87"/>
      <c r="BEN150" s="87"/>
      <c r="BEO150" s="87"/>
      <c r="BEP150" s="87"/>
      <c r="BEQ150" s="87"/>
      <c r="BER150" s="87"/>
      <c r="BES150" s="87"/>
      <c r="BET150" s="87"/>
      <c r="BEU150" s="87"/>
      <c r="BEV150" s="87"/>
      <c r="BEW150" s="87"/>
      <c r="BEX150" s="87"/>
      <c r="BEY150" s="87"/>
      <c r="BEZ150" s="87"/>
      <c r="BFA150" s="87"/>
      <c r="BFB150" s="87"/>
      <c r="BFC150" s="87"/>
      <c r="BFD150" s="87"/>
      <c r="BFE150" s="87"/>
      <c r="BFF150" s="87"/>
      <c r="BFG150" s="87"/>
      <c r="BFH150" s="87"/>
      <c r="BFI150" s="87"/>
      <c r="BFJ150" s="87"/>
      <c r="BFK150" s="87"/>
      <c r="BFL150" s="87"/>
      <c r="BFM150" s="87"/>
      <c r="BFN150" s="87"/>
      <c r="BFO150" s="87"/>
      <c r="BFP150" s="87"/>
      <c r="BFQ150" s="87"/>
      <c r="BFR150" s="87"/>
      <c r="BFS150" s="87"/>
      <c r="BFT150" s="87"/>
      <c r="BFU150" s="87"/>
      <c r="BFV150" s="87"/>
      <c r="BFW150" s="87"/>
      <c r="BFX150" s="87"/>
      <c r="BFY150" s="87"/>
      <c r="BFZ150" s="87"/>
      <c r="BGA150" s="87"/>
      <c r="BGB150" s="87"/>
      <c r="BGC150" s="87"/>
      <c r="BGD150" s="87"/>
      <c r="BGE150" s="87"/>
      <c r="BGF150" s="87"/>
      <c r="BGG150" s="87"/>
      <c r="BGH150" s="87"/>
      <c r="BGI150" s="87"/>
      <c r="BGJ150" s="87"/>
      <c r="BGK150" s="87"/>
      <c r="BGL150" s="87"/>
      <c r="BGM150" s="87"/>
      <c r="BGN150" s="87"/>
      <c r="BGO150" s="87"/>
      <c r="BGP150" s="87"/>
      <c r="BGQ150" s="87"/>
      <c r="BGR150" s="87"/>
      <c r="BGS150" s="87"/>
      <c r="BGT150" s="87"/>
      <c r="BGU150" s="87"/>
      <c r="BGV150" s="87"/>
      <c r="BGW150" s="87"/>
      <c r="BGX150" s="87"/>
      <c r="BGY150" s="87"/>
      <c r="BGZ150" s="87"/>
      <c r="BHA150" s="87"/>
      <c r="BHB150" s="87"/>
      <c r="BHC150" s="87"/>
      <c r="BHD150" s="87"/>
      <c r="BHE150" s="87"/>
      <c r="BHF150" s="87"/>
      <c r="BHG150" s="87"/>
      <c r="BHH150" s="87"/>
      <c r="BHI150" s="87"/>
      <c r="BHJ150" s="87"/>
      <c r="BHK150" s="87"/>
      <c r="BHL150" s="87"/>
      <c r="BHM150" s="87"/>
      <c r="BHN150" s="87"/>
      <c r="BHO150" s="87"/>
      <c r="BHP150" s="87"/>
      <c r="BHQ150" s="87"/>
      <c r="BHR150" s="87"/>
      <c r="BHS150" s="87"/>
      <c r="BHT150" s="87"/>
      <c r="BHU150" s="87"/>
      <c r="BHV150" s="87"/>
      <c r="BHW150" s="87"/>
      <c r="BHX150" s="87"/>
      <c r="BHY150" s="87"/>
      <c r="BHZ150" s="87"/>
      <c r="BIA150" s="87"/>
      <c r="BIB150" s="87"/>
      <c r="BIC150" s="87"/>
      <c r="BID150" s="87"/>
      <c r="BIE150" s="87"/>
      <c r="BIF150" s="87"/>
      <c r="BIG150" s="87"/>
      <c r="BIH150" s="87"/>
      <c r="BII150" s="87"/>
      <c r="BIJ150" s="87"/>
      <c r="BIK150" s="87"/>
      <c r="BIL150" s="87"/>
      <c r="BIM150" s="87"/>
      <c r="BIN150" s="87"/>
      <c r="BIO150" s="87"/>
      <c r="BIP150" s="87"/>
      <c r="BIQ150" s="87"/>
      <c r="BIR150" s="87"/>
      <c r="BIS150" s="87"/>
      <c r="BIT150" s="87"/>
      <c r="BIU150" s="87"/>
      <c r="BIV150" s="87"/>
      <c r="BIW150" s="87"/>
      <c r="BIX150" s="87"/>
      <c r="BIY150" s="87"/>
      <c r="BIZ150" s="87"/>
      <c r="BJA150" s="87"/>
      <c r="BJB150" s="87"/>
      <c r="BJC150" s="87"/>
      <c r="BJD150" s="87"/>
      <c r="BJE150" s="87"/>
      <c r="BJF150" s="87"/>
      <c r="BJG150" s="87"/>
      <c r="BJH150" s="87"/>
      <c r="BJI150" s="87"/>
      <c r="BJJ150" s="87"/>
      <c r="BJK150" s="87"/>
      <c r="BJL150" s="87"/>
      <c r="BJM150" s="87"/>
      <c r="BJN150" s="87"/>
      <c r="BJO150" s="87"/>
      <c r="BJP150" s="87"/>
      <c r="BJQ150" s="87"/>
      <c r="BJR150" s="87"/>
      <c r="BJS150" s="87"/>
      <c r="BJT150" s="87"/>
      <c r="BJU150" s="87"/>
      <c r="BJV150" s="87"/>
      <c r="BJW150" s="87"/>
      <c r="BJX150" s="87"/>
      <c r="BJY150" s="87"/>
      <c r="BJZ150" s="87"/>
      <c r="BKA150" s="87"/>
      <c r="BKB150" s="87"/>
      <c r="BKC150" s="87"/>
      <c r="BKD150" s="87"/>
      <c r="BKE150" s="87"/>
      <c r="BKF150" s="87"/>
      <c r="BKG150" s="87"/>
      <c r="BKH150" s="87"/>
      <c r="BKI150" s="87"/>
      <c r="BKJ150" s="87"/>
      <c r="BKK150" s="87"/>
      <c r="BKL150" s="87"/>
      <c r="BKM150" s="87"/>
      <c r="BKN150" s="87"/>
      <c r="BKO150" s="87"/>
      <c r="BKP150" s="87"/>
      <c r="BKQ150" s="87"/>
      <c r="BKR150" s="87"/>
      <c r="BKS150" s="87"/>
      <c r="BKT150" s="87"/>
      <c r="BKU150" s="87"/>
      <c r="BKV150" s="87"/>
      <c r="BKW150" s="87"/>
      <c r="BKX150" s="87"/>
      <c r="BKY150" s="87"/>
      <c r="BKZ150" s="87"/>
      <c r="BLA150" s="87"/>
      <c r="BLB150" s="87"/>
      <c r="BLC150" s="87"/>
      <c r="BLD150" s="87"/>
      <c r="BLE150" s="87"/>
      <c r="BLF150" s="87"/>
      <c r="BLG150" s="87"/>
      <c r="BLH150" s="87"/>
      <c r="BLI150" s="87"/>
      <c r="BLJ150" s="87"/>
      <c r="BLK150" s="87"/>
      <c r="BLL150" s="87"/>
      <c r="BLM150" s="87"/>
      <c r="BLN150" s="87"/>
      <c r="BLO150" s="87"/>
      <c r="BLP150" s="87"/>
      <c r="BLQ150" s="87"/>
      <c r="BLR150" s="87"/>
      <c r="BLS150" s="87"/>
      <c r="BLT150" s="87"/>
      <c r="BLU150" s="87"/>
      <c r="BLV150" s="87"/>
      <c r="BLW150" s="87"/>
      <c r="BLX150" s="87"/>
      <c r="BLY150" s="87"/>
      <c r="BLZ150" s="87"/>
      <c r="BMA150" s="87"/>
      <c r="BMB150" s="87"/>
      <c r="BMC150" s="87"/>
      <c r="BMD150" s="87"/>
      <c r="BME150" s="87"/>
      <c r="BMF150" s="87"/>
      <c r="BMG150" s="87"/>
      <c r="BMH150" s="87"/>
      <c r="BMI150" s="87"/>
      <c r="BMJ150" s="87"/>
      <c r="BMK150" s="87"/>
      <c r="BML150" s="87"/>
      <c r="BMM150" s="87"/>
      <c r="BMN150" s="87"/>
      <c r="BMO150" s="87"/>
      <c r="BMP150" s="87"/>
      <c r="BMQ150" s="87"/>
      <c r="BMR150" s="87"/>
      <c r="BMS150" s="87"/>
      <c r="BMT150" s="87"/>
      <c r="BMU150" s="87"/>
      <c r="BMV150" s="87"/>
      <c r="BMW150" s="87"/>
      <c r="BMX150" s="87"/>
      <c r="BMY150" s="87"/>
      <c r="BMZ150" s="87"/>
      <c r="BNA150" s="87"/>
      <c r="BNB150" s="87"/>
      <c r="BNC150" s="87"/>
      <c r="BND150" s="87"/>
      <c r="BNE150" s="87"/>
      <c r="BNF150" s="87"/>
      <c r="BNG150" s="87"/>
      <c r="BNH150" s="87"/>
      <c r="BNI150" s="87"/>
      <c r="BNJ150" s="87"/>
      <c r="BNK150" s="87"/>
      <c r="BNL150" s="87"/>
      <c r="BNM150" s="87"/>
      <c r="BNN150" s="87"/>
      <c r="BNO150" s="87"/>
      <c r="BNP150" s="87"/>
      <c r="BNQ150" s="87"/>
      <c r="BNR150" s="87"/>
      <c r="BNS150" s="87"/>
      <c r="BNT150" s="87"/>
      <c r="BNU150" s="87"/>
      <c r="BNV150" s="87"/>
      <c r="BNW150" s="87"/>
      <c r="BNX150" s="87"/>
      <c r="BNY150" s="87"/>
      <c r="BNZ150" s="87"/>
      <c r="BOA150" s="87"/>
      <c r="BOB150" s="87"/>
      <c r="BOC150" s="87"/>
      <c r="BOD150" s="87"/>
      <c r="BOE150" s="87"/>
      <c r="BOF150" s="87"/>
      <c r="BOG150" s="87"/>
      <c r="BOH150" s="87"/>
      <c r="BOI150" s="87"/>
      <c r="BOJ150" s="87"/>
      <c r="BOK150" s="87"/>
      <c r="BOL150" s="87"/>
      <c r="BOM150" s="87"/>
      <c r="BON150" s="87"/>
      <c r="BOO150" s="87"/>
      <c r="BOP150" s="87"/>
      <c r="BOQ150" s="87"/>
      <c r="BOR150" s="87"/>
      <c r="BOS150" s="87"/>
      <c r="BOT150" s="87"/>
      <c r="BOU150" s="87"/>
      <c r="BOV150" s="87"/>
      <c r="BOW150" s="87"/>
      <c r="BOX150" s="87"/>
      <c r="BOY150" s="87"/>
      <c r="BOZ150" s="87"/>
      <c r="BPA150" s="87"/>
      <c r="BPB150" s="87"/>
      <c r="BPC150" s="87"/>
      <c r="BPD150" s="87"/>
      <c r="BPE150" s="87"/>
      <c r="BPF150" s="87"/>
      <c r="BPG150" s="87"/>
      <c r="BPH150" s="87"/>
      <c r="BPI150" s="87"/>
      <c r="BPJ150" s="87"/>
      <c r="BPK150" s="87"/>
      <c r="BPL150" s="87"/>
      <c r="BPM150" s="87"/>
      <c r="BPN150" s="87"/>
      <c r="BPO150" s="87"/>
      <c r="BPP150" s="87"/>
      <c r="BPQ150" s="87"/>
      <c r="BPR150" s="87"/>
      <c r="BPS150" s="87"/>
      <c r="BPT150" s="87"/>
      <c r="BPU150" s="87"/>
      <c r="BPV150" s="87"/>
      <c r="BPW150" s="87"/>
      <c r="BPX150" s="87"/>
      <c r="BPY150" s="87"/>
      <c r="BPZ150" s="87"/>
      <c r="BQA150" s="87"/>
      <c r="BQB150" s="87"/>
      <c r="BQC150" s="87"/>
      <c r="BQD150" s="87"/>
      <c r="BQE150" s="87"/>
      <c r="BQF150" s="87"/>
      <c r="BQG150" s="87"/>
      <c r="BQH150" s="87"/>
      <c r="BQI150" s="87"/>
      <c r="BQJ150" s="87"/>
      <c r="BQK150" s="87"/>
      <c r="BQL150" s="87"/>
      <c r="BQM150" s="87"/>
      <c r="BQN150" s="87"/>
      <c r="BQO150" s="87"/>
      <c r="BQP150" s="87"/>
      <c r="BQQ150" s="87"/>
      <c r="BQR150" s="87"/>
      <c r="BQS150" s="87"/>
      <c r="BQT150" s="87"/>
      <c r="BQU150" s="87"/>
      <c r="BQV150" s="87"/>
      <c r="BQW150" s="87"/>
      <c r="BQX150" s="87"/>
      <c r="BQY150" s="87"/>
      <c r="BQZ150" s="87"/>
      <c r="BRA150" s="87"/>
      <c r="BRB150" s="87"/>
      <c r="BRC150" s="87"/>
      <c r="BRD150" s="87"/>
      <c r="BRE150" s="87"/>
      <c r="BRF150" s="87"/>
      <c r="BRG150" s="87"/>
      <c r="BRH150" s="87"/>
      <c r="BRI150" s="87"/>
      <c r="BRJ150" s="87"/>
      <c r="BRK150" s="87"/>
      <c r="BRL150" s="87"/>
      <c r="BRM150" s="87"/>
      <c r="BRN150" s="87"/>
      <c r="BRO150" s="87"/>
      <c r="BRP150" s="87"/>
      <c r="BRQ150" s="87"/>
      <c r="BRR150" s="87"/>
      <c r="BRS150" s="87"/>
      <c r="BRT150" s="87"/>
      <c r="BRU150" s="87"/>
      <c r="BRV150" s="87"/>
      <c r="BRW150" s="87"/>
      <c r="BRX150" s="87"/>
      <c r="BRY150" s="87"/>
      <c r="BRZ150" s="87"/>
      <c r="BSA150" s="87"/>
      <c r="BSB150" s="87"/>
      <c r="BSC150" s="87"/>
      <c r="BSD150" s="87"/>
      <c r="BSE150" s="87"/>
      <c r="BSF150" s="87"/>
      <c r="BSG150" s="87"/>
      <c r="BSH150" s="87"/>
      <c r="BSI150" s="87"/>
      <c r="BSJ150" s="87"/>
      <c r="BSK150" s="87"/>
      <c r="BSL150" s="87"/>
      <c r="BSM150" s="87"/>
      <c r="BSN150" s="87"/>
      <c r="BSO150" s="87"/>
      <c r="BSP150" s="87"/>
      <c r="BSQ150" s="87"/>
      <c r="BSR150" s="87"/>
      <c r="BSS150" s="87"/>
      <c r="BST150" s="87"/>
      <c r="BSU150" s="87"/>
      <c r="BSV150" s="87"/>
      <c r="BSW150" s="87"/>
      <c r="BSX150" s="87"/>
      <c r="BSY150" s="87"/>
      <c r="BSZ150" s="87"/>
      <c r="BTA150" s="87"/>
      <c r="BTB150" s="87"/>
      <c r="BTC150" s="87"/>
      <c r="BTD150" s="87"/>
      <c r="BTE150" s="87"/>
      <c r="BTF150" s="87"/>
      <c r="BTG150" s="87"/>
      <c r="BTH150" s="87"/>
      <c r="BTI150" s="87"/>
      <c r="BTJ150" s="87"/>
      <c r="BTK150" s="87"/>
      <c r="BTL150" s="87"/>
      <c r="BTM150" s="87"/>
      <c r="BTN150" s="87"/>
      <c r="BTO150" s="87"/>
      <c r="BTP150" s="87"/>
      <c r="BTQ150" s="87"/>
      <c r="BTR150" s="87"/>
      <c r="BTS150" s="87"/>
      <c r="BTT150" s="87"/>
      <c r="BTU150" s="87"/>
      <c r="BTV150" s="87"/>
      <c r="BTW150" s="87"/>
      <c r="BTX150" s="87"/>
      <c r="BTY150" s="87"/>
      <c r="BTZ150" s="87"/>
      <c r="BUA150" s="87"/>
      <c r="BUB150" s="87"/>
      <c r="BUC150" s="87"/>
      <c r="BUD150" s="87"/>
      <c r="BUE150" s="87"/>
      <c r="BUF150" s="87"/>
      <c r="BUG150" s="87"/>
      <c r="BUH150" s="87"/>
      <c r="BUI150" s="87"/>
      <c r="BUJ150" s="87"/>
      <c r="BUK150" s="87"/>
      <c r="BUL150" s="87"/>
      <c r="BUM150" s="87"/>
      <c r="BUN150" s="87"/>
      <c r="BUO150" s="87"/>
      <c r="BUP150" s="87"/>
      <c r="BUQ150" s="87"/>
      <c r="BUR150" s="87"/>
      <c r="BUS150" s="87"/>
      <c r="BUT150" s="87"/>
      <c r="BUU150" s="87"/>
      <c r="BUV150" s="87"/>
      <c r="BUW150" s="87"/>
      <c r="BUX150" s="87"/>
      <c r="BUY150" s="87"/>
      <c r="BUZ150" s="87"/>
      <c r="BVA150" s="87"/>
      <c r="BVB150" s="87"/>
      <c r="BVC150" s="87"/>
      <c r="BVD150" s="87"/>
      <c r="BVE150" s="87"/>
      <c r="BVF150" s="87"/>
      <c r="BVG150" s="87"/>
      <c r="BVH150" s="87"/>
      <c r="BVI150" s="87"/>
      <c r="BVJ150" s="87"/>
      <c r="BVK150" s="87"/>
      <c r="BVL150" s="87"/>
      <c r="BVM150" s="87"/>
      <c r="BVN150" s="87"/>
      <c r="BVO150" s="87"/>
      <c r="BVP150" s="87"/>
      <c r="BVQ150" s="87"/>
      <c r="BVR150" s="87"/>
      <c r="BVS150" s="87"/>
      <c r="BVT150" s="87"/>
      <c r="BVU150" s="87"/>
      <c r="BVV150" s="87"/>
      <c r="BVW150" s="87"/>
      <c r="BVX150" s="87"/>
      <c r="BVY150" s="87"/>
      <c r="BVZ150" s="87"/>
      <c r="BWA150" s="87"/>
      <c r="BWB150" s="87"/>
      <c r="BWC150" s="87"/>
      <c r="BWD150" s="87"/>
      <c r="BWE150" s="87"/>
      <c r="BWF150" s="87"/>
      <c r="BWG150" s="87"/>
      <c r="BWH150" s="87"/>
      <c r="BWI150" s="87"/>
      <c r="BWJ150" s="87"/>
      <c r="BWK150" s="87"/>
      <c r="BWL150" s="87"/>
      <c r="BWM150" s="87"/>
      <c r="BWN150" s="87"/>
      <c r="BWO150" s="87"/>
      <c r="BWP150" s="87"/>
      <c r="BWQ150" s="87"/>
      <c r="BWR150" s="87"/>
      <c r="BWS150" s="87"/>
      <c r="BWT150" s="87"/>
      <c r="BWU150" s="87"/>
      <c r="BWV150" s="87"/>
      <c r="BWW150" s="87"/>
      <c r="BWX150" s="87"/>
      <c r="BWY150" s="87"/>
      <c r="BWZ150" s="87"/>
      <c r="BXA150" s="87"/>
      <c r="BXB150" s="87"/>
      <c r="BXC150" s="87"/>
      <c r="BXD150" s="87"/>
      <c r="BXE150" s="87"/>
      <c r="BXF150" s="87"/>
      <c r="BXG150" s="87"/>
      <c r="BXH150" s="87"/>
      <c r="BXI150" s="87"/>
      <c r="BXJ150" s="87"/>
      <c r="BXK150" s="87"/>
      <c r="BXL150" s="87"/>
      <c r="BXM150" s="87"/>
      <c r="BXN150" s="87"/>
      <c r="BXO150" s="87"/>
      <c r="BXP150" s="87"/>
      <c r="BXQ150" s="87"/>
      <c r="BXR150" s="87"/>
      <c r="BXS150" s="87"/>
      <c r="BXT150" s="87"/>
      <c r="BXU150" s="87"/>
      <c r="BXV150" s="87"/>
      <c r="BXW150" s="87"/>
      <c r="BXX150" s="87"/>
      <c r="BXY150" s="87"/>
      <c r="BXZ150" s="87"/>
      <c r="BYA150" s="87"/>
      <c r="BYB150" s="87"/>
      <c r="BYC150" s="87"/>
      <c r="BYD150" s="87"/>
      <c r="BYE150" s="87"/>
      <c r="BYF150" s="87"/>
      <c r="BYG150" s="87"/>
      <c r="BYH150" s="87"/>
      <c r="BYI150" s="87"/>
      <c r="BYJ150" s="87"/>
      <c r="BYK150" s="87"/>
      <c r="BYL150" s="87"/>
      <c r="BYM150" s="87"/>
      <c r="BYN150" s="87"/>
      <c r="BYO150" s="87"/>
      <c r="BYP150" s="87"/>
      <c r="BYQ150" s="87"/>
      <c r="BYR150" s="87"/>
      <c r="BYS150" s="87"/>
      <c r="BYT150" s="87"/>
      <c r="BYU150" s="87"/>
      <c r="BYV150" s="87"/>
      <c r="BYW150" s="87"/>
      <c r="BYX150" s="87"/>
      <c r="BYY150" s="87"/>
      <c r="BYZ150" s="87"/>
      <c r="BZA150" s="87"/>
      <c r="BZB150" s="87"/>
      <c r="BZC150" s="87"/>
      <c r="BZD150" s="87"/>
      <c r="BZE150" s="87"/>
      <c r="BZF150" s="87"/>
      <c r="BZG150" s="87"/>
      <c r="BZH150" s="87"/>
      <c r="BZI150" s="87"/>
      <c r="BZJ150" s="87"/>
      <c r="BZK150" s="87"/>
      <c r="BZL150" s="87"/>
      <c r="BZM150" s="87"/>
      <c r="BZN150" s="87"/>
      <c r="BZO150" s="87"/>
      <c r="BZP150" s="87"/>
      <c r="BZQ150" s="87"/>
      <c r="BZR150" s="87"/>
      <c r="BZS150" s="87"/>
      <c r="BZT150" s="87"/>
      <c r="BZU150" s="87"/>
      <c r="BZV150" s="87"/>
      <c r="BZW150" s="87"/>
      <c r="BZX150" s="87"/>
      <c r="BZY150" s="87"/>
      <c r="BZZ150" s="87"/>
      <c r="CAA150" s="87"/>
      <c r="CAB150" s="87"/>
      <c r="CAC150" s="87"/>
      <c r="CAD150" s="87"/>
      <c r="CAE150" s="87"/>
      <c r="CAF150" s="87"/>
      <c r="CAG150" s="87"/>
      <c r="CAH150" s="87"/>
      <c r="CAI150" s="87"/>
      <c r="CAJ150" s="87"/>
      <c r="CAK150" s="87"/>
      <c r="CAL150" s="87"/>
      <c r="CAM150" s="87"/>
      <c r="CAN150" s="87"/>
      <c r="CAO150" s="87"/>
      <c r="CAP150" s="87"/>
      <c r="CAQ150" s="87"/>
      <c r="CAR150" s="87"/>
      <c r="CAS150" s="87"/>
      <c r="CAT150" s="87"/>
      <c r="CAU150" s="87"/>
      <c r="CAV150" s="87"/>
      <c r="CAW150" s="87"/>
      <c r="CAX150" s="87"/>
      <c r="CAY150" s="87"/>
      <c r="CAZ150" s="87"/>
      <c r="CBA150" s="87"/>
      <c r="CBB150" s="87"/>
      <c r="CBC150" s="87"/>
      <c r="CBD150" s="87"/>
      <c r="CBE150" s="87"/>
      <c r="CBF150" s="87"/>
      <c r="CBG150" s="87"/>
      <c r="CBH150" s="87"/>
      <c r="CBI150" s="87"/>
      <c r="CBJ150" s="87"/>
      <c r="CBK150" s="87"/>
      <c r="CBL150" s="87"/>
      <c r="CBM150" s="87"/>
      <c r="CBN150" s="87"/>
      <c r="CBO150" s="87"/>
      <c r="CBP150" s="87"/>
      <c r="CBQ150" s="87"/>
      <c r="CBR150" s="87"/>
      <c r="CBS150" s="87"/>
      <c r="CBT150" s="87"/>
      <c r="CBU150" s="87"/>
      <c r="CBV150" s="87"/>
      <c r="CBW150" s="87"/>
      <c r="CBX150" s="87"/>
      <c r="CBY150" s="87"/>
      <c r="CBZ150" s="87"/>
      <c r="CCA150" s="87"/>
      <c r="CCB150" s="87"/>
      <c r="CCC150" s="87"/>
      <c r="CCD150" s="87"/>
      <c r="CCE150" s="87"/>
      <c r="CCF150" s="87"/>
      <c r="CCG150" s="87"/>
      <c r="CCH150" s="87"/>
      <c r="CCI150" s="87"/>
      <c r="CCJ150" s="87"/>
      <c r="CCK150" s="87"/>
      <c r="CCL150" s="87"/>
      <c r="CCM150" s="87"/>
      <c r="CCN150" s="87"/>
      <c r="CCO150" s="87"/>
      <c r="CCP150" s="87"/>
      <c r="CCQ150" s="87"/>
      <c r="CCR150" s="87"/>
      <c r="CCS150" s="87"/>
      <c r="CCT150" s="87"/>
      <c r="CCU150" s="87"/>
      <c r="CCV150" s="87"/>
      <c r="CCW150" s="87"/>
      <c r="CCX150" s="87"/>
      <c r="CCY150" s="87"/>
      <c r="CCZ150" s="87"/>
      <c r="CDA150" s="87"/>
      <c r="CDB150" s="87"/>
      <c r="CDC150" s="87"/>
      <c r="CDD150" s="87"/>
      <c r="CDE150" s="87"/>
      <c r="CDF150" s="87"/>
      <c r="CDG150" s="87"/>
      <c r="CDH150" s="87"/>
      <c r="CDI150" s="87"/>
      <c r="CDJ150" s="87"/>
      <c r="CDK150" s="87"/>
      <c r="CDL150" s="87"/>
      <c r="CDM150" s="87"/>
      <c r="CDN150" s="87"/>
      <c r="CDO150" s="87"/>
      <c r="CDP150" s="87"/>
      <c r="CDQ150" s="87"/>
      <c r="CDR150" s="87"/>
      <c r="CDS150" s="87"/>
      <c r="CDT150" s="87"/>
      <c r="CDU150" s="87"/>
      <c r="CDV150" s="87"/>
      <c r="CDW150" s="87"/>
      <c r="CDX150" s="87"/>
      <c r="CDY150" s="87"/>
      <c r="CDZ150" s="87"/>
      <c r="CEA150" s="87"/>
      <c r="CEB150" s="87"/>
      <c r="CEC150" s="87"/>
      <c r="CED150" s="87"/>
      <c r="CEE150" s="87"/>
      <c r="CEF150" s="87"/>
      <c r="CEG150" s="87"/>
      <c r="CEH150" s="87"/>
      <c r="CEI150" s="87"/>
      <c r="CEJ150" s="87"/>
      <c r="CEK150" s="87"/>
      <c r="CEL150" s="87"/>
      <c r="CEM150" s="87"/>
      <c r="CEN150" s="87"/>
      <c r="CEO150" s="87"/>
      <c r="CEP150" s="87"/>
      <c r="CEQ150" s="87"/>
      <c r="CER150" s="87"/>
      <c r="CES150" s="87"/>
      <c r="CET150" s="87"/>
      <c r="CEU150" s="87"/>
      <c r="CEV150" s="87"/>
      <c r="CEW150" s="87"/>
      <c r="CEX150" s="87"/>
      <c r="CEY150" s="87"/>
      <c r="CEZ150" s="87"/>
      <c r="CFA150" s="87"/>
      <c r="CFB150" s="87"/>
      <c r="CFC150" s="87"/>
      <c r="CFD150" s="87"/>
      <c r="CFE150" s="87"/>
      <c r="CFF150" s="87"/>
      <c r="CFG150" s="87"/>
      <c r="CFH150" s="87"/>
      <c r="CFI150" s="87"/>
      <c r="CFJ150" s="87"/>
      <c r="CFK150" s="87"/>
      <c r="CFL150" s="87"/>
      <c r="CFM150" s="87"/>
      <c r="CFN150" s="87"/>
      <c r="CFO150" s="87"/>
      <c r="CFP150" s="87"/>
      <c r="CFQ150" s="87"/>
      <c r="CFR150" s="87"/>
      <c r="CFS150" s="87"/>
      <c r="CFT150" s="87"/>
      <c r="CFU150" s="87"/>
      <c r="CFV150" s="87"/>
      <c r="CFW150" s="87"/>
      <c r="CFX150" s="87"/>
      <c r="CFY150" s="87"/>
      <c r="CFZ150" s="87"/>
      <c r="CGA150" s="87"/>
      <c r="CGB150" s="87"/>
      <c r="CGC150" s="87"/>
      <c r="CGD150" s="87"/>
      <c r="CGE150" s="87"/>
      <c r="CGF150" s="87"/>
      <c r="CGG150" s="87"/>
      <c r="CGH150" s="87"/>
      <c r="CGI150" s="87"/>
      <c r="CGJ150" s="87"/>
      <c r="CGK150" s="87"/>
      <c r="CGL150" s="87"/>
      <c r="CGM150" s="87"/>
      <c r="CGN150" s="87"/>
      <c r="CGO150" s="87"/>
      <c r="CGP150" s="87"/>
      <c r="CGQ150" s="87"/>
      <c r="CGR150" s="87"/>
      <c r="CGS150" s="87"/>
      <c r="CGT150" s="87"/>
      <c r="CGU150" s="87"/>
      <c r="CGV150" s="87"/>
      <c r="CGW150" s="87"/>
      <c r="CGX150" s="87"/>
      <c r="CGY150" s="87"/>
      <c r="CGZ150" s="87"/>
      <c r="CHA150" s="87"/>
      <c r="CHB150" s="87"/>
      <c r="CHC150" s="87"/>
      <c r="CHD150" s="87"/>
      <c r="CHE150" s="87"/>
      <c r="CHF150" s="87"/>
      <c r="CHG150" s="87"/>
      <c r="CHH150" s="87"/>
      <c r="CHI150" s="87"/>
      <c r="CHJ150" s="87"/>
      <c r="CHK150" s="87"/>
      <c r="CHL150" s="87"/>
      <c r="CHM150" s="87"/>
      <c r="CHN150" s="87"/>
      <c r="CHO150" s="87"/>
      <c r="CHP150" s="87"/>
      <c r="CHQ150" s="87"/>
      <c r="CHR150" s="87"/>
      <c r="CHS150" s="87"/>
      <c r="CHT150" s="87"/>
      <c r="CHU150" s="87"/>
      <c r="CHV150" s="87"/>
      <c r="CHW150" s="87"/>
      <c r="CHX150" s="87"/>
      <c r="CHY150" s="87"/>
      <c r="CHZ150" s="87"/>
      <c r="CIA150" s="87"/>
      <c r="CIB150" s="87"/>
      <c r="CIC150" s="87"/>
      <c r="CID150" s="87"/>
      <c r="CIE150" s="87"/>
      <c r="CIF150" s="87"/>
      <c r="CIG150" s="87"/>
      <c r="CIH150" s="87"/>
      <c r="CII150" s="87"/>
      <c r="CIJ150" s="87"/>
      <c r="CIK150" s="87"/>
      <c r="CIL150" s="87"/>
      <c r="CIM150" s="87"/>
      <c r="CIN150" s="87"/>
      <c r="CIO150" s="87"/>
      <c r="CIP150" s="87"/>
      <c r="CIQ150" s="87"/>
      <c r="CIR150" s="87"/>
      <c r="CIS150" s="87"/>
      <c r="CIT150" s="87"/>
      <c r="CIU150" s="87"/>
      <c r="CIV150" s="87"/>
      <c r="CIW150" s="87"/>
      <c r="CIX150" s="87"/>
      <c r="CIY150" s="87"/>
      <c r="CIZ150" s="87"/>
      <c r="CJA150" s="87"/>
      <c r="CJB150" s="87"/>
      <c r="CJC150" s="87"/>
      <c r="CJD150" s="87"/>
      <c r="CJE150" s="87"/>
      <c r="CJF150" s="87"/>
      <c r="CJG150" s="87"/>
      <c r="CJH150" s="87"/>
      <c r="CJI150" s="87"/>
      <c r="CJJ150" s="87"/>
      <c r="CJK150" s="87"/>
      <c r="CJL150" s="87"/>
      <c r="CJM150" s="87"/>
      <c r="CJN150" s="87"/>
      <c r="CJO150" s="87"/>
      <c r="CJP150" s="87"/>
      <c r="CJQ150" s="87"/>
      <c r="CJR150" s="87"/>
      <c r="CJS150" s="87"/>
      <c r="CJT150" s="87"/>
      <c r="CJU150" s="87"/>
      <c r="CJV150" s="87"/>
      <c r="CJW150" s="87"/>
      <c r="CJX150" s="87"/>
      <c r="CJY150" s="87"/>
      <c r="CJZ150" s="87"/>
      <c r="CKA150" s="87"/>
      <c r="CKB150" s="87"/>
      <c r="CKC150" s="87"/>
      <c r="CKD150" s="87"/>
      <c r="CKE150" s="87"/>
      <c r="CKF150" s="87"/>
      <c r="CKG150" s="87"/>
      <c r="CKH150" s="87"/>
      <c r="CKI150" s="87"/>
      <c r="CKJ150" s="87"/>
      <c r="CKK150" s="87"/>
      <c r="CKL150" s="87"/>
      <c r="CKM150" s="87"/>
      <c r="CKN150" s="87"/>
      <c r="CKO150" s="87"/>
      <c r="CKP150" s="87"/>
      <c r="CKQ150" s="87"/>
      <c r="CKR150" s="87"/>
      <c r="CKS150" s="87"/>
      <c r="CKT150" s="87"/>
      <c r="CKU150" s="87"/>
      <c r="CKV150" s="87"/>
      <c r="CKW150" s="87"/>
      <c r="CKX150" s="87"/>
      <c r="CKY150" s="87"/>
      <c r="CKZ150" s="87"/>
      <c r="CLA150" s="87"/>
      <c r="CLB150" s="87"/>
      <c r="CLC150" s="87"/>
      <c r="CLD150" s="87"/>
      <c r="CLE150" s="87"/>
      <c r="CLF150" s="87"/>
      <c r="CLG150" s="87"/>
      <c r="CLH150" s="87"/>
      <c r="CLI150" s="87"/>
      <c r="CLJ150" s="87"/>
      <c r="CLK150" s="87"/>
      <c r="CLL150" s="87"/>
      <c r="CLM150" s="87"/>
      <c r="CLN150" s="87"/>
      <c r="CLO150" s="87"/>
      <c r="CLP150" s="87"/>
      <c r="CLQ150" s="87"/>
      <c r="CLR150" s="87"/>
      <c r="CLS150" s="87"/>
      <c r="CLT150" s="87"/>
      <c r="CLU150" s="87"/>
      <c r="CLV150" s="87"/>
      <c r="CLW150" s="87"/>
      <c r="CLX150" s="87"/>
      <c r="CLY150" s="87"/>
      <c r="CLZ150" s="87"/>
      <c r="CMA150" s="87"/>
      <c r="CMB150" s="87"/>
      <c r="CMC150" s="87"/>
      <c r="CMD150" s="87"/>
      <c r="CME150" s="87"/>
      <c r="CMF150" s="87"/>
      <c r="CMG150" s="87"/>
      <c r="CMH150" s="87"/>
      <c r="CMI150" s="87"/>
      <c r="CMJ150" s="87"/>
      <c r="CMK150" s="87"/>
      <c r="CML150" s="87"/>
      <c r="CMM150" s="87"/>
      <c r="CMN150" s="87"/>
      <c r="CMO150" s="87"/>
      <c r="CMP150" s="87"/>
      <c r="CMQ150" s="87"/>
      <c r="CMR150" s="87"/>
      <c r="CMS150" s="87"/>
      <c r="CMT150" s="87"/>
      <c r="CMU150" s="87"/>
      <c r="CMV150" s="87"/>
      <c r="CMW150" s="87"/>
      <c r="CMX150" s="87"/>
      <c r="CMY150" s="87"/>
      <c r="CMZ150" s="87"/>
      <c r="CNA150" s="87"/>
      <c r="CNB150" s="87"/>
      <c r="CNC150" s="87"/>
      <c r="CND150" s="87"/>
      <c r="CNE150" s="87"/>
      <c r="CNF150" s="87"/>
      <c r="CNG150" s="87"/>
      <c r="CNH150" s="87"/>
      <c r="CNI150" s="87"/>
      <c r="CNJ150" s="87"/>
      <c r="CNK150" s="87"/>
      <c r="CNL150" s="87"/>
      <c r="CNM150" s="87"/>
      <c r="CNN150" s="87"/>
      <c r="CNO150" s="87"/>
      <c r="CNP150" s="87"/>
      <c r="CNQ150" s="87"/>
      <c r="CNR150" s="87"/>
      <c r="CNS150" s="87"/>
      <c r="CNT150" s="87"/>
      <c r="CNU150" s="87"/>
      <c r="CNV150" s="87"/>
      <c r="CNW150" s="87"/>
      <c r="CNX150" s="87"/>
      <c r="CNY150" s="87"/>
      <c r="CNZ150" s="87"/>
      <c r="COA150" s="87"/>
      <c r="COB150" s="87"/>
      <c r="COC150" s="87"/>
      <c r="COD150" s="87"/>
      <c r="COE150" s="87"/>
      <c r="COF150" s="87"/>
      <c r="COG150" s="87"/>
      <c r="COH150" s="87"/>
      <c r="COI150" s="87"/>
      <c r="COJ150" s="87"/>
      <c r="COK150" s="87"/>
      <c r="COL150" s="87"/>
      <c r="COM150" s="87"/>
      <c r="CON150" s="87"/>
      <c r="COO150" s="87"/>
      <c r="COP150" s="87"/>
      <c r="COQ150" s="87"/>
      <c r="COR150" s="87"/>
      <c r="COS150" s="87"/>
      <c r="COT150" s="87"/>
      <c r="COU150" s="87"/>
      <c r="COV150" s="87"/>
      <c r="COW150" s="87"/>
      <c r="COX150" s="87"/>
      <c r="COY150" s="87"/>
      <c r="COZ150" s="87"/>
      <c r="CPA150" s="87"/>
      <c r="CPB150" s="87"/>
      <c r="CPC150" s="87"/>
      <c r="CPD150" s="87"/>
      <c r="CPE150" s="87"/>
      <c r="CPF150" s="87"/>
      <c r="CPG150" s="87"/>
      <c r="CPH150" s="87"/>
      <c r="CPI150" s="87"/>
      <c r="CPJ150" s="87"/>
      <c r="CPK150" s="87"/>
      <c r="CPL150" s="87"/>
      <c r="CPM150" s="87"/>
      <c r="CPN150" s="87"/>
      <c r="CPO150" s="87"/>
      <c r="CPP150" s="87"/>
      <c r="CPQ150" s="87"/>
      <c r="CPR150" s="87"/>
      <c r="CPS150" s="87"/>
      <c r="CPT150" s="87"/>
      <c r="CPU150" s="87"/>
      <c r="CPV150" s="87"/>
      <c r="CPW150" s="87"/>
      <c r="CPX150" s="87"/>
      <c r="CPY150" s="87"/>
      <c r="CPZ150" s="87"/>
      <c r="CQA150" s="87"/>
      <c r="CQB150" s="87"/>
      <c r="CQC150" s="87"/>
      <c r="CQD150" s="87"/>
      <c r="CQE150" s="87"/>
      <c r="CQF150" s="87"/>
      <c r="CQG150" s="87"/>
      <c r="CQH150" s="87"/>
      <c r="CQI150" s="87"/>
      <c r="CQJ150" s="87"/>
      <c r="CQK150" s="87"/>
      <c r="CQL150" s="87"/>
      <c r="CQM150" s="87"/>
      <c r="CQN150" s="87"/>
      <c r="CQO150" s="87"/>
      <c r="CQP150" s="87"/>
      <c r="CQQ150" s="87"/>
      <c r="CQR150" s="87"/>
      <c r="CQS150" s="87"/>
      <c r="CQT150" s="87"/>
      <c r="CQU150" s="87"/>
      <c r="CQV150" s="87"/>
      <c r="CQW150" s="87"/>
      <c r="CQX150" s="87"/>
      <c r="CQY150" s="87"/>
      <c r="CQZ150" s="87"/>
      <c r="CRA150" s="87"/>
      <c r="CRB150" s="87"/>
      <c r="CRC150" s="87"/>
      <c r="CRD150" s="87"/>
      <c r="CRE150" s="87"/>
      <c r="CRF150" s="87"/>
      <c r="CRG150" s="87"/>
      <c r="CRH150" s="87"/>
      <c r="CRI150" s="87"/>
      <c r="CRJ150" s="87"/>
      <c r="CRK150" s="87"/>
      <c r="CRL150" s="87"/>
      <c r="CRM150" s="87"/>
      <c r="CRN150" s="87"/>
      <c r="CRO150" s="87"/>
      <c r="CRP150" s="87"/>
      <c r="CRQ150" s="87"/>
      <c r="CRR150" s="87"/>
      <c r="CRS150" s="87"/>
      <c r="CRT150" s="87"/>
      <c r="CRU150" s="87"/>
      <c r="CRV150" s="87"/>
      <c r="CRW150" s="87"/>
      <c r="CRX150" s="87"/>
      <c r="CRY150" s="87"/>
      <c r="CRZ150" s="87"/>
      <c r="CSA150" s="87"/>
      <c r="CSB150" s="87"/>
      <c r="CSC150" s="87"/>
      <c r="CSD150" s="87"/>
      <c r="CSE150" s="87"/>
      <c r="CSF150" s="87"/>
      <c r="CSG150" s="87"/>
      <c r="CSH150" s="87"/>
      <c r="CSI150" s="87"/>
      <c r="CSJ150" s="87"/>
      <c r="CSK150" s="87"/>
      <c r="CSL150" s="87"/>
      <c r="CSM150" s="87"/>
      <c r="CSN150" s="87"/>
      <c r="CSO150" s="87"/>
      <c r="CSP150" s="87"/>
      <c r="CSQ150" s="87"/>
      <c r="CSR150" s="87"/>
      <c r="CSS150" s="87"/>
      <c r="CST150" s="87"/>
      <c r="CSU150" s="87"/>
      <c r="CSV150" s="87"/>
      <c r="CSW150" s="87"/>
      <c r="CSX150" s="87"/>
      <c r="CSY150" s="87"/>
      <c r="CSZ150" s="87"/>
      <c r="CTA150" s="87"/>
      <c r="CTB150" s="87"/>
      <c r="CTC150" s="87"/>
      <c r="CTD150" s="87"/>
      <c r="CTE150" s="87"/>
      <c r="CTF150" s="87"/>
      <c r="CTG150" s="87"/>
      <c r="CTH150" s="87"/>
      <c r="CTI150" s="87"/>
      <c r="CTJ150" s="87"/>
      <c r="CTK150" s="87"/>
      <c r="CTL150" s="87"/>
      <c r="CTM150" s="87"/>
      <c r="CTN150" s="87"/>
      <c r="CTO150" s="87"/>
      <c r="CTP150" s="87"/>
      <c r="CTQ150" s="87"/>
      <c r="CTR150" s="87"/>
      <c r="CTS150" s="87"/>
      <c r="CTT150" s="87"/>
      <c r="CTU150" s="87"/>
      <c r="CTV150" s="87"/>
      <c r="CTW150" s="87"/>
      <c r="CTX150" s="87"/>
      <c r="CTY150" s="87"/>
      <c r="CTZ150" s="87"/>
      <c r="CUA150" s="87"/>
      <c r="CUB150" s="87"/>
      <c r="CUC150" s="87"/>
      <c r="CUD150" s="87"/>
      <c r="CUE150" s="87"/>
      <c r="CUF150" s="87"/>
      <c r="CUG150" s="87"/>
      <c r="CUH150" s="87"/>
      <c r="CUI150" s="87"/>
      <c r="CUJ150" s="87"/>
      <c r="CUK150" s="87"/>
      <c r="CUL150" s="87"/>
      <c r="CUM150" s="87"/>
      <c r="CUN150" s="87"/>
      <c r="CUO150" s="87"/>
      <c r="CUP150" s="87"/>
      <c r="CUQ150" s="87"/>
      <c r="CUR150" s="87"/>
      <c r="CUS150" s="87"/>
      <c r="CUT150" s="87"/>
      <c r="CUU150" s="87"/>
      <c r="CUV150" s="87"/>
      <c r="CUW150" s="87"/>
      <c r="CUX150" s="87"/>
      <c r="CUY150" s="87"/>
      <c r="CUZ150" s="87"/>
      <c r="CVA150" s="87"/>
      <c r="CVB150" s="87"/>
      <c r="CVC150" s="87"/>
      <c r="CVD150" s="87"/>
      <c r="CVE150" s="87"/>
      <c r="CVF150" s="87"/>
      <c r="CVG150" s="87"/>
      <c r="CVH150" s="87"/>
      <c r="CVI150" s="87"/>
      <c r="CVJ150" s="87"/>
      <c r="CVK150" s="87"/>
      <c r="CVL150" s="87"/>
      <c r="CVM150" s="87"/>
      <c r="CVN150" s="87"/>
      <c r="CVO150" s="87"/>
      <c r="CVP150" s="87"/>
      <c r="CVQ150" s="87"/>
      <c r="CVR150" s="87"/>
      <c r="CVS150" s="87"/>
      <c r="CVT150" s="87"/>
      <c r="CVU150" s="87"/>
      <c r="CVV150" s="87"/>
      <c r="CVW150" s="87"/>
      <c r="CVX150" s="87"/>
      <c r="CVY150" s="87"/>
      <c r="CVZ150" s="87"/>
      <c r="CWA150" s="87"/>
      <c r="CWB150" s="87"/>
      <c r="CWC150" s="87"/>
      <c r="CWD150" s="87"/>
      <c r="CWE150" s="87"/>
      <c r="CWF150" s="87"/>
      <c r="CWG150" s="87"/>
      <c r="CWH150" s="87"/>
      <c r="CWI150" s="87"/>
      <c r="CWJ150" s="87"/>
      <c r="CWK150" s="87"/>
      <c r="CWL150" s="87"/>
      <c r="CWM150" s="87"/>
      <c r="CWN150" s="87"/>
      <c r="CWO150" s="87"/>
      <c r="CWP150" s="87"/>
      <c r="CWQ150" s="87"/>
      <c r="CWR150" s="87"/>
      <c r="CWS150" s="87"/>
      <c r="CWT150" s="87"/>
      <c r="CWU150" s="87"/>
      <c r="CWV150" s="87"/>
      <c r="CWW150" s="87"/>
      <c r="CWX150" s="87"/>
      <c r="CWY150" s="87"/>
      <c r="CWZ150" s="87"/>
      <c r="CXA150" s="87"/>
      <c r="CXB150" s="87"/>
      <c r="CXC150" s="87"/>
      <c r="CXD150" s="87"/>
      <c r="CXE150" s="87"/>
      <c r="CXF150" s="87"/>
      <c r="CXG150" s="87"/>
      <c r="CXH150" s="87"/>
      <c r="CXI150" s="87"/>
      <c r="CXJ150" s="87"/>
      <c r="CXK150" s="87"/>
      <c r="CXL150" s="87"/>
      <c r="CXM150" s="87"/>
      <c r="CXN150" s="87"/>
      <c r="CXO150" s="87"/>
      <c r="CXP150" s="87"/>
      <c r="CXQ150" s="87"/>
      <c r="CXR150" s="87"/>
      <c r="CXS150" s="87"/>
      <c r="CXT150" s="87"/>
      <c r="CXU150" s="87"/>
      <c r="CXV150" s="87"/>
      <c r="CXW150" s="87"/>
      <c r="CXX150" s="87"/>
      <c r="CXY150" s="87"/>
      <c r="CXZ150" s="87"/>
      <c r="CYA150" s="87"/>
      <c r="CYB150" s="87"/>
      <c r="CYC150" s="87"/>
      <c r="CYD150" s="87"/>
      <c r="CYE150" s="87"/>
      <c r="CYF150" s="87"/>
      <c r="CYG150" s="87"/>
      <c r="CYH150" s="87"/>
      <c r="CYI150" s="87"/>
      <c r="CYJ150" s="87"/>
      <c r="CYK150" s="87"/>
      <c r="CYL150" s="87"/>
      <c r="CYM150" s="87"/>
      <c r="CYN150" s="87"/>
      <c r="CYO150" s="87"/>
      <c r="CYP150" s="87"/>
      <c r="CYQ150" s="87"/>
      <c r="CYR150" s="87"/>
      <c r="CYS150" s="87"/>
      <c r="CYT150" s="87"/>
      <c r="CYU150" s="87"/>
      <c r="CYV150" s="87"/>
      <c r="CYW150" s="87"/>
      <c r="CYX150" s="87"/>
      <c r="CYY150" s="87"/>
      <c r="CYZ150" s="87"/>
      <c r="CZA150" s="87"/>
      <c r="CZB150" s="87"/>
      <c r="CZC150" s="87"/>
      <c r="CZD150" s="87"/>
      <c r="CZE150" s="87"/>
      <c r="CZF150" s="87"/>
      <c r="CZG150" s="87"/>
      <c r="CZH150" s="87"/>
      <c r="CZI150" s="87"/>
      <c r="CZJ150" s="87"/>
      <c r="CZK150" s="87"/>
      <c r="CZL150" s="87"/>
      <c r="CZM150" s="87"/>
      <c r="CZN150" s="87"/>
      <c r="CZO150" s="87"/>
      <c r="CZP150" s="87"/>
      <c r="CZQ150" s="87"/>
      <c r="CZR150" s="87"/>
      <c r="CZS150" s="87"/>
      <c r="CZT150" s="87"/>
      <c r="CZU150" s="87"/>
      <c r="CZV150" s="87"/>
      <c r="CZW150" s="87"/>
      <c r="CZX150" s="87"/>
      <c r="CZY150" s="87"/>
      <c r="CZZ150" s="87"/>
      <c r="DAA150" s="87"/>
      <c r="DAB150" s="87"/>
      <c r="DAC150" s="87"/>
      <c r="DAD150" s="87"/>
      <c r="DAE150" s="87"/>
      <c r="DAF150" s="87"/>
      <c r="DAG150" s="87"/>
      <c r="DAH150" s="87"/>
      <c r="DAI150" s="87"/>
      <c r="DAJ150" s="87"/>
      <c r="DAK150" s="87"/>
      <c r="DAL150" s="87"/>
      <c r="DAM150" s="87"/>
      <c r="DAN150" s="87"/>
      <c r="DAO150" s="87"/>
      <c r="DAP150" s="87"/>
      <c r="DAQ150" s="87"/>
      <c r="DAR150" s="87"/>
      <c r="DAS150" s="87"/>
      <c r="DAT150" s="87"/>
      <c r="DAU150" s="87"/>
      <c r="DAV150" s="87"/>
      <c r="DAW150" s="87"/>
      <c r="DAX150" s="87"/>
      <c r="DAY150" s="87"/>
      <c r="DAZ150" s="87"/>
      <c r="DBA150" s="87"/>
      <c r="DBB150" s="87"/>
      <c r="DBC150" s="87"/>
      <c r="DBD150" s="87"/>
      <c r="DBE150" s="87"/>
      <c r="DBF150" s="87"/>
      <c r="DBG150" s="87"/>
      <c r="DBH150" s="87"/>
      <c r="DBI150" s="87"/>
      <c r="DBJ150" s="87"/>
      <c r="DBK150" s="87"/>
      <c r="DBL150" s="87"/>
      <c r="DBM150" s="87"/>
      <c r="DBN150" s="87"/>
      <c r="DBO150" s="87"/>
      <c r="DBP150" s="87"/>
      <c r="DBQ150" s="87"/>
      <c r="DBR150" s="87"/>
      <c r="DBS150" s="87"/>
      <c r="DBT150" s="87"/>
      <c r="DBU150" s="87"/>
      <c r="DBV150" s="87"/>
      <c r="DBW150" s="87"/>
      <c r="DBX150" s="87"/>
      <c r="DBY150" s="87"/>
      <c r="DBZ150" s="87"/>
      <c r="DCA150" s="87"/>
      <c r="DCB150" s="87"/>
      <c r="DCC150" s="87"/>
      <c r="DCD150" s="87"/>
      <c r="DCE150" s="87"/>
      <c r="DCF150" s="87"/>
      <c r="DCG150" s="87"/>
      <c r="DCH150" s="87"/>
      <c r="DCI150" s="87"/>
      <c r="DCJ150" s="87"/>
      <c r="DCK150" s="87"/>
      <c r="DCL150" s="87"/>
      <c r="DCM150" s="87"/>
      <c r="DCN150" s="87"/>
      <c r="DCO150" s="87"/>
      <c r="DCP150" s="87"/>
      <c r="DCQ150" s="87"/>
      <c r="DCR150" s="87"/>
      <c r="DCS150" s="87"/>
      <c r="DCT150" s="87"/>
      <c r="DCU150" s="87"/>
      <c r="DCV150" s="87"/>
      <c r="DCW150" s="87"/>
      <c r="DCX150" s="87"/>
      <c r="DCY150" s="87"/>
      <c r="DCZ150" s="87"/>
      <c r="DDA150" s="87"/>
      <c r="DDB150" s="87"/>
      <c r="DDC150" s="87"/>
      <c r="DDD150" s="87"/>
      <c r="DDE150" s="87"/>
      <c r="DDF150" s="87"/>
      <c r="DDG150" s="87"/>
      <c r="DDH150" s="87"/>
      <c r="DDI150" s="87"/>
      <c r="DDJ150" s="87"/>
      <c r="DDK150" s="87"/>
      <c r="DDL150" s="87"/>
      <c r="DDM150" s="87"/>
      <c r="DDN150" s="87"/>
      <c r="DDO150" s="87"/>
      <c r="DDP150" s="87"/>
      <c r="DDQ150" s="87"/>
      <c r="DDR150" s="87"/>
      <c r="DDS150" s="87"/>
      <c r="DDT150" s="87"/>
      <c r="DDU150" s="87"/>
      <c r="DDV150" s="87"/>
      <c r="DDW150" s="87"/>
      <c r="DDX150" s="87"/>
      <c r="DDY150" s="87"/>
      <c r="DDZ150" s="87"/>
      <c r="DEA150" s="87"/>
      <c r="DEB150" s="87"/>
      <c r="DEC150" s="87"/>
      <c r="DED150" s="87"/>
      <c r="DEE150" s="87"/>
      <c r="DEF150" s="87"/>
      <c r="DEG150" s="87"/>
      <c r="DEH150" s="87"/>
      <c r="DEI150" s="87"/>
      <c r="DEJ150" s="87"/>
      <c r="DEK150" s="87"/>
      <c r="DEL150" s="87"/>
      <c r="DEM150" s="87"/>
      <c r="DEN150" s="87"/>
      <c r="DEO150" s="87"/>
      <c r="DEP150" s="87"/>
      <c r="DEQ150" s="87"/>
      <c r="DER150" s="87"/>
      <c r="DES150" s="87"/>
      <c r="DET150" s="87"/>
      <c r="DEU150" s="87"/>
      <c r="DEV150" s="87"/>
      <c r="DEW150" s="87"/>
      <c r="DEX150" s="87"/>
      <c r="DEY150" s="87"/>
      <c r="DEZ150" s="87"/>
      <c r="DFA150" s="87"/>
      <c r="DFB150" s="87"/>
      <c r="DFC150" s="87"/>
      <c r="DFD150" s="87"/>
      <c r="DFE150" s="87"/>
      <c r="DFF150" s="87"/>
      <c r="DFG150" s="87"/>
      <c r="DFH150" s="87"/>
      <c r="DFI150" s="87"/>
      <c r="DFJ150" s="87"/>
      <c r="DFK150" s="87"/>
      <c r="DFL150" s="87"/>
      <c r="DFM150" s="87"/>
      <c r="DFN150" s="87"/>
      <c r="DFO150" s="87"/>
      <c r="DFP150" s="87"/>
      <c r="DFQ150" s="87"/>
      <c r="DFR150" s="87"/>
      <c r="DFS150" s="87"/>
      <c r="DFT150" s="87"/>
      <c r="DFU150" s="87"/>
      <c r="DFV150" s="87"/>
      <c r="DFW150" s="87"/>
      <c r="DFX150" s="87"/>
      <c r="DFY150" s="87"/>
      <c r="DFZ150" s="87"/>
      <c r="DGA150" s="87"/>
      <c r="DGB150" s="87"/>
      <c r="DGC150" s="87"/>
      <c r="DGD150" s="87"/>
      <c r="DGE150" s="87"/>
      <c r="DGF150" s="87"/>
      <c r="DGG150" s="87"/>
      <c r="DGH150" s="87"/>
      <c r="DGI150" s="87"/>
      <c r="DGJ150" s="87"/>
      <c r="DGK150" s="87"/>
      <c r="DGL150" s="87"/>
      <c r="DGM150" s="87"/>
      <c r="DGN150" s="87"/>
      <c r="DGO150" s="87"/>
      <c r="DGP150" s="87"/>
      <c r="DGQ150" s="87"/>
      <c r="DGR150" s="87"/>
      <c r="DGS150" s="87"/>
      <c r="DGT150" s="87"/>
      <c r="DGU150" s="87"/>
      <c r="DGV150" s="87"/>
      <c r="DGW150" s="87"/>
      <c r="DGX150" s="87"/>
      <c r="DGY150" s="87"/>
      <c r="DGZ150" s="87"/>
      <c r="DHA150" s="87"/>
      <c r="DHB150" s="87"/>
      <c r="DHC150" s="87"/>
      <c r="DHD150" s="87"/>
      <c r="DHE150" s="87"/>
      <c r="DHF150" s="87"/>
      <c r="DHG150" s="87"/>
      <c r="DHH150" s="87"/>
      <c r="DHI150" s="87"/>
      <c r="DHJ150" s="87"/>
      <c r="DHK150" s="87"/>
      <c r="DHL150" s="87"/>
      <c r="DHM150" s="87"/>
      <c r="DHN150" s="87"/>
      <c r="DHO150" s="87"/>
      <c r="DHP150" s="87"/>
      <c r="DHQ150" s="87"/>
      <c r="DHR150" s="87"/>
      <c r="DHS150" s="87"/>
      <c r="DHT150" s="87"/>
      <c r="DHU150" s="87"/>
      <c r="DHV150" s="87"/>
      <c r="DHW150" s="87"/>
      <c r="DHX150" s="87"/>
      <c r="DHY150" s="87"/>
      <c r="DHZ150" s="87"/>
      <c r="DIA150" s="87"/>
      <c r="DIB150" s="87"/>
      <c r="DIC150" s="87"/>
      <c r="DID150" s="87"/>
      <c r="DIE150" s="87"/>
      <c r="DIF150" s="87"/>
      <c r="DIG150" s="87"/>
      <c r="DIH150" s="87"/>
      <c r="DII150" s="87"/>
      <c r="DIJ150" s="87"/>
      <c r="DIK150" s="87"/>
      <c r="DIL150" s="87"/>
      <c r="DIM150" s="87"/>
      <c r="DIN150" s="87"/>
      <c r="DIO150" s="87"/>
      <c r="DIP150" s="87"/>
      <c r="DIQ150" s="87"/>
      <c r="DIR150" s="87"/>
      <c r="DIS150" s="87"/>
      <c r="DIT150" s="87"/>
      <c r="DIU150" s="87"/>
      <c r="DIV150" s="87"/>
      <c r="DIW150" s="87"/>
      <c r="DIX150" s="87"/>
      <c r="DIY150" s="87"/>
      <c r="DIZ150" s="87"/>
      <c r="DJA150" s="87"/>
      <c r="DJB150" s="87"/>
      <c r="DJC150" s="87"/>
      <c r="DJD150" s="87"/>
      <c r="DJE150" s="87"/>
      <c r="DJF150" s="87"/>
      <c r="DJG150" s="87"/>
      <c r="DJH150" s="87"/>
      <c r="DJI150" s="87"/>
      <c r="DJJ150" s="87"/>
      <c r="DJK150" s="87"/>
      <c r="DJL150" s="87"/>
      <c r="DJM150" s="87"/>
      <c r="DJN150" s="87"/>
      <c r="DJO150" s="87"/>
      <c r="DJP150" s="87"/>
      <c r="DJQ150" s="87"/>
      <c r="DJR150" s="87"/>
      <c r="DJS150" s="87"/>
      <c r="DJT150" s="87"/>
      <c r="DJU150" s="87"/>
      <c r="DJV150" s="87"/>
      <c r="DJW150" s="87"/>
      <c r="DJX150" s="87"/>
      <c r="DJY150" s="87"/>
      <c r="DJZ150" s="87"/>
      <c r="DKA150" s="87"/>
      <c r="DKB150" s="87"/>
      <c r="DKC150" s="87"/>
      <c r="DKD150" s="87"/>
      <c r="DKE150" s="87"/>
      <c r="DKF150" s="87"/>
      <c r="DKG150" s="87"/>
      <c r="DKH150" s="87"/>
      <c r="DKI150" s="87"/>
      <c r="DKJ150" s="87"/>
      <c r="DKK150" s="87"/>
      <c r="DKL150" s="87"/>
      <c r="DKM150" s="87"/>
      <c r="DKN150" s="87"/>
      <c r="DKO150" s="87"/>
      <c r="DKP150" s="87"/>
      <c r="DKQ150" s="87"/>
      <c r="DKR150" s="87"/>
      <c r="DKS150" s="87"/>
      <c r="DKT150" s="87"/>
      <c r="DKU150" s="87"/>
      <c r="DKV150" s="87"/>
      <c r="DKW150" s="87"/>
      <c r="DKX150" s="87"/>
      <c r="DKY150" s="87"/>
      <c r="DKZ150" s="87"/>
      <c r="DLA150" s="87"/>
      <c r="DLB150" s="87"/>
      <c r="DLC150" s="87"/>
      <c r="DLD150" s="87"/>
      <c r="DLE150" s="87"/>
      <c r="DLF150" s="87"/>
      <c r="DLG150" s="87"/>
      <c r="DLH150" s="87"/>
      <c r="DLI150" s="87"/>
      <c r="DLJ150" s="87"/>
      <c r="DLK150" s="87"/>
      <c r="DLL150" s="87"/>
      <c r="DLM150" s="87"/>
      <c r="DLN150" s="87"/>
      <c r="DLO150" s="87"/>
      <c r="DLP150" s="87"/>
      <c r="DLQ150" s="87"/>
      <c r="DLR150" s="87"/>
      <c r="DLS150" s="87"/>
      <c r="DLT150" s="87"/>
      <c r="DLU150" s="87"/>
      <c r="DLV150" s="87"/>
      <c r="DLW150" s="87"/>
      <c r="DLX150" s="87"/>
      <c r="DLY150" s="87"/>
      <c r="DLZ150" s="87"/>
      <c r="DMA150" s="87"/>
      <c r="DMB150" s="87"/>
      <c r="DMC150" s="87"/>
      <c r="DMD150" s="87"/>
      <c r="DME150" s="87"/>
      <c r="DMF150" s="87"/>
      <c r="DMG150" s="87"/>
      <c r="DMH150" s="87"/>
      <c r="DMI150" s="87"/>
      <c r="DMJ150" s="87"/>
      <c r="DMK150" s="87"/>
      <c r="DML150" s="87"/>
      <c r="DMM150" s="87"/>
      <c r="DMN150" s="87"/>
      <c r="DMO150" s="87"/>
      <c r="DMP150" s="87"/>
      <c r="DMQ150" s="87"/>
      <c r="DMR150" s="87"/>
      <c r="DMS150" s="87"/>
      <c r="DMT150" s="87"/>
      <c r="DMU150" s="87"/>
      <c r="DMV150" s="87"/>
      <c r="DMW150" s="87"/>
      <c r="DMX150" s="87"/>
      <c r="DMY150" s="87"/>
      <c r="DMZ150" s="87"/>
      <c r="DNA150" s="87"/>
      <c r="DNB150" s="87"/>
      <c r="DNC150" s="87"/>
      <c r="DND150" s="87"/>
      <c r="DNE150" s="87"/>
      <c r="DNF150" s="87"/>
      <c r="DNG150" s="87"/>
      <c r="DNH150" s="87"/>
      <c r="DNI150" s="87"/>
      <c r="DNJ150" s="87"/>
      <c r="DNK150" s="87"/>
      <c r="DNL150" s="87"/>
      <c r="DNM150" s="87"/>
      <c r="DNN150" s="87"/>
      <c r="DNO150" s="87"/>
      <c r="DNP150" s="87"/>
      <c r="DNQ150" s="87"/>
      <c r="DNR150" s="87"/>
      <c r="DNS150" s="87"/>
      <c r="DNT150" s="87"/>
      <c r="DNU150" s="87"/>
      <c r="DNV150" s="87"/>
      <c r="DNW150" s="87"/>
      <c r="DNX150" s="87"/>
      <c r="DNY150" s="87"/>
      <c r="DNZ150" s="87"/>
      <c r="DOA150" s="87"/>
      <c r="DOB150" s="87"/>
      <c r="DOC150" s="87"/>
      <c r="DOD150" s="87"/>
      <c r="DOE150" s="87"/>
      <c r="DOF150" s="87"/>
      <c r="DOG150" s="87"/>
      <c r="DOH150" s="87"/>
      <c r="DOI150" s="87"/>
      <c r="DOJ150" s="87"/>
      <c r="DOK150" s="87"/>
      <c r="DOL150" s="87"/>
      <c r="DOM150" s="87"/>
      <c r="DON150" s="87"/>
      <c r="DOO150" s="87"/>
      <c r="DOP150" s="87"/>
      <c r="DOQ150" s="87"/>
      <c r="DOR150" s="87"/>
      <c r="DOS150" s="87"/>
      <c r="DOT150" s="87"/>
      <c r="DOU150" s="87"/>
      <c r="DOV150" s="87"/>
      <c r="DOW150" s="87"/>
      <c r="DOX150" s="87"/>
      <c r="DOY150" s="87"/>
      <c r="DOZ150" s="87"/>
      <c r="DPA150" s="87"/>
      <c r="DPB150" s="87"/>
      <c r="DPC150" s="87"/>
      <c r="DPD150" s="87"/>
      <c r="DPE150" s="87"/>
      <c r="DPF150" s="87"/>
      <c r="DPG150" s="87"/>
      <c r="DPH150" s="87"/>
      <c r="DPI150" s="87"/>
      <c r="DPJ150" s="87"/>
      <c r="DPK150" s="87"/>
      <c r="DPL150" s="87"/>
      <c r="DPM150" s="87"/>
      <c r="DPN150" s="87"/>
      <c r="DPO150" s="87"/>
      <c r="DPP150" s="87"/>
      <c r="DPQ150" s="87"/>
      <c r="DPR150" s="87"/>
      <c r="DPS150" s="87"/>
      <c r="DPT150" s="87"/>
      <c r="DPU150" s="87"/>
      <c r="DPV150" s="87"/>
      <c r="DPW150" s="87"/>
      <c r="DPX150" s="87"/>
      <c r="DPY150" s="87"/>
      <c r="DPZ150" s="87"/>
      <c r="DQA150" s="87"/>
      <c r="DQB150" s="87"/>
      <c r="DQC150" s="87"/>
      <c r="DQD150" s="87"/>
      <c r="DQE150" s="87"/>
      <c r="DQF150" s="87"/>
      <c r="DQG150" s="87"/>
      <c r="DQH150" s="87"/>
      <c r="DQI150" s="87"/>
      <c r="DQJ150" s="87"/>
      <c r="DQK150" s="87"/>
      <c r="DQL150" s="87"/>
      <c r="DQM150" s="87"/>
      <c r="DQN150" s="87"/>
      <c r="DQO150" s="87"/>
      <c r="DQP150" s="87"/>
      <c r="DQQ150" s="87"/>
      <c r="DQR150" s="87"/>
      <c r="DQS150" s="87"/>
      <c r="DQT150" s="87"/>
      <c r="DQU150" s="87"/>
      <c r="DQV150" s="87"/>
      <c r="DQW150" s="87"/>
      <c r="DQX150" s="87"/>
      <c r="DQY150" s="87"/>
      <c r="DQZ150" s="87"/>
      <c r="DRA150" s="87"/>
      <c r="DRB150" s="87"/>
      <c r="DRC150" s="87"/>
      <c r="DRD150" s="87"/>
      <c r="DRE150" s="87"/>
      <c r="DRF150" s="87"/>
      <c r="DRG150" s="87"/>
      <c r="DRH150" s="87"/>
      <c r="DRI150" s="87"/>
      <c r="DRJ150" s="87"/>
      <c r="DRK150" s="87"/>
      <c r="DRL150" s="87"/>
      <c r="DRM150" s="87"/>
      <c r="DRN150" s="87"/>
      <c r="DRO150" s="87"/>
      <c r="DRP150" s="87"/>
      <c r="DRQ150" s="87"/>
      <c r="DRR150" s="87"/>
      <c r="DRS150" s="87"/>
      <c r="DRT150" s="87"/>
      <c r="DRU150" s="87"/>
      <c r="DRV150" s="87"/>
      <c r="DRW150" s="87"/>
      <c r="DRX150" s="87"/>
      <c r="DRY150" s="87"/>
      <c r="DRZ150" s="87"/>
      <c r="DSA150" s="87"/>
      <c r="DSB150" s="87"/>
      <c r="DSC150" s="87"/>
      <c r="DSD150" s="87"/>
      <c r="DSE150" s="87"/>
      <c r="DSF150" s="87"/>
      <c r="DSG150" s="87"/>
      <c r="DSH150" s="87"/>
      <c r="DSI150" s="87"/>
      <c r="DSJ150" s="87"/>
      <c r="DSK150" s="87"/>
      <c r="DSL150" s="87"/>
      <c r="DSM150" s="87"/>
      <c r="DSN150" s="87"/>
      <c r="DSO150" s="87"/>
      <c r="DSP150" s="87"/>
      <c r="DSQ150" s="87"/>
      <c r="DSR150" s="87"/>
      <c r="DSS150" s="87"/>
      <c r="DST150" s="87"/>
      <c r="DSU150" s="87"/>
      <c r="DSV150" s="87"/>
      <c r="DSW150" s="87"/>
      <c r="DSX150" s="87"/>
      <c r="DSY150" s="87"/>
      <c r="DSZ150" s="87"/>
      <c r="DTA150" s="87"/>
      <c r="DTB150" s="87"/>
      <c r="DTC150" s="87"/>
      <c r="DTD150" s="87"/>
      <c r="DTE150" s="87"/>
      <c r="DTF150" s="87"/>
      <c r="DTG150" s="87"/>
      <c r="DTH150" s="87"/>
      <c r="DTI150" s="87"/>
      <c r="DTJ150" s="87"/>
      <c r="DTK150" s="87"/>
      <c r="DTL150" s="87"/>
      <c r="DTM150" s="87"/>
      <c r="DTN150" s="87"/>
      <c r="DTO150" s="87"/>
      <c r="DTP150" s="87"/>
      <c r="DTQ150" s="87"/>
      <c r="DTR150" s="87"/>
      <c r="DTS150" s="87"/>
      <c r="DTT150" s="87"/>
      <c r="DTU150" s="87"/>
      <c r="DTV150" s="87"/>
      <c r="DTW150" s="87"/>
      <c r="DTX150" s="87"/>
      <c r="DTY150" s="87"/>
      <c r="DTZ150" s="87"/>
      <c r="DUA150" s="87"/>
      <c r="DUB150" s="87"/>
      <c r="DUC150" s="87"/>
      <c r="DUD150" s="87"/>
      <c r="DUE150" s="87"/>
      <c r="DUF150" s="87"/>
      <c r="DUG150" s="87"/>
      <c r="DUH150" s="87"/>
      <c r="DUI150" s="87"/>
      <c r="DUJ150" s="87"/>
      <c r="DUK150" s="87"/>
      <c r="DUL150" s="87"/>
      <c r="DUM150" s="87"/>
      <c r="DUN150" s="87"/>
      <c r="DUO150" s="87"/>
      <c r="DUP150" s="87"/>
      <c r="DUQ150" s="87"/>
      <c r="DUR150" s="87"/>
      <c r="DUS150" s="87"/>
      <c r="DUT150" s="87"/>
      <c r="DUU150" s="87"/>
      <c r="DUV150" s="87"/>
      <c r="DUW150" s="87"/>
      <c r="DUX150" s="87"/>
      <c r="DUY150" s="87"/>
      <c r="DUZ150" s="87"/>
      <c r="DVA150" s="87"/>
      <c r="DVB150" s="87"/>
      <c r="DVC150" s="87"/>
      <c r="DVD150" s="87"/>
      <c r="DVE150" s="87"/>
      <c r="DVF150" s="87"/>
      <c r="DVG150" s="87"/>
      <c r="DVH150" s="87"/>
      <c r="DVI150" s="87"/>
      <c r="DVJ150" s="87"/>
      <c r="DVK150" s="87"/>
      <c r="DVL150" s="87"/>
      <c r="DVM150" s="87"/>
      <c r="DVN150" s="87"/>
      <c r="DVO150" s="87"/>
      <c r="DVP150" s="87"/>
      <c r="DVQ150" s="87"/>
      <c r="DVR150" s="87"/>
      <c r="DVS150" s="87"/>
      <c r="DVT150" s="87"/>
      <c r="DVU150" s="87"/>
      <c r="DVV150" s="87"/>
      <c r="DVW150" s="87"/>
      <c r="DVX150" s="87"/>
      <c r="DVY150" s="87"/>
      <c r="DVZ150" s="87"/>
      <c r="DWA150" s="87"/>
      <c r="DWB150" s="87"/>
      <c r="DWC150" s="87"/>
      <c r="DWD150" s="87"/>
      <c r="DWE150" s="87"/>
      <c r="DWF150" s="87"/>
      <c r="DWG150" s="87"/>
      <c r="DWH150" s="87"/>
      <c r="DWI150" s="87"/>
      <c r="DWJ150" s="87"/>
      <c r="DWK150" s="87"/>
      <c r="DWL150" s="87"/>
      <c r="DWM150" s="87"/>
      <c r="DWN150" s="87"/>
      <c r="DWO150" s="87"/>
      <c r="DWP150" s="87"/>
      <c r="DWQ150" s="87"/>
      <c r="DWR150" s="87"/>
      <c r="DWS150" s="87"/>
      <c r="DWT150" s="87"/>
      <c r="DWU150" s="87"/>
      <c r="DWV150" s="87"/>
      <c r="DWW150" s="87"/>
      <c r="DWX150" s="87"/>
      <c r="DWY150" s="87"/>
      <c r="DWZ150" s="87"/>
      <c r="DXA150" s="87"/>
      <c r="DXB150" s="87"/>
      <c r="DXC150" s="87"/>
      <c r="DXD150" s="87"/>
      <c r="DXE150" s="87"/>
      <c r="DXF150" s="87"/>
      <c r="DXG150" s="87"/>
      <c r="DXH150" s="87"/>
      <c r="DXI150" s="87"/>
      <c r="DXJ150" s="87"/>
      <c r="DXK150" s="87"/>
      <c r="DXL150" s="87"/>
      <c r="DXM150" s="87"/>
      <c r="DXN150" s="87"/>
      <c r="DXO150" s="87"/>
      <c r="DXP150" s="87"/>
      <c r="DXQ150" s="87"/>
      <c r="DXR150" s="87"/>
      <c r="DXS150" s="87"/>
      <c r="DXT150" s="87"/>
      <c r="DXU150" s="87"/>
      <c r="DXV150" s="87"/>
      <c r="DXW150" s="87"/>
      <c r="DXX150" s="87"/>
      <c r="DXY150" s="87"/>
      <c r="DXZ150" s="87"/>
      <c r="DYA150" s="87"/>
      <c r="DYB150" s="87"/>
      <c r="DYC150" s="87"/>
      <c r="DYD150" s="87"/>
      <c r="DYE150" s="87"/>
      <c r="DYF150" s="87"/>
      <c r="DYG150" s="87"/>
      <c r="DYH150" s="87"/>
      <c r="DYI150" s="87"/>
      <c r="DYJ150" s="87"/>
      <c r="DYK150" s="87"/>
      <c r="DYL150" s="87"/>
      <c r="DYM150" s="87"/>
      <c r="DYN150" s="87"/>
      <c r="DYO150" s="87"/>
      <c r="DYP150" s="87"/>
      <c r="DYQ150" s="87"/>
      <c r="DYR150" s="87"/>
      <c r="DYS150" s="87"/>
      <c r="DYT150" s="87"/>
      <c r="DYU150" s="87"/>
      <c r="DYV150" s="87"/>
      <c r="DYW150" s="87"/>
      <c r="DYX150" s="87"/>
      <c r="DYY150" s="87"/>
      <c r="DYZ150" s="87"/>
      <c r="DZA150" s="87"/>
      <c r="DZB150" s="87"/>
      <c r="DZC150" s="87"/>
      <c r="DZD150" s="87"/>
      <c r="DZE150" s="87"/>
      <c r="DZF150" s="87"/>
      <c r="DZG150" s="87"/>
      <c r="DZH150" s="87"/>
      <c r="DZI150" s="87"/>
      <c r="DZJ150" s="87"/>
      <c r="DZK150" s="87"/>
      <c r="DZL150" s="87"/>
      <c r="DZM150" s="87"/>
      <c r="DZN150" s="87"/>
      <c r="DZO150" s="87"/>
      <c r="DZP150" s="87"/>
      <c r="DZQ150" s="87"/>
      <c r="DZR150" s="87"/>
      <c r="DZS150" s="87"/>
      <c r="DZT150" s="87"/>
      <c r="DZU150" s="87"/>
      <c r="DZV150" s="87"/>
      <c r="DZW150" s="87"/>
      <c r="DZX150" s="87"/>
      <c r="DZY150" s="87"/>
      <c r="DZZ150" s="87"/>
      <c r="EAA150" s="87"/>
      <c r="EAB150" s="87"/>
      <c r="EAC150" s="87"/>
      <c r="EAD150" s="87"/>
      <c r="EAE150" s="87"/>
      <c r="EAF150" s="87"/>
      <c r="EAG150" s="87"/>
      <c r="EAH150" s="87"/>
      <c r="EAI150" s="87"/>
      <c r="EAJ150" s="87"/>
      <c r="EAK150" s="87"/>
      <c r="EAL150" s="87"/>
      <c r="EAM150" s="87"/>
      <c r="EAN150" s="87"/>
      <c r="EAO150" s="87"/>
      <c r="EAP150" s="87"/>
      <c r="EAQ150" s="87"/>
      <c r="EAR150" s="87"/>
      <c r="EAS150" s="87"/>
      <c r="EAT150" s="87"/>
      <c r="EAU150" s="87"/>
      <c r="EAV150" s="87"/>
      <c r="EAW150" s="87"/>
      <c r="EAX150" s="87"/>
      <c r="EAY150" s="87"/>
      <c r="EAZ150" s="87"/>
      <c r="EBA150" s="87"/>
      <c r="EBB150" s="87"/>
      <c r="EBC150" s="87"/>
      <c r="EBD150" s="87"/>
      <c r="EBE150" s="87"/>
      <c r="EBF150" s="87"/>
      <c r="EBG150" s="87"/>
      <c r="EBH150" s="87"/>
      <c r="EBI150" s="87"/>
      <c r="EBJ150" s="87"/>
      <c r="EBK150" s="87"/>
      <c r="EBL150" s="87"/>
      <c r="EBM150" s="87"/>
      <c r="EBN150" s="87"/>
      <c r="EBO150" s="87"/>
      <c r="EBP150" s="87"/>
      <c r="EBQ150" s="87"/>
      <c r="EBR150" s="87"/>
      <c r="EBS150" s="87"/>
      <c r="EBT150" s="87"/>
      <c r="EBU150" s="87"/>
      <c r="EBV150" s="87"/>
      <c r="EBW150" s="87"/>
      <c r="EBX150" s="87"/>
      <c r="EBY150" s="87"/>
      <c r="EBZ150" s="87"/>
      <c r="ECA150" s="87"/>
      <c r="ECB150" s="87"/>
      <c r="ECC150" s="87"/>
      <c r="ECD150" s="87"/>
      <c r="ECE150" s="87"/>
      <c r="ECF150" s="87"/>
      <c r="ECG150" s="87"/>
      <c r="ECH150" s="87"/>
      <c r="ECI150" s="87"/>
      <c r="ECJ150" s="87"/>
      <c r="ECK150" s="87"/>
      <c r="ECL150" s="87"/>
      <c r="ECM150" s="87"/>
      <c r="ECN150" s="87"/>
      <c r="ECO150" s="87"/>
      <c r="ECP150" s="87"/>
      <c r="ECQ150" s="87"/>
      <c r="ECR150" s="87"/>
      <c r="ECS150" s="87"/>
      <c r="ECT150" s="87"/>
      <c r="ECU150" s="87"/>
      <c r="ECV150" s="87"/>
      <c r="ECW150" s="87"/>
      <c r="ECX150" s="87"/>
      <c r="ECY150" s="87"/>
      <c r="ECZ150" s="87"/>
      <c r="EDA150" s="87"/>
      <c r="EDB150" s="87"/>
      <c r="EDC150" s="87"/>
      <c r="EDD150" s="87"/>
      <c r="EDE150" s="87"/>
      <c r="EDF150" s="87"/>
      <c r="EDG150" s="87"/>
      <c r="EDH150" s="87"/>
      <c r="EDI150" s="87"/>
      <c r="EDJ150" s="87"/>
      <c r="EDK150" s="87"/>
      <c r="EDL150" s="87"/>
      <c r="EDM150" s="87"/>
      <c r="EDN150" s="87"/>
      <c r="EDO150" s="87"/>
      <c r="EDP150" s="87"/>
      <c r="EDQ150" s="87"/>
      <c r="EDR150" s="87"/>
      <c r="EDS150" s="87"/>
      <c r="EDT150" s="87"/>
      <c r="EDU150" s="87"/>
      <c r="EDV150" s="87"/>
      <c r="EDW150" s="87"/>
      <c r="EDX150" s="87"/>
      <c r="EDY150" s="87"/>
      <c r="EDZ150" s="87"/>
      <c r="EEA150" s="87"/>
      <c r="EEB150" s="87"/>
      <c r="EEC150" s="87"/>
      <c r="EED150" s="87"/>
      <c r="EEE150" s="87"/>
      <c r="EEF150" s="87"/>
      <c r="EEG150" s="87"/>
      <c r="EEH150" s="87"/>
      <c r="EEI150" s="87"/>
      <c r="EEJ150" s="87"/>
      <c r="EEK150" s="87"/>
      <c r="EEL150" s="87"/>
      <c r="EEM150" s="87"/>
      <c r="EEN150" s="87"/>
      <c r="EEO150" s="87"/>
      <c r="EEP150" s="87"/>
      <c r="EEQ150" s="87"/>
      <c r="EER150" s="87"/>
      <c r="EES150" s="87"/>
      <c r="EET150" s="87"/>
      <c r="EEU150" s="87"/>
      <c r="EEV150" s="87"/>
      <c r="EEW150" s="87"/>
      <c r="EEX150" s="87"/>
      <c r="EEY150" s="87"/>
      <c r="EEZ150" s="87"/>
      <c r="EFA150" s="87"/>
      <c r="EFB150" s="87"/>
      <c r="EFC150" s="87"/>
      <c r="EFD150" s="87"/>
      <c r="EFE150" s="87"/>
      <c r="EFF150" s="87"/>
      <c r="EFG150" s="87"/>
      <c r="EFH150" s="87"/>
      <c r="EFI150" s="87"/>
      <c r="EFJ150" s="87"/>
      <c r="EFK150" s="87"/>
      <c r="EFL150" s="87"/>
      <c r="EFM150" s="87"/>
      <c r="EFN150" s="87"/>
      <c r="EFO150" s="87"/>
      <c r="EFP150" s="87"/>
      <c r="EFQ150" s="87"/>
      <c r="EFR150" s="87"/>
      <c r="EFS150" s="87"/>
      <c r="EFT150" s="87"/>
      <c r="EFU150" s="87"/>
      <c r="EFV150" s="87"/>
      <c r="EFW150" s="87"/>
      <c r="EFX150" s="87"/>
      <c r="EFY150" s="87"/>
      <c r="EFZ150" s="87"/>
      <c r="EGA150" s="87"/>
      <c r="EGB150" s="87"/>
      <c r="EGC150" s="87"/>
      <c r="EGD150" s="87"/>
      <c r="EGE150" s="87"/>
      <c r="EGF150" s="87"/>
      <c r="EGG150" s="87"/>
      <c r="EGH150" s="87"/>
      <c r="EGI150" s="87"/>
      <c r="EGJ150" s="87"/>
      <c r="EGK150" s="87"/>
      <c r="EGL150" s="87"/>
      <c r="EGM150" s="87"/>
      <c r="EGN150" s="87"/>
      <c r="EGO150" s="87"/>
      <c r="EGP150" s="87"/>
      <c r="EGQ150" s="87"/>
      <c r="EGR150" s="87"/>
      <c r="EGS150" s="87"/>
      <c r="EGT150" s="87"/>
      <c r="EGU150" s="87"/>
      <c r="EGV150" s="87"/>
      <c r="EGW150" s="87"/>
      <c r="EGX150" s="87"/>
      <c r="EGY150" s="87"/>
      <c r="EGZ150" s="87"/>
      <c r="EHA150" s="87"/>
      <c r="EHB150" s="87"/>
      <c r="EHC150" s="87"/>
      <c r="EHD150" s="87"/>
      <c r="EHE150" s="87"/>
      <c r="EHF150" s="87"/>
      <c r="EHG150" s="87"/>
      <c r="EHH150" s="87"/>
      <c r="EHI150" s="87"/>
      <c r="EHJ150" s="87"/>
      <c r="EHK150" s="87"/>
      <c r="EHL150" s="87"/>
      <c r="EHM150" s="87"/>
      <c r="EHN150" s="87"/>
      <c r="EHO150" s="87"/>
      <c r="EHP150" s="87"/>
      <c r="EHQ150" s="87"/>
      <c r="EHR150" s="87"/>
      <c r="EHS150" s="87"/>
      <c r="EHT150" s="87"/>
      <c r="EHU150" s="87"/>
      <c r="EHV150" s="87"/>
      <c r="EHW150" s="87"/>
      <c r="EHX150" s="87"/>
      <c r="EHY150" s="87"/>
      <c r="EHZ150" s="87"/>
      <c r="EIA150" s="87"/>
      <c r="EIB150" s="87"/>
      <c r="EIC150" s="87"/>
      <c r="EID150" s="87"/>
      <c r="EIE150" s="87"/>
      <c r="EIF150" s="87"/>
      <c r="EIG150" s="87"/>
      <c r="EIH150" s="87"/>
      <c r="EII150" s="87"/>
      <c r="EIJ150" s="87"/>
      <c r="EIK150" s="87"/>
      <c r="EIL150" s="87"/>
      <c r="EIM150" s="87"/>
      <c r="EIN150" s="87"/>
      <c r="EIO150" s="87"/>
      <c r="EIP150" s="87"/>
      <c r="EIQ150" s="87"/>
      <c r="EIR150" s="87"/>
      <c r="EIS150" s="87"/>
      <c r="EIT150" s="87"/>
      <c r="EIU150" s="87"/>
      <c r="EIV150" s="87"/>
      <c r="EIW150" s="87"/>
      <c r="EIX150" s="87"/>
      <c r="EIY150" s="87"/>
      <c r="EIZ150" s="87"/>
      <c r="EJA150" s="87"/>
      <c r="EJB150" s="87"/>
      <c r="EJC150" s="87"/>
      <c r="EJD150" s="87"/>
      <c r="EJE150" s="87"/>
      <c r="EJF150" s="87"/>
      <c r="EJG150" s="87"/>
      <c r="EJH150" s="87"/>
      <c r="EJI150" s="87"/>
      <c r="EJJ150" s="87"/>
      <c r="EJK150" s="87"/>
      <c r="EJL150" s="87"/>
      <c r="EJM150" s="87"/>
      <c r="EJN150" s="87"/>
      <c r="EJO150" s="87"/>
      <c r="EJP150" s="87"/>
      <c r="EJQ150" s="87"/>
      <c r="EJR150" s="87"/>
      <c r="EJS150" s="87"/>
      <c r="EJT150" s="87"/>
      <c r="EJU150" s="87"/>
      <c r="EJV150" s="87"/>
      <c r="EJW150" s="87"/>
      <c r="EJX150" s="87"/>
      <c r="EJY150" s="87"/>
      <c r="EJZ150" s="87"/>
      <c r="EKA150" s="87"/>
      <c r="EKB150" s="87"/>
      <c r="EKC150" s="87"/>
      <c r="EKD150" s="87"/>
      <c r="EKE150" s="87"/>
      <c r="EKF150" s="87"/>
      <c r="EKG150" s="87"/>
      <c r="EKH150" s="87"/>
      <c r="EKI150" s="87"/>
      <c r="EKJ150" s="87"/>
      <c r="EKK150" s="87"/>
      <c r="EKL150" s="87"/>
      <c r="EKM150" s="87"/>
      <c r="EKN150" s="87"/>
      <c r="EKO150" s="87"/>
      <c r="EKP150" s="87"/>
      <c r="EKQ150" s="87"/>
      <c r="EKR150" s="87"/>
      <c r="EKS150" s="87"/>
      <c r="EKT150" s="87"/>
      <c r="EKU150" s="87"/>
      <c r="EKV150" s="87"/>
      <c r="EKW150" s="87"/>
      <c r="EKX150" s="87"/>
      <c r="EKY150" s="87"/>
      <c r="EKZ150" s="87"/>
      <c r="ELA150" s="87"/>
      <c r="ELB150" s="87"/>
      <c r="ELC150" s="87"/>
      <c r="ELD150" s="87"/>
      <c r="ELE150" s="87"/>
      <c r="ELF150" s="87"/>
      <c r="ELG150" s="87"/>
      <c r="ELH150" s="87"/>
      <c r="ELI150" s="87"/>
      <c r="ELJ150" s="87"/>
      <c r="ELK150" s="87"/>
      <c r="ELL150" s="87"/>
      <c r="ELM150" s="87"/>
      <c r="ELN150" s="87"/>
      <c r="ELO150" s="87"/>
      <c r="ELP150" s="87"/>
      <c r="ELQ150" s="87"/>
      <c r="ELR150" s="87"/>
      <c r="ELS150" s="87"/>
      <c r="ELT150" s="87"/>
      <c r="ELU150" s="87"/>
      <c r="ELV150" s="87"/>
      <c r="ELW150" s="87"/>
      <c r="ELX150" s="87"/>
      <c r="ELY150" s="87"/>
      <c r="ELZ150" s="87"/>
      <c r="EMA150" s="87"/>
      <c r="EMB150" s="87"/>
      <c r="EMC150" s="87"/>
      <c r="EMD150" s="87"/>
      <c r="EME150" s="87"/>
      <c r="EMF150" s="87"/>
      <c r="EMG150" s="87"/>
      <c r="EMH150" s="87"/>
      <c r="EMI150" s="87"/>
      <c r="EMJ150" s="87"/>
      <c r="EMK150" s="87"/>
      <c r="EML150" s="87"/>
      <c r="EMM150" s="87"/>
      <c r="EMN150" s="87"/>
      <c r="EMO150" s="87"/>
      <c r="EMP150" s="87"/>
      <c r="EMQ150" s="87"/>
      <c r="EMR150" s="87"/>
      <c r="EMS150" s="87"/>
      <c r="EMT150" s="87"/>
      <c r="EMU150" s="87"/>
      <c r="EMV150" s="87"/>
      <c r="EMW150" s="87"/>
      <c r="EMX150" s="87"/>
      <c r="EMY150" s="87"/>
      <c r="EMZ150" s="87"/>
      <c r="ENA150" s="87"/>
      <c r="ENB150" s="87"/>
      <c r="ENC150" s="87"/>
      <c r="END150" s="87"/>
      <c r="ENE150" s="87"/>
      <c r="ENF150" s="87"/>
      <c r="ENG150" s="87"/>
      <c r="ENH150" s="87"/>
      <c r="ENI150" s="87"/>
      <c r="ENJ150" s="87"/>
      <c r="ENK150" s="87"/>
      <c r="ENL150" s="87"/>
      <c r="ENM150" s="87"/>
      <c r="ENN150" s="87"/>
      <c r="ENO150" s="87"/>
      <c r="ENP150" s="87"/>
      <c r="ENQ150" s="87"/>
      <c r="ENR150" s="87"/>
      <c r="ENS150" s="87"/>
      <c r="ENT150" s="87"/>
      <c r="ENU150" s="87"/>
      <c r="ENV150" s="87"/>
      <c r="ENW150" s="87"/>
      <c r="ENX150" s="87"/>
      <c r="ENY150" s="87"/>
      <c r="ENZ150" s="87"/>
      <c r="EOA150" s="87"/>
      <c r="EOB150" s="87"/>
      <c r="EOC150" s="87"/>
      <c r="EOD150" s="87"/>
      <c r="EOE150" s="87"/>
      <c r="EOF150" s="87"/>
      <c r="EOG150" s="87"/>
      <c r="EOH150" s="87"/>
      <c r="EOI150" s="87"/>
      <c r="EOJ150" s="87"/>
      <c r="EOK150" s="87"/>
      <c r="EOL150" s="87"/>
      <c r="EOM150" s="87"/>
      <c r="EON150" s="87"/>
      <c r="EOO150" s="87"/>
      <c r="EOP150" s="87"/>
      <c r="EOQ150" s="87"/>
      <c r="EOR150" s="87"/>
      <c r="EOS150" s="87"/>
      <c r="EOT150" s="87"/>
      <c r="EOU150" s="87"/>
      <c r="EOV150" s="87"/>
      <c r="EOW150" s="87"/>
      <c r="EOX150" s="87"/>
      <c r="EOY150" s="87"/>
      <c r="EOZ150" s="87"/>
      <c r="EPA150" s="87"/>
      <c r="EPB150" s="87"/>
      <c r="EPC150" s="87"/>
      <c r="EPD150" s="87"/>
      <c r="EPE150" s="87"/>
      <c r="EPF150" s="87"/>
      <c r="EPG150" s="87"/>
      <c r="EPH150" s="87"/>
      <c r="EPI150" s="87"/>
      <c r="EPJ150" s="87"/>
      <c r="EPK150" s="87"/>
      <c r="EPL150" s="87"/>
      <c r="EPM150" s="87"/>
      <c r="EPN150" s="87"/>
      <c r="EPO150" s="87"/>
      <c r="EPP150" s="87"/>
      <c r="EPQ150" s="87"/>
      <c r="EPR150" s="87"/>
      <c r="EPS150" s="87"/>
      <c r="EPT150" s="87"/>
      <c r="EPU150" s="87"/>
      <c r="EPV150" s="87"/>
      <c r="EPW150" s="87"/>
      <c r="EPX150" s="87"/>
      <c r="EPY150" s="87"/>
      <c r="EPZ150" s="87"/>
      <c r="EQA150" s="87"/>
      <c r="EQB150" s="87"/>
      <c r="EQC150" s="87"/>
      <c r="EQD150" s="87"/>
      <c r="EQE150" s="87"/>
      <c r="EQF150" s="87"/>
      <c r="EQG150" s="87"/>
      <c r="EQH150" s="87"/>
      <c r="EQI150" s="87"/>
      <c r="EQJ150" s="87"/>
      <c r="EQK150" s="87"/>
      <c r="EQL150" s="87"/>
      <c r="EQM150" s="87"/>
      <c r="EQN150" s="87"/>
      <c r="EQO150" s="87"/>
      <c r="EQP150" s="87"/>
      <c r="EQQ150" s="87"/>
      <c r="EQR150" s="87"/>
      <c r="EQS150" s="87"/>
      <c r="EQT150" s="87"/>
      <c r="EQU150" s="87"/>
      <c r="EQV150" s="87"/>
      <c r="EQW150" s="87"/>
      <c r="EQX150" s="87"/>
      <c r="EQY150" s="87"/>
      <c r="EQZ150" s="87"/>
      <c r="ERA150" s="87"/>
      <c r="ERB150" s="87"/>
      <c r="ERC150" s="87"/>
      <c r="ERD150" s="87"/>
      <c r="ERE150" s="87"/>
      <c r="ERF150" s="87"/>
      <c r="ERG150" s="87"/>
      <c r="ERH150" s="87"/>
      <c r="ERI150" s="87"/>
      <c r="ERJ150" s="87"/>
      <c r="ERK150" s="87"/>
      <c r="ERL150" s="87"/>
      <c r="ERM150" s="87"/>
      <c r="ERN150" s="87"/>
      <c r="ERO150" s="87"/>
      <c r="ERP150" s="87"/>
      <c r="ERQ150" s="87"/>
      <c r="ERR150" s="87"/>
      <c r="ERS150" s="87"/>
      <c r="ERT150" s="87"/>
      <c r="ERU150" s="87"/>
      <c r="ERV150" s="87"/>
      <c r="ERW150" s="87"/>
      <c r="ERX150" s="87"/>
      <c r="ERY150" s="87"/>
      <c r="ERZ150" s="87"/>
      <c r="ESA150" s="87"/>
      <c r="ESB150" s="87"/>
      <c r="ESC150" s="87"/>
      <c r="ESD150" s="87"/>
      <c r="ESE150" s="87"/>
      <c r="ESF150" s="87"/>
      <c r="ESG150" s="87"/>
      <c r="ESH150" s="87"/>
      <c r="ESI150" s="87"/>
      <c r="ESJ150" s="87"/>
      <c r="ESK150" s="87"/>
      <c r="ESL150" s="87"/>
      <c r="ESM150" s="87"/>
      <c r="ESN150" s="87"/>
      <c r="ESO150" s="87"/>
      <c r="ESP150" s="87"/>
      <c r="ESQ150" s="87"/>
      <c r="ESR150" s="87"/>
      <c r="ESS150" s="87"/>
      <c r="EST150" s="87"/>
      <c r="ESU150" s="87"/>
      <c r="ESV150" s="87"/>
      <c r="ESW150" s="87"/>
      <c r="ESX150" s="87"/>
      <c r="ESY150" s="87"/>
      <c r="ESZ150" s="87"/>
      <c r="ETA150" s="87"/>
      <c r="ETB150" s="87"/>
      <c r="ETC150" s="87"/>
      <c r="ETD150" s="87"/>
      <c r="ETE150" s="87"/>
      <c r="ETF150" s="87"/>
      <c r="ETG150" s="87"/>
      <c r="ETH150" s="87"/>
      <c r="ETI150" s="87"/>
      <c r="ETJ150" s="87"/>
      <c r="ETK150" s="87"/>
      <c r="ETL150" s="87"/>
      <c r="ETM150" s="87"/>
      <c r="ETN150" s="87"/>
      <c r="ETO150" s="87"/>
      <c r="ETP150" s="87"/>
      <c r="ETQ150" s="87"/>
      <c r="ETR150" s="87"/>
      <c r="ETS150" s="87"/>
      <c r="ETT150" s="87"/>
      <c r="ETU150" s="87"/>
      <c r="ETV150" s="87"/>
      <c r="ETW150" s="87"/>
      <c r="ETX150" s="87"/>
      <c r="ETY150" s="87"/>
      <c r="ETZ150" s="87"/>
      <c r="EUA150" s="87"/>
      <c r="EUB150" s="87"/>
      <c r="EUC150" s="87"/>
      <c r="EUD150" s="87"/>
      <c r="EUE150" s="87"/>
      <c r="EUF150" s="87"/>
      <c r="EUG150" s="87"/>
      <c r="EUH150" s="87"/>
      <c r="EUI150" s="87"/>
      <c r="EUJ150" s="87"/>
      <c r="EUK150" s="87"/>
      <c r="EUL150" s="87"/>
      <c r="EUM150" s="87"/>
      <c r="EUN150" s="87"/>
      <c r="EUO150" s="87"/>
      <c r="EUP150" s="87"/>
      <c r="EUQ150" s="87"/>
      <c r="EUR150" s="87"/>
      <c r="EUS150" s="87"/>
      <c r="EUT150" s="87"/>
      <c r="EUU150" s="87"/>
      <c r="EUV150" s="87"/>
      <c r="EUW150" s="87"/>
      <c r="EUX150" s="87"/>
      <c r="EUY150" s="87"/>
      <c r="EUZ150" s="87"/>
      <c r="EVA150" s="87"/>
      <c r="EVB150" s="87"/>
      <c r="EVC150" s="87"/>
      <c r="EVD150" s="87"/>
      <c r="EVE150" s="87"/>
      <c r="EVF150" s="87"/>
      <c r="EVG150" s="87"/>
      <c r="EVH150" s="87"/>
      <c r="EVI150" s="87"/>
      <c r="EVJ150" s="87"/>
      <c r="EVK150" s="87"/>
      <c r="EVL150" s="87"/>
      <c r="EVM150" s="87"/>
      <c r="EVN150" s="87"/>
      <c r="EVO150" s="87"/>
      <c r="EVP150" s="87"/>
      <c r="EVQ150" s="87"/>
      <c r="EVR150" s="87"/>
      <c r="EVS150" s="87"/>
      <c r="EVT150" s="87"/>
      <c r="EVU150" s="87"/>
      <c r="EVV150" s="87"/>
      <c r="EVW150" s="87"/>
      <c r="EVX150" s="87"/>
      <c r="EVY150" s="87"/>
      <c r="EVZ150" s="87"/>
      <c r="EWA150" s="87"/>
      <c r="EWB150" s="87"/>
      <c r="EWC150" s="87"/>
      <c r="EWD150" s="87"/>
      <c r="EWE150" s="87"/>
      <c r="EWF150" s="87"/>
      <c r="EWG150" s="87"/>
      <c r="EWH150" s="87"/>
      <c r="EWI150" s="87"/>
      <c r="EWJ150" s="87"/>
      <c r="EWK150" s="87"/>
      <c r="EWL150" s="87"/>
      <c r="EWM150" s="87"/>
      <c r="EWN150" s="87"/>
      <c r="EWO150" s="87"/>
      <c r="EWP150" s="87"/>
      <c r="EWQ150" s="87"/>
      <c r="EWR150" s="87"/>
      <c r="EWS150" s="87"/>
      <c r="EWT150" s="87"/>
      <c r="EWU150" s="87"/>
      <c r="EWV150" s="87"/>
      <c r="EWW150" s="87"/>
      <c r="EWX150" s="87"/>
      <c r="EWY150" s="87"/>
      <c r="EWZ150" s="87"/>
      <c r="EXA150" s="87"/>
      <c r="EXB150" s="87"/>
      <c r="EXC150" s="87"/>
      <c r="EXD150" s="87"/>
      <c r="EXE150" s="87"/>
      <c r="EXF150" s="87"/>
      <c r="EXG150" s="87"/>
      <c r="EXH150" s="87"/>
      <c r="EXI150" s="87"/>
      <c r="EXJ150" s="87"/>
      <c r="EXK150" s="87"/>
      <c r="EXL150" s="87"/>
      <c r="EXM150" s="87"/>
      <c r="EXN150" s="87"/>
      <c r="EXO150" s="87"/>
      <c r="EXP150" s="87"/>
      <c r="EXQ150" s="87"/>
      <c r="EXR150" s="87"/>
      <c r="EXS150" s="87"/>
      <c r="EXT150" s="87"/>
      <c r="EXU150" s="87"/>
      <c r="EXV150" s="87"/>
      <c r="EXW150" s="87"/>
      <c r="EXX150" s="87"/>
      <c r="EXY150" s="87"/>
      <c r="EXZ150" s="87"/>
      <c r="EYA150" s="87"/>
      <c r="EYB150" s="87"/>
      <c r="EYC150" s="87"/>
      <c r="EYD150" s="87"/>
      <c r="EYE150" s="87"/>
      <c r="EYF150" s="87"/>
      <c r="EYG150" s="87"/>
      <c r="EYH150" s="87"/>
      <c r="EYI150" s="87"/>
      <c r="EYJ150" s="87"/>
      <c r="EYK150" s="87"/>
      <c r="EYL150" s="87"/>
      <c r="EYM150" s="87"/>
      <c r="EYN150" s="87"/>
      <c r="EYO150" s="87"/>
      <c r="EYP150" s="87"/>
      <c r="EYQ150" s="87"/>
      <c r="EYR150" s="87"/>
      <c r="EYS150" s="87"/>
      <c r="EYT150" s="87"/>
      <c r="EYU150" s="87"/>
      <c r="EYV150" s="87"/>
      <c r="EYW150" s="87"/>
      <c r="EYX150" s="87"/>
      <c r="EYY150" s="87"/>
      <c r="EYZ150" s="87"/>
      <c r="EZA150" s="87"/>
      <c r="EZB150" s="87"/>
      <c r="EZC150" s="87"/>
      <c r="EZD150" s="87"/>
      <c r="EZE150" s="87"/>
      <c r="EZF150" s="87"/>
      <c r="EZG150" s="87"/>
      <c r="EZH150" s="87"/>
      <c r="EZI150" s="87"/>
      <c r="EZJ150" s="87"/>
      <c r="EZK150" s="87"/>
      <c r="EZL150" s="87"/>
      <c r="EZM150" s="87"/>
      <c r="EZN150" s="87"/>
      <c r="EZO150" s="87"/>
      <c r="EZP150" s="87"/>
      <c r="EZQ150" s="87"/>
      <c r="EZR150" s="87"/>
      <c r="EZS150" s="87"/>
      <c r="EZT150" s="87"/>
      <c r="EZU150" s="87"/>
      <c r="EZV150" s="87"/>
      <c r="EZW150" s="87"/>
      <c r="EZX150" s="87"/>
      <c r="EZY150" s="87"/>
      <c r="EZZ150" s="87"/>
      <c r="FAA150" s="87"/>
      <c r="FAB150" s="87"/>
      <c r="FAC150" s="87"/>
      <c r="FAD150" s="87"/>
      <c r="FAE150" s="87"/>
      <c r="FAF150" s="87"/>
      <c r="FAG150" s="87"/>
      <c r="FAH150" s="87"/>
      <c r="FAI150" s="87"/>
      <c r="FAJ150" s="87"/>
      <c r="FAK150" s="87"/>
      <c r="FAL150" s="87"/>
      <c r="FAM150" s="87"/>
      <c r="FAN150" s="87"/>
      <c r="FAO150" s="87"/>
      <c r="FAP150" s="87"/>
      <c r="FAQ150" s="87"/>
      <c r="FAR150" s="87"/>
      <c r="FAS150" s="87"/>
      <c r="FAT150" s="87"/>
      <c r="FAU150" s="87"/>
      <c r="FAV150" s="87"/>
      <c r="FAW150" s="87"/>
      <c r="FAX150" s="87"/>
      <c r="FAY150" s="87"/>
      <c r="FAZ150" s="87"/>
      <c r="FBA150" s="87"/>
      <c r="FBB150" s="87"/>
      <c r="FBC150" s="87"/>
      <c r="FBD150" s="87"/>
      <c r="FBE150" s="87"/>
      <c r="FBF150" s="87"/>
      <c r="FBG150" s="87"/>
      <c r="FBH150" s="87"/>
      <c r="FBI150" s="87"/>
      <c r="FBJ150" s="87"/>
      <c r="FBK150" s="87"/>
      <c r="FBL150" s="87"/>
      <c r="FBM150" s="87"/>
      <c r="FBN150" s="87"/>
      <c r="FBO150" s="87"/>
      <c r="FBP150" s="87"/>
      <c r="FBQ150" s="87"/>
      <c r="FBR150" s="87"/>
      <c r="FBS150" s="87"/>
      <c r="FBT150" s="87"/>
      <c r="FBU150" s="87"/>
      <c r="FBV150" s="87"/>
      <c r="FBW150" s="87"/>
      <c r="FBX150" s="87"/>
      <c r="FBY150" s="87"/>
      <c r="FBZ150" s="87"/>
      <c r="FCA150" s="87"/>
      <c r="FCB150" s="87"/>
      <c r="FCC150" s="87"/>
      <c r="FCD150" s="87"/>
      <c r="FCE150" s="87"/>
      <c r="FCF150" s="87"/>
      <c r="FCG150" s="87"/>
      <c r="FCH150" s="87"/>
      <c r="FCI150" s="87"/>
      <c r="FCJ150" s="87"/>
      <c r="FCK150" s="87"/>
      <c r="FCL150" s="87"/>
      <c r="FCM150" s="87"/>
      <c r="FCN150" s="87"/>
      <c r="FCO150" s="87"/>
      <c r="FCP150" s="87"/>
      <c r="FCQ150" s="87"/>
      <c r="FCR150" s="87"/>
      <c r="FCS150" s="87"/>
      <c r="FCT150" s="87"/>
      <c r="FCU150" s="87"/>
      <c r="FCV150" s="87"/>
      <c r="FCW150" s="87"/>
      <c r="FCX150" s="87"/>
      <c r="FCY150" s="87"/>
      <c r="FCZ150" s="87"/>
      <c r="FDA150" s="87"/>
      <c r="FDB150" s="87"/>
      <c r="FDC150" s="87"/>
      <c r="FDD150" s="87"/>
      <c r="FDE150" s="87"/>
      <c r="FDF150" s="87"/>
      <c r="FDG150" s="87"/>
      <c r="FDH150" s="87"/>
      <c r="FDI150" s="87"/>
      <c r="FDJ150" s="87"/>
      <c r="FDK150" s="87"/>
      <c r="FDL150" s="87"/>
      <c r="FDM150" s="87"/>
      <c r="FDN150" s="87"/>
      <c r="FDO150" s="87"/>
      <c r="FDP150" s="87"/>
      <c r="FDQ150" s="87"/>
      <c r="FDR150" s="87"/>
      <c r="FDS150" s="87"/>
      <c r="FDT150" s="87"/>
      <c r="FDU150" s="87"/>
      <c r="FDV150" s="87"/>
      <c r="FDW150" s="87"/>
      <c r="FDX150" s="87"/>
      <c r="FDY150" s="87"/>
      <c r="FDZ150" s="87"/>
      <c r="FEA150" s="87"/>
      <c r="FEB150" s="87"/>
      <c r="FEC150" s="87"/>
      <c r="FED150" s="87"/>
      <c r="FEE150" s="87"/>
      <c r="FEF150" s="87"/>
      <c r="FEG150" s="87"/>
      <c r="FEH150" s="87"/>
      <c r="FEI150" s="87"/>
      <c r="FEJ150" s="87"/>
      <c r="FEK150" s="87"/>
      <c r="FEL150" s="87"/>
      <c r="FEM150" s="87"/>
      <c r="FEN150" s="87"/>
      <c r="FEO150" s="87"/>
      <c r="FEP150" s="87"/>
      <c r="FEQ150" s="87"/>
      <c r="FER150" s="87"/>
      <c r="FES150" s="87"/>
      <c r="FET150" s="87"/>
      <c r="FEU150" s="87"/>
      <c r="FEV150" s="87"/>
      <c r="FEW150" s="87"/>
      <c r="FEX150" s="87"/>
      <c r="FEY150" s="87"/>
      <c r="FEZ150" s="87"/>
      <c r="FFA150" s="87"/>
      <c r="FFB150" s="87"/>
      <c r="FFC150" s="87"/>
      <c r="FFD150" s="87"/>
      <c r="FFE150" s="87"/>
      <c r="FFF150" s="87"/>
      <c r="FFG150" s="87"/>
      <c r="FFH150" s="87"/>
      <c r="FFI150" s="87"/>
      <c r="FFJ150" s="87"/>
      <c r="FFK150" s="87"/>
      <c r="FFL150" s="87"/>
      <c r="FFM150" s="87"/>
      <c r="FFN150" s="87"/>
      <c r="FFO150" s="87"/>
      <c r="FFP150" s="87"/>
      <c r="FFQ150" s="87"/>
      <c r="FFR150" s="87"/>
      <c r="FFS150" s="87"/>
      <c r="FFT150" s="87"/>
      <c r="FFU150" s="87"/>
      <c r="FFV150" s="87"/>
      <c r="FFW150" s="87"/>
      <c r="FFX150" s="87"/>
      <c r="FFY150" s="87"/>
      <c r="FFZ150" s="87"/>
      <c r="FGA150" s="87"/>
      <c r="FGB150" s="87"/>
      <c r="FGC150" s="87"/>
      <c r="FGD150" s="87"/>
      <c r="FGE150" s="87"/>
      <c r="FGF150" s="87"/>
      <c r="FGG150" s="87"/>
      <c r="FGH150" s="87"/>
      <c r="FGI150" s="87"/>
      <c r="FGJ150" s="87"/>
      <c r="FGK150" s="87"/>
      <c r="FGL150" s="87"/>
      <c r="FGM150" s="87"/>
      <c r="FGN150" s="87"/>
      <c r="FGO150" s="87"/>
      <c r="FGP150" s="87"/>
      <c r="FGQ150" s="87"/>
      <c r="FGR150" s="87"/>
      <c r="FGS150" s="87"/>
      <c r="FGT150" s="87"/>
      <c r="FGU150" s="87"/>
      <c r="FGV150" s="87"/>
      <c r="FGW150" s="87"/>
      <c r="FGX150" s="87"/>
      <c r="FGY150" s="87"/>
      <c r="FGZ150" s="87"/>
      <c r="FHA150" s="87"/>
      <c r="FHB150" s="87"/>
      <c r="FHC150" s="87"/>
      <c r="FHD150" s="87"/>
      <c r="FHE150" s="87"/>
      <c r="FHF150" s="87"/>
      <c r="FHG150" s="87"/>
      <c r="FHH150" s="87"/>
      <c r="FHI150" s="87"/>
      <c r="FHJ150" s="87"/>
      <c r="FHK150" s="87"/>
      <c r="FHL150" s="87"/>
      <c r="FHM150" s="87"/>
      <c r="FHN150" s="87"/>
      <c r="FHO150" s="87"/>
      <c r="FHP150" s="87"/>
      <c r="FHQ150" s="87"/>
      <c r="FHR150" s="87"/>
      <c r="FHS150" s="87"/>
      <c r="FHT150" s="87"/>
      <c r="FHU150" s="87"/>
      <c r="FHV150" s="87"/>
      <c r="FHW150" s="87"/>
      <c r="FHX150" s="87"/>
      <c r="FHY150" s="87"/>
      <c r="FHZ150" s="87"/>
      <c r="FIA150" s="87"/>
      <c r="FIB150" s="87"/>
      <c r="FIC150" s="87"/>
      <c r="FID150" s="87"/>
      <c r="FIE150" s="87"/>
      <c r="FIF150" s="87"/>
      <c r="FIG150" s="87"/>
      <c r="FIH150" s="87"/>
      <c r="FII150" s="87"/>
      <c r="FIJ150" s="87"/>
      <c r="FIK150" s="87"/>
      <c r="FIL150" s="87"/>
      <c r="FIM150" s="87"/>
      <c r="FIN150" s="87"/>
      <c r="FIO150" s="87"/>
      <c r="FIP150" s="87"/>
      <c r="FIQ150" s="87"/>
      <c r="FIR150" s="87"/>
      <c r="FIS150" s="87"/>
      <c r="FIT150" s="87"/>
      <c r="FIU150" s="87"/>
      <c r="FIV150" s="87"/>
      <c r="FIW150" s="87"/>
      <c r="FIX150" s="87"/>
      <c r="FIY150" s="87"/>
      <c r="FIZ150" s="87"/>
      <c r="FJA150" s="87"/>
      <c r="FJB150" s="87"/>
      <c r="FJC150" s="87"/>
      <c r="FJD150" s="87"/>
      <c r="FJE150" s="87"/>
      <c r="FJF150" s="87"/>
      <c r="FJG150" s="87"/>
      <c r="FJH150" s="87"/>
      <c r="FJI150" s="87"/>
      <c r="FJJ150" s="87"/>
      <c r="FJK150" s="87"/>
      <c r="FJL150" s="87"/>
      <c r="FJM150" s="87"/>
      <c r="FJN150" s="87"/>
      <c r="FJO150" s="87"/>
      <c r="FJP150" s="87"/>
      <c r="FJQ150" s="87"/>
      <c r="FJR150" s="87"/>
      <c r="FJS150" s="87"/>
      <c r="FJT150" s="87"/>
      <c r="FJU150" s="87"/>
      <c r="FJV150" s="87"/>
      <c r="FJW150" s="87"/>
      <c r="FJX150" s="87"/>
      <c r="FJY150" s="87"/>
      <c r="FJZ150" s="87"/>
      <c r="FKA150" s="87"/>
      <c r="FKB150" s="87"/>
      <c r="FKC150" s="87"/>
      <c r="FKD150" s="87"/>
      <c r="FKE150" s="87"/>
      <c r="FKF150" s="87"/>
      <c r="FKG150" s="87"/>
      <c r="FKH150" s="87"/>
      <c r="FKI150" s="87"/>
      <c r="FKJ150" s="87"/>
      <c r="FKK150" s="87"/>
      <c r="FKL150" s="87"/>
      <c r="FKM150" s="87"/>
      <c r="FKN150" s="87"/>
      <c r="FKO150" s="87"/>
      <c r="FKP150" s="87"/>
      <c r="FKQ150" s="87"/>
      <c r="FKR150" s="87"/>
      <c r="FKS150" s="87"/>
      <c r="FKT150" s="87"/>
      <c r="FKU150" s="87"/>
      <c r="FKV150" s="87"/>
      <c r="FKW150" s="87"/>
      <c r="FKX150" s="87"/>
      <c r="FKY150" s="87"/>
      <c r="FKZ150" s="87"/>
      <c r="FLA150" s="87"/>
      <c r="FLB150" s="87"/>
      <c r="FLC150" s="87"/>
      <c r="FLD150" s="87"/>
      <c r="FLE150" s="87"/>
      <c r="FLF150" s="87"/>
      <c r="FLG150" s="87"/>
      <c r="FLH150" s="87"/>
      <c r="FLI150" s="87"/>
      <c r="FLJ150" s="87"/>
      <c r="FLK150" s="87"/>
      <c r="FLL150" s="87"/>
      <c r="FLM150" s="87"/>
      <c r="FLN150" s="87"/>
      <c r="FLO150" s="87"/>
      <c r="FLP150" s="87"/>
      <c r="FLQ150" s="87"/>
      <c r="FLR150" s="87"/>
      <c r="FLS150" s="87"/>
      <c r="FLT150" s="87"/>
      <c r="FLU150" s="87"/>
      <c r="FLV150" s="87"/>
      <c r="FLW150" s="87"/>
      <c r="FLX150" s="87"/>
      <c r="FLY150" s="87"/>
      <c r="FLZ150" s="87"/>
      <c r="FMA150" s="87"/>
      <c r="FMB150" s="87"/>
      <c r="FMC150" s="87"/>
      <c r="FMD150" s="87"/>
      <c r="FME150" s="87"/>
      <c r="FMF150" s="87"/>
      <c r="FMG150" s="87"/>
      <c r="FMH150" s="87"/>
      <c r="FMI150" s="87"/>
      <c r="FMJ150" s="87"/>
      <c r="FMK150" s="87"/>
      <c r="FML150" s="87"/>
      <c r="FMM150" s="87"/>
      <c r="FMN150" s="87"/>
      <c r="FMO150" s="87"/>
      <c r="FMP150" s="87"/>
      <c r="FMQ150" s="87"/>
      <c r="FMR150" s="87"/>
      <c r="FMS150" s="87"/>
      <c r="FMT150" s="87"/>
      <c r="FMU150" s="87"/>
      <c r="FMV150" s="87"/>
      <c r="FMW150" s="87"/>
      <c r="FMX150" s="87"/>
      <c r="FMY150" s="87"/>
      <c r="FMZ150" s="87"/>
      <c r="FNA150" s="87"/>
      <c r="FNB150" s="87"/>
      <c r="FNC150" s="87"/>
      <c r="FND150" s="87"/>
      <c r="FNE150" s="87"/>
      <c r="FNF150" s="87"/>
      <c r="FNG150" s="87"/>
      <c r="FNH150" s="87"/>
      <c r="FNI150" s="87"/>
      <c r="FNJ150" s="87"/>
      <c r="FNK150" s="87"/>
      <c r="FNL150" s="87"/>
      <c r="FNM150" s="87"/>
      <c r="FNN150" s="87"/>
      <c r="FNO150" s="87"/>
      <c r="FNP150" s="87"/>
      <c r="FNQ150" s="87"/>
      <c r="FNR150" s="87"/>
      <c r="FNS150" s="87"/>
      <c r="FNT150" s="87"/>
      <c r="FNU150" s="87"/>
      <c r="FNV150" s="87"/>
      <c r="FNW150" s="87"/>
      <c r="FNX150" s="87"/>
      <c r="FNY150" s="87"/>
      <c r="FNZ150" s="87"/>
      <c r="FOA150" s="87"/>
      <c r="FOB150" s="87"/>
      <c r="FOC150" s="87"/>
      <c r="FOD150" s="87"/>
      <c r="FOE150" s="87"/>
      <c r="FOF150" s="87"/>
      <c r="FOG150" s="87"/>
      <c r="FOH150" s="87"/>
      <c r="FOI150" s="87"/>
      <c r="FOJ150" s="87"/>
      <c r="FOK150" s="87"/>
      <c r="FOL150" s="87"/>
      <c r="FOM150" s="87"/>
      <c r="FON150" s="87"/>
      <c r="FOO150" s="87"/>
      <c r="FOP150" s="87"/>
      <c r="FOQ150" s="87"/>
      <c r="FOR150" s="87"/>
      <c r="FOS150" s="87"/>
      <c r="FOT150" s="87"/>
      <c r="FOU150" s="87"/>
      <c r="FOV150" s="87"/>
      <c r="FOW150" s="87"/>
      <c r="FOX150" s="87"/>
      <c r="FOY150" s="87"/>
      <c r="FOZ150" s="87"/>
      <c r="FPA150" s="87"/>
      <c r="FPB150" s="87"/>
      <c r="FPC150" s="87"/>
      <c r="FPD150" s="87"/>
      <c r="FPE150" s="87"/>
      <c r="FPF150" s="87"/>
      <c r="FPG150" s="87"/>
      <c r="FPH150" s="87"/>
      <c r="FPI150" s="87"/>
      <c r="FPJ150" s="87"/>
      <c r="FPK150" s="87"/>
      <c r="FPL150" s="87"/>
      <c r="FPM150" s="87"/>
      <c r="FPN150" s="87"/>
      <c r="FPO150" s="87"/>
      <c r="FPP150" s="87"/>
      <c r="FPQ150" s="87"/>
      <c r="FPR150" s="87"/>
      <c r="FPS150" s="87"/>
      <c r="FPT150" s="87"/>
      <c r="FPU150" s="87"/>
      <c r="FPV150" s="87"/>
      <c r="FPW150" s="87"/>
      <c r="FPX150" s="87"/>
      <c r="FPY150" s="87"/>
      <c r="FPZ150" s="87"/>
      <c r="FQA150" s="87"/>
      <c r="FQB150" s="87"/>
      <c r="FQC150" s="87"/>
      <c r="FQD150" s="87"/>
      <c r="FQE150" s="87"/>
      <c r="FQF150" s="87"/>
      <c r="FQG150" s="87"/>
      <c r="FQH150" s="87"/>
      <c r="FQI150" s="87"/>
      <c r="FQJ150" s="87"/>
      <c r="FQK150" s="87"/>
      <c r="FQL150" s="87"/>
      <c r="FQM150" s="87"/>
      <c r="FQN150" s="87"/>
      <c r="FQO150" s="87"/>
      <c r="FQP150" s="87"/>
      <c r="FQQ150" s="87"/>
      <c r="FQR150" s="87"/>
      <c r="FQS150" s="87"/>
      <c r="FQT150" s="87"/>
      <c r="FQU150" s="87"/>
      <c r="FQV150" s="87"/>
      <c r="FQW150" s="87"/>
      <c r="FQX150" s="87"/>
      <c r="FQY150" s="87"/>
      <c r="FQZ150" s="87"/>
      <c r="FRA150" s="87"/>
      <c r="FRB150" s="87"/>
      <c r="FRC150" s="87"/>
      <c r="FRD150" s="87"/>
      <c r="FRE150" s="87"/>
      <c r="FRF150" s="87"/>
      <c r="FRG150" s="87"/>
      <c r="FRH150" s="87"/>
      <c r="FRI150" s="87"/>
      <c r="FRJ150" s="87"/>
      <c r="FRK150" s="87"/>
      <c r="FRL150" s="87"/>
      <c r="FRM150" s="87"/>
      <c r="FRN150" s="87"/>
      <c r="FRO150" s="87"/>
      <c r="FRP150" s="87"/>
      <c r="FRQ150" s="87"/>
      <c r="FRR150" s="87"/>
      <c r="FRS150" s="87"/>
      <c r="FRT150" s="87"/>
      <c r="FRU150" s="87"/>
      <c r="FRV150" s="87"/>
      <c r="FRW150" s="87"/>
      <c r="FRX150" s="87"/>
      <c r="FRY150" s="87"/>
      <c r="FRZ150" s="87"/>
      <c r="FSA150" s="87"/>
      <c r="FSB150" s="87"/>
      <c r="FSC150" s="87"/>
      <c r="FSD150" s="87"/>
      <c r="FSE150" s="87"/>
      <c r="FSF150" s="87"/>
      <c r="FSG150" s="87"/>
      <c r="FSH150" s="87"/>
      <c r="FSI150" s="87"/>
      <c r="FSJ150" s="87"/>
      <c r="FSK150" s="87"/>
      <c r="FSL150" s="87"/>
      <c r="FSM150" s="87"/>
      <c r="FSN150" s="87"/>
      <c r="FSO150" s="87"/>
      <c r="FSP150" s="87"/>
      <c r="FSQ150" s="87"/>
      <c r="FSR150" s="87"/>
      <c r="FSS150" s="87"/>
      <c r="FST150" s="87"/>
      <c r="FSU150" s="87"/>
      <c r="FSV150" s="87"/>
      <c r="FSW150" s="87"/>
      <c r="FSX150" s="87"/>
      <c r="FSY150" s="87"/>
      <c r="FSZ150" s="87"/>
      <c r="FTA150" s="87"/>
      <c r="FTB150" s="87"/>
      <c r="FTC150" s="87"/>
      <c r="FTD150" s="87"/>
      <c r="FTE150" s="87"/>
      <c r="FTF150" s="87"/>
      <c r="FTG150" s="87"/>
      <c r="FTH150" s="87"/>
      <c r="FTI150" s="87"/>
      <c r="FTJ150" s="87"/>
      <c r="FTK150" s="87"/>
      <c r="FTL150" s="87"/>
      <c r="FTM150" s="87"/>
      <c r="FTN150" s="87"/>
      <c r="FTO150" s="87"/>
      <c r="FTP150" s="87"/>
      <c r="FTQ150" s="87"/>
      <c r="FTR150" s="87"/>
      <c r="FTS150" s="87"/>
      <c r="FTT150" s="87"/>
      <c r="FTU150" s="87"/>
      <c r="FTV150" s="87"/>
      <c r="FTW150" s="87"/>
      <c r="FTX150" s="87"/>
      <c r="FTY150" s="87"/>
      <c r="FTZ150" s="87"/>
      <c r="FUA150" s="87"/>
      <c r="FUB150" s="87"/>
      <c r="FUC150" s="87"/>
      <c r="FUD150" s="87"/>
      <c r="FUE150" s="87"/>
      <c r="FUF150" s="87"/>
      <c r="FUG150" s="87"/>
      <c r="FUH150" s="87"/>
      <c r="FUI150" s="87"/>
      <c r="FUJ150" s="87"/>
      <c r="FUK150" s="87"/>
      <c r="FUL150" s="87"/>
      <c r="FUM150" s="87"/>
      <c r="FUN150" s="87"/>
      <c r="FUO150" s="87"/>
      <c r="FUP150" s="87"/>
      <c r="FUQ150" s="87"/>
      <c r="FUR150" s="87"/>
      <c r="FUS150" s="87"/>
      <c r="FUT150" s="87"/>
      <c r="FUU150" s="87"/>
      <c r="FUV150" s="87"/>
      <c r="FUW150" s="87"/>
      <c r="FUX150" s="87"/>
      <c r="FUY150" s="87"/>
      <c r="FUZ150" s="87"/>
      <c r="FVA150" s="87"/>
      <c r="FVB150" s="87"/>
      <c r="FVC150" s="87"/>
      <c r="FVD150" s="87"/>
      <c r="FVE150" s="87"/>
      <c r="FVF150" s="87"/>
      <c r="FVG150" s="87"/>
      <c r="FVH150" s="87"/>
      <c r="FVI150" s="87"/>
      <c r="FVJ150" s="87"/>
      <c r="FVK150" s="87"/>
      <c r="FVL150" s="87"/>
      <c r="FVM150" s="87"/>
      <c r="FVN150" s="87"/>
      <c r="FVO150" s="87"/>
      <c r="FVP150" s="87"/>
      <c r="FVQ150" s="87"/>
      <c r="FVR150" s="87"/>
      <c r="FVS150" s="87"/>
      <c r="FVT150" s="87"/>
      <c r="FVU150" s="87"/>
      <c r="FVV150" s="87"/>
      <c r="FVW150" s="87"/>
      <c r="FVX150" s="87"/>
      <c r="FVY150" s="87"/>
      <c r="FVZ150" s="87"/>
      <c r="FWA150" s="87"/>
      <c r="FWB150" s="87"/>
      <c r="FWC150" s="87"/>
      <c r="FWD150" s="87"/>
      <c r="FWE150" s="87"/>
      <c r="FWF150" s="87"/>
      <c r="FWG150" s="87"/>
      <c r="FWH150" s="87"/>
      <c r="FWI150" s="87"/>
      <c r="FWJ150" s="87"/>
      <c r="FWK150" s="87"/>
      <c r="FWL150" s="87"/>
      <c r="FWM150" s="87"/>
      <c r="FWN150" s="87"/>
      <c r="FWO150" s="87"/>
      <c r="FWP150" s="87"/>
      <c r="FWQ150" s="87"/>
      <c r="FWR150" s="87"/>
      <c r="FWS150" s="87"/>
      <c r="FWT150" s="87"/>
      <c r="FWU150" s="87"/>
      <c r="FWV150" s="87"/>
      <c r="FWW150" s="87"/>
      <c r="FWX150" s="87"/>
      <c r="FWY150" s="87"/>
      <c r="FWZ150" s="87"/>
      <c r="FXA150" s="87"/>
      <c r="FXB150" s="87"/>
      <c r="FXC150" s="87"/>
      <c r="FXD150" s="87"/>
      <c r="FXE150" s="87"/>
      <c r="FXF150" s="87"/>
      <c r="FXG150" s="87"/>
      <c r="FXH150" s="87"/>
      <c r="FXI150" s="87"/>
      <c r="FXJ150" s="87"/>
      <c r="FXK150" s="87"/>
      <c r="FXL150" s="87"/>
      <c r="FXM150" s="87"/>
      <c r="FXN150" s="87"/>
      <c r="FXO150" s="87"/>
      <c r="FXP150" s="87"/>
      <c r="FXQ150" s="87"/>
      <c r="FXR150" s="87"/>
      <c r="FXS150" s="87"/>
      <c r="FXT150" s="87"/>
      <c r="FXU150" s="87"/>
      <c r="FXV150" s="87"/>
      <c r="FXW150" s="87"/>
      <c r="FXX150" s="87"/>
      <c r="FXY150" s="87"/>
      <c r="FXZ150" s="87"/>
      <c r="FYA150" s="87"/>
      <c r="FYB150" s="87"/>
      <c r="FYC150" s="87"/>
      <c r="FYD150" s="87"/>
      <c r="FYE150" s="87"/>
      <c r="FYF150" s="87"/>
      <c r="FYG150" s="87"/>
      <c r="FYH150" s="87"/>
      <c r="FYI150" s="87"/>
      <c r="FYJ150" s="87"/>
      <c r="FYK150" s="87"/>
      <c r="FYL150" s="87"/>
      <c r="FYM150" s="87"/>
      <c r="FYN150" s="87"/>
      <c r="FYO150" s="87"/>
      <c r="FYP150" s="87"/>
      <c r="FYQ150" s="87"/>
      <c r="FYR150" s="87"/>
      <c r="FYS150" s="87"/>
      <c r="FYT150" s="87"/>
      <c r="FYU150" s="87"/>
      <c r="FYV150" s="87"/>
      <c r="FYW150" s="87"/>
      <c r="FYX150" s="87"/>
      <c r="FYY150" s="87"/>
      <c r="FYZ150" s="87"/>
      <c r="FZA150" s="87"/>
      <c r="FZB150" s="87"/>
      <c r="FZC150" s="87"/>
      <c r="FZD150" s="87"/>
      <c r="FZE150" s="87"/>
      <c r="FZF150" s="87"/>
      <c r="FZG150" s="87"/>
      <c r="FZH150" s="87"/>
      <c r="FZI150" s="87"/>
      <c r="FZJ150" s="87"/>
      <c r="FZK150" s="87"/>
      <c r="FZL150" s="87"/>
      <c r="FZM150" s="87"/>
      <c r="FZN150" s="87"/>
      <c r="FZO150" s="87"/>
      <c r="FZP150" s="87"/>
      <c r="FZQ150" s="87"/>
      <c r="FZR150" s="87"/>
      <c r="FZS150" s="87"/>
      <c r="FZT150" s="87"/>
      <c r="FZU150" s="87"/>
      <c r="FZV150" s="87"/>
      <c r="FZW150" s="87"/>
      <c r="FZX150" s="87"/>
      <c r="FZY150" s="87"/>
      <c r="FZZ150" s="87"/>
      <c r="GAA150" s="87"/>
      <c r="GAB150" s="87"/>
      <c r="GAC150" s="87"/>
      <c r="GAD150" s="87"/>
      <c r="GAE150" s="87"/>
      <c r="GAF150" s="87"/>
      <c r="GAG150" s="87"/>
      <c r="GAH150" s="87"/>
      <c r="GAI150" s="87"/>
      <c r="GAJ150" s="87"/>
      <c r="GAK150" s="87"/>
      <c r="GAL150" s="87"/>
      <c r="GAM150" s="87"/>
      <c r="GAN150" s="87"/>
      <c r="GAO150" s="87"/>
      <c r="GAP150" s="87"/>
      <c r="GAQ150" s="87"/>
      <c r="GAR150" s="87"/>
      <c r="GAS150" s="87"/>
      <c r="GAT150" s="87"/>
      <c r="GAU150" s="87"/>
      <c r="GAV150" s="87"/>
      <c r="GAW150" s="87"/>
      <c r="GAX150" s="87"/>
      <c r="GAY150" s="87"/>
      <c r="GAZ150" s="87"/>
      <c r="GBA150" s="87"/>
      <c r="GBB150" s="87"/>
      <c r="GBC150" s="87"/>
      <c r="GBD150" s="87"/>
      <c r="GBE150" s="87"/>
      <c r="GBF150" s="87"/>
      <c r="GBG150" s="87"/>
      <c r="GBH150" s="87"/>
      <c r="GBI150" s="87"/>
      <c r="GBJ150" s="87"/>
      <c r="GBK150" s="87"/>
      <c r="GBL150" s="87"/>
      <c r="GBM150" s="87"/>
      <c r="GBN150" s="87"/>
      <c r="GBO150" s="87"/>
      <c r="GBP150" s="87"/>
      <c r="GBQ150" s="87"/>
      <c r="GBR150" s="87"/>
      <c r="GBS150" s="87"/>
      <c r="GBT150" s="87"/>
      <c r="GBU150" s="87"/>
      <c r="GBV150" s="87"/>
      <c r="GBW150" s="87"/>
      <c r="GBX150" s="87"/>
      <c r="GBY150" s="87"/>
      <c r="GBZ150" s="87"/>
      <c r="GCA150" s="87"/>
      <c r="GCB150" s="87"/>
      <c r="GCC150" s="87"/>
      <c r="GCD150" s="87"/>
      <c r="GCE150" s="87"/>
      <c r="GCF150" s="87"/>
      <c r="GCG150" s="87"/>
      <c r="GCH150" s="87"/>
      <c r="GCI150" s="87"/>
      <c r="GCJ150" s="87"/>
      <c r="GCK150" s="87"/>
      <c r="GCL150" s="87"/>
      <c r="GCM150" s="87"/>
      <c r="GCN150" s="87"/>
      <c r="GCO150" s="87"/>
      <c r="GCP150" s="87"/>
      <c r="GCQ150" s="87"/>
      <c r="GCR150" s="87"/>
      <c r="GCS150" s="87"/>
      <c r="GCT150" s="87"/>
      <c r="GCU150" s="87"/>
      <c r="GCV150" s="87"/>
      <c r="GCW150" s="87"/>
      <c r="GCX150" s="87"/>
      <c r="GCY150" s="87"/>
      <c r="GCZ150" s="87"/>
      <c r="GDA150" s="87"/>
      <c r="GDB150" s="87"/>
      <c r="GDC150" s="87"/>
      <c r="GDD150" s="87"/>
      <c r="GDE150" s="87"/>
      <c r="GDF150" s="87"/>
      <c r="GDG150" s="87"/>
      <c r="GDH150" s="87"/>
      <c r="GDI150" s="87"/>
      <c r="GDJ150" s="87"/>
      <c r="GDK150" s="87"/>
      <c r="GDL150" s="87"/>
      <c r="GDM150" s="87"/>
      <c r="GDN150" s="87"/>
      <c r="GDO150" s="87"/>
      <c r="GDP150" s="87"/>
      <c r="GDQ150" s="87"/>
      <c r="GDR150" s="87"/>
      <c r="GDS150" s="87"/>
      <c r="GDT150" s="87"/>
      <c r="GDU150" s="87"/>
      <c r="GDV150" s="87"/>
      <c r="GDW150" s="87"/>
      <c r="GDX150" s="87"/>
      <c r="GDY150" s="87"/>
      <c r="GDZ150" s="87"/>
      <c r="GEA150" s="87"/>
      <c r="GEB150" s="87"/>
      <c r="GEC150" s="87"/>
      <c r="GED150" s="87"/>
      <c r="GEE150" s="87"/>
      <c r="GEF150" s="87"/>
      <c r="GEG150" s="87"/>
      <c r="GEH150" s="87"/>
      <c r="GEI150" s="87"/>
      <c r="GEJ150" s="87"/>
      <c r="GEK150" s="87"/>
      <c r="GEL150" s="87"/>
      <c r="GEM150" s="87"/>
      <c r="GEN150" s="87"/>
      <c r="GEO150" s="87"/>
      <c r="GEP150" s="87"/>
      <c r="GEQ150" s="87"/>
      <c r="GER150" s="87"/>
      <c r="GES150" s="87"/>
      <c r="GET150" s="87"/>
      <c r="GEU150" s="87"/>
      <c r="GEV150" s="87"/>
      <c r="GEW150" s="87"/>
      <c r="GEX150" s="87"/>
      <c r="GEY150" s="87"/>
      <c r="GEZ150" s="87"/>
      <c r="GFA150" s="87"/>
      <c r="GFB150" s="87"/>
      <c r="GFC150" s="87"/>
      <c r="GFD150" s="87"/>
      <c r="GFE150" s="87"/>
      <c r="GFF150" s="87"/>
      <c r="GFG150" s="87"/>
      <c r="GFH150" s="87"/>
      <c r="GFI150" s="87"/>
      <c r="GFJ150" s="87"/>
      <c r="GFK150" s="87"/>
      <c r="GFL150" s="87"/>
      <c r="GFM150" s="87"/>
      <c r="GFN150" s="87"/>
      <c r="GFO150" s="87"/>
      <c r="GFP150" s="87"/>
      <c r="GFQ150" s="87"/>
      <c r="GFR150" s="87"/>
      <c r="GFS150" s="87"/>
      <c r="GFT150" s="87"/>
      <c r="GFU150" s="87"/>
      <c r="GFV150" s="87"/>
      <c r="GFW150" s="87"/>
      <c r="GFX150" s="87"/>
      <c r="GFY150" s="87"/>
      <c r="GFZ150" s="87"/>
      <c r="GGA150" s="87"/>
      <c r="GGB150" s="87"/>
      <c r="GGC150" s="87"/>
      <c r="GGD150" s="87"/>
      <c r="GGE150" s="87"/>
      <c r="GGF150" s="87"/>
      <c r="GGG150" s="87"/>
      <c r="GGH150" s="87"/>
      <c r="GGI150" s="87"/>
      <c r="GGJ150" s="87"/>
      <c r="GGK150" s="87"/>
      <c r="GGL150" s="87"/>
      <c r="GGM150" s="87"/>
      <c r="GGN150" s="87"/>
      <c r="GGO150" s="87"/>
      <c r="GGP150" s="87"/>
      <c r="GGQ150" s="87"/>
      <c r="GGR150" s="87"/>
      <c r="GGS150" s="87"/>
      <c r="GGT150" s="87"/>
      <c r="GGU150" s="87"/>
      <c r="GGV150" s="87"/>
      <c r="GGW150" s="87"/>
      <c r="GGX150" s="87"/>
      <c r="GGY150" s="87"/>
      <c r="GGZ150" s="87"/>
      <c r="GHA150" s="87"/>
      <c r="GHB150" s="87"/>
      <c r="GHC150" s="87"/>
      <c r="GHD150" s="87"/>
      <c r="GHE150" s="87"/>
      <c r="GHF150" s="87"/>
      <c r="GHG150" s="87"/>
      <c r="GHH150" s="87"/>
      <c r="GHI150" s="87"/>
      <c r="GHJ150" s="87"/>
      <c r="GHK150" s="87"/>
      <c r="GHL150" s="87"/>
      <c r="GHM150" s="87"/>
      <c r="GHN150" s="87"/>
      <c r="GHO150" s="87"/>
      <c r="GHP150" s="87"/>
      <c r="GHQ150" s="87"/>
      <c r="GHR150" s="87"/>
      <c r="GHS150" s="87"/>
      <c r="GHT150" s="87"/>
      <c r="GHU150" s="87"/>
      <c r="GHV150" s="87"/>
      <c r="GHW150" s="87"/>
      <c r="GHX150" s="87"/>
      <c r="GHY150" s="87"/>
      <c r="GHZ150" s="87"/>
      <c r="GIA150" s="87"/>
      <c r="GIB150" s="87"/>
      <c r="GIC150" s="87"/>
      <c r="GID150" s="87"/>
      <c r="GIE150" s="87"/>
      <c r="GIF150" s="87"/>
      <c r="GIG150" s="87"/>
      <c r="GIH150" s="87"/>
      <c r="GII150" s="87"/>
      <c r="GIJ150" s="87"/>
      <c r="GIK150" s="87"/>
      <c r="GIL150" s="87"/>
      <c r="GIM150" s="87"/>
      <c r="GIN150" s="87"/>
      <c r="GIO150" s="87"/>
      <c r="GIP150" s="87"/>
      <c r="GIQ150" s="87"/>
      <c r="GIR150" s="87"/>
      <c r="GIS150" s="87"/>
      <c r="GIT150" s="87"/>
      <c r="GIU150" s="87"/>
      <c r="GIV150" s="87"/>
      <c r="GIW150" s="87"/>
      <c r="GIX150" s="87"/>
      <c r="GIY150" s="87"/>
      <c r="GIZ150" s="87"/>
      <c r="GJA150" s="87"/>
      <c r="GJB150" s="87"/>
      <c r="GJC150" s="87"/>
      <c r="GJD150" s="87"/>
      <c r="GJE150" s="87"/>
      <c r="GJF150" s="87"/>
      <c r="GJG150" s="87"/>
      <c r="GJH150" s="87"/>
      <c r="GJI150" s="87"/>
      <c r="GJJ150" s="87"/>
      <c r="GJK150" s="87"/>
      <c r="GJL150" s="87"/>
      <c r="GJM150" s="87"/>
      <c r="GJN150" s="87"/>
      <c r="GJO150" s="87"/>
      <c r="GJP150" s="87"/>
      <c r="GJQ150" s="87"/>
      <c r="GJR150" s="87"/>
      <c r="GJS150" s="87"/>
      <c r="GJT150" s="87"/>
      <c r="GJU150" s="87"/>
      <c r="GJV150" s="87"/>
      <c r="GJW150" s="87"/>
      <c r="GJX150" s="87"/>
      <c r="GJY150" s="87"/>
      <c r="GJZ150" s="87"/>
      <c r="GKA150" s="87"/>
      <c r="GKB150" s="87"/>
      <c r="GKC150" s="87"/>
      <c r="GKD150" s="87"/>
      <c r="GKE150" s="87"/>
      <c r="GKF150" s="87"/>
      <c r="GKG150" s="87"/>
      <c r="GKH150" s="87"/>
      <c r="GKI150" s="87"/>
      <c r="GKJ150" s="87"/>
      <c r="GKK150" s="87"/>
      <c r="GKL150" s="87"/>
      <c r="GKM150" s="87"/>
      <c r="GKN150" s="87"/>
      <c r="GKO150" s="87"/>
      <c r="GKP150" s="87"/>
      <c r="GKQ150" s="87"/>
      <c r="GKR150" s="87"/>
      <c r="GKS150" s="87"/>
      <c r="GKT150" s="87"/>
      <c r="GKU150" s="87"/>
      <c r="GKV150" s="87"/>
      <c r="GKW150" s="87"/>
      <c r="GKX150" s="87"/>
      <c r="GKY150" s="87"/>
      <c r="GKZ150" s="87"/>
      <c r="GLA150" s="87"/>
      <c r="GLB150" s="87"/>
      <c r="GLC150" s="87"/>
      <c r="GLD150" s="87"/>
      <c r="GLE150" s="87"/>
      <c r="GLF150" s="87"/>
      <c r="GLG150" s="87"/>
      <c r="GLH150" s="87"/>
      <c r="GLI150" s="87"/>
      <c r="GLJ150" s="87"/>
      <c r="GLK150" s="87"/>
      <c r="GLL150" s="87"/>
      <c r="GLM150" s="87"/>
      <c r="GLN150" s="87"/>
      <c r="GLO150" s="87"/>
      <c r="GLP150" s="87"/>
      <c r="GLQ150" s="87"/>
      <c r="GLR150" s="87"/>
      <c r="GLS150" s="87"/>
      <c r="GLT150" s="87"/>
      <c r="GLU150" s="87"/>
      <c r="GLV150" s="87"/>
      <c r="GLW150" s="87"/>
      <c r="GLX150" s="87"/>
      <c r="GLY150" s="87"/>
      <c r="GLZ150" s="87"/>
      <c r="GMA150" s="87"/>
      <c r="GMB150" s="87"/>
      <c r="GMC150" s="87"/>
      <c r="GMD150" s="87"/>
      <c r="GME150" s="87"/>
      <c r="GMF150" s="87"/>
      <c r="GMG150" s="87"/>
      <c r="GMH150" s="87"/>
      <c r="GMI150" s="87"/>
      <c r="GMJ150" s="87"/>
      <c r="GMK150" s="87"/>
      <c r="GML150" s="87"/>
      <c r="GMM150" s="87"/>
      <c r="GMN150" s="87"/>
      <c r="GMO150" s="87"/>
      <c r="GMP150" s="87"/>
      <c r="GMQ150" s="87"/>
      <c r="GMR150" s="87"/>
      <c r="GMS150" s="87"/>
      <c r="GMT150" s="87"/>
      <c r="GMU150" s="87"/>
      <c r="GMV150" s="87"/>
      <c r="GMW150" s="87"/>
      <c r="GMX150" s="87"/>
      <c r="GMY150" s="87"/>
      <c r="GMZ150" s="87"/>
      <c r="GNA150" s="87"/>
      <c r="GNB150" s="87"/>
      <c r="GNC150" s="87"/>
      <c r="GND150" s="87"/>
      <c r="GNE150" s="87"/>
      <c r="GNF150" s="87"/>
      <c r="GNG150" s="87"/>
      <c r="GNH150" s="87"/>
      <c r="GNI150" s="87"/>
      <c r="GNJ150" s="87"/>
      <c r="GNK150" s="87"/>
      <c r="GNL150" s="87"/>
      <c r="GNM150" s="87"/>
      <c r="GNN150" s="87"/>
      <c r="GNO150" s="87"/>
      <c r="GNP150" s="87"/>
      <c r="GNQ150" s="87"/>
      <c r="GNR150" s="87"/>
      <c r="GNS150" s="87"/>
      <c r="GNT150" s="87"/>
      <c r="GNU150" s="87"/>
      <c r="GNV150" s="87"/>
      <c r="GNW150" s="87"/>
      <c r="GNX150" s="87"/>
      <c r="GNY150" s="87"/>
      <c r="GNZ150" s="87"/>
      <c r="GOA150" s="87"/>
      <c r="GOB150" s="87"/>
      <c r="GOC150" s="87"/>
      <c r="GOD150" s="87"/>
      <c r="GOE150" s="87"/>
      <c r="GOF150" s="87"/>
      <c r="GOG150" s="87"/>
      <c r="GOH150" s="87"/>
      <c r="GOI150" s="87"/>
      <c r="GOJ150" s="87"/>
      <c r="GOK150" s="87"/>
      <c r="GOL150" s="87"/>
      <c r="GOM150" s="87"/>
      <c r="GON150" s="87"/>
      <c r="GOO150" s="87"/>
      <c r="GOP150" s="87"/>
      <c r="GOQ150" s="87"/>
      <c r="GOR150" s="87"/>
      <c r="GOS150" s="87"/>
      <c r="GOT150" s="87"/>
      <c r="GOU150" s="87"/>
      <c r="GOV150" s="87"/>
      <c r="GOW150" s="87"/>
      <c r="GOX150" s="87"/>
      <c r="GOY150" s="87"/>
      <c r="GOZ150" s="87"/>
      <c r="GPA150" s="87"/>
      <c r="GPB150" s="87"/>
      <c r="GPC150" s="87"/>
      <c r="GPD150" s="87"/>
      <c r="GPE150" s="87"/>
      <c r="GPF150" s="87"/>
      <c r="GPG150" s="87"/>
      <c r="GPH150" s="87"/>
      <c r="GPI150" s="87"/>
      <c r="GPJ150" s="87"/>
      <c r="GPK150" s="87"/>
      <c r="GPL150" s="87"/>
      <c r="GPM150" s="87"/>
      <c r="GPN150" s="87"/>
      <c r="GPO150" s="87"/>
      <c r="GPP150" s="87"/>
      <c r="GPQ150" s="87"/>
      <c r="GPR150" s="87"/>
      <c r="GPS150" s="87"/>
      <c r="GPT150" s="87"/>
      <c r="GPU150" s="87"/>
      <c r="GPV150" s="87"/>
      <c r="GPW150" s="87"/>
      <c r="GPX150" s="87"/>
      <c r="GPY150" s="87"/>
      <c r="GPZ150" s="87"/>
      <c r="GQA150" s="87"/>
      <c r="GQB150" s="87"/>
      <c r="GQC150" s="87"/>
      <c r="GQD150" s="87"/>
      <c r="GQE150" s="87"/>
      <c r="GQF150" s="87"/>
      <c r="GQG150" s="87"/>
      <c r="GQH150" s="87"/>
      <c r="GQI150" s="87"/>
      <c r="GQJ150" s="87"/>
      <c r="GQK150" s="87"/>
      <c r="GQL150" s="87"/>
      <c r="GQM150" s="87"/>
      <c r="GQN150" s="87"/>
      <c r="GQO150" s="87"/>
      <c r="GQP150" s="87"/>
      <c r="GQQ150" s="87"/>
      <c r="GQR150" s="87"/>
      <c r="GQS150" s="87"/>
      <c r="GQT150" s="87"/>
      <c r="GQU150" s="87"/>
      <c r="GQV150" s="87"/>
      <c r="GQW150" s="87"/>
      <c r="GQX150" s="87"/>
      <c r="GQY150" s="87"/>
      <c r="GQZ150" s="87"/>
      <c r="GRA150" s="87"/>
      <c r="GRB150" s="87"/>
      <c r="GRC150" s="87"/>
      <c r="GRD150" s="87"/>
      <c r="GRE150" s="87"/>
      <c r="GRF150" s="87"/>
      <c r="GRG150" s="87"/>
      <c r="GRH150" s="87"/>
      <c r="GRI150" s="87"/>
      <c r="GRJ150" s="87"/>
      <c r="GRK150" s="87"/>
      <c r="GRL150" s="87"/>
      <c r="GRM150" s="87"/>
      <c r="GRN150" s="87"/>
      <c r="GRO150" s="87"/>
      <c r="GRP150" s="87"/>
      <c r="GRQ150" s="87"/>
      <c r="GRR150" s="87"/>
      <c r="GRS150" s="87"/>
      <c r="GRT150" s="87"/>
      <c r="GRU150" s="87"/>
      <c r="GRV150" s="87"/>
      <c r="GRW150" s="87"/>
      <c r="GRX150" s="87"/>
      <c r="GRY150" s="87"/>
      <c r="GRZ150" s="87"/>
      <c r="GSA150" s="87"/>
      <c r="GSB150" s="87"/>
      <c r="GSC150" s="87"/>
      <c r="GSD150" s="87"/>
      <c r="GSE150" s="87"/>
      <c r="GSF150" s="87"/>
      <c r="GSG150" s="87"/>
      <c r="GSH150" s="87"/>
      <c r="GSI150" s="87"/>
      <c r="GSJ150" s="87"/>
      <c r="GSK150" s="87"/>
      <c r="GSL150" s="87"/>
      <c r="GSM150" s="87"/>
      <c r="GSN150" s="87"/>
      <c r="GSO150" s="87"/>
      <c r="GSP150" s="87"/>
      <c r="GSQ150" s="87"/>
      <c r="GSR150" s="87"/>
      <c r="GSS150" s="87"/>
      <c r="GST150" s="87"/>
      <c r="GSU150" s="87"/>
      <c r="GSV150" s="87"/>
      <c r="GSW150" s="87"/>
      <c r="GSX150" s="87"/>
      <c r="GSY150" s="87"/>
      <c r="GSZ150" s="87"/>
      <c r="GTA150" s="87"/>
      <c r="GTB150" s="87"/>
      <c r="GTC150" s="87"/>
      <c r="GTD150" s="87"/>
      <c r="GTE150" s="87"/>
      <c r="GTF150" s="87"/>
      <c r="GTG150" s="87"/>
      <c r="GTH150" s="87"/>
      <c r="GTI150" s="87"/>
      <c r="GTJ150" s="87"/>
      <c r="GTK150" s="87"/>
      <c r="GTL150" s="87"/>
      <c r="GTM150" s="87"/>
      <c r="GTN150" s="87"/>
      <c r="GTO150" s="87"/>
      <c r="GTP150" s="87"/>
      <c r="GTQ150" s="87"/>
      <c r="GTR150" s="87"/>
      <c r="GTS150" s="87"/>
      <c r="GTT150" s="87"/>
      <c r="GTU150" s="87"/>
      <c r="GTV150" s="87"/>
      <c r="GTW150" s="87"/>
      <c r="GTX150" s="87"/>
      <c r="GTY150" s="87"/>
      <c r="GTZ150" s="87"/>
      <c r="GUA150" s="87"/>
      <c r="GUB150" s="87"/>
      <c r="GUC150" s="87"/>
      <c r="GUD150" s="87"/>
      <c r="GUE150" s="87"/>
      <c r="GUF150" s="87"/>
      <c r="GUG150" s="87"/>
      <c r="GUH150" s="87"/>
      <c r="GUI150" s="87"/>
      <c r="GUJ150" s="87"/>
      <c r="GUK150" s="87"/>
      <c r="GUL150" s="87"/>
      <c r="GUM150" s="87"/>
      <c r="GUN150" s="87"/>
      <c r="GUO150" s="87"/>
      <c r="GUP150" s="87"/>
      <c r="GUQ150" s="87"/>
      <c r="GUR150" s="87"/>
      <c r="GUS150" s="87"/>
      <c r="GUT150" s="87"/>
      <c r="GUU150" s="87"/>
      <c r="GUV150" s="87"/>
      <c r="GUW150" s="87"/>
      <c r="GUX150" s="87"/>
      <c r="GUY150" s="87"/>
      <c r="GUZ150" s="87"/>
      <c r="GVA150" s="87"/>
      <c r="GVB150" s="87"/>
      <c r="GVC150" s="87"/>
      <c r="GVD150" s="87"/>
      <c r="GVE150" s="87"/>
      <c r="GVF150" s="87"/>
      <c r="GVG150" s="87"/>
      <c r="GVH150" s="87"/>
      <c r="GVI150" s="87"/>
      <c r="GVJ150" s="87"/>
      <c r="GVK150" s="87"/>
      <c r="GVL150" s="87"/>
      <c r="GVM150" s="87"/>
      <c r="GVN150" s="87"/>
      <c r="GVO150" s="87"/>
      <c r="GVP150" s="87"/>
      <c r="GVQ150" s="87"/>
      <c r="GVR150" s="87"/>
      <c r="GVS150" s="87"/>
      <c r="GVT150" s="87"/>
      <c r="GVU150" s="87"/>
      <c r="GVV150" s="87"/>
      <c r="GVW150" s="87"/>
      <c r="GVX150" s="87"/>
      <c r="GVY150" s="87"/>
      <c r="GVZ150" s="87"/>
      <c r="GWA150" s="87"/>
      <c r="GWB150" s="87"/>
      <c r="GWC150" s="87"/>
      <c r="GWD150" s="87"/>
      <c r="GWE150" s="87"/>
      <c r="GWF150" s="87"/>
      <c r="GWG150" s="87"/>
      <c r="GWH150" s="87"/>
      <c r="GWI150" s="87"/>
      <c r="GWJ150" s="87"/>
      <c r="GWK150" s="87"/>
      <c r="GWL150" s="87"/>
      <c r="GWM150" s="87"/>
      <c r="GWN150" s="87"/>
      <c r="GWO150" s="87"/>
      <c r="GWP150" s="87"/>
      <c r="GWQ150" s="87"/>
      <c r="GWR150" s="87"/>
      <c r="GWS150" s="87"/>
      <c r="GWT150" s="87"/>
      <c r="GWU150" s="87"/>
      <c r="GWV150" s="87"/>
      <c r="GWW150" s="87"/>
      <c r="GWX150" s="87"/>
      <c r="GWY150" s="87"/>
      <c r="GWZ150" s="87"/>
      <c r="GXA150" s="87"/>
      <c r="GXB150" s="87"/>
      <c r="GXC150" s="87"/>
      <c r="GXD150" s="87"/>
      <c r="GXE150" s="87"/>
      <c r="GXF150" s="87"/>
      <c r="GXG150" s="87"/>
      <c r="GXH150" s="87"/>
      <c r="GXI150" s="87"/>
      <c r="GXJ150" s="87"/>
      <c r="GXK150" s="87"/>
      <c r="GXL150" s="87"/>
      <c r="GXM150" s="87"/>
      <c r="GXN150" s="87"/>
      <c r="GXO150" s="87"/>
      <c r="GXP150" s="87"/>
      <c r="GXQ150" s="87"/>
      <c r="GXR150" s="87"/>
      <c r="GXS150" s="87"/>
      <c r="GXT150" s="87"/>
      <c r="GXU150" s="87"/>
      <c r="GXV150" s="87"/>
      <c r="GXW150" s="87"/>
      <c r="GXX150" s="87"/>
      <c r="GXY150" s="87"/>
      <c r="GXZ150" s="87"/>
      <c r="GYA150" s="87"/>
      <c r="GYB150" s="87"/>
      <c r="GYC150" s="87"/>
      <c r="GYD150" s="87"/>
      <c r="GYE150" s="87"/>
      <c r="GYF150" s="87"/>
      <c r="GYG150" s="87"/>
      <c r="GYH150" s="87"/>
      <c r="GYI150" s="87"/>
      <c r="GYJ150" s="87"/>
      <c r="GYK150" s="87"/>
      <c r="GYL150" s="87"/>
      <c r="GYM150" s="87"/>
      <c r="GYN150" s="87"/>
      <c r="GYO150" s="87"/>
      <c r="GYP150" s="87"/>
      <c r="GYQ150" s="87"/>
      <c r="GYR150" s="87"/>
      <c r="GYS150" s="87"/>
      <c r="GYT150" s="87"/>
      <c r="GYU150" s="87"/>
      <c r="GYV150" s="87"/>
      <c r="GYW150" s="87"/>
      <c r="GYX150" s="87"/>
      <c r="GYY150" s="87"/>
      <c r="GYZ150" s="87"/>
      <c r="GZA150" s="87"/>
      <c r="GZB150" s="87"/>
      <c r="GZC150" s="87"/>
      <c r="GZD150" s="87"/>
      <c r="GZE150" s="87"/>
      <c r="GZF150" s="87"/>
      <c r="GZG150" s="87"/>
      <c r="GZH150" s="87"/>
      <c r="GZI150" s="87"/>
      <c r="GZJ150" s="87"/>
      <c r="GZK150" s="87"/>
      <c r="GZL150" s="87"/>
      <c r="GZM150" s="87"/>
      <c r="GZN150" s="87"/>
      <c r="GZO150" s="87"/>
      <c r="GZP150" s="87"/>
      <c r="GZQ150" s="87"/>
      <c r="GZR150" s="87"/>
      <c r="GZS150" s="87"/>
      <c r="GZT150" s="87"/>
      <c r="GZU150" s="87"/>
      <c r="GZV150" s="87"/>
      <c r="GZW150" s="87"/>
      <c r="GZX150" s="87"/>
      <c r="GZY150" s="87"/>
      <c r="GZZ150" s="87"/>
      <c r="HAA150" s="87"/>
      <c r="HAB150" s="87"/>
      <c r="HAC150" s="87"/>
      <c r="HAD150" s="87"/>
      <c r="HAE150" s="87"/>
      <c r="HAF150" s="87"/>
      <c r="HAG150" s="87"/>
      <c r="HAH150" s="87"/>
      <c r="HAI150" s="87"/>
      <c r="HAJ150" s="87"/>
      <c r="HAK150" s="87"/>
      <c r="HAL150" s="87"/>
      <c r="HAM150" s="87"/>
      <c r="HAN150" s="87"/>
      <c r="HAO150" s="87"/>
      <c r="HAP150" s="87"/>
      <c r="HAQ150" s="87"/>
      <c r="HAR150" s="87"/>
      <c r="HAS150" s="87"/>
      <c r="HAT150" s="87"/>
      <c r="HAU150" s="87"/>
      <c r="HAV150" s="87"/>
      <c r="HAW150" s="87"/>
      <c r="HAX150" s="87"/>
      <c r="HAY150" s="87"/>
      <c r="HAZ150" s="87"/>
      <c r="HBA150" s="87"/>
      <c r="HBB150" s="87"/>
      <c r="HBC150" s="87"/>
      <c r="HBD150" s="87"/>
      <c r="HBE150" s="87"/>
      <c r="HBF150" s="87"/>
      <c r="HBG150" s="87"/>
      <c r="HBH150" s="87"/>
      <c r="HBI150" s="87"/>
      <c r="HBJ150" s="87"/>
      <c r="HBK150" s="87"/>
      <c r="HBL150" s="87"/>
      <c r="HBM150" s="87"/>
      <c r="HBN150" s="87"/>
      <c r="HBO150" s="87"/>
      <c r="HBP150" s="87"/>
      <c r="HBQ150" s="87"/>
      <c r="HBR150" s="87"/>
      <c r="HBS150" s="87"/>
      <c r="HBT150" s="87"/>
      <c r="HBU150" s="87"/>
      <c r="HBV150" s="87"/>
      <c r="HBW150" s="87"/>
      <c r="HBX150" s="87"/>
      <c r="HBY150" s="87"/>
      <c r="HBZ150" s="87"/>
      <c r="HCA150" s="87"/>
      <c r="HCB150" s="87"/>
      <c r="HCC150" s="87"/>
      <c r="HCD150" s="87"/>
      <c r="HCE150" s="87"/>
      <c r="HCF150" s="87"/>
      <c r="HCG150" s="87"/>
      <c r="HCH150" s="87"/>
      <c r="HCI150" s="87"/>
      <c r="HCJ150" s="87"/>
      <c r="HCK150" s="87"/>
      <c r="HCL150" s="87"/>
      <c r="HCM150" s="87"/>
      <c r="HCN150" s="87"/>
      <c r="HCO150" s="87"/>
      <c r="HCP150" s="87"/>
      <c r="HCQ150" s="87"/>
      <c r="HCR150" s="87"/>
      <c r="HCS150" s="87"/>
      <c r="HCT150" s="87"/>
      <c r="HCU150" s="87"/>
      <c r="HCV150" s="87"/>
      <c r="HCW150" s="87"/>
      <c r="HCX150" s="87"/>
      <c r="HCY150" s="87"/>
      <c r="HCZ150" s="87"/>
      <c r="HDA150" s="87"/>
      <c r="HDB150" s="87"/>
      <c r="HDC150" s="87"/>
      <c r="HDD150" s="87"/>
      <c r="HDE150" s="87"/>
      <c r="HDF150" s="87"/>
      <c r="HDG150" s="87"/>
      <c r="HDH150" s="87"/>
      <c r="HDI150" s="87"/>
      <c r="HDJ150" s="87"/>
      <c r="HDK150" s="87"/>
      <c r="HDL150" s="87"/>
      <c r="HDM150" s="87"/>
      <c r="HDN150" s="87"/>
      <c r="HDO150" s="87"/>
      <c r="HDP150" s="87"/>
      <c r="HDQ150" s="87"/>
      <c r="HDR150" s="87"/>
      <c r="HDS150" s="87"/>
      <c r="HDT150" s="87"/>
      <c r="HDU150" s="87"/>
      <c r="HDV150" s="87"/>
      <c r="HDW150" s="87"/>
      <c r="HDX150" s="87"/>
      <c r="HDY150" s="87"/>
      <c r="HDZ150" s="87"/>
      <c r="HEA150" s="87"/>
      <c r="HEB150" s="87"/>
      <c r="HEC150" s="87"/>
      <c r="HED150" s="87"/>
      <c r="HEE150" s="87"/>
      <c r="HEF150" s="87"/>
      <c r="HEG150" s="87"/>
      <c r="HEH150" s="87"/>
      <c r="HEI150" s="87"/>
      <c r="HEJ150" s="87"/>
      <c r="HEK150" s="87"/>
      <c r="HEL150" s="87"/>
      <c r="HEM150" s="87"/>
      <c r="HEN150" s="87"/>
      <c r="HEO150" s="87"/>
      <c r="HEP150" s="87"/>
      <c r="HEQ150" s="87"/>
      <c r="HER150" s="87"/>
      <c r="HES150" s="87"/>
      <c r="HET150" s="87"/>
      <c r="HEU150" s="87"/>
      <c r="HEV150" s="87"/>
      <c r="HEW150" s="87"/>
      <c r="HEX150" s="87"/>
      <c r="HEY150" s="87"/>
      <c r="HEZ150" s="87"/>
      <c r="HFA150" s="87"/>
      <c r="HFB150" s="87"/>
      <c r="HFC150" s="87"/>
      <c r="HFD150" s="87"/>
      <c r="HFE150" s="87"/>
      <c r="HFF150" s="87"/>
      <c r="HFG150" s="87"/>
      <c r="HFH150" s="87"/>
      <c r="HFI150" s="87"/>
      <c r="HFJ150" s="87"/>
      <c r="HFK150" s="87"/>
      <c r="HFL150" s="87"/>
      <c r="HFM150" s="87"/>
      <c r="HFN150" s="87"/>
      <c r="HFO150" s="87"/>
      <c r="HFP150" s="87"/>
      <c r="HFQ150" s="87"/>
      <c r="HFR150" s="87"/>
      <c r="HFS150" s="87"/>
      <c r="HFT150" s="87"/>
      <c r="HFU150" s="87"/>
      <c r="HFV150" s="87"/>
      <c r="HFW150" s="87"/>
      <c r="HFX150" s="87"/>
      <c r="HFY150" s="87"/>
      <c r="HFZ150" s="87"/>
      <c r="HGA150" s="87"/>
      <c r="HGB150" s="87"/>
      <c r="HGC150" s="87"/>
      <c r="HGD150" s="87"/>
      <c r="HGE150" s="87"/>
      <c r="HGF150" s="87"/>
      <c r="HGG150" s="87"/>
      <c r="HGH150" s="87"/>
      <c r="HGI150" s="87"/>
      <c r="HGJ150" s="87"/>
      <c r="HGK150" s="87"/>
      <c r="HGL150" s="87"/>
      <c r="HGM150" s="87"/>
      <c r="HGN150" s="87"/>
      <c r="HGO150" s="87"/>
      <c r="HGP150" s="87"/>
      <c r="HGQ150" s="87"/>
      <c r="HGR150" s="87"/>
      <c r="HGS150" s="87"/>
      <c r="HGT150" s="87"/>
      <c r="HGU150" s="87"/>
      <c r="HGV150" s="87"/>
      <c r="HGW150" s="87"/>
      <c r="HGX150" s="87"/>
      <c r="HGY150" s="87"/>
      <c r="HGZ150" s="87"/>
      <c r="HHA150" s="87"/>
      <c r="HHB150" s="87"/>
      <c r="HHC150" s="87"/>
      <c r="HHD150" s="87"/>
      <c r="HHE150" s="87"/>
      <c r="HHF150" s="87"/>
      <c r="HHG150" s="87"/>
      <c r="HHH150" s="87"/>
      <c r="HHI150" s="87"/>
      <c r="HHJ150" s="87"/>
      <c r="HHK150" s="87"/>
      <c r="HHL150" s="87"/>
      <c r="HHM150" s="87"/>
      <c r="HHN150" s="87"/>
      <c r="HHO150" s="87"/>
      <c r="HHP150" s="87"/>
      <c r="HHQ150" s="87"/>
      <c r="HHR150" s="87"/>
      <c r="HHS150" s="87"/>
      <c r="HHT150" s="87"/>
      <c r="HHU150" s="87"/>
      <c r="HHV150" s="87"/>
      <c r="HHW150" s="87"/>
      <c r="HHX150" s="87"/>
      <c r="HHY150" s="87"/>
      <c r="HHZ150" s="87"/>
      <c r="HIA150" s="87"/>
      <c r="HIB150" s="87"/>
      <c r="HIC150" s="87"/>
      <c r="HID150" s="87"/>
      <c r="HIE150" s="87"/>
      <c r="HIF150" s="87"/>
      <c r="HIG150" s="87"/>
      <c r="HIH150" s="87"/>
      <c r="HII150" s="87"/>
      <c r="HIJ150" s="87"/>
      <c r="HIK150" s="87"/>
      <c r="HIL150" s="87"/>
      <c r="HIM150" s="87"/>
      <c r="HIN150" s="87"/>
      <c r="HIO150" s="87"/>
      <c r="HIP150" s="87"/>
      <c r="HIQ150" s="87"/>
      <c r="HIR150" s="87"/>
      <c r="HIS150" s="87"/>
      <c r="HIT150" s="87"/>
      <c r="HIU150" s="87"/>
      <c r="HIV150" s="87"/>
      <c r="HIW150" s="87"/>
      <c r="HIX150" s="87"/>
      <c r="HIY150" s="87"/>
      <c r="HIZ150" s="87"/>
      <c r="HJA150" s="87"/>
      <c r="HJB150" s="87"/>
      <c r="HJC150" s="87"/>
      <c r="HJD150" s="87"/>
      <c r="HJE150" s="87"/>
      <c r="HJF150" s="87"/>
      <c r="HJG150" s="87"/>
      <c r="HJH150" s="87"/>
      <c r="HJI150" s="87"/>
      <c r="HJJ150" s="87"/>
      <c r="HJK150" s="87"/>
      <c r="HJL150" s="87"/>
      <c r="HJM150" s="87"/>
      <c r="HJN150" s="87"/>
      <c r="HJO150" s="87"/>
      <c r="HJP150" s="87"/>
      <c r="HJQ150" s="87"/>
      <c r="HJR150" s="87"/>
      <c r="HJS150" s="87"/>
      <c r="HJT150" s="87"/>
      <c r="HJU150" s="87"/>
      <c r="HJV150" s="87"/>
      <c r="HJW150" s="87"/>
      <c r="HJX150" s="87"/>
      <c r="HJY150" s="87"/>
      <c r="HJZ150" s="87"/>
      <c r="HKA150" s="87"/>
      <c r="HKB150" s="87"/>
      <c r="HKC150" s="87"/>
      <c r="HKD150" s="87"/>
      <c r="HKE150" s="87"/>
      <c r="HKF150" s="87"/>
      <c r="HKG150" s="87"/>
      <c r="HKH150" s="87"/>
      <c r="HKI150" s="87"/>
      <c r="HKJ150" s="87"/>
      <c r="HKK150" s="87"/>
      <c r="HKL150" s="87"/>
      <c r="HKM150" s="87"/>
      <c r="HKN150" s="87"/>
      <c r="HKO150" s="87"/>
      <c r="HKP150" s="87"/>
      <c r="HKQ150" s="87"/>
      <c r="HKR150" s="87"/>
      <c r="HKS150" s="87"/>
      <c r="HKT150" s="87"/>
      <c r="HKU150" s="87"/>
      <c r="HKV150" s="87"/>
      <c r="HKW150" s="87"/>
      <c r="HKX150" s="87"/>
      <c r="HKY150" s="87"/>
      <c r="HKZ150" s="87"/>
      <c r="HLA150" s="87"/>
      <c r="HLB150" s="87"/>
      <c r="HLC150" s="87"/>
      <c r="HLD150" s="87"/>
      <c r="HLE150" s="87"/>
      <c r="HLF150" s="87"/>
      <c r="HLG150" s="87"/>
      <c r="HLH150" s="87"/>
      <c r="HLI150" s="87"/>
      <c r="HLJ150" s="87"/>
      <c r="HLK150" s="87"/>
      <c r="HLL150" s="87"/>
      <c r="HLM150" s="87"/>
      <c r="HLN150" s="87"/>
      <c r="HLO150" s="87"/>
      <c r="HLP150" s="87"/>
      <c r="HLQ150" s="87"/>
      <c r="HLR150" s="87"/>
      <c r="HLS150" s="87"/>
      <c r="HLT150" s="87"/>
      <c r="HLU150" s="87"/>
      <c r="HLV150" s="87"/>
      <c r="HLW150" s="87"/>
      <c r="HLX150" s="87"/>
      <c r="HLY150" s="87"/>
      <c r="HLZ150" s="87"/>
      <c r="HMA150" s="87"/>
      <c r="HMB150" s="87"/>
      <c r="HMC150" s="87"/>
      <c r="HMD150" s="87"/>
      <c r="HME150" s="87"/>
      <c r="HMF150" s="87"/>
      <c r="HMG150" s="87"/>
      <c r="HMH150" s="87"/>
      <c r="HMI150" s="87"/>
      <c r="HMJ150" s="87"/>
      <c r="HMK150" s="87"/>
      <c r="HML150" s="87"/>
      <c r="HMM150" s="87"/>
      <c r="HMN150" s="87"/>
      <c r="HMO150" s="87"/>
      <c r="HMP150" s="87"/>
      <c r="HMQ150" s="87"/>
      <c r="HMR150" s="87"/>
      <c r="HMS150" s="87"/>
      <c r="HMT150" s="87"/>
      <c r="HMU150" s="87"/>
      <c r="HMV150" s="87"/>
      <c r="HMW150" s="87"/>
      <c r="HMX150" s="87"/>
      <c r="HMY150" s="87"/>
      <c r="HMZ150" s="87"/>
      <c r="HNA150" s="87"/>
      <c r="HNB150" s="87"/>
      <c r="HNC150" s="87"/>
      <c r="HND150" s="87"/>
      <c r="HNE150" s="87"/>
      <c r="HNF150" s="87"/>
      <c r="HNG150" s="87"/>
      <c r="HNH150" s="87"/>
      <c r="HNI150" s="87"/>
      <c r="HNJ150" s="87"/>
      <c r="HNK150" s="87"/>
      <c r="HNL150" s="87"/>
      <c r="HNM150" s="87"/>
      <c r="HNN150" s="87"/>
      <c r="HNO150" s="87"/>
      <c r="HNP150" s="87"/>
      <c r="HNQ150" s="87"/>
      <c r="HNR150" s="87"/>
      <c r="HNS150" s="87"/>
      <c r="HNT150" s="87"/>
      <c r="HNU150" s="87"/>
      <c r="HNV150" s="87"/>
      <c r="HNW150" s="87"/>
      <c r="HNX150" s="87"/>
      <c r="HNY150" s="87"/>
      <c r="HNZ150" s="87"/>
      <c r="HOA150" s="87"/>
      <c r="HOB150" s="87"/>
      <c r="HOC150" s="87"/>
      <c r="HOD150" s="87"/>
      <c r="HOE150" s="87"/>
      <c r="HOF150" s="87"/>
      <c r="HOG150" s="87"/>
      <c r="HOH150" s="87"/>
      <c r="HOI150" s="87"/>
      <c r="HOJ150" s="87"/>
      <c r="HOK150" s="87"/>
      <c r="HOL150" s="87"/>
      <c r="HOM150" s="87"/>
      <c r="HON150" s="87"/>
      <c r="HOO150" s="87"/>
      <c r="HOP150" s="87"/>
      <c r="HOQ150" s="87"/>
      <c r="HOR150" s="87"/>
      <c r="HOS150" s="87"/>
      <c r="HOT150" s="87"/>
      <c r="HOU150" s="87"/>
      <c r="HOV150" s="87"/>
      <c r="HOW150" s="87"/>
      <c r="HOX150" s="87"/>
      <c r="HOY150" s="87"/>
      <c r="HOZ150" s="87"/>
      <c r="HPA150" s="87"/>
      <c r="HPB150" s="87"/>
      <c r="HPC150" s="87"/>
      <c r="HPD150" s="87"/>
      <c r="HPE150" s="87"/>
      <c r="HPF150" s="87"/>
      <c r="HPG150" s="87"/>
      <c r="HPH150" s="87"/>
      <c r="HPI150" s="87"/>
      <c r="HPJ150" s="87"/>
      <c r="HPK150" s="87"/>
      <c r="HPL150" s="87"/>
      <c r="HPM150" s="87"/>
      <c r="HPN150" s="87"/>
      <c r="HPO150" s="87"/>
      <c r="HPP150" s="87"/>
      <c r="HPQ150" s="87"/>
      <c r="HPR150" s="87"/>
      <c r="HPS150" s="87"/>
      <c r="HPT150" s="87"/>
      <c r="HPU150" s="87"/>
      <c r="HPV150" s="87"/>
      <c r="HPW150" s="87"/>
      <c r="HPX150" s="87"/>
      <c r="HPY150" s="87"/>
      <c r="HPZ150" s="87"/>
      <c r="HQA150" s="87"/>
      <c r="HQB150" s="87"/>
      <c r="HQC150" s="87"/>
      <c r="HQD150" s="87"/>
      <c r="HQE150" s="87"/>
      <c r="HQF150" s="87"/>
      <c r="HQG150" s="87"/>
      <c r="HQH150" s="87"/>
      <c r="HQI150" s="87"/>
      <c r="HQJ150" s="87"/>
      <c r="HQK150" s="87"/>
      <c r="HQL150" s="87"/>
      <c r="HQM150" s="87"/>
      <c r="HQN150" s="87"/>
      <c r="HQO150" s="87"/>
      <c r="HQP150" s="87"/>
      <c r="HQQ150" s="87"/>
      <c r="HQR150" s="87"/>
      <c r="HQS150" s="87"/>
      <c r="HQT150" s="87"/>
      <c r="HQU150" s="87"/>
      <c r="HQV150" s="87"/>
      <c r="HQW150" s="87"/>
      <c r="HQX150" s="87"/>
      <c r="HQY150" s="87"/>
      <c r="HQZ150" s="87"/>
      <c r="HRA150" s="87"/>
      <c r="HRB150" s="87"/>
      <c r="HRC150" s="87"/>
      <c r="HRD150" s="87"/>
      <c r="HRE150" s="87"/>
      <c r="HRF150" s="87"/>
      <c r="HRG150" s="87"/>
      <c r="HRH150" s="87"/>
      <c r="HRI150" s="87"/>
      <c r="HRJ150" s="87"/>
      <c r="HRK150" s="87"/>
      <c r="HRL150" s="87"/>
      <c r="HRM150" s="87"/>
      <c r="HRN150" s="87"/>
      <c r="HRO150" s="87"/>
      <c r="HRP150" s="87"/>
      <c r="HRQ150" s="87"/>
      <c r="HRR150" s="87"/>
      <c r="HRS150" s="87"/>
      <c r="HRT150" s="87"/>
      <c r="HRU150" s="87"/>
      <c r="HRV150" s="87"/>
      <c r="HRW150" s="87"/>
      <c r="HRX150" s="87"/>
      <c r="HRY150" s="87"/>
      <c r="HRZ150" s="87"/>
      <c r="HSA150" s="87"/>
      <c r="HSB150" s="87"/>
      <c r="HSC150" s="87"/>
      <c r="HSD150" s="87"/>
      <c r="HSE150" s="87"/>
      <c r="HSF150" s="87"/>
      <c r="HSG150" s="87"/>
      <c r="HSH150" s="87"/>
      <c r="HSI150" s="87"/>
      <c r="HSJ150" s="87"/>
      <c r="HSK150" s="87"/>
      <c r="HSL150" s="87"/>
      <c r="HSM150" s="87"/>
      <c r="HSN150" s="87"/>
      <c r="HSO150" s="87"/>
      <c r="HSP150" s="87"/>
      <c r="HSQ150" s="87"/>
      <c r="HSR150" s="87"/>
      <c r="HSS150" s="87"/>
      <c r="HST150" s="87"/>
      <c r="HSU150" s="87"/>
      <c r="HSV150" s="87"/>
      <c r="HSW150" s="87"/>
      <c r="HSX150" s="87"/>
      <c r="HSY150" s="87"/>
      <c r="HSZ150" s="87"/>
      <c r="HTA150" s="87"/>
      <c r="HTB150" s="87"/>
      <c r="HTC150" s="87"/>
      <c r="HTD150" s="87"/>
      <c r="HTE150" s="87"/>
      <c r="HTF150" s="87"/>
      <c r="HTG150" s="87"/>
      <c r="HTH150" s="87"/>
      <c r="HTI150" s="87"/>
      <c r="HTJ150" s="87"/>
      <c r="HTK150" s="87"/>
      <c r="HTL150" s="87"/>
      <c r="HTM150" s="87"/>
      <c r="HTN150" s="87"/>
      <c r="HTO150" s="87"/>
      <c r="HTP150" s="87"/>
      <c r="HTQ150" s="87"/>
      <c r="HTR150" s="87"/>
      <c r="HTS150" s="87"/>
      <c r="HTT150" s="87"/>
      <c r="HTU150" s="87"/>
      <c r="HTV150" s="87"/>
      <c r="HTW150" s="87"/>
      <c r="HTX150" s="87"/>
      <c r="HTY150" s="87"/>
      <c r="HTZ150" s="87"/>
      <c r="HUA150" s="87"/>
      <c r="HUB150" s="87"/>
      <c r="HUC150" s="87"/>
      <c r="HUD150" s="87"/>
      <c r="HUE150" s="87"/>
      <c r="HUF150" s="87"/>
      <c r="HUG150" s="87"/>
      <c r="HUH150" s="87"/>
      <c r="HUI150" s="87"/>
      <c r="HUJ150" s="87"/>
      <c r="HUK150" s="87"/>
      <c r="HUL150" s="87"/>
      <c r="HUM150" s="87"/>
      <c r="HUN150" s="87"/>
      <c r="HUO150" s="87"/>
      <c r="HUP150" s="87"/>
      <c r="HUQ150" s="87"/>
      <c r="HUR150" s="87"/>
      <c r="HUS150" s="87"/>
      <c r="HUT150" s="87"/>
      <c r="HUU150" s="87"/>
      <c r="HUV150" s="87"/>
      <c r="HUW150" s="87"/>
      <c r="HUX150" s="87"/>
      <c r="HUY150" s="87"/>
      <c r="HUZ150" s="87"/>
      <c r="HVA150" s="87"/>
      <c r="HVB150" s="87"/>
      <c r="HVC150" s="87"/>
      <c r="HVD150" s="87"/>
      <c r="HVE150" s="87"/>
      <c r="HVF150" s="87"/>
      <c r="HVG150" s="87"/>
      <c r="HVH150" s="87"/>
      <c r="HVI150" s="87"/>
      <c r="HVJ150" s="87"/>
      <c r="HVK150" s="87"/>
      <c r="HVL150" s="87"/>
      <c r="HVM150" s="87"/>
      <c r="HVN150" s="87"/>
      <c r="HVO150" s="87"/>
      <c r="HVP150" s="87"/>
      <c r="HVQ150" s="87"/>
      <c r="HVR150" s="87"/>
      <c r="HVS150" s="87"/>
      <c r="HVT150" s="87"/>
      <c r="HVU150" s="87"/>
      <c r="HVV150" s="87"/>
      <c r="HVW150" s="87"/>
      <c r="HVX150" s="87"/>
      <c r="HVY150" s="87"/>
      <c r="HVZ150" s="87"/>
      <c r="HWA150" s="87"/>
      <c r="HWB150" s="87"/>
      <c r="HWC150" s="87"/>
      <c r="HWD150" s="87"/>
      <c r="HWE150" s="87"/>
      <c r="HWF150" s="87"/>
      <c r="HWG150" s="87"/>
      <c r="HWH150" s="87"/>
      <c r="HWI150" s="87"/>
      <c r="HWJ150" s="87"/>
      <c r="HWK150" s="87"/>
      <c r="HWL150" s="87"/>
      <c r="HWM150" s="87"/>
      <c r="HWN150" s="87"/>
      <c r="HWO150" s="87"/>
      <c r="HWP150" s="87"/>
      <c r="HWQ150" s="87"/>
      <c r="HWR150" s="87"/>
      <c r="HWS150" s="87"/>
      <c r="HWT150" s="87"/>
      <c r="HWU150" s="87"/>
      <c r="HWV150" s="87"/>
      <c r="HWW150" s="87"/>
      <c r="HWX150" s="87"/>
      <c r="HWY150" s="87"/>
      <c r="HWZ150" s="87"/>
      <c r="HXA150" s="87"/>
      <c r="HXB150" s="87"/>
      <c r="HXC150" s="87"/>
      <c r="HXD150" s="87"/>
      <c r="HXE150" s="87"/>
      <c r="HXF150" s="87"/>
      <c r="HXG150" s="87"/>
      <c r="HXH150" s="87"/>
      <c r="HXI150" s="87"/>
      <c r="HXJ150" s="87"/>
      <c r="HXK150" s="87"/>
      <c r="HXL150" s="87"/>
      <c r="HXM150" s="87"/>
      <c r="HXN150" s="87"/>
      <c r="HXO150" s="87"/>
      <c r="HXP150" s="87"/>
      <c r="HXQ150" s="87"/>
      <c r="HXR150" s="87"/>
      <c r="HXS150" s="87"/>
      <c r="HXT150" s="87"/>
      <c r="HXU150" s="87"/>
      <c r="HXV150" s="87"/>
      <c r="HXW150" s="87"/>
      <c r="HXX150" s="87"/>
      <c r="HXY150" s="87"/>
      <c r="HXZ150" s="87"/>
      <c r="HYA150" s="87"/>
      <c r="HYB150" s="87"/>
      <c r="HYC150" s="87"/>
      <c r="HYD150" s="87"/>
      <c r="HYE150" s="87"/>
      <c r="HYF150" s="87"/>
      <c r="HYG150" s="87"/>
      <c r="HYH150" s="87"/>
      <c r="HYI150" s="87"/>
      <c r="HYJ150" s="87"/>
      <c r="HYK150" s="87"/>
      <c r="HYL150" s="87"/>
      <c r="HYM150" s="87"/>
      <c r="HYN150" s="87"/>
      <c r="HYO150" s="87"/>
      <c r="HYP150" s="87"/>
      <c r="HYQ150" s="87"/>
      <c r="HYR150" s="87"/>
      <c r="HYS150" s="87"/>
      <c r="HYT150" s="87"/>
      <c r="HYU150" s="87"/>
      <c r="HYV150" s="87"/>
      <c r="HYW150" s="87"/>
      <c r="HYX150" s="87"/>
      <c r="HYY150" s="87"/>
      <c r="HYZ150" s="87"/>
      <c r="HZA150" s="87"/>
      <c r="HZB150" s="87"/>
      <c r="HZC150" s="87"/>
      <c r="HZD150" s="87"/>
      <c r="HZE150" s="87"/>
      <c r="HZF150" s="87"/>
      <c r="HZG150" s="87"/>
      <c r="HZH150" s="87"/>
      <c r="HZI150" s="87"/>
      <c r="HZJ150" s="87"/>
      <c r="HZK150" s="87"/>
      <c r="HZL150" s="87"/>
      <c r="HZM150" s="87"/>
      <c r="HZN150" s="87"/>
      <c r="HZO150" s="87"/>
      <c r="HZP150" s="87"/>
      <c r="HZQ150" s="87"/>
      <c r="HZR150" s="87"/>
      <c r="HZS150" s="87"/>
      <c r="HZT150" s="87"/>
      <c r="HZU150" s="87"/>
      <c r="HZV150" s="87"/>
      <c r="HZW150" s="87"/>
      <c r="HZX150" s="87"/>
      <c r="HZY150" s="87"/>
      <c r="HZZ150" s="87"/>
      <c r="IAA150" s="87"/>
      <c r="IAB150" s="87"/>
      <c r="IAC150" s="87"/>
      <c r="IAD150" s="87"/>
      <c r="IAE150" s="87"/>
      <c r="IAF150" s="87"/>
      <c r="IAG150" s="87"/>
      <c r="IAH150" s="87"/>
      <c r="IAI150" s="87"/>
      <c r="IAJ150" s="87"/>
      <c r="IAK150" s="87"/>
      <c r="IAL150" s="87"/>
      <c r="IAM150" s="87"/>
      <c r="IAN150" s="87"/>
      <c r="IAO150" s="87"/>
      <c r="IAP150" s="87"/>
      <c r="IAQ150" s="87"/>
      <c r="IAR150" s="87"/>
      <c r="IAS150" s="87"/>
      <c r="IAT150" s="87"/>
      <c r="IAU150" s="87"/>
      <c r="IAV150" s="87"/>
      <c r="IAW150" s="87"/>
      <c r="IAX150" s="87"/>
      <c r="IAY150" s="87"/>
      <c r="IAZ150" s="87"/>
      <c r="IBA150" s="87"/>
      <c r="IBB150" s="87"/>
      <c r="IBC150" s="87"/>
      <c r="IBD150" s="87"/>
      <c r="IBE150" s="87"/>
      <c r="IBF150" s="87"/>
      <c r="IBG150" s="87"/>
      <c r="IBH150" s="87"/>
      <c r="IBI150" s="87"/>
      <c r="IBJ150" s="87"/>
      <c r="IBK150" s="87"/>
      <c r="IBL150" s="87"/>
      <c r="IBM150" s="87"/>
      <c r="IBN150" s="87"/>
      <c r="IBO150" s="87"/>
      <c r="IBP150" s="87"/>
      <c r="IBQ150" s="87"/>
      <c r="IBR150" s="87"/>
      <c r="IBS150" s="87"/>
      <c r="IBT150" s="87"/>
      <c r="IBU150" s="87"/>
      <c r="IBV150" s="87"/>
      <c r="IBW150" s="87"/>
      <c r="IBX150" s="87"/>
      <c r="IBY150" s="87"/>
      <c r="IBZ150" s="87"/>
      <c r="ICA150" s="87"/>
      <c r="ICB150" s="87"/>
      <c r="ICC150" s="87"/>
      <c r="ICD150" s="87"/>
      <c r="ICE150" s="87"/>
      <c r="ICF150" s="87"/>
      <c r="ICG150" s="87"/>
      <c r="ICH150" s="87"/>
      <c r="ICI150" s="87"/>
      <c r="ICJ150" s="87"/>
      <c r="ICK150" s="87"/>
      <c r="ICL150" s="87"/>
      <c r="ICM150" s="87"/>
      <c r="ICN150" s="87"/>
      <c r="ICO150" s="87"/>
      <c r="ICP150" s="87"/>
      <c r="ICQ150" s="87"/>
      <c r="ICR150" s="87"/>
      <c r="ICS150" s="87"/>
      <c r="ICT150" s="87"/>
      <c r="ICU150" s="87"/>
      <c r="ICV150" s="87"/>
      <c r="ICW150" s="87"/>
      <c r="ICX150" s="87"/>
      <c r="ICY150" s="87"/>
      <c r="ICZ150" s="87"/>
      <c r="IDA150" s="87"/>
      <c r="IDB150" s="87"/>
      <c r="IDC150" s="87"/>
      <c r="IDD150" s="87"/>
      <c r="IDE150" s="87"/>
      <c r="IDF150" s="87"/>
      <c r="IDG150" s="87"/>
      <c r="IDH150" s="87"/>
      <c r="IDI150" s="87"/>
      <c r="IDJ150" s="87"/>
      <c r="IDK150" s="87"/>
      <c r="IDL150" s="87"/>
      <c r="IDM150" s="87"/>
      <c r="IDN150" s="87"/>
      <c r="IDO150" s="87"/>
      <c r="IDP150" s="87"/>
      <c r="IDQ150" s="87"/>
      <c r="IDR150" s="87"/>
      <c r="IDS150" s="87"/>
      <c r="IDT150" s="87"/>
      <c r="IDU150" s="87"/>
      <c r="IDV150" s="87"/>
      <c r="IDW150" s="87"/>
      <c r="IDX150" s="87"/>
      <c r="IDY150" s="87"/>
      <c r="IDZ150" s="87"/>
      <c r="IEA150" s="87"/>
      <c r="IEB150" s="87"/>
      <c r="IEC150" s="87"/>
      <c r="IED150" s="87"/>
      <c r="IEE150" s="87"/>
      <c r="IEF150" s="87"/>
      <c r="IEG150" s="87"/>
      <c r="IEH150" s="87"/>
      <c r="IEI150" s="87"/>
      <c r="IEJ150" s="87"/>
      <c r="IEK150" s="87"/>
      <c r="IEL150" s="87"/>
      <c r="IEM150" s="87"/>
      <c r="IEN150" s="87"/>
      <c r="IEO150" s="87"/>
      <c r="IEP150" s="87"/>
      <c r="IEQ150" s="87"/>
      <c r="IER150" s="87"/>
      <c r="IES150" s="87"/>
      <c r="IET150" s="87"/>
      <c r="IEU150" s="87"/>
      <c r="IEV150" s="87"/>
      <c r="IEW150" s="87"/>
      <c r="IEX150" s="87"/>
      <c r="IEY150" s="87"/>
      <c r="IEZ150" s="87"/>
      <c r="IFA150" s="87"/>
      <c r="IFB150" s="87"/>
      <c r="IFC150" s="87"/>
      <c r="IFD150" s="87"/>
      <c r="IFE150" s="87"/>
      <c r="IFF150" s="87"/>
      <c r="IFG150" s="87"/>
      <c r="IFH150" s="87"/>
      <c r="IFI150" s="87"/>
      <c r="IFJ150" s="87"/>
      <c r="IFK150" s="87"/>
      <c r="IFL150" s="87"/>
      <c r="IFM150" s="87"/>
      <c r="IFN150" s="87"/>
      <c r="IFO150" s="87"/>
      <c r="IFP150" s="87"/>
      <c r="IFQ150" s="87"/>
      <c r="IFR150" s="87"/>
      <c r="IFS150" s="87"/>
      <c r="IFT150" s="87"/>
      <c r="IFU150" s="87"/>
      <c r="IFV150" s="87"/>
      <c r="IFW150" s="87"/>
      <c r="IFX150" s="87"/>
      <c r="IFY150" s="87"/>
      <c r="IFZ150" s="87"/>
      <c r="IGA150" s="87"/>
      <c r="IGB150" s="87"/>
      <c r="IGC150" s="87"/>
      <c r="IGD150" s="87"/>
      <c r="IGE150" s="87"/>
      <c r="IGF150" s="87"/>
      <c r="IGG150" s="87"/>
      <c r="IGH150" s="87"/>
      <c r="IGI150" s="87"/>
      <c r="IGJ150" s="87"/>
      <c r="IGK150" s="87"/>
      <c r="IGL150" s="87"/>
      <c r="IGM150" s="87"/>
      <c r="IGN150" s="87"/>
      <c r="IGO150" s="87"/>
      <c r="IGP150" s="87"/>
      <c r="IGQ150" s="87"/>
      <c r="IGR150" s="87"/>
      <c r="IGS150" s="87"/>
      <c r="IGT150" s="87"/>
      <c r="IGU150" s="87"/>
      <c r="IGV150" s="87"/>
      <c r="IGW150" s="87"/>
      <c r="IGX150" s="87"/>
      <c r="IGY150" s="87"/>
      <c r="IGZ150" s="87"/>
      <c r="IHA150" s="87"/>
      <c r="IHB150" s="87"/>
      <c r="IHC150" s="87"/>
      <c r="IHD150" s="87"/>
      <c r="IHE150" s="87"/>
      <c r="IHF150" s="87"/>
      <c r="IHG150" s="87"/>
      <c r="IHH150" s="87"/>
      <c r="IHI150" s="87"/>
      <c r="IHJ150" s="87"/>
      <c r="IHK150" s="87"/>
      <c r="IHL150" s="87"/>
      <c r="IHM150" s="87"/>
      <c r="IHN150" s="87"/>
      <c r="IHO150" s="87"/>
      <c r="IHP150" s="87"/>
      <c r="IHQ150" s="87"/>
      <c r="IHR150" s="87"/>
      <c r="IHS150" s="87"/>
      <c r="IHT150" s="87"/>
      <c r="IHU150" s="87"/>
      <c r="IHV150" s="87"/>
      <c r="IHW150" s="87"/>
      <c r="IHX150" s="87"/>
      <c r="IHY150" s="87"/>
      <c r="IHZ150" s="87"/>
      <c r="IIA150" s="87"/>
      <c r="IIB150" s="87"/>
      <c r="IIC150" s="87"/>
      <c r="IID150" s="87"/>
      <c r="IIE150" s="87"/>
      <c r="IIF150" s="87"/>
      <c r="IIG150" s="87"/>
      <c r="IIH150" s="87"/>
      <c r="III150" s="87"/>
      <c r="IIJ150" s="87"/>
      <c r="IIK150" s="87"/>
      <c r="IIL150" s="87"/>
      <c r="IIM150" s="87"/>
      <c r="IIN150" s="87"/>
      <c r="IIO150" s="87"/>
      <c r="IIP150" s="87"/>
      <c r="IIQ150" s="87"/>
      <c r="IIR150" s="87"/>
      <c r="IIS150" s="87"/>
      <c r="IIT150" s="87"/>
      <c r="IIU150" s="87"/>
      <c r="IIV150" s="87"/>
      <c r="IIW150" s="87"/>
      <c r="IIX150" s="87"/>
      <c r="IIY150" s="87"/>
      <c r="IIZ150" s="87"/>
      <c r="IJA150" s="87"/>
      <c r="IJB150" s="87"/>
      <c r="IJC150" s="87"/>
      <c r="IJD150" s="87"/>
      <c r="IJE150" s="87"/>
      <c r="IJF150" s="87"/>
      <c r="IJG150" s="87"/>
      <c r="IJH150" s="87"/>
      <c r="IJI150" s="87"/>
      <c r="IJJ150" s="87"/>
      <c r="IJK150" s="87"/>
      <c r="IJL150" s="87"/>
      <c r="IJM150" s="87"/>
      <c r="IJN150" s="87"/>
      <c r="IJO150" s="87"/>
      <c r="IJP150" s="87"/>
      <c r="IJQ150" s="87"/>
      <c r="IJR150" s="87"/>
      <c r="IJS150" s="87"/>
      <c r="IJT150" s="87"/>
      <c r="IJU150" s="87"/>
      <c r="IJV150" s="87"/>
      <c r="IJW150" s="87"/>
      <c r="IJX150" s="87"/>
      <c r="IJY150" s="87"/>
      <c r="IJZ150" s="87"/>
      <c r="IKA150" s="87"/>
      <c r="IKB150" s="87"/>
      <c r="IKC150" s="87"/>
      <c r="IKD150" s="87"/>
      <c r="IKE150" s="87"/>
      <c r="IKF150" s="87"/>
      <c r="IKG150" s="87"/>
      <c r="IKH150" s="87"/>
      <c r="IKI150" s="87"/>
      <c r="IKJ150" s="87"/>
      <c r="IKK150" s="87"/>
      <c r="IKL150" s="87"/>
      <c r="IKM150" s="87"/>
      <c r="IKN150" s="87"/>
      <c r="IKO150" s="87"/>
      <c r="IKP150" s="87"/>
      <c r="IKQ150" s="87"/>
      <c r="IKR150" s="87"/>
      <c r="IKS150" s="87"/>
      <c r="IKT150" s="87"/>
      <c r="IKU150" s="87"/>
      <c r="IKV150" s="87"/>
      <c r="IKW150" s="87"/>
      <c r="IKX150" s="87"/>
      <c r="IKY150" s="87"/>
      <c r="IKZ150" s="87"/>
      <c r="ILA150" s="87"/>
      <c r="ILB150" s="87"/>
      <c r="ILC150" s="87"/>
      <c r="ILD150" s="87"/>
      <c r="ILE150" s="87"/>
      <c r="ILF150" s="87"/>
      <c r="ILG150" s="87"/>
      <c r="ILH150" s="87"/>
      <c r="ILI150" s="87"/>
      <c r="ILJ150" s="87"/>
      <c r="ILK150" s="87"/>
      <c r="ILL150" s="87"/>
      <c r="ILM150" s="87"/>
      <c r="ILN150" s="87"/>
      <c r="ILO150" s="87"/>
      <c r="ILP150" s="87"/>
      <c r="ILQ150" s="87"/>
      <c r="ILR150" s="87"/>
      <c r="ILS150" s="87"/>
      <c r="ILT150" s="87"/>
      <c r="ILU150" s="87"/>
      <c r="ILV150" s="87"/>
      <c r="ILW150" s="87"/>
      <c r="ILX150" s="87"/>
      <c r="ILY150" s="87"/>
      <c r="ILZ150" s="87"/>
      <c r="IMA150" s="87"/>
      <c r="IMB150" s="87"/>
      <c r="IMC150" s="87"/>
      <c r="IMD150" s="87"/>
      <c r="IME150" s="87"/>
      <c r="IMF150" s="87"/>
      <c r="IMG150" s="87"/>
      <c r="IMH150" s="87"/>
      <c r="IMI150" s="87"/>
      <c r="IMJ150" s="87"/>
      <c r="IMK150" s="87"/>
      <c r="IML150" s="87"/>
      <c r="IMM150" s="87"/>
      <c r="IMN150" s="87"/>
      <c r="IMO150" s="87"/>
      <c r="IMP150" s="87"/>
      <c r="IMQ150" s="87"/>
      <c r="IMR150" s="87"/>
      <c r="IMS150" s="87"/>
      <c r="IMT150" s="87"/>
      <c r="IMU150" s="87"/>
      <c r="IMV150" s="87"/>
      <c r="IMW150" s="87"/>
      <c r="IMX150" s="87"/>
      <c r="IMY150" s="87"/>
      <c r="IMZ150" s="87"/>
      <c r="INA150" s="87"/>
      <c r="INB150" s="87"/>
      <c r="INC150" s="87"/>
      <c r="IND150" s="87"/>
      <c r="INE150" s="87"/>
      <c r="INF150" s="87"/>
      <c r="ING150" s="87"/>
      <c r="INH150" s="87"/>
      <c r="INI150" s="87"/>
      <c r="INJ150" s="87"/>
      <c r="INK150" s="87"/>
      <c r="INL150" s="87"/>
      <c r="INM150" s="87"/>
      <c r="INN150" s="87"/>
      <c r="INO150" s="87"/>
      <c r="INP150" s="87"/>
      <c r="INQ150" s="87"/>
      <c r="INR150" s="87"/>
      <c r="INS150" s="87"/>
      <c r="INT150" s="87"/>
      <c r="INU150" s="87"/>
      <c r="INV150" s="87"/>
      <c r="INW150" s="87"/>
      <c r="INX150" s="87"/>
      <c r="INY150" s="87"/>
      <c r="INZ150" s="87"/>
      <c r="IOA150" s="87"/>
      <c r="IOB150" s="87"/>
      <c r="IOC150" s="87"/>
      <c r="IOD150" s="87"/>
      <c r="IOE150" s="87"/>
      <c r="IOF150" s="87"/>
      <c r="IOG150" s="87"/>
      <c r="IOH150" s="87"/>
      <c r="IOI150" s="87"/>
      <c r="IOJ150" s="87"/>
      <c r="IOK150" s="87"/>
      <c r="IOL150" s="87"/>
      <c r="IOM150" s="87"/>
      <c r="ION150" s="87"/>
      <c r="IOO150" s="87"/>
      <c r="IOP150" s="87"/>
      <c r="IOQ150" s="87"/>
      <c r="IOR150" s="87"/>
      <c r="IOS150" s="87"/>
      <c r="IOT150" s="87"/>
      <c r="IOU150" s="87"/>
      <c r="IOV150" s="87"/>
      <c r="IOW150" s="87"/>
      <c r="IOX150" s="87"/>
      <c r="IOY150" s="87"/>
      <c r="IOZ150" s="87"/>
      <c r="IPA150" s="87"/>
      <c r="IPB150" s="87"/>
      <c r="IPC150" s="87"/>
      <c r="IPD150" s="87"/>
      <c r="IPE150" s="87"/>
      <c r="IPF150" s="87"/>
      <c r="IPG150" s="87"/>
      <c r="IPH150" s="87"/>
      <c r="IPI150" s="87"/>
      <c r="IPJ150" s="87"/>
      <c r="IPK150" s="87"/>
      <c r="IPL150" s="87"/>
      <c r="IPM150" s="87"/>
      <c r="IPN150" s="87"/>
      <c r="IPO150" s="87"/>
      <c r="IPP150" s="87"/>
      <c r="IPQ150" s="87"/>
      <c r="IPR150" s="87"/>
      <c r="IPS150" s="87"/>
      <c r="IPT150" s="87"/>
      <c r="IPU150" s="87"/>
      <c r="IPV150" s="87"/>
      <c r="IPW150" s="87"/>
      <c r="IPX150" s="87"/>
      <c r="IPY150" s="87"/>
      <c r="IPZ150" s="87"/>
      <c r="IQA150" s="87"/>
      <c r="IQB150" s="87"/>
      <c r="IQC150" s="87"/>
      <c r="IQD150" s="87"/>
      <c r="IQE150" s="87"/>
      <c r="IQF150" s="87"/>
      <c r="IQG150" s="87"/>
      <c r="IQH150" s="87"/>
      <c r="IQI150" s="87"/>
      <c r="IQJ150" s="87"/>
      <c r="IQK150" s="87"/>
      <c r="IQL150" s="87"/>
      <c r="IQM150" s="87"/>
      <c r="IQN150" s="87"/>
      <c r="IQO150" s="87"/>
      <c r="IQP150" s="87"/>
      <c r="IQQ150" s="87"/>
      <c r="IQR150" s="87"/>
      <c r="IQS150" s="87"/>
      <c r="IQT150" s="87"/>
      <c r="IQU150" s="87"/>
      <c r="IQV150" s="87"/>
      <c r="IQW150" s="87"/>
      <c r="IQX150" s="87"/>
      <c r="IQY150" s="87"/>
      <c r="IQZ150" s="87"/>
      <c r="IRA150" s="87"/>
      <c r="IRB150" s="87"/>
      <c r="IRC150" s="87"/>
      <c r="IRD150" s="87"/>
      <c r="IRE150" s="87"/>
      <c r="IRF150" s="87"/>
      <c r="IRG150" s="87"/>
      <c r="IRH150" s="87"/>
      <c r="IRI150" s="87"/>
      <c r="IRJ150" s="87"/>
      <c r="IRK150" s="87"/>
      <c r="IRL150" s="87"/>
      <c r="IRM150" s="87"/>
      <c r="IRN150" s="87"/>
      <c r="IRO150" s="87"/>
      <c r="IRP150" s="87"/>
      <c r="IRQ150" s="87"/>
      <c r="IRR150" s="87"/>
      <c r="IRS150" s="87"/>
      <c r="IRT150" s="87"/>
      <c r="IRU150" s="87"/>
      <c r="IRV150" s="87"/>
      <c r="IRW150" s="87"/>
      <c r="IRX150" s="87"/>
      <c r="IRY150" s="87"/>
      <c r="IRZ150" s="87"/>
      <c r="ISA150" s="87"/>
      <c r="ISB150" s="87"/>
      <c r="ISC150" s="87"/>
      <c r="ISD150" s="87"/>
      <c r="ISE150" s="87"/>
      <c r="ISF150" s="87"/>
      <c r="ISG150" s="87"/>
      <c r="ISH150" s="87"/>
      <c r="ISI150" s="87"/>
      <c r="ISJ150" s="87"/>
      <c r="ISK150" s="87"/>
      <c r="ISL150" s="87"/>
      <c r="ISM150" s="87"/>
      <c r="ISN150" s="87"/>
      <c r="ISO150" s="87"/>
      <c r="ISP150" s="87"/>
      <c r="ISQ150" s="87"/>
      <c r="ISR150" s="87"/>
      <c r="ISS150" s="87"/>
      <c r="IST150" s="87"/>
      <c r="ISU150" s="87"/>
      <c r="ISV150" s="87"/>
      <c r="ISW150" s="87"/>
      <c r="ISX150" s="87"/>
      <c r="ISY150" s="87"/>
      <c r="ISZ150" s="87"/>
      <c r="ITA150" s="87"/>
      <c r="ITB150" s="87"/>
      <c r="ITC150" s="87"/>
      <c r="ITD150" s="87"/>
      <c r="ITE150" s="87"/>
      <c r="ITF150" s="87"/>
      <c r="ITG150" s="87"/>
      <c r="ITH150" s="87"/>
      <c r="ITI150" s="87"/>
      <c r="ITJ150" s="87"/>
      <c r="ITK150" s="87"/>
      <c r="ITL150" s="87"/>
      <c r="ITM150" s="87"/>
      <c r="ITN150" s="87"/>
      <c r="ITO150" s="87"/>
      <c r="ITP150" s="87"/>
      <c r="ITQ150" s="87"/>
      <c r="ITR150" s="87"/>
      <c r="ITS150" s="87"/>
      <c r="ITT150" s="87"/>
      <c r="ITU150" s="87"/>
      <c r="ITV150" s="87"/>
      <c r="ITW150" s="87"/>
      <c r="ITX150" s="87"/>
      <c r="ITY150" s="87"/>
      <c r="ITZ150" s="87"/>
      <c r="IUA150" s="87"/>
      <c r="IUB150" s="87"/>
      <c r="IUC150" s="87"/>
      <c r="IUD150" s="87"/>
      <c r="IUE150" s="87"/>
      <c r="IUF150" s="87"/>
      <c r="IUG150" s="87"/>
      <c r="IUH150" s="87"/>
      <c r="IUI150" s="87"/>
      <c r="IUJ150" s="87"/>
      <c r="IUK150" s="87"/>
      <c r="IUL150" s="87"/>
      <c r="IUM150" s="87"/>
      <c r="IUN150" s="87"/>
      <c r="IUO150" s="87"/>
      <c r="IUP150" s="87"/>
      <c r="IUQ150" s="87"/>
      <c r="IUR150" s="87"/>
      <c r="IUS150" s="87"/>
      <c r="IUT150" s="87"/>
      <c r="IUU150" s="87"/>
      <c r="IUV150" s="87"/>
      <c r="IUW150" s="87"/>
      <c r="IUX150" s="87"/>
      <c r="IUY150" s="87"/>
      <c r="IUZ150" s="87"/>
      <c r="IVA150" s="87"/>
      <c r="IVB150" s="87"/>
      <c r="IVC150" s="87"/>
      <c r="IVD150" s="87"/>
      <c r="IVE150" s="87"/>
      <c r="IVF150" s="87"/>
      <c r="IVG150" s="87"/>
      <c r="IVH150" s="87"/>
      <c r="IVI150" s="87"/>
      <c r="IVJ150" s="87"/>
      <c r="IVK150" s="87"/>
      <c r="IVL150" s="87"/>
      <c r="IVM150" s="87"/>
      <c r="IVN150" s="87"/>
      <c r="IVO150" s="87"/>
      <c r="IVP150" s="87"/>
      <c r="IVQ150" s="87"/>
      <c r="IVR150" s="87"/>
      <c r="IVS150" s="87"/>
      <c r="IVT150" s="87"/>
      <c r="IVU150" s="87"/>
      <c r="IVV150" s="87"/>
      <c r="IVW150" s="87"/>
      <c r="IVX150" s="87"/>
      <c r="IVY150" s="87"/>
      <c r="IVZ150" s="87"/>
      <c r="IWA150" s="87"/>
      <c r="IWB150" s="87"/>
      <c r="IWC150" s="87"/>
      <c r="IWD150" s="87"/>
      <c r="IWE150" s="87"/>
      <c r="IWF150" s="87"/>
      <c r="IWG150" s="87"/>
      <c r="IWH150" s="87"/>
      <c r="IWI150" s="87"/>
      <c r="IWJ150" s="87"/>
      <c r="IWK150" s="87"/>
      <c r="IWL150" s="87"/>
      <c r="IWM150" s="87"/>
      <c r="IWN150" s="87"/>
      <c r="IWO150" s="87"/>
      <c r="IWP150" s="87"/>
      <c r="IWQ150" s="87"/>
      <c r="IWR150" s="87"/>
      <c r="IWS150" s="87"/>
      <c r="IWT150" s="87"/>
      <c r="IWU150" s="87"/>
      <c r="IWV150" s="87"/>
      <c r="IWW150" s="87"/>
      <c r="IWX150" s="87"/>
      <c r="IWY150" s="87"/>
      <c r="IWZ150" s="87"/>
      <c r="IXA150" s="87"/>
      <c r="IXB150" s="87"/>
      <c r="IXC150" s="87"/>
      <c r="IXD150" s="87"/>
      <c r="IXE150" s="87"/>
      <c r="IXF150" s="87"/>
      <c r="IXG150" s="87"/>
      <c r="IXH150" s="87"/>
      <c r="IXI150" s="87"/>
      <c r="IXJ150" s="87"/>
      <c r="IXK150" s="87"/>
      <c r="IXL150" s="87"/>
      <c r="IXM150" s="87"/>
      <c r="IXN150" s="87"/>
      <c r="IXO150" s="87"/>
      <c r="IXP150" s="87"/>
      <c r="IXQ150" s="87"/>
      <c r="IXR150" s="87"/>
      <c r="IXS150" s="87"/>
      <c r="IXT150" s="87"/>
      <c r="IXU150" s="87"/>
      <c r="IXV150" s="87"/>
      <c r="IXW150" s="87"/>
      <c r="IXX150" s="87"/>
      <c r="IXY150" s="87"/>
      <c r="IXZ150" s="87"/>
      <c r="IYA150" s="87"/>
      <c r="IYB150" s="87"/>
      <c r="IYC150" s="87"/>
      <c r="IYD150" s="87"/>
      <c r="IYE150" s="87"/>
      <c r="IYF150" s="87"/>
      <c r="IYG150" s="87"/>
      <c r="IYH150" s="87"/>
      <c r="IYI150" s="87"/>
      <c r="IYJ150" s="87"/>
      <c r="IYK150" s="87"/>
      <c r="IYL150" s="87"/>
      <c r="IYM150" s="87"/>
      <c r="IYN150" s="87"/>
      <c r="IYO150" s="87"/>
      <c r="IYP150" s="87"/>
      <c r="IYQ150" s="87"/>
      <c r="IYR150" s="87"/>
      <c r="IYS150" s="87"/>
      <c r="IYT150" s="87"/>
      <c r="IYU150" s="87"/>
      <c r="IYV150" s="87"/>
      <c r="IYW150" s="87"/>
      <c r="IYX150" s="87"/>
      <c r="IYY150" s="87"/>
      <c r="IYZ150" s="87"/>
      <c r="IZA150" s="87"/>
      <c r="IZB150" s="87"/>
      <c r="IZC150" s="87"/>
      <c r="IZD150" s="87"/>
      <c r="IZE150" s="87"/>
      <c r="IZF150" s="87"/>
      <c r="IZG150" s="87"/>
      <c r="IZH150" s="87"/>
      <c r="IZI150" s="87"/>
      <c r="IZJ150" s="87"/>
      <c r="IZK150" s="87"/>
      <c r="IZL150" s="87"/>
      <c r="IZM150" s="87"/>
      <c r="IZN150" s="87"/>
      <c r="IZO150" s="87"/>
      <c r="IZP150" s="87"/>
      <c r="IZQ150" s="87"/>
      <c r="IZR150" s="87"/>
      <c r="IZS150" s="87"/>
      <c r="IZT150" s="87"/>
      <c r="IZU150" s="87"/>
      <c r="IZV150" s="87"/>
      <c r="IZW150" s="87"/>
      <c r="IZX150" s="87"/>
      <c r="IZY150" s="87"/>
      <c r="IZZ150" s="87"/>
      <c r="JAA150" s="87"/>
      <c r="JAB150" s="87"/>
      <c r="JAC150" s="87"/>
      <c r="JAD150" s="87"/>
      <c r="JAE150" s="87"/>
      <c r="JAF150" s="87"/>
      <c r="JAG150" s="87"/>
      <c r="JAH150" s="87"/>
      <c r="JAI150" s="87"/>
      <c r="JAJ150" s="87"/>
      <c r="JAK150" s="87"/>
      <c r="JAL150" s="87"/>
      <c r="JAM150" s="87"/>
      <c r="JAN150" s="87"/>
      <c r="JAO150" s="87"/>
      <c r="JAP150" s="87"/>
      <c r="JAQ150" s="87"/>
      <c r="JAR150" s="87"/>
      <c r="JAS150" s="87"/>
      <c r="JAT150" s="87"/>
      <c r="JAU150" s="87"/>
      <c r="JAV150" s="87"/>
      <c r="JAW150" s="87"/>
      <c r="JAX150" s="87"/>
      <c r="JAY150" s="87"/>
      <c r="JAZ150" s="87"/>
      <c r="JBA150" s="87"/>
      <c r="JBB150" s="87"/>
      <c r="JBC150" s="87"/>
      <c r="JBD150" s="87"/>
      <c r="JBE150" s="87"/>
      <c r="JBF150" s="87"/>
      <c r="JBG150" s="87"/>
      <c r="JBH150" s="87"/>
      <c r="JBI150" s="87"/>
      <c r="JBJ150" s="87"/>
      <c r="JBK150" s="87"/>
      <c r="JBL150" s="87"/>
      <c r="JBM150" s="87"/>
      <c r="JBN150" s="87"/>
      <c r="JBO150" s="87"/>
      <c r="JBP150" s="87"/>
      <c r="JBQ150" s="87"/>
      <c r="JBR150" s="87"/>
      <c r="JBS150" s="87"/>
      <c r="JBT150" s="87"/>
      <c r="JBU150" s="87"/>
      <c r="JBV150" s="87"/>
      <c r="JBW150" s="87"/>
      <c r="JBX150" s="87"/>
      <c r="JBY150" s="87"/>
      <c r="JBZ150" s="87"/>
      <c r="JCA150" s="87"/>
      <c r="JCB150" s="87"/>
      <c r="JCC150" s="87"/>
      <c r="JCD150" s="87"/>
      <c r="JCE150" s="87"/>
      <c r="JCF150" s="87"/>
      <c r="JCG150" s="87"/>
      <c r="JCH150" s="87"/>
      <c r="JCI150" s="87"/>
      <c r="JCJ150" s="87"/>
      <c r="JCK150" s="87"/>
      <c r="JCL150" s="87"/>
      <c r="JCM150" s="87"/>
      <c r="JCN150" s="87"/>
      <c r="JCO150" s="87"/>
      <c r="JCP150" s="87"/>
      <c r="JCQ150" s="87"/>
      <c r="JCR150" s="87"/>
      <c r="JCS150" s="87"/>
      <c r="JCT150" s="87"/>
      <c r="JCU150" s="87"/>
      <c r="JCV150" s="87"/>
      <c r="JCW150" s="87"/>
      <c r="JCX150" s="87"/>
      <c r="JCY150" s="87"/>
      <c r="JCZ150" s="87"/>
      <c r="JDA150" s="87"/>
      <c r="JDB150" s="87"/>
      <c r="JDC150" s="87"/>
      <c r="JDD150" s="87"/>
      <c r="JDE150" s="87"/>
      <c r="JDF150" s="87"/>
      <c r="JDG150" s="87"/>
      <c r="JDH150" s="87"/>
      <c r="JDI150" s="87"/>
      <c r="JDJ150" s="87"/>
      <c r="JDK150" s="87"/>
      <c r="JDL150" s="87"/>
      <c r="JDM150" s="87"/>
      <c r="JDN150" s="87"/>
      <c r="JDO150" s="87"/>
      <c r="JDP150" s="87"/>
      <c r="JDQ150" s="87"/>
      <c r="JDR150" s="87"/>
      <c r="JDS150" s="87"/>
      <c r="JDT150" s="87"/>
      <c r="JDU150" s="87"/>
      <c r="JDV150" s="87"/>
      <c r="JDW150" s="87"/>
      <c r="JDX150" s="87"/>
      <c r="JDY150" s="87"/>
      <c r="JDZ150" s="87"/>
      <c r="JEA150" s="87"/>
      <c r="JEB150" s="87"/>
      <c r="JEC150" s="87"/>
      <c r="JED150" s="87"/>
      <c r="JEE150" s="87"/>
      <c r="JEF150" s="87"/>
      <c r="JEG150" s="87"/>
      <c r="JEH150" s="87"/>
      <c r="JEI150" s="87"/>
      <c r="JEJ150" s="87"/>
      <c r="JEK150" s="87"/>
      <c r="JEL150" s="87"/>
      <c r="JEM150" s="87"/>
      <c r="JEN150" s="87"/>
      <c r="JEO150" s="87"/>
      <c r="JEP150" s="87"/>
      <c r="JEQ150" s="87"/>
      <c r="JER150" s="87"/>
      <c r="JES150" s="87"/>
      <c r="JET150" s="87"/>
      <c r="JEU150" s="87"/>
      <c r="JEV150" s="87"/>
      <c r="JEW150" s="87"/>
      <c r="JEX150" s="87"/>
      <c r="JEY150" s="87"/>
      <c r="JEZ150" s="87"/>
      <c r="JFA150" s="87"/>
      <c r="JFB150" s="87"/>
      <c r="JFC150" s="87"/>
      <c r="JFD150" s="87"/>
      <c r="JFE150" s="87"/>
      <c r="JFF150" s="87"/>
      <c r="JFG150" s="87"/>
      <c r="JFH150" s="87"/>
      <c r="JFI150" s="87"/>
      <c r="JFJ150" s="87"/>
      <c r="JFK150" s="87"/>
      <c r="JFL150" s="87"/>
      <c r="JFM150" s="87"/>
      <c r="JFN150" s="87"/>
      <c r="JFO150" s="87"/>
      <c r="JFP150" s="87"/>
      <c r="JFQ150" s="87"/>
      <c r="JFR150" s="87"/>
      <c r="JFS150" s="87"/>
      <c r="JFT150" s="87"/>
      <c r="JFU150" s="87"/>
      <c r="JFV150" s="87"/>
      <c r="JFW150" s="87"/>
      <c r="JFX150" s="87"/>
      <c r="JFY150" s="87"/>
      <c r="JFZ150" s="87"/>
      <c r="JGA150" s="87"/>
      <c r="JGB150" s="87"/>
      <c r="JGC150" s="87"/>
      <c r="JGD150" s="87"/>
      <c r="JGE150" s="87"/>
      <c r="JGF150" s="87"/>
      <c r="JGG150" s="87"/>
      <c r="JGH150" s="87"/>
      <c r="JGI150" s="87"/>
      <c r="JGJ150" s="87"/>
      <c r="JGK150" s="87"/>
      <c r="JGL150" s="87"/>
      <c r="JGM150" s="87"/>
      <c r="JGN150" s="87"/>
      <c r="JGO150" s="87"/>
      <c r="JGP150" s="87"/>
      <c r="JGQ150" s="87"/>
      <c r="JGR150" s="87"/>
      <c r="JGS150" s="87"/>
      <c r="JGT150" s="87"/>
      <c r="JGU150" s="87"/>
      <c r="JGV150" s="87"/>
      <c r="JGW150" s="87"/>
      <c r="JGX150" s="87"/>
      <c r="JGY150" s="87"/>
      <c r="JGZ150" s="87"/>
      <c r="JHA150" s="87"/>
      <c r="JHB150" s="87"/>
      <c r="JHC150" s="87"/>
      <c r="JHD150" s="87"/>
      <c r="JHE150" s="87"/>
      <c r="JHF150" s="87"/>
      <c r="JHG150" s="87"/>
      <c r="JHH150" s="87"/>
      <c r="JHI150" s="87"/>
      <c r="JHJ150" s="87"/>
      <c r="JHK150" s="87"/>
      <c r="JHL150" s="87"/>
      <c r="JHM150" s="87"/>
      <c r="JHN150" s="87"/>
      <c r="JHO150" s="87"/>
      <c r="JHP150" s="87"/>
      <c r="JHQ150" s="87"/>
      <c r="JHR150" s="87"/>
      <c r="JHS150" s="87"/>
      <c r="JHT150" s="87"/>
      <c r="JHU150" s="87"/>
      <c r="JHV150" s="87"/>
      <c r="JHW150" s="87"/>
      <c r="JHX150" s="87"/>
      <c r="JHY150" s="87"/>
      <c r="JHZ150" s="87"/>
      <c r="JIA150" s="87"/>
      <c r="JIB150" s="87"/>
      <c r="JIC150" s="87"/>
      <c r="JID150" s="87"/>
      <c r="JIE150" s="87"/>
      <c r="JIF150" s="87"/>
      <c r="JIG150" s="87"/>
      <c r="JIH150" s="87"/>
      <c r="JII150" s="87"/>
      <c r="JIJ150" s="87"/>
      <c r="JIK150" s="87"/>
      <c r="JIL150" s="87"/>
      <c r="JIM150" s="87"/>
      <c r="JIN150" s="87"/>
      <c r="JIO150" s="87"/>
      <c r="JIP150" s="87"/>
      <c r="JIQ150" s="87"/>
      <c r="JIR150" s="87"/>
      <c r="JIS150" s="87"/>
      <c r="JIT150" s="87"/>
      <c r="JIU150" s="87"/>
      <c r="JIV150" s="87"/>
      <c r="JIW150" s="87"/>
      <c r="JIX150" s="87"/>
      <c r="JIY150" s="87"/>
      <c r="JIZ150" s="87"/>
      <c r="JJA150" s="87"/>
      <c r="JJB150" s="87"/>
      <c r="JJC150" s="87"/>
      <c r="JJD150" s="87"/>
      <c r="JJE150" s="87"/>
      <c r="JJF150" s="87"/>
      <c r="JJG150" s="87"/>
      <c r="JJH150" s="87"/>
      <c r="JJI150" s="87"/>
      <c r="JJJ150" s="87"/>
      <c r="JJK150" s="87"/>
      <c r="JJL150" s="87"/>
      <c r="JJM150" s="87"/>
      <c r="JJN150" s="87"/>
      <c r="JJO150" s="87"/>
      <c r="JJP150" s="87"/>
      <c r="JJQ150" s="87"/>
      <c r="JJR150" s="87"/>
      <c r="JJS150" s="87"/>
      <c r="JJT150" s="87"/>
      <c r="JJU150" s="87"/>
      <c r="JJV150" s="87"/>
      <c r="JJW150" s="87"/>
      <c r="JJX150" s="87"/>
      <c r="JJY150" s="87"/>
      <c r="JJZ150" s="87"/>
      <c r="JKA150" s="87"/>
      <c r="JKB150" s="87"/>
      <c r="JKC150" s="87"/>
      <c r="JKD150" s="87"/>
      <c r="JKE150" s="87"/>
      <c r="JKF150" s="87"/>
      <c r="JKG150" s="87"/>
      <c r="JKH150" s="87"/>
      <c r="JKI150" s="87"/>
      <c r="JKJ150" s="87"/>
      <c r="JKK150" s="87"/>
      <c r="JKL150" s="87"/>
      <c r="JKM150" s="87"/>
      <c r="JKN150" s="87"/>
      <c r="JKO150" s="87"/>
      <c r="JKP150" s="87"/>
      <c r="JKQ150" s="87"/>
      <c r="JKR150" s="87"/>
      <c r="JKS150" s="87"/>
      <c r="JKT150" s="87"/>
      <c r="JKU150" s="87"/>
      <c r="JKV150" s="87"/>
      <c r="JKW150" s="87"/>
      <c r="JKX150" s="87"/>
      <c r="JKY150" s="87"/>
      <c r="JKZ150" s="87"/>
      <c r="JLA150" s="87"/>
      <c r="JLB150" s="87"/>
      <c r="JLC150" s="87"/>
      <c r="JLD150" s="87"/>
      <c r="JLE150" s="87"/>
      <c r="JLF150" s="87"/>
      <c r="JLG150" s="87"/>
      <c r="JLH150" s="87"/>
      <c r="JLI150" s="87"/>
      <c r="JLJ150" s="87"/>
      <c r="JLK150" s="87"/>
      <c r="JLL150" s="87"/>
      <c r="JLM150" s="87"/>
      <c r="JLN150" s="87"/>
      <c r="JLO150" s="87"/>
      <c r="JLP150" s="87"/>
      <c r="JLQ150" s="87"/>
      <c r="JLR150" s="87"/>
      <c r="JLS150" s="87"/>
      <c r="JLT150" s="87"/>
      <c r="JLU150" s="87"/>
      <c r="JLV150" s="87"/>
      <c r="JLW150" s="87"/>
      <c r="JLX150" s="87"/>
      <c r="JLY150" s="87"/>
      <c r="JLZ150" s="87"/>
      <c r="JMA150" s="87"/>
      <c r="JMB150" s="87"/>
      <c r="JMC150" s="87"/>
      <c r="JMD150" s="87"/>
      <c r="JME150" s="87"/>
      <c r="JMF150" s="87"/>
      <c r="JMG150" s="87"/>
      <c r="JMH150" s="87"/>
      <c r="JMI150" s="87"/>
      <c r="JMJ150" s="87"/>
      <c r="JMK150" s="87"/>
      <c r="JML150" s="87"/>
      <c r="JMM150" s="87"/>
      <c r="JMN150" s="87"/>
      <c r="JMO150" s="87"/>
      <c r="JMP150" s="87"/>
      <c r="JMQ150" s="87"/>
      <c r="JMR150" s="87"/>
      <c r="JMS150" s="87"/>
      <c r="JMT150" s="87"/>
      <c r="JMU150" s="87"/>
      <c r="JMV150" s="87"/>
      <c r="JMW150" s="87"/>
      <c r="JMX150" s="87"/>
      <c r="JMY150" s="87"/>
      <c r="JMZ150" s="87"/>
      <c r="JNA150" s="87"/>
      <c r="JNB150" s="87"/>
      <c r="JNC150" s="87"/>
      <c r="JND150" s="87"/>
      <c r="JNE150" s="87"/>
      <c r="JNF150" s="87"/>
      <c r="JNG150" s="87"/>
      <c r="JNH150" s="87"/>
      <c r="JNI150" s="87"/>
      <c r="JNJ150" s="87"/>
      <c r="JNK150" s="87"/>
      <c r="JNL150" s="87"/>
      <c r="JNM150" s="87"/>
      <c r="JNN150" s="87"/>
      <c r="JNO150" s="87"/>
      <c r="JNP150" s="87"/>
      <c r="JNQ150" s="87"/>
      <c r="JNR150" s="87"/>
      <c r="JNS150" s="87"/>
      <c r="JNT150" s="87"/>
      <c r="JNU150" s="87"/>
      <c r="JNV150" s="87"/>
      <c r="JNW150" s="87"/>
      <c r="JNX150" s="87"/>
      <c r="JNY150" s="87"/>
      <c r="JNZ150" s="87"/>
      <c r="JOA150" s="87"/>
      <c r="JOB150" s="87"/>
      <c r="JOC150" s="87"/>
      <c r="JOD150" s="87"/>
      <c r="JOE150" s="87"/>
      <c r="JOF150" s="87"/>
      <c r="JOG150" s="87"/>
      <c r="JOH150" s="87"/>
      <c r="JOI150" s="87"/>
      <c r="JOJ150" s="87"/>
      <c r="JOK150" s="87"/>
      <c r="JOL150" s="87"/>
      <c r="JOM150" s="87"/>
      <c r="JON150" s="87"/>
      <c r="JOO150" s="87"/>
      <c r="JOP150" s="87"/>
      <c r="JOQ150" s="87"/>
      <c r="JOR150" s="87"/>
      <c r="JOS150" s="87"/>
      <c r="JOT150" s="87"/>
      <c r="JOU150" s="87"/>
      <c r="JOV150" s="87"/>
      <c r="JOW150" s="87"/>
      <c r="JOX150" s="87"/>
      <c r="JOY150" s="87"/>
      <c r="JOZ150" s="87"/>
      <c r="JPA150" s="87"/>
      <c r="JPB150" s="87"/>
      <c r="JPC150" s="87"/>
      <c r="JPD150" s="87"/>
      <c r="JPE150" s="87"/>
      <c r="JPF150" s="87"/>
      <c r="JPG150" s="87"/>
      <c r="JPH150" s="87"/>
      <c r="JPI150" s="87"/>
      <c r="JPJ150" s="87"/>
      <c r="JPK150" s="87"/>
      <c r="JPL150" s="87"/>
      <c r="JPM150" s="87"/>
      <c r="JPN150" s="87"/>
      <c r="JPO150" s="87"/>
      <c r="JPP150" s="87"/>
      <c r="JPQ150" s="87"/>
      <c r="JPR150" s="87"/>
      <c r="JPS150" s="87"/>
      <c r="JPT150" s="87"/>
      <c r="JPU150" s="87"/>
      <c r="JPV150" s="87"/>
      <c r="JPW150" s="87"/>
      <c r="JPX150" s="87"/>
      <c r="JPY150" s="87"/>
      <c r="JPZ150" s="87"/>
      <c r="JQA150" s="87"/>
      <c r="JQB150" s="87"/>
      <c r="JQC150" s="87"/>
      <c r="JQD150" s="87"/>
      <c r="JQE150" s="87"/>
      <c r="JQF150" s="87"/>
      <c r="JQG150" s="87"/>
      <c r="JQH150" s="87"/>
      <c r="JQI150" s="87"/>
      <c r="JQJ150" s="87"/>
      <c r="JQK150" s="87"/>
      <c r="JQL150" s="87"/>
      <c r="JQM150" s="87"/>
      <c r="JQN150" s="87"/>
      <c r="JQO150" s="87"/>
      <c r="JQP150" s="87"/>
      <c r="JQQ150" s="87"/>
      <c r="JQR150" s="87"/>
      <c r="JQS150" s="87"/>
      <c r="JQT150" s="87"/>
      <c r="JQU150" s="87"/>
      <c r="JQV150" s="87"/>
      <c r="JQW150" s="87"/>
      <c r="JQX150" s="87"/>
      <c r="JQY150" s="87"/>
      <c r="JQZ150" s="87"/>
      <c r="JRA150" s="87"/>
      <c r="JRB150" s="87"/>
      <c r="JRC150" s="87"/>
      <c r="JRD150" s="87"/>
      <c r="JRE150" s="87"/>
      <c r="JRF150" s="87"/>
      <c r="JRG150" s="87"/>
      <c r="JRH150" s="87"/>
      <c r="JRI150" s="87"/>
      <c r="JRJ150" s="87"/>
      <c r="JRK150" s="87"/>
      <c r="JRL150" s="87"/>
      <c r="JRM150" s="87"/>
      <c r="JRN150" s="87"/>
      <c r="JRO150" s="87"/>
      <c r="JRP150" s="87"/>
      <c r="JRQ150" s="87"/>
      <c r="JRR150" s="87"/>
      <c r="JRS150" s="87"/>
      <c r="JRT150" s="87"/>
      <c r="JRU150" s="87"/>
      <c r="JRV150" s="87"/>
      <c r="JRW150" s="87"/>
      <c r="JRX150" s="87"/>
      <c r="JRY150" s="87"/>
      <c r="JRZ150" s="87"/>
      <c r="JSA150" s="87"/>
      <c r="JSB150" s="87"/>
      <c r="JSC150" s="87"/>
      <c r="JSD150" s="87"/>
      <c r="JSE150" s="87"/>
      <c r="JSF150" s="87"/>
      <c r="JSG150" s="87"/>
      <c r="JSH150" s="87"/>
      <c r="JSI150" s="87"/>
      <c r="JSJ150" s="87"/>
      <c r="JSK150" s="87"/>
      <c r="JSL150" s="87"/>
      <c r="JSM150" s="87"/>
      <c r="JSN150" s="87"/>
      <c r="JSO150" s="87"/>
      <c r="JSP150" s="87"/>
      <c r="JSQ150" s="87"/>
      <c r="JSR150" s="87"/>
      <c r="JSS150" s="87"/>
      <c r="JST150" s="87"/>
      <c r="JSU150" s="87"/>
      <c r="JSV150" s="87"/>
      <c r="JSW150" s="87"/>
      <c r="JSX150" s="87"/>
      <c r="JSY150" s="87"/>
      <c r="JSZ150" s="87"/>
      <c r="JTA150" s="87"/>
      <c r="JTB150" s="87"/>
      <c r="JTC150" s="87"/>
      <c r="JTD150" s="87"/>
      <c r="JTE150" s="87"/>
      <c r="JTF150" s="87"/>
      <c r="JTG150" s="87"/>
      <c r="JTH150" s="87"/>
      <c r="JTI150" s="87"/>
      <c r="JTJ150" s="87"/>
      <c r="JTK150" s="87"/>
      <c r="JTL150" s="87"/>
      <c r="JTM150" s="87"/>
      <c r="JTN150" s="87"/>
      <c r="JTO150" s="87"/>
      <c r="JTP150" s="87"/>
      <c r="JTQ150" s="87"/>
      <c r="JTR150" s="87"/>
      <c r="JTS150" s="87"/>
      <c r="JTT150" s="87"/>
      <c r="JTU150" s="87"/>
      <c r="JTV150" s="87"/>
      <c r="JTW150" s="87"/>
      <c r="JTX150" s="87"/>
      <c r="JTY150" s="87"/>
      <c r="JTZ150" s="87"/>
      <c r="JUA150" s="87"/>
      <c r="JUB150" s="87"/>
      <c r="JUC150" s="87"/>
      <c r="JUD150" s="87"/>
      <c r="JUE150" s="87"/>
      <c r="JUF150" s="87"/>
      <c r="JUG150" s="87"/>
      <c r="JUH150" s="87"/>
      <c r="JUI150" s="87"/>
      <c r="JUJ150" s="87"/>
      <c r="JUK150" s="87"/>
      <c r="JUL150" s="87"/>
      <c r="JUM150" s="87"/>
      <c r="JUN150" s="87"/>
      <c r="JUO150" s="87"/>
      <c r="JUP150" s="87"/>
      <c r="JUQ150" s="87"/>
      <c r="JUR150" s="87"/>
      <c r="JUS150" s="87"/>
      <c r="JUT150" s="87"/>
      <c r="JUU150" s="87"/>
      <c r="JUV150" s="87"/>
      <c r="JUW150" s="87"/>
      <c r="JUX150" s="87"/>
      <c r="JUY150" s="87"/>
      <c r="JUZ150" s="87"/>
      <c r="JVA150" s="87"/>
      <c r="JVB150" s="87"/>
      <c r="JVC150" s="87"/>
      <c r="JVD150" s="87"/>
      <c r="JVE150" s="87"/>
      <c r="JVF150" s="87"/>
      <c r="JVG150" s="87"/>
      <c r="JVH150" s="87"/>
      <c r="JVI150" s="87"/>
      <c r="JVJ150" s="87"/>
      <c r="JVK150" s="87"/>
      <c r="JVL150" s="87"/>
      <c r="JVM150" s="87"/>
      <c r="JVN150" s="87"/>
      <c r="JVO150" s="87"/>
      <c r="JVP150" s="87"/>
      <c r="JVQ150" s="87"/>
      <c r="JVR150" s="87"/>
      <c r="JVS150" s="87"/>
      <c r="JVT150" s="87"/>
      <c r="JVU150" s="87"/>
      <c r="JVV150" s="87"/>
      <c r="JVW150" s="87"/>
      <c r="JVX150" s="87"/>
      <c r="JVY150" s="87"/>
      <c r="JVZ150" s="87"/>
      <c r="JWA150" s="87"/>
      <c r="JWB150" s="87"/>
      <c r="JWC150" s="87"/>
      <c r="JWD150" s="87"/>
      <c r="JWE150" s="87"/>
      <c r="JWF150" s="87"/>
      <c r="JWG150" s="87"/>
      <c r="JWH150" s="87"/>
      <c r="JWI150" s="87"/>
      <c r="JWJ150" s="87"/>
      <c r="JWK150" s="87"/>
      <c r="JWL150" s="87"/>
      <c r="JWM150" s="87"/>
      <c r="JWN150" s="87"/>
      <c r="JWO150" s="87"/>
      <c r="JWP150" s="87"/>
      <c r="JWQ150" s="87"/>
      <c r="JWR150" s="87"/>
      <c r="JWS150" s="87"/>
      <c r="JWT150" s="87"/>
      <c r="JWU150" s="87"/>
      <c r="JWV150" s="87"/>
      <c r="JWW150" s="87"/>
      <c r="JWX150" s="87"/>
      <c r="JWY150" s="87"/>
      <c r="JWZ150" s="87"/>
      <c r="JXA150" s="87"/>
      <c r="JXB150" s="87"/>
      <c r="JXC150" s="87"/>
      <c r="JXD150" s="87"/>
      <c r="JXE150" s="87"/>
      <c r="JXF150" s="87"/>
      <c r="JXG150" s="87"/>
      <c r="JXH150" s="87"/>
      <c r="JXI150" s="87"/>
      <c r="JXJ150" s="87"/>
      <c r="JXK150" s="87"/>
      <c r="JXL150" s="87"/>
      <c r="JXM150" s="87"/>
      <c r="JXN150" s="87"/>
      <c r="JXO150" s="87"/>
      <c r="JXP150" s="87"/>
      <c r="JXQ150" s="87"/>
      <c r="JXR150" s="87"/>
      <c r="JXS150" s="87"/>
      <c r="JXT150" s="87"/>
      <c r="JXU150" s="87"/>
      <c r="JXV150" s="87"/>
      <c r="JXW150" s="87"/>
      <c r="JXX150" s="87"/>
      <c r="JXY150" s="87"/>
      <c r="JXZ150" s="87"/>
      <c r="JYA150" s="87"/>
      <c r="JYB150" s="87"/>
      <c r="JYC150" s="87"/>
      <c r="JYD150" s="87"/>
      <c r="JYE150" s="87"/>
      <c r="JYF150" s="87"/>
      <c r="JYG150" s="87"/>
      <c r="JYH150" s="87"/>
      <c r="JYI150" s="87"/>
      <c r="JYJ150" s="87"/>
      <c r="JYK150" s="87"/>
      <c r="JYL150" s="87"/>
      <c r="JYM150" s="87"/>
      <c r="JYN150" s="87"/>
      <c r="JYO150" s="87"/>
      <c r="JYP150" s="87"/>
      <c r="JYQ150" s="87"/>
      <c r="JYR150" s="87"/>
      <c r="JYS150" s="87"/>
      <c r="JYT150" s="87"/>
      <c r="JYU150" s="87"/>
      <c r="JYV150" s="87"/>
      <c r="JYW150" s="87"/>
      <c r="JYX150" s="87"/>
      <c r="JYY150" s="87"/>
      <c r="JYZ150" s="87"/>
      <c r="JZA150" s="87"/>
      <c r="JZB150" s="87"/>
      <c r="JZC150" s="87"/>
      <c r="JZD150" s="87"/>
      <c r="JZE150" s="87"/>
      <c r="JZF150" s="87"/>
      <c r="JZG150" s="87"/>
      <c r="JZH150" s="87"/>
      <c r="JZI150" s="87"/>
      <c r="JZJ150" s="87"/>
      <c r="JZK150" s="87"/>
      <c r="JZL150" s="87"/>
      <c r="JZM150" s="87"/>
      <c r="JZN150" s="87"/>
      <c r="JZO150" s="87"/>
      <c r="JZP150" s="87"/>
      <c r="JZQ150" s="87"/>
      <c r="JZR150" s="87"/>
      <c r="JZS150" s="87"/>
      <c r="JZT150" s="87"/>
      <c r="JZU150" s="87"/>
      <c r="JZV150" s="87"/>
      <c r="JZW150" s="87"/>
      <c r="JZX150" s="87"/>
      <c r="JZY150" s="87"/>
      <c r="JZZ150" s="87"/>
      <c r="KAA150" s="87"/>
      <c r="KAB150" s="87"/>
      <c r="KAC150" s="87"/>
      <c r="KAD150" s="87"/>
      <c r="KAE150" s="87"/>
      <c r="KAF150" s="87"/>
      <c r="KAG150" s="87"/>
      <c r="KAH150" s="87"/>
      <c r="KAI150" s="87"/>
      <c r="KAJ150" s="87"/>
      <c r="KAK150" s="87"/>
      <c r="KAL150" s="87"/>
      <c r="KAM150" s="87"/>
      <c r="KAN150" s="87"/>
      <c r="KAO150" s="87"/>
      <c r="KAP150" s="87"/>
      <c r="KAQ150" s="87"/>
      <c r="KAR150" s="87"/>
      <c r="KAS150" s="87"/>
      <c r="KAT150" s="87"/>
      <c r="KAU150" s="87"/>
      <c r="KAV150" s="87"/>
      <c r="KAW150" s="87"/>
      <c r="KAX150" s="87"/>
      <c r="KAY150" s="87"/>
      <c r="KAZ150" s="87"/>
      <c r="KBA150" s="87"/>
      <c r="KBB150" s="87"/>
      <c r="KBC150" s="87"/>
      <c r="KBD150" s="87"/>
      <c r="KBE150" s="87"/>
      <c r="KBF150" s="87"/>
      <c r="KBG150" s="87"/>
      <c r="KBH150" s="87"/>
      <c r="KBI150" s="87"/>
      <c r="KBJ150" s="87"/>
      <c r="KBK150" s="87"/>
      <c r="KBL150" s="87"/>
      <c r="KBM150" s="87"/>
      <c r="KBN150" s="87"/>
      <c r="KBO150" s="87"/>
      <c r="KBP150" s="87"/>
      <c r="KBQ150" s="87"/>
      <c r="KBR150" s="87"/>
      <c r="KBS150" s="87"/>
      <c r="KBT150" s="87"/>
      <c r="KBU150" s="87"/>
      <c r="KBV150" s="87"/>
      <c r="KBW150" s="87"/>
      <c r="KBX150" s="87"/>
      <c r="KBY150" s="87"/>
      <c r="KBZ150" s="87"/>
      <c r="KCA150" s="87"/>
      <c r="KCB150" s="87"/>
      <c r="KCC150" s="87"/>
      <c r="KCD150" s="87"/>
      <c r="KCE150" s="87"/>
      <c r="KCF150" s="87"/>
      <c r="KCG150" s="87"/>
      <c r="KCH150" s="87"/>
      <c r="KCI150" s="87"/>
      <c r="KCJ150" s="87"/>
      <c r="KCK150" s="87"/>
      <c r="KCL150" s="87"/>
      <c r="KCM150" s="87"/>
      <c r="KCN150" s="87"/>
      <c r="KCO150" s="87"/>
      <c r="KCP150" s="87"/>
      <c r="KCQ150" s="87"/>
      <c r="KCR150" s="87"/>
      <c r="KCS150" s="87"/>
      <c r="KCT150" s="87"/>
      <c r="KCU150" s="87"/>
      <c r="KCV150" s="87"/>
      <c r="KCW150" s="87"/>
      <c r="KCX150" s="87"/>
      <c r="KCY150" s="87"/>
      <c r="KCZ150" s="87"/>
      <c r="KDA150" s="87"/>
      <c r="KDB150" s="87"/>
      <c r="KDC150" s="87"/>
      <c r="KDD150" s="87"/>
      <c r="KDE150" s="87"/>
      <c r="KDF150" s="87"/>
      <c r="KDG150" s="87"/>
      <c r="KDH150" s="87"/>
      <c r="KDI150" s="87"/>
      <c r="KDJ150" s="87"/>
      <c r="KDK150" s="87"/>
      <c r="KDL150" s="87"/>
      <c r="KDM150" s="87"/>
      <c r="KDN150" s="87"/>
      <c r="KDO150" s="87"/>
      <c r="KDP150" s="87"/>
      <c r="KDQ150" s="87"/>
      <c r="KDR150" s="87"/>
      <c r="KDS150" s="87"/>
      <c r="KDT150" s="87"/>
      <c r="KDU150" s="87"/>
      <c r="KDV150" s="87"/>
      <c r="KDW150" s="87"/>
      <c r="KDX150" s="87"/>
      <c r="KDY150" s="87"/>
      <c r="KDZ150" s="87"/>
      <c r="KEA150" s="87"/>
      <c r="KEB150" s="87"/>
      <c r="KEC150" s="87"/>
      <c r="KED150" s="87"/>
      <c r="KEE150" s="87"/>
      <c r="KEF150" s="87"/>
      <c r="KEG150" s="87"/>
      <c r="KEH150" s="87"/>
      <c r="KEI150" s="87"/>
      <c r="KEJ150" s="87"/>
      <c r="KEK150" s="87"/>
      <c r="KEL150" s="87"/>
      <c r="KEM150" s="87"/>
      <c r="KEN150" s="87"/>
      <c r="KEO150" s="87"/>
      <c r="KEP150" s="87"/>
      <c r="KEQ150" s="87"/>
      <c r="KER150" s="87"/>
      <c r="KES150" s="87"/>
      <c r="KET150" s="87"/>
      <c r="KEU150" s="87"/>
      <c r="KEV150" s="87"/>
      <c r="KEW150" s="87"/>
      <c r="KEX150" s="87"/>
      <c r="KEY150" s="87"/>
      <c r="KEZ150" s="87"/>
      <c r="KFA150" s="87"/>
      <c r="KFB150" s="87"/>
      <c r="KFC150" s="87"/>
      <c r="KFD150" s="87"/>
      <c r="KFE150" s="87"/>
      <c r="KFF150" s="87"/>
      <c r="KFG150" s="87"/>
      <c r="KFH150" s="87"/>
      <c r="KFI150" s="87"/>
      <c r="KFJ150" s="87"/>
      <c r="KFK150" s="87"/>
      <c r="KFL150" s="87"/>
      <c r="KFM150" s="87"/>
      <c r="KFN150" s="87"/>
      <c r="KFO150" s="87"/>
      <c r="KFP150" s="87"/>
      <c r="KFQ150" s="87"/>
      <c r="KFR150" s="87"/>
      <c r="KFS150" s="87"/>
      <c r="KFT150" s="87"/>
      <c r="KFU150" s="87"/>
      <c r="KFV150" s="87"/>
      <c r="KFW150" s="87"/>
      <c r="KFX150" s="87"/>
      <c r="KFY150" s="87"/>
      <c r="KFZ150" s="87"/>
      <c r="KGA150" s="87"/>
      <c r="KGB150" s="87"/>
      <c r="KGC150" s="87"/>
      <c r="KGD150" s="87"/>
      <c r="KGE150" s="87"/>
      <c r="KGF150" s="87"/>
      <c r="KGG150" s="87"/>
      <c r="KGH150" s="87"/>
      <c r="KGI150" s="87"/>
      <c r="KGJ150" s="87"/>
      <c r="KGK150" s="87"/>
      <c r="KGL150" s="87"/>
      <c r="KGM150" s="87"/>
      <c r="KGN150" s="87"/>
      <c r="KGO150" s="87"/>
      <c r="KGP150" s="87"/>
      <c r="KGQ150" s="87"/>
      <c r="KGR150" s="87"/>
      <c r="KGS150" s="87"/>
      <c r="KGT150" s="87"/>
      <c r="KGU150" s="87"/>
      <c r="KGV150" s="87"/>
      <c r="KGW150" s="87"/>
      <c r="KGX150" s="87"/>
      <c r="KGY150" s="87"/>
      <c r="KGZ150" s="87"/>
      <c r="KHA150" s="87"/>
      <c r="KHB150" s="87"/>
      <c r="KHC150" s="87"/>
      <c r="KHD150" s="87"/>
      <c r="KHE150" s="87"/>
      <c r="KHF150" s="87"/>
      <c r="KHG150" s="87"/>
      <c r="KHH150" s="87"/>
      <c r="KHI150" s="87"/>
      <c r="KHJ150" s="87"/>
      <c r="KHK150" s="87"/>
      <c r="KHL150" s="87"/>
      <c r="KHM150" s="87"/>
      <c r="KHN150" s="87"/>
      <c r="KHO150" s="87"/>
      <c r="KHP150" s="87"/>
      <c r="KHQ150" s="87"/>
      <c r="KHR150" s="87"/>
      <c r="KHS150" s="87"/>
      <c r="KHT150" s="87"/>
      <c r="KHU150" s="87"/>
      <c r="KHV150" s="87"/>
      <c r="KHW150" s="87"/>
      <c r="KHX150" s="87"/>
      <c r="KHY150" s="87"/>
      <c r="KHZ150" s="87"/>
      <c r="KIA150" s="87"/>
      <c r="KIB150" s="87"/>
      <c r="KIC150" s="87"/>
      <c r="KID150" s="87"/>
      <c r="KIE150" s="87"/>
      <c r="KIF150" s="87"/>
      <c r="KIG150" s="87"/>
      <c r="KIH150" s="87"/>
      <c r="KII150" s="87"/>
      <c r="KIJ150" s="87"/>
      <c r="KIK150" s="87"/>
      <c r="KIL150" s="87"/>
      <c r="KIM150" s="87"/>
      <c r="KIN150" s="87"/>
      <c r="KIO150" s="87"/>
      <c r="KIP150" s="87"/>
      <c r="KIQ150" s="87"/>
      <c r="KIR150" s="87"/>
      <c r="KIS150" s="87"/>
      <c r="KIT150" s="87"/>
      <c r="KIU150" s="87"/>
      <c r="KIV150" s="87"/>
      <c r="KIW150" s="87"/>
      <c r="KIX150" s="87"/>
      <c r="KIY150" s="87"/>
      <c r="KIZ150" s="87"/>
      <c r="KJA150" s="87"/>
      <c r="KJB150" s="87"/>
      <c r="KJC150" s="87"/>
      <c r="KJD150" s="87"/>
      <c r="KJE150" s="87"/>
      <c r="KJF150" s="87"/>
      <c r="KJG150" s="87"/>
      <c r="KJH150" s="87"/>
      <c r="KJI150" s="87"/>
      <c r="KJJ150" s="87"/>
      <c r="KJK150" s="87"/>
      <c r="KJL150" s="87"/>
      <c r="KJM150" s="87"/>
      <c r="KJN150" s="87"/>
      <c r="KJO150" s="87"/>
      <c r="KJP150" s="87"/>
      <c r="KJQ150" s="87"/>
      <c r="KJR150" s="87"/>
      <c r="KJS150" s="87"/>
      <c r="KJT150" s="87"/>
      <c r="KJU150" s="87"/>
      <c r="KJV150" s="87"/>
      <c r="KJW150" s="87"/>
      <c r="KJX150" s="87"/>
      <c r="KJY150" s="87"/>
      <c r="KJZ150" s="87"/>
      <c r="KKA150" s="87"/>
      <c r="KKB150" s="87"/>
      <c r="KKC150" s="87"/>
      <c r="KKD150" s="87"/>
      <c r="KKE150" s="87"/>
      <c r="KKF150" s="87"/>
      <c r="KKG150" s="87"/>
      <c r="KKH150" s="87"/>
      <c r="KKI150" s="87"/>
      <c r="KKJ150" s="87"/>
      <c r="KKK150" s="87"/>
      <c r="KKL150" s="87"/>
      <c r="KKM150" s="87"/>
      <c r="KKN150" s="87"/>
      <c r="KKO150" s="87"/>
      <c r="KKP150" s="87"/>
      <c r="KKQ150" s="87"/>
      <c r="KKR150" s="87"/>
      <c r="KKS150" s="87"/>
      <c r="KKT150" s="87"/>
      <c r="KKU150" s="87"/>
      <c r="KKV150" s="87"/>
      <c r="KKW150" s="87"/>
      <c r="KKX150" s="87"/>
      <c r="KKY150" s="87"/>
      <c r="KKZ150" s="87"/>
      <c r="KLA150" s="87"/>
      <c r="KLB150" s="87"/>
      <c r="KLC150" s="87"/>
      <c r="KLD150" s="87"/>
      <c r="KLE150" s="87"/>
      <c r="KLF150" s="87"/>
      <c r="KLG150" s="87"/>
      <c r="KLH150" s="87"/>
      <c r="KLI150" s="87"/>
      <c r="KLJ150" s="87"/>
      <c r="KLK150" s="87"/>
      <c r="KLL150" s="87"/>
      <c r="KLM150" s="87"/>
      <c r="KLN150" s="87"/>
      <c r="KLO150" s="87"/>
      <c r="KLP150" s="87"/>
      <c r="KLQ150" s="87"/>
      <c r="KLR150" s="87"/>
      <c r="KLS150" s="87"/>
      <c r="KLT150" s="87"/>
      <c r="KLU150" s="87"/>
      <c r="KLV150" s="87"/>
      <c r="KLW150" s="87"/>
      <c r="KLX150" s="87"/>
      <c r="KLY150" s="87"/>
      <c r="KLZ150" s="87"/>
      <c r="KMA150" s="87"/>
      <c r="KMB150" s="87"/>
      <c r="KMC150" s="87"/>
      <c r="KMD150" s="87"/>
      <c r="KME150" s="87"/>
      <c r="KMF150" s="87"/>
      <c r="KMG150" s="87"/>
      <c r="KMH150" s="87"/>
      <c r="KMI150" s="87"/>
      <c r="KMJ150" s="87"/>
      <c r="KMK150" s="87"/>
      <c r="KML150" s="87"/>
      <c r="KMM150" s="87"/>
      <c r="KMN150" s="87"/>
      <c r="KMO150" s="87"/>
      <c r="KMP150" s="87"/>
      <c r="KMQ150" s="87"/>
      <c r="KMR150" s="87"/>
      <c r="KMS150" s="87"/>
      <c r="KMT150" s="87"/>
      <c r="KMU150" s="87"/>
      <c r="KMV150" s="87"/>
      <c r="KMW150" s="87"/>
      <c r="KMX150" s="87"/>
      <c r="KMY150" s="87"/>
      <c r="KMZ150" s="87"/>
      <c r="KNA150" s="87"/>
      <c r="KNB150" s="87"/>
      <c r="KNC150" s="87"/>
      <c r="KND150" s="87"/>
      <c r="KNE150" s="87"/>
      <c r="KNF150" s="87"/>
      <c r="KNG150" s="87"/>
      <c r="KNH150" s="87"/>
      <c r="KNI150" s="87"/>
      <c r="KNJ150" s="87"/>
      <c r="KNK150" s="87"/>
      <c r="KNL150" s="87"/>
      <c r="KNM150" s="87"/>
      <c r="KNN150" s="87"/>
      <c r="KNO150" s="87"/>
      <c r="KNP150" s="87"/>
      <c r="KNQ150" s="87"/>
      <c r="KNR150" s="87"/>
      <c r="KNS150" s="87"/>
      <c r="KNT150" s="87"/>
      <c r="KNU150" s="87"/>
      <c r="KNV150" s="87"/>
      <c r="KNW150" s="87"/>
      <c r="KNX150" s="87"/>
      <c r="KNY150" s="87"/>
      <c r="KNZ150" s="87"/>
      <c r="KOA150" s="87"/>
      <c r="KOB150" s="87"/>
      <c r="KOC150" s="87"/>
      <c r="KOD150" s="87"/>
      <c r="KOE150" s="87"/>
      <c r="KOF150" s="87"/>
      <c r="KOG150" s="87"/>
      <c r="KOH150" s="87"/>
      <c r="KOI150" s="87"/>
      <c r="KOJ150" s="87"/>
      <c r="KOK150" s="87"/>
      <c r="KOL150" s="87"/>
      <c r="KOM150" s="87"/>
      <c r="KON150" s="87"/>
      <c r="KOO150" s="87"/>
      <c r="KOP150" s="87"/>
      <c r="KOQ150" s="87"/>
      <c r="KOR150" s="87"/>
      <c r="KOS150" s="87"/>
      <c r="KOT150" s="87"/>
      <c r="KOU150" s="87"/>
      <c r="KOV150" s="87"/>
      <c r="KOW150" s="87"/>
      <c r="KOX150" s="87"/>
      <c r="KOY150" s="87"/>
      <c r="KOZ150" s="87"/>
      <c r="KPA150" s="87"/>
      <c r="KPB150" s="87"/>
      <c r="KPC150" s="87"/>
      <c r="KPD150" s="87"/>
      <c r="KPE150" s="87"/>
      <c r="KPF150" s="87"/>
      <c r="KPG150" s="87"/>
      <c r="KPH150" s="87"/>
      <c r="KPI150" s="87"/>
      <c r="KPJ150" s="87"/>
      <c r="KPK150" s="87"/>
      <c r="KPL150" s="87"/>
      <c r="KPM150" s="87"/>
      <c r="KPN150" s="87"/>
      <c r="KPO150" s="87"/>
      <c r="KPP150" s="87"/>
      <c r="KPQ150" s="87"/>
      <c r="KPR150" s="87"/>
      <c r="KPS150" s="87"/>
      <c r="KPT150" s="87"/>
      <c r="KPU150" s="87"/>
      <c r="KPV150" s="87"/>
      <c r="KPW150" s="87"/>
      <c r="KPX150" s="87"/>
      <c r="KPY150" s="87"/>
      <c r="KPZ150" s="87"/>
      <c r="KQA150" s="87"/>
      <c r="KQB150" s="87"/>
      <c r="KQC150" s="87"/>
      <c r="KQD150" s="87"/>
      <c r="KQE150" s="87"/>
      <c r="KQF150" s="87"/>
      <c r="KQG150" s="87"/>
      <c r="KQH150" s="87"/>
      <c r="KQI150" s="87"/>
      <c r="KQJ150" s="87"/>
      <c r="KQK150" s="87"/>
      <c r="KQL150" s="87"/>
      <c r="KQM150" s="87"/>
      <c r="KQN150" s="87"/>
      <c r="KQO150" s="87"/>
      <c r="KQP150" s="87"/>
      <c r="KQQ150" s="87"/>
      <c r="KQR150" s="87"/>
      <c r="KQS150" s="87"/>
      <c r="KQT150" s="87"/>
      <c r="KQU150" s="87"/>
      <c r="KQV150" s="87"/>
      <c r="KQW150" s="87"/>
      <c r="KQX150" s="87"/>
      <c r="KQY150" s="87"/>
      <c r="KQZ150" s="87"/>
      <c r="KRA150" s="87"/>
      <c r="KRB150" s="87"/>
      <c r="KRC150" s="87"/>
      <c r="KRD150" s="87"/>
      <c r="KRE150" s="87"/>
      <c r="KRF150" s="87"/>
      <c r="KRG150" s="87"/>
      <c r="KRH150" s="87"/>
      <c r="KRI150" s="87"/>
      <c r="KRJ150" s="87"/>
      <c r="KRK150" s="87"/>
      <c r="KRL150" s="87"/>
      <c r="KRM150" s="87"/>
      <c r="KRN150" s="87"/>
      <c r="KRO150" s="87"/>
      <c r="KRP150" s="87"/>
      <c r="KRQ150" s="87"/>
      <c r="KRR150" s="87"/>
      <c r="KRS150" s="87"/>
      <c r="KRT150" s="87"/>
      <c r="KRU150" s="87"/>
      <c r="KRV150" s="87"/>
      <c r="KRW150" s="87"/>
      <c r="KRX150" s="87"/>
      <c r="KRY150" s="87"/>
      <c r="KRZ150" s="87"/>
      <c r="KSA150" s="87"/>
      <c r="KSB150" s="87"/>
      <c r="KSC150" s="87"/>
      <c r="KSD150" s="87"/>
      <c r="KSE150" s="87"/>
      <c r="KSF150" s="87"/>
      <c r="KSG150" s="87"/>
      <c r="KSH150" s="87"/>
      <c r="KSI150" s="87"/>
      <c r="KSJ150" s="87"/>
      <c r="KSK150" s="87"/>
      <c r="KSL150" s="87"/>
      <c r="KSM150" s="87"/>
      <c r="KSN150" s="87"/>
      <c r="KSO150" s="87"/>
      <c r="KSP150" s="87"/>
      <c r="KSQ150" s="87"/>
      <c r="KSR150" s="87"/>
      <c r="KSS150" s="87"/>
      <c r="KST150" s="87"/>
      <c r="KSU150" s="87"/>
      <c r="KSV150" s="87"/>
      <c r="KSW150" s="87"/>
      <c r="KSX150" s="87"/>
      <c r="KSY150" s="87"/>
      <c r="KSZ150" s="87"/>
      <c r="KTA150" s="87"/>
      <c r="KTB150" s="87"/>
      <c r="KTC150" s="87"/>
      <c r="KTD150" s="87"/>
      <c r="KTE150" s="87"/>
      <c r="KTF150" s="87"/>
      <c r="KTG150" s="87"/>
      <c r="KTH150" s="87"/>
      <c r="KTI150" s="87"/>
      <c r="KTJ150" s="87"/>
      <c r="KTK150" s="87"/>
      <c r="KTL150" s="87"/>
      <c r="KTM150" s="87"/>
      <c r="KTN150" s="87"/>
      <c r="KTO150" s="87"/>
      <c r="KTP150" s="87"/>
      <c r="KTQ150" s="87"/>
      <c r="KTR150" s="87"/>
      <c r="KTS150" s="87"/>
      <c r="KTT150" s="87"/>
      <c r="KTU150" s="87"/>
      <c r="KTV150" s="87"/>
      <c r="KTW150" s="87"/>
      <c r="KTX150" s="87"/>
      <c r="KTY150" s="87"/>
      <c r="KTZ150" s="87"/>
      <c r="KUA150" s="87"/>
      <c r="KUB150" s="87"/>
      <c r="KUC150" s="87"/>
      <c r="KUD150" s="87"/>
      <c r="KUE150" s="87"/>
      <c r="KUF150" s="87"/>
      <c r="KUG150" s="87"/>
      <c r="KUH150" s="87"/>
      <c r="KUI150" s="87"/>
      <c r="KUJ150" s="87"/>
      <c r="KUK150" s="87"/>
      <c r="KUL150" s="87"/>
      <c r="KUM150" s="87"/>
      <c r="KUN150" s="87"/>
      <c r="KUO150" s="87"/>
      <c r="KUP150" s="87"/>
      <c r="KUQ150" s="87"/>
      <c r="KUR150" s="87"/>
      <c r="KUS150" s="87"/>
      <c r="KUT150" s="87"/>
      <c r="KUU150" s="87"/>
      <c r="KUV150" s="87"/>
      <c r="KUW150" s="87"/>
      <c r="KUX150" s="87"/>
      <c r="KUY150" s="87"/>
      <c r="KUZ150" s="87"/>
      <c r="KVA150" s="87"/>
      <c r="KVB150" s="87"/>
      <c r="KVC150" s="87"/>
      <c r="KVD150" s="87"/>
      <c r="KVE150" s="87"/>
      <c r="KVF150" s="87"/>
      <c r="KVG150" s="87"/>
      <c r="KVH150" s="87"/>
      <c r="KVI150" s="87"/>
      <c r="KVJ150" s="87"/>
      <c r="KVK150" s="87"/>
      <c r="KVL150" s="87"/>
      <c r="KVM150" s="87"/>
      <c r="KVN150" s="87"/>
      <c r="KVO150" s="87"/>
      <c r="KVP150" s="87"/>
      <c r="KVQ150" s="87"/>
      <c r="KVR150" s="87"/>
      <c r="KVS150" s="87"/>
      <c r="KVT150" s="87"/>
      <c r="KVU150" s="87"/>
      <c r="KVV150" s="87"/>
      <c r="KVW150" s="87"/>
      <c r="KVX150" s="87"/>
      <c r="KVY150" s="87"/>
      <c r="KVZ150" s="87"/>
      <c r="KWA150" s="87"/>
      <c r="KWB150" s="87"/>
      <c r="KWC150" s="87"/>
      <c r="KWD150" s="87"/>
      <c r="KWE150" s="87"/>
      <c r="KWF150" s="87"/>
      <c r="KWG150" s="87"/>
      <c r="KWH150" s="87"/>
      <c r="KWI150" s="87"/>
      <c r="KWJ150" s="87"/>
      <c r="KWK150" s="87"/>
      <c r="KWL150" s="87"/>
      <c r="KWM150" s="87"/>
      <c r="KWN150" s="87"/>
      <c r="KWO150" s="87"/>
      <c r="KWP150" s="87"/>
      <c r="KWQ150" s="87"/>
      <c r="KWR150" s="87"/>
      <c r="KWS150" s="87"/>
      <c r="KWT150" s="87"/>
      <c r="KWU150" s="87"/>
      <c r="KWV150" s="87"/>
      <c r="KWW150" s="87"/>
      <c r="KWX150" s="87"/>
      <c r="KWY150" s="87"/>
      <c r="KWZ150" s="87"/>
      <c r="KXA150" s="87"/>
      <c r="KXB150" s="87"/>
      <c r="KXC150" s="87"/>
      <c r="KXD150" s="87"/>
      <c r="KXE150" s="87"/>
      <c r="KXF150" s="87"/>
      <c r="KXG150" s="87"/>
      <c r="KXH150" s="87"/>
      <c r="KXI150" s="87"/>
      <c r="KXJ150" s="87"/>
      <c r="KXK150" s="87"/>
      <c r="KXL150" s="87"/>
      <c r="KXM150" s="87"/>
      <c r="KXN150" s="87"/>
      <c r="KXO150" s="87"/>
      <c r="KXP150" s="87"/>
      <c r="KXQ150" s="87"/>
      <c r="KXR150" s="87"/>
      <c r="KXS150" s="87"/>
      <c r="KXT150" s="87"/>
      <c r="KXU150" s="87"/>
      <c r="KXV150" s="87"/>
      <c r="KXW150" s="87"/>
      <c r="KXX150" s="87"/>
      <c r="KXY150" s="87"/>
      <c r="KXZ150" s="87"/>
      <c r="KYA150" s="87"/>
      <c r="KYB150" s="87"/>
      <c r="KYC150" s="87"/>
      <c r="KYD150" s="87"/>
      <c r="KYE150" s="87"/>
      <c r="KYF150" s="87"/>
      <c r="KYG150" s="87"/>
      <c r="KYH150" s="87"/>
      <c r="KYI150" s="87"/>
      <c r="KYJ150" s="87"/>
      <c r="KYK150" s="87"/>
      <c r="KYL150" s="87"/>
      <c r="KYM150" s="87"/>
      <c r="KYN150" s="87"/>
      <c r="KYO150" s="87"/>
      <c r="KYP150" s="87"/>
      <c r="KYQ150" s="87"/>
      <c r="KYR150" s="87"/>
      <c r="KYS150" s="87"/>
      <c r="KYT150" s="87"/>
      <c r="KYU150" s="87"/>
      <c r="KYV150" s="87"/>
      <c r="KYW150" s="87"/>
      <c r="KYX150" s="87"/>
      <c r="KYY150" s="87"/>
      <c r="KYZ150" s="87"/>
      <c r="KZA150" s="87"/>
      <c r="KZB150" s="87"/>
      <c r="KZC150" s="87"/>
      <c r="KZD150" s="87"/>
      <c r="KZE150" s="87"/>
      <c r="KZF150" s="87"/>
      <c r="KZG150" s="87"/>
      <c r="KZH150" s="87"/>
      <c r="KZI150" s="87"/>
      <c r="KZJ150" s="87"/>
      <c r="KZK150" s="87"/>
      <c r="KZL150" s="87"/>
      <c r="KZM150" s="87"/>
      <c r="KZN150" s="87"/>
      <c r="KZO150" s="87"/>
      <c r="KZP150" s="87"/>
      <c r="KZQ150" s="87"/>
      <c r="KZR150" s="87"/>
      <c r="KZS150" s="87"/>
      <c r="KZT150" s="87"/>
      <c r="KZU150" s="87"/>
      <c r="KZV150" s="87"/>
      <c r="KZW150" s="87"/>
      <c r="KZX150" s="87"/>
      <c r="KZY150" s="87"/>
      <c r="KZZ150" s="87"/>
      <c r="LAA150" s="87"/>
      <c r="LAB150" s="87"/>
      <c r="LAC150" s="87"/>
      <c r="LAD150" s="87"/>
      <c r="LAE150" s="87"/>
      <c r="LAF150" s="87"/>
      <c r="LAG150" s="87"/>
      <c r="LAH150" s="87"/>
      <c r="LAI150" s="87"/>
      <c r="LAJ150" s="87"/>
      <c r="LAK150" s="87"/>
      <c r="LAL150" s="87"/>
      <c r="LAM150" s="87"/>
      <c r="LAN150" s="87"/>
      <c r="LAO150" s="87"/>
      <c r="LAP150" s="87"/>
      <c r="LAQ150" s="87"/>
      <c r="LAR150" s="87"/>
      <c r="LAS150" s="87"/>
      <c r="LAT150" s="87"/>
      <c r="LAU150" s="87"/>
      <c r="LAV150" s="87"/>
      <c r="LAW150" s="87"/>
      <c r="LAX150" s="87"/>
      <c r="LAY150" s="87"/>
      <c r="LAZ150" s="87"/>
      <c r="LBA150" s="87"/>
      <c r="LBB150" s="87"/>
      <c r="LBC150" s="87"/>
      <c r="LBD150" s="87"/>
      <c r="LBE150" s="87"/>
      <c r="LBF150" s="87"/>
      <c r="LBG150" s="87"/>
      <c r="LBH150" s="87"/>
      <c r="LBI150" s="87"/>
      <c r="LBJ150" s="87"/>
      <c r="LBK150" s="87"/>
      <c r="LBL150" s="87"/>
      <c r="LBM150" s="87"/>
      <c r="LBN150" s="87"/>
      <c r="LBO150" s="87"/>
      <c r="LBP150" s="87"/>
      <c r="LBQ150" s="87"/>
      <c r="LBR150" s="87"/>
      <c r="LBS150" s="87"/>
      <c r="LBT150" s="87"/>
      <c r="LBU150" s="87"/>
      <c r="LBV150" s="87"/>
      <c r="LBW150" s="87"/>
      <c r="LBX150" s="87"/>
      <c r="LBY150" s="87"/>
      <c r="LBZ150" s="87"/>
      <c r="LCA150" s="87"/>
      <c r="LCB150" s="87"/>
      <c r="LCC150" s="87"/>
      <c r="LCD150" s="87"/>
      <c r="LCE150" s="87"/>
      <c r="LCF150" s="87"/>
      <c r="LCG150" s="87"/>
      <c r="LCH150" s="87"/>
      <c r="LCI150" s="87"/>
      <c r="LCJ150" s="87"/>
      <c r="LCK150" s="87"/>
      <c r="LCL150" s="87"/>
      <c r="LCM150" s="87"/>
      <c r="LCN150" s="87"/>
      <c r="LCO150" s="87"/>
      <c r="LCP150" s="87"/>
      <c r="LCQ150" s="87"/>
      <c r="LCR150" s="87"/>
      <c r="LCS150" s="87"/>
      <c r="LCT150" s="87"/>
      <c r="LCU150" s="87"/>
      <c r="LCV150" s="87"/>
      <c r="LCW150" s="87"/>
      <c r="LCX150" s="87"/>
      <c r="LCY150" s="87"/>
      <c r="LCZ150" s="87"/>
      <c r="LDA150" s="87"/>
      <c r="LDB150" s="87"/>
      <c r="LDC150" s="87"/>
      <c r="LDD150" s="87"/>
      <c r="LDE150" s="87"/>
      <c r="LDF150" s="87"/>
      <c r="LDG150" s="87"/>
      <c r="LDH150" s="87"/>
      <c r="LDI150" s="87"/>
      <c r="LDJ150" s="87"/>
      <c r="LDK150" s="87"/>
      <c r="LDL150" s="87"/>
      <c r="LDM150" s="87"/>
      <c r="LDN150" s="87"/>
      <c r="LDO150" s="87"/>
      <c r="LDP150" s="87"/>
      <c r="LDQ150" s="87"/>
      <c r="LDR150" s="87"/>
      <c r="LDS150" s="87"/>
      <c r="LDT150" s="87"/>
      <c r="LDU150" s="87"/>
      <c r="LDV150" s="87"/>
      <c r="LDW150" s="87"/>
      <c r="LDX150" s="87"/>
      <c r="LDY150" s="87"/>
      <c r="LDZ150" s="87"/>
      <c r="LEA150" s="87"/>
      <c r="LEB150" s="87"/>
      <c r="LEC150" s="87"/>
      <c r="LED150" s="87"/>
      <c r="LEE150" s="87"/>
      <c r="LEF150" s="87"/>
      <c r="LEG150" s="87"/>
      <c r="LEH150" s="87"/>
      <c r="LEI150" s="87"/>
      <c r="LEJ150" s="87"/>
      <c r="LEK150" s="87"/>
      <c r="LEL150" s="87"/>
      <c r="LEM150" s="87"/>
      <c r="LEN150" s="87"/>
      <c r="LEO150" s="87"/>
      <c r="LEP150" s="87"/>
      <c r="LEQ150" s="87"/>
      <c r="LER150" s="87"/>
      <c r="LES150" s="87"/>
      <c r="LET150" s="87"/>
      <c r="LEU150" s="87"/>
      <c r="LEV150" s="87"/>
      <c r="LEW150" s="87"/>
      <c r="LEX150" s="87"/>
      <c r="LEY150" s="87"/>
      <c r="LEZ150" s="87"/>
      <c r="LFA150" s="87"/>
      <c r="LFB150" s="87"/>
      <c r="LFC150" s="87"/>
      <c r="LFD150" s="87"/>
      <c r="LFE150" s="87"/>
      <c r="LFF150" s="87"/>
      <c r="LFG150" s="87"/>
      <c r="LFH150" s="87"/>
      <c r="LFI150" s="87"/>
      <c r="LFJ150" s="87"/>
      <c r="LFK150" s="87"/>
      <c r="LFL150" s="87"/>
      <c r="LFM150" s="87"/>
      <c r="LFN150" s="87"/>
      <c r="LFO150" s="87"/>
      <c r="LFP150" s="87"/>
      <c r="LFQ150" s="87"/>
      <c r="LFR150" s="87"/>
      <c r="LFS150" s="87"/>
      <c r="LFT150" s="87"/>
      <c r="LFU150" s="87"/>
      <c r="LFV150" s="87"/>
      <c r="LFW150" s="87"/>
      <c r="LFX150" s="87"/>
      <c r="LFY150" s="87"/>
      <c r="LFZ150" s="87"/>
      <c r="LGA150" s="87"/>
      <c r="LGB150" s="87"/>
      <c r="LGC150" s="87"/>
      <c r="LGD150" s="87"/>
      <c r="LGE150" s="87"/>
      <c r="LGF150" s="87"/>
      <c r="LGG150" s="87"/>
      <c r="LGH150" s="87"/>
      <c r="LGI150" s="87"/>
      <c r="LGJ150" s="87"/>
      <c r="LGK150" s="87"/>
      <c r="LGL150" s="87"/>
      <c r="LGM150" s="87"/>
      <c r="LGN150" s="87"/>
      <c r="LGO150" s="87"/>
      <c r="LGP150" s="87"/>
      <c r="LGQ150" s="87"/>
      <c r="LGR150" s="87"/>
      <c r="LGS150" s="87"/>
      <c r="LGT150" s="87"/>
      <c r="LGU150" s="87"/>
      <c r="LGV150" s="87"/>
      <c r="LGW150" s="87"/>
      <c r="LGX150" s="87"/>
      <c r="LGY150" s="87"/>
      <c r="LGZ150" s="87"/>
      <c r="LHA150" s="87"/>
      <c r="LHB150" s="87"/>
      <c r="LHC150" s="87"/>
      <c r="LHD150" s="87"/>
      <c r="LHE150" s="87"/>
      <c r="LHF150" s="87"/>
      <c r="LHG150" s="87"/>
      <c r="LHH150" s="87"/>
      <c r="LHI150" s="87"/>
      <c r="LHJ150" s="87"/>
      <c r="LHK150" s="87"/>
      <c r="LHL150" s="87"/>
      <c r="LHM150" s="87"/>
      <c r="LHN150" s="87"/>
      <c r="LHO150" s="87"/>
      <c r="LHP150" s="87"/>
      <c r="LHQ150" s="87"/>
      <c r="LHR150" s="87"/>
      <c r="LHS150" s="87"/>
      <c r="LHT150" s="87"/>
      <c r="LHU150" s="87"/>
      <c r="LHV150" s="87"/>
      <c r="LHW150" s="87"/>
      <c r="LHX150" s="87"/>
      <c r="LHY150" s="87"/>
      <c r="LHZ150" s="87"/>
      <c r="LIA150" s="87"/>
      <c r="LIB150" s="87"/>
      <c r="LIC150" s="87"/>
      <c r="LID150" s="87"/>
      <c r="LIE150" s="87"/>
      <c r="LIF150" s="87"/>
      <c r="LIG150" s="87"/>
      <c r="LIH150" s="87"/>
      <c r="LII150" s="87"/>
      <c r="LIJ150" s="87"/>
      <c r="LIK150" s="87"/>
      <c r="LIL150" s="87"/>
      <c r="LIM150" s="87"/>
      <c r="LIN150" s="87"/>
      <c r="LIO150" s="87"/>
      <c r="LIP150" s="87"/>
      <c r="LIQ150" s="87"/>
      <c r="LIR150" s="87"/>
      <c r="LIS150" s="87"/>
      <c r="LIT150" s="87"/>
      <c r="LIU150" s="87"/>
      <c r="LIV150" s="87"/>
      <c r="LIW150" s="87"/>
      <c r="LIX150" s="87"/>
      <c r="LIY150" s="87"/>
      <c r="LIZ150" s="87"/>
      <c r="LJA150" s="87"/>
      <c r="LJB150" s="87"/>
      <c r="LJC150" s="87"/>
      <c r="LJD150" s="87"/>
      <c r="LJE150" s="87"/>
      <c r="LJF150" s="87"/>
      <c r="LJG150" s="87"/>
      <c r="LJH150" s="87"/>
      <c r="LJI150" s="87"/>
      <c r="LJJ150" s="87"/>
      <c r="LJK150" s="87"/>
      <c r="LJL150" s="87"/>
      <c r="LJM150" s="87"/>
      <c r="LJN150" s="87"/>
      <c r="LJO150" s="87"/>
      <c r="LJP150" s="87"/>
      <c r="LJQ150" s="87"/>
      <c r="LJR150" s="87"/>
      <c r="LJS150" s="87"/>
      <c r="LJT150" s="87"/>
      <c r="LJU150" s="87"/>
      <c r="LJV150" s="87"/>
      <c r="LJW150" s="87"/>
      <c r="LJX150" s="87"/>
      <c r="LJY150" s="87"/>
      <c r="LJZ150" s="87"/>
      <c r="LKA150" s="87"/>
      <c r="LKB150" s="87"/>
      <c r="LKC150" s="87"/>
      <c r="LKD150" s="87"/>
      <c r="LKE150" s="87"/>
      <c r="LKF150" s="87"/>
      <c r="LKG150" s="87"/>
      <c r="LKH150" s="87"/>
      <c r="LKI150" s="87"/>
      <c r="LKJ150" s="87"/>
      <c r="LKK150" s="87"/>
      <c r="LKL150" s="87"/>
      <c r="LKM150" s="87"/>
      <c r="LKN150" s="87"/>
      <c r="LKO150" s="87"/>
      <c r="LKP150" s="87"/>
      <c r="LKQ150" s="87"/>
      <c r="LKR150" s="87"/>
      <c r="LKS150" s="87"/>
      <c r="LKT150" s="87"/>
      <c r="LKU150" s="87"/>
      <c r="LKV150" s="87"/>
      <c r="LKW150" s="87"/>
      <c r="LKX150" s="87"/>
      <c r="LKY150" s="87"/>
      <c r="LKZ150" s="87"/>
      <c r="LLA150" s="87"/>
      <c r="LLB150" s="87"/>
      <c r="LLC150" s="87"/>
      <c r="LLD150" s="87"/>
      <c r="LLE150" s="87"/>
      <c r="LLF150" s="87"/>
      <c r="LLG150" s="87"/>
      <c r="LLH150" s="87"/>
      <c r="LLI150" s="87"/>
      <c r="LLJ150" s="87"/>
      <c r="LLK150" s="87"/>
      <c r="LLL150" s="87"/>
      <c r="LLM150" s="87"/>
      <c r="LLN150" s="87"/>
      <c r="LLO150" s="87"/>
      <c r="LLP150" s="87"/>
      <c r="LLQ150" s="87"/>
      <c r="LLR150" s="87"/>
      <c r="LLS150" s="87"/>
      <c r="LLT150" s="87"/>
      <c r="LLU150" s="87"/>
      <c r="LLV150" s="87"/>
      <c r="LLW150" s="87"/>
      <c r="LLX150" s="87"/>
      <c r="LLY150" s="87"/>
      <c r="LLZ150" s="87"/>
      <c r="LMA150" s="87"/>
      <c r="LMB150" s="87"/>
      <c r="LMC150" s="87"/>
      <c r="LMD150" s="87"/>
      <c r="LME150" s="87"/>
      <c r="LMF150" s="87"/>
      <c r="LMG150" s="87"/>
      <c r="LMH150" s="87"/>
      <c r="LMI150" s="87"/>
      <c r="LMJ150" s="87"/>
      <c r="LMK150" s="87"/>
      <c r="LML150" s="87"/>
      <c r="LMM150" s="87"/>
      <c r="LMN150" s="87"/>
      <c r="LMO150" s="87"/>
      <c r="LMP150" s="87"/>
      <c r="LMQ150" s="87"/>
      <c r="LMR150" s="87"/>
      <c r="LMS150" s="87"/>
      <c r="LMT150" s="87"/>
      <c r="LMU150" s="87"/>
      <c r="LMV150" s="87"/>
      <c r="LMW150" s="87"/>
      <c r="LMX150" s="87"/>
      <c r="LMY150" s="87"/>
      <c r="LMZ150" s="87"/>
      <c r="LNA150" s="87"/>
      <c r="LNB150" s="87"/>
      <c r="LNC150" s="87"/>
      <c r="LND150" s="87"/>
      <c r="LNE150" s="87"/>
      <c r="LNF150" s="87"/>
      <c r="LNG150" s="87"/>
      <c r="LNH150" s="87"/>
      <c r="LNI150" s="87"/>
      <c r="LNJ150" s="87"/>
      <c r="LNK150" s="87"/>
      <c r="LNL150" s="87"/>
      <c r="LNM150" s="87"/>
      <c r="LNN150" s="87"/>
      <c r="LNO150" s="87"/>
      <c r="LNP150" s="87"/>
      <c r="LNQ150" s="87"/>
      <c r="LNR150" s="87"/>
      <c r="LNS150" s="87"/>
      <c r="LNT150" s="87"/>
      <c r="LNU150" s="87"/>
      <c r="LNV150" s="87"/>
      <c r="LNW150" s="87"/>
      <c r="LNX150" s="87"/>
      <c r="LNY150" s="87"/>
      <c r="LNZ150" s="87"/>
      <c r="LOA150" s="87"/>
      <c r="LOB150" s="87"/>
      <c r="LOC150" s="87"/>
      <c r="LOD150" s="87"/>
      <c r="LOE150" s="87"/>
      <c r="LOF150" s="87"/>
      <c r="LOG150" s="87"/>
      <c r="LOH150" s="87"/>
      <c r="LOI150" s="87"/>
      <c r="LOJ150" s="87"/>
      <c r="LOK150" s="87"/>
      <c r="LOL150" s="87"/>
      <c r="LOM150" s="87"/>
      <c r="LON150" s="87"/>
      <c r="LOO150" s="87"/>
      <c r="LOP150" s="87"/>
      <c r="LOQ150" s="87"/>
      <c r="LOR150" s="87"/>
      <c r="LOS150" s="87"/>
      <c r="LOT150" s="87"/>
      <c r="LOU150" s="87"/>
      <c r="LOV150" s="87"/>
      <c r="LOW150" s="87"/>
      <c r="LOX150" s="87"/>
      <c r="LOY150" s="87"/>
      <c r="LOZ150" s="87"/>
      <c r="LPA150" s="87"/>
      <c r="LPB150" s="87"/>
      <c r="LPC150" s="87"/>
      <c r="LPD150" s="87"/>
      <c r="LPE150" s="87"/>
      <c r="LPF150" s="87"/>
      <c r="LPG150" s="87"/>
      <c r="LPH150" s="87"/>
      <c r="LPI150" s="87"/>
      <c r="LPJ150" s="87"/>
      <c r="LPK150" s="87"/>
      <c r="LPL150" s="87"/>
      <c r="LPM150" s="87"/>
      <c r="LPN150" s="87"/>
      <c r="LPO150" s="87"/>
      <c r="LPP150" s="87"/>
      <c r="LPQ150" s="87"/>
      <c r="LPR150" s="87"/>
      <c r="LPS150" s="87"/>
      <c r="LPT150" s="87"/>
      <c r="LPU150" s="87"/>
      <c r="LPV150" s="87"/>
      <c r="LPW150" s="87"/>
      <c r="LPX150" s="87"/>
      <c r="LPY150" s="87"/>
      <c r="LPZ150" s="87"/>
      <c r="LQA150" s="87"/>
      <c r="LQB150" s="87"/>
      <c r="LQC150" s="87"/>
      <c r="LQD150" s="87"/>
      <c r="LQE150" s="87"/>
      <c r="LQF150" s="87"/>
      <c r="LQG150" s="87"/>
      <c r="LQH150" s="87"/>
      <c r="LQI150" s="87"/>
      <c r="LQJ150" s="87"/>
      <c r="LQK150" s="87"/>
      <c r="LQL150" s="87"/>
      <c r="LQM150" s="87"/>
      <c r="LQN150" s="87"/>
      <c r="LQO150" s="87"/>
      <c r="LQP150" s="87"/>
      <c r="LQQ150" s="87"/>
      <c r="LQR150" s="87"/>
      <c r="LQS150" s="87"/>
      <c r="LQT150" s="87"/>
      <c r="LQU150" s="87"/>
      <c r="LQV150" s="87"/>
      <c r="LQW150" s="87"/>
      <c r="LQX150" s="87"/>
      <c r="LQY150" s="87"/>
      <c r="LQZ150" s="87"/>
      <c r="LRA150" s="87"/>
      <c r="LRB150" s="87"/>
      <c r="LRC150" s="87"/>
      <c r="LRD150" s="87"/>
      <c r="LRE150" s="87"/>
      <c r="LRF150" s="87"/>
      <c r="LRG150" s="87"/>
      <c r="LRH150" s="87"/>
      <c r="LRI150" s="87"/>
      <c r="LRJ150" s="87"/>
      <c r="LRK150" s="87"/>
      <c r="LRL150" s="87"/>
      <c r="LRM150" s="87"/>
      <c r="LRN150" s="87"/>
      <c r="LRO150" s="87"/>
      <c r="LRP150" s="87"/>
      <c r="LRQ150" s="87"/>
      <c r="LRR150" s="87"/>
      <c r="LRS150" s="87"/>
      <c r="LRT150" s="87"/>
      <c r="LRU150" s="87"/>
      <c r="LRV150" s="87"/>
      <c r="LRW150" s="87"/>
      <c r="LRX150" s="87"/>
      <c r="LRY150" s="87"/>
      <c r="LRZ150" s="87"/>
      <c r="LSA150" s="87"/>
      <c r="LSB150" s="87"/>
      <c r="LSC150" s="87"/>
      <c r="LSD150" s="87"/>
      <c r="LSE150" s="87"/>
      <c r="LSF150" s="87"/>
      <c r="LSG150" s="87"/>
      <c r="LSH150" s="87"/>
      <c r="LSI150" s="87"/>
      <c r="LSJ150" s="87"/>
      <c r="LSK150" s="87"/>
      <c r="LSL150" s="87"/>
      <c r="LSM150" s="87"/>
      <c r="LSN150" s="87"/>
      <c r="LSO150" s="87"/>
      <c r="LSP150" s="87"/>
      <c r="LSQ150" s="87"/>
      <c r="LSR150" s="87"/>
      <c r="LSS150" s="87"/>
      <c r="LST150" s="87"/>
      <c r="LSU150" s="87"/>
      <c r="LSV150" s="87"/>
      <c r="LSW150" s="87"/>
      <c r="LSX150" s="87"/>
      <c r="LSY150" s="87"/>
      <c r="LSZ150" s="87"/>
      <c r="LTA150" s="87"/>
      <c r="LTB150" s="87"/>
      <c r="LTC150" s="87"/>
      <c r="LTD150" s="87"/>
      <c r="LTE150" s="87"/>
      <c r="LTF150" s="87"/>
      <c r="LTG150" s="87"/>
      <c r="LTH150" s="87"/>
      <c r="LTI150" s="87"/>
      <c r="LTJ150" s="87"/>
      <c r="LTK150" s="87"/>
      <c r="LTL150" s="87"/>
      <c r="LTM150" s="87"/>
      <c r="LTN150" s="87"/>
      <c r="LTO150" s="87"/>
      <c r="LTP150" s="87"/>
      <c r="LTQ150" s="87"/>
      <c r="LTR150" s="87"/>
      <c r="LTS150" s="87"/>
      <c r="LTT150" s="87"/>
      <c r="LTU150" s="87"/>
      <c r="LTV150" s="87"/>
      <c r="LTW150" s="87"/>
      <c r="LTX150" s="87"/>
      <c r="LTY150" s="87"/>
      <c r="LTZ150" s="87"/>
      <c r="LUA150" s="87"/>
      <c r="LUB150" s="87"/>
      <c r="LUC150" s="87"/>
      <c r="LUD150" s="87"/>
      <c r="LUE150" s="87"/>
      <c r="LUF150" s="87"/>
      <c r="LUG150" s="87"/>
      <c r="LUH150" s="87"/>
      <c r="LUI150" s="87"/>
      <c r="LUJ150" s="87"/>
      <c r="LUK150" s="87"/>
      <c r="LUL150" s="87"/>
      <c r="LUM150" s="87"/>
      <c r="LUN150" s="87"/>
      <c r="LUO150" s="87"/>
      <c r="LUP150" s="87"/>
      <c r="LUQ150" s="87"/>
      <c r="LUR150" s="87"/>
      <c r="LUS150" s="87"/>
      <c r="LUT150" s="87"/>
      <c r="LUU150" s="87"/>
      <c r="LUV150" s="87"/>
      <c r="LUW150" s="87"/>
      <c r="LUX150" s="87"/>
      <c r="LUY150" s="87"/>
      <c r="LUZ150" s="87"/>
      <c r="LVA150" s="87"/>
      <c r="LVB150" s="87"/>
      <c r="LVC150" s="87"/>
      <c r="LVD150" s="87"/>
      <c r="LVE150" s="87"/>
      <c r="LVF150" s="87"/>
      <c r="LVG150" s="87"/>
      <c r="LVH150" s="87"/>
      <c r="LVI150" s="87"/>
      <c r="LVJ150" s="87"/>
      <c r="LVK150" s="87"/>
      <c r="LVL150" s="87"/>
      <c r="LVM150" s="87"/>
      <c r="LVN150" s="87"/>
      <c r="LVO150" s="87"/>
      <c r="LVP150" s="87"/>
      <c r="LVQ150" s="87"/>
      <c r="LVR150" s="87"/>
      <c r="LVS150" s="87"/>
      <c r="LVT150" s="87"/>
      <c r="LVU150" s="87"/>
      <c r="LVV150" s="87"/>
      <c r="LVW150" s="87"/>
      <c r="LVX150" s="87"/>
      <c r="LVY150" s="87"/>
      <c r="LVZ150" s="87"/>
      <c r="LWA150" s="87"/>
      <c r="LWB150" s="87"/>
      <c r="LWC150" s="87"/>
      <c r="LWD150" s="87"/>
      <c r="LWE150" s="87"/>
      <c r="LWF150" s="87"/>
      <c r="LWG150" s="87"/>
      <c r="LWH150" s="87"/>
      <c r="LWI150" s="87"/>
      <c r="LWJ150" s="87"/>
      <c r="LWK150" s="87"/>
      <c r="LWL150" s="87"/>
      <c r="LWM150" s="87"/>
      <c r="LWN150" s="87"/>
      <c r="LWO150" s="87"/>
      <c r="LWP150" s="87"/>
      <c r="LWQ150" s="87"/>
      <c r="LWR150" s="87"/>
      <c r="LWS150" s="87"/>
      <c r="LWT150" s="87"/>
      <c r="LWU150" s="87"/>
      <c r="LWV150" s="87"/>
      <c r="LWW150" s="87"/>
      <c r="LWX150" s="87"/>
      <c r="LWY150" s="87"/>
      <c r="LWZ150" s="87"/>
      <c r="LXA150" s="87"/>
      <c r="LXB150" s="87"/>
      <c r="LXC150" s="87"/>
      <c r="LXD150" s="87"/>
      <c r="LXE150" s="87"/>
      <c r="LXF150" s="87"/>
      <c r="LXG150" s="87"/>
      <c r="LXH150" s="87"/>
      <c r="LXI150" s="87"/>
      <c r="LXJ150" s="87"/>
      <c r="LXK150" s="87"/>
      <c r="LXL150" s="87"/>
      <c r="LXM150" s="87"/>
      <c r="LXN150" s="87"/>
      <c r="LXO150" s="87"/>
      <c r="LXP150" s="87"/>
      <c r="LXQ150" s="87"/>
      <c r="LXR150" s="87"/>
      <c r="LXS150" s="87"/>
      <c r="LXT150" s="87"/>
      <c r="LXU150" s="87"/>
      <c r="LXV150" s="87"/>
      <c r="LXW150" s="87"/>
      <c r="LXX150" s="87"/>
      <c r="LXY150" s="87"/>
      <c r="LXZ150" s="87"/>
      <c r="LYA150" s="87"/>
      <c r="LYB150" s="87"/>
      <c r="LYC150" s="87"/>
      <c r="LYD150" s="87"/>
      <c r="LYE150" s="87"/>
      <c r="LYF150" s="87"/>
      <c r="LYG150" s="87"/>
      <c r="LYH150" s="87"/>
      <c r="LYI150" s="87"/>
      <c r="LYJ150" s="87"/>
      <c r="LYK150" s="87"/>
      <c r="LYL150" s="87"/>
      <c r="LYM150" s="87"/>
      <c r="LYN150" s="87"/>
      <c r="LYO150" s="87"/>
      <c r="LYP150" s="87"/>
      <c r="LYQ150" s="87"/>
      <c r="LYR150" s="87"/>
      <c r="LYS150" s="87"/>
      <c r="LYT150" s="87"/>
      <c r="LYU150" s="87"/>
      <c r="LYV150" s="87"/>
      <c r="LYW150" s="87"/>
      <c r="LYX150" s="87"/>
      <c r="LYY150" s="87"/>
      <c r="LYZ150" s="87"/>
      <c r="LZA150" s="87"/>
      <c r="LZB150" s="87"/>
      <c r="LZC150" s="87"/>
      <c r="LZD150" s="87"/>
      <c r="LZE150" s="87"/>
      <c r="LZF150" s="87"/>
      <c r="LZG150" s="87"/>
      <c r="LZH150" s="87"/>
      <c r="LZI150" s="87"/>
      <c r="LZJ150" s="87"/>
      <c r="LZK150" s="87"/>
      <c r="LZL150" s="87"/>
      <c r="LZM150" s="87"/>
      <c r="LZN150" s="87"/>
      <c r="LZO150" s="87"/>
      <c r="LZP150" s="87"/>
      <c r="LZQ150" s="87"/>
      <c r="LZR150" s="87"/>
      <c r="LZS150" s="87"/>
      <c r="LZT150" s="87"/>
      <c r="LZU150" s="87"/>
      <c r="LZV150" s="87"/>
      <c r="LZW150" s="87"/>
      <c r="LZX150" s="87"/>
      <c r="LZY150" s="87"/>
      <c r="LZZ150" s="87"/>
      <c r="MAA150" s="87"/>
      <c r="MAB150" s="87"/>
      <c r="MAC150" s="87"/>
      <c r="MAD150" s="87"/>
      <c r="MAE150" s="87"/>
      <c r="MAF150" s="87"/>
      <c r="MAG150" s="87"/>
      <c r="MAH150" s="87"/>
      <c r="MAI150" s="87"/>
      <c r="MAJ150" s="87"/>
      <c r="MAK150" s="87"/>
      <c r="MAL150" s="87"/>
      <c r="MAM150" s="87"/>
      <c r="MAN150" s="87"/>
      <c r="MAO150" s="87"/>
      <c r="MAP150" s="87"/>
      <c r="MAQ150" s="87"/>
      <c r="MAR150" s="87"/>
      <c r="MAS150" s="87"/>
      <c r="MAT150" s="87"/>
      <c r="MAU150" s="87"/>
      <c r="MAV150" s="87"/>
      <c r="MAW150" s="87"/>
      <c r="MAX150" s="87"/>
      <c r="MAY150" s="87"/>
      <c r="MAZ150" s="87"/>
      <c r="MBA150" s="87"/>
      <c r="MBB150" s="87"/>
      <c r="MBC150" s="87"/>
      <c r="MBD150" s="87"/>
      <c r="MBE150" s="87"/>
      <c r="MBF150" s="87"/>
      <c r="MBG150" s="87"/>
      <c r="MBH150" s="87"/>
      <c r="MBI150" s="87"/>
      <c r="MBJ150" s="87"/>
      <c r="MBK150" s="87"/>
      <c r="MBL150" s="87"/>
      <c r="MBM150" s="87"/>
      <c r="MBN150" s="87"/>
      <c r="MBO150" s="87"/>
      <c r="MBP150" s="87"/>
      <c r="MBQ150" s="87"/>
      <c r="MBR150" s="87"/>
      <c r="MBS150" s="87"/>
      <c r="MBT150" s="87"/>
      <c r="MBU150" s="87"/>
      <c r="MBV150" s="87"/>
      <c r="MBW150" s="87"/>
      <c r="MBX150" s="87"/>
      <c r="MBY150" s="87"/>
      <c r="MBZ150" s="87"/>
      <c r="MCA150" s="87"/>
      <c r="MCB150" s="87"/>
      <c r="MCC150" s="87"/>
      <c r="MCD150" s="87"/>
      <c r="MCE150" s="87"/>
      <c r="MCF150" s="87"/>
      <c r="MCG150" s="87"/>
      <c r="MCH150" s="87"/>
      <c r="MCI150" s="87"/>
      <c r="MCJ150" s="87"/>
      <c r="MCK150" s="87"/>
      <c r="MCL150" s="87"/>
      <c r="MCM150" s="87"/>
      <c r="MCN150" s="87"/>
      <c r="MCO150" s="87"/>
      <c r="MCP150" s="87"/>
      <c r="MCQ150" s="87"/>
      <c r="MCR150" s="87"/>
      <c r="MCS150" s="87"/>
      <c r="MCT150" s="87"/>
      <c r="MCU150" s="87"/>
      <c r="MCV150" s="87"/>
      <c r="MCW150" s="87"/>
      <c r="MCX150" s="87"/>
      <c r="MCY150" s="87"/>
      <c r="MCZ150" s="87"/>
      <c r="MDA150" s="87"/>
      <c r="MDB150" s="87"/>
      <c r="MDC150" s="87"/>
      <c r="MDD150" s="87"/>
      <c r="MDE150" s="87"/>
      <c r="MDF150" s="87"/>
      <c r="MDG150" s="87"/>
      <c r="MDH150" s="87"/>
      <c r="MDI150" s="87"/>
      <c r="MDJ150" s="87"/>
      <c r="MDK150" s="87"/>
      <c r="MDL150" s="87"/>
      <c r="MDM150" s="87"/>
      <c r="MDN150" s="87"/>
      <c r="MDO150" s="87"/>
      <c r="MDP150" s="87"/>
      <c r="MDQ150" s="87"/>
      <c r="MDR150" s="87"/>
      <c r="MDS150" s="87"/>
      <c r="MDT150" s="87"/>
      <c r="MDU150" s="87"/>
      <c r="MDV150" s="87"/>
      <c r="MDW150" s="87"/>
      <c r="MDX150" s="87"/>
      <c r="MDY150" s="87"/>
      <c r="MDZ150" s="87"/>
      <c r="MEA150" s="87"/>
      <c r="MEB150" s="87"/>
      <c r="MEC150" s="87"/>
      <c r="MED150" s="87"/>
      <c r="MEE150" s="87"/>
      <c r="MEF150" s="87"/>
      <c r="MEG150" s="87"/>
      <c r="MEH150" s="87"/>
      <c r="MEI150" s="87"/>
      <c r="MEJ150" s="87"/>
      <c r="MEK150" s="87"/>
      <c r="MEL150" s="87"/>
      <c r="MEM150" s="87"/>
      <c r="MEN150" s="87"/>
      <c r="MEO150" s="87"/>
      <c r="MEP150" s="87"/>
      <c r="MEQ150" s="87"/>
      <c r="MER150" s="87"/>
      <c r="MES150" s="87"/>
      <c r="MET150" s="87"/>
      <c r="MEU150" s="87"/>
      <c r="MEV150" s="87"/>
      <c r="MEW150" s="87"/>
      <c r="MEX150" s="87"/>
      <c r="MEY150" s="87"/>
      <c r="MEZ150" s="87"/>
      <c r="MFA150" s="87"/>
      <c r="MFB150" s="87"/>
      <c r="MFC150" s="87"/>
      <c r="MFD150" s="87"/>
      <c r="MFE150" s="87"/>
      <c r="MFF150" s="87"/>
      <c r="MFG150" s="87"/>
      <c r="MFH150" s="87"/>
      <c r="MFI150" s="87"/>
      <c r="MFJ150" s="87"/>
      <c r="MFK150" s="87"/>
      <c r="MFL150" s="87"/>
      <c r="MFM150" s="87"/>
      <c r="MFN150" s="87"/>
      <c r="MFO150" s="87"/>
      <c r="MFP150" s="87"/>
      <c r="MFQ150" s="87"/>
      <c r="MFR150" s="87"/>
      <c r="MFS150" s="87"/>
      <c r="MFT150" s="87"/>
      <c r="MFU150" s="87"/>
      <c r="MFV150" s="87"/>
      <c r="MFW150" s="87"/>
      <c r="MFX150" s="87"/>
      <c r="MFY150" s="87"/>
      <c r="MFZ150" s="87"/>
      <c r="MGA150" s="87"/>
      <c r="MGB150" s="87"/>
      <c r="MGC150" s="87"/>
      <c r="MGD150" s="87"/>
      <c r="MGE150" s="87"/>
      <c r="MGF150" s="87"/>
      <c r="MGG150" s="87"/>
      <c r="MGH150" s="87"/>
      <c r="MGI150" s="87"/>
      <c r="MGJ150" s="87"/>
      <c r="MGK150" s="87"/>
      <c r="MGL150" s="87"/>
      <c r="MGM150" s="87"/>
      <c r="MGN150" s="87"/>
      <c r="MGO150" s="87"/>
      <c r="MGP150" s="87"/>
      <c r="MGQ150" s="87"/>
      <c r="MGR150" s="87"/>
      <c r="MGS150" s="87"/>
      <c r="MGT150" s="87"/>
      <c r="MGU150" s="87"/>
      <c r="MGV150" s="87"/>
      <c r="MGW150" s="87"/>
      <c r="MGX150" s="87"/>
      <c r="MGY150" s="87"/>
      <c r="MGZ150" s="87"/>
      <c r="MHA150" s="87"/>
      <c r="MHB150" s="87"/>
      <c r="MHC150" s="87"/>
      <c r="MHD150" s="87"/>
      <c r="MHE150" s="87"/>
      <c r="MHF150" s="87"/>
      <c r="MHG150" s="87"/>
      <c r="MHH150" s="87"/>
      <c r="MHI150" s="87"/>
      <c r="MHJ150" s="87"/>
      <c r="MHK150" s="87"/>
      <c r="MHL150" s="87"/>
      <c r="MHM150" s="87"/>
      <c r="MHN150" s="87"/>
      <c r="MHO150" s="87"/>
      <c r="MHP150" s="87"/>
      <c r="MHQ150" s="87"/>
      <c r="MHR150" s="87"/>
      <c r="MHS150" s="87"/>
      <c r="MHT150" s="87"/>
      <c r="MHU150" s="87"/>
      <c r="MHV150" s="87"/>
      <c r="MHW150" s="87"/>
      <c r="MHX150" s="87"/>
      <c r="MHY150" s="87"/>
      <c r="MHZ150" s="87"/>
      <c r="MIA150" s="87"/>
      <c r="MIB150" s="87"/>
      <c r="MIC150" s="87"/>
      <c r="MID150" s="87"/>
      <c r="MIE150" s="87"/>
      <c r="MIF150" s="87"/>
      <c r="MIG150" s="87"/>
      <c r="MIH150" s="87"/>
      <c r="MII150" s="87"/>
      <c r="MIJ150" s="87"/>
      <c r="MIK150" s="87"/>
      <c r="MIL150" s="87"/>
      <c r="MIM150" s="87"/>
      <c r="MIN150" s="87"/>
      <c r="MIO150" s="87"/>
      <c r="MIP150" s="87"/>
      <c r="MIQ150" s="87"/>
      <c r="MIR150" s="87"/>
      <c r="MIS150" s="87"/>
      <c r="MIT150" s="87"/>
      <c r="MIU150" s="87"/>
      <c r="MIV150" s="87"/>
      <c r="MIW150" s="87"/>
      <c r="MIX150" s="87"/>
      <c r="MIY150" s="87"/>
      <c r="MIZ150" s="87"/>
      <c r="MJA150" s="87"/>
      <c r="MJB150" s="87"/>
      <c r="MJC150" s="87"/>
      <c r="MJD150" s="87"/>
      <c r="MJE150" s="87"/>
      <c r="MJF150" s="87"/>
      <c r="MJG150" s="87"/>
      <c r="MJH150" s="87"/>
      <c r="MJI150" s="87"/>
      <c r="MJJ150" s="87"/>
      <c r="MJK150" s="87"/>
      <c r="MJL150" s="87"/>
      <c r="MJM150" s="87"/>
      <c r="MJN150" s="87"/>
      <c r="MJO150" s="87"/>
      <c r="MJP150" s="87"/>
      <c r="MJQ150" s="87"/>
      <c r="MJR150" s="87"/>
      <c r="MJS150" s="87"/>
      <c r="MJT150" s="87"/>
      <c r="MJU150" s="87"/>
      <c r="MJV150" s="87"/>
      <c r="MJW150" s="87"/>
      <c r="MJX150" s="87"/>
      <c r="MJY150" s="87"/>
      <c r="MJZ150" s="87"/>
      <c r="MKA150" s="87"/>
      <c r="MKB150" s="87"/>
      <c r="MKC150" s="87"/>
      <c r="MKD150" s="87"/>
      <c r="MKE150" s="87"/>
      <c r="MKF150" s="87"/>
      <c r="MKG150" s="87"/>
      <c r="MKH150" s="87"/>
      <c r="MKI150" s="87"/>
      <c r="MKJ150" s="87"/>
      <c r="MKK150" s="87"/>
      <c r="MKL150" s="87"/>
      <c r="MKM150" s="87"/>
      <c r="MKN150" s="87"/>
      <c r="MKO150" s="87"/>
      <c r="MKP150" s="87"/>
      <c r="MKQ150" s="87"/>
      <c r="MKR150" s="87"/>
      <c r="MKS150" s="87"/>
      <c r="MKT150" s="87"/>
      <c r="MKU150" s="87"/>
      <c r="MKV150" s="87"/>
      <c r="MKW150" s="87"/>
      <c r="MKX150" s="87"/>
      <c r="MKY150" s="87"/>
      <c r="MKZ150" s="87"/>
      <c r="MLA150" s="87"/>
      <c r="MLB150" s="87"/>
      <c r="MLC150" s="87"/>
      <c r="MLD150" s="87"/>
      <c r="MLE150" s="87"/>
      <c r="MLF150" s="87"/>
      <c r="MLG150" s="87"/>
      <c r="MLH150" s="87"/>
      <c r="MLI150" s="87"/>
      <c r="MLJ150" s="87"/>
      <c r="MLK150" s="87"/>
      <c r="MLL150" s="87"/>
      <c r="MLM150" s="87"/>
      <c r="MLN150" s="87"/>
      <c r="MLO150" s="87"/>
      <c r="MLP150" s="87"/>
      <c r="MLQ150" s="87"/>
      <c r="MLR150" s="87"/>
      <c r="MLS150" s="87"/>
      <c r="MLT150" s="87"/>
      <c r="MLU150" s="87"/>
      <c r="MLV150" s="87"/>
      <c r="MLW150" s="87"/>
      <c r="MLX150" s="87"/>
      <c r="MLY150" s="87"/>
      <c r="MLZ150" s="87"/>
      <c r="MMA150" s="87"/>
      <c r="MMB150" s="87"/>
      <c r="MMC150" s="87"/>
      <c r="MMD150" s="87"/>
      <c r="MME150" s="87"/>
      <c r="MMF150" s="87"/>
      <c r="MMG150" s="87"/>
      <c r="MMH150" s="87"/>
      <c r="MMI150" s="87"/>
      <c r="MMJ150" s="87"/>
      <c r="MMK150" s="87"/>
      <c r="MML150" s="87"/>
      <c r="MMM150" s="87"/>
      <c r="MMN150" s="87"/>
      <c r="MMO150" s="87"/>
      <c r="MMP150" s="87"/>
      <c r="MMQ150" s="87"/>
      <c r="MMR150" s="87"/>
      <c r="MMS150" s="87"/>
      <c r="MMT150" s="87"/>
      <c r="MMU150" s="87"/>
      <c r="MMV150" s="87"/>
      <c r="MMW150" s="87"/>
      <c r="MMX150" s="87"/>
      <c r="MMY150" s="87"/>
      <c r="MMZ150" s="87"/>
      <c r="MNA150" s="87"/>
      <c r="MNB150" s="87"/>
      <c r="MNC150" s="87"/>
      <c r="MND150" s="87"/>
      <c r="MNE150" s="87"/>
      <c r="MNF150" s="87"/>
      <c r="MNG150" s="87"/>
      <c r="MNH150" s="87"/>
      <c r="MNI150" s="87"/>
      <c r="MNJ150" s="87"/>
      <c r="MNK150" s="87"/>
      <c r="MNL150" s="87"/>
      <c r="MNM150" s="87"/>
      <c r="MNN150" s="87"/>
      <c r="MNO150" s="87"/>
      <c r="MNP150" s="87"/>
      <c r="MNQ150" s="87"/>
      <c r="MNR150" s="87"/>
      <c r="MNS150" s="87"/>
      <c r="MNT150" s="87"/>
      <c r="MNU150" s="87"/>
      <c r="MNV150" s="87"/>
      <c r="MNW150" s="87"/>
      <c r="MNX150" s="87"/>
      <c r="MNY150" s="87"/>
      <c r="MNZ150" s="87"/>
      <c r="MOA150" s="87"/>
      <c r="MOB150" s="87"/>
      <c r="MOC150" s="87"/>
      <c r="MOD150" s="87"/>
      <c r="MOE150" s="87"/>
      <c r="MOF150" s="87"/>
      <c r="MOG150" s="87"/>
      <c r="MOH150" s="87"/>
      <c r="MOI150" s="87"/>
      <c r="MOJ150" s="87"/>
      <c r="MOK150" s="87"/>
      <c r="MOL150" s="87"/>
      <c r="MOM150" s="87"/>
      <c r="MON150" s="87"/>
      <c r="MOO150" s="87"/>
      <c r="MOP150" s="87"/>
      <c r="MOQ150" s="87"/>
      <c r="MOR150" s="87"/>
      <c r="MOS150" s="87"/>
      <c r="MOT150" s="87"/>
      <c r="MOU150" s="87"/>
      <c r="MOV150" s="87"/>
      <c r="MOW150" s="87"/>
      <c r="MOX150" s="87"/>
      <c r="MOY150" s="87"/>
      <c r="MOZ150" s="87"/>
      <c r="MPA150" s="87"/>
      <c r="MPB150" s="87"/>
      <c r="MPC150" s="87"/>
      <c r="MPD150" s="87"/>
      <c r="MPE150" s="87"/>
      <c r="MPF150" s="87"/>
      <c r="MPG150" s="87"/>
      <c r="MPH150" s="87"/>
      <c r="MPI150" s="87"/>
      <c r="MPJ150" s="87"/>
      <c r="MPK150" s="87"/>
      <c r="MPL150" s="87"/>
      <c r="MPM150" s="87"/>
      <c r="MPN150" s="87"/>
      <c r="MPO150" s="87"/>
      <c r="MPP150" s="87"/>
      <c r="MPQ150" s="87"/>
      <c r="MPR150" s="87"/>
      <c r="MPS150" s="87"/>
      <c r="MPT150" s="87"/>
      <c r="MPU150" s="87"/>
      <c r="MPV150" s="87"/>
      <c r="MPW150" s="87"/>
      <c r="MPX150" s="87"/>
      <c r="MPY150" s="87"/>
      <c r="MPZ150" s="87"/>
      <c r="MQA150" s="87"/>
      <c r="MQB150" s="87"/>
      <c r="MQC150" s="87"/>
      <c r="MQD150" s="87"/>
      <c r="MQE150" s="87"/>
      <c r="MQF150" s="87"/>
      <c r="MQG150" s="87"/>
      <c r="MQH150" s="87"/>
      <c r="MQI150" s="87"/>
      <c r="MQJ150" s="87"/>
      <c r="MQK150" s="87"/>
      <c r="MQL150" s="87"/>
      <c r="MQM150" s="87"/>
      <c r="MQN150" s="87"/>
      <c r="MQO150" s="87"/>
      <c r="MQP150" s="87"/>
      <c r="MQQ150" s="87"/>
      <c r="MQR150" s="87"/>
      <c r="MQS150" s="87"/>
      <c r="MQT150" s="87"/>
      <c r="MQU150" s="87"/>
      <c r="MQV150" s="87"/>
      <c r="MQW150" s="87"/>
      <c r="MQX150" s="87"/>
      <c r="MQY150" s="87"/>
      <c r="MQZ150" s="87"/>
      <c r="MRA150" s="87"/>
      <c r="MRB150" s="87"/>
      <c r="MRC150" s="87"/>
      <c r="MRD150" s="87"/>
      <c r="MRE150" s="87"/>
      <c r="MRF150" s="87"/>
      <c r="MRG150" s="87"/>
      <c r="MRH150" s="87"/>
      <c r="MRI150" s="87"/>
      <c r="MRJ150" s="87"/>
      <c r="MRK150" s="87"/>
      <c r="MRL150" s="87"/>
      <c r="MRM150" s="87"/>
      <c r="MRN150" s="87"/>
      <c r="MRO150" s="87"/>
      <c r="MRP150" s="87"/>
      <c r="MRQ150" s="87"/>
      <c r="MRR150" s="87"/>
      <c r="MRS150" s="87"/>
      <c r="MRT150" s="87"/>
      <c r="MRU150" s="87"/>
      <c r="MRV150" s="87"/>
      <c r="MRW150" s="87"/>
      <c r="MRX150" s="87"/>
      <c r="MRY150" s="87"/>
      <c r="MRZ150" s="87"/>
      <c r="MSA150" s="87"/>
      <c r="MSB150" s="87"/>
      <c r="MSC150" s="87"/>
      <c r="MSD150" s="87"/>
      <c r="MSE150" s="87"/>
      <c r="MSF150" s="87"/>
      <c r="MSG150" s="87"/>
      <c r="MSH150" s="87"/>
      <c r="MSI150" s="87"/>
      <c r="MSJ150" s="87"/>
      <c r="MSK150" s="87"/>
      <c r="MSL150" s="87"/>
      <c r="MSM150" s="87"/>
      <c r="MSN150" s="87"/>
      <c r="MSO150" s="87"/>
      <c r="MSP150" s="87"/>
      <c r="MSQ150" s="87"/>
      <c r="MSR150" s="87"/>
      <c r="MSS150" s="87"/>
      <c r="MST150" s="87"/>
      <c r="MSU150" s="87"/>
      <c r="MSV150" s="87"/>
      <c r="MSW150" s="87"/>
      <c r="MSX150" s="87"/>
      <c r="MSY150" s="87"/>
      <c r="MSZ150" s="87"/>
      <c r="MTA150" s="87"/>
      <c r="MTB150" s="87"/>
      <c r="MTC150" s="87"/>
      <c r="MTD150" s="87"/>
      <c r="MTE150" s="87"/>
      <c r="MTF150" s="87"/>
      <c r="MTG150" s="87"/>
      <c r="MTH150" s="87"/>
      <c r="MTI150" s="87"/>
      <c r="MTJ150" s="87"/>
      <c r="MTK150" s="87"/>
      <c r="MTL150" s="87"/>
      <c r="MTM150" s="87"/>
      <c r="MTN150" s="87"/>
      <c r="MTO150" s="87"/>
      <c r="MTP150" s="87"/>
      <c r="MTQ150" s="87"/>
      <c r="MTR150" s="87"/>
      <c r="MTS150" s="87"/>
      <c r="MTT150" s="87"/>
      <c r="MTU150" s="87"/>
      <c r="MTV150" s="87"/>
      <c r="MTW150" s="87"/>
      <c r="MTX150" s="87"/>
      <c r="MTY150" s="87"/>
      <c r="MTZ150" s="87"/>
      <c r="MUA150" s="87"/>
      <c r="MUB150" s="87"/>
      <c r="MUC150" s="87"/>
      <c r="MUD150" s="87"/>
      <c r="MUE150" s="87"/>
      <c r="MUF150" s="87"/>
      <c r="MUG150" s="87"/>
      <c r="MUH150" s="87"/>
      <c r="MUI150" s="87"/>
      <c r="MUJ150" s="87"/>
      <c r="MUK150" s="87"/>
      <c r="MUL150" s="87"/>
      <c r="MUM150" s="87"/>
      <c r="MUN150" s="87"/>
      <c r="MUO150" s="87"/>
      <c r="MUP150" s="87"/>
      <c r="MUQ150" s="87"/>
      <c r="MUR150" s="87"/>
      <c r="MUS150" s="87"/>
      <c r="MUT150" s="87"/>
      <c r="MUU150" s="87"/>
      <c r="MUV150" s="87"/>
      <c r="MUW150" s="87"/>
      <c r="MUX150" s="87"/>
      <c r="MUY150" s="87"/>
      <c r="MUZ150" s="87"/>
      <c r="MVA150" s="87"/>
      <c r="MVB150" s="87"/>
      <c r="MVC150" s="87"/>
      <c r="MVD150" s="87"/>
      <c r="MVE150" s="87"/>
      <c r="MVF150" s="87"/>
      <c r="MVG150" s="87"/>
      <c r="MVH150" s="87"/>
      <c r="MVI150" s="87"/>
      <c r="MVJ150" s="87"/>
      <c r="MVK150" s="87"/>
      <c r="MVL150" s="87"/>
      <c r="MVM150" s="87"/>
      <c r="MVN150" s="87"/>
      <c r="MVO150" s="87"/>
      <c r="MVP150" s="87"/>
      <c r="MVQ150" s="87"/>
      <c r="MVR150" s="87"/>
      <c r="MVS150" s="87"/>
      <c r="MVT150" s="87"/>
      <c r="MVU150" s="87"/>
      <c r="MVV150" s="87"/>
      <c r="MVW150" s="87"/>
      <c r="MVX150" s="87"/>
      <c r="MVY150" s="87"/>
      <c r="MVZ150" s="87"/>
      <c r="MWA150" s="87"/>
      <c r="MWB150" s="87"/>
      <c r="MWC150" s="87"/>
      <c r="MWD150" s="87"/>
      <c r="MWE150" s="87"/>
      <c r="MWF150" s="87"/>
      <c r="MWG150" s="87"/>
      <c r="MWH150" s="87"/>
      <c r="MWI150" s="87"/>
      <c r="MWJ150" s="87"/>
      <c r="MWK150" s="87"/>
      <c r="MWL150" s="87"/>
      <c r="MWM150" s="87"/>
      <c r="MWN150" s="87"/>
      <c r="MWO150" s="87"/>
      <c r="MWP150" s="87"/>
      <c r="MWQ150" s="87"/>
      <c r="MWR150" s="87"/>
      <c r="MWS150" s="87"/>
      <c r="MWT150" s="87"/>
      <c r="MWU150" s="87"/>
      <c r="MWV150" s="87"/>
      <c r="MWW150" s="87"/>
      <c r="MWX150" s="87"/>
      <c r="MWY150" s="87"/>
      <c r="MWZ150" s="87"/>
      <c r="MXA150" s="87"/>
      <c r="MXB150" s="87"/>
      <c r="MXC150" s="87"/>
      <c r="MXD150" s="87"/>
      <c r="MXE150" s="87"/>
      <c r="MXF150" s="87"/>
      <c r="MXG150" s="87"/>
      <c r="MXH150" s="87"/>
      <c r="MXI150" s="87"/>
      <c r="MXJ150" s="87"/>
      <c r="MXK150" s="87"/>
      <c r="MXL150" s="87"/>
      <c r="MXM150" s="87"/>
      <c r="MXN150" s="87"/>
      <c r="MXO150" s="87"/>
      <c r="MXP150" s="87"/>
      <c r="MXQ150" s="87"/>
      <c r="MXR150" s="87"/>
      <c r="MXS150" s="87"/>
      <c r="MXT150" s="87"/>
      <c r="MXU150" s="87"/>
      <c r="MXV150" s="87"/>
      <c r="MXW150" s="87"/>
      <c r="MXX150" s="87"/>
      <c r="MXY150" s="87"/>
      <c r="MXZ150" s="87"/>
      <c r="MYA150" s="87"/>
      <c r="MYB150" s="87"/>
      <c r="MYC150" s="87"/>
      <c r="MYD150" s="87"/>
      <c r="MYE150" s="87"/>
      <c r="MYF150" s="87"/>
      <c r="MYG150" s="87"/>
      <c r="MYH150" s="87"/>
      <c r="MYI150" s="87"/>
      <c r="MYJ150" s="87"/>
      <c r="MYK150" s="87"/>
      <c r="MYL150" s="87"/>
      <c r="MYM150" s="87"/>
      <c r="MYN150" s="87"/>
      <c r="MYO150" s="87"/>
      <c r="MYP150" s="87"/>
      <c r="MYQ150" s="87"/>
      <c r="MYR150" s="87"/>
      <c r="MYS150" s="87"/>
      <c r="MYT150" s="87"/>
      <c r="MYU150" s="87"/>
      <c r="MYV150" s="87"/>
      <c r="MYW150" s="87"/>
      <c r="MYX150" s="87"/>
      <c r="MYY150" s="87"/>
      <c r="MYZ150" s="87"/>
      <c r="MZA150" s="87"/>
      <c r="MZB150" s="87"/>
      <c r="MZC150" s="87"/>
      <c r="MZD150" s="87"/>
      <c r="MZE150" s="87"/>
      <c r="MZF150" s="87"/>
      <c r="MZG150" s="87"/>
      <c r="MZH150" s="87"/>
      <c r="MZI150" s="87"/>
      <c r="MZJ150" s="87"/>
      <c r="MZK150" s="87"/>
      <c r="MZL150" s="87"/>
      <c r="MZM150" s="87"/>
      <c r="MZN150" s="87"/>
      <c r="MZO150" s="87"/>
      <c r="MZP150" s="87"/>
      <c r="MZQ150" s="87"/>
      <c r="MZR150" s="87"/>
      <c r="MZS150" s="87"/>
      <c r="MZT150" s="87"/>
      <c r="MZU150" s="87"/>
      <c r="MZV150" s="87"/>
      <c r="MZW150" s="87"/>
      <c r="MZX150" s="87"/>
      <c r="MZY150" s="87"/>
      <c r="MZZ150" s="87"/>
      <c r="NAA150" s="87"/>
      <c r="NAB150" s="87"/>
      <c r="NAC150" s="87"/>
      <c r="NAD150" s="87"/>
      <c r="NAE150" s="87"/>
      <c r="NAF150" s="87"/>
      <c r="NAG150" s="87"/>
      <c r="NAH150" s="87"/>
      <c r="NAI150" s="87"/>
      <c r="NAJ150" s="87"/>
      <c r="NAK150" s="87"/>
      <c r="NAL150" s="87"/>
      <c r="NAM150" s="87"/>
      <c r="NAN150" s="87"/>
      <c r="NAO150" s="87"/>
      <c r="NAP150" s="87"/>
      <c r="NAQ150" s="87"/>
      <c r="NAR150" s="87"/>
      <c r="NAS150" s="87"/>
      <c r="NAT150" s="87"/>
      <c r="NAU150" s="87"/>
      <c r="NAV150" s="87"/>
      <c r="NAW150" s="87"/>
      <c r="NAX150" s="87"/>
      <c r="NAY150" s="87"/>
      <c r="NAZ150" s="87"/>
      <c r="NBA150" s="87"/>
      <c r="NBB150" s="87"/>
      <c r="NBC150" s="87"/>
      <c r="NBD150" s="87"/>
      <c r="NBE150" s="87"/>
      <c r="NBF150" s="87"/>
      <c r="NBG150" s="87"/>
      <c r="NBH150" s="87"/>
      <c r="NBI150" s="87"/>
      <c r="NBJ150" s="87"/>
      <c r="NBK150" s="87"/>
      <c r="NBL150" s="87"/>
      <c r="NBM150" s="87"/>
      <c r="NBN150" s="87"/>
      <c r="NBO150" s="87"/>
      <c r="NBP150" s="87"/>
      <c r="NBQ150" s="87"/>
      <c r="NBR150" s="87"/>
      <c r="NBS150" s="87"/>
      <c r="NBT150" s="87"/>
      <c r="NBU150" s="87"/>
      <c r="NBV150" s="87"/>
      <c r="NBW150" s="87"/>
      <c r="NBX150" s="87"/>
      <c r="NBY150" s="87"/>
      <c r="NBZ150" s="87"/>
      <c r="NCA150" s="87"/>
      <c r="NCB150" s="87"/>
      <c r="NCC150" s="87"/>
      <c r="NCD150" s="87"/>
      <c r="NCE150" s="87"/>
      <c r="NCF150" s="87"/>
      <c r="NCG150" s="87"/>
      <c r="NCH150" s="87"/>
      <c r="NCI150" s="87"/>
      <c r="NCJ150" s="87"/>
      <c r="NCK150" s="87"/>
      <c r="NCL150" s="87"/>
      <c r="NCM150" s="87"/>
      <c r="NCN150" s="87"/>
      <c r="NCO150" s="87"/>
      <c r="NCP150" s="87"/>
      <c r="NCQ150" s="87"/>
      <c r="NCR150" s="87"/>
      <c r="NCS150" s="87"/>
      <c r="NCT150" s="87"/>
      <c r="NCU150" s="87"/>
      <c r="NCV150" s="87"/>
      <c r="NCW150" s="87"/>
      <c r="NCX150" s="87"/>
      <c r="NCY150" s="87"/>
      <c r="NCZ150" s="87"/>
      <c r="NDA150" s="87"/>
      <c r="NDB150" s="87"/>
      <c r="NDC150" s="87"/>
      <c r="NDD150" s="87"/>
      <c r="NDE150" s="87"/>
      <c r="NDF150" s="87"/>
      <c r="NDG150" s="87"/>
      <c r="NDH150" s="87"/>
      <c r="NDI150" s="87"/>
      <c r="NDJ150" s="87"/>
      <c r="NDK150" s="87"/>
      <c r="NDL150" s="87"/>
      <c r="NDM150" s="87"/>
      <c r="NDN150" s="87"/>
      <c r="NDO150" s="87"/>
      <c r="NDP150" s="87"/>
      <c r="NDQ150" s="87"/>
      <c r="NDR150" s="87"/>
      <c r="NDS150" s="87"/>
      <c r="NDT150" s="87"/>
      <c r="NDU150" s="87"/>
      <c r="NDV150" s="87"/>
      <c r="NDW150" s="87"/>
      <c r="NDX150" s="87"/>
      <c r="NDY150" s="87"/>
      <c r="NDZ150" s="87"/>
      <c r="NEA150" s="87"/>
      <c r="NEB150" s="87"/>
      <c r="NEC150" s="87"/>
      <c r="NED150" s="87"/>
      <c r="NEE150" s="87"/>
      <c r="NEF150" s="87"/>
      <c r="NEG150" s="87"/>
      <c r="NEH150" s="87"/>
      <c r="NEI150" s="87"/>
      <c r="NEJ150" s="87"/>
      <c r="NEK150" s="87"/>
      <c r="NEL150" s="87"/>
      <c r="NEM150" s="87"/>
      <c r="NEN150" s="87"/>
      <c r="NEO150" s="87"/>
      <c r="NEP150" s="87"/>
      <c r="NEQ150" s="87"/>
      <c r="NER150" s="87"/>
      <c r="NES150" s="87"/>
      <c r="NET150" s="87"/>
      <c r="NEU150" s="87"/>
      <c r="NEV150" s="87"/>
      <c r="NEW150" s="87"/>
      <c r="NEX150" s="87"/>
      <c r="NEY150" s="87"/>
      <c r="NEZ150" s="87"/>
      <c r="NFA150" s="87"/>
      <c r="NFB150" s="87"/>
      <c r="NFC150" s="87"/>
      <c r="NFD150" s="87"/>
      <c r="NFE150" s="87"/>
      <c r="NFF150" s="87"/>
      <c r="NFG150" s="87"/>
      <c r="NFH150" s="87"/>
      <c r="NFI150" s="87"/>
      <c r="NFJ150" s="87"/>
      <c r="NFK150" s="87"/>
      <c r="NFL150" s="87"/>
      <c r="NFM150" s="87"/>
      <c r="NFN150" s="87"/>
      <c r="NFO150" s="87"/>
      <c r="NFP150" s="87"/>
      <c r="NFQ150" s="87"/>
      <c r="NFR150" s="87"/>
      <c r="NFS150" s="87"/>
      <c r="NFT150" s="87"/>
      <c r="NFU150" s="87"/>
      <c r="NFV150" s="87"/>
      <c r="NFW150" s="87"/>
      <c r="NFX150" s="87"/>
      <c r="NFY150" s="87"/>
      <c r="NFZ150" s="87"/>
      <c r="NGA150" s="87"/>
      <c r="NGB150" s="87"/>
      <c r="NGC150" s="87"/>
      <c r="NGD150" s="87"/>
      <c r="NGE150" s="87"/>
      <c r="NGF150" s="87"/>
      <c r="NGG150" s="87"/>
      <c r="NGH150" s="87"/>
      <c r="NGI150" s="87"/>
      <c r="NGJ150" s="87"/>
      <c r="NGK150" s="87"/>
      <c r="NGL150" s="87"/>
      <c r="NGM150" s="87"/>
      <c r="NGN150" s="87"/>
      <c r="NGO150" s="87"/>
      <c r="NGP150" s="87"/>
      <c r="NGQ150" s="87"/>
      <c r="NGR150" s="87"/>
      <c r="NGS150" s="87"/>
      <c r="NGT150" s="87"/>
      <c r="NGU150" s="87"/>
      <c r="NGV150" s="87"/>
      <c r="NGW150" s="87"/>
      <c r="NGX150" s="87"/>
      <c r="NGY150" s="87"/>
      <c r="NGZ150" s="87"/>
      <c r="NHA150" s="87"/>
      <c r="NHB150" s="87"/>
      <c r="NHC150" s="87"/>
      <c r="NHD150" s="87"/>
      <c r="NHE150" s="87"/>
      <c r="NHF150" s="87"/>
      <c r="NHG150" s="87"/>
      <c r="NHH150" s="87"/>
      <c r="NHI150" s="87"/>
      <c r="NHJ150" s="87"/>
      <c r="NHK150" s="87"/>
      <c r="NHL150" s="87"/>
      <c r="NHM150" s="87"/>
      <c r="NHN150" s="87"/>
      <c r="NHO150" s="87"/>
      <c r="NHP150" s="87"/>
      <c r="NHQ150" s="87"/>
      <c r="NHR150" s="87"/>
      <c r="NHS150" s="87"/>
      <c r="NHT150" s="87"/>
      <c r="NHU150" s="87"/>
      <c r="NHV150" s="87"/>
      <c r="NHW150" s="87"/>
      <c r="NHX150" s="87"/>
      <c r="NHY150" s="87"/>
      <c r="NHZ150" s="87"/>
      <c r="NIA150" s="87"/>
      <c r="NIB150" s="87"/>
      <c r="NIC150" s="87"/>
      <c r="NID150" s="87"/>
      <c r="NIE150" s="87"/>
      <c r="NIF150" s="87"/>
      <c r="NIG150" s="87"/>
      <c r="NIH150" s="87"/>
      <c r="NII150" s="87"/>
      <c r="NIJ150" s="87"/>
      <c r="NIK150" s="87"/>
      <c r="NIL150" s="87"/>
      <c r="NIM150" s="87"/>
      <c r="NIN150" s="87"/>
      <c r="NIO150" s="87"/>
      <c r="NIP150" s="87"/>
      <c r="NIQ150" s="87"/>
      <c r="NIR150" s="87"/>
      <c r="NIS150" s="87"/>
      <c r="NIT150" s="87"/>
      <c r="NIU150" s="87"/>
      <c r="NIV150" s="87"/>
      <c r="NIW150" s="87"/>
      <c r="NIX150" s="87"/>
      <c r="NIY150" s="87"/>
      <c r="NIZ150" s="87"/>
      <c r="NJA150" s="87"/>
      <c r="NJB150" s="87"/>
      <c r="NJC150" s="87"/>
      <c r="NJD150" s="87"/>
      <c r="NJE150" s="87"/>
      <c r="NJF150" s="87"/>
      <c r="NJG150" s="87"/>
      <c r="NJH150" s="87"/>
      <c r="NJI150" s="87"/>
      <c r="NJJ150" s="87"/>
      <c r="NJK150" s="87"/>
      <c r="NJL150" s="87"/>
      <c r="NJM150" s="87"/>
      <c r="NJN150" s="87"/>
      <c r="NJO150" s="87"/>
      <c r="NJP150" s="87"/>
      <c r="NJQ150" s="87"/>
      <c r="NJR150" s="87"/>
      <c r="NJS150" s="87"/>
      <c r="NJT150" s="87"/>
      <c r="NJU150" s="87"/>
      <c r="NJV150" s="87"/>
      <c r="NJW150" s="87"/>
      <c r="NJX150" s="87"/>
      <c r="NJY150" s="87"/>
      <c r="NJZ150" s="87"/>
      <c r="NKA150" s="87"/>
      <c r="NKB150" s="87"/>
      <c r="NKC150" s="87"/>
      <c r="NKD150" s="87"/>
      <c r="NKE150" s="87"/>
      <c r="NKF150" s="87"/>
      <c r="NKG150" s="87"/>
      <c r="NKH150" s="87"/>
      <c r="NKI150" s="87"/>
      <c r="NKJ150" s="87"/>
      <c r="NKK150" s="87"/>
      <c r="NKL150" s="87"/>
      <c r="NKM150" s="87"/>
      <c r="NKN150" s="87"/>
      <c r="NKO150" s="87"/>
      <c r="NKP150" s="87"/>
      <c r="NKQ150" s="87"/>
      <c r="NKR150" s="87"/>
      <c r="NKS150" s="87"/>
      <c r="NKT150" s="87"/>
      <c r="NKU150" s="87"/>
      <c r="NKV150" s="87"/>
      <c r="NKW150" s="87"/>
      <c r="NKX150" s="87"/>
      <c r="NKY150" s="87"/>
      <c r="NKZ150" s="87"/>
      <c r="NLA150" s="87"/>
      <c r="NLB150" s="87"/>
      <c r="NLC150" s="87"/>
      <c r="NLD150" s="87"/>
      <c r="NLE150" s="87"/>
      <c r="NLF150" s="87"/>
      <c r="NLG150" s="87"/>
      <c r="NLH150" s="87"/>
      <c r="NLI150" s="87"/>
      <c r="NLJ150" s="87"/>
      <c r="NLK150" s="87"/>
      <c r="NLL150" s="87"/>
      <c r="NLM150" s="87"/>
      <c r="NLN150" s="87"/>
      <c r="NLO150" s="87"/>
      <c r="NLP150" s="87"/>
      <c r="NLQ150" s="87"/>
      <c r="NLR150" s="87"/>
      <c r="NLS150" s="87"/>
      <c r="NLT150" s="87"/>
      <c r="NLU150" s="87"/>
      <c r="NLV150" s="87"/>
      <c r="NLW150" s="87"/>
      <c r="NLX150" s="87"/>
      <c r="NLY150" s="87"/>
      <c r="NLZ150" s="87"/>
      <c r="NMA150" s="87"/>
      <c r="NMB150" s="87"/>
      <c r="NMC150" s="87"/>
      <c r="NMD150" s="87"/>
      <c r="NME150" s="87"/>
      <c r="NMF150" s="87"/>
      <c r="NMG150" s="87"/>
      <c r="NMH150" s="87"/>
      <c r="NMI150" s="87"/>
      <c r="NMJ150" s="87"/>
      <c r="NMK150" s="87"/>
      <c r="NML150" s="87"/>
      <c r="NMM150" s="87"/>
      <c r="NMN150" s="87"/>
      <c r="NMO150" s="87"/>
      <c r="NMP150" s="87"/>
      <c r="NMQ150" s="87"/>
      <c r="NMR150" s="87"/>
      <c r="NMS150" s="87"/>
      <c r="NMT150" s="87"/>
      <c r="NMU150" s="87"/>
      <c r="NMV150" s="87"/>
      <c r="NMW150" s="87"/>
      <c r="NMX150" s="87"/>
      <c r="NMY150" s="87"/>
      <c r="NMZ150" s="87"/>
      <c r="NNA150" s="87"/>
      <c r="NNB150" s="87"/>
      <c r="NNC150" s="87"/>
      <c r="NND150" s="87"/>
      <c r="NNE150" s="87"/>
      <c r="NNF150" s="87"/>
      <c r="NNG150" s="87"/>
      <c r="NNH150" s="87"/>
      <c r="NNI150" s="87"/>
      <c r="NNJ150" s="87"/>
      <c r="NNK150" s="87"/>
      <c r="NNL150" s="87"/>
      <c r="NNM150" s="87"/>
      <c r="NNN150" s="87"/>
      <c r="NNO150" s="87"/>
      <c r="NNP150" s="87"/>
      <c r="NNQ150" s="87"/>
      <c r="NNR150" s="87"/>
      <c r="NNS150" s="87"/>
      <c r="NNT150" s="87"/>
      <c r="NNU150" s="87"/>
      <c r="NNV150" s="87"/>
      <c r="NNW150" s="87"/>
      <c r="NNX150" s="87"/>
      <c r="NNY150" s="87"/>
      <c r="NNZ150" s="87"/>
      <c r="NOA150" s="87"/>
      <c r="NOB150" s="87"/>
      <c r="NOC150" s="87"/>
      <c r="NOD150" s="87"/>
      <c r="NOE150" s="87"/>
      <c r="NOF150" s="87"/>
      <c r="NOG150" s="87"/>
      <c r="NOH150" s="87"/>
      <c r="NOI150" s="87"/>
      <c r="NOJ150" s="87"/>
      <c r="NOK150" s="87"/>
      <c r="NOL150" s="87"/>
      <c r="NOM150" s="87"/>
      <c r="NON150" s="87"/>
      <c r="NOO150" s="87"/>
      <c r="NOP150" s="87"/>
      <c r="NOQ150" s="87"/>
      <c r="NOR150" s="87"/>
      <c r="NOS150" s="87"/>
      <c r="NOT150" s="87"/>
      <c r="NOU150" s="87"/>
      <c r="NOV150" s="87"/>
      <c r="NOW150" s="87"/>
      <c r="NOX150" s="87"/>
      <c r="NOY150" s="87"/>
      <c r="NOZ150" s="87"/>
      <c r="NPA150" s="87"/>
      <c r="NPB150" s="87"/>
      <c r="NPC150" s="87"/>
      <c r="NPD150" s="87"/>
      <c r="NPE150" s="87"/>
      <c r="NPF150" s="87"/>
      <c r="NPG150" s="87"/>
      <c r="NPH150" s="87"/>
      <c r="NPI150" s="87"/>
      <c r="NPJ150" s="87"/>
      <c r="NPK150" s="87"/>
      <c r="NPL150" s="87"/>
      <c r="NPM150" s="87"/>
      <c r="NPN150" s="87"/>
      <c r="NPO150" s="87"/>
      <c r="NPP150" s="87"/>
      <c r="NPQ150" s="87"/>
      <c r="NPR150" s="87"/>
      <c r="NPS150" s="87"/>
      <c r="NPT150" s="87"/>
      <c r="NPU150" s="87"/>
      <c r="NPV150" s="87"/>
      <c r="NPW150" s="87"/>
      <c r="NPX150" s="87"/>
      <c r="NPY150" s="87"/>
      <c r="NPZ150" s="87"/>
      <c r="NQA150" s="87"/>
      <c r="NQB150" s="87"/>
      <c r="NQC150" s="87"/>
      <c r="NQD150" s="87"/>
      <c r="NQE150" s="87"/>
      <c r="NQF150" s="87"/>
      <c r="NQG150" s="87"/>
      <c r="NQH150" s="87"/>
      <c r="NQI150" s="87"/>
      <c r="NQJ150" s="87"/>
      <c r="NQK150" s="87"/>
      <c r="NQL150" s="87"/>
      <c r="NQM150" s="87"/>
      <c r="NQN150" s="87"/>
      <c r="NQO150" s="87"/>
      <c r="NQP150" s="87"/>
      <c r="NQQ150" s="87"/>
      <c r="NQR150" s="87"/>
      <c r="NQS150" s="87"/>
      <c r="NQT150" s="87"/>
      <c r="NQU150" s="87"/>
      <c r="NQV150" s="87"/>
      <c r="NQW150" s="87"/>
      <c r="NQX150" s="87"/>
      <c r="NQY150" s="87"/>
      <c r="NQZ150" s="87"/>
      <c r="NRA150" s="87"/>
      <c r="NRB150" s="87"/>
      <c r="NRC150" s="87"/>
      <c r="NRD150" s="87"/>
      <c r="NRE150" s="87"/>
      <c r="NRF150" s="87"/>
      <c r="NRG150" s="87"/>
      <c r="NRH150" s="87"/>
      <c r="NRI150" s="87"/>
      <c r="NRJ150" s="87"/>
      <c r="NRK150" s="87"/>
      <c r="NRL150" s="87"/>
      <c r="NRM150" s="87"/>
      <c r="NRN150" s="87"/>
      <c r="NRO150" s="87"/>
      <c r="NRP150" s="87"/>
      <c r="NRQ150" s="87"/>
      <c r="NRR150" s="87"/>
      <c r="NRS150" s="87"/>
      <c r="NRT150" s="87"/>
      <c r="NRU150" s="87"/>
      <c r="NRV150" s="87"/>
      <c r="NRW150" s="87"/>
      <c r="NRX150" s="87"/>
      <c r="NRY150" s="87"/>
      <c r="NRZ150" s="87"/>
      <c r="NSA150" s="87"/>
      <c r="NSB150" s="87"/>
      <c r="NSC150" s="87"/>
      <c r="NSD150" s="87"/>
      <c r="NSE150" s="87"/>
      <c r="NSF150" s="87"/>
      <c r="NSG150" s="87"/>
      <c r="NSH150" s="87"/>
      <c r="NSI150" s="87"/>
      <c r="NSJ150" s="87"/>
      <c r="NSK150" s="87"/>
      <c r="NSL150" s="87"/>
      <c r="NSM150" s="87"/>
      <c r="NSN150" s="87"/>
      <c r="NSO150" s="87"/>
      <c r="NSP150" s="87"/>
      <c r="NSQ150" s="87"/>
      <c r="NSR150" s="87"/>
      <c r="NSS150" s="87"/>
      <c r="NST150" s="87"/>
      <c r="NSU150" s="87"/>
      <c r="NSV150" s="87"/>
      <c r="NSW150" s="87"/>
      <c r="NSX150" s="87"/>
      <c r="NSY150" s="87"/>
      <c r="NSZ150" s="87"/>
      <c r="NTA150" s="87"/>
      <c r="NTB150" s="87"/>
      <c r="NTC150" s="87"/>
      <c r="NTD150" s="87"/>
      <c r="NTE150" s="87"/>
      <c r="NTF150" s="87"/>
      <c r="NTG150" s="87"/>
      <c r="NTH150" s="87"/>
      <c r="NTI150" s="87"/>
      <c r="NTJ150" s="87"/>
      <c r="NTK150" s="87"/>
      <c r="NTL150" s="87"/>
      <c r="NTM150" s="87"/>
      <c r="NTN150" s="87"/>
      <c r="NTO150" s="87"/>
      <c r="NTP150" s="87"/>
      <c r="NTQ150" s="87"/>
      <c r="NTR150" s="87"/>
      <c r="NTS150" s="87"/>
      <c r="NTT150" s="87"/>
      <c r="NTU150" s="87"/>
      <c r="NTV150" s="87"/>
      <c r="NTW150" s="87"/>
      <c r="NTX150" s="87"/>
      <c r="NTY150" s="87"/>
      <c r="NTZ150" s="87"/>
      <c r="NUA150" s="87"/>
      <c r="NUB150" s="87"/>
      <c r="NUC150" s="87"/>
      <c r="NUD150" s="87"/>
      <c r="NUE150" s="87"/>
      <c r="NUF150" s="87"/>
      <c r="NUG150" s="87"/>
      <c r="NUH150" s="87"/>
      <c r="NUI150" s="87"/>
      <c r="NUJ150" s="87"/>
      <c r="NUK150" s="87"/>
      <c r="NUL150" s="87"/>
      <c r="NUM150" s="87"/>
      <c r="NUN150" s="87"/>
      <c r="NUO150" s="87"/>
      <c r="NUP150" s="87"/>
      <c r="NUQ150" s="87"/>
      <c r="NUR150" s="87"/>
      <c r="NUS150" s="87"/>
      <c r="NUT150" s="87"/>
      <c r="NUU150" s="87"/>
      <c r="NUV150" s="87"/>
      <c r="NUW150" s="87"/>
      <c r="NUX150" s="87"/>
      <c r="NUY150" s="87"/>
      <c r="NUZ150" s="87"/>
      <c r="NVA150" s="87"/>
      <c r="NVB150" s="87"/>
      <c r="NVC150" s="87"/>
      <c r="NVD150" s="87"/>
      <c r="NVE150" s="87"/>
      <c r="NVF150" s="87"/>
      <c r="NVG150" s="87"/>
      <c r="NVH150" s="87"/>
      <c r="NVI150" s="87"/>
      <c r="NVJ150" s="87"/>
      <c r="NVK150" s="87"/>
      <c r="NVL150" s="87"/>
      <c r="NVM150" s="87"/>
      <c r="NVN150" s="87"/>
      <c r="NVO150" s="87"/>
      <c r="NVP150" s="87"/>
      <c r="NVQ150" s="87"/>
      <c r="NVR150" s="87"/>
      <c r="NVS150" s="87"/>
      <c r="NVT150" s="87"/>
      <c r="NVU150" s="87"/>
      <c r="NVV150" s="87"/>
      <c r="NVW150" s="87"/>
      <c r="NVX150" s="87"/>
      <c r="NVY150" s="87"/>
      <c r="NVZ150" s="87"/>
      <c r="NWA150" s="87"/>
      <c r="NWB150" s="87"/>
      <c r="NWC150" s="87"/>
      <c r="NWD150" s="87"/>
      <c r="NWE150" s="87"/>
      <c r="NWF150" s="87"/>
      <c r="NWG150" s="87"/>
      <c r="NWH150" s="87"/>
      <c r="NWI150" s="87"/>
      <c r="NWJ150" s="87"/>
      <c r="NWK150" s="87"/>
      <c r="NWL150" s="87"/>
      <c r="NWM150" s="87"/>
      <c r="NWN150" s="87"/>
      <c r="NWO150" s="87"/>
      <c r="NWP150" s="87"/>
      <c r="NWQ150" s="87"/>
      <c r="NWR150" s="87"/>
      <c r="NWS150" s="87"/>
      <c r="NWT150" s="87"/>
      <c r="NWU150" s="87"/>
      <c r="NWV150" s="87"/>
      <c r="NWW150" s="87"/>
      <c r="NWX150" s="87"/>
      <c r="NWY150" s="87"/>
      <c r="NWZ150" s="87"/>
      <c r="NXA150" s="87"/>
      <c r="NXB150" s="87"/>
      <c r="NXC150" s="87"/>
      <c r="NXD150" s="87"/>
      <c r="NXE150" s="87"/>
      <c r="NXF150" s="87"/>
      <c r="NXG150" s="87"/>
      <c r="NXH150" s="87"/>
      <c r="NXI150" s="87"/>
      <c r="NXJ150" s="87"/>
      <c r="NXK150" s="87"/>
      <c r="NXL150" s="87"/>
      <c r="NXM150" s="87"/>
      <c r="NXN150" s="87"/>
      <c r="NXO150" s="87"/>
      <c r="NXP150" s="87"/>
      <c r="NXQ150" s="87"/>
      <c r="NXR150" s="87"/>
      <c r="NXS150" s="87"/>
      <c r="NXT150" s="87"/>
      <c r="NXU150" s="87"/>
      <c r="NXV150" s="87"/>
      <c r="NXW150" s="87"/>
      <c r="NXX150" s="87"/>
      <c r="NXY150" s="87"/>
      <c r="NXZ150" s="87"/>
      <c r="NYA150" s="87"/>
      <c r="NYB150" s="87"/>
      <c r="NYC150" s="87"/>
      <c r="NYD150" s="87"/>
      <c r="NYE150" s="87"/>
      <c r="NYF150" s="87"/>
      <c r="NYG150" s="87"/>
      <c r="NYH150" s="87"/>
      <c r="NYI150" s="87"/>
      <c r="NYJ150" s="87"/>
      <c r="NYK150" s="87"/>
      <c r="NYL150" s="87"/>
      <c r="NYM150" s="87"/>
      <c r="NYN150" s="87"/>
      <c r="NYO150" s="87"/>
      <c r="NYP150" s="87"/>
      <c r="NYQ150" s="87"/>
      <c r="NYR150" s="87"/>
      <c r="NYS150" s="87"/>
      <c r="NYT150" s="87"/>
      <c r="NYU150" s="87"/>
      <c r="NYV150" s="87"/>
      <c r="NYW150" s="87"/>
      <c r="NYX150" s="87"/>
      <c r="NYY150" s="87"/>
      <c r="NYZ150" s="87"/>
      <c r="NZA150" s="87"/>
      <c r="NZB150" s="87"/>
      <c r="NZC150" s="87"/>
      <c r="NZD150" s="87"/>
      <c r="NZE150" s="87"/>
      <c r="NZF150" s="87"/>
      <c r="NZG150" s="87"/>
      <c r="NZH150" s="87"/>
      <c r="NZI150" s="87"/>
      <c r="NZJ150" s="87"/>
      <c r="NZK150" s="87"/>
      <c r="NZL150" s="87"/>
      <c r="NZM150" s="87"/>
      <c r="NZN150" s="87"/>
      <c r="NZO150" s="87"/>
      <c r="NZP150" s="87"/>
      <c r="NZQ150" s="87"/>
      <c r="NZR150" s="87"/>
      <c r="NZS150" s="87"/>
      <c r="NZT150" s="87"/>
      <c r="NZU150" s="87"/>
      <c r="NZV150" s="87"/>
      <c r="NZW150" s="87"/>
      <c r="NZX150" s="87"/>
      <c r="NZY150" s="87"/>
      <c r="NZZ150" s="87"/>
      <c r="OAA150" s="87"/>
      <c r="OAB150" s="87"/>
      <c r="OAC150" s="87"/>
      <c r="OAD150" s="87"/>
      <c r="OAE150" s="87"/>
      <c r="OAF150" s="87"/>
      <c r="OAG150" s="87"/>
      <c r="OAH150" s="87"/>
      <c r="OAI150" s="87"/>
      <c r="OAJ150" s="87"/>
      <c r="OAK150" s="87"/>
      <c r="OAL150" s="87"/>
      <c r="OAM150" s="87"/>
      <c r="OAN150" s="87"/>
      <c r="OAO150" s="87"/>
      <c r="OAP150" s="87"/>
      <c r="OAQ150" s="87"/>
      <c r="OAR150" s="87"/>
      <c r="OAS150" s="87"/>
      <c r="OAT150" s="87"/>
      <c r="OAU150" s="87"/>
      <c r="OAV150" s="87"/>
      <c r="OAW150" s="87"/>
      <c r="OAX150" s="87"/>
      <c r="OAY150" s="87"/>
      <c r="OAZ150" s="87"/>
      <c r="OBA150" s="87"/>
      <c r="OBB150" s="87"/>
      <c r="OBC150" s="87"/>
      <c r="OBD150" s="87"/>
      <c r="OBE150" s="87"/>
      <c r="OBF150" s="87"/>
      <c r="OBG150" s="87"/>
      <c r="OBH150" s="87"/>
      <c r="OBI150" s="87"/>
      <c r="OBJ150" s="87"/>
      <c r="OBK150" s="87"/>
      <c r="OBL150" s="87"/>
      <c r="OBM150" s="87"/>
      <c r="OBN150" s="87"/>
      <c r="OBO150" s="87"/>
      <c r="OBP150" s="87"/>
      <c r="OBQ150" s="87"/>
      <c r="OBR150" s="87"/>
      <c r="OBS150" s="87"/>
      <c r="OBT150" s="87"/>
      <c r="OBU150" s="87"/>
      <c r="OBV150" s="87"/>
      <c r="OBW150" s="87"/>
      <c r="OBX150" s="87"/>
      <c r="OBY150" s="87"/>
      <c r="OBZ150" s="87"/>
      <c r="OCA150" s="87"/>
      <c r="OCB150" s="87"/>
      <c r="OCC150" s="87"/>
      <c r="OCD150" s="87"/>
      <c r="OCE150" s="87"/>
      <c r="OCF150" s="87"/>
      <c r="OCG150" s="87"/>
      <c r="OCH150" s="87"/>
      <c r="OCI150" s="87"/>
      <c r="OCJ150" s="87"/>
      <c r="OCK150" s="87"/>
      <c r="OCL150" s="87"/>
      <c r="OCM150" s="87"/>
      <c r="OCN150" s="87"/>
      <c r="OCO150" s="87"/>
      <c r="OCP150" s="87"/>
      <c r="OCQ150" s="87"/>
      <c r="OCR150" s="87"/>
      <c r="OCS150" s="87"/>
      <c r="OCT150" s="87"/>
      <c r="OCU150" s="87"/>
      <c r="OCV150" s="87"/>
      <c r="OCW150" s="87"/>
      <c r="OCX150" s="87"/>
      <c r="OCY150" s="87"/>
      <c r="OCZ150" s="87"/>
      <c r="ODA150" s="87"/>
      <c r="ODB150" s="87"/>
      <c r="ODC150" s="87"/>
      <c r="ODD150" s="87"/>
    </row>
    <row r="151" s="5" customFormat="1" ht="18.75" spans="1:1024 1025:10248">
      <c r="A151" s="87"/>
      <c r="B151" s="87"/>
      <c r="C151" s="87"/>
      <c r="D151" s="86"/>
      <c r="E151" s="87"/>
      <c r="F151" s="86"/>
      <c r="G151" s="86"/>
      <c r="H151" s="87"/>
      <c r="I151" s="86"/>
      <c r="J151" s="88"/>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U151" s="87"/>
      <c r="AV151" s="87"/>
      <c r="AW151" s="87"/>
      <c r="AX151" s="87"/>
      <c r="AY151" s="87"/>
      <c r="AZ151" s="87"/>
      <c r="BA151" s="87"/>
      <c r="BB151" s="87"/>
      <c r="BC151" s="87"/>
      <c r="BD151" s="87"/>
      <c r="BE151" s="87"/>
      <c r="BF151" s="87"/>
      <c r="BG151" s="87"/>
      <c r="BH151" s="87"/>
      <c r="BI151" s="87"/>
      <c r="BJ151" s="87"/>
      <c r="BK151" s="87"/>
      <c r="BL151" s="87"/>
      <c r="BM151" s="87"/>
      <c r="BN151" s="87"/>
      <c r="BO151" s="87"/>
      <c r="BP151" s="87"/>
      <c r="BQ151" s="87"/>
      <c r="BR151" s="87"/>
      <c r="BS151" s="87"/>
      <c r="BT151" s="87"/>
      <c r="BU151" s="87"/>
      <c r="BV151" s="87"/>
      <c r="BW151" s="87"/>
      <c r="BX151" s="87"/>
      <c r="BY151" s="87"/>
      <c r="BZ151" s="87"/>
      <c r="CA151" s="87"/>
      <c r="CB151" s="87"/>
      <c r="CC151" s="87"/>
      <c r="CD151" s="87"/>
      <c r="CE151" s="87"/>
      <c r="CF151" s="87"/>
      <c r="CG151" s="87"/>
      <c r="CH151" s="87"/>
      <c r="CI151" s="87"/>
      <c r="CJ151" s="87"/>
      <c r="CK151" s="87"/>
      <c r="CL151" s="87"/>
      <c r="CM151" s="87"/>
      <c r="CN151" s="87"/>
      <c r="CO151" s="87"/>
      <c r="CP151" s="87"/>
      <c r="CQ151" s="87"/>
      <c r="CR151" s="87"/>
      <c r="CS151" s="87"/>
      <c r="CT151" s="87"/>
      <c r="CU151" s="87"/>
      <c r="CV151" s="87"/>
      <c r="CW151" s="87"/>
      <c r="CX151" s="87"/>
      <c r="CY151" s="87"/>
      <c r="CZ151" s="87"/>
      <c r="DA151" s="87"/>
      <c r="DB151" s="87"/>
      <c r="DC151" s="87"/>
      <c r="DD151" s="87"/>
      <c r="DE151" s="87"/>
      <c r="DF151" s="87"/>
      <c r="DG151" s="87"/>
      <c r="DH151" s="87"/>
      <c r="DI151" s="87"/>
      <c r="DJ151" s="87"/>
      <c r="DK151" s="87"/>
      <c r="DL151" s="87"/>
      <c r="DM151" s="87"/>
      <c r="DN151" s="87"/>
      <c r="DO151" s="87"/>
      <c r="DP151" s="87"/>
      <c r="DQ151" s="87"/>
      <c r="DR151" s="87"/>
      <c r="DS151" s="87"/>
      <c r="DT151" s="87"/>
      <c r="DU151" s="87"/>
      <c r="DV151" s="87"/>
      <c r="DW151" s="87"/>
      <c r="DX151" s="87"/>
      <c r="DY151" s="87"/>
      <c r="DZ151" s="87"/>
      <c r="EA151" s="87"/>
      <c r="EB151" s="87"/>
      <c r="EC151" s="87"/>
      <c r="ED151" s="87"/>
      <c r="EE151" s="87"/>
      <c r="EF151" s="87"/>
      <c r="EG151" s="87"/>
      <c r="EH151" s="87"/>
      <c r="EI151" s="87"/>
      <c r="EJ151" s="87"/>
      <c r="EK151" s="87"/>
      <c r="EL151" s="87"/>
      <c r="EM151" s="87"/>
      <c r="EN151" s="87"/>
      <c r="EO151" s="87"/>
      <c r="EP151" s="87"/>
      <c r="EQ151" s="87"/>
      <c r="ER151" s="87"/>
      <c r="ES151" s="87"/>
      <c r="ET151" s="87"/>
      <c r="EU151" s="87"/>
      <c r="EV151" s="87"/>
      <c r="EW151" s="87"/>
      <c r="EX151" s="87"/>
      <c r="EY151" s="87"/>
      <c r="EZ151" s="87"/>
      <c r="FA151" s="87"/>
      <c r="FB151" s="87"/>
      <c r="FC151" s="87"/>
      <c r="FD151" s="87"/>
      <c r="FE151" s="87"/>
      <c r="FF151" s="87"/>
      <c r="FG151" s="87"/>
      <c r="FH151" s="87"/>
      <c r="FI151" s="87"/>
      <c r="FJ151" s="87"/>
      <c r="FK151" s="87"/>
      <c r="FL151" s="87"/>
      <c r="FM151" s="87"/>
      <c r="FN151" s="87"/>
      <c r="FO151" s="87"/>
      <c r="FP151" s="87"/>
      <c r="FQ151" s="87"/>
      <c r="FR151" s="87"/>
      <c r="FS151" s="87"/>
      <c r="FT151" s="87"/>
      <c r="FU151" s="87"/>
      <c r="FV151" s="87"/>
      <c r="FW151" s="87"/>
      <c r="FX151" s="87"/>
      <c r="FY151" s="87"/>
      <c r="FZ151" s="87"/>
      <c r="GA151" s="87"/>
      <c r="GB151" s="87"/>
      <c r="GC151" s="87"/>
      <c r="GD151" s="87"/>
      <c r="GE151" s="87"/>
      <c r="GF151" s="87"/>
      <c r="GG151" s="87"/>
      <c r="GH151" s="87"/>
      <c r="GI151" s="87"/>
      <c r="GJ151" s="87"/>
      <c r="GK151" s="87"/>
      <c r="GL151" s="87"/>
      <c r="GM151" s="87"/>
      <c r="GN151" s="87"/>
      <c r="GO151" s="87"/>
      <c r="GP151" s="87"/>
      <c r="GQ151" s="87"/>
      <c r="GR151" s="87"/>
      <c r="GS151" s="87"/>
      <c r="GT151" s="87"/>
      <c r="GU151" s="87"/>
      <c r="GV151" s="87"/>
      <c r="GW151" s="87"/>
      <c r="GX151" s="87"/>
      <c r="GY151" s="87"/>
      <c r="GZ151" s="87"/>
      <c r="HA151" s="87"/>
      <c r="HB151" s="87"/>
      <c r="HC151" s="87"/>
      <c r="HD151" s="87"/>
      <c r="HE151" s="87"/>
      <c r="HF151" s="87"/>
      <c r="HG151" s="87"/>
      <c r="HH151" s="87"/>
      <c r="HI151" s="87"/>
      <c r="HJ151" s="87"/>
      <c r="HK151" s="87"/>
      <c r="HL151" s="87"/>
      <c r="HM151" s="87"/>
      <c r="HN151" s="87"/>
      <c r="HO151" s="87"/>
      <c r="HP151" s="87"/>
      <c r="HQ151" s="87"/>
      <c r="HR151" s="87"/>
      <c r="HS151" s="87"/>
      <c r="HT151" s="87"/>
      <c r="HU151" s="87"/>
      <c r="HV151" s="87"/>
      <c r="HW151" s="87"/>
      <c r="HX151" s="87"/>
      <c r="HY151" s="87"/>
      <c r="HZ151" s="87"/>
      <c r="IA151" s="87"/>
      <c r="IB151" s="87"/>
      <c r="IC151" s="87"/>
      <c r="ID151" s="87"/>
      <c r="IE151" s="87"/>
      <c r="IF151" s="87"/>
      <c r="IG151" s="87"/>
      <c r="IH151" s="87"/>
      <c r="II151" s="87"/>
      <c r="IJ151" s="87"/>
      <c r="IK151" s="87"/>
      <c r="IL151" s="87"/>
      <c r="IM151" s="87"/>
      <c r="IN151" s="87"/>
      <c r="IO151" s="87"/>
      <c r="IP151" s="87"/>
      <c r="IQ151" s="87"/>
      <c r="IR151" s="87"/>
      <c r="IS151" s="87"/>
      <c r="IT151" s="87"/>
      <c r="IU151" s="87"/>
      <c r="IV151" s="87"/>
      <c r="IW151" s="87"/>
      <c r="IX151" s="87"/>
      <c r="IY151" s="87"/>
      <c r="IZ151" s="87"/>
      <c r="JA151" s="87"/>
      <c r="JB151" s="87"/>
      <c r="JC151" s="87"/>
      <c r="JD151" s="87"/>
      <c r="JE151" s="87"/>
      <c r="JF151" s="87"/>
      <c r="JG151" s="87"/>
      <c r="JH151" s="87"/>
      <c r="JI151" s="87"/>
      <c r="JJ151" s="87"/>
      <c r="JK151" s="87"/>
      <c r="JL151" s="87"/>
      <c r="JM151" s="87"/>
      <c r="JN151" s="87"/>
      <c r="JO151" s="87"/>
      <c r="JP151" s="87"/>
      <c r="JQ151" s="87"/>
      <c r="JR151" s="87"/>
      <c r="JS151" s="87"/>
      <c r="JT151" s="87"/>
      <c r="JU151" s="87"/>
      <c r="JV151" s="87"/>
      <c r="JW151" s="87"/>
      <c r="JX151" s="87"/>
      <c r="JY151" s="87"/>
      <c r="JZ151" s="87"/>
      <c r="KA151" s="87"/>
      <c r="KB151" s="87"/>
      <c r="KC151" s="87"/>
      <c r="KD151" s="87"/>
      <c r="KE151" s="87"/>
      <c r="KF151" s="87"/>
      <c r="KG151" s="87"/>
      <c r="KH151" s="87"/>
      <c r="KI151" s="87"/>
      <c r="KJ151" s="87"/>
      <c r="KK151" s="87"/>
      <c r="KL151" s="87"/>
      <c r="KM151" s="87"/>
      <c r="KN151" s="87"/>
      <c r="KO151" s="87"/>
      <c r="KP151" s="87"/>
      <c r="KQ151" s="87"/>
      <c r="KR151" s="87"/>
      <c r="KS151" s="87"/>
      <c r="KT151" s="87"/>
      <c r="KU151" s="87"/>
      <c r="KV151" s="87"/>
      <c r="KW151" s="87"/>
      <c r="KX151" s="87"/>
      <c r="KY151" s="87"/>
      <c r="KZ151" s="87"/>
      <c r="LA151" s="87"/>
      <c r="LB151" s="87"/>
      <c r="LC151" s="87"/>
      <c r="LD151" s="87"/>
      <c r="LE151" s="87"/>
      <c r="LF151" s="87"/>
      <c r="LG151" s="87"/>
      <c r="LH151" s="87"/>
      <c r="LI151" s="87"/>
      <c r="LJ151" s="87"/>
      <c r="LK151" s="87"/>
      <c r="LL151" s="87"/>
      <c r="LM151" s="87"/>
      <c r="LN151" s="87"/>
      <c r="LO151" s="87"/>
      <c r="LP151" s="87"/>
      <c r="LQ151" s="87"/>
      <c r="LR151" s="87"/>
      <c r="LS151" s="87"/>
      <c r="LT151" s="87"/>
      <c r="LU151" s="87"/>
      <c r="LV151" s="87"/>
      <c r="LW151" s="87"/>
      <c r="LX151" s="87"/>
      <c r="LY151" s="87"/>
      <c r="LZ151" s="87"/>
      <c r="MA151" s="87"/>
      <c r="MB151" s="87"/>
      <c r="MC151" s="87"/>
      <c r="MD151" s="87"/>
      <c r="ME151" s="87"/>
      <c r="MF151" s="87"/>
      <c r="MG151" s="87"/>
      <c r="MH151" s="87"/>
      <c r="MI151" s="87"/>
      <c r="MJ151" s="87"/>
      <c r="MK151" s="87"/>
      <c r="ML151" s="87"/>
      <c r="MM151" s="87"/>
      <c r="MN151" s="87"/>
      <c r="MO151" s="87"/>
      <c r="MP151" s="87"/>
      <c r="MQ151" s="87"/>
      <c r="MR151" s="87"/>
      <c r="MS151" s="87"/>
      <c r="MT151" s="87"/>
      <c r="MU151" s="87"/>
      <c r="MV151" s="87"/>
      <c r="MW151" s="87"/>
      <c r="MX151" s="87"/>
      <c r="MY151" s="87"/>
      <c r="MZ151" s="87"/>
      <c r="NA151" s="87"/>
      <c r="NB151" s="87"/>
      <c r="NC151" s="87"/>
      <c r="ND151" s="87"/>
      <c r="NE151" s="87"/>
      <c r="NF151" s="87"/>
      <c r="NG151" s="87"/>
      <c r="NH151" s="87"/>
      <c r="NI151" s="87"/>
      <c r="NJ151" s="87"/>
      <c r="NK151" s="87"/>
      <c r="NL151" s="87"/>
      <c r="NM151" s="87"/>
      <c r="NN151" s="87"/>
      <c r="NO151" s="87"/>
      <c r="NP151" s="87"/>
      <c r="NQ151" s="87"/>
      <c r="NR151" s="87"/>
      <c r="NS151" s="87"/>
      <c r="NT151" s="87"/>
      <c r="NU151" s="87"/>
      <c r="NV151" s="87"/>
      <c r="NW151" s="87"/>
      <c r="NX151" s="87"/>
      <c r="NY151" s="87"/>
      <c r="NZ151" s="87"/>
      <c r="OA151" s="87"/>
      <c r="OB151" s="87"/>
      <c r="OC151" s="87"/>
      <c r="OD151" s="87"/>
      <c r="OE151" s="87"/>
      <c r="OF151" s="87"/>
      <c r="OG151" s="87"/>
      <c r="OH151" s="87"/>
      <c r="OI151" s="87"/>
      <c r="OJ151" s="87"/>
      <c r="OK151" s="87"/>
      <c r="OL151" s="87"/>
      <c r="OM151" s="87"/>
      <c r="ON151" s="87"/>
      <c r="OO151" s="87"/>
      <c r="OP151" s="87"/>
      <c r="OQ151" s="87"/>
      <c r="OR151" s="87"/>
      <c r="OS151" s="87"/>
      <c r="OT151" s="87"/>
      <c r="OU151" s="87"/>
      <c r="OV151" s="87"/>
      <c r="OW151" s="87"/>
      <c r="OX151" s="87"/>
      <c r="OY151" s="87"/>
      <c r="OZ151" s="87"/>
      <c r="PA151" s="87"/>
      <c r="PB151" s="87"/>
      <c r="PC151" s="87"/>
      <c r="PD151" s="87"/>
      <c r="PE151" s="87"/>
      <c r="PF151" s="87"/>
      <c r="PG151" s="87"/>
      <c r="PH151" s="87"/>
      <c r="PI151" s="87"/>
      <c r="PJ151" s="87"/>
      <c r="PK151" s="87"/>
      <c r="PL151" s="87"/>
      <c r="PM151" s="87"/>
      <c r="PN151" s="87"/>
      <c r="PO151" s="87"/>
      <c r="PP151" s="87"/>
      <c r="PQ151" s="87"/>
      <c r="PR151" s="87"/>
      <c r="PS151" s="87"/>
      <c r="PT151" s="87"/>
      <c r="PU151" s="87"/>
      <c r="PV151" s="87"/>
      <c r="PW151" s="87"/>
      <c r="PX151" s="87"/>
      <c r="PY151" s="87"/>
      <c r="PZ151" s="87"/>
      <c r="QA151" s="87"/>
      <c r="QB151" s="87"/>
      <c r="QC151" s="87"/>
      <c r="QD151" s="87"/>
      <c r="QE151" s="87"/>
      <c r="QF151" s="87"/>
      <c r="QG151" s="87"/>
      <c r="QH151" s="87"/>
      <c r="QI151" s="87"/>
      <c r="QJ151" s="87"/>
      <c r="QK151" s="87"/>
      <c r="QL151" s="87"/>
      <c r="QM151" s="87"/>
      <c r="QN151" s="87"/>
      <c r="QO151" s="87"/>
      <c r="QP151" s="87"/>
      <c r="QQ151" s="87"/>
      <c r="QR151" s="87"/>
      <c r="QS151" s="87"/>
      <c r="QT151" s="87"/>
      <c r="QU151" s="87"/>
      <c r="QV151" s="87"/>
      <c r="QW151" s="87"/>
      <c r="QX151" s="87"/>
      <c r="QY151" s="87"/>
      <c r="QZ151" s="87"/>
      <c r="RA151" s="87"/>
      <c r="RB151" s="87"/>
      <c r="RC151" s="87"/>
      <c r="RD151" s="87"/>
      <c r="RE151" s="87"/>
      <c r="RF151" s="87"/>
      <c r="RG151" s="87"/>
      <c r="RH151" s="87"/>
      <c r="RI151" s="87"/>
      <c r="RJ151" s="87"/>
      <c r="RK151" s="87"/>
      <c r="RL151" s="87"/>
      <c r="RM151" s="87"/>
      <c r="RN151" s="87"/>
      <c r="RO151" s="87"/>
      <c r="RP151" s="87"/>
      <c r="RQ151" s="87"/>
      <c r="RR151" s="87"/>
      <c r="RS151" s="87"/>
      <c r="RT151" s="87"/>
      <c r="RU151" s="87"/>
      <c r="RV151" s="87"/>
      <c r="RW151" s="87"/>
      <c r="RX151" s="87"/>
      <c r="RY151" s="87"/>
      <c r="RZ151" s="87"/>
      <c r="SA151" s="87"/>
      <c r="SB151" s="87"/>
      <c r="SC151" s="87"/>
      <c r="SD151" s="87"/>
      <c r="SE151" s="87"/>
      <c r="SF151" s="87"/>
      <c r="SG151" s="87"/>
      <c r="SH151" s="87"/>
      <c r="SI151" s="87"/>
      <c r="SJ151" s="87"/>
      <c r="SK151" s="87"/>
      <c r="SL151" s="87"/>
      <c r="SM151" s="87"/>
      <c r="SN151" s="87"/>
      <c r="SO151" s="87"/>
      <c r="SP151" s="87"/>
      <c r="SQ151" s="87"/>
      <c r="SR151" s="87"/>
      <c r="SS151" s="87"/>
      <c r="ST151" s="87"/>
      <c r="SU151" s="87"/>
      <c r="SV151" s="87"/>
      <c r="SW151" s="87"/>
      <c r="SX151" s="87"/>
      <c r="SY151" s="87"/>
      <c r="SZ151" s="87"/>
      <c r="TA151" s="87"/>
      <c r="TB151" s="87"/>
      <c r="TC151" s="87"/>
      <c r="TD151" s="87"/>
      <c r="TE151" s="87"/>
      <c r="TF151" s="87"/>
      <c r="TG151" s="87"/>
      <c r="TH151" s="87"/>
      <c r="TI151" s="87"/>
      <c r="TJ151" s="87"/>
      <c r="TK151" s="87"/>
      <c r="TL151" s="87"/>
      <c r="TM151" s="87"/>
      <c r="TN151" s="87"/>
      <c r="TO151" s="87"/>
      <c r="TP151" s="87"/>
      <c r="TQ151" s="87"/>
      <c r="TR151" s="87"/>
      <c r="TS151" s="87"/>
      <c r="TT151" s="87"/>
      <c r="TU151" s="87"/>
      <c r="TV151" s="87"/>
      <c r="TW151" s="87"/>
      <c r="TX151" s="87"/>
      <c r="TY151" s="87"/>
      <c r="TZ151" s="87"/>
      <c r="UA151" s="87"/>
      <c r="UB151" s="87"/>
      <c r="UC151" s="87"/>
      <c r="UD151" s="87"/>
      <c r="UE151" s="87"/>
      <c r="UF151" s="87"/>
      <c r="UG151" s="87"/>
      <c r="UH151" s="87"/>
      <c r="UI151" s="87"/>
      <c r="UJ151" s="87"/>
      <c r="UK151" s="87"/>
      <c r="UL151" s="87"/>
      <c r="UM151" s="87"/>
      <c r="UN151" s="87"/>
      <c r="UO151" s="87"/>
      <c r="UP151" s="87"/>
      <c r="UQ151" s="87"/>
      <c r="UR151" s="87"/>
      <c r="US151" s="87"/>
      <c r="UT151" s="87"/>
      <c r="UU151" s="87"/>
      <c r="UV151" s="87"/>
      <c r="UW151" s="87"/>
      <c r="UX151" s="87"/>
      <c r="UY151" s="87"/>
      <c r="UZ151" s="87"/>
      <c r="VA151" s="87"/>
      <c r="VB151" s="87"/>
      <c r="VC151" s="87"/>
      <c r="VD151" s="87"/>
      <c r="VE151" s="87"/>
      <c r="VF151" s="87"/>
      <c r="VG151" s="87"/>
      <c r="VH151" s="87"/>
      <c r="VI151" s="87"/>
      <c r="VJ151" s="87"/>
      <c r="VK151" s="87"/>
      <c r="VL151" s="87"/>
      <c r="VM151" s="87"/>
      <c r="VN151" s="87"/>
      <c r="VO151" s="87"/>
      <c r="VP151" s="87"/>
      <c r="VQ151" s="87"/>
      <c r="VR151" s="87"/>
      <c r="VS151" s="87"/>
      <c r="VT151" s="87"/>
      <c r="VU151" s="87"/>
      <c r="VV151" s="87"/>
      <c r="VW151" s="87"/>
      <c r="VX151" s="87"/>
      <c r="VY151" s="87"/>
      <c r="VZ151" s="87"/>
      <c r="WA151" s="87"/>
      <c r="WB151" s="87"/>
      <c r="WC151" s="87"/>
      <c r="WD151" s="87"/>
      <c r="WE151" s="87"/>
      <c r="WF151" s="87"/>
      <c r="WG151" s="87"/>
      <c r="WH151" s="87"/>
      <c r="WI151" s="87"/>
      <c r="WJ151" s="87"/>
      <c r="WK151" s="87"/>
      <c r="WL151" s="87"/>
      <c r="WM151" s="87"/>
      <c r="WN151" s="87"/>
      <c r="WO151" s="87"/>
      <c r="WP151" s="87"/>
      <c r="WQ151" s="87"/>
      <c r="WR151" s="87"/>
      <c r="WS151" s="87"/>
      <c r="WT151" s="87"/>
      <c r="WU151" s="87"/>
      <c r="WV151" s="87"/>
      <c r="WW151" s="87"/>
      <c r="WX151" s="87"/>
      <c r="WY151" s="87"/>
      <c r="WZ151" s="87"/>
      <c r="XA151" s="87"/>
      <c r="XB151" s="87"/>
      <c r="XC151" s="87"/>
      <c r="XD151" s="87"/>
      <c r="XE151" s="87"/>
      <c r="XF151" s="87"/>
      <c r="XG151" s="87"/>
      <c r="XH151" s="87"/>
      <c r="XI151" s="87"/>
      <c r="XJ151" s="87"/>
      <c r="XK151" s="87"/>
      <c r="XL151" s="87"/>
      <c r="XM151" s="87"/>
      <c r="XN151" s="87"/>
      <c r="XO151" s="87"/>
      <c r="XP151" s="87"/>
      <c r="XQ151" s="87"/>
      <c r="XR151" s="87"/>
      <c r="XS151" s="87"/>
      <c r="XT151" s="87"/>
      <c r="XU151" s="87"/>
      <c r="XV151" s="87"/>
      <c r="XW151" s="87"/>
      <c r="XX151" s="87"/>
      <c r="XY151" s="87"/>
      <c r="XZ151" s="87"/>
      <c r="YA151" s="87"/>
      <c r="YB151" s="87"/>
      <c r="YC151" s="87"/>
      <c r="YD151" s="87"/>
      <c r="YE151" s="87"/>
      <c r="YF151" s="87"/>
      <c r="YG151" s="87"/>
      <c r="YH151" s="87"/>
      <c r="YI151" s="87"/>
      <c r="YJ151" s="87"/>
      <c r="YK151" s="87"/>
      <c r="YL151" s="87"/>
      <c r="YM151" s="87"/>
      <c r="YN151" s="87"/>
      <c r="YO151" s="87"/>
      <c r="YP151" s="87"/>
      <c r="YQ151" s="87"/>
      <c r="YR151" s="87"/>
      <c r="YS151" s="87"/>
      <c r="YT151" s="87"/>
      <c r="YU151" s="87"/>
      <c r="YV151" s="87"/>
      <c r="YW151" s="87"/>
      <c r="YX151" s="87"/>
      <c r="YY151" s="87"/>
      <c r="YZ151" s="87"/>
      <c r="ZA151" s="87"/>
      <c r="ZB151" s="87"/>
      <c r="ZC151" s="87"/>
      <c r="ZD151" s="87"/>
      <c r="ZE151" s="87"/>
      <c r="ZF151" s="87"/>
      <c r="ZG151" s="87"/>
      <c r="ZH151" s="87"/>
      <c r="ZI151" s="87"/>
      <c r="ZJ151" s="87"/>
      <c r="ZK151" s="87"/>
      <c r="ZL151" s="87"/>
      <c r="ZM151" s="87"/>
      <c r="ZN151" s="87"/>
      <c r="ZO151" s="87"/>
      <c r="ZP151" s="87"/>
      <c r="ZQ151" s="87"/>
      <c r="ZR151" s="87"/>
      <c r="ZS151" s="87"/>
      <c r="ZT151" s="87"/>
      <c r="ZU151" s="87"/>
      <c r="ZV151" s="87"/>
      <c r="ZW151" s="87"/>
      <c r="ZX151" s="87"/>
      <c r="ZY151" s="87"/>
      <c r="ZZ151" s="87"/>
      <c r="AAA151" s="87"/>
      <c r="AAB151" s="87"/>
      <c r="AAC151" s="87"/>
      <c r="AAD151" s="87"/>
      <c r="AAE151" s="87"/>
      <c r="AAF151" s="87"/>
      <c r="AAG151" s="87"/>
      <c r="AAH151" s="87"/>
      <c r="AAI151" s="87"/>
      <c r="AAJ151" s="87"/>
      <c r="AAK151" s="87"/>
      <c r="AAL151" s="87"/>
      <c r="AAM151" s="87"/>
      <c r="AAN151" s="87"/>
      <c r="AAO151" s="87"/>
      <c r="AAP151" s="87"/>
      <c r="AAQ151" s="87"/>
      <c r="AAR151" s="87"/>
      <c r="AAS151" s="87"/>
      <c r="AAT151" s="87"/>
      <c r="AAU151" s="87"/>
      <c r="AAV151" s="87"/>
      <c r="AAW151" s="87"/>
      <c r="AAX151" s="87"/>
      <c r="AAY151" s="87"/>
      <c r="AAZ151" s="87"/>
      <c r="ABA151" s="87"/>
      <c r="ABB151" s="87"/>
      <c r="ABC151" s="87"/>
      <c r="ABD151" s="87"/>
      <c r="ABE151" s="87"/>
      <c r="ABF151" s="87"/>
      <c r="ABG151" s="87"/>
      <c r="ABH151" s="87"/>
      <c r="ABI151" s="87"/>
      <c r="ABJ151" s="87"/>
      <c r="ABK151" s="87"/>
      <c r="ABL151" s="87"/>
      <c r="ABM151" s="87"/>
      <c r="ABN151" s="87"/>
      <c r="ABO151" s="87"/>
      <c r="ABP151" s="87"/>
      <c r="ABQ151" s="87"/>
      <c r="ABR151" s="87"/>
      <c r="ABS151" s="87"/>
      <c r="ABT151" s="87"/>
      <c r="ABU151" s="87"/>
      <c r="ABV151" s="87"/>
      <c r="ABW151" s="87"/>
      <c r="ABX151" s="87"/>
      <c r="ABY151" s="87"/>
      <c r="ABZ151" s="87"/>
      <c r="ACA151" s="87"/>
      <c r="ACB151" s="87"/>
      <c r="ACC151" s="87"/>
      <c r="ACD151" s="87"/>
      <c r="ACE151" s="87"/>
      <c r="ACF151" s="87"/>
      <c r="ACG151" s="87"/>
      <c r="ACH151" s="87"/>
      <c r="ACI151" s="87"/>
      <c r="ACJ151" s="87"/>
      <c r="ACK151" s="87"/>
      <c r="ACL151" s="87"/>
      <c r="ACM151" s="87"/>
      <c r="ACN151" s="87"/>
      <c r="ACO151" s="87"/>
      <c r="ACP151" s="87"/>
      <c r="ACQ151" s="87"/>
      <c r="ACR151" s="87"/>
      <c r="ACS151" s="87"/>
      <c r="ACT151" s="87"/>
      <c r="ACU151" s="87"/>
      <c r="ACV151" s="87"/>
      <c r="ACW151" s="87"/>
      <c r="ACX151" s="87"/>
      <c r="ACY151" s="87"/>
      <c r="ACZ151" s="87"/>
      <c r="ADA151" s="87"/>
      <c r="ADB151" s="87"/>
      <c r="ADC151" s="87"/>
      <c r="ADD151" s="87"/>
      <c r="ADE151" s="87"/>
      <c r="ADF151" s="87"/>
      <c r="ADG151" s="87"/>
      <c r="ADH151" s="87"/>
      <c r="ADI151" s="87"/>
      <c r="ADJ151" s="87"/>
      <c r="ADK151" s="87"/>
      <c r="ADL151" s="87"/>
      <c r="ADM151" s="87"/>
      <c r="ADN151" s="87"/>
      <c r="ADO151" s="87"/>
      <c r="ADP151" s="87"/>
      <c r="ADQ151" s="87"/>
      <c r="ADR151" s="87"/>
      <c r="ADS151" s="87"/>
      <c r="ADT151" s="87"/>
      <c r="ADU151" s="87"/>
      <c r="ADV151" s="87"/>
      <c r="ADW151" s="87"/>
      <c r="ADX151" s="87"/>
      <c r="ADY151" s="87"/>
      <c r="ADZ151" s="87"/>
      <c r="AEA151" s="87"/>
      <c r="AEB151" s="87"/>
      <c r="AEC151" s="87"/>
      <c r="AED151" s="87"/>
      <c r="AEE151" s="87"/>
      <c r="AEF151" s="87"/>
      <c r="AEG151" s="87"/>
      <c r="AEH151" s="87"/>
      <c r="AEI151" s="87"/>
      <c r="AEJ151" s="87"/>
      <c r="AEK151" s="87"/>
      <c r="AEL151" s="87"/>
      <c r="AEM151" s="87"/>
      <c r="AEN151" s="87"/>
      <c r="AEO151" s="87"/>
      <c r="AEP151" s="87"/>
      <c r="AEQ151" s="87"/>
      <c r="AER151" s="87"/>
      <c r="AES151" s="87"/>
      <c r="AET151" s="87"/>
      <c r="AEU151" s="87"/>
      <c r="AEV151" s="87"/>
      <c r="AEW151" s="87"/>
      <c r="AEX151" s="87"/>
      <c r="AEY151" s="87"/>
      <c r="AEZ151" s="87"/>
      <c r="AFA151" s="87"/>
      <c r="AFB151" s="87"/>
      <c r="AFC151" s="87"/>
      <c r="AFD151" s="87"/>
      <c r="AFE151" s="87"/>
      <c r="AFF151" s="87"/>
      <c r="AFG151" s="87"/>
      <c r="AFH151" s="87"/>
      <c r="AFI151" s="87"/>
      <c r="AFJ151" s="87"/>
      <c r="AFK151" s="87"/>
      <c r="AFL151" s="87"/>
      <c r="AFM151" s="87"/>
      <c r="AFN151" s="87"/>
      <c r="AFO151" s="87"/>
      <c r="AFP151" s="87"/>
      <c r="AFQ151" s="87"/>
      <c r="AFR151" s="87"/>
      <c r="AFS151" s="87"/>
      <c r="AFT151" s="87"/>
      <c r="AFU151" s="87"/>
      <c r="AFV151" s="87"/>
      <c r="AFW151" s="87"/>
      <c r="AFX151" s="87"/>
      <c r="AFY151" s="87"/>
      <c r="AFZ151" s="87"/>
      <c r="AGA151" s="87"/>
      <c r="AGB151" s="87"/>
      <c r="AGC151" s="87"/>
      <c r="AGD151" s="87"/>
      <c r="AGE151" s="87"/>
      <c r="AGF151" s="87"/>
      <c r="AGG151" s="87"/>
      <c r="AGH151" s="87"/>
      <c r="AGI151" s="87"/>
      <c r="AGJ151" s="87"/>
      <c r="AGK151" s="87"/>
      <c r="AGL151" s="87"/>
      <c r="AGM151" s="87"/>
      <c r="AGN151" s="87"/>
      <c r="AGO151" s="87"/>
      <c r="AGP151" s="87"/>
      <c r="AGQ151" s="87"/>
      <c r="AGR151" s="87"/>
      <c r="AGS151" s="87"/>
      <c r="AGT151" s="87"/>
      <c r="AGU151" s="87"/>
      <c r="AGV151" s="87"/>
      <c r="AGW151" s="87"/>
      <c r="AGX151" s="87"/>
      <c r="AGY151" s="87"/>
      <c r="AGZ151" s="87"/>
      <c r="AHA151" s="87"/>
      <c r="AHB151" s="87"/>
      <c r="AHC151" s="87"/>
      <c r="AHD151" s="87"/>
      <c r="AHE151" s="87"/>
      <c r="AHF151" s="87"/>
      <c r="AHG151" s="87"/>
      <c r="AHH151" s="87"/>
      <c r="AHI151" s="87"/>
      <c r="AHJ151" s="87"/>
      <c r="AHK151" s="87"/>
      <c r="AHL151" s="87"/>
      <c r="AHM151" s="87"/>
      <c r="AHN151" s="87"/>
      <c r="AHO151" s="87"/>
      <c r="AHP151" s="87"/>
      <c r="AHQ151" s="87"/>
      <c r="AHR151" s="87"/>
      <c r="AHS151" s="87"/>
      <c r="AHT151" s="87"/>
      <c r="AHU151" s="87"/>
      <c r="AHV151" s="87"/>
      <c r="AHW151" s="87"/>
      <c r="AHX151" s="87"/>
      <c r="AHY151" s="87"/>
      <c r="AHZ151" s="87"/>
      <c r="AIA151" s="87"/>
      <c r="AIB151" s="87"/>
      <c r="AIC151" s="87"/>
      <c r="AID151" s="87"/>
      <c r="AIE151" s="87"/>
      <c r="AIF151" s="87"/>
      <c r="AIG151" s="87"/>
      <c r="AIH151" s="87"/>
      <c r="AII151" s="87"/>
      <c r="AIJ151" s="87"/>
      <c r="AIK151" s="87"/>
      <c r="AIL151" s="87"/>
      <c r="AIM151" s="87"/>
      <c r="AIN151" s="87"/>
      <c r="AIO151" s="87"/>
      <c r="AIP151" s="87"/>
      <c r="AIQ151" s="87"/>
      <c r="AIR151" s="87"/>
      <c r="AIS151" s="87"/>
      <c r="AIT151" s="87"/>
      <c r="AIU151" s="87"/>
      <c r="AIV151" s="87"/>
      <c r="AIW151" s="87"/>
      <c r="AIX151" s="87"/>
      <c r="AIY151" s="87"/>
      <c r="AIZ151" s="87"/>
      <c r="AJA151" s="87"/>
      <c r="AJB151" s="87"/>
      <c r="AJC151" s="87"/>
      <c r="AJD151" s="87"/>
      <c r="AJE151" s="87"/>
      <c r="AJF151" s="87"/>
      <c r="AJG151" s="87"/>
      <c r="AJH151" s="87"/>
      <c r="AJI151" s="87"/>
      <c r="AJJ151" s="87"/>
      <c r="AJK151" s="87"/>
      <c r="AJL151" s="87"/>
      <c r="AJM151" s="87"/>
      <c r="AJN151" s="87"/>
      <c r="AJO151" s="87"/>
      <c r="AJP151" s="87"/>
      <c r="AJQ151" s="87"/>
      <c r="AJR151" s="87"/>
      <c r="AJS151" s="87"/>
      <c r="AJT151" s="87"/>
      <c r="AJU151" s="87"/>
      <c r="AJV151" s="87"/>
      <c r="AJW151" s="87"/>
      <c r="AJX151" s="87"/>
      <c r="AJY151" s="87"/>
      <c r="AJZ151" s="87"/>
      <c r="AKA151" s="87"/>
      <c r="AKB151" s="87"/>
      <c r="AKC151" s="87"/>
      <c r="AKD151" s="87"/>
      <c r="AKE151" s="87"/>
      <c r="AKF151" s="87"/>
      <c r="AKG151" s="87"/>
      <c r="AKH151" s="87"/>
      <c r="AKI151" s="87"/>
      <c r="AKJ151" s="87"/>
      <c r="AKK151" s="87"/>
      <c r="AKL151" s="87"/>
      <c r="AKM151" s="87"/>
      <c r="AKN151" s="87"/>
      <c r="AKO151" s="87"/>
      <c r="AKP151" s="87"/>
      <c r="AKQ151" s="87"/>
      <c r="AKR151" s="87"/>
      <c r="AKS151" s="87"/>
      <c r="AKT151" s="87"/>
      <c r="AKU151" s="87"/>
      <c r="AKV151" s="87"/>
      <c r="AKW151" s="87"/>
      <c r="AKX151" s="87"/>
      <c r="AKY151" s="87"/>
      <c r="AKZ151" s="87"/>
      <c r="ALA151" s="87"/>
      <c r="ALB151" s="87"/>
      <c r="ALC151" s="87"/>
      <c r="ALD151" s="87"/>
      <c r="ALE151" s="87"/>
      <c r="ALF151" s="87"/>
      <c r="ALG151" s="87"/>
      <c r="ALH151" s="87"/>
      <c r="ALI151" s="87"/>
      <c r="ALJ151" s="87"/>
      <c r="ALK151" s="87"/>
      <c r="ALL151" s="87"/>
      <c r="ALM151" s="87"/>
      <c r="ALN151" s="87"/>
      <c r="ALO151" s="87"/>
      <c r="ALP151" s="87"/>
      <c r="ALQ151" s="87"/>
      <c r="ALR151" s="87"/>
      <c r="ALS151" s="87"/>
      <c r="ALT151" s="87"/>
      <c r="ALU151" s="87"/>
      <c r="ALV151" s="87"/>
      <c r="ALW151" s="87"/>
      <c r="ALX151" s="87"/>
      <c r="ALY151" s="87"/>
      <c r="ALZ151" s="87"/>
      <c r="AMA151" s="87"/>
      <c r="AMB151" s="87"/>
      <c r="AMC151" s="87"/>
      <c r="AMD151" s="87"/>
      <c r="AME151" s="87"/>
      <c r="AMF151" s="87"/>
      <c r="AMG151" s="87"/>
      <c r="AMH151" s="87"/>
      <c r="AMI151" s="87"/>
      <c r="AMJ151" s="87"/>
      <c r="AMK151" s="87"/>
      <c r="AML151" s="87"/>
      <c r="AMM151" s="87"/>
      <c r="AMN151" s="87"/>
      <c r="AMO151" s="87"/>
      <c r="AMP151" s="87"/>
      <c r="AMQ151" s="87"/>
      <c r="AMR151" s="87"/>
      <c r="AMS151" s="87"/>
      <c r="AMT151" s="87"/>
      <c r="AMU151" s="87"/>
      <c r="AMV151" s="87"/>
      <c r="AMW151" s="87"/>
      <c r="AMX151" s="87"/>
      <c r="AMY151" s="87"/>
      <c r="AMZ151" s="87"/>
      <c r="ANA151" s="87"/>
      <c r="ANB151" s="87"/>
      <c r="ANC151" s="87"/>
      <c r="AND151" s="87"/>
      <c r="ANE151" s="87"/>
      <c r="ANF151" s="87"/>
      <c r="ANG151" s="87"/>
      <c r="ANH151" s="87"/>
      <c r="ANI151" s="87"/>
      <c r="ANJ151" s="87"/>
      <c r="ANK151" s="87"/>
      <c r="ANL151" s="87"/>
      <c r="ANM151" s="87"/>
      <c r="ANN151" s="87"/>
      <c r="ANO151" s="87"/>
      <c r="ANP151" s="87"/>
      <c r="ANQ151" s="87"/>
      <c r="ANR151" s="87"/>
      <c r="ANS151" s="87"/>
      <c r="ANT151" s="87"/>
      <c r="ANU151" s="87"/>
      <c r="ANV151" s="87"/>
      <c r="ANW151" s="87"/>
      <c r="ANX151" s="87"/>
      <c r="ANY151" s="87"/>
      <c r="ANZ151" s="87"/>
      <c r="AOA151" s="87"/>
      <c r="AOB151" s="87"/>
      <c r="AOC151" s="87"/>
      <c r="AOD151" s="87"/>
      <c r="AOE151" s="87"/>
      <c r="AOF151" s="87"/>
      <c r="AOG151" s="87"/>
      <c r="AOH151" s="87"/>
      <c r="AOI151" s="87"/>
      <c r="AOJ151" s="87"/>
      <c r="AOK151" s="87"/>
      <c r="AOL151" s="87"/>
      <c r="AOM151" s="87"/>
      <c r="AON151" s="87"/>
      <c r="AOO151" s="87"/>
      <c r="AOP151" s="87"/>
      <c r="AOQ151" s="87"/>
      <c r="AOR151" s="87"/>
      <c r="AOS151" s="87"/>
      <c r="AOT151" s="87"/>
      <c r="AOU151" s="87"/>
      <c r="AOV151" s="87"/>
      <c r="AOW151" s="87"/>
      <c r="AOX151" s="87"/>
      <c r="AOY151" s="87"/>
      <c r="AOZ151" s="87"/>
      <c r="APA151" s="87"/>
      <c r="APB151" s="87"/>
      <c r="APC151" s="87"/>
      <c r="APD151" s="87"/>
      <c r="APE151" s="87"/>
      <c r="APF151" s="87"/>
      <c r="APG151" s="87"/>
      <c r="APH151" s="87"/>
      <c r="API151" s="87"/>
      <c r="APJ151" s="87"/>
      <c r="APK151" s="87"/>
      <c r="APL151" s="87"/>
      <c r="APM151" s="87"/>
      <c r="APN151" s="87"/>
      <c r="APO151" s="87"/>
      <c r="APP151" s="87"/>
      <c r="APQ151" s="87"/>
      <c r="APR151" s="87"/>
      <c r="APS151" s="87"/>
      <c r="APT151" s="87"/>
      <c r="APU151" s="87"/>
      <c r="APV151" s="87"/>
      <c r="APW151" s="87"/>
      <c r="APX151" s="87"/>
      <c r="APY151" s="87"/>
      <c r="APZ151" s="87"/>
      <c r="AQA151" s="87"/>
      <c r="AQB151" s="87"/>
      <c r="AQC151" s="87"/>
      <c r="AQD151" s="87"/>
      <c r="AQE151" s="87"/>
      <c r="AQF151" s="87"/>
      <c r="AQG151" s="87"/>
      <c r="AQH151" s="87"/>
      <c r="AQI151" s="87"/>
      <c r="AQJ151" s="87"/>
      <c r="AQK151" s="87"/>
      <c r="AQL151" s="87"/>
      <c r="AQM151" s="87"/>
      <c r="AQN151" s="87"/>
      <c r="AQO151" s="87"/>
      <c r="AQP151" s="87"/>
      <c r="AQQ151" s="87"/>
      <c r="AQR151" s="87"/>
      <c r="AQS151" s="87"/>
      <c r="AQT151" s="87"/>
      <c r="AQU151" s="87"/>
      <c r="AQV151" s="87"/>
      <c r="AQW151" s="87"/>
      <c r="AQX151" s="87"/>
      <c r="AQY151" s="87"/>
      <c r="AQZ151" s="87"/>
      <c r="ARA151" s="87"/>
      <c r="ARB151" s="87"/>
      <c r="ARC151" s="87"/>
      <c r="ARD151" s="87"/>
      <c r="ARE151" s="87"/>
      <c r="ARF151" s="87"/>
      <c r="ARG151" s="87"/>
      <c r="ARH151" s="87"/>
      <c r="ARI151" s="87"/>
      <c r="ARJ151" s="87"/>
      <c r="ARK151" s="87"/>
      <c r="ARL151" s="87"/>
      <c r="ARM151" s="87"/>
      <c r="ARN151" s="87"/>
      <c r="ARO151" s="87"/>
      <c r="ARP151" s="87"/>
      <c r="ARQ151" s="87"/>
      <c r="ARR151" s="87"/>
      <c r="ARS151" s="87"/>
      <c r="ART151" s="87"/>
      <c r="ARU151" s="87"/>
      <c r="ARV151" s="87"/>
      <c r="ARW151" s="87"/>
      <c r="ARX151" s="87"/>
      <c r="ARY151" s="87"/>
      <c r="ARZ151" s="87"/>
      <c r="ASA151" s="87"/>
      <c r="ASB151" s="87"/>
      <c r="ASC151" s="87"/>
      <c r="ASD151" s="87"/>
      <c r="ASE151" s="87"/>
      <c r="ASF151" s="87"/>
      <c r="ASG151" s="87"/>
      <c r="ASH151" s="87"/>
      <c r="ASI151" s="87"/>
      <c r="ASJ151" s="87"/>
      <c r="ASK151" s="87"/>
      <c r="ASL151" s="87"/>
      <c r="ASM151" s="87"/>
      <c r="ASN151" s="87"/>
      <c r="ASO151" s="87"/>
      <c r="ASP151" s="87"/>
      <c r="ASQ151" s="87"/>
      <c r="ASR151" s="87"/>
      <c r="ASS151" s="87"/>
      <c r="AST151" s="87"/>
      <c r="ASU151" s="87"/>
      <c r="ASV151" s="87"/>
      <c r="ASW151" s="87"/>
      <c r="ASX151" s="87"/>
      <c r="ASY151" s="87"/>
      <c r="ASZ151" s="87"/>
      <c r="ATA151" s="87"/>
      <c r="ATB151" s="87"/>
      <c r="ATC151" s="87"/>
      <c r="ATD151" s="87"/>
      <c r="ATE151" s="87"/>
      <c r="ATF151" s="87"/>
      <c r="ATG151" s="87"/>
      <c r="ATH151" s="87"/>
      <c r="ATI151" s="87"/>
      <c r="ATJ151" s="87"/>
      <c r="ATK151" s="87"/>
      <c r="ATL151" s="87"/>
      <c r="ATM151" s="87"/>
      <c r="ATN151" s="87"/>
      <c r="ATO151" s="87"/>
      <c r="ATP151" s="87"/>
      <c r="ATQ151" s="87"/>
      <c r="ATR151" s="87"/>
      <c r="ATS151" s="87"/>
      <c r="ATT151" s="87"/>
      <c r="ATU151" s="87"/>
      <c r="ATV151" s="87"/>
      <c r="ATW151" s="87"/>
      <c r="ATX151" s="87"/>
      <c r="ATY151" s="87"/>
      <c r="ATZ151" s="87"/>
      <c r="AUA151" s="87"/>
      <c r="AUB151" s="87"/>
      <c r="AUC151" s="87"/>
      <c r="AUD151" s="87"/>
      <c r="AUE151" s="87"/>
      <c r="AUF151" s="87"/>
      <c r="AUG151" s="87"/>
      <c r="AUH151" s="87"/>
      <c r="AUI151" s="87"/>
      <c r="AUJ151" s="87"/>
      <c r="AUK151" s="87"/>
      <c r="AUL151" s="87"/>
      <c r="AUM151" s="87"/>
      <c r="AUN151" s="87"/>
      <c r="AUO151" s="87"/>
      <c r="AUP151" s="87"/>
      <c r="AUQ151" s="87"/>
      <c r="AUR151" s="87"/>
      <c r="AUS151" s="87"/>
      <c r="AUT151" s="87"/>
      <c r="AUU151" s="87"/>
      <c r="AUV151" s="87"/>
      <c r="AUW151" s="87"/>
      <c r="AUX151" s="87"/>
      <c r="AUY151" s="87"/>
      <c r="AUZ151" s="87"/>
      <c r="AVA151" s="87"/>
      <c r="AVB151" s="87"/>
      <c r="AVC151" s="87"/>
      <c r="AVD151" s="87"/>
      <c r="AVE151" s="87"/>
      <c r="AVF151" s="87"/>
      <c r="AVG151" s="87"/>
      <c r="AVH151" s="87"/>
      <c r="AVI151" s="87"/>
      <c r="AVJ151" s="87"/>
      <c r="AVK151" s="87"/>
      <c r="AVL151" s="87"/>
      <c r="AVM151" s="87"/>
      <c r="AVN151" s="87"/>
      <c r="AVO151" s="87"/>
      <c r="AVP151" s="87"/>
      <c r="AVQ151" s="87"/>
      <c r="AVR151" s="87"/>
      <c r="AVS151" s="87"/>
      <c r="AVT151" s="87"/>
      <c r="AVU151" s="87"/>
      <c r="AVV151" s="87"/>
      <c r="AVW151" s="87"/>
      <c r="AVX151" s="87"/>
      <c r="AVY151" s="87"/>
      <c r="AVZ151" s="87"/>
      <c r="AWA151" s="87"/>
      <c r="AWB151" s="87"/>
      <c r="AWC151" s="87"/>
      <c r="AWD151" s="87"/>
      <c r="AWE151" s="87"/>
      <c r="AWF151" s="87"/>
      <c r="AWG151" s="87"/>
      <c r="AWH151" s="87"/>
      <c r="AWI151" s="87"/>
      <c r="AWJ151" s="87"/>
      <c r="AWK151" s="87"/>
      <c r="AWL151" s="87"/>
      <c r="AWM151" s="87"/>
      <c r="AWN151" s="87"/>
      <c r="AWO151" s="87"/>
      <c r="AWP151" s="87"/>
      <c r="AWQ151" s="87"/>
      <c r="AWR151" s="87"/>
      <c r="AWS151" s="87"/>
      <c r="AWT151" s="87"/>
      <c r="AWU151" s="87"/>
      <c r="AWV151" s="87"/>
      <c r="AWW151" s="87"/>
      <c r="AWX151" s="87"/>
      <c r="AWY151" s="87"/>
      <c r="AWZ151" s="87"/>
      <c r="AXA151" s="87"/>
      <c r="AXB151" s="87"/>
      <c r="AXC151" s="87"/>
      <c r="AXD151" s="87"/>
      <c r="AXE151" s="87"/>
      <c r="AXF151" s="87"/>
      <c r="AXG151" s="87"/>
      <c r="AXH151" s="87"/>
      <c r="AXI151" s="87"/>
      <c r="AXJ151" s="87"/>
      <c r="AXK151" s="87"/>
      <c r="AXL151" s="87"/>
      <c r="AXM151" s="87"/>
      <c r="AXN151" s="87"/>
      <c r="AXO151" s="87"/>
      <c r="AXP151" s="87"/>
      <c r="AXQ151" s="87"/>
      <c r="AXR151" s="87"/>
      <c r="AXS151" s="87"/>
      <c r="AXT151" s="87"/>
      <c r="AXU151" s="87"/>
      <c r="AXV151" s="87"/>
      <c r="AXW151" s="87"/>
      <c r="AXX151" s="87"/>
      <c r="AXY151" s="87"/>
      <c r="AXZ151" s="87"/>
      <c r="AYA151" s="87"/>
      <c r="AYB151" s="87"/>
      <c r="AYC151" s="87"/>
      <c r="AYD151" s="87"/>
      <c r="AYE151" s="87"/>
      <c r="AYF151" s="87"/>
      <c r="AYG151" s="87"/>
      <c r="AYH151" s="87"/>
      <c r="AYI151" s="87"/>
      <c r="AYJ151" s="87"/>
      <c r="AYK151" s="87"/>
      <c r="AYL151" s="87"/>
      <c r="AYM151" s="87"/>
      <c r="AYN151" s="87"/>
      <c r="AYO151" s="87"/>
      <c r="AYP151" s="87"/>
      <c r="AYQ151" s="87"/>
      <c r="AYR151" s="87"/>
      <c r="AYS151" s="87"/>
      <c r="AYT151" s="87"/>
      <c r="AYU151" s="87"/>
      <c r="AYV151" s="87"/>
      <c r="AYW151" s="87"/>
      <c r="AYX151" s="87"/>
      <c r="AYY151" s="87"/>
      <c r="AYZ151" s="87"/>
      <c r="AZA151" s="87"/>
      <c r="AZB151" s="87"/>
      <c r="AZC151" s="87"/>
      <c r="AZD151" s="87"/>
      <c r="AZE151" s="87"/>
      <c r="AZF151" s="87"/>
      <c r="AZG151" s="87"/>
      <c r="AZH151" s="87"/>
      <c r="AZI151" s="87"/>
      <c r="AZJ151" s="87"/>
      <c r="AZK151" s="87"/>
      <c r="AZL151" s="87"/>
      <c r="AZM151" s="87"/>
      <c r="AZN151" s="87"/>
      <c r="AZO151" s="87"/>
      <c r="AZP151" s="87"/>
      <c r="AZQ151" s="87"/>
      <c r="AZR151" s="87"/>
      <c r="AZS151" s="87"/>
      <c r="AZT151" s="87"/>
      <c r="AZU151" s="87"/>
      <c r="AZV151" s="87"/>
      <c r="AZW151" s="87"/>
      <c r="AZX151" s="87"/>
      <c r="AZY151" s="87"/>
      <c r="AZZ151" s="87"/>
      <c r="BAA151" s="87"/>
      <c r="BAB151" s="87"/>
      <c r="BAC151" s="87"/>
      <c r="BAD151" s="87"/>
      <c r="BAE151" s="87"/>
      <c r="BAF151" s="87"/>
      <c r="BAG151" s="87"/>
      <c r="BAH151" s="87"/>
      <c r="BAI151" s="87"/>
      <c r="BAJ151" s="87"/>
      <c r="BAK151" s="87"/>
      <c r="BAL151" s="87"/>
      <c r="BAM151" s="87"/>
      <c r="BAN151" s="87"/>
      <c r="BAO151" s="87"/>
      <c r="BAP151" s="87"/>
      <c r="BAQ151" s="87"/>
      <c r="BAR151" s="87"/>
      <c r="BAS151" s="87"/>
      <c r="BAT151" s="87"/>
      <c r="BAU151" s="87"/>
      <c r="BAV151" s="87"/>
      <c r="BAW151" s="87"/>
      <c r="BAX151" s="87"/>
      <c r="BAY151" s="87"/>
      <c r="BAZ151" s="87"/>
      <c r="BBA151" s="87"/>
      <c r="BBB151" s="87"/>
      <c r="BBC151" s="87"/>
      <c r="BBD151" s="87"/>
      <c r="BBE151" s="87"/>
      <c r="BBF151" s="87"/>
      <c r="BBG151" s="87"/>
      <c r="BBH151" s="87"/>
      <c r="BBI151" s="87"/>
      <c r="BBJ151" s="87"/>
      <c r="BBK151" s="87"/>
      <c r="BBL151" s="87"/>
      <c r="BBM151" s="87"/>
      <c r="BBN151" s="87"/>
      <c r="BBO151" s="87"/>
      <c r="BBP151" s="87"/>
      <c r="BBQ151" s="87"/>
      <c r="BBR151" s="87"/>
      <c r="BBS151" s="87"/>
      <c r="BBT151" s="87"/>
      <c r="BBU151" s="87"/>
      <c r="BBV151" s="87"/>
      <c r="BBW151" s="87"/>
      <c r="BBX151" s="87"/>
      <c r="BBY151" s="87"/>
      <c r="BBZ151" s="87"/>
      <c r="BCA151" s="87"/>
      <c r="BCB151" s="87"/>
      <c r="BCC151" s="87"/>
      <c r="BCD151" s="87"/>
      <c r="BCE151" s="87"/>
      <c r="BCF151" s="87"/>
      <c r="BCG151" s="87"/>
      <c r="BCH151" s="87"/>
      <c r="BCI151" s="87"/>
      <c r="BCJ151" s="87"/>
      <c r="BCK151" s="87"/>
      <c r="BCL151" s="87"/>
      <c r="BCM151" s="87"/>
      <c r="BCN151" s="87"/>
      <c r="BCO151" s="87"/>
      <c r="BCP151" s="87"/>
      <c r="BCQ151" s="87"/>
      <c r="BCR151" s="87"/>
      <c r="BCS151" s="87"/>
      <c r="BCT151" s="87"/>
      <c r="BCU151" s="87"/>
      <c r="BCV151" s="87"/>
      <c r="BCW151" s="87"/>
      <c r="BCX151" s="87"/>
      <c r="BCY151" s="87"/>
      <c r="BCZ151" s="87"/>
      <c r="BDA151" s="87"/>
      <c r="BDB151" s="87"/>
      <c r="BDC151" s="87"/>
      <c r="BDD151" s="87"/>
      <c r="BDE151" s="87"/>
      <c r="BDF151" s="87"/>
      <c r="BDG151" s="87"/>
      <c r="BDH151" s="87"/>
      <c r="BDI151" s="87"/>
      <c r="BDJ151" s="87"/>
      <c r="BDK151" s="87"/>
      <c r="BDL151" s="87"/>
      <c r="BDM151" s="87"/>
      <c r="BDN151" s="87"/>
      <c r="BDO151" s="87"/>
      <c r="BDP151" s="87"/>
      <c r="BDQ151" s="87"/>
      <c r="BDR151" s="87"/>
      <c r="BDS151" s="87"/>
      <c r="BDT151" s="87"/>
      <c r="BDU151" s="87"/>
      <c r="BDV151" s="87"/>
      <c r="BDW151" s="87"/>
      <c r="BDX151" s="87"/>
      <c r="BDY151" s="87"/>
      <c r="BDZ151" s="87"/>
      <c r="BEA151" s="87"/>
      <c r="BEB151" s="87"/>
      <c r="BEC151" s="87"/>
      <c r="BED151" s="87"/>
      <c r="BEE151" s="87"/>
      <c r="BEF151" s="87"/>
      <c r="BEG151" s="87"/>
      <c r="BEH151" s="87"/>
      <c r="BEI151" s="87"/>
      <c r="BEJ151" s="87"/>
      <c r="BEK151" s="87"/>
      <c r="BEL151" s="87"/>
      <c r="BEM151" s="87"/>
      <c r="BEN151" s="87"/>
      <c r="BEO151" s="87"/>
      <c r="BEP151" s="87"/>
      <c r="BEQ151" s="87"/>
      <c r="BER151" s="87"/>
      <c r="BES151" s="87"/>
      <c r="BET151" s="87"/>
      <c r="BEU151" s="87"/>
      <c r="BEV151" s="87"/>
      <c r="BEW151" s="87"/>
      <c r="BEX151" s="87"/>
      <c r="BEY151" s="87"/>
      <c r="BEZ151" s="87"/>
      <c r="BFA151" s="87"/>
      <c r="BFB151" s="87"/>
      <c r="BFC151" s="87"/>
      <c r="BFD151" s="87"/>
      <c r="BFE151" s="87"/>
      <c r="BFF151" s="87"/>
      <c r="BFG151" s="87"/>
      <c r="BFH151" s="87"/>
      <c r="BFI151" s="87"/>
      <c r="BFJ151" s="87"/>
      <c r="BFK151" s="87"/>
      <c r="BFL151" s="87"/>
      <c r="BFM151" s="87"/>
      <c r="BFN151" s="87"/>
      <c r="BFO151" s="87"/>
      <c r="BFP151" s="87"/>
      <c r="BFQ151" s="87"/>
      <c r="BFR151" s="87"/>
      <c r="BFS151" s="87"/>
      <c r="BFT151" s="87"/>
      <c r="BFU151" s="87"/>
      <c r="BFV151" s="87"/>
      <c r="BFW151" s="87"/>
      <c r="BFX151" s="87"/>
      <c r="BFY151" s="87"/>
      <c r="BFZ151" s="87"/>
      <c r="BGA151" s="87"/>
      <c r="BGB151" s="87"/>
      <c r="BGC151" s="87"/>
      <c r="BGD151" s="87"/>
      <c r="BGE151" s="87"/>
      <c r="BGF151" s="87"/>
      <c r="BGG151" s="87"/>
      <c r="BGH151" s="87"/>
      <c r="BGI151" s="87"/>
      <c r="BGJ151" s="87"/>
      <c r="BGK151" s="87"/>
      <c r="BGL151" s="87"/>
      <c r="BGM151" s="87"/>
      <c r="BGN151" s="87"/>
      <c r="BGO151" s="87"/>
      <c r="BGP151" s="87"/>
      <c r="BGQ151" s="87"/>
      <c r="BGR151" s="87"/>
      <c r="BGS151" s="87"/>
      <c r="BGT151" s="87"/>
      <c r="BGU151" s="87"/>
      <c r="BGV151" s="87"/>
      <c r="BGW151" s="87"/>
      <c r="BGX151" s="87"/>
      <c r="BGY151" s="87"/>
      <c r="BGZ151" s="87"/>
      <c r="BHA151" s="87"/>
      <c r="BHB151" s="87"/>
      <c r="BHC151" s="87"/>
      <c r="BHD151" s="87"/>
      <c r="BHE151" s="87"/>
      <c r="BHF151" s="87"/>
      <c r="BHG151" s="87"/>
      <c r="BHH151" s="87"/>
      <c r="BHI151" s="87"/>
      <c r="BHJ151" s="87"/>
      <c r="BHK151" s="87"/>
      <c r="BHL151" s="87"/>
      <c r="BHM151" s="87"/>
      <c r="BHN151" s="87"/>
      <c r="BHO151" s="87"/>
      <c r="BHP151" s="87"/>
      <c r="BHQ151" s="87"/>
      <c r="BHR151" s="87"/>
      <c r="BHS151" s="87"/>
      <c r="BHT151" s="87"/>
      <c r="BHU151" s="87"/>
      <c r="BHV151" s="87"/>
      <c r="BHW151" s="87"/>
      <c r="BHX151" s="87"/>
      <c r="BHY151" s="87"/>
      <c r="BHZ151" s="87"/>
      <c r="BIA151" s="87"/>
      <c r="BIB151" s="87"/>
      <c r="BIC151" s="87"/>
      <c r="BID151" s="87"/>
      <c r="BIE151" s="87"/>
      <c r="BIF151" s="87"/>
      <c r="BIG151" s="87"/>
      <c r="BIH151" s="87"/>
      <c r="BII151" s="87"/>
      <c r="BIJ151" s="87"/>
      <c r="BIK151" s="87"/>
      <c r="BIL151" s="87"/>
      <c r="BIM151" s="87"/>
      <c r="BIN151" s="87"/>
      <c r="BIO151" s="87"/>
      <c r="BIP151" s="87"/>
      <c r="BIQ151" s="87"/>
      <c r="BIR151" s="87"/>
      <c r="BIS151" s="87"/>
      <c r="BIT151" s="87"/>
      <c r="BIU151" s="87"/>
      <c r="BIV151" s="87"/>
      <c r="BIW151" s="87"/>
      <c r="BIX151" s="87"/>
      <c r="BIY151" s="87"/>
      <c r="BIZ151" s="87"/>
      <c r="BJA151" s="87"/>
      <c r="BJB151" s="87"/>
      <c r="BJC151" s="87"/>
      <c r="BJD151" s="87"/>
      <c r="BJE151" s="87"/>
      <c r="BJF151" s="87"/>
      <c r="BJG151" s="87"/>
      <c r="BJH151" s="87"/>
      <c r="BJI151" s="87"/>
      <c r="BJJ151" s="87"/>
      <c r="BJK151" s="87"/>
      <c r="BJL151" s="87"/>
      <c r="BJM151" s="87"/>
      <c r="BJN151" s="87"/>
      <c r="BJO151" s="87"/>
      <c r="BJP151" s="87"/>
      <c r="BJQ151" s="87"/>
      <c r="BJR151" s="87"/>
      <c r="BJS151" s="87"/>
      <c r="BJT151" s="87"/>
      <c r="BJU151" s="87"/>
      <c r="BJV151" s="87"/>
      <c r="BJW151" s="87"/>
      <c r="BJX151" s="87"/>
      <c r="BJY151" s="87"/>
      <c r="BJZ151" s="87"/>
      <c r="BKA151" s="87"/>
      <c r="BKB151" s="87"/>
      <c r="BKC151" s="87"/>
      <c r="BKD151" s="87"/>
      <c r="BKE151" s="87"/>
      <c r="BKF151" s="87"/>
      <c r="BKG151" s="87"/>
      <c r="BKH151" s="87"/>
      <c r="BKI151" s="87"/>
      <c r="BKJ151" s="87"/>
      <c r="BKK151" s="87"/>
      <c r="BKL151" s="87"/>
      <c r="BKM151" s="87"/>
      <c r="BKN151" s="87"/>
      <c r="BKO151" s="87"/>
      <c r="BKP151" s="87"/>
      <c r="BKQ151" s="87"/>
      <c r="BKR151" s="87"/>
      <c r="BKS151" s="87"/>
      <c r="BKT151" s="87"/>
      <c r="BKU151" s="87"/>
      <c r="BKV151" s="87"/>
      <c r="BKW151" s="87"/>
      <c r="BKX151" s="87"/>
      <c r="BKY151" s="87"/>
      <c r="BKZ151" s="87"/>
      <c r="BLA151" s="87"/>
      <c r="BLB151" s="87"/>
      <c r="BLC151" s="87"/>
      <c r="BLD151" s="87"/>
      <c r="BLE151" s="87"/>
      <c r="BLF151" s="87"/>
      <c r="BLG151" s="87"/>
      <c r="BLH151" s="87"/>
      <c r="BLI151" s="87"/>
      <c r="BLJ151" s="87"/>
      <c r="BLK151" s="87"/>
      <c r="BLL151" s="87"/>
      <c r="BLM151" s="87"/>
      <c r="BLN151" s="87"/>
      <c r="BLO151" s="87"/>
      <c r="BLP151" s="87"/>
      <c r="BLQ151" s="87"/>
      <c r="BLR151" s="87"/>
      <c r="BLS151" s="87"/>
      <c r="BLT151" s="87"/>
      <c r="BLU151" s="87"/>
      <c r="BLV151" s="87"/>
      <c r="BLW151" s="87"/>
      <c r="BLX151" s="87"/>
      <c r="BLY151" s="87"/>
      <c r="BLZ151" s="87"/>
      <c r="BMA151" s="87"/>
      <c r="BMB151" s="87"/>
      <c r="BMC151" s="87"/>
      <c r="BMD151" s="87"/>
      <c r="BME151" s="87"/>
      <c r="BMF151" s="87"/>
      <c r="BMG151" s="87"/>
      <c r="BMH151" s="87"/>
      <c r="BMI151" s="87"/>
      <c r="BMJ151" s="87"/>
      <c r="BMK151" s="87"/>
      <c r="BML151" s="87"/>
      <c r="BMM151" s="87"/>
      <c r="BMN151" s="87"/>
      <c r="BMO151" s="87"/>
      <c r="BMP151" s="87"/>
      <c r="BMQ151" s="87"/>
      <c r="BMR151" s="87"/>
      <c r="BMS151" s="87"/>
      <c r="BMT151" s="87"/>
      <c r="BMU151" s="87"/>
      <c r="BMV151" s="87"/>
      <c r="BMW151" s="87"/>
      <c r="BMX151" s="87"/>
      <c r="BMY151" s="87"/>
      <c r="BMZ151" s="87"/>
      <c r="BNA151" s="87"/>
      <c r="BNB151" s="87"/>
      <c r="BNC151" s="87"/>
      <c r="BND151" s="87"/>
      <c r="BNE151" s="87"/>
      <c r="BNF151" s="87"/>
      <c r="BNG151" s="87"/>
      <c r="BNH151" s="87"/>
      <c r="BNI151" s="87"/>
      <c r="BNJ151" s="87"/>
      <c r="BNK151" s="87"/>
      <c r="BNL151" s="87"/>
      <c r="BNM151" s="87"/>
      <c r="BNN151" s="87"/>
      <c r="BNO151" s="87"/>
      <c r="BNP151" s="87"/>
      <c r="BNQ151" s="87"/>
      <c r="BNR151" s="87"/>
      <c r="BNS151" s="87"/>
      <c r="BNT151" s="87"/>
      <c r="BNU151" s="87"/>
      <c r="BNV151" s="87"/>
      <c r="BNW151" s="87"/>
      <c r="BNX151" s="87"/>
      <c r="BNY151" s="87"/>
      <c r="BNZ151" s="87"/>
      <c r="BOA151" s="87"/>
      <c r="BOB151" s="87"/>
      <c r="BOC151" s="87"/>
      <c r="BOD151" s="87"/>
      <c r="BOE151" s="87"/>
      <c r="BOF151" s="87"/>
      <c r="BOG151" s="87"/>
      <c r="BOH151" s="87"/>
      <c r="BOI151" s="87"/>
      <c r="BOJ151" s="87"/>
      <c r="BOK151" s="87"/>
      <c r="BOL151" s="87"/>
      <c r="BOM151" s="87"/>
      <c r="BON151" s="87"/>
      <c r="BOO151" s="87"/>
      <c r="BOP151" s="87"/>
      <c r="BOQ151" s="87"/>
      <c r="BOR151" s="87"/>
      <c r="BOS151" s="87"/>
      <c r="BOT151" s="87"/>
      <c r="BOU151" s="87"/>
      <c r="BOV151" s="87"/>
      <c r="BOW151" s="87"/>
      <c r="BOX151" s="87"/>
      <c r="BOY151" s="87"/>
      <c r="BOZ151" s="87"/>
      <c r="BPA151" s="87"/>
      <c r="BPB151" s="87"/>
      <c r="BPC151" s="87"/>
      <c r="BPD151" s="87"/>
      <c r="BPE151" s="87"/>
      <c r="BPF151" s="87"/>
      <c r="BPG151" s="87"/>
      <c r="BPH151" s="87"/>
      <c r="BPI151" s="87"/>
      <c r="BPJ151" s="87"/>
      <c r="BPK151" s="87"/>
      <c r="BPL151" s="87"/>
      <c r="BPM151" s="87"/>
      <c r="BPN151" s="87"/>
      <c r="BPO151" s="87"/>
      <c r="BPP151" s="87"/>
      <c r="BPQ151" s="87"/>
      <c r="BPR151" s="87"/>
      <c r="BPS151" s="87"/>
      <c r="BPT151" s="87"/>
      <c r="BPU151" s="87"/>
      <c r="BPV151" s="87"/>
      <c r="BPW151" s="87"/>
      <c r="BPX151" s="87"/>
      <c r="BPY151" s="87"/>
      <c r="BPZ151" s="87"/>
      <c r="BQA151" s="87"/>
      <c r="BQB151" s="87"/>
      <c r="BQC151" s="87"/>
      <c r="BQD151" s="87"/>
      <c r="BQE151" s="87"/>
      <c r="BQF151" s="87"/>
      <c r="BQG151" s="87"/>
      <c r="BQH151" s="87"/>
      <c r="BQI151" s="87"/>
      <c r="BQJ151" s="87"/>
      <c r="BQK151" s="87"/>
      <c r="BQL151" s="87"/>
      <c r="BQM151" s="87"/>
      <c r="BQN151" s="87"/>
      <c r="BQO151" s="87"/>
      <c r="BQP151" s="87"/>
      <c r="BQQ151" s="87"/>
      <c r="BQR151" s="87"/>
      <c r="BQS151" s="87"/>
      <c r="BQT151" s="87"/>
      <c r="BQU151" s="87"/>
      <c r="BQV151" s="87"/>
      <c r="BQW151" s="87"/>
      <c r="BQX151" s="87"/>
      <c r="BQY151" s="87"/>
      <c r="BQZ151" s="87"/>
      <c r="BRA151" s="87"/>
      <c r="BRB151" s="87"/>
      <c r="BRC151" s="87"/>
      <c r="BRD151" s="87"/>
      <c r="BRE151" s="87"/>
      <c r="BRF151" s="87"/>
      <c r="BRG151" s="87"/>
      <c r="BRH151" s="87"/>
      <c r="BRI151" s="87"/>
      <c r="BRJ151" s="87"/>
      <c r="BRK151" s="87"/>
      <c r="BRL151" s="87"/>
      <c r="BRM151" s="87"/>
      <c r="BRN151" s="87"/>
      <c r="BRO151" s="87"/>
      <c r="BRP151" s="87"/>
      <c r="BRQ151" s="87"/>
      <c r="BRR151" s="87"/>
      <c r="BRS151" s="87"/>
      <c r="BRT151" s="87"/>
      <c r="BRU151" s="87"/>
      <c r="BRV151" s="87"/>
      <c r="BRW151" s="87"/>
      <c r="BRX151" s="87"/>
      <c r="BRY151" s="87"/>
      <c r="BRZ151" s="87"/>
      <c r="BSA151" s="87"/>
      <c r="BSB151" s="87"/>
      <c r="BSC151" s="87"/>
      <c r="BSD151" s="87"/>
      <c r="BSE151" s="87"/>
      <c r="BSF151" s="87"/>
      <c r="BSG151" s="87"/>
      <c r="BSH151" s="87"/>
      <c r="BSI151" s="87"/>
      <c r="BSJ151" s="87"/>
      <c r="BSK151" s="87"/>
      <c r="BSL151" s="87"/>
      <c r="BSM151" s="87"/>
      <c r="BSN151" s="87"/>
      <c r="BSO151" s="87"/>
      <c r="BSP151" s="87"/>
      <c r="BSQ151" s="87"/>
      <c r="BSR151" s="87"/>
      <c r="BSS151" s="87"/>
      <c r="BST151" s="87"/>
      <c r="BSU151" s="87"/>
      <c r="BSV151" s="87"/>
      <c r="BSW151" s="87"/>
      <c r="BSX151" s="87"/>
      <c r="BSY151" s="87"/>
      <c r="BSZ151" s="87"/>
      <c r="BTA151" s="87"/>
      <c r="BTB151" s="87"/>
      <c r="BTC151" s="87"/>
      <c r="BTD151" s="87"/>
      <c r="BTE151" s="87"/>
      <c r="BTF151" s="87"/>
      <c r="BTG151" s="87"/>
      <c r="BTH151" s="87"/>
      <c r="BTI151" s="87"/>
      <c r="BTJ151" s="87"/>
      <c r="BTK151" s="87"/>
      <c r="BTL151" s="87"/>
      <c r="BTM151" s="87"/>
      <c r="BTN151" s="87"/>
      <c r="BTO151" s="87"/>
      <c r="BTP151" s="87"/>
      <c r="BTQ151" s="87"/>
      <c r="BTR151" s="87"/>
      <c r="BTS151" s="87"/>
      <c r="BTT151" s="87"/>
      <c r="BTU151" s="87"/>
      <c r="BTV151" s="87"/>
      <c r="BTW151" s="87"/>
      <c r="BTX151" s="87"/>
      <c r="BTY151" s="87"/>
      <c r="BTZ151" s="87"/>
      <c r="BUA151" s="87"/>
      <c r="BUB151" s="87"/>
      <c r="BUC151" s="87"/>
      <c r="BUD151" s="87"/>
      <c r="BUE151" s="87"/>
      <c r="BUF151" s="87"/>
      <c r="BUG151" s="87"/>
      <c r="BUH151" s="87"/>
      <c r="BUI151" s="87"/>
      <c r="BUJ151" s="87"/>
      <c r="BUK151" s="87"/>
      <c r="BUL151" s="87"/>
      <c r="BUM151" s="87"/>
      <c r="BUN151" s="87"/>
      <c r="BUO151" s="87"/>
      <c r="BUP151" s="87"/>
      <c r="BUQ151" s="87"/>
      <c r="BUR151" s="87"/>
      <c r="BUS151" s="87"/>
      <c r="BUT151" s="87"/>
      <c r="BUU151" s="87"/>
      <c r="BUV151" s="87"/>
      <c r="BUW151" s="87"/>
      <c r="BUX151" s="87"/>
      <c r="BUY151" s="87"/>
      <c r="BUZ151" s="87"/>
      <c r="BVA151" s="87"/>
      <c r="BVB151" s="87"/>
      <c r="BVC151" s="87"/>
      <c r="BVD151" s="87"/>
      <c r="BVE151" s="87"/>
      <c r="BVF151" s="87"/>
      <c r="BVG151" s="87"/>
      <c r="BVH151" s="87"/>
      <c r="BVI151" s="87"/>
      <c r="BVJ151" s="87"/>
      <c r="BVK151" s="87"/>
      <c r="BVL151" s="87"/>
      <c r="BVM151" s="87"/>
      <c r="BVN151" s="87"/>
      <c r="BVO151" s="87"/>
      <c r="BVP151" s="87"/>
      <c r="BVQ151" s="87"/>
      <c r="BVR151" s="87"/>
      <c r="BVS151" s="87"/>
      <c r="BVT151" s="87"/>
      <c r="BVU151" s="87"/>
      <c r="BVV151" s="87"/>
      <c r="BVW151" s="87"/>
      <c r="BVX151" s="87"/>
      <c r="BVY151" s="87"/>
      <c r="BVZ151" s="87"/>
      <c r="BWA151" s="87"/>
      <c r="BWB151" s="87"/>
      <c r="BWC151" s="87"/>
      <c r="BWD151" s="87"/>
      <c r="BWE151" s="87"/>
      <c r="BWF151" s="87"/>
      <c r="BWG151" s="87"/>
      <c r="BWH151" s="87"/>
      <c r="BWI151" s="87"/>
      <c r="BWJ151" s="87"/>
      <c r="BWK151" s="87"/>
      <c r="BWL151" s="87"/>
      <c r="BWM151" s="87"/>
      <c r="BWN151" s="87"/>
      <c r="BWO151" s="87"/>
      <c r="BWP151" s="87"/>
      <c r="BWQ151" s="87"/>
      <c r="BWR151" s="87"/>
      <c r="BWS151" s="87"/>
      <c r="BWT151" s="87"/>
      <c r="BWU151" s="87"/>
      <c r="BWV151" s="87"/>
      <c r="BWW151" s="87"/>
      <c r="BWX151" s="87"/>
      <c r="BWY151" s="87"/>
      <c r="BWZ151" s="87"/>
      <c r="BXA151" s="87"/>
      <c r="BXB151" s="87"/>
      <c r="BXC151" s="87"/>
      <c r="BXD151" s="87"/>
      <c r="BXE151" s="87"/>
      <c r="BXF151" s="87"/>
      <c r="BXG151" s="87"/>
      <c r="BXH151" s="87"/>
      <c r="BXI151" s="87"/>
      <c r="BXJ151" s="87"/>
      <c r="BXK151" s="87"/>
      <c r="BXL151" s="87"/>
      <c r="BXM151" s="87"/>
      <c r="BXN151" s="87"/>
      <c r="BXO151" s="87"/>
      <c r="BXP151" s="87"/>
      <c r="BXQ151" s="87"/>
      <c r="BXR151" s="87"/>
      <c r="BXS151" s="87"/>
      <c r="BXT151" s="87"/>
      <c r="BXU151" s="87"/>
      <c r="BXV151" s="87"/>
      <c r="BXW151" s="87"/>
      <c r="BXX151" s="87"/>
      <c r="BXY151" s="87"/>
      <c r="BXZ151" s="87"/>
      <c r="BYA151" s="87"/>
      <c r="BYB151" s="87"/>
      <c r="BYC151" s="87"/>
      <c r="BYD151" s="87"/>
      <c r="BYE151" s="87"/>
      <c r="BYF151" s="87"/>
      <c r="BYG151" s="87"/>
      <c r="BYH151" s="87"/>
      <c r="BYI151" s="87"/>
      <c r="BYJ151" s="87"/>
      <c r="BYK151" s="87"/>
      <c r="BYL151" s="87"/>
      <c r="BYM151" s="87"/>
      <c r="BYN151" s="87"/>
      <c r="BYO151" s="87"/>
      <c r="BYP151" s="87"/>
      <c r="BYQ151" s="87"/>
      <c r="BYR151" s="87"/>
      <c r="BYS151" s="87"/>
      <c r="BYT151" s="87"/>
      <c r="BYU151" s="87"/>
      <c r="BYV151" s="87"/>
      <c r="BYW151" s="87"/>
      <c r="BYX151" s="87"/>
      <c r="BYY151" s="87"/>
      <c r="BYZ151" s="87"/>
      <c r="BZA151" s="87"/>
      <c r="BZB151" s="87"/>
      <c r="BZC151" s="87"/>
      <c r="BZD151" s="87"/>
      <c r="BZE151" s="87"/>
      <c r="BZF151" s="87"/>
      <c r="BZG151" s="87"/>
      <c r="BZH151" s="87"/>
      <c r="BZI151" s="87"/>
      <c r="BZJ151" s="87"/>
      <c r="BZK151" s="87"/>
      <c r="BZL151" s="87"/>
      <c r="BZM151" s="87"/>
      <c r="BZN151" s="87"/>
      <c r="BZO151" s="87"/>
      <c r="BZP151" s="87"/>
      <c r="BZQ151" s="87"/>
      <c r="BZR151" s="87"/>
      <c r="BZS151" s="87"/>
      <c r="BZT151" s="87"/>
      <c r="BZU151" s="87"/>
      <c r="BZV151" s="87"/>
      <c r="BZW151" s="87"/>
      <c r="BZX151" s="87"/>
      <c r="BZY151" s="87"/>
      <c r="BZZ151" s="87"/>
      <c r="CAA151" s="87"/>
      <c r="CAB151" s="87"/>
      <c r="CAC151" s="87"/>
      <c r="CAD151" s="87"/>
      <c r="CAE151" s="87"/>
      <c r="CAF151" s="87"/>
      <c r="CAG151" s="87"/>
      <c r="CAH151" s="87"/>
      <c r="CAI151" s="87"/>
      <c r="CAJ151" s="87"/>
      <c r="CAK151" s="87"/>
      <c r="CAL151" s="87"/>
      <c r="CAM151" s="87"/>
      <c r="CAN151" s="87"/>
      <c r="CAO151" s="87"/>
      <c r="CAP151" s="87"/>
      <c r="CAQ151" s="87"/>
      <c r="CAR151" s="87"/>
      <c r="CAS151" s="87"/>
      <c r="CAT151" s="87"/>
      <c r="CAU151" s="87"/>
      <c r="CAV151" s="87"/>
      <c r="CAW151" s="87"/>
      <c r="CAX151" s="87"/>
      <c r="CAY151" s="87"/>
      <c r="CAZ151" s="87"/>
      <c r="CBA151" s="87"/>
      <c r="CBB151" s="87"/>
      <c r="CBC151" s="87"/>
      <c r="CBD151" s="87"/>
      <c r="CBE151" s="87"/>
      <c r="CBF151" s="87"/>
      <c r="CBG151" s="87"/>
      <c r="CBH151" s="87"/>
      <c r="CBI151" s="87"/>
      <c r="CBJ151" s="87"/>
      <c r="CBK151" s="87"/>
      <c r="CBL151" s="87"/>
      <c r="CBM151" s="87"/>
      <c r="CBN151" s="87"/>
      <c r="CBO151" s="87"/>
      <c r="CBP151" s="87"/>
      <c r="CBQ151" s="87"/>
      <c r="CBR151" s="87"/>
      <c r="CBS151" s="87"/>
      <c r="CBT151" s="87"/>
      <c r="CBU151" s="87"/>
      <c r="CBV151" s="87"/>
      <c r="CBW151" s="87"/>
      <c r="CBX151" s="87"/>
      <c r="CBY151" s="87"/>
      <c r="CBZ151" s="87"/>
      <c r="CCA151" s="87"/>
      <c r="CCB151" s="87"/>
      <c r="CCC151" s="87"/>
      <c r="CCD151" s="87"/>
      <c r="CCE151" s="87"/>
      <c r="CCF151" s="87"/>
      <c r="CCG151" s="87"/>
      <c r="CCH151" s="87"/>
      <c r="CCI151" s="87"/>
      <c r="CCJ151" s="87"/>
      <c r="CCK151" s="87"/>
      <c r="CCL151" s="87"/>
      <c r="CCM151" s="87"/>
      <c r="CCN151" s="87"/>
      <c r="CCO151" s="87"/>
      <c r="CCP151" s="87"/>
      <c r="CCQ151" s="87"/>
      <c r="CCR151" s="87"/>
      <c r="CCS151" s="87"/>
      <c r="CCT151" s="87"/>
      <c r="CCU151" s="87"/>
      <c r="CCV151" s="87"/>
      <c r="CCW151" s="87"/>
      <c r="CCX151" s="87"/>
      <c r="CCY151" s="87"/>
      <c r="CCZ151" s="87"/>
      <c r="CDA151" s="87"/>
      <c r="CDB151" s="87"/>
      <c r="CDC151" s="87"/>
      <c r="CDD151" s="87"/>
      <c r="CDE151" s="87"/>
      <c r="CDF151" s="87"/>
      <c r="CDG151" s="87"/>
      <c r="CDH151" s="87"/>
      <c r="CDI151" s="87"/>
      <c r="CDJ151" s="87"/>
      <c r="CDK151" s="87"/>
      <c r="CDL151" s="87"/>
      <c r="CDM151" s="87"/>
      <c r="CDN151" s="87"/>
      <c r="CDO151" s="87"/>
      <c r="CDP151" s="87"/>
      <c r="CDQ151" s="87"/>
      <c r="CDR151" s="87"/>
      <c r="CDS151" s="87"/>
      <c r="CDT151" s="87"/>
      <c r="CDU151" s="87"/>
      <c r="CDV151" s="87"/>
      <c r="CDW151" s="87"/>
      <c r="CDX151" s="87"/>
      <c r="CDY151" s="87"/>
      <c r="CDZ151" s="87"/>
      <c r="CEA151" s="87"/>
      <c r="CEB151" s="87"/>
      <c r="CEC151" s="87"/>
      <c r="CED151" s="87"/>
      <c r="CEE151" s="87"/>
      <c r="CEF151" s="87"/>
      <c r="CEG151" s="87"/>
      <c r="CEH151" s="87"/>
      <c r="CEI151" s="87"/>
      <c r="CEJ151" s="87"/>
      <c r="CEK151" s="87"/>
      <c r="CEL151" s="87"/>
      <c r="CEM151" s="87"/>
      <c r="CEN151" s="87"/>
      <c r="CEO151" s="87"/>
      <c r="CEP151" s="87"/>
      <c r="CEQ151" s="87"/>
      <c r="CER151" s="87"/>
      <c r="CES151" s="87"/>
      <c r="CET151" s="87"/>
      <c r="CEU151" s="87"/>
      <c r="CEV151" s="87"/>
      <c r="CEW151" s="87"/>
      <c r="CEX151" s="87"/>
      <c r="CEY151" s="87"/>
      <c r="CEZ151" s="87"/>
      <c r="CFA151" s="87"/>
      <c r="CFB151" s="87"/>
      <c r="CFC151" s="87"/>
      <c r="CFD151" s="87"/>
      <c r="CFE151" s="87"/>
      <c r="CFF151" s="87"/>
      <c r="CFG151" s="87"/>
      <c r="CFH151" s="87"/>
      <c r="CFI151" s="87"/>
      <c r="CFJ151" s="87"/>
      <c r="CFK151" s="87"/>
      <c r="CFL151" s="87"/>
      <c r="CFM151" s="87"/>
      <c r="CFN151" s="87"/>
      <c r="CFO151" s="87"/>
      <c r="CFP151" s="87"/>
      <c r="CFQ151" s="87"/>
      <c r="CFR151" s="87"/>
      <c r="CFS151" s="87"/>
      <c r="CFT151" s="87"/>
      <c r="CFU151" s="87"/>
      <c r="CFV151" s="87"/>
      <c r="CFW151" s="87"/>
      <c r="CFX151" s="87"/>
      <c r="CFY151" s="87"/>
      <c r="CFZ151" s="87"/>
      <c r="CGA151" s="87"/>
      <c r="CGB151" s="87"/>
      <c r="CGC151" s="87"/>
      <c r="CGD151" s="87"/>
      <c r="CGE151" s="87"/>
      <c r="CGF151" s="87"/>
      <c r="CGG151" s="87"/>
      <c r="CGH151" s="87"/>
      <c r="CGI151" s="87"/>
      <c r="CGJ151" s="87"/>
      <c r="CGK151" s="87"/>
      <c r="CGL151" s="87"/>
      <c r="CGM151" s="87"/>
      <c r="CGN151" s="87"/>
      <c r="CGO151" s="87"/>
      <c r="CGP151" s="87"/>
      <c r="CGQ151" s="87"/>
      <c r="CGR151" s="87"/>
      <c r="CGS151" s="87"/>
      <c r="CGT151" s="87"/>
      <c r="CGU151" s="87"/>
      <c r="CGV151" s="87"/>
      <c r="CGW151" s="87"/>
      <c r="CGX151" s="87"/>
      <c r="CGY151" s="87"/>
      <c r="CGZ151" s="87"/>
      <c r="CHA151" s="87"/>
      <c r="CHB151" s="87"/>
      <c r="CHC151" s="87"/>
      <c r="CHD151" s="87"/>
      <c r="CHE151" s="87"/>
      <c r="CHF151" s="87"/>
      <c r="CHG151" s="87"/>
      <c r="CHH151" s="87"/>
      <c r="CHI151" s="87"/>
      <c r="CHJ151" s="87"/>
      <c r="CHK151" s="87"/>
      <c r="CHL151" s="87"/>
      <c r="CHM151" s="87"/>
      <c r="CHN151" s="87"/>
      <c r="CHO151" s="87"/>
      <c r="CHP151" s="87"/>
      <c r="CHQ151" s="87"/>
      <c r="CHR151" s="87"/>
      <c r="CHS151" s="87"/>
      <c r="CHT151" s="87"/>
      <c r="CHU151" s="87"/>
      <c r="CHV151" s="87"/>
      <c r="CHW151" s="87"/>
      <c r="CHX151" s="87"/>
      <c r="CHY151" s="87"/>
      <c r="CHZ151" s="87"/>
      <c r="CIA151" s="87"/>
      <c r="CIB151" s="87"/>
      <c r="CIC151" s="87"/>
      <c r="CID151" s="87"/>
      <c r="CIE151" s="87"/>
      <c r="CIF151" s="87"/>
      <c r="CIG151" s="87"/>
      <c r="CIH151" s="87"/>
      <c r="CII151" s="87"/>
      <c r="CIJ151" s="87"/>
      <c r="CIK151" s="87"/>
      <c r="CIL151" s="87"/>
      <c r="CIM151" s="87"/>
      <c r="CIN151" s="87"/>
      <c r="CIO151" s="87"/>
      <c r="CIP151" s="87"/>
      <c r="CIQ151" s="87"/>
      <c r="CIR151" s="87"/>
      <c r="CIS151" s="87"/>
      <c r="CIT151" s="87"/>
      <c r="CIU151" s="87"/>
      <c r="CIV151" s="87"/>
      <c r="CIW151" s="87"/>
      <c r="CIX151" s="87"/>
      <c r="CIY151" s="87"/>
      <c r="CIZ151" s="87"/>
      <c r="CJA151" s="87"/>
      <c r="CJB151" s="87"/>
      <c r="CJC151" s="87"/>
      <c r="CJD151" s="87"/>
      <c r="CJE151" s="87"/>
      <c r="CJF151" s="87"/>
      <c r="CJG151" s="87"/>
      <c r="CJH151" s="87"/>
      <c r="CJI151" s="87"/>
      <c r="CJJ151" s="87"/>
      <c r="CJK151" s="87"/>
      <c r="CJL151" s="87"/>
      <c r="CJM151" s="87"/>
      <c r="CJN151" s="87"/>
      <c r="CJO151" s="87"/>
      <c r="CJP151" s="87"/>
      <c r="CJQ151" s="87"/>
      <c r="CJR151" s="87"/>
      <c r="CJS151" s="87"/>
      <c r="CJT151" s="87"/>
      <c r="CJU151" s="87"/>
      <c r="CJV151" s="87"/>
      <c r="CJW151" s="87"/>
      <c r="CJX151" s="87"/>
      <c r="CJY151" s="87"/>
      <c r="CJZ151" s="87"/>
      <c r="CKA151" s="87"/>
      <c r="CKB151" s="87"/>
      <c r="CKC151" s="87"/>
      <c r="CKD151" s="87"/>
      <c r="CKE151" s="87"/>
      <c r="CKF151" s="87"/>
      <c r="CKG151" s="87"/>
      <c r="CKH151" s="87"/>
      <c r="CKI151" s="87"/>
      <c r="CKJ151" s="87"/>
      <c r="CKK151" s="87"/>
      <c r="CKL151" s="87"/>
      <c r="CKM151" s="87"/>
      <c r="CKN151" s="87"/>
      <c r="CKO151" s="87"/>
      <c r="CKP151" s="87"/>
      <c r="CKQ151" s="87"/>
      <c r="CKR151" s="87"/>
      <c r="CKS151" s="87"/>
      <c r="CKT151" s="87"/>
      <c r="CKU151" s="87"/>
      <c r="CKV151" s="87"/>
      <c r="CKW151" s="87"/>
      <c r="CKX151" s="87"/>
      <c r="CKY151" s="87"/>
      <c r="CKZ151" s="87"/>
      <c r="CLA151" s="87"/>
      <c r="CLB151" s="87"/>
      <c r="CLC151" s="87"/>
      <c r="CLD151" s="87"/>
      <c r="CLE151" s="87"/>
      <c r="CLF151" s="87"/>
      <c r="CLG151" s="87"/>
      <c r="CLH151" s="87"/>
      <c r="CLI151" s="87"/>
      <c r="CLJ151" s="87"/>
      <c r="CLK151" s="87"/>
      <c r="CLL151" s="87"/>
      <c r="CLM151" s="87"/>
      <c r="CLN151" s="87"/>
      <c r="CLO151" s="87"/>
      <c r="CLP151" s="87"/>
      <c r="CLQ151" s="87"/>
      <c r="CLR151" s="87"/>
      <c r="CLS151" s="87"/>
      <c r="CLT151" s="87"/>
      <c r="CLU151" s="87"/>
      <c r="CLV151" s="87"/>
      <c r="CLW151" s="87"/>
      <c r="CLX151" s="87"/>
      <c r="CLY151" s="87"/>
      <c r="CLZ151" s="87"/>
      <c r="CMA151" s="87"/>
      <c r="CMB151" s="87"/>
      <c r="CMC151" s="87"/>
      <c r="CMD151" s="87"/>
      <c r="CME151" s="87"/>
      <c r="CMF151" s="87"/>
      <c r="CMG151" s="87"/>
      <c r="CMH151" s="87"/>
      <c r="CMI151" s="87"/>
      <c r="CMJ151" s="87"/>
      <c r="CMK151" s="87"/>
      <c r="CML151" s="87"/>
      <c r="CMM151" s="87"/>
      <c r="CMN151" s="87"/>
      <c r="CMO151" s="87"/>
      <c r="CMP151" s="87"/>
      <c r="CMQ151" s="87"/>
      <c r="CMR151" s="87"/>
      <c r="CMS151" s="87"/>
      <c r="CMT151" s="87"/>
      <c r="CMU151" s="87"/>
      <c r="CMV151" s="87"/>
      <c r="CMW151" s="87"/>
      <c r="CMX151" s="87"/>
      <c r="CMY151" s="87"/>
      <c r="CMZ151" s="87"/>
      <c r="CNA151" s="87"/>
      <c r="CNB151" s="87"/>
      <c r="CNC151" s="87"/>
      <c r="CND151" s="87"/>
      <c r="CNE151" s="87"/>
      <c r="CNF151" s="87"/>
      <c r="CNG151" s="87"/>
      <c r="CNH151" s="87"/>
      <c r="CNI151" s="87"/>
      <c r="CNJ151" s="87"/>
      <c r="CNK151" s="87"/>
      <c r="CNL151" s="87"/>
      <c r="CNM151" s="87"/>
      <c r="CNN151" s="87"/>
      <c r="CNO151" s="87"/>
      <c r="CNP151" s="87"/>
      <c r="CNQ151" s="87"/>
      <c r="CNR151" s="87"/>
      <c r="CNS151" s="87"/>
      <c r="CNT151" s="87"/>
      <c r="CNU151" s="87"/>
      <c r="CNV151" s="87"/>
      <c r="CNW151" s="87"/>
      <c r="CNX151" s="87"/>
      <c r="CNY151" s="87"/>
      <c r="CNZ151" s="87"/>
      <c r="COA151" s="87"/>
      <c r="COB151" s="87"/>
      <c r="COC151" s="87"/>
      <c r="COD151" s="87"/>
      <c r="COE151" s="87"/>
      <c r="COF151" s="87"/>
      <c r="COG151" s="87"/>
      <c r="COH151" s="87"/>
      <c r="COI151" s="87"/>
      <c r="COJ151" s="87"/>
      <c r="COK151" s="87"/>
      <c r="COL151" s="87"/>
      <c r="COM151" s="87"/>
      <c r="CON151" s="87"/>
      <c r="COO151" s="87"/>
      <c r="COP151" s="87"/>
      <c r="COQ151" s="87"/>
      <c r="COR151" s="87"/>
      <c r="COS151" s="87"/>
      <c r="COT151" s="87"/>
      <c r="COU151" s="87"/>
      <c r="COV151" s="87"/>
      <c r="COW151" s="87"/>
      <c r="COX151" s="87"/>
      <c r="COY151" s="87"/>
      <c r="COZ151" s="87"/>
      <c r="CPA151" s="87"/>
      <c r="CPB151" s="87"/>
      <c r="CPC151" s="87"/>
      <c r="CPD151" s="87"/>
      <c r="CPE151" s="87"/>
      <c r="CPF151" s="87"/>
      <c r="CPG151" s="87"/>
      <c r="CPH151" s="87"/>
      <c r="CPI151" s="87"/>
      <c r="CPJ151" s="87"/>
      <c r="CPK151" s="87"/>
      <c r="CPL151" s="87"/>
      <c r="CPM151" s="87"/>
      <c r="CPN151" s="87"/>
      <c r="CPO151" s="87"/>
      <c r="CPP151" s="87"/>
      <c r="CPQ151" s="87"/>
      <c r="CPR151" s="87"/>
      <c r="CPS151" s="87"/>
      <c r="CPT151" s="87"/>
      <c r="CPU151" s="87"/>
      <c r="CPV151" s="87"/>
      <c r="CPW151" s="87"/>
      <c r="CPX151" s="87"/>
      <c r="CPY151" s="87"/>
      <c r="CPZ151" s="87"/>
      <c r="CQA151" s="87"/>
      <c r="CQB151" s="87"/>
      <c r="CQC151" s="87"/>
      <c r="CQD151" s="87"/>
      <c r="CQE151" s="87"/>
      <c r="CQF151" s="87"/>
      <c r="CQG151" s="87"/>
      <c r="CQH151" s="87"/>
      <c r="CQI151" s="87"/>
      <c r="CQJ151" s="87"/>
      <c r="CQK151" s="87"/>
      <c r="CQL151" s="87"/>
      <c r="CQM151" s="87"/>
      <c r="CQN151" s="87"/>
      <c r="CQO151" s="87"/>
      <c r="CQP151" s="87"/>
      <c r="CQQ151" s="87"/>
      <c r="CQR151" s="87"/>
      <c r="CQS151" s="87"/>
      <c r="CQT151" s="87"/>
      <c r="CQU151" s="87"/>
      <c r="CQV151" s="87"/>
      <c r="CQW151" s="87"/>
      <c r="CQX151" s="87"/>
      <c r="CQY151" s="87"/>
      <c r="CQZ151" s="87"/>
      <c r="CRA151" s="87"/>
      <c r="CRB151" s="87"/>
      <c r="CRC151" s="87"/>
      <c r="CRD151" s="87"/>
      <c r="CRE151" s="87"/>
      <c r="CRF151" s="87"/>
      <c r="CRG151" s="87"/>
      <c r="CRH151" s="87"/>
      <c r="CRI151" s="87"/>
      <c r="CRJ151" s="87"/>
      <c r="CRK151" s="87"/>
      <c r="CRL151" s="87"/>
      <c r="CRM151" s="87"/>
      <c r="CRN151" s="87"/>
      <c r="CRO151" s="87"/>
      <c r="CRP151" s="87"/>
      <c r="CRQ151" s="87"/>
      <c r="CRR151" s="87"/>
      <c r="CRS151" s="87"/>
      <c r="CRT151" s="87"/>
      <c r="CRU151" s="87"/>
      <c r="CRV151" s="87"/>
      <c r="CRW151" s="87"/>
      <c r="CRX151" s="87"/>
      <c r="CRY151" s="87"/>
      <c r="CRZ151" s="87"/>
      <c r="CSA151" s="87"/>
      <c r="CSB151" s="87"/>
      <c r="CSC151" s="87"/>
      <c r="CSD151" s="87"/>
      <c r="CSE151" s="87"/>
      <c r="CSF151" s="87"/>
      <c r="CSG151" s="87"/>
      <c r="CSH151" s="87"/>
      <c r="CSI151" s="87"/>
      <c r="CSJ151" s="87"/>
      <c r="CSK151" s="87"/>
      <c r="CSL151" s="87"/>
      <c r="CSM151" s="87"/>
      <c r="CSN151" s="87"/>
      <c r="CSO151" s="87"/>
      <c r="CSP151" s="87"/>
      <c r="CSQ151" s="87"/>
      <c r="CSR151" s="87"/>
      <c r="CSS151" s="87"/>
      <c r="CST151" s="87"/>
      <c r="CSU151" s="87"/>
      <c r="CSV151" s="87"/>
      <c r="CSW151" s="87"/>
      <c r="CSX151" s="87"/>
      <c r="CSY151" s="87"/>
      <c r="CSZ151" s="87"/>
      <c r="CTA151" s="87"/>
      <c r="CTB151" s="87"/>
      <c r="CTC151" s="87"/>
      <c r="CTD151" s="87"/>
      <c r="CTE151" s="87"/>
      <c r="CTF151" s="87"/>
      <c r="CTG151" s="87"/>
      <c r="CTH151" s="87"/>
      <c r="CTI151" s="87"/>
      <c r="CTJ151" s="87"/>
      <c r="CTK151" s="87"/>
      <c r="CTL151" s="87"/>
      <c r="CTM151" s="87"/>
      <c r="CTN151" s="87"/>
      <c r="CTO151" s="87"/>
      <c r="CTP151" s="87"/>
      <c r="CTQ151" s="87"/>
      <c r="CTR151" s="87"/>
      <c r="CTS151" s="87"/>
      <c r="CTT151" s="87"/>
      <c r="CTU151" s="87"/>
      <c r="CTV151" s="87"/>
      <c r="CTW151" s="87"/>
      <c r="CTX151" s="87"/>
      <c r="CTY151" s="87"/>
      <c r="CTZ151" s="87"/>
      <c r="CUA151" s="87"/>
      <c r="CUB151" s="87"/>
      <c r="CUC151" s="87"/>
      <c r="CUD151" s="87"/>
      <c r="CUE151" s="87"/>
      <c r="CUF151" s="87"/>
      <c r="CUG151" s="87"/>
      <c r="CUH151" s="87"/>
      <c r="CUI151" s="87"/>
      <c r="CUJ151" s="87"/>
      <c r="CUK151" s="87"/>
      <c r="CUL151" s="87"/>
      <c r="CUM151" s="87"/>
      <c r="CUN151" s="87"/>
      <c r="CUO151" s="87"/>
      <c r="CUP151" s="87"/>
      <c r="CUQ151" s="87"/>
      <c r="CUR151" s="87"/>
      <c r="CUS151" s="87"/>
      <c r="CUT151" s="87"/>
      <c r="CUU151" s="87"/>
      <c r="CUV151" s="87"/>
      <c r="CUW151" s="87"/>
      <c r="CUX151" s="87"/>
      <c r="CUY151" s="87"/>
      <c r="CUZ151" s="87"/>
      <c r="CVA151" s="87"/>
      <c r="CVB151" s="87"/>
      <c r="CVC151" s="87"/>
      <c r="CVD151" s="87"/>
      <c r="CVE151" s="87"/>
      <c r="CVF151" s="87"/>
      <c r="CVG151" s="87"/>
      <c r="CVH151" s="87"/>
      <c r="CVI151" s="87"/>
      <c r="CVJ151" s="87"/>
      <c r="CVK151" s="87"/>
      <c r="CVL151" s="87"/>
      <c r="CVM151" s="87"/>
      <c r="CVN151" s="87"/>
      <c r="CVO151" s="87"/>
      <c r="CVP151" s="87"/>
      <c r="CVQ151" s="87"/>
      <c r="CVR151" s="87"/>
      <c r="CVS151" s="87"/>
      <c r="CVT151" s="87"/>
      <c r="CVU151" s="87"/>
      <c r="CVV151" s="87"/>
      <c r="CVW151" s="87"/>
      <c r="CVX151" s="87"/>
      <c r="CVY151" s="87"/>
      <c r="CVZ151" s="87"/>
      <c r="CWA151" s="87"/>
      <c r="CWB151" s="87"/>
      <c r="CWC151" s="87"/>
      <c r="CWD151" s="87"/>
      <c r="CWE151" s="87"/>
      <c r="CWF151" s="87"/>
      <c r="CWG151" s="87"/>
      <c r="CWH151" s="87"/>
      <c r="CWI151" s="87"/>
      <c r="CWJ151" s="87"/>
      <c r="CWK151" s="87"/>
      <c r="CWL151" s="87"/>
      <c r="CWM151" s="87"/>
      <c r="CWN151" s="87"/>
      <c r="CWO151" s="87"/>
      <c r="CWP151" s="87"/>
      <c r="CWQ151" s="87"/>
      <c r="CWR151" s="87"/>
      <c r="CWS151" s="87"/>
      <c r="CWT151" s="87"/>
      <c r="CWU151" s="87"/>
      <c r="CWV151" s="87"/>
      <c r="CWW151" s="87"/>
      <c r="CWX151" s="87"/>
      <c r="CWY151" s="87"/>
      <c r="CWZ151" s="87"/>
      <c r="CXA151" s="87"/>
      <c r="CXB151" s="87"/>
      <c r="CXC151" s="87"/>
      <c r="CXD151" s="87"/>
      <c r="CXE151" s="87"/>
      <c r="CXF151" s="87"/>
      <c r="CXG151" s="87"/>
      <c r="CXH151" s="87"/>
      <c r="CXI151" s="87"/>
      <c r="CXJ151" s="87"/>
      <c r="CXK151" s="87"/>
      <c r="CXL151" s="87"/>
      <c r="CXM151" s="87"/>
      <c r="CXN151" s="87"/>
      <c r="CXO151" s="87"/>
      <c r="CXP151" s="87"/>
      <c r="CXQ151" s="87"/>
      <c r="CXR151" s="87"/>
      <c r="CXS151" s="87"/>
      <c r="CXT151" s="87"/>
      <c r="CXU151" s="87"/>
      <c r="CXV151" s="87"/>
      <c r="CXW151" s="87"/>
      <c r="CXX151" s="87"/>
      <c r="CXY151" s="87"/>
      <c r="CXZ151" s="87"/>
      <c r="CYA151" s="87"/>
      <c r="CYB151" s="87"/>
      <c r="CYC151" s="87"/>
      <c r="CYD151" s="87"/>
      <c r="CYE151" s="87"/>
      <c r="CYF151" s="87"/>
      <c r="CYG151" s="87"/>
      <c r="CYH151" s="87"/>
      <c r="CYI151" s="87"/>
      <c r="CYJ151" s="87"/>
      <c r="CYK151" s="87"/>
      <c r="CYL151" s="87"/>
      <c r="CYM151" s="87"/>
      <c r="CYN151" s="87"/>
      <c r="CYO151" s="87"/>
      <c r="CYP151" s="87"/>
      <c r="CYQ151" s="87"/>
      <c r="CYR151" s="87"/>
      <c r="CYS151" s="87"/>
      <c r="CYT151" s="87"/>
      <c r="CYU151" s="87"/>
      <c r="CYV151" s="87"/>
      <c r="CYW151" s="87"/>
      <c r="CYX151" s="87"/>
      <c r="CYY151" s="87"/>
      <c r="CYZ151" s="87"/>
      <c r="CZA151" s="87"/>
      <c r="CZB151" s="87"/>
      <c r="CZC151" s="87"/>
      <c r="CZD151" s="87"/>
      <c r="CZE151" s="87"/>
      <c r="CZF151" s="87"/>
      <c r="CZG151" s="87"/>
      <c r="CZH151" s="87"/>
      <c r="CZI151" s="87"/>
      <c r="CZJ151" s="87"/>
      <c r="CZK151" s="87"/>
      <c r="CZL151" s="87"/>
      <c r="CZM151" s="87"/>
      <c r="CZN151" s="87"/>
      <c r="CZO151" s="87"/>
      <c r="CZP151" s="87"/>
      <c r="CZQ151" s="87"/>
      <c r="CZR151" s="87"/>
      <c r="CZS151" s="87"/>
      <c r="CZT151" s="87"/>
      <c r="CZU151" s="87"/>
      <c r="CZV151" s="87"/>
      <c r="CZW151" s="87"/>
      <c r="CZX151" s="87"/>
      <c r="CZY151" s="87"/>
      <c r="CZZ151" s="87"/>
      <c r="DAA151" s="87"/>
      <c r="DAB151" s="87"/>
      <c r="DAC151" s="87"/>
      <c r="DAD151" s="87"/>
      <c r="DAE151" s="87"/>
      <c r="DAF151" s="87"/>
      <c r="DAG151" s="87"/>
      <c r="DAH151" s="87"/>
      <c r="DAI151" s="87"/>
      <c r="DAJ151" s="87"/>
      <c r="DAK151" s="87"/>
      <c r="DAL151" s="87"/>
      <c r="DAM151" s="87"/>
      <c r="DAN151" s="87"/>
      <c r="DAO151" s="87"/>
      <c r="DAP151" s="87"/>
      <c r="DAQ151" s="87"/>
      <c r="DAR151" s="87"/>
      <c r="DAS151" s="87"/>
      <c r="DAT151" s="87"/>
      <c r="DAU151" s="87"/>
      <c r="DAV151" s="87"/>
      <c r="DAW151" s="87"/>
      <c r="DAX151" s="87"/>
      <c r="DAY151" s="87"/>
      <c r="DAZ151" s="87"/>
      <c r="DBA151" s="87"/>
      <c r="DBB151" s="87"/>
      <c r="DBC151" s="87"/>
      <c r="DBD151" s="87"/>
      <c r="DBE151" s="87"/>
      <c r="DBF151" s="87"/>
      <c r="DBG151" s="87"/>
      <c r="DBH151" s="87"/>
      <c r="DBI151" s="87"/>
      <c r="DBJ151" s="87"/>
      <c r="DBK151" s="87"/>
      <c r="DBL151" s="87"/>
      <c r="DBM151" s="87"/>
      <c r="DBN151" s="87"/>
      <c r="DBO151" s="87"/>
      <c r="DBP151" s="87"/>
      <c r="DBQ151" s="87"/>
      <c r="DBR151" s="87"/>
      <c r="DBS151" s="87"/>
      <c r="DBT151" s="87"/>
      <c r="DBU151" s="87"/>
      <c r="DBV151" s="87"/>
      <c r="DBW151" s="87"/>
      <c r="DBX151" s="87"/>
      <c r="DBY151" s="87"/>
      <c r="DBZ151" s="87"/>
      <c r="DCA151" s="87"/>
      <c r="DCB151" s="87"/>
      <c r="DCC151" s="87"/>
      <c r="DCD151" s="87"/>
      <c r="DCE151" s="87"/>
      <c r="DCF151" s="87"/>
      <c r="DCG151" s="87"/>
      <c r="DCH151" s="87"/>
      <c r="DCI151" s="87"/>
      <c r="DCJ151" s="87"/>
      <c r="DCK151" s="87"/>
      <c r="DCL151" s="87"/>
      <c r="DCM151" s="87"/>
      <c r="DCN151" s="87"/>
      <c r="DCO151" s="87"/>
      <c r="DCP151" s="87"/>
      <c r="DCQ151" s="87"/>
      <c r="DCR151" s="87"/>
      <c r="DCS151" s="87"/>
      <c r="DCT151" s="87"/>
      <c r="DCU151" s="87"/>
      <c r="DCV151" s="87"/>
      <c r="DCW151" s="87"/>
      <c r="DCX151" s="87"/>
      <c r="DCY151" s="87"/>
      <c r="DCZ151" s="87"/>
      <c r="DDA151" s="87"/>
      <c r="DDB151" s="87"/>
      <c r="DDC151" s="87"/>
      <c r="DDD151" s="87"/>
      <c r="DDE151" s="87"/>
      <c r="DDF151" s="87"/>
      <c r="DDG151" s="87"/>
      <c r="DDH151" s="87"/>
      <c r="DDI151" s="87"/>
      <c r="DDJ151" s="87"/>
      <c r="DDK151" s="87"/>
      <c r="DDL151" s="87"/>
      <c r="DDM151" s="87"/>
      <c r="DDN151" s="87"/>
      <c r="DDO151" s="87"/>
      <c r="DDP151" s="87"/>
      <c r="DDQ151" s="87"/>
      <c r="DDR151" s="87"/>
      <c r="DDS151" s="87"/>
      <c r="DDT151" s="87"/>
      <c r="DDU151" s="87"/>
      <c r="DDV151" s="87"/>
      <c r="DDW151" s="87"/>
      <c r="DDX151" s="87"/>
      <c r="DDY151" s="87"/>
      <c r="DDZ151" s="87"/>
      <c r="DEA151" s="87"/>
      <c r="DEB151" s="87"/>
      <c r="DEC151" s="87"/>
      <c r="DED151" s="87"/>
      <c r="DEE151" s="87"/>
      <c r="DEF151" s="87"/>
      <c r="DEG151" s="87"/>
      <c r="DEH151" s="87"/>
      <c r="DEI151" s="87"/>
      <c r="DEJ151" s="87"/>
      <c r="DEK151" s="87"/>
      <c r="DEL151" s="87"/>
      <c r="DEM151" s="87"/>
      <c r="DEN151" s="87"/>
      <c r="DEO151" s="87"/>
      <c r="DEP151" s="87"/>
      <c r="DEQ151" s="87"/>
      <c r="DER151" s="87"/>
      <c r="DES151" s="87"/>
      <c r="DET151" s="87"/>
      <c r="DEU151" s="87"/>
      <c r="DEV151" s="87"/>
      <c r="DEW151" s="87"/>
      <c r="DEX151" s="87"/>
      <c r="DEY151" s="87"/>
      <c r="DEZ151" s="87"/>
      <c r="DFA151" s="87"/>
      <c r="DFB151" s="87"/>
      <c r="DFC151" s="87"/>
      <c r="DFD151" s="87"/>
      <c r="DFE151" s="87"/>
      <c r="DFF151" s="87"/>
      <c r="DFG151" s="87"/>
      <c r="DFH151" s="87"/>
      <c r="DFI151" s="87"/>
      <c r="DFJ151" s="87"/>
      <c r="DFK151" s="87"/>
      <c r="DFL151" s="87"/>
      <c r="DFM151" s="87"/>
      <c r="DFN151" s="87"/>
      <c r="DFO151" s="87"/>
      <c r="DFP151" s="87"/>
      <c r="DFQ151" s="87"/>
      <c r="DFR151" s="87"/>
      <c r="DFS151" s="87"/>
      <c r="DFT151" s="87"/>
      <c r="DFU151" s="87"/>
      <c r="DFV151" s="87"/>
      <c r="DFW151" s="87"/>
      <c r="DFX151" s="87"/>
      <c r="DFY151" s="87"/>
      <c r="DFZ151" s="87"/>
      <c r="DGA151" s="87"/>
      <c r="DGB151" s="87"/>
      <c r="DGC151" s="87"/>
      <c r="DGD151" s="87"/>
      <c r="DGE151" s="87"/>
      <c r="DGF151" s="87"/>
      <c r="DGG151" s="87"/>
      <c r="DGH151" s="87"/>
      <c r="DGI151" s="87"/>
      <c r="DGJ151" s="87"/>
      <c r="DGK151" s="87"/>
      <c r="DGL151" s="87"/>
      <c r="DGM151" s="87"/>
      <c r="DGN151" s="87"/>
      <c r="DGO151" s="87"/>
      <c r="DGP151" s="87"/>
      <c r="DGQ151" s="87"/>
      <c r="DGR151" s="87"/>
      <c r="DGS151" s="87"/>
      <c r="DGT151" s="87"/>
      <c r="DGU151" s="87"/>
      <c r="DGV151" s="87"/>
      <c r="DGW151" s="87"/>
      <c r="DGX151" s="87"/>
      <c r="DGY151" s="87"/>
      <c r="DGZ151" s="87"/>
      <c r="DHA151" s="87"/>
      <c r="DHB151" s="87"/>
      <c r="DHC151" s="87"/>
      <c r="DHD151" s="87"/>
      <c r="DHE151" s="87"/>
      <c r="DHF151" s="87"/>
      <c r="DHG151" s="87"/>
      <c r="DHH151" s="87"/>
      <c r="DHI151" s="87"/>
      <c r="DHJ151" s="87"/>
      <c r="DHK151" s="87"/>
      <c r="DHL151" s="87"/>
      <c r="DHM151" s="87"/>
      <c r="DHN151" s="87"/>
      <c r="DHO151" s="87"/>
      <c r="DHP151" s="87"/>
      <c r="DHQ151" s="87"/>
      <c r="DHR151" s="87"/>
      <c r="DHS151" s="87"/>
      <c r="DHT151" s="87"/>
      <c r="DHU151" s="87"/>
      <c r="DHV151" s="87"/>
      <c r="DHW151" s="87"/>
      <c r="DHX151" s="87"/>
      <c r="DHY151" s="87"/>
      <c r="DHZ151" s="87"/>
      <c r="DIA151" s="87"/>
      <c r="DIB151" s="87"/>
      <c r="DIC151" s="87"/>
      <c r="DID151" s="87"/>
      <c r="DIE151" s="87"/>
      <c r="DIF151" s="87"/>
      <c r="DIG151" s="87"/>
      <c r="DIH151" s="87"/>
      <c r="DII151" s="87"/>
      <c r="DIJ151" s="87"/>
      <c r="DIK151" s="87"/>
      <c r="DIL151" s="87"/>
      <c r="DIM151" s="87"/>
      <c r="DIN151" s="87"/>
      <c r="DIO151" s="87"/>
      <c r="DIP151" s="87"/>
      <c r="DIQ151" s="87"/>
      <c r="DIR151" s="87"/>
      <c r="DIS151" s="87"/>
      <c r="DIT151" s="87"/>
      <c r="DIU151" s="87"/>
      <c r="DIV151" s="87"/>
      <c r="DIW151" s="87"/>
      <c r="DIX151" s="87"/>
      <c r="DIY151" s="87"/>
      <c r="DIZ151" s="87"/>
      <c r="DJA151" s="87"/>
      <c r="DJB151" s="87"/>
      <c r="DJC151" s="87"/>
      <c r="DJD151" s="87"/>
      <c r="DJE151" s="87"/>
      <c r="DJF151" s="87"/>
      <c r="DJG151" s="87"/>
      <c r="DJH151" s="87"/>
      <c r="DJI151" s="87"/>
      <c r="DJJ151" s="87"/>
      <c r="DJK151" s="87"/>
      <c r="DJL151" s="87"/>
      <c r="DJM151" s="87"/>
      <c r="DJN151" s="87"/>
      <c r="DJO151" s="87"/>
      <c r="DJP151" s="87"/>
      <c r="DJQ151" s="87"/>
      <c r="DJR151" s="87"/>
      <c r="DJS151" s="87"/>
      <c r="DJT151" s="87"/>
      <c r="DJU151" s="87"/>
      <c r="DJV151" s="87"/>
      <c r="DJW151" s="87"/>
      <c r="DJX151" s="87"/>
      <c r="DJY151" s="87"/>
      <c r="DJZ151" s="87"/>
      <c r="DKA151" s="87"/>
      <c r="DKB151" s="87"/>
      <c r="DKC151" s="87"/>
      <c r="DKD151" s="87"/>
      <c r="DKE151" s="87"/>
      <c r="DKF151" s="87"/>
      <c r="DKG151" s="87"/>
      <c r="DKH151" s="87"/>
      <c r="DKI151" s="87"/>
      <c r="DKJ151" s="87"/>
      <c r="DKK151" s="87"/>
      <c r="DKL151" s="87"/>
      <c r="DKM151" s="87"/>
      <c r="DKN151" s="87"/>
      <c r="DKO151" s="87"/>
      <c r="DKP151" s="87"/>
      <c r="DKQ151" s="87"/>
      <c r="DKR151" s="87"/>
      <c r="DKS151" s="87"/>
      <c r="DKT151" s="87"/>
      <c r="DKU151" s="87"/>
      <c r="DKV151" s="87"/>
      <c r="DKW151" s="87"/>
      <c r="DKX151" s="87"/>
      <c r="DKY151" s="87"/>
      <c r="DKZ151" s="87"/>
      <c r="DLA151" s="87"/>
      <c r="DLB151" s="87"/>
      <c r="DLC151" s="87"/>
      <c r="DLD151" s="87"/>
      <c r="DLE151" s="87"/>
      <c r="DLF151" s="87"/>
      <c r="DLG151" s="87"/>
      <c r="DLH151" s="87"/>
      <c r="DLI151" s="87"/>
      <c r="DLJ151" s="87"/>
      <c r="DLK151" s="87"/>
      <c r="DLL151" s="87"/>
      <c r="DLM151" s="87"/>
      <c r="DLN151" s="87"/>
      <c r="DLO151" s="87"/>
      <c r="DLP151" s="87"/>
      <c r="DLQ151" s="87"/>
      <c r="DLR151" s="87"/>
      <c r="DLS151" s="87"/>
      <c r="DLT151" s="87"/>
      <c r="DLU151" s="87"/>
      <c r="DLV151" s="87"/>
      <c r="DLW151" s="87"/>
      <c r="DLX151" s="87"/>
      <c r="DLY151" s="87"/>
      <c r="DLZ151" s="87"/>
      <c r="DMA151" s="87"/>
      <c r="DMB151" s="87"/>
      <c r="DMC151" s="87"/>
      <c r="DMD151" s="87"/>
      <c r="DME151" s="87"/>
      <c r="DMF151" s="87"/>
      <c r="DMG151" s="87"/>
      <c r="DMH151" s="87"/>
      <c r="DMI151" s="87"/>
      <c r="DMJ151" s="87"/>
      <c r="DMK151" s="87"/>
      <c r="DML151" s="87"/>
      <c r="DMM151" s="87"/>
      <c r="DMN151" s="87"/>
      <c r="DMO151" s="87"/>
      <c r="DMP151" s="87"/>
      <c r="DMQ151" s="87"/>
      <c r="DMR151" s="87"/>
      <c r="DMS151" s="87"/>
      <c r="DMT151" s="87"/>
      <c r="DMU151" s="87"/>
      <c r="DMV151" s="87"/>
      <c r="DMW151" s="87"/>
      <c r="DMX151" s="87"/>
      <c r="DMY151" s="87"/>
      <c r="DMZ151" s="87"/>
      <c r="DNA151" s="87"/>
      <c r="DNB151" s="87"/>
      <c r="DNC151" s="87"/>
      <c r="DND151" s="87"/>
      <c r="DNE151" s="87"/>
      <c r="DNF151" s="87"/>
      <c r="DNG151" s="87"/>
      <c r="DNH151" s="87"/>
      <c r="DNI151" s="87"/>
      <c r="DNJ151" s="87"/>
      <c r="DNK151" s="87"/>
      <c r="DNL151" s="87"/>
      <c r="DNM151" s="87"/>
      <c r="DNN151" s="87"/>
      <c r="DNO151" s="87"/>
      <c r="DNP151" s="87"/>
      <c r="DNQ151" s="87"/>
      <c r="DNR151" s="87"/>
      <c r="DNS151" s="87"/>
      <c r="DNT151" s="87"/>
      <c r="DNU151" s="87"/>
      <c r="DNV151" s="87"/>
      <c r="DNW151" s="87"/>
      <c r="DNX151" s="87"/>
      <c r="DNY151" s="87"/>
      <c r="DNZ151" s="87"/>
      <c r="DOA151" s="87"/>
      <c r="DOB151" s="87"/>
      <c r="DOC151" s="87"/>
      <c r="DOD151" s="87"/>
      <c r="DOE151" s="87"/>
      <c r="DOF151" s="87"/>
      <c r="DOG151" s="87"/>
      <c r="DOH151" s="87"/>
      <c r="DOI151" s="87"/>
      <c r="DOJ151" s="87"/>
      <c r="DOK151" s="87"/>
      <c r="DOL151" s="87"/>
      <c r="DOM151" s="87"/>
      <c r="DON151" s="87"/>
      <c r="DOO151" s="87"/>
      <c r="DOP151" s="87"/>
      <c r="DOQ151" s="87"/>
      <c r="DOR151" s="87"/>
      <c r="DOS151" s="87"/>
      <c r="DOT151" s="87"/>
      <c r="DOU151" s="87"/>
      <c r="DOV151" s="87"/>
      <c r="DOW151" s="87"/>
      <c r="DOX151" s="87"/>
      <c r="DOY151" s="87"/>
      <c r="DOZ151" s="87"/>
      <c r="DPA151" s="87"/>
      <c r="DPB151" s="87"/>
      <c r="DPC151" s="87"/>
      <c r="DPD151" s="87"/>
      <c r="DPE151" s="87"/>
      <c r="DPF151" s="87"/>
      <c r="DPG151" s="87"/>
      <c r="DPH151" s="87"/>
      <c r="DPI151" s="87"/>
      <c r="DPJ151" s="87"/>
      <c r="DPK151" s="87"/>
      <c r="DPL151" s="87"/>
      <c r="DPM151" s="87"/>
      <c r="DPN151" s="87"/>
      <c r="DPO151" s="87"/>
      <c r="DPP151" s="87"/>
      <c r="DPQ151" s="87"/>
      <c r="DPR151" s="87"/>
      <c r="DPS151" s="87"/>
      <c r="DPT151" s="87"/>
      <c r="DPU151" s="87"/>
      <c r="DPV151" s="87"/>
      <c r="DPW151" s="87"/>
      <c r="DPX151" s="87"/>
      <c r="DPY151" s="87"/>
      <c r="DPZ151" s="87"/>
      <c r="DQA151" s="87"/>
      <c r="DQB151" s="87"/>
      <c r="DQC151" s="87"/>
      <c r="DQD151" s="87"/>
      <c r="DQE151" s="87"/>
      <c r="DQF151" s="87"/>
      <c r="DQG151" s="87"/>
      <c r="DQH151" s="87"/>
      <c r="DQI151" s="87"/>
      <c r="DQJ151" s="87"/>
      <c r="DQK151" s="87"/>
      <c r="DQL151" s="87"/>
      <c r="DQM151" s="87"/>
      <c r="DQN151" s="87"/>
      <c r="DQO151" s="87"/>
      <c r="DQP151" s="87"/>
      <c r="DQQ151" s="87"/>
      <c r="DQR151" s="87"/>
      <c r="DQS151" s="87"/>
      <c r="DQT151" s="87"/>
      <c r="DQU151" s="87"/>
      <c r="DQV151" s="87"/>
      <c r="DQW151" s="87"/>
      <c r="DQX151" s="87"/>
      <c r="DQY151" s="87"/>
      <c r="DQZ151" s="87"/>
      <c r="DRA151" s="87"/>
      <c r="DRB151" s="87"/>
      <c r="DRC151" s="87"/>
      <c r="DRD151" s="87"/>
      <c r="DRE151" s="87"/>
      <c r="DRF151" s="87"/>
      <c r="DRG151" s="87"/>
      <c r="DRH151" s="87"/>
      <c r="DRI151" s="87"/>
      <c r="DRJ151" s="87"/>
      <c r="DRK151" s="87"/>
      <c r="DRL151" s="87"/>
      <c r="DRM151" s="87"/>
      <c r="DRN151" s="87"/>
      <c r="DRO151" s="87"/>
      <c r="DRP151" s="87"/>
      <c r="DRQ151" s="87"/>
      <c r="DRR151" s="87"/>
      <c r="DRS151" s="87"/>
      <c r="DRT151" s="87"/>
      <c r="DRU151" s="87"/>
      <c r="DRV151" s="87"/>
      <c r="DRW151" s="87"/>
      <c r="DRX151" s="87"/>
      <c r="DRY151" s="87"/>
      <c r="DRZ151" s="87"/>
      <c r="DSA151" s="87"/>
      <c r="DSB151" s="87"/>
      <c r="DSC151" s="87"/>
      <c r="DSD151" s="87"/>
      <c r="DSE151" s="87"/>
      <c r="DSF151" s="87"/>
      <c r="DSG151" s="87"/>
      <c r="DSH151" s="87"/>
      <c r="DSI151" s="87"/>
      <c r="DSJ151" s="87"/>
      <c r="DSK151" s="87"/>
      <c r="DSL151" s="87"/>
      <c r="DSM151" s="87"/>
      <c r="DSN151" s="87"/>
      <c r="DSO151" s="87"/>
      <c r="DSP151" s="87"/>
      <c r="DSQ151" s="87"/>
      <c r="DSR151" s="87"/>
      <c r="DSS151" s="87"/>
      <c r="DST151" s="87"/>
      <c r="DSU151" s="87"/>
      <c r="DSV151" s="87"/>
      <c r="DSW151" s="87"/>
      <c r="DSX151" s="87"/>
      <c r="DSY151" s="87"/>
      <c r="DSZ151" s="87"/>
      <c r="DTA151" s="87"/>
      <c r="DTB151" s="87"/>
      <c r="DTC151" s="87"/>
      <c r="DTD151" s="87"/>
      <c r="DTE151" s="87"/>
      <c r="DTF151" s="87"/>
      <c r="DTG151" s="87"/>
      <c r="DTH151" s="87"/>
      <c r="DTI151" s="87"/>
      <c r="DTJ151" s="87"/>
      <c r="DTK151" s="87"/>
      <c r="DTL151" s="87"/>
      <c r="DTM151" s="87"/>
      <c r="DTN151" s="87"/>
      <c r="DTO151" s="87"/>
      <c r="DTP151" s="87"/>
      <c r="DTQ151" s="87"/>
      <c r="DTR151" s="87"/>
      <c r="DTS151" s="87"/>
      <c r="DTT151" s="87"/>
      <c r="DTU151" s="87"/>
      <c r="DTV151" s="87"/>
      <c r="DTW151" s="87"/>
      <c r="DTX151" s="87"/>
      <c r="DTY151" s="87"/>
      <c r="DTZ151" s="87"/>
      <c r="DUA151" s="87"/>
      <c r="DUB151" s="87"/>
      <c r="DUC151" s="87"/>
      <c r="DUD151" s="87"/>
      <c r="DUE151" s="87"/>
      <c r="DUF151" s="87"/>
      <c r="DUG151" s="87"/>
      <c r="DUH151" s="87"/>
      <c r="DUI151" s="87"/>
      <c r="DUJ151" s="87"/>
      <c r="DUK151" s="87"/>
      <c r="DUL151" s="87"/>
      <c r="DUM151" s="87"/>
      <c r="DUN151" s="87"/>
      <c r="DUO151" s="87"/>
      <c r="DUP151" s="87"/>
      <c r="DUQ151" s="87"/>
      <c r="DUR151" s="87"/>
      <c r="DUS151" s="87"/>
      <c r="DUT151" s="87"/>
      <c r="DUU151" s="87"/>
      <c r="DUV151" s="87"/>
      <c r="DUW151" s="87"/>
      <c r="DUX151" s="87"/>
      <c r="DUY151" s="87"/>
      <c r="DUZ151" s="87"/>
      <c r="DVA151" s="87"/>
      <c r="DVB151" s="87"/>
      <c r="DVC151" s="87"/>
      <c r="DVD151" s="87"/>
      <c r="DVE151" s="87"/>
      <c r="DVF151" s="87"/>
      <c r="DVG151" s="87"/>
      <c r="DVH151" s="87"/>
      <c r="DVI151" s="87"/>
      <c r="DVJ151" s="87"/>
      <c r="DVK151" s="87"/>
      <c r="DVL151" s="87"/>
      <c r="DVM151" s="87"/>
      <c r="DVN151" s="87"/>
      <c r="DVO151" s="87"/>
      <c r="DVP151" s="87"/>
      <c r="DVQ151" s="87"/>
      <c r="DVR151" s="87"/>
      <c r="DVS151" s="87"/>
      <c r="DVT151" s="87"/>
      <c r="DVU151" s="87"/>
      <c r="DVV151" s="87"/>
      <c r="DVW151" s="87"/>
      <c r="DVX151" s="87"/>
      <c r="DVY151" s="87"/>
      <c r="DVZ151" s="87"/>
      <c r="DWA151" s="87"/>
      <c r="DWB151" s="87"/>
      <c r="DWC151" s="87"/>
      <c r="DWD151" s="87"/>
      <c r="DWE151" s="87"/>
      <c r="DWF151" s="87"/>
      <c r="DWG151" s="87"/>
      <c r="DWH151" s="87"/>
      <c r="DWI151" s="87"/>
      <c r="DWJ151" s="87"/>
      <c r="DWK151" s="87"/>
      <c r="DWL151" s="87"/>
      <c r="DWM151" s="87"/>
      <c r="DWN151" s="87"/>
      <c r="DWO151" s="87"/>
      <c r="DWP151" s="87"/>
      <c r="DWQ151" s="87"/>
      <c r="DWR151" s="87"/>
      <c r="DWS151" s="87"/>
      <c r="DWT151" s="87"/>
      <c r="DWU151" s="87"/>
      <c r="DWV151" s="87"/>
      <c r="DWW151" s="87"/>
      <c r="DWX151" s="87"/>
      <c r="DWY151" s="87"/>
      <c r="DWZ151" s="87"/>
      <c r="DXA151" s="87"/>
      <c r="DXB151" s="87"/>
      <c r="DXC151" s="87"/>
      <c r="DXD151" s="87"/>
      <c r="DXE151" s="87"/>
      <c r="DXF151" s="87"/>
      <c r="DXG151" s="87"/>
      <c r="DXH151" s="87"/>
      <c r="DXI151" s="87"/>
      <c r="DXJ151" s="87"/>
      <c r="DXK151" s="87"/>
      <c r="DXL151" s="87"/>
      <c r="DXM151" s="87"/>
      <c r="DXN151" s="87"/>
      <c r="DXO151" s="87"/>
      <c r="DXP151" s="87"/>
      <c r="DXQ151" s="87"/>
      <c r="DXR151" s="87"/>
      <c r="DXS151" s="87"/>
      <c r="DXT151" s="87"/>
      <c r="DXU151" s="87"/>
      <c r="DXV151" s="87"/>
      <c r="DXW151" s="87"/>
      <c r="DXX151" s="87"/>
      <c r="DXY151" s="87"/>
      <c r="DXZ151" s="87"/>
      <c r="DYA151" s="87"/>
      <c r="DYB151" s="87"/>
      <c r="DYC151" s="87"/>
      <c r="DYD151" s="87"/>
      <c r="DYE151" s="87"/>
      <c r="DYF151" s="87"/>
      <c r="DYG151" s="87"/>
      <c r="DYH151" s="87"/>
      <c r="DYI151" s="87"/>
      <c r="DYJ151" s="87"/>
      <c r="DYK151" s="87"/>
      <c r="DYL151" s="87"/>
      <c r="DYM151" s="87"/>
      <c r="DYN151" s="87"/>
      <c r="DYO151" s="87"/>
      <c r="DYP151" s="87"/>
      <c r="DYQ151" s="87"/>
      <c r="DYR151" s="87"/>
      <c r="DYS151" s="87"/>
      <c r="DYT151" s="87"/>
      <c r="DYU151" s="87"/>
      <c r="DYV151" s="87"/>
      <c r="DYW151" s="87"/>
      <c r="DYX151" s="87"/>
      <c r="DYY151" s="87"/>
      <c r="DYZ151" s="87"/>
      <c r="DZA151" s="87"/>
      <c r="DZB151" s="87"/>
      <c r="DZC151" s="87"/>
      <c r="DZD151" s="87"/>
      <c r="DZE151" s="87"/>
      <c r="DZF151" s="87"/>
      <c r="DZG151" s="87"/>
      <c r="DZH151" s="87"/>
      <c r="DZI151" s="87"/>
      <c r="DZJ151" s="87"/>
      <c r="DZK151" s="87"/>
      <c r="DZL151" s="87"/>
      <c r="DZM151" s="87"/>
      <c r="DZN151" s="87"/>
      <c r="DZO151" s="87"/>
      <c r="DZP151" s="87"/>
      <c r="DZQ151" s="87"/>
      <c r="DZR151" s="87"/>
      <c r="DZS151" s="87"/>
      <c r="DZT151" s="87"/>
      <c r="DZU151" s="87"/>
      <c r="DZV151" s="87"/>
      <c r="DZW151" s="87"/>
      <c r="DZX151" s="87"/>
      <c r="DZY151" s="87"/>
      <c r="DZZ151" s="87"/>
      <c r="EAA151" s="87"/>
      <c r="EAB151" s="87"/>
      <c r="EAC151" s="87"/>
      <c r="EAD151" s="87"/>
      <c r="EAE151" s="87"/>
      <c r="EAF151" s="87"/>
      <c r="EAG151" s="87"/>
      <c r="EAH151" s="87"/>
      <c r="EAI151" s="87"/>
      <c r="EAJ151" s="87"/>
      <c r="EAK151" s="87"/>
      <c r="EAL151" s="87"/>
      <c r="EAM151" s="87"/>
      <c r="EAN151" s="87"/>
      <c r="EAO151" s="87"/>
      <c r="EAP151" s="87"/>
      <c r="EAQ151" s="87"/>
      <c r="EAR151" s="87"/>
      <c r="EAS151" s="87"/>
      <c r="EAT151" s="87"/>
      <c r="EAU151" s="87"/>
      <c r="EAV151" s="87"/>
      <c r="EAW151" s="87"/>
      <c r="EAX151" s="87"/>
      <c r="EAY151" s="87"/>
      <c r="EAZ151" s="87"/>
      <c r="EBA151" s="87"/>
      <c r="EBB151" s="87"/>
      <c r="EBC151" s="87"/>
      <c r="EBD151" s="87"/>
      <c r="EBE151" s="87"/>
      <c r="EBF151" s="87"/>
      <c r="EBG151" s="87"/>
      <c r="EBH151" s="87"/>
      <c r="EBI151" s="87"/>
      <c r="EBJ151" s="87"/>
      <c r="EBK151" s="87"/>
      <c r="EBL151" s="87"/>
      <c r="EBM151" s="87"/>
      <c r="EBN151" s="87"/>
      <c r="EBO151" s="87"/>
      <c r="EBP151" s="87"/>
      <c r="EBQ151" s="87"/>
      <c r="EBR151" s="87"/>
      <c r="EBS151" s="87"/>
      <c r="EBT151" s="87"/>
      <c r="EBU151" s="87"/>
      <c r="EBV151" s="87"/>
      <c r="EBW151" s="87"/>
      <c r="EBX151" s="87"/>
      <c r="EBY151" s="87"/>
      <c r="EBZ151" s="87"/>
      <c r="ECA151" s="87"/>
      <c r="ECB151" s="87"/>
      <c r="ECC151" s="87"/>
      <c r="ECD151" s="87"/>
      <c r="ECE151" s="87"/>
      <c r="ECF151" s="87"/>
      <c r="ECG151" s="87"/>
      <c r="ECH151" s="87"/>
      <c r="ECI151" s="87"/>
      <c r="ECJ151" s="87"/>
      <c r="ECK151" s="87"/>
      <c r="ECL151" s="87"/>
      <c r="ECM151" s="87"/>
      <c r="ECN151" s="87"/>
      <c r="ECO151" s="87"/>
      <c r="ECP151" s="87"/>
      <c r="ECQ151" s="87"/>
      <c r="ECR151" s="87"/>
      <c r="ECS151" s="87"/>
      <c r="ECT151" s="87"/>
      <c r="ECU151" s="87"/>
      <c r="ECV151" s="87"/>
      <c r="ECW151" s="87"/>
      <c r="ECX151" s="87"/>
      <c r="ECY151" s="87"/>
      <c r="ECZ151" s="87"/>
      <c r="EDA151" s="87"/>
      <c r="EDB151" s="87"/>
      <c r="EDC151" s="87"/>
      <c r="EDD151" s="87"/>
      <c r="EDE151" s="87"/>
      <c r="EDF151" s="87"/>
      <c r="EDG151" s="87"/>
      <c r="EDH151" s="87"/>
      <c r="EDI151" s="87"/>
      <c r="EDJ151" s="87"/>
      <c r="EDK151" s="87"/>
      <c r="EDL151" s="87"/>
      <c r="EDM151" s="87"/>
      <c r="EDN151" s="87"/>
      <c r="EDO151" s="87"/>
      <c r="EDP151" s="87"/>
      <c r="EDQ151" s="87"/>
      <c r="EDR151" s="87"/>
      <c r="EDS151" s="87"/>
      <c r="EDT151" s="87"/>
      <c r="EDU151" s="87"/>
      <c r="EDV151" s="87"/>
      <c r="EDW151" s="87"/>
      <c r="EDX151" s="87"/>
      <c r="EDY151" s="87"/>
      <c r="EDZ151" s="87"/>
      <c r="EEA151" s="87"/>
      <c r="EEB151" s="87"/>
      <c r="EEC151" s="87"/>
      <c r="EED151" s="87"/>
      <c r="EEE151" s="87"/>
      <c r="EEF151" s="87"/>
      <c r="EEG151" s="87"/>
      <c r="EEH151" s="87"/>
      <c r="EEI151" s="87"/>
      <c r="EEJ151" s="87"/>
      <c r="EEK151" s="87"/>
      <c r="EEL151" s="87"/>
      <c r="EEM151" s="87"/>
      <c r="EEN151" s="87"/>
      <c r="EEO151" s="87"/>
      <c r="EEP151" s="87"/>
      <c r="EEQ151" s="87"/>
      <c r="EER151" s="87"/>
      <c r="EES151" s="87"/>
      <c r="EET151" s="87"/>
      <c r="EEU151" s="87"/>
      <c r="EEV151" s="87"/>
      <c r="EEW151" s="87"/>
      <c r="EEX151" s="87"/>
      <c r="EEY151" s="87"/>
      <c r="EEZ151" s="87"/>
      <c r="EFA151" s="87"/>
      <c r="EFB151" s="87"/>
      <c r="EFC151" s="87"/>
      <c r="EFD151" s="87"/>
      <c r="EFE151" s="87"/>
      <c r="EFF151" s="87"/>
      <c r="EFG151" s="87"/>
      <c r="EFH151" s="87"/>
      <c r="EFI151" s="87"/>
      <c r="EFJ151" s="87"/>
      <c r="EFK151" s="87"/>
      <c r="EFL151" s="87"/>
      <c r="EFM151" s="87"/>
      <c r="EFN151" s="87"/>
      <c r="EFO151" s="87"/>
      <c r="EFP151" s="87"/>
      <c r="EFQ151" s="87"/>
      <c r="EFR151" s="87"/>
      <c r="EFS151" s="87"/>
      <c r="EFT151" s="87"/>
      <c r="EFU151" s="87"/>
      <c r="EFV151" s="87"/>
      <c r="EFW151" s="87"/>
      <c r="EFX151" s="87"/>
      <c r="EFY151" s="87"/>
      <c r="EFZ151" s="87"/>
      <c r="EGA151" s="87"/>
      <c r="EGB151" s="87"/>
      <c r="EGC151" s="87"/>
      <c r="EGD151" s="87"/>
      <c r="EGE151" s="87"/>
      <c r="EGF151" s="87"/>
      <c r="EGG151" s="87"/>
      <c r="EGH151" s="87"/>
      <c r="EGI151" s="87"/>
      <c r="EGJ151" s="87"/>
      <c r="EGK151" s="87"/>
      <c r="EGL151" s="87"/>
      <c r="EGM151" s="87"/>
      <c r="EGN151" s="87"/>
      <c r="EGO151" s="87"/>
      <c r="EGP151" s="87"/>
      <c r="EGQ151" s="87"/>
      <c r="EGR151" s="87"/>
      <c r="EGS151" s="87"/>
      <c r="EGT151" s="87"/>
      <c r="EGU151" s="87"/>
      <c r="EGV151" s="87"/>
      <c r="EGW151" s="87"/>
      <c r="EGX151" s="87"/>
      <c r="EGY151" s="87"/>
      <c r="EGZ151" s="87"/>
      <c r="EHA151" s="87"/>
      <c r="EHB151" s="87"/>
      <c r="EHC151" s="87"/>
      <c r="EHD151" s="87"/>
      <c r="EHE151" s="87"/>
      <c r="EHF151" s="87"/>
      <c r="EHG151" s="87"/>
      <c r="EHH151" s="87"/>
      <c r="EHI151" s="87"/>
      <c r="EHJ151" s="87"/>
      <c r="EHK151" s="87"/>
      <c r="EHL151" s="87"/>
      <c r="EHM151" s="87"/>
      <c r="EHN151" s="87"/>
      <c r="EHO151" s="87"/>
      <c r="EHP151" s="87"/>
      <c r="EHQ151" s="87"/>
      <c r="EHR151" s="87"/>
      <c r="EHS151" s="87"/>
      <c r="EHT151" s="87"/>
      <c r="EHU151" s="87"/>
      <c r="EHV151" s="87"/>
      <c r="EHW151" s="87"/>
      <c r="EHX151" s="87"/>
      <c r="EHY151" s="87"/>
      <c r="EHZ151" s="87"/>
      <c r="EIA151" s="87"/>
      <c r="EIB151" s="87"/>
      <c r="EIC151" s="87"/>
      <c r="EID151" s="87"/>
      <c r="EIE151" s="87"/>
      <c r="EIF151" s="87"/>
      <c r="EIG151" s="87"/>
      <c r="EIH151" s="87"/>
      <c r="EII151" s="87"/>
      <c r="EIJ151" s="87"/>
      <c r="EIK151" s="87"/>
      <c r="EIL151" s="87"/>
      <c r="EIM151" s="87"/>
      <c r="EIN151" s="87"/>
      <c r="EIO151" s="87"/>
      <c r="EIP151" s="87"/>
      <c r="EIQ151" s="87"/>
      <c r="EIR151" s="87"/>
      <c r="EIS151" s="87"/>
      <c r="EIT151" s="87"/>
      <c r="EIU151" s="87"/>
      <c r="EIV151" s="87"/>
      <c r="EIW151" s="87"/>
      <c r="EIX151" s="87"/>
      <c r="EIY151" s="87"/>
      <c r="EIZ151" s="87"/>
      <c r="EJA151" s="87"/>
      <c r="EJB151" s="87"/>
      <c r="EJC151" s="87"/>
      <c r="EJD151" s="87"/>
      <c r="EJE151" s="87"/>
      <c r="EJF151" s="87"/>
      <c r="EJG151" s="87"/>
      <c r="EJH151" s="87"/>
      <c r="EJI151" s="87"/>
      <c r="EJJ151" s="87"/>
      <c r="EJK151" s="87"/>
      <c r="EJL151" s="87"/>
      <c r="EJM151" s="87"/>
      <c r="EJN151" s="87"/>
      <c r="EJO151" s="87"/>
      <c r="EJP151" s="87"/>
      <c r="EJQ151" s="87"/>
      <c r="EJR151" s="87"/>
      <c r="EJS151" s="87"/>
      <c r="EJT151" s="87"/>
      <c r="EJU151" s="87"/>
      <c r="EJV151" s="87"/>
      <c r="EJW151" s="87"/>
      <c r="EJX151" s="87"/>
      <c r="EJY151" s="87"/>
      <c r="EJZ151" s="87"/>
      <c r="EKA151" s="87"/>
      <c r="EKB151" s="87"/>
      <c r="EKC151" s="87"/>
      <c r="EKD151" s="87"/>
      <c r="EKE151" s="87"/>
      <c r="EKF151" s="87"/>
      <c r="EKG151" s="87"/>
      <c r="EKH151" s="87"/>
      <c r="EKI151" s="87"/>
      <c r="EKJ151" s="87"/>
      <c r="EKK151" s="87"/>
      <c r="EKL151" s="87"/>
      <c r="EKM151" s="87"/>
      <c r="EKN151" s="87"/>
      <c r="EKO151" s="87"/>
      <c r="EKP151" s="87"/>
      <c r="EKQ151" s="87"/>
      <c r="EKR151" s="87"/>
      <c r="EKS151" s="87"/>
      <c r="EKT151" s="87"/>
      <c r="EKU151" s="87"/>
      <c r="EKV151" s="87"/>
      <c r="EKW151" s="87"/>
      <c r="EKX151" s="87"/>
      <c r="EKY151" s="87"/>
      <c r="EKZ151" s="87"/>
      <c r="ELA151" s="87"/>
      <c r="ELB151" s="87"/>
      <c r="ELC151" s="87"/>
      <c r="ELD151" s="87"/>
      <c r="ELE151" s="87"/>
      <c r="ELF151" s="87"/>
      <c r="ELG151" s="87"/>
      <c r="ELH151" s="87"/>
      <c r="ELI151" s="87"/>
      <c r="ELJ151" s="87"/>
      <c r="ELK151" s="87"/>
      <c r="ELL151" s="87"/>
      <c r="ELM151" s="87"/>
      <c r="ELN151" s="87"/>
      <c r="ELO151" s="87"/>
      <c r="ELP151" s="87"/>
      <c r="ELQ151" s="87"/>
      <c r="ELR151" s="87"/>
      <c r="ELS151" s="87"/>
      <c r="ELT151" s="87"/>
      <c r="ELU151" s="87"/>
      <c r="ELV151" s="87"/>
      <c r="ELW151" s="87"/>
      <c r="ELX151" s="87"/>
      <c r="ELY151" s="87"/>
      <c r="ELZ151" s="87"/>
      <c r="EMA151" s="87"/>
      <c r="EMB151" s="87"/>
      <c r="EMC151" s="87"/>
      <c r="EMD151" s="87"/>
      <c r="EME151" s="87"/>
      <c r="EMF151" s="87"/>
      <c r="EMG151" s="87"/>
      <c r="EMH151" s="87"/>
      <c r="EMI151" s="87"/>
      <c r="EMJ151" s="87"/>
      <c r="EMK151" s="87"/>
      <c r="EML151" s="87"/>
      <c r="EMM151" s="87"/>
      <c r="EMN151" s="87"/>
      <c r="EMO151" s="87"/>
      <c r="EMP151" s="87"/>
      <c r="EMQ151" s="87"/>
      <c r="EMR151" s="87"/>
      <c r="EMS151" s="87"/>
      <c r="EMT151" s="87"/>
      <c r="EMU151" s="87"/>
      <c r="EMV151" s="87"/>
      <c r="EMW151" s="87"/>
      <c r="EMX151" s="87"/>
      <c r="EMY151" s="87"/>
      <c r="EMZ151" s="87"/>
      <c r="ENA151" s="87"/>
      <c r="ENB151" s="87"/>
      <c r="ENC151" s="87"/>
      <c r="END151" s="87"/>
      <c r="ENE151" s="87"/>
      <c r="ENF151" s="87"/>
      <c r="ENG151" s="87"/>
      <c r="ENH151" s="87"/>
      <c r="ENI151" s="87"/>
      <c r="ENJ151" s="87"/>
      <c r="ENK151" s="87"/>
      <c r="ENL151" s="87"/>
      <c r="ENM151" s="87"/>
      <c r="ENN151" s="87"/>
      <c r="ENO151" s="87"/>
      <c r="ENP151" s="87"/>
      <c r="ENQ151" s="87"/>
      <c r="ENR151" s="87"/>
      <c r="ENS151" s="87"/>
      <c r="ENT151" s="87"/>
      <c r="ENU151" s="87"/>
      <c r="ENV151" s="87"/>
      <c r="ENW151" s="87"/>
      <c r="ENX151" s="87"/>
      <c r="ENY151" s="87"/>
      <c r="ENZ151" s="87"/>
      <c r="EOA151" s="87"/>
      <c r="EOB151" s="87"/>
      <c r="EOC151" s="87"/>
      <c r="EOD151" s="87"/>
      <c r="EOE151" s="87"/>
      <c r="EOF151" s="87"/>
      <c r="EOG151" s="87"/>
      <c r="EOH151" s="87"/>
      <c r="EOI151" s="87"/>
      <c r="EOJ151" s="87"/>
      <c r="EOK151" s="87"/>
      <c r="EOL151" s="87"/>
      <c r="EOM151" s="87"/>
      <c r="EON151" s="87"/>
      <c r="EOO151" s="87"/>
      <c r="EOP151" s="87"/>
      <c r="EOQ151" s="87"/>
      <c r="EOR151" s="87"/>
      <c r="EOS151" s="87"/>
      <c r="EOT151" s="87"/>
      <c r="EOU151" s="87"/>
      <c r="EOV151" s="87"/>
      <c r="EOW151" s="87"/>
      <c r="EOX151" s="87"/>
      <c r="EOY151" s="87"/>
      <c r="EOZ151" s="87"/>
      <c r="EPA151" s="87"/>
      <c r="EPB151" s="87"/>
      <c r="EPC151" s="87"/>
      <c r="EPD151" s="87"/>
      <c r="EPE151" s="87"/>
      <c r="EPF151" s="87"/>
      <c r="EPG151" s="87"/>
      <c r="EPH151" s="87"/>
      <c r="EPI151" s="87"/>
      <c r="EPJ151" s="87"/>
      <c r="EPK151" s="87"/>
      <c r="EPL151" s="87"/>
      <c r="EPM151" s="87"/>
      <c r="EPN151" s="87"/>
      <c r="EPO151" s="87"/>
      <c r="EPP151" s="87"/>
      <c r="EPQ151" s="87"/>
      <c r="EPR151" s="87"/>
      <c r="EPS151" s="87"/>
      <c r="EPT151" s="87"/>
      <c r="EPU151" s="87"/>
      <c r="EPV151" s="87"/>
      <c r="EPW151" s="87"/>
      <c r="EPX151" s="87"/>
      <c r="EPY151" s="87"/>
      <c r="EPZ151" s="87"/>
      <c r="EQA151" s="87"/>
      <c r="EQB151" s="87"/>
      <c r="EQC151" s="87"/>
      <c r="EQD151" s="87"/>
      <c r="EQE151" s="87"/>
      <c r="EQF151" s="87"/>
      <c r="EQG151" s="87"/>
      <c r="EQH151" s="87"/>
      <c r="EQI151" s="87"/>
      <c r="EQJ151" s="87"/>
      <c r="EQK151" s="87"/>
      <c r="EQL151" s="87"/>
      <c r="EQM151" s="87"/>
      <c r="EQN151" s="87"/>
      <c r="EQO151" s="87"/>
      <c r="EQP151" s="87"/>
      <c r="EQQ151" s="87"/>
      <c r="EQR151" s="87"/>
      <c r="EQS151" s="87"/>
      <c r="EQT151" s="87"/>
      <c r="EQU151" s="87"/>
      <c r="EQV151" s="87"/>
      <c r="EQW151" s="87"/>
      <c r="EQX151" s="87"/>
      <c r="EQY151" s="87"/>
      <c r="EQZ151" s="87"/>
      <c r="ERA151" s="87"/>
      <c r="ERB151" s="87"/>
      <c r="ERC151" s="87"/>
      <c r="ERD151" s="87"/>
      <c r="ERE151" s="87"/>
      <c r="ERF151" s="87"/>
      <c r="ERG151" s="87"/>
      <c r="ERH151" s="87"/>
      <c r="ERI151" s="87"/>
      <c r="ERJ151" s="87"/>
      <c r="ERK151" s="87"/>
      <c r="ERL151" s="87"/>
      <c r="ERM151" s="87"/>
      <c r="ERN151" s="87"/>
      <c r="ERO151" s="87"/>
      <c r="ERP151" s="87"/>
      <c r="ERQ151" s="87"/>
      <c r="ERR151" s="87"/>
      <c r="ERS151" s="87"/>
      <c r="ERT151" s="87"/>
      <c r="ERU151" s="87"/>
      <c r="ERV151" s="87"/>
      <c r="ERW151" s="87"/>
      <c r="ERX151" s="87"/>
      <c r="ERY151" s="87"/>
      <c r="ERZ151" s="87"/>
      <c r="ESA151" s="87"/>
      <c r="ESB151" s="87"/>
      <c r="ESC151" s="87"/>
      <c r="ESD151" s="87"/>
      <c r="ESE151" s="87"/>
      <c r="ESF151" s="87"/>
      <c r="ESG151" s="87"/>
      <c r="ESH151" s="87"/>
      <c r="ESI151" s="87"/>
      <c r="ESJ151" s="87"/>
      <c r="ESK151" s="87"/>
      <c r="ESL151" s="87"/>
      <c r="ESM151" s="87"/>
      <c r="ESN151" s="87"/>
      <c r="ESO151" s="87"/>
      <c r="ESP151" s="87"/>
      <c r="ESQ151" s="87"/>
      <c r="ESR151" s="87"/>
      <c r="ESS151" s="87"/>
      <c r="EST151" s="87"/>
      <c r="ESU151" s="87"/>
      <c r="ESV151" s="87"/>
      <c r="ESW151" s="87"/>
      <c r="ESX151" s="87"/>
      <c r="ESY151" s="87"/>
      <c r="ESZ151" s="87"/>
      <c r="ETA151" s="87"/>
      <c r="ETB151" s="87"/>
      <c r="ETC151" s="87"/>
      <c r="ETD151" s="87"/>
      <c r="ETE151" s="87"/>
      <c r="ETF151" s="87"/>
      <c r="ETG151" s="87"/>
      <c r="ETH151" s="87"/>
      <c r="ETI151" s="87"/>
      <c r="ETJ151" s="87"/>
      <c r="ETK151" s="87"/>
      <c r="ETL151" s="87"/>
      <c r="ETM151" s="87"/>
      <c r="ETN151" s="87"/>
      <c r="ETO151" s="87"/>
      <c r="ETP151" s="87"/>
      <c r="ETQ151" s="87"/>
      <c r="ETR151" s="87"/>
      <c r="ETS151" s="87"/>
      <c r="ETT151" s="87"/>
      <c r="ETU151" s="87"/>
      <c r="ETV151" s="87"/>
      <c r="ETW151" s="87"/>
      <c r="ETX151" s="87"/>
      <c r="ETY151" s="87"/>
      <c r="ETZ151" s="87"/>
      <c r="EUA151" s="87"/>
      <c r="EUB151" s="87"/>
      <c r="EUC151" s="87"/>
      <c r="EUD151" s="87"/>
      <c r="EUE151" s="87"/>
      <c r="EUF151" s="87"/>
      <c r="EUG151" s="87"/>
      <c r="EUH151" s="87"/>
      <c r="EUI151" s="87"/>
      <c r="EUJ151" s="87"/>
      <c r="EUK151" s="87"/>
      <c r="EUL151" s="87"/>
      <c r="EUM151" s="87"/>
      <c r="EUN151" s="87"/>
      <c r="EUO151" s="87"/>
      <c r="EUP151" s="87"/>
      <c r="EUQ151" s="87"/>
      <c r="EUR151" s="87"/>
      <c r="EUS151" s="87"/>
      <c r="EUT151" s="87"/>
      <c r="EUU151" s="87"/>
      <c r="EUV151" s="87"/>
      <c r="EUW151" s="87"/>
      <c r="EUX151" s="87"/>
      <c r="EUY151" s="87"/>
      <c r="EUZ151" s="87"/>
      <c r="EVA151" s="87"/>
      <c r="EVB151" s="87"/>
      <c r="EVC151" s="87"/>
      <c r="EVD151" s="87"/>
      <c r="EVE151" s="87"/>
      <c r="EVF151" s="87"/>
      <c r="EVG151" s="87"/>
      <c r="EVH151" s="87"/>
      <c r="EVI151" s="87"/>
      <c r="EVJ151" s="87"/>
      <c r="EVK151" s="87"/>
      <c r="EVL151" s="87"/>
      <c r="EVM151" s="87"/>
      <c r="EVN151" s="87"/>
      <c r="EVO151" s="87"/>
      <c r="EVP151" s="87"/>
      <c r="EVQ151" s="87"/>
      <c r="EVR151" s="87"/>
      <c r="EVS151" s="87"/>
      <c r="EVT151" s="87"/>
      <c r="EVU151" s="87"/>
      <c r="EVV151" s="87"/>
      <c r="EVW151" s="87"/>
      <c r="EVX151" s="87"/>
      <c r="EVY151" s="87"/>
      <c r="EVZ151" s="87"/>
      <c r="EWA151" s="87"/>
      <c r="EWB151" s="87"/>
      <c r="EWC151" s="87"/>
      <c r="EWD151" s="87"/>
      <c r="EWE151" s="87"/>
      <c r="EWF151" s="87"/>
      <c r="EWG151" s="87"/>
      <c r="EWH151" s="87"/>
      <c r="EWI151" s="87"/>
      <c r="EWJ151" s="87"/>
      <c r="EWK151" s="87"/>
      <c r="EWL151" s="87"/>
      <c r="EWM151" s="87"/>
      <c r="EWN151" s="87"/>
      <c r="EWO151" s="87"/>
      <c r="EWP151" s="87"/>
      <c r="EWQ151" s="87"/>
      <c r="EWR151" s="87"/>
      <c r="EWS151" s="87"/>
      <c r="EWT151" s="87"/>
      <c r="EWU151" s="87"/>
      <c r="EWV151" s="87"/>
      <c r="EWW151" s="87"/>
      <c r="EWX151" s="87"/>
      <c r="EWY151" s="87"/>
      <c r="EWZ151" s="87"/>
      <c r="EXA151" s="87"/>
      <c r="EXB151" s="87"/>
      <c r="EXC151" s="87"/>
      <c r="EXD151" s="87"/>
      <c r="EXE151" s="87"/>
      <c r="EXF151" s="87"/>
      <c r="EXG151" s="87"/>
      <c r="EXH151" s="87"/>
      <c r="EXI151" s="87"/>
      <c r="EXJ151" s="87"/>
      <c r="EXK151" s="87"/>
      <c r="EXL151" s="87"/>
      <c r="EXM151" s="87"/>
      <c r="EXN151" s="87"/>
      <c r="EXO151" s="87"/>
      <c r="EXP151" s="87"/>
      <c r="EXQ151" s="87"/>
      <c r="EXR151" s="87"/>
      <c r="EXS151" s="87"/>
      <c r="EXT151" s="87"/>
      <c r="EXU151" s="87"/>
      <c r="EXV151" s="87"/>
      <c r="EXW151" s="87"/>
      <c r="EXX151" s="87"/>
      <c r="EXY151" s="87"/>
      <c r="EXZ151" s="87"/>
      <c r="EYA151" s="87"/>
      <c r="EYB151" s="87"/>
      <c r="EYC151" s="87"/>
      <c r="EYD151" s="87"/>
      <c r="EYE151" s="87"/>
      <c r="EYF151" s="87"/>
      <c r="EYG151" s="87"/>
      <c r="EYH151" s="87"/>
      <c r="EYI151" s="87"/>
      <c r="EYJ151" s="87"/>
      <c r="EYK151" s="87"/>
      <c r="EYL151" s="87"/>
      <c r="EYM151" s="87"/>
      <c r="EYN151" s="87"/>
      <c r="EYO151" s="87"/>
      <c r="EYP151" s="87"/>
      <c r="EYQ151" s="87"/>
      <c r="EYR151" s="87"/>
      <c r="EYS151" s="87"/>
      <c r="EYT151" s="87"/>
      <c r="EYU151" s="87"/>
      <c r="EYV151" s="87"/>
      <c r="EYW151" s="87"/>
      <c r="EYX151" s="87"/>
      <c r="EYY151" s="87"/>
      <c r="EYZ151" s="87"/>
      <c r="EZA151" s="87"/>
      <c r="EZB151" s="87"/>
      <c r="EZC151" s="87"/>
      <c r="EZD151" s="87"/>
      <c r="EZE151" s="87"/>
      <c r="EZF151" s="87"/>
      <c r="EZG151" s="87"/>
      <c r="EZH151" s="87"/>
      <c r="EZI151" s="87"/>
      <c r="EZJ151" s="87"/>
      <c r="EZK151" s="87"/>
      <c r="EZL151" s="87"/>
      <c r="EZM151" s="87"/>
      <c r="EZN151" s="87"/>
      <c r="EZO151" s="87"/>
      <c r="EZP151" s="87"/>
      <c r="EZQ151" s="87"/>
      <c r="EZR151" s="87"/>
      <c r="EZS151" s="87"/>
      <c r="EZT151" s="87"/>
      <c r="EZU151" s="87"/>
      <c r="EZV151" s="87"/>
      <c r="EZW151" s="87"/>
      <c r="EZX151" s="87"/>
      <c r="EZY151" s="87"/>
      <c r="EZZ151" s="87"/>
      <c r="FAA151" s="87"/>
      <c r="FAB151" s="87"/>
      <c r="FAC151" s="87"/>
      <c r="FAD151" s="87"/>
      <c r="FAE151" s="87"/>
      <c r="FAF151" s="87"/>
      <c r="FAG151" s="87"/>
      <c r="FAH151" s="87"/>
      <c r="FAI151" s="87"/>
      <c r="FAJ151" s="87"/>
      <c r="FAK151" s="87"/>
      <c r="FAL151" s="87"/>
      <c r="FAM151" s="87"/>
      <c r="FAN151" s="87"/>
      <c r="FAO151" s="87"/>
      <c r="FAP151" s="87"/>
      <c r="FAQ151" s="87"/>
      <c r="FAR151" s="87"/>
      <c r="FAS151" s="87"/>
      <c r="FAT151" s="87"/>
      <c r="FAU151" s="87"/>
      <c r="FAV151" s="87"/>
      <c r="FAW151" s="87"/>
      <c r="FAX151" s="87"/>
      <c r="FAY151" s="87"/>
      <c r="FAZ151" s="87"/>
      <c r="FBA151" s="87"/>
      <c r="FBB151" s="87"/>
      <c r="FBC151" s="87"/>
      <c r="FBD151" s="87"/>
      <c r="FBE151" s="87"/>
      <c r="FBF151" s="87"/>
      <c r="FBG151" s="87"/>
      <c r="FBH151" s="87"/>
      <c r="FBI151" s="87"/>
      <c r="FBJ151" s="87"/>
      <c r="FBK151" s="87"/>
      <c r="FBL151" s="87"/>
      <c r="FBM151" s="87"/>
      <c r="FBN151" s="87"/>
      <c r="FBO151" s="87"/>
      <c r="FBP151" s="87"/>
      <c r="FBQ151" s="87"/>
      <c r="FBR151" s="87"/>
      <c r="FBS151" s="87"/>
      <c r="FBT151" s="87"/>
      <c r="FBU151" s="87"/>
      <c r="FBV151" s="87"/>
      <c r="FBW151" s="87"/>
      <c r="FBX151" s="87"/>
      <c r="FBY151" s="87"/>
      <c r="FBZ151" s="87"/>
      <c r="FCA151" s="87"/>
      <c r="FCB151" s="87"/>
      <c r="FCC151" s="87"/>
      <c r="FCD151" s="87"/>
      <c r="FCE151" s="87"/>
      <c r="FCF151" s="87"/>
      <c r="FCG151" s="87"/>
      <c r="FCH151" s="87"/>
      <c r="FCI151" s="87"/>
      <c r="FCJ151" s="87"/>
      <c r="FCK151" s="87"/>
      <c r="FCL151" s="87"/>
      <c r="FCM151" s="87"/>
      <c r="FCN151" s="87"/>
      <c r="FCO151" s="87"/>
      <c r="FCP151" s="87"/>
      <c r="FCQ151" s="87"/>
      <c r="FCR151" s="87"/>
      <c r="FCS151" s="87"/>
      <c r="FCT151" s="87"/>
      <c r="FCU151" s="87"/>
      <c r="FCV151" s="87"/>
      <c r="FCW151" s="87"/>
      <c r="FCX151" s="87"/>
      <c r="FCY151" s="87"/>
      <c r="FCZ151" s="87"/>
      <c r="FDA151" s="87"/>
      <c r="FDB151" s="87"/>
      <c r="FDC151" s="87"/>
      <c r="FDD151" s="87"/>
      <c r="FDE151" s="87"/>
      <c r="FDF151" s="87"/>
      <c r="FDG151" s="87"/>
      <c r="FDH151" s="87"/>
      <c r="FDI151" s="87"/>
      <c r="FDJ151" s="87"/>
      <c r="FDK151" s="87"/>
      <c r="FDL151" s="87"/>
      <c r="FDM151" s="87"/>
      <c r="FDN151" s="87"/>
      <c r="FDO151" s="87"/>
      <c r="FDP151" s="87"/>
      <c r="FDQ151" s="87"/>
      <c r="FDR151" s="87"/>
      <c r="FDS151" s="87"/>
      <c r="FDT151" s="87"/>
      <c r="FDU151" s="87"/>
      <c r="FDV151" s="87"/>
      <c r="FDW151" s="87"/>
      <c r="FDX151" s="87"/>
      <c r="FDY151" s="87"/>
      <c r="FDZ151" s="87"/>
      <c r="FEA151" s="87"/>
      <c r="FEB151" s="87"/>
      <c r="FEC151" s="87"/>
      <c r="FED151" s="87"/>
      <c r="FEE151" s="87"/>
      <c r="FEF151" s="87"/>
      <c r="FEG151" s="87"/>
      <c r="FEH151" s="87"/>
      <c r="FEI151" s="87"/>
      <c r="FEJ151" s="87"/>
      <c r="FEK151" s="87"/>
      <c r="FEL151" s="87"/>
      <c r="FEM151" s="87"/>
      <c r="FEN151" s="87"/>
      <c r="FEO151" s="87"/>
      <c r="FEP151" s="87"/>
      <c r="FEQ151" s="87"/>
      <c r="FER151" s="87"/>
      <c r="FES151" s="87"/>
      <c r="FET151" s="87"/>
      <c r="FEU151" s="87"/>
      <c r="FEV151" s="87"/>
      <c r="FEW151" s="87"/>
      <c r="FEX151" s="87"/>
      <c r="FEY151" s="87"/>
      <c r="FEZ151" s="87"/>
      <c r="FFA151" s="87"/>
      <c r="FFB151" s="87"/>
      <c r="FFC151" s="87"/>
      <c r="FFD151" s="87"/>
      <c r="FFE151" s="87"/>
      <c r="FFF151" s="87"/>
      <c r="FFG151" s="87"/>
      <c r="FFH151" s="87"/>
      <c r="FFI151" s="87"/>
      <c r="FFJ151" s="87"/>
      <c r="FFK151" s="87"/>
      <c r="FFL151" s="87"/>
      <c r="FFM151" s="87"/>
      <c r="FFN151" s="87"/>
      <c r="FFO151" s="87"/>
      <c r="FFP151" s="87"/>
      <c r="FFQ151" s="87"/>
      <c r="FFR151" s="87"/>
      <c r="FFS151" s="87"/>
      <c r="FFT151" s="87"/>
      <c r="FFU151" s="87"/>
      <c r="FFV151" s="87"/>
      <c r="FFW151" s="87"/>
      <c r="FFX151" s="87"/>
      <c r="FFY151" s="87"/>
      <c r="FFZ151" s="87"/>
      <c r="FGA151" s="87"/>
      <c r="FGB151" s="87"/>
      <c r="FGC151" s="87"/>
      <c r="FGD151" s="87"/>
      <c r="FGE151" s="87"/>
      <c r="FGF151" s="87"/>
      <c r="FGG151" s="87"/>
      <c r="FGH151" s="87"/>
      <c r="FGI151" s="87"/>
      <c r="FGJ151" s="87"/>
      <c r="FGK151" s="87"/>
      <c r="FGL151" s="87"/>
      <c r="FGM151" s="87"/>
      <c r="FGN151" s="87"/>
      <c r="FGO151" s="87"/>
      <c r="FGP151" s="87"/>
      <c r="FGQ151" s="87"/>
      <c r="FGR151" s="87"/>
      <c r="FGS151" s="87"/>
      <c r="FGT151" s="87"/>
      <c r="FGU151" s="87"/>
      <c r="FGV151" s="87"/>
      <c r="FGW151" s="87"/>
      <c r="FGX151" s="87"/>
      <c r="FGY151" s="87"/>
      <c r="FGZ151" s="87"/>
      <c r="FHA151" s="87"/>
      <c r="FHB151" s="87"/>
      <c r="FHC151" s="87"/>
      <c r="FHD151" s="87"/>
      <c r="FHE151" s="87"/>
      <c r="FHF151" s="87"/>
      <c r="FHG151" s="87"/>
      <c r="FHH151" s="87"/>
      <c r="FHI151" s="87"/>
      <c r="FHJ151" s="87"/>
      <c r="FHK151" s="87"/>
      <c r="FHL151" s="87"/>
      <c r="FHM151" s="87"/>
      <c r="FHN151" s="87"/>
      <c r="FHO151" s="87"/>
      <c r="FHP151" s="87"/>
      <c r="FHQ151" s="87"/>
      <c r="FHR151" s="87"/>
      <c r="FHS151" s="87"/>
      <c r="FHT151" s="87"/>
      <c r="FHU151" s="87"/>
      <c r="FHV151" s="87"/>
      <c r="FHW151" s="87"/>
      <c r="FHX151" s="87"/>
      <c r="FHY151" s="87"/>
      <c r="FHZ151" s="87"/>
      <c r="FIA151" s="87"/>
      <c r="FIB151" s="87"/>
      <c r="FIC151" s="87"/>
      <c r="FID151" s="87"/>
      <c r="FIE151" s="87"/>
      <c r="FIF151" s="87"/>
      <c r="FIG151" s="87"/>
      <c r="FIH151" s="87"/>
      <c r="FII151" s="87"/>
      <c r="FIJ151" s="87"/>
      <c r="FIK151" s="87"/>
      <c r="FIL151" s="87"/>
      <c r="FIM151" s="87"/>
      <c r="FIN151" s="87"/>
      <c r="FIO151" s="87"/>
      <c r="FIP151" s="87"/>
      <c r="FIQ151" s="87"/>
      <c r="FIR151" s="87"/>
      <c r="FIS151" s="87"/>
      <c r="FIT151" s="87"/>
      <c r="FIU151" s="87"/>
      <c r="FIV151" s="87"/>
      <c r="FIW151" s="87"/>
      <c r="FIX151" s="87"/>
      <c r="FIY151" s="87"/>
      <c r="FIZ151" s="87"/>
      <c r="FJA151" s="87"/>
      <c r="FJB151" s="87"/>
      <c r="FJC151" s="87"/>
      <c r="FJD151" s="87"/>
      <c r="FJE151" s="87"/>
      <c r="FJF151" s="87"/>
      <c r="FJG151" s="87"/>
      <c r="FJH151" s="87"/>
      <c r="FJI151" s="87"/>
      <c r="FJJ151" s="87"/>
      <c r="FJK151" s="87"/>
      <c r="FJL151" s="87"/>
      <c r="FJM151" s="87"/>
      <c r="FJN151" s="87"/>
      <c r="FJO151" s="87"/>
      <c r="FJP151" s="87"/>
      <c r="FJQ151" s="87"/>
      <c r="FJR151" s="87"/>
      <c r="FJS151" s="87"/>
      <c r="FJT151" s="87"/>
      <c r="FJU151" s="87"/>
      <c r="FJV151" s="87"/>
      <c r="FJW151" s="87"/>
      <c r="FJX151" s="87"/>
      <c r="FJY151" s="87"/>
      <c r="FJZ151" s="87"/>
      <c r="FKA151" s="87"/>
      <c r="FKB151" s="87"/>
      <c r="FKC151" s="87"/>
      <c r="FKD151" s="87"/>
      <c r="FKE151" s="87"/>
      <c r="FKF151" s="87"/>
      <c r="FKG151" s="87"/>
      <c r="FKH151" s="87"/>
      <c r="FKI151" s="87"/>
      <c r="FKJ151" s="87"/>
      <c r="FKK151" s="87"/>
      <c r="FKL151" s="87"/>
      <c r="FKM151" s="87"/>
      <c r="FKN151" s="87"/>
      <c r="FKO151" s="87"/>
      <c r="FKP151" s="87"/>
      <c r="FKQ151" s="87"/>
      <c r="FKR151" s="87"/>
      <c r="FKS151" s="87"/>
      <c r="FKT151" s="87"/>
      <c r="FKU151" s="87"/>
      <c r="FKV151" s="87"/>
      <c r="FKW151" s="87"/>
      <c r="FKX151" s="87"/>
      <c r="FKY151" s="87"/>
      <c r="FKZ151" s="87"/>
      <c r="FLA151" s="87"/>
      <c r="FLB151" s="87"/>
      <c r="FLC151" s="87"/>
      <c r="FLD151" s="87"/>
      <c r="FLE151" s="87"/>
      <c r="FLF151" s="87"/>
      <c r="FLG151" s="87"/>
      <c r="FLH151" s="87"/>
      <c r="FLI151" s="87"/>
      <c r="FLJ151" s="87"/>
      <c r="FLK151" s="87"/>
      <c r="FLL151" s="87"/>
      <c r="FLM151" s="87"/>
      <c r="FLN151" s="87"/>
      <c r="FLO151" s="87"/>
      <c r="FLP151" s="87"/>
      <c r="FLQ151" s="87"/>
      <c r="FLR151" s="87"/>
      <c r="FLS151" s="87"/>
      <c r="FLT151" s="87"/>
      <c r="FLU151" s="87"/>
      <c r="FLV151" s="87"/>
      <c r="FLW151" s="87"/>
      <c r="FLX151" s="87"/>
      <c r="FLY151" s="87"/>
      <c r="FLZ151" s="87"/>
      <c r="FMA151" s="87"/>
      <c r="FMB151" s="87"/>
      <c r="FMC151" s="87"/>
      <c r="FMD151" s="87"/>
      <c r="FME151" s="87"/>
      <c r="FMF151" s="87"/>
      <c r="FMG151" s="87"/>
      <c r="FMH151" s="87"/>
      <c r="FMI151" s="87"/>
      <c r="FMJ151" s="87"/>
      <c r="FMK151" s="87"/>
      <c r="FML151" s="87"/>
      <c r="FMM151" s="87"/>
      <c r="FMN151" s="87"/>
      <c r="FMO151" s="87"/>
      <c r="FMP151" s="87"/>
      <c r="FMQ151" s="87"/>
      <c r="FMR151" s="87"/>
      <c r="FMS151" s="87"/>
      <c r="FMT151" s="87"/>
      <c r="FMU151" s="87"/>
      <c r="FMV151" s="87"/>
      <c r="FMW151" s="87"/>
      <c r="FMX151" s="87"/>
      <c r="FMY151" s="87"/>
      <c r="FMZ151" s="87"/>
      <c r="FNA151" s="87"/>
      <c r="FNB151" s="87"/>
      <c r="FNC151" s="87"/>
      <c r="FND151" s="87"/>
      <c r="FNE151" s="87"/>
      <c r="FNF151" s="87"/>
      <c r="FNG151" s="87"/>
      <c r="FNH151" s="87"/>
      <c r="FNI151" s="87"/>
      <c r="FNJ151" s="87"/>
      <c r="FNK151" s="87"/>
      <c r="FNL151" s="87"/>
      <c r="FNM151" s="87"/>
      <c r="FNN151" s="87"/>
      <c r="FNO151" s="87"/>
      <c r="FNP151" s="87"/>
      <c r="FNQ151" s="87"/>
      <c r="FNR151" s="87"/>
      <c r="FNS151" s="87"/>
      <c r="FNT151" s="87"/>
      <c r="FNU151" s="87"/>
      <c r="FNV151" s="87"/>
      <c r="FNW151" s="87"/>
      <c r="FNX151" s="87"/>
      <c r="FNY151" s="87"/>
      <c r="FNZ151" s="87"/>
      <c r="FOA151" s="87"/>
      <c r="FOB151" s="87"/>
      <c r="FOC151" s="87"/>
      <c r="FOD151" s="87"/>
      <c r="FOE151" s="87"/>
      <c r="FOF151" s="87"/>
      <c r="FOG151" s="87"/>
      <c r="FOH151" s="87"/>
      <c r="FOI151" s="87"/>
      <c r="FOJ151" s="87"/>
      <c r="FOK151" s="87"/>
      <c r="FOL151" s="87"/>
      <c r="FOM151" s="87"/>
      <c r="FON151" s="87"/>
      <c r="FOO151" s="87"/>
      <c r="FOP151" s="87"/>
      <c r="FOQ151" s="87"/>
      <c r="FOR151" s="87"/>
      <c r="FOS151" s="87"/>
      <c r="FOT151" s="87"/>
      <c r="FOU151" s="87"/>
      <c r="FOV151" s="87"/>
      <c r="FOW151" s="87"/>
      <c r="FOX151" s="87"/>
      <c r="FOY151" s="87"/>
      <c r="FOZ151" s="87"/>
      <c r="FPA151" s="87"/>
      <c r="FPB151" s="87"/>
      <c r="FPC151" s="87"/>
      <c r="FPD151" s="87"/>
      <c r="FPE151" s="87"/>
      <c r="FPF151" s="87"/>
      <c r="FPG151" s="87"/>
      <c r="FPH151" s="87"/>
      <c r="FPI151" s="87"/>
      <c r="FPJ151" s="87"/>
      <c r="FPK151" s="87"/>
      <c r="FPL151" s="87"/>
      <c r="FPM151" s="87"/>
      <c r="FPN151" s="87"/>
      <c r="FPO151" s="87"/>
      <c r="FPP151" s="87"/>
      <c r="FPQ151" s="87"/>
      <c r="FPR151" s="87"/>
      <c r="FPS151" s="87"/>
      <c r="FPT151" s="87"/>
      <c r="FPU151" s="87"/>
      <c r="FPV151" s="87"/>
      <c r="FPW151" s="87"/>
      <c r="FPX151" s="87"/>
      <c r="FPY151" s="87"/>
      <c r="FPZ151" s="87"/>
      <c r="FQA151" s="87"/>
      <c r="FQB151" s="87"/>
      <c r="FQC151" s="87"/>
      <c r="FQD151" s="87"/>
      <c r="FQE151" s="87"/>
      <c r="FQF151" s="87"/>
      <c r="FQG151" s="87"/>
      <c r="FQH151" s="87"/>
      <c r="FQI151" s="87"/>
      <c r="FQJ151" s="87"/>
      <c r="FQK151" s="87"/>
      <c r="FQL151" s="87"/>
      <c r="FQM151" s="87"/>
      <c r="FQN151" s="87"/>
      <c r="FQO151" s="87"/>
      <c r="FQP151" s="87"/>
      <c r="FQQ151" s="87"/>
      <c r="FQR151" s="87"/>
      <c r="FQS151" s="87"/>
      <c r="FQT151" s="87"/>
      <c r="FQU151" s="87"/>
      <c r="FQV151" s="87"/>
      <c r="FQW151" s="87"/>
      <c r="FQX151" s="87"/>
      <c r="FQY151" s="87"/>
      <c r="FQZ151" s="87"/>
      <c r="FRA151" s="87"/>
      <c r="FRB151" s="87"/>
      <c r="FRC151" s="87"/>
      <c r="FRD151" s="87"/>
      <c r="FRE151" s="87"/>
      <c r="FRF151" s="87"/>
      <c r="FRG151" s="87"/>
      <c r="FRH151" s="87"/>
      <c r="FRI151" s="87"/>
      <c r="FRJ151" s="87"/>
      <c r="FRK151" s="87"/>
      <c r="FRL151" s="87"/>
      <c r="FRM151" s="87"/>
      <c r="FRN151" s="87"/>
      <c r="FRO151" s="87"/>
      <c r="FRP151" s="87"/>
      <c r="FRQ151" s="87"/>
      <c r="FRR151" s="87"/>
      <c r="FRS151" s="87"/>
      <c r="FRT151" s="87"/>
      <c r="FRU151" s="87"/>
      <c r="FRV151" s="87"/>
      <c r="FRW151" s="87"/>
      <c r="FRX151" s="87"/>
      <c r="FRY151" s="87"/>
      <c r="FRZ151" s="87"/>
      <c r="FSA151" s="87"/>
      <c r="FSB151" s="87"/>
      <c r="FSC151" s="87"/>
      <c r="FSD151" s="87"/>
      <c r="FSE151" s="87"/>
      <c r="FSF151" s="87"/>
      <c r="FSG151" s="87"/>
      <c r="FSH151" s="87"/>
      <c r="FSI151" s="87"/>
      <c r="FSJ151" s="87"/>
      <c r="FSK151" s="87"/>
      <c r="FSL151" s="87"/>
      <c r="FSM151" s="87"/>
      <c r="FSN151" s="87"/>
      <c r="FSO151" s="87"/>
      <c r="FSP151" s="87"/>
      <c r="FSQ151" s="87"/>
      <c r="FSR151" s="87"/>
      <c r="FSS151" s="87"/>
      <c r="FST151" s="87"/>
      <c r="FSU151" s="87"/>
      <c r="FSV151" s="87"/>
      <c r="FSW151" s="87"/>
      <c r="FSX151" s="87"/>
      <c r="FSY151" s="87"/>
      <c r="FSZ151" s="87"/>
      <c r="FTA151" s="87"/>
      <c r="FTB151" s="87"/>
      <c r="FTC151" s="87"/>
      <c r="FTD151" s="87"/>
      <c r="FTE151" s="87"/>
      <c r="FTF151" s="87"/>
      <c r="FTG151" s="87"/>
      <c r="FTH151" s="87"/>
      <c r="FTI151" s="87"/>
      <c r="FTJ151" s="87"/>
      <c r="FTK151" s="87"/>
      <c r="FTL151" s="87"/>
      <c r="FTM151" s="87"/>
      <c r="FTN151" s="87"/>
      <c r="FTO151" s="87"/>
      <c r="FTP151" s="87"/>
      <c r="FTQ151" s="87"/>
      <c r="FTR151" s="87"/>
      <c r="FTS151" s="87"/>
      <c r="FTT151" s="87"/>
      <c r="FTU151" s="87"/>
      <c r="FTV151" s="87"/>
      <c r="FTW151" s="87"/>
      <c r="FTX151" s="87"/>
      <c r="FTY151" s="87"/>
      <c r="FTZ151" s="87"/>
      <c r="FUA151" s="87"/>
      <c r="FUB151" s="87"/>
      <c r="FUC151" s="87"/>
      <c r="FUD151" s="87"/>
      <c r="FUE151" s="87"/>
      <c r="FUF151" s="87"/>
      <c r="FUG151" s="87"/>
      <c r="FUH151" s="87"/>
      <c r="FUI151" s="87"/>
      <c r="FUJ151" s="87"/>
      <c r="FUK151" s="87"/>
      <c r="FUL151" s="87"/>
      <c r="FUM151" s="87"/>
      <c r="FUN151" s="87"/>
      <c r="FUO151" s="87"/>
      <c r="FUP151" s="87"/>
      <c r="FUQ151" s="87"/>
      <c r="FUR151" s="87"/>
      <c r="FUS151" s="87"/>
      <c r="FUT151" s="87"/>
      <c r="FUU151" s="87"/>
      <c r="FUV151" s="87"/>
      <c r="FUW151" s="87"/>
      <c r="FUX151" s="87"/>
      <c r="FUY151" s="87"/>
      <c r="FUZ151" s="87"/>
      <c r="FVA151" s="87"/>
      <c r="FVB151" s="87"/>
      <c r="FVC151" s="87"/>
      <c r="FVD151" s="87"/>
      <c r="FVE151" s="87"/>
      <c r="FVF151" s="87"/>
      <c r="FVG151" s="87"/>
      <c r="FVH151" s="87"/>
      <c r="FVI151" s="87"/>
      <c r="FVJ151" s="87"/>
      <c r="FVK151" s="87"/>
      <c r="FVL151" s="87"/>
      <c r="FVM151" s="87"/>
      <c r="FVN151" s="87"/>
      <c r="FVO151" s="87"/>
      <c r="FVP151" s="87"/>
      <c r="FVQ151" s="87"/>
      <c r="FVR151" s="87"/>
      <c r="FVS151" s="87"/>
      <c r="FVT151" s="87"/>
      <c r="FVU151" s="87"/>
      <c r="FVV151" s="87"/>
      <c r="FVW151" s="87"/>
      <c r="FVX151" s="87"/>
      <c r="FVY151" s="87"/>
      <c r="FVZ151" s="87"/>
      <c r="FWA151" s="87"/>
      <c r="FWB151" s="87"/>
      <c r="FWC151" s="87"/>
      <c r="FWD151" s="87"/>
      <c r="FWE151" s="87"/>
      <c r="FWF151" s="87"/>
      <c r="FWG151" s="87"/>
      <c r="FWH151" s="87"/>
      <c r="FWI151" s="87"/>
      <c r="FWJ151" s="87"/>
      <c r="FWK151" s="87"/>
      <c r="FWL151" s="87"/>
      <c r="FWM151" s="87"/>
      <c r="FWN151" s="87"/>
      <c r="FWO151" s="87"/>
      <c r="FWP151" s="87"/>
      <c r="FWQ151" s="87"/>
      <c r="FWR151" s="87"/>
      <c r="FWS151" s="87"/>
      <c r="FWT151" s="87"/>
      <c r="FWU151" s="87"/>
      <c r="FWV151" s="87"/>
      <c r="FWW151" s="87"/>
      <c r="FWX151" s="87"/>
      <c r="FWY151" s="87"/>
      <c r="FWZ151" s="87"/>
      <c r="FXA151" s="87"/>
      <c r="FXB151" s="87"/>
      <c r="FXC151" s="87"/>
      <c r="FXD151" s="87"/>
      <c r="FXE151" s="87"/>
      <c r="FXF151" s="87"/>
      <c r="FXG151" s="87"/>
      <c r="FXH151" s="87"/>
      <c r="FXI151" s="87"/>
      <c r="FXJ151" s="87"/>
      <c r="FXK151" s="87"/>
      <c r="FXL151" s="87"/>
      <c r="FXM151" s="87"/>
      <c r="FXN151" s="87"/>
      <c r="FXO151" s="87"/>
      <c r="FXP151" s="87"/>
      <c r="FXQ151" s="87"/>
      <c r="FXR151" s="87"/>
      <c r="FXS151" s="87"/>
      <c r="FXT151" s="87"/>
      <c r="FXU151" s="87"/>
      <c r="FXV151" s="87"/>
      <c r="FXW151" s="87"/>
      <c r="FXX151" s="87"/>
      <c r="FXY151" s="87"/>
      <c r="FXZ151" s="87"/>
      <c r="FYA151" s="87"/>
      <c r="FYB151" s="87"/>
      <c r="FYC151" s="87"/>
      <c r="FYD151" s="87"/>
      <c r="FYE151" s="87"/>
      <c r="FYF151" s="87"/>
      <c r="FYG151" s="87"/>
      <c r="FYH151" s="87"/>
      <c r="FYI151" s="87"/>
      <c r="FYJ151" s="87"/>
      <c r="FYK151" s="87"/>
      <c r="FYL151" s="87"/>
      <c r="FYM151" s="87"/>
      <c r="FYN151" s="87"/>
      <c r="FYO151" s="87"/>
      <c r="FYP151" s="87"/>
      <c r="FYQ151" s="87"/>
      <c r="FYR151" s="87"/>
      <c r="FYS151" s="87"/>
      <c r="FYT151" s="87"/>
      <c r="FYU151" s="87"/>
      <c r="FYV151" s="87"/>
      <c r="FYW151" s="87"/>
      <c r="FYX151" s="87"/>
      <c r="FYY151" s="87"/>
      <c r="FYZ151" s="87"/>
      <c r="FZA151" s="87"/>
      <c r="FZB151" s="87"/>
      <c r="FZC151" s="87"/>
      <c r="FZD151" s="87"/>
      <c r="FZE151" s="87"/>
      <c r="FZF151" s="87"/>
      <c r="FZG151" s="87"/>
      <c r="FZH151" s="87"/>
      <c r="FZI151" s="87"/>
      <c r="FZJ151" s="87"/>
      <c r="FZK151" s="87"/>
      <c r="FZL151" s="87"/>
      <c r="FZM151" s="87"/>
      <c r="FZN151" s="87"/>
      <c r="FZO151" s="87"/>
      <c r="FZP151" s="87"/>
      <c r="FZQ151" s="87"/>
      <c r="FZR151" s="87"/>
      <c r="FZS151" s="87"/>
      <c r="FZT151" s="87"/>
      <c r="FZU151" s="87"/>
      <c r="FZV151" s="87"/>
      <c r="FZW151" s="87"/>
      <c r="FZX151" s="87"/>
      <c r="FZY151" s="87"/>
      <c r="FZZ151" s="87"/>
      <c r="GAA151" s="87"/>
      <c r="GAB151" s="87"/>
      <c r="GAC151" s="87"/>
      <c r="GAD151" s="87"/>
      <c r="GAE151" s="87"/>
      <c r="GAF151" s="87"/>
      <c r="GAG151" s="87"/>
      <c r="GAH151" s="87"/>
      <c r="GAI151" s="87"/>
      <c r="GAJ151" s="87"/>
      <c r="GAK151" s="87"/>
      <c r="GAL151" s="87"/>
      <c r="GAM151" s="87"/>
      <c r="GAN151" s="87"/>
      <c r="GAO151" s="87"/>
      <c r="GAP151" s="87"/>
      <c r="GAQ151" s="87"/>
      <c r="GAR151" s="87"/>
      <c r="GAS151" s="87"/>
      <c r="GAT151" s="87"/>
      <c r="GAU151" s="87"/>
      <c r="GAV151" s="87"/>
      <c r="GAW151" s="87"/>
      <c r="GAX151" s="87"/>
      <c r="GAY151" s="87"/>
      <c r="GAZ151" s="87"/>
      <c r="GBA151" s="87"/>
      <c r="GBB151" s="87"/>
      <c r="GBC151" s="87"/>
      <c r="GBD151" s="87"/>
      <c r="GBE151" s="87"/>
      <c r="GBF151" s="87"/>
      <c r="GBG151" s="87"/>
      <c r="GBH151" s="87"/>
      <c r="GBI151" s="87"/>
      <c r="GBJ151" s="87"/>
      <c r="GBK151" s="87"/>
      <c r="GBL151" s="87"/>
      <c r="GBM151" s="87"/>
      <c r="GBN151" s="87"/>
      <c r="GBO151" s="87"/>
      <c r="GBP151" s="87"/>
      <c r="GBQ151" s="87"/>
      <c r="GBR151" s="87"/>
      <c r="GBS151" s="87"/>
      <c r="GBT151" s="87"/>
      <c r="GBU151" s="87"/>
      <c r="GBV151" s="87"/>
      <c r="GBW151" s="87"/>
      <c r="GBX151" s="87"/>
      <c r="GBY151" s="87"/>
      <c r="GBZ151" s="87"/>
      <c r="GCA151" s="87"/>
      <c r="GCB151" s="87"/>
      <c r="GCC151" s="87"/>
      <c r="GCD151" s="87"/>
      <c r="GCE151" s="87"/>
      <c r="GCF151" s="87"/>
      <c r="GCG151" s="87"/>
      <c r="GCH151" s="87"/>
      <c r="GCI151" s="87"/>
      <c r="GCJ151" s="87"/>
      <c r="GCK151" s="87"/>
      <c r="GCL151" s="87"/>
      <c r="GCM151" s="87"/>
      <c r="GCN151" s="87"/>
      <c r="GCO151" s="87"/>
      <c r="GCP151" s="87"/>
      <c r="GCQ151" s="87"/>
      <c r="GCR151" s="87"/>
      <c r="GCS151" s="87"/>
      <c r="GCT151" s="87"/>
      <c r="GCU151" s="87"/>
      <c r="GCV151" s="87"/>
      <c r="GCW151" s="87"/>
      <c r="GCX151" s="87"/>
      <c r="GCY151" s="87"/>
      <c r="GCZ151" s="87"/>
      <c r="GDA151" s="87"/>
      <c r="GDB151" s="87"/>
      <c r="GDC151" s="87"/>
      <c r="GDD151" s="87"/>
      <c r="GDE151" s="87"/>
      <c r="GDF151" s="87"/>
      <c r="GDG151" s="87"/>
      <c r="GDH151" s="87"/>
      <c r="GDI151" s="87"/>
      <c r="GDJ151" s="87"/>
      <c r="GDK151" s="87"/>
      <c r="GDL151" s="87"/>
      <c r="GDM151" s="87"/>
      <c r="GDN151" s="87"/>
      <c r="GDO151" s="87"/>
      <c r="GDP151" s="87"/>
      <c r="GDQ151" s="87"/>
      <c r="GDR151" s="87"/>
      <c r="GDS151" s="87"/>
      <c r="GDT151" s="87"/>
      <c r="GDU151" s="87"/>
      <c r="GDV151" s="87"/>
      <c r="GDW151" s="87"/>
      <c r="GDX151" s="87"/>
      <c r="GDY151" s="87"/>
      <c r="GDZ151" s="87"/>
      <c r="GEA151" s="87"/>
      <c r="GEB151" s="87"/>
      <c r="GEC151" s="87"/>
      <c r="GED151" s="87"/>
      <c r="GEE151" s="87"/>
      <c r="GEF151" s="87"/>
      <c r="GEG151" s="87"/>
      <c r="GEH151" s="87"/>
      <c r="GEI151" s="87"/>
      <c r="GEJ151" s="87"/>
      <c r="GEK151" s="87"/>
      <c r="GEL151" s="87"/>
      <c r="GEM151" s="87"/>
      <c r="GEN151" s="87"/>
      <c r="GEO151" s="87"/>
      <c r="GEP151" s="87"/>
      <c r="GEQ151" s="87"/>
      <c r="GER151" s="87"/>
      <c r="GES151" s="87"/>
      <c r="GET151" s="87"/>
      <c r="GEU151" s="87"/>
      <c r="GEV151" s="87"/>
      <c r="GEW151" s="87"/>
      <c r="GEX151" s="87"/>
      <c r="GEY151" s="87"/>
      <c r="GEZ151" s="87"/>
      <c r="GFA151" s="87"/>
      <c r="GFB151" s="87"/>
      <c r="GFC151" s="87"/>
      <c r="GFD151" s="87"/>
      <c r="GFE151" s="87"/>
      <c r="GFF151" s="87"/>
      <c r="GFG151" s="87"/>
      <c r="GFH151" s="87"/>
      <c r="GFI151" s="87"/>
      <c r="GFJ151" s="87"/>
      <c r="GFK151" s="87"/>
      <c r="GFL151" s="87"/>
      <c r="GFM151" s="87"/>
      <c r="GFN151" s="87"/>
      <c r="GFO151" s="87"/>
      <c r="GFP151" s="87"/>
      <c r="GFQ151" s="87"/>
      <c r="GFR151" s="87"/>
      <c r="GFS151" s="87"/>
      <c r="GFT151" s="87"/>
      <c r="GFU151" s="87"/>
      <c r="GFV151" s="87"/>
      <c r="GFW151" s="87"/>
      <c r="GFX151" s="87"/>
      <c r="GFY151" s="87"/>
      <c r="GFZ151" s="87"/>
      <c r="GGA151" s="87"/>
      <c r="GGB151" s="87"/>
      <c r="GGC151" s="87"/>
      <c r="GGD151" s="87"/>
      <c r="GGE151" s="87"/>
      <c r="GGF151" s="87"/>
      <c r="GGG151" s="87"/>
      <c r="GGH151" s="87"/>
      <c r="GGI151" s="87"/>
      <c r="GGJ151" s="87"/>
      <c r="GGK151" s="87"/>
      <c r="GGL151" s="87"/>
      <c r="GGM151" s="87"/>
      <c r="GGN151" s="87"/>
      <c r="GGO151" s="87"/>
      <c r="GGP151" s="87"/>
      <c r="GGQ151" s="87"/>
      <c r="GGR151" s="87"/>
      <c r="GGS151" s="87"/>
      <c r="GGT151" s="87"/>
      <c r="GGU151" s="87"/>
      <c r="GGV151" s="87"/>
      <c r="GGW151" s="87"/>
      <c r="GGX151" s="87"/>
      <c r="GGY151" s="87"/>
      <c r="GGZ151" s="87"/>
      <c r="GHA151" s="87"/>
      <c r="GHB151" s="87"/>
      <c r="GHC151" s="87"/>
      <c r="GHD151" s="87"/>
      <c r="GHE151" s="87"/>
      <c r="GHF151" s="87"/>
      <c r="GHG151" s="87"/>
      <c r="GHH151" s="87"/>
      <c r="GHI151" s="87"/>
      <c r="GHJ151" s="87"/>
      <c r="GHK151" s="87"/>
      <c r="GHL151" s="87"/>
      <c r="GHM151" s="87"/>
      <c r="GHN151" s="87"/>
      <c r="GHO151" s="87"/>
      <c r="GHP151" s="87"/>
      <c r="GHQ151" s="87"/>
      <c r="GHR151" s="87"/>
      <c r="GHS151" s="87"/>
      <c r="GHT151" s="87"/>
      <c r="GHU151" s="87"/>
      <c r="GHV151" s="87"/>
      <c r="GHW151" s="87"/>
      <c r="GHX151" s="87"/>
      <c r="GHY151" s="87"/>
      <c r="GHZ151" s="87"/>
      <c r="GIA151" s="87"/>
      <c r="GIB151" s="87"/>
      <c r="GIC151" s="87"/>
      <c r="GID151" s="87"/>
      <c r="GIE151" s="87"/>
      <c r="GIF151" s="87"/>
      <c r="GIG151" s="87"/>
      <c r="GIH151" s="87"/>
      <c r="GII151" s="87"/>
      <c r="GIJ151" s="87"/>
      <c r="GIK151" s="87"/>
      <c r="GIL151" s="87"/>
      <c r="GIM151" s="87"/>
      <c r="GIN151" s="87"/>
      <c r="GIO151" s="87"/>
      <c r="GIP151" s="87"/>
      <c r="GIQ151" s="87"/>
      <c r="GIR151" s="87"/>
      <c r="GIS151" s="87"/>
      <c r="GIT151" s="87"/>
      <c r="GIU151" s="87"/>
      <c r="GIV151" s="87"/>
      <c r="GIW151" s="87"/>
      <c r="GIX151" s="87"/>
      <c r="GIY151" s="87"/>
      <c r="GIZ151" s="87"/>
      <c r="GJA151" s="87"/>
      <c r="GJB151" s="87"/>
      <c r="GJC151" s="87"/>
      <c r="GJD151" s="87"/>
      <c r="GJE151" s="87"/>
      <c r="GJF151" s="87"/>
      <c r="GJG151" s="87"/>
      <c r="GJH151" s="87"/>
      <c r="GJI151" s="87"/>
      <c r="GJJ151" s="87"/>
      <c r="GJK151" s="87"/>
      <c r="GJL151" s="87"/>
      <c r="GJM151" s="87"/>
      <c r="GJN151" s="87"/>
      <c r="GJO151" s="87"/>
      <c r="GJP151" s="87"/>
      <c r="GJQ151" s="87"/>
      <c r="GJR151" s="87"/>
      <c r="GJS151" s="87"/>
      <c r="GJT151" s="87"/>
      <c r="GJU151" s="87"/>
      <c r="GJV151" s="87"/>
      <c r="GJW151" s="87"/>
      <c r="GJX151" s="87"/>
      <c r="GJY151" s="87"/>
      <c r="GJZ151" s="87"/>
      <c r="GKA151" s="87"/>
      <c r="GKB151" s="87"/>
      <c r="GKC151" s="87"/>
      <c r="GKD151" s="87"/>
      <c r="GKE151" s="87"/>
      <c r="GKF151" s="87"/>
      <c r="GKG151" s="87"/>
      <c r="GKH151" s="87"/>
      <c r="GKI151" s="87"/>
      <c r="GKJ151" s="87"/>
      <c r="GKK151" s="87"/>
      <c r="GKL151" s="87"/>
      <c r="GKM151" s="87"/>
      <c r="GKN151" s="87"/>
      <c r="GKO151" s="87"/>
      <c r="GKP151" s="87"/>
      <c r="GKQ151" s="87"/>
      <c r="GKR151" s="87"/>
      <c r="GKS151" s="87"/>
      <c r="GKT151" s="87"/>
      <c r="GKU151" s="87"/>
      <c r="GKV151" s="87"/>
      <c r="GKW151" s="87"/>
      <c r="GKX151" s="87"/>
      <c r="GKY151" s="87"/>
      <c r="GKZ151" s="87"/>
      <c r="GLA151" s="87"/>
      <c r="GLB151" s="87"/>
      <c r="GLC151" s="87"/>
      <c r="GLD151" s="87"/>
      <c r="GLE151" s="87"/>
      <c r="GLF151" s="87"/>
      <c r="GLG151" s="87"/>
      <c r="GLH151" s="87"/>
      <c r="GLI151" s="87"/>
      <c r="GLJ151" s="87"/>
      <c r="GLK151" s="87"/>
      <c r="GLL151" s="87"/>
      <c r="GLM151" s="87"/>
      <c r="GLN151" s="87"/>
      <c r="GLO151" s="87"/>
      <c r="GLP151" s="87"/>
      <c r="GLQ151" s="87"/>
      <c r="GLR151" s="87"/>
      <c r="GLS151" s="87"/>
      <c r="GLT151" s="87"/>
      <c r="GLU151" s="87"/>
      <c r="GLV151" s="87"/>
      <c r="GLW151" s="87"/>
      <c r="GLX151" s="87"/>
      <c r="GLY151" s="87"/>
      <c r="GLZ151" s="87"/>
      <c r="GMA151" s="87"/>
      <c r="GMB151" s="87"/>
      <c r="GMC151" s="87"/>
      <c r="GMD151" s="87"/>
      <c r="GME151" s="87"/>
      <c r="GMF151" s="87"/>
      <c r="GMG151" s="87"/>
      <c r="GMH151" s="87"/>
      <c r="GMI151" s="87"/>
      <c r="GMJ151" s="87"/>
      <c r="GMK151" s="87"/>
      <c r="GML151" s="87"/>
      <c r="GMM151" s="87"/>
      <c r="GMN151" s="87"/>
      <c r="GMO151" s="87"/>
      <c r="GMP151" s="87"/>
      <c r="GMQ151" s="87"/>
      <c r="GMR151" s="87"/>
      <c r="GMS151" s="87"/>
      <c r="GMT151" s="87"/>
      <c r="GMU151" s="87"/>
      <c r="GMV151" s="87"/>
      <c r="GMW151" s="87"/>
      <c r="GMX151" s="87"/>
      <c r="GMY151" s="87"/>
      <c r="GMZ151" s="87"/>
      <c r="GNA151" s="87"/>
      <c r="GNB151" s="87"/>
      <c r="GNC151" s="87"/>
      <c r="GND151" s="87"/>
      <c r="GNE151" s="87"/>
      <c r="GNF151" s="87"/>
      <c r="GNG151" s="87"/>
      <c r="GNH151" s="87"/>
      <c r="GNI151" s="87"/>
      <c r="GNJ151" s="87"/>
      <c r="GNK151" s="87"/>
      <c r="GNL151" s="87"/>
      <c r="GNM151" s="87"/>
      <c r="GNN151" s="87"/>
      <c r="GNO151" s="87"/>
      <c r="GNP151" s="87"/>
      <c r="GNQ151" s="87"/>
      <c r="GNR151" s="87"/>
      <c r="GNS151" s="87"/>
      <c r="GNT151" s="87"/>
      <c r="GNU151" s="87"/>
      <c r="GNV151" s="87"/>
      <c r="GNW151" s="87"/>
      <c r="GNX151" s="87"/>
      <c r="GNY151" s="87"/>
      <c r="GNZ151" s="87"/>
      <c r="GOA151" s="87"/>
      <c r="GOB151" s="87"/>
      <c r="GOC151" s="87"/>
      <c r="GOD151" s="87"/>
      <c r="GOE151" s="87"/>
      <c r="GOF151" s="87"/>
      <c r="GOG151" s="87"/>
      <c r="GOH151" s="87"/>
      <c r="GOI151" s="87"/>
      <c r="GOJ151" s="87"/>
      <c r="GOK151" s="87"/>
      <c r="GOL151" s="87"/>
      <c r="GOM151" s="87"/>
      <c r="GON151" s="87"/>
      <c r="GOO151" s="87"/>
      <c r="GOP151" s="87"/>
      <c r="GOQ151" s="87"/>
      <c r="GOR151" s="87"/>
      <c r="GOS151" s="87"/>
      <c r="GOT151" s="87"/>
      <c r="GOU151" s="87"/>
      <c r="GOV151" s="87"/>
      <c r="GOW151" s="87"/>
      <c r="GOX151" s="87"/>
      <c r="GOY151" s="87"/>
      <c r="GOZ151" s="87"/>
      <c r="GPA151" s="87"/>
      <c r="GPB151" s="87"/>
      <c r="GPC151" s="87"/>
      <c r="GPD151" s="87"/>
      <c r="GPE151" s="87"/>
      <c r="GPF151" s="87"/>
      <c r="GPG151" s="87"/>
      <c r="GPH151" s="87"/>
      <c r="GPI151" s="87"/>
      <c r="GPJ151" s="87"/>
      <c r="GPK151" s="87"/>
      <c r="GPL151" s="87"/>
      <c r="GPM151" s="87"/>
      <c r="GPN151" s="87"/>
      <c r="GPO151" s="87"/>
      <c r="GPP151" s="87"/>
      <c r="GPQ151" s="87"/>
      <c r="GPR151" s="87"/>
      <c r="GPS151" s="87"/>
      <c r="GPT151" s="87"/>
      <c r="GPU151" s="87"/>
      <c r="GPV151" s="87"/>
      <c r="GPW151" s="87"/>
      <c r="GPX151" s="87"/>
      <c r="GPY151" s="87"/>
      <c r="GPZ151" s="87"/>
      <c r="GQA151" s="87"/>
      <c r="GQB151" s="87"/>
      <c r="GQC151" s="87"/>
      <c r="GQD151" s="87"/>
      <c r="GQE151" s="87"/>
      <c r="GQF151" s="87"/>
      <c r="GQG151" s="87"/>
      <c r="GQH151" s="87"/>
      <c r="GQI151" s="87"/>
      <c r="GQJ151" s="87"/>
      <c r="GQK151" s="87"/>
      <c r="GQL151" s="87"/>
      <c r="GQM151" s="87"/>
      <c r="GQN151" s="87"/>
      <c r="GQO151" s="87"/>
      <c r="GQP151" s="87"/>
      <c r="GQQ151" s="87"/>
      <c r="GQR151" s="87"/>
      <c r="GQS151" s="87"/>
      <c r="GQT151" s="87"/>
      <c r="GQU151" s="87"/>
      <c r="GQV151" s="87"/>
      <c r="GQW151" s="87"/>
      <c r="GQX151" s="87"/>
      <c r="GQY151" s="87"/>
      <c r="GQZ151" s="87"/>
      <c r="GRA151" s="87"/>
      <c r="GRB151" s="87"/>
      <c r="GRC151" s="87"/>
      <c r="GRD151" s="87"/>
      <c r="GRE151" s="87"/>
      <c r="GRF151" s="87"/>
      <c r="GRG151" s="87"/>
      <c r="GRH151" s="87"/>
      <c r="GRI151" s="87"/>
      <c r="GRJ151" s="87"/>
      <c r="GRK151" s="87"/>
      <c r="GRL151" s="87"/>
      <c r="GRM151" s="87"/>
      <c r="GRN151" s="87"/>
      <c r="GRO151" s="87"/>
      <c r="GRP151" s="87"/>
      <c r="GRQ151" s="87"/>
      <c r="GRR151" s="87"/>
      <c r="GRS151" s="87"/>
      <c r="GRT151" s="87"/>
      <c r="GRU151" s="87"/>
      <c r="GRV151" s="87"/>
      <c r="GRW151" s="87"/>
      <c r="GRX151" s="87"/>
      <c r="GRY151" s="87"/>
      <c r="GRZ151" s="87"/>
      <c r="GSA151" s="87"/>
      <c r="GSB151" s="87"/>
      <c r="GSC151" s="87"/>
      <c r="GSD151" s="87"/>
      <c r="GSE151" s="87"/>
      <c r="GSF151" s="87"/>
      <c r="GSG151" s="87"/>
      <c r="GSH151" s="87"/>
      <c r="GSI151" s="87"/>
      <c r="GSJ151" s="87"/>
      <c r="GSK151" s="87"/>
      <c r="GSL151" s="87"/>
      <c r="GSM151" s="87"/>
      <c r="GSN151" s="87"/>
      <c r="GSO151" s="87"/>
      <c r="GSP151" s="87"/>
      <c r="GSQ151" s="87"/>
      <c r="GSR151" s="87"/>
      <c r="GSS151" s="87"/>
      <c r="GST151" s="87"/>
      <c r="GSU151" s="87"/>
      <c r="GSV151" s="87"/>
      <c r="GSW151" s="87"/>
      <c r="GSX151" s="87"/>
      <c r="GSY151" s="87"/>
      <c r="GSZ151" s="87"/>
      <c r="GTA151" s="87"/>
      <c r="GTB151" s="87"/>
      <c r="GTC151" s="87"/>
      <c r="GTD151" s="87"/>
      <c r="GTE151" s="87"/>
      <c r="GTF151" s="87"/>
      <c r="GTG151" s="87"/>
      <c r="GTH151" s="87"/>
      <c r="GTI151" s="87"/>
      <c r="GTJ151" s="87"/>
      <c r="GTK151" s="87"/>
      <c r="GTL151" s="87"/>
      <c r="GTM151" s="87"/>
      <c r="GTN151" s="87"/>
      <c r="GTO151" s="87"/>
      <c r="GTP151" s="87"/>
      <c r="GTQ151" s="87"/>
      <c r="GTR151" s="87"/>
      <c r="GTS151" s="87"/>
      <c r="GTT151" s="87"/>
      <c r="GTU151" s="87"/>
      <c r="GTV151" s="87"/>
      <c r="GTW151" s="87"/>
      <c r="GTX151" s="87"/>
      <c r="GTY151" s="87"/>
      <c r="GTZ151" s="87"/>
      <c r="GUA151" s="87"/>
      <c r="GUB151" s="87"/>
      <c r="GUC151" s="87"/>
      <c r="GUD151" s="87"/>
      <c r="GUE151" s="87"/>
      <c r="GUF151" s="87"/>
      <c r="GUG151" s="87"/>
      <c r="GUH151" s="87"/>
      <c r="GUI151" s="87"/>
      <c r="GUJ151" s="87"/>
      <c r="GUK151" s="87"/>
      <c r="GUL151" s="87"/>
      <c r="GUM151" s="87"/>
      <c r="GUN151" s="87"/>
      <c r="GUO151" s="87"/>
      <c r="GUP151" s="87"/>
      <c r="GUQ151" s="87"/>
      <c r="GUR151" s="87"/>
      <c r="GUS151" s="87"/>
      <c r="GUT151" s="87"/>
      <c r="GUU151" s="87"/>
      <c r="GUV151" s="87"/>
      <c r="GUW151" s="87"/>
      <c r="GUX151" s="87"/>
      <c r="GUY151" s="87"/>
      <c r="GUZ151" s="87"/>
      <c r="GVA151" s="87"/>
      <c r="GVB151" s="87"/>
      <c r="GVC151" s="87"/>
      <c r="GVD151" s="87"/>
      <c r="GVE151" s="87"/>
      <c r="GVF151" s="87"/>
      <c r="GVG151" s="87"/>
      <c r="GVH151" s="87"/>
      <c r="GVI151" s="87"/>
      <c r="GVJ151" s="87"/>
      <c r="GVK151" s="87"/>
      <c r="GVL151" s="87"/>
      <c r="GVM151" s="87"/>
      <c r="GVN151" s="87"/>
      <c r="GVO151" s="87"/>
      <c r="GVP151" s="87"/>
      <c r="GVQ151" s="87"/>
      <c r="GVR151" s="87"/>
      <c r="GVS151" s="87"/>
      <c r="GVT151" s="87"/>
      <c r="GVU151" s="87"/>
      <c r="GVV151" s="87"/>
      <c r="GVW151" s="87"/>
      <c r="GVX151" s="87"/>
      <c r="GVY151" s="87"/>
      <c r="GVZ151" s="87"/>
      <c r="GWA151" s="87"/>
      <c r="GWB151" s="87"/>
      <c r="GWC151" s="87"/>
      <c r="GWD151" s="87"/>
      <c r="GWE151" s="87"/>
      <c r="GWF151" s="87"/>
      <c r="GWG151" s="87"/>
      <c r="GWH151" s="87"/>
      <c r="GWI151" s="87"/>
      <c r="GWJ151" s="87"/>
      <c r="GWK151" s="87"/>
      <c r="GWL151" s="87"/>
      <c r="GWM151" s="87"/>
      <c r="GWN151" s="87"/>
      <c r="GWO151" s="87"/>
      <c r="GWP151" s="87"/>
      <c r="GWQ151" s="87"/>
      <c r="GWR151" s="87"/>
      <c r="GWS151" s="87"/>
      <c r="GWT151" s="87"/>
      <c r="GWU151" s="87"/>
      <c r="GWV151" s="87"/>
      <c r="GWW151" s="87"/>
      <c r="GWX151" s="87"/>
      <c r="GWY151" s="87"/>
      <c r="GWZ151" s="87"/>
      <c r="GXA151" s="87"/>
      <c r="GXB151" s="87"/>
      <c r="GXC151" s="87"/>
      <c r="GXD151" s="87"/>
      <c r="GXE151" s="87"/>
      <c r="GXF151" s="87"/>
      <c r="GXG151" s="87"/>
      <c r="GXH151" s="87"/>
      <c r="GXI151" s="87"/>
      <c r="GXJ151" s="87"/>
      <c r="GXK151" s="87"/>
      <c r="GXL151" s="87"/>
      <c r="GXM151" s="87"/>
      <c r="GXN151" s="87"/>
      <c r="GXO151" s="87"/>
      <c r="GXP151" s="87"/>
      <c r="GXQ151" s="87"/>
      <c r="GXR151" s="87"/>
      <c r="GXS151" s="87"/>
      <c r="GXT151" s="87"/>
      <c r="GXU151" s="87"/>
      <c r="GXV151" s="87"/>
      <c r="GXW151" s="87"/>
      <c r="GXX151" s="87"/>
      <c r="GXY151" s="87"/>
      <c r="GXZ151" s="87"/>
      <c r="GYA151" s="87"/>
      <c r="GYB151" s="87"/>
      <c r="GYC151" s="87"/>
      <c r="GYD151" s="87"/>
      <c r="GYE151" s="87"/>
      <c r="GYF151" s="87"/>
      <c r="GYG151" s="87"/>
      <c r="GYH151" s="87"/>
      <c r="GYI151" s="87"/>
      <c r="GYJ151" s="87"/>
      <c r="GYK151" s="87"/>
      <c r="GYL151" s="87"/>
      <c r="GYM151" s="87"/>
      <c r="GYN151" s="87"/>
      <c r="GYO151" s="87"/>
      <c r="GYP151" s="87"/>
      <c r="GYQ151" s="87"/>
      <c r="GYR151" s="87"/>
      <c r="GYS151" s="87"/>
      <c r="GYT151" s="87"/>
      <c r="GYU151" s="87"/>
      <c r="GYV151" s="87"/>
      <c r="GYW151" s="87"/>
      <c r="GYX151" s="87"/>
      <c r="GYY151" s="87"/>
      <c r="GYZ151" s="87"/>
      <c r="GZA151" s="87"/>
      <c r="GZB151" s="87"/>
      <c r="GZC151" s="87"/>
      <c r="GZD151" s="87"/>
      <c r="GZE151" s="87"/>
      <c r="GZF151" s="87"/>
      <c r="GZG151" s="87"/>
      <c r="GZH151" s="87"/>
      <c r="GZI151" s="87"/>
      <c r="GZJ151" s="87"/>
      <c r="GZK151" s="87"/>
      <c r="GZL151" s="87"/>
      <c r="GZM151" s="87"/>
      <c r="GZN151" s="87"/>
      <c r="GZO151" s="87"/>
      <c r="GZP151" s="87"/>
      <c r="GZQ151" s="87"/>
      <c r="GZR151" s="87"/>
      <c r="GZS151" s="87"/>
      <c r="GZT151" s="87"/>
      <c r="GZU151" s="87"/>
      <c r="GZV151" s="87"/>
      <c r="GZW151" s="87"/>
      <c r="GZX151" s="87"/>
      <c r="GZY151" s="87"/>
      <c r="GZZ151" s="87"/>
      <c r="HAA151" s="87"/>
      <c r="HAB151" s="87"/>
      <c r="HAC151" s="87"/>
      <c r="HAD151" s="87"/>
      <c r="HAE151" s="87"/>
      <c r="HAF151" s="87"/>
      <c r="HAG151" s="87"/>
      <c r="HAH151" s="87"/>
      <c r="HAI151" s="87"/>
      <c r="HAJ151" s="87"/>
      <c r="HAK151" s="87"/>
      <c r="HAL151" s="87"/>
      <c r="HAM151" s="87"/>
      <c r="HAN151" s="87"/>
      <c r="HAO151" s="87"/>
      <c r="HAP151" s="87"/>
      <c r="HAQ151" s="87"/>
      <c r="HAR151" s="87"/>
      <c r="HAS151" s="87"/>
      <c r="HAT151" s="87"/>
      <c r="HAU151" s="87"/>
      <c r="HAV151" s="87"/>
      <c r="HAW151" s="87"/>
      <c r="HAX151" s="87"/>
      <c r="HAY151" s="87"/>
      <c r="HAZ151" s="87"/>
      <c r="HBA151" s="87"/>
      <c r="HBB151" s="87"/>
      <c r="HBC151" s="87"/>
      <c r="HBD151" s="87"/>
      <c r="HBE151" s="87"/>
      <c r="HBF151" s="87"/>
      <c r="HBG151" s="87"/>
      <c r="HBH151" s="87"/>
      <c r="HBI151" s="87"/>
      <c r="HBJ151" s="87"/>
      <c r="HBK151" s="87"/>
      <c r="HBL151" s="87"/>
      <c r="HBM151" s="87"/>
      <c r="HBN151" s="87"/>
      <c r="HBO151" s="87"/>
      <c r="HBP151" s="87"/>
      <c r="HBQ151" s="87"/>
      <c r="HBR151" s="87"/>
      <c r="HBS151" s="87"/>
      <c r="HBT151" s="87"/>
      <c r="HBU151" s="87"/>
      <c r="HBV151" s="87"/>
      <c r="HBW151" s="87"/>
      <c r="HBX151" s="87"/>
      <c r="HBY151" s="87"/>
      <c r="HBZ151" s="87"/>
      <c r="HCA151" s="87"/>
      <c r="HCB151" s="87"/>
      <c r="HCC151" s="87"/>
      <c r="HCD151" s="87"/>
      <c r="HCE151" s="87"/>
      <c r="HCF151" s="87"/>
      <c r="HCG151" s="87"/>
      <c r="HCH151" s="87"/>
      <c r="HCI151" s="87"/>
      <c r="HCJ151" s="87"/>
      <c r="HCK151" s="87"/>
      <c r="HCL151" s="87"/>
      <c r="HCM151" s="87"/>
      <c r="HCN151" s="87"/>
      <c r="HCO151" s="87"/>
      <c r="HCP151" s="87"/>
      <c r="HCQ151" s="87"/>
      <c r="HCR151" s="87"/>
      <c r="HCS151" s="87"/>
      <c r="HCT151" s="87"/>
      <c r="HCU151" s="87"/>
      <c r="HCV151" s="87"/>
      <c r="HCW151" s="87"/>
      <c r="HCX151" s="87"/>
      <c r="HCY151" s="87"/>
      <c r="HCZ151" s="87"/>
      <c r="HDA151" s="87"/>
      <c r="HDB151" s="87"/>
      <c r="HDC151" s="87"/>
      <c r="HDD151" s="87"/>
      <c r="HDE151" s="87"/>
      <c r="HDF151" s="87"/>
      <c r="HDG151" s="87"/>
      <c r="HDH151" s="87"/>
      <c r="HDI151" s="87"/>
      <c r="HDJ151" s="87"/>
      <c r="HDK151" s="87"/>
      <c r="HDL151" s="87"/>
      <c r="HDM151" s="87"/>
      <c r="HDN151" s="87"/>
      <c r="HDO151" s="87"/>
      <c r="HDP151" s="87"/>
      <c r="HDQ151" s="87"/>
      <c r="HDR151" s="87"/>
      <c r="HDS151" s="87"/>
      <c r="HDT151" s="87"/>
      <c r="HDU151" s="87"/>
      <c r="HDV151" s="87"/>
      <c r="HDW151" s="87"/>
      <c r="HDX151" s="87"/>
      <c r="HDY151" s="87"/>
      <c r="HDZ151" s="87"/>
      <c r="HEA151" s="87"/>
      <c r="HEB151" s="87"/>
      <c r="HEC151" s="87"/>
      <c r="HED151" s="87"/>
      <c r="HEE151" s="87"/>
      <c r="HEF151" s="87"/>
      <c r="HEG151" s="87"/>
      <c r="HEH151" s="87"/>
      <c r="HEI151" s="87"/>
      <c r="HEJ151" s="87"/>
      <c r="HEK151" s="87"/>
      <c r="HEL151" s="87"/>
      <c r="HEM151" s="87"/>
      <c r="HEN151" s="87"/>
      <c r="HEO151" s="87"/>
      <c r="HEP151" s="87"/>
      <c r="HEQ151" s="87"/>
      <c r="HER151" s="87"/>
      <c r="HES151" s="87"/>
      <c r="HET151" s="87"/>
      <c r="HEU151" s="87"/>
      <c r="HEV151" s="87"/>
      <c r="HEW151" s="87"/>
      <c r="HEX151" s="87"/>
      <c r="HEY151" s="87"/>
      <c r="HEZ151" s="87"/>
      <c r="HFA151" s="87"/>
      <c r="HFB151" s="87"/>
      <c r="HFC151" s="87"/>
      <c r="HFD151" s="87"/>
      <c r="HFE151" s="87"/>
      <c r="HFF151" s="87"/>
      <c r="HFG151" s="87"/>
      <c r="HFH151" s="87"/>
      <c r="HFI151" s="87"/>
      <c r="HFJ151" s="87"/>
      <c r="HFK151" s="87"/>
      <c r="HFL151" s="87"/>
      <c r="HFM151" s="87"/>
      <c r="HFN151" s="87"/>
      <c r="HFO151" s="87"/>
      <c r="HFP151" s="87"/>
      <c r="HFQ151" s="87"/>
      <c r="HFR151" s="87"/>
      <c r="HFS151" s="87"/>
      <c r="HFT151" s="87"/>
      <c r="HFU151" s="87"/>
      <c r="HFV151" s="87"/>
      <c r="HFW151" s="87"/>
      <c r="HFX151" s="87"/>
      <c r="HFY151" s="87"/>
      <c r="HFZ151" s="87"/>
      <c r="HGA151" s="87"/>
      <c r="HGB151" s="87"/>
      <c r="HGC151" s="87"/>
      <c r="HGD151" s="87"/>
      <c r="HGE151" s="87"/>
      <c r="HGF151" s="87"/>
      <c r="HGG151" s="87"/>
      <c r="HGH151" s="87"/>
      <c r="HGI151" s="87"/>
      <c r="HGJ151" s="87"/>
      <c r="HGK151" s="87"/>
      <c r="HGL151" s="87"/>
      <c r="HGM151" s="87"/>
      <c r="HGN151" s="87"/>
      <c r="HGO151" s="87"/>
      <c r="HGP151" s="87"/>
      <c r="HGQ151" s="87"/>
      <c r="HGR151" s="87"/>
      <c r="HGS151" s="87"/>
      <c r="HGT151" s="87"/>
      <c r="HGU151" s="87"/>
      <c r="HGV151" s="87"/>
      <c r="HGW151" s="87"/>
      <c r="HGX151" s="87"/>
      <c r="HGY151" s="87"/>
      <c r="HGZ151" s="87"/>
      <c r="HHA151" s="87"/>
      <c r="HHB151" s="87"/>
      <c r="HHC151" s="87"/>
      <c r="HHD151" s="87"/>
      <c r="HHE151" s="87"/>
      <c r="HHF151" s="87"/>
      <c r="HHG151" s="87"/>
      <c r="HHH151" s="87"/>
      <c r="HHI151" s="87"/>
      <c r="HHJ151" s="87"/>
      <c r="HHK151" s="87"/>
      <c r="HHL151" s="87"/>
      <c r="HHM151" s="87"/>
      <c r="HHN151" s="87"/>
      <c r="HHO151" s="87"/>
      <c r="HHP151" s="87"/>
      <c r="HHQ151" s="87"/>
      <c r="HHR151" s="87"/>
      <c r="HHS151" s="87"/>
      <c r="HHT151" s="87"/>
      <c r="HHU151" s="87"/>
      <c r="HHV151" s="87"/>
      <c r="HHW151" s="87"/>
      <c r="HHX151" s="87"/>
      <c r="HHY151" s="87"/>
      <c r="HHZ151" s="87"/>
      <c r="HIA151" s="87"/>
      <c r="HIB151" s="87"/>
      <c r="HIC151" s="87"/>
      <c r="HID151" s="87"/>
      <c r="HIE151" s="87"/>
      <c r="HIF151" s="87"/>
      <c r="HIG151" s="87"/>
      <c r="HIH151" s="87"/>
      <c r="HII151" s="87"/>
      <c r="HIJ151" s="87"/>
      <c r="HIK151" s="87"/>
      <c r="HIL151" s="87"/>
      <c r="HIM151" s="87"/>
      <c r="HIN151" s="87"/>
      <c r="HIO151" s="87"/>
      <c r="HIP151" s="87"/>
      <c r="HIQ151" s="87"/>
      <c r="HIR151" s="87"/>
      <c r="HIS151" s="87"/>
      <c r="HIT151" s="87"/>
      <c r="HIU151" s="87"/>
      <c r="HIV151" s="87"/>
      <c r="HIW151" s="87"/>
      <c r="HIX151" s="87"/>
      <c r="HIY151" s="87"/>
      <c r="HIZ151" s="87"/>
      <c r="HJA151" s="87"/>
      <c r="HJB151" s="87"/>
      <c r="HJC151" s="87"/>
      <c r="HJD151" s="87"/>
      <c r="HJE151" s="87"/>
      <c r="HJF151" s="87"/>
      <c r="HJG151" s="87"/>
      <c r="HJH151" s="87"/>
      <c r="HJI151" s="87"/>
      <c r="HJJ151" s="87"/>
      <c r="HJK151" s="87"/>
      <c r="HJL151" s="87"/>
      <c r="HJM151" s="87"/>
      <c r="HJN151" s="87"/>
      <c r="HJO151" s="87"/>
      <c r="HJP151" s="87"/>
      <c r="HJQ151" s="87"/>
      <c r="HJR151" s="87"/>
      <c r="HJS151" s="87"/>
      <c r="HJT151" s="87"/>
      <c r="HJU151" s="87"/>
      <c r="HJV151" s="87"/>
      <c r="HJW151" s="87"/>
      <c r="HJX151" s="87"/>
      <c r="HJY151" s="87"/>
      <c r="HJZ151" s="87"/>
      <c r="HKA151" s="87"/>
      <c r="HKB151" s="87"/>
      <c r="HKC151" s="87"/>
      <c r="HKD151" s="87"/>
      <c r="HKE151" s="87"/>
      <c r="HKF151" s="87"/>
      <c r="HKG151" s="87"/>
      <c r="HKH151" s="87"/>
      <c r="HKI151" s="87"/>
      <c r="HKJ151" s="87"/>
      <c r="HKK151" s="87"/>
      <c r="HKL151" s="87"/>
      <c r="HKM151" s="87"/>
      <c r="HKN151" s="87"/>
      <c r="HKO151" s="87"/>
      <c r="HKP151" s="87"/>
      <c r="HKQ151" s="87"/>
      <c r="HKR151" s="87"/>
      <c r="HKS151" s="87"/>
      <c r="HKT151" s="87"/>
      <c r="HKU151" s="87"/>
      <c r="HKV151" s="87"/>
      <c r="HKW151" s="87"/>
      <c r="HKX151" s="87"/>
      <c r="HKY151" s="87"/>
      <c r="HKZ151" s="87"/>
      <c r="HLA151" s="87"/>
      <c r="HLB151" s="87"/>
      <c r="HLC151" s="87"/>
      <c r="HLD151" s="87"/>
      <c r="HLE151" s="87"/>
      <c r="HLF151" s="87"/>
      <c r="HLG151" s="87"/>
      <c r="HLH151" s="87"/>
      <c r="HLI151" s="87"/>
      <c r="HLJ151" s="87"/>
      <c r="HLK151" s="87"/>
      <c r="HLL151" s="87"/>
      <c r="HLM151" s="87"/>
      <c r="HLN151" s="87"/>
      <c r="HLO151" s="87"/>
      <c r="HLP151" s="87"/>
      <c r="HLQ151" s="87"/>
      <c r="HLR151" s="87"/>
      <c r="HLS151" s="87"/>
      <c r="HLT151" s="87"/>
      <c r="HLU151" s="87"/>
      <c r="HLV151" s="87"/>
      <c r="HLW151" s="87"/>
      <c r="HLX151" s="87"/>
      <c r="HLY151" s="87"/>
      <c r="HLZ151" s="87"/>
      <c r="HMA151" s="87"/>
      <c r="HMB151" s="87"/>
      <c r="HMC151" s="87"/>
      <c r="HMD151" s="87"/>
      <c r="HME151" s="87"/>
      <c r="HMF151" s="87"/>
      <c r="HMG151" s="87"/>
      <c r="HMH151" s="87"/>
      <c r="HMI151" s="87"/>
      <c r="HMJ151" s="87"/>
      <c r="HMK151" s="87"/>
      <c r="HML151" s="87"/>
      <c r="HMM151" s="87"/>
      <c r="HMN151" s="87"/>
      <c r="HMO151" s="87"/>
      <c r="HMP151" s="87"/>
      <c r="HMQ151" s="87"/>
      <c r="HMR151" s="87"/>
      <c r="HMS151" s="87"/>
      <c r="HMT151" s="87"/>
      <c r="HMU151" s="87"/>
      <c r="HMV151" s="87"/>
      <c r="HMW151" s="87"/>
      <c r="HMX151" s="87"/>
      <c r="HMY151" s="87"/>
      <c r="HMZ151" s="87"/>
      <c r="HNA151" s="87"/>
      <c r="HNB151" s="87"/>
      <c r="HNC151" s="87"/>
      <c r="HND151" s="87"/>
      <c r="HNE151" s="87"/>
      <c r="HNF151" s="87"/>
      <c r="HNG151" s="87"/>
      <c r="HNH151" s="87"/>
      <c r="HNI151" s="87"/>
      <c r="HNJ151" s="87"/>
      <c r="HNK151" s="87"/>
      <c r="HNL151" s="87"/>
      <c r="HNM151" s="87"/>
      <c r="HNN151" s="87"/>
      <c r="HNO151" s="87"/>
      <c r="HNP151" s="87"/>
      <c r="HNQ151" s="87"/>
      <c r="HNR151" s="87"/>
      <c r="HNS151" s="87"/>
      <c r="HNT151" s="87"/>
      <c r="HNU151" s="87"/>
      <c r="HNV151" s="87"/>
      <c r="HNW151" s="87"/>
      <c r="HNX151" s="87"/>
      <c r="HNY151" s="87"/>
      <c r="HNZ151" s="87"/>
      <c r="HOA151" s="87"/>
      <c r="HOB151" s="87"/>
      <c r="HOC151" s="87"/>
      <c r="HOD151" s="87"/>
      <c r="HOE151" s="87"/>
      <c r="HOF151" s="87"/>
      <c r="HOG151" s="87"/>
      <c r="HOH151" s="87"/>
      <c r="HOI151" s="87"/>
      <c r="HOJ151" s="87"/>
      <c r="HOK151" s="87"/>
      <c r="HOL151" s="87"/>
      <c r="HOM151" s="87"/>
      <c r="HON151" s="87"/>
      <c r="HOO151" s="87"/>
      <c r="HOP151" s="87"/>
      <c r="HOQ151" s="87"/>
      <c r="HOR151" s="87"/>
      <c r="HOS151" s="87"/>
      <c r="HOT151" s="87"/>
      <c r="HOU151" s="87"/>
      <c r="HOV151" s="87"/>
      <c r="HOW151" s="87"/>
      <c r="HOX151" s="87"/>
      <c r="HOY151" s="87"/>
      <c r="HOZ151" s="87"/>
      <c r="HPA151" s="87"/>
      <c r="HPB151" s="87"/>
      <c r="HPC151" s="87"/>
      <c r="HPD151" s="87"/>
      <c r="HPE151" s="87"/>
      <c r="HPF151" s="87"/>
      <c r="HPG151" s="87"/>
      <c r="HPH151" s="87"/>
      <c r="HPI151" s="87"/>
      <c r="HPJ151" s="87"/>
      <c r="HPK151" s="87"/>
      <c r="HPL151" s="87"/>
      <c r="HPM151" s="87"/>
      <c r="HPN151" s="87"/>
      <c r="HPO151" s="87"/>
      <c r="HPP151" s="87"/>
      <c r="HPQ151" s="87"/>
      <c r="HPR151" s="87"/>
      <c r="HPS151" s="87"/>
      <c r="HPT151" s="87"/>
      <c r="HPU151" s="87"/>
      <c r="HPV151" s="87"/>
      <c r="HPW151" s="87"/>
      <c r="HPX151" s="87"/>
      <c r="HPY151" s="87"/>
      <c r="HPZ151" s="87"/>
      <c r="HQA151" s="87"/>
      <c r="HQB151" s="87"/>
      <c r="HQC151" s="87"/>
      <c r="HQD151" s="87"/>
      <c r="HQE151" s="87"/>
      <c r="HQF151" s="87"/>
      <c r="HQG151" s="87"/>
      <c r="HQH151" s="87"/>
      <c r="HQI151" s="87"/>
      <c r="HQJ151" s="87"/>
      <c r="HQK151" s="87"/>
      <c r="HQL151" s="87"/>
      <c r="HQM151" s="87"/>
      <c r="HQN151" s="87"/>
      <c r="HQO151" s="87"/>
      <c r="HQP151" s="87"/>
      <c r="HQQ151" s="87"/>
      <c r="HQR151" s="87"/>
      <c r="HQS151" s="87"/>
      <c r="HQT151" s="87"/>
      <c r="HQU151" s="87"/>
      <c r="HQV151" s="87"/>
      <c r="HQW151" s="87"/>
      <c r="HQX151" s="87"/>
      <c r="HQY151" s="87"/>
      <c r="HQZ151" s="87"/>
      <c r="HRA151" s="87"/>
      <c r="HRB151" s="87"/>
      <c r="HRC151" s="87"/>
      <c r="HRD151" s="87"/>
      <c r="HRE151" s="87"/>
      <c r="HRF151" s="87"/>
      <c r="HRG151" s="87"/>
      <c r="HRH151" s="87"/>
      <c r="HRI151" s="87"/>
      <c r="HRJ151" s="87"/>
      <c r="HRK151" s="87"/>
      <c r="HRL151" s="87"/>
      <c r="HRM151" s="87"/>
      <c r="HRN151" s="87"/>
      <c r="HRO151" s="87"/>
      <c r="HRP151" s="87"/>
      <c r="HRQ151" s="87"/>
      <c r="HRR151" s="87"/>
      <c r="HRS151" s="87"/>
      <c r="HRT151" s="87"/>
      <c r="HRU151" s="87"/>
      <c r="HRV151" s="87"/>
      <c r="HRW151" s="87"/>
      <c r="HRX151" s="87"/>
      <c r="HRY151" s="87"/>
      <c r="HRZ151" s="87"/>
      <c r="HSA151" s="87"/>
      <c r="HSB151" s="87"/>
      <c r="HSC151" s="87"/>
      <c r="HSD151" s="87"/>
      <c r="HSE151" s="87"/>
      <c r="HSF151" s="87"/>
      <c r="HSG151" s="87"/>
      <c r="HSH151" s="87"/>
      <c r="HSI151" s="87"/>
      <c r="HSJ151" s="87"/>
      <c r="HSK151" s="87"/>
      <c r="HSL151" s="87"/>
      <c r="HSM151" s="87"/>
      <c r="HSN151" s="87"/>
      <c r="HSO151" s="87"/>
      <c r="HSP151" s="87"/>
      <c r="HSQ151" s="87"/>
      <c r="HSR151" s="87"/>
      <c r="HSS151" s="87"/>
      <c r="HST151" s="87"/>
      <c r="HSU151" s="87"/>
      <c r="HSV151" s="87"/>
      <c r="HSW151" s="87"/>
      <c r="HSX151" s="87"/>
      <c r="HSY151" s="87"/>
      <c r="HSZ151" s="87"/>
      <c r="HTA151" s="87"/>
      <c r="HTB151" s="87"/>
      <c r="HTC151" s="87"/>
      <c r="HTD151" s="87"/>
      <c r="HTE151" s="87"/>
      <c r="HTF151" s="87"/>
      <c r="HTG151" s="87"/>
      <c r="HTH151" s="87"/>
      <c r="HTI151" s="87"/>
      <c r="HTJ151" s="87"/>
      <c r="HTK151" s="87"/>
      <c r="HTL151" s="87"/>
      <c r="HTM151" s="87"/>
      <c r="HTN151" s="87"/>
      <c r="HTO151" s="87"/>
      <c r="HTP151" s="87"/>
      <c r="HTQ151" s="87"/>
      <c r="HTR151" s="87"/>
      <c r="HTS151" s="87"/>
      <c r="HTT151" s="87"/>
      <c r="HTU151" s="87"/>
      <c r="HTV151" s="87"/>
      <c r="HTW151" s="87"/>
      <c r="HTX151" s="87"/>
      <c r="HTY151" s="87"/>
      <c r="HTZ151" s="87"/>
      <c r="HUA151" s="87"/>
      <c r="HUB151" s="87"/>
      <c r="HUC151" s="87"/>
      <c r="HUD151" s="87"/>
      <c r="HUE151" s="87"/>
      <c r="HUF151" s="87"/>
      <c r="HUG151" s="87"/>
      <c r="HUH151" s="87"/>
      <c r="HUI151" s="87"/>
      <c r="HUJ151" s="87"/>
      <c r="HUK151" s="87"/>
      <c r="HUL151" s="87"/>
      <c r="HUM151" s="87"/>
      <c r="HUN151" s="87"/>
      <c r="HUO151" s="87"/>
      <c r="HUP151" s="87"/>
      <c r="HUQ151" s="87"/>
      <c r="HUR151" s="87"/>
      <c r="HUS151" s="87"/>
      <c r="HUT151" s="87"/>
      <c r="HUU151" s="87"/>
      <c r="HUV151" s="87"/>
      <c r="HUW151" s="87"/>
      <c r="HUX151" s="87"/>
      <c r="HUY151" s="87"/>
      <c r="HUZ151" s="87"/>
      <c r="HVA151" s="87"/>
      <c r="HVB151" s="87"/>
      <c r="HVC151" s="87"/>
      <c r="HVD151" s="87"/>
      <c r="HVE151" s="87"/>
      <c r="HVF151" s="87"/>
      <c r="HVG151" s="87"/>
      <c r="HVH151" s="87"/>
      <c r="HVI151" s="87"/>
      <c r="HVJ151" s="87"/>
      <c r="HVK151" s="87"/>
      <c r="HVL151" s="87"/>
      <c r="HVM151" s="87"/>
      <c r="HVN151" s="87"/>
      <c r="HVO151" s="87"/>
      <c r="HVP151" s="87"/>
      <c r="HVQ151" s="87"/>
      <c r="HVR151" s="87"/>
      <c r="HVS151" s="87"/>
      <c r="HVT151" s="87"/>
      <c r="HVU151" s="87"/>
      <c r="HVV151" s="87"/>
      <c r="HVW151" s="87"/>
      <c r="HVX151" s="87"/>
      <c r="HVY151" s="87"/>
      <c r="HVZ151" s="87"/>
      <c r="HWA151" s="87"/>
      <c r="HWB151" s="87"/>
      <c r="HWC151" s="87"/>
      <c r="HWD151" s="87"/>
      <c r="HWE151" s="87"/>
      <c r="HWF151" s="87"/>
      <c r="HWG151" s="87"/>
      <c r="HWH151" s="87"/>
      <c r="HWI151" s="87"/>
      <c r="HWJ151" s="87"/>
      <c r="HWK151" s="87"/>
      <c r="HWL151" s="87"/>
      <c r="HWM151" s="87"/>
      <c r="HWN151" s="87"/>
      <c r="HWO151" s="87"/>
      <c r="HWP151" s="87"/>
      <c r="HWQ151" s="87"/>
      <c r="HWR151" s="87"/>
      <c r="HWS151" s="87"/>
      <c r="HWT151" s="87"/>
      <c r="HWU151" s="87"/>
      <c r="HWV151" s="87"/>
      <c r="HWW151" s="87"/>
      <c r="HWX151" s="87"/>
      <c r="HWY151" s="87"/>
      <c r="HWZ151" s="87"/>
      <c r="HXA151" s="87"/>
      <c r="HXB151" s="87"/>
      <c r="HXC151" s="87"/>
      <c r="HXD151" s="87"/>
      <c r="HXE151" s="87"/>
      <c r="HXF151" s="87"/>
      <c r="HXG151" s="87"/>
      <c r="HXH151" s="87"/>
      <c r="HXI151" s="87"/>
      <c r="HXJ151" s="87"/>
      <c r="HXK151" s="87"/>
      <c r="HXL151" s="87"/>
      <c r="HXM151" s="87"/>
      <c r="HXN151" s="87"/>
      <c r="HXO151" s="87"/>
      <c r="HXP151" s="87"/>
      <c r="HXQ151" s="87"/>
      <c r="HXR151" s="87"/>
      <c r="HXS151" s="87"/>
      <c r="HXT151" s="87"/>
      <c r="HXU151" s="87"/>
      <c r="HXV151" s="87"/>
      <c r="HXW151" s="87"/>
      <c r="HXX151" s="87"/>
      <c r="HXY151" s="87"/>
      <c r="HXZ151" s="87"/>
      <c r="HYA151" s="87"/>
      <c r="HYB151" s="87"/>
      <c r="HYC151" s="87"/>
      <c r="HYD151" s="87"/>
      <c r="HYE151" s="87"/>
      <c r="HYF151" s="87"/>
      <c r="HYG151" s="87"/>
      <c r="HYH151" s="87"/>
      <c r="HYI151" s="87"/>
      <c r="HYJ151" s="87"/>
      <c r="HYK151" s="87"/>
      <c r="HYL151" s="87"/>
      <c r="HYM151" s="87"/>
      <c r="HYN151" s="87"/>
      <c r="HYO151" s="87"/>
      <c r="HYP151" s="87"/>
      <c r="HYQ151" s="87"/>
      <c r="HYR151" s="87"/>
      <c r="HYS151" s="87"/>
      <c r="HYT151" s="87"/>
      <c r="HYU151" s="87"/>
      <c r="HYV151" s="87"/>
      <c r="HYW151" s="87"/>
      <c r="HYX151" s="87"/>
      <c r="HYY151" s="87"/>
      <c r="HYZ151" s="87"/>
      <c r="HZA151" s="87"/>
      <c r="HZB151" s="87"/>
      <c r="HZC151" s="87"/>
      <c r="HZD151" s="87"/>
      <c r="HZE151" s="87"/>
      <c r="HZF151" s="87"/>
      <c r="HZG151" s="87"/>
      <c r="HZH151" s="87"/>
      <c r="HZI151" s="87"/>
      <c r="HZJ151" s="87"/>
      <c r="HZK151" s="87"/>
      <c r="HZL151" s="87"/>
      <c r="HZM151" s="87"/>
      <c r="HZN151" s="87"/>
      <c r="HZO151" s="87"/>
      <c r="HZP151" s="87"/>
      <c r="HZQ151" s="87"/>
      <c r="HZR151" s="87"/>
      <c r="HZS151" s="87"/>
      <c r="HZT151" s="87"/>
      <c r="HZU151" s="87"/>
      <c r="HZV151" s="87"/>
      <c r="HZW151" s="87"/>
      <c r="HZX151" s="87"/>
      <c r="HZY151" s="87"/>
      <c r="HZZ151" s="87"/>
      <c r="IAA151" s="87"/>
      <c r="IAB151" s="87"/>
      <c r="IAC151" s="87"/>
      <c r="IAD151" s="87"/>
      <c r="IAE151" s="87"/>
      <c r="IAF151" s="87"/>
      <c r="IAG151" s="87"/>
      <c r="IAH151" s="87"/>
      <c r="IAI151" s="87"/>
      <c r="IAJ151" s="87"/>
      <c r="IAK151" s="87"/>
      <c r="IAL151" s="87"/>
      <c r="IAM151" s="87"/>
      <c r="IAN151" s="87"/>
      <c r="IAO151" s="87"/>
      <c r="IAP151" s="87"/>
      <c r="IAQ151" s="87"/>
      <c r="IAR151" s="87"/>
      <c r="IAS151" s="87"/>
      <c r="IAT151" s="87"/>
      <c r="IAU151" s="87"/>
      <c r="IAV151" s="87"/>
      <c r="IAW151" s="87"/>
      <c r="IAX151" s="87"/>
      <c r="IAY151" s="87"/>
      <c r="IAZ151" s="87"/>
      <c r="IBA151" s="87"/>
      <c r="IBB151" s="87"/>
      <c r="IBC151" s="87"/>
      <c r="IBD151" s="87"/>
      <c r="IBE151" s="87"/>
      <c r="IBF151" s="87"/>
      <c r="IBG151" s="87"/>
      <c r="IBH151" s="87"/>
      <c r="IBI151" s="87"/>
      <c r="IBJ151" s="87"/>
      <c r="IBK151" s="87"/>
      <c r="IBL151" s="87"/>
      <c r="IBM151" s="87"/>
      <c r="IBN151" s="87"/>
      <c r="IBO151" s="87"/>
      <c r="IBP151" s="87"/>
      <c r="IBQ151" s="87"/>
      <c r="IBR151" s="87"/>
      <c r="IBS151" s="87"/>
      <c r="IBT151" s="87"/>
      <c r="IBU151" s="87"/>
      <c r="IBV151" s="87"/>
      <c r="IBW151" s="87"/>
      <c r="IBX151" s="87"/>
      <c r="IBY151" s="87"/>
      <c r="IBZ151" s="87"/>
      <c r="ICA151" s="87"/>
      <c r="ICB151" s="87"/>
      <c r="ICC151" s="87"/>
      <c r="ICD151" s="87"/>
      <c r="ICE151" s="87"/>
      <c r="ICF151" s="87"/>
      <c r="ICG151" s="87"/>
      <c r="ICH151" s="87"/>
      <c r="ICI151" s="87"/>
      <c r="ICJ151" s="87"/>
      <c r="ICK151" s="87"/>
      <c r="ICL151" s="87"/>
      <c r="ICM151" s="87"/>
      <c r="ICN151" s="87"/>
      <c r="ICO151" s="87"/>
      <c r="ICP151" s="87"/>
      <c r="ICQ151" s="87"/>
      <c r="ICR151" s="87"/>
      <c r="ICS151" s="87"/>
      <c r="ICT151" s="87"/>
      <c r="ICU151" s="87"/>
      <c r="ICV151" s="87"/>
      <c r="ICW151" s="87"/>
      <c r="ICX151" s="87"/>
      <c r="ICY151" s="87"/>
      <c r="ICZ151" s="87"/>
      <c r="IDA151" s="87"/>
      <c r="IDB151" s="87"/>
      <c r="IDC151" s="87"/>
      <c r="IDD151" s="87"/>
      <c r="IDE151" s="87"/>
      <c r="IDF151" s="87"/>
      <c r="IDG151" s="87"/>
      <c r="IDH151" s="87"/>
      <c r="IDI151" s="87"/>
      <c r="IDJ151" s="87"/>
      <c r="IDK151" s="87"/>
      <c r="IDL151" s="87"/>
      <c r="IDM151" s="87"/>
      <c r="IDN151" s="87"/>
      <c r="IDO151" s="87"/>
      <c r="IDP151" s="87"/>
      <c r="IDQ151" s="87"/>
      <c r="IDR151" s="87"/>
      <c r="IDS151" s="87"/>
      <c r="IDT151" s="87"/>
      <c r="IDU151" s="87"/>
      <c r="IDV151" s="87"/>
      <c r="IDW151" s="87"/>
      <c r="IDX151" s="87"/>
      <c r="IDY151" s="87"/>
      <c r="IDZ151" s="87"/>
      <c r="IEA151" s="87"/>
      <c r="IEB151" s="87"/>
      <c r="IEC151" s="87"/>
      <c r="IED151" s="87"/>
      <c r="IEE151" s="87"/>
      <c r="IEF151" s="87"/>
      <c r="IEG151" s="87"/>
      <c r="IEH151" s="87"/>
      <c r="IEI151" s="87"/>
      <c r="IEJ151" s="87"/>
      <c r="IEK151" s="87"/>
      <c r="IEL151" s="87"/>
      <c r="IEM151" s="87"/>
      <c r="IEN151" s="87"/>
      <c r="IEO151" s="87"/>
      <c r="IEP151" s="87"/>
      <c r="IEQ151" s="87"/>
      <c r="IER151" s="87"/>
      <c r="IES151" s="87"/>
      <c r="IET151" s="87"/>
      <c r="IEU151" s="87"/>
      <c r="IEV151" s="87"/>
      <c r="IEW151" s="87"/>
      <c r="IEX151" s="87"/>
      <c r="IEY151" s="87"/>
      <c r="IEZ151" s="87"/>
      <c r="IFA151" s="87"/>
      <c r="IFB151" s="87"/>
      <c r="IFC151" s="87"/>
      <c r="IFD151" s="87"/>
      <c r="IFE151" s="87"/>
      <c r="IFF151" s="87"/>
      <c r="IFG151" s="87"/>
      <c r="IFH151" s="87"/>
      <c r="IFI151" s="87"/>
      <c r="IFJ151" s="87"/>
      <c r="IFK151" s="87"/>
      <c r="IFL151" s="87"/>
      <c r="IFM151" s="87"/>
      <c r="IFN151" s="87"/>
      <c r="IFO151" s="87"/>
      <c r="IFP151" s="87"/>
      <c r="IFQ151" s="87"/>
      <c r="IFR151" s="87"/>
      <c r="IFS151" s="87"/>
      <c r="IFT151" s="87"/>
      <c r="IFU151" s="87"/>
      <c r="IFV151" s="87"/>
      <c r="IFW151" s="87"/>
      <c r="IFX151" s="87"/>
      <c r="IFY151" s="87"/>
      <c r="IFZ151" s="87"/>
      <c r="IGA151" s="87"/>
      <c r="IGB151" s="87"/>
      <c r="IGC151" s="87"/>
      <c r="IGD151" s="87"/>
      <c r="IGE151" s="87"/>
      <c r="IGF151" s="87"/>
      <c r="IGG151" s="87"/>
      <c r="IGH151" s="87"/>
      <c r="IGI151" s="87"/>
      <c r="IGJ151" s="87"/>
      <c r="IGK151" s="87"/>
      <c r="IGL151" s="87"/>
      <c r="IGM151" s="87"/>
      <c r="IGN151" s="87"/>
      <c r="IGO151" s="87"/>
      <c r="IGP151" s="87"/>
      <c r="IGQ151" s="87"/>
      <c r="IGR151" s="87"/>
      <c r="IGS151" s="87"/>
      <c r="IGT151" s="87"/>
      <c r="IGU151" s="87"/>
      <c r="IGV151" s="87"/>
      <c r="IGW151" s="87"/>
      <c r="IGX151" s="87"/>
      <c r="IGY151" s="87"/>
      <c r="IGZ151" s="87"/>
      <c r="IHA151" s="87"/>
      <c r="IHB151" s="87"/>
      <c r="IHC151" s="87"/>
      <c r="IHD151" s="87"/>
      <c r="IHE151" s="87"/>
      <c r="IHF151" s="87"/>
      <c r="IHG151" s="87"/>
      <c r="IHH151" s="87"/>
      <c r="IHI151" s="87"/>
      <c r="IHJ151" s="87"/>
      <c r="IHK151" s="87"/>
      <c r="IHL151" s="87"/>
      <c r="IHM151" s="87"/>
      <c r="IHN151" s="87"/>
      <c r="IHO151" s="87"/>
      <c r="IHP151" s="87"/>
      <c r="IHQ151" s="87"/>
      <c r="IHR151" s="87"/>
      <c r="IHS151" s="87"/>
      <c r="IHT151" s="87"/>
      <c r="IHU151" s="87"/>
      <c r="IHV151" s="87"/>
      <c r="IHW151" s="87"/>
      <c r="IHX151" s="87"/>
      <c r="IHY151" s="87"/>
      <c r="IHZ151" s="87"/>
      <c r="IIA151" s="87"/>
      <c r="IIB151" s="87"/>
      <c r="IIC151" s="87"/>
      <c r="IID151" s="87"/>
      <c r="IIE151" s="87"/>
      <c r="IIF151" s="87"/>
      <c r="IIG151" s="87"/>
      <c r="IIH151" s="87"/>
      <c r="III151" s="87"/>
      <c r="IIJ151" s="87"/>
      <c r="IIK151" s="87"/>
      <c r="IIL151" s="87"/>
      <c r="IIM151" s="87"/>
      <c r="IIN151" s="87"/>
      <c r="IIO151" s="87"/>
      <c r="IIP151" s="87"/>
      <c r="IIQ151" s="87"/>
      <c r="IIR151" s="87"/>
      <c r="IIS151" s="87"/>
      <c r="IIT151" s="87"/>
      <c r="IIU151" s="87"/>
      <c r="IIV151" s="87"/>
      <c r="IIW151" s="87"/>
      <c r="IIX151" s="87"/>
      <c r="IIY151" s="87"/>
      <c r="IIZ151" s="87"/>
      <c r="IJA151" s="87"/>
      <c r="IJB151" s="87"/>
      <c r="IJC151" s="87"/>
      <c r="IJD151" s="87"/>
      <c r="IJE151" s="87"/>
      <c r="IJF151" s="87"/>
      <c r="IJG151" s="87"/>
      <c r="IJH151" s="87"/>
      <c r="IJI151" s="87"/>
      <c r="IJJ151" s="87"/>
      <c r="IJK151" s="87"/>
      <c r="IJL151" s="87"/>
      <c r="IJM151" s="87"/>
      <c r="IJN151" s="87"/>
      <c r="IJO151" s="87"/>
      <c r="IJP151" s="87"/>
      <c r="IJQ151" s="87"/>
      <c r="IJR151" s="87"/>
      <c r="IJS151" s="87"/>
      <c r="IJT151" s="87"/>
      <c r="IJU151" s="87"/>
      <c r="IJV151" s="87"/>
      <c r="IJW151" s="87"/>
      <c r="IJX151" s="87"/>
      <c r="IJY151" s="87"/>
      <c r="IJZ151" s="87"/>
      <c r="IKA151" s="87"/>
      <c r="IKB151" s="87"/>
      <c r="IKC151" s="87"/>
      <c r="IKD151" s="87"/>
      <c r="IKE151" s="87"/>
      <c r="IKF151" s="87"/>
      <c r="IKG151" s="87"/>
      <c r="IKH151" s="87"/>
      <c r="IKI151" s="87"/>
      <c r="IKJ151" s="87"/>
      <c r="IKK151" s="87"/>
      <c r="IKL151" s="87"/>
      <c r="IKM151" s="87"/>
      <c r="IKN151" s="87"/>
      <c r="IKO151" s="87"/>
      <c r="IKP151" s="87"/>
      <c r="IKQ151" s="87"/>
      <c r="IKR151" s="87"/>
      <c r="IKS151" s="87"/>
      <c r="IKT151" s="87"/>
      <c r="IKU151" s="87"/>
      <c r="IKV151" s="87"/>
      <c r="IKW151" s="87"/>
      <c r="IKX151" s="87"/>
      <c r="IKY151" s="87"/>
      <c r="IKZ151" s="87"/>
      <c r="ILA151" s="87"/>
      <c r="ILB151" s="87"/>
      <c r="ILC151" s="87"/>
      <c r="ILD151" s="87"/>
      <c r="ILE151" s="87"/>
      <c r="ILF151" s="87"/>
      <c r="ILG151" s="87"/>
      <c r="ILH151" s="87"/>
      <c r="ILI151" s="87"/>
      <c r="ILJ151" s="87"/>
      <c r="ILK151" s="87"/>
      <c r="ILL151" s="87"/>
      <c r="ILM151" s="87"/>
      <c r="ILN151" s="87"/>
      <c r="ILO151" s="87"/>
      <c r="ILP151" s="87"/>
      <c r="ILQ151" s="87"/>
      <c r="ILR151" s="87"/>
      <c r="ILS151" s="87"/>
      <c r="ILT151" s="87"/>
      <c r="ILU151" s="87"/>
      <c r="ILV151" s="87"/>
      <c r="ILW151" s="87"/>
      <c r="ILX151" s="87"/>
      <c r="ILY151" s="87"/>
      <c r="ILZ151" s="87"/>
      <c r="IMA151" s="87"/>
      <c r="IMB151" s="87"/>
      <c r="IMC151" s="87"/>
      <c r="IMD151" s="87"/>
      <c r="IME151" s="87"/>
      <c r="IMF151" s="87"/>
      <c r="IMG151" s="87"/>
      <c r="IMH151" s="87"/>
      <c r="IMI151" s="87"/>
      <c r="IMJ151" s="87"/>
      <c r="IMK151" s="87"/>
      <c r="IML151" s="87"/>
      <c r="IMM151" s="87"/>
      <c r="IMN151" s="87"/>
      <c r="IMO151" s="87"/>
      <c r="IMP151" s="87"/>
      <c r="IMQ151" s="87"/>
      <c r="IMR151" s="87"/>
      <c r="IMS151" s="87"/>
      <c r="IMT151" s="87"/>
      <c r="IMU151" s="87"/>
      <c r="IMV151" s="87"/>
      <c r="IMW151" s="87"/>
      <c r="IMX151" s="87"/>
      <c r="IMY151" s="87"/>
      <c r="IMZ151" s="87"/>
      <c r="INA151" s="87"/>
      <c r="INB151" s="87"/>
      <c r="INC151" s="87"/>
      <c r="IND151" s="87"/>
      <c r="INE151" s="87"/>
      <c r="INF151" s="87"/>
      <c r="ING151" s="87"/>
      <c r="INH151" s="87"/>
      <c r="INI151" s="87"/>
      <c r="INJ151" s="87"/>
      <c r="INK151" s="87"/>
      <c r="INL151" s="87"/>
      <c r="INM151" s="87"/>
      <c r="INN151" s="87"/>
      <c r="INO151" s="87"/>
      <c r="INP151" s="87"/>
      <c r="INQ151" s="87"/>
      <c r="INR151" s="87"/>
      <c r="INS151" s="87"/>
      <c r="INT151" s="87"/>
      <c r="INU151" s="87"/>
      <c r="INV151" s="87"/>
      <c r="INW151" s="87"/>
      <c r="INX151" s="87"/>
      <c r="INY151" s="87"/>
      <c r="INZ151" s="87"/>
      <c r="IOA151" s="87"/>
      <c r="IOB151" s="87"/>
      <c r="IOC151" s="87"/>
      <c r="IOD151" s="87"/>
      <c r="IOE151" s="87"/>
      <c r="IOF151" s="87"/>
      <c r="IOG151" s="87"/>
      <c r="IOH151" s="87"/>
      <c r="IOI151" s="87"/>
      <c r="IOJ151" s="87"/>
      <c r="IOK151" s="87"/>
      <c r="IOL151" s="87"/>
      <c r="IOM151" s="87"/>
      <c r="ION151" s="87"/>
      <c r="IOO151" s="87"/>
      <c r="IOP151" s="87"/>
      <c r="IOQ151" s="87"/>
      <c r="IOR151" s="87"/>
      <c r="IOS151" s="87"/>
      <c r="IOT151" s="87"/>
      <c r="IOU151" s="87"/>
      <c r="IOV151" s="87"/>
      <c r="IOW151" s="87"/>
      <c r="IOX151" s="87"/>
      <c r="IOY151" s="87"/>
      <c r="IOZ151" s="87"/>
      <c r="IPA151" s="87"/>
      <c r="IPB151" s="87"/>
      <c r="IPC151" s="87"/>
      <c r="IPD151" s="87"/>
      <c r="IPE151" s="87"/>
      <c r="IPF151" s="87"/>
      <c r="IPG151" s="87"/>
      <c r="IPH151" s="87"/>
      <c r="IPI151" s="87"/>
      <c r="IPJ151" s="87"/>
      <c r="IPK151" s="87"/>
      <c r="IPL151" s="87"/>
      <c r="IPM151" s="87"/>
      <c r="IPN151" s="87"/>
      <c r="IPO151" s="87"/>
      <c r="IPP151" s="87"/>
      <c r="IPQ151" s="87"/>
      <c r="IPR151" s="87"/>
      <c r="IPS151" s="87"/>
      <c r="IPT151" s="87"/>
      <c r="IPU151" s="87"/>
      <c r="IPV151" s="87"/>
      <c r="IPW151" s="87"/>
      <c r="IPX151" s="87"/>
      <c r="IPY151" s="87"/>
      <c r="IPZ151" s="87"/>
      <c r="IQA151" s="87"/>
      <c r="IQB151" s="87"/>
      <c r="IQC151" s="87"/>
      <c r="IQD151" s="87"/>
      <c r="IQE151" s="87"/>
      <c r="IQF151" s="87"/>
      <c r="IQG151" s="87"/>
      <c r="IQH151" s="87"/>
      <c r="IQI151" s="87"/>
      <c r="IQJ151" s="87"/>
      <c r="IQK151" s="87"/>
      <c r="IQL151" s="87"/>
      <c r="IQM151" s="87"/>
      <c r="IQN151" s="87"/>
      <c r="IQO151" s="87"/>
      <c r="IQP151" s="87"/>
      <c r="IQQ151" s="87"/>
      <c r="IQR151" s="87"/>
      <c r="IQS151" s="87"/>
      <c r="IQT151" s="87"/>
      <c r="IQU151" s="87"/>
      <c r="IQV151" s="87"/>
      <c r="IQW151" s="87"/>
      <c r="IQX151" s="87"/>
      <c r="IQY151" s="87"/>
      <c r="IQZ151" s="87"/>
      <c r="IRA151" s="87"/>
      <c r="IRB151" s="87"/>
      <c r="IRC151" s="87"/>
      <c r="IRD151" s="87"/>
      <c r="IRE151" s="87"/>
      <c r="IRF151" s="87"/>
      <c r="IRG151" s="87"/>
      <c r="IRH151" s="87"/>
      <c r="IRI151" s="87"/>
      <c r="IRJ151" s="87"/>
      <c r="IRK151" s="87"/>
      <c r="IRL151" s="87"/>
      <c r="IRM151" s="87"/>
      <c r="IRN151" s="87"/>
      <c r="IRO151" s="87"/>
      <c r="IRP151" s="87"/>
      <c r="IRQ151" s="87"/>
      <c r="IRR151" s="87"/>
      <c r="IRS151" s="87"/>
      <c r="IRT151" s="87"/>
      <c r="IRU151" s="87"/>
      <c r="IRV151" s="87"/>
      <c r="IRW151" s="87"/>
      <c r="IRX151" s="87"/>
      <c r="IRY151" s="87"/>
      <c r="IRZ151" s="87"/>
      <c r="ISA151" s="87"/>
      <c r="ISB151" s="87"/>
      <c r="ISC151" s="87"/>
      <c r="ISD151" s="87"/>
      <c r="ISE151" s="87"/>
      <c r="ISF151" s="87"/>
      <c r="ISG151" s="87"/>
      <c r="ISH151" s="87"/>
      <c r="ISI151" s="87"/>
      <c r="ISJ151" s="87"/>
      <c r="ISK151" s="87"/>
      <c r="ISL151" s="87"/>
      <c r="ISM151" s="87"/>
      <c r="ISN151" s="87"/>
      <c r="ISO151" s="87"/>
      <c r="ISP151" s="87"/>
      <c r="ISQ151" s="87"/>
      <c r="ISR151" s="87"/>
      <c r="ISS151" s="87"/>
      <c r="IST151" s="87"/>
      <c r="ISU151" s="87"/>
      <c r="ISV151" s="87"/>
      <c r="ISW151" s="87"/>
      <c r="ISX151" s="87"/>
      <c r="ISY151" s="87"/>
      <c r="ISZ151" s="87"/>
      <c r="ITA151" s="87"/>
      <c r="ITB151" s="87"/>
      <c r="ITC151" s="87"/>
      <c r="ITD151" s="87"/>
      <c r="ITE151" s="87"/>
      <c r="ITF151" s="87"/>
      <c r="ITG151" s="87"/>
      <c r="ITH151" s="87"/>
      <c r="ITI151" s="87"/>
      <c r="ITJ151" s="87"/>
      <c r="ITK151" s="87"/>
      <c r="ITL151" s="87"/>
      <c r="ITM151" s="87"/>
      <c r="ITN151" s="87"/>
      <c r="ITO151" s="87"/>
      <c r="ITP151" s="87"/>
      <c r="ITQ151" s="87"/>
      <c r="ITR151" s="87"/>
      <c r="ITS151" s="87"/>
      <c r="ITT151" s="87"/>
      <c r="ITU151" s="87"/>
      <c r="ITV151" s="87"/>
      <c r="ITW151" s="87"/>
      <c r="ITX151" s="87"/>
      <c r="ITY151" s="87"/>
      <c r="ITZ151" s="87"/>
      <c r="IUA151" s="87"/>
      <c r="IUB151" s="87"/>
      <c r="IUC151" s="87"/>
      <c r="IUD151" s="87"/>
      <c r="IUE151" s="87"/>
      <c r="IUF151" s="87"/>
      <c r="IUG151" s="87"/>
      <c r="IUH151" s="87"/>
      <c r="IUI151" s="87"/>
      <c r="IUJ151" s="87"/>
      <c r="IUK151" s="87"/>
      <c r="IUL151" s="87"/>
      <c r="IUM151" s="87"/>
      <c r="IUN151" s="87"/>
      <c r="IUO151" s="87"/>
      <c r="IUP151" s="87"/>
      <c r="IUQ151" s="87"/>
      <c r="IUR151" s="87"/>
      <c r="IUS151" s="87"/>
      <c r="IUT151" s="87"/>
      <c r="IUU151" s="87"/>
      <c r="IUV151" s="87"/>
      <c r="IUW151" s="87"/>
      <c r="IUX151" s="87"/>
      <c r="IUY151" s="87"/>
      <c r="IUZ151" s="87"/>
      <c r="IVA151" s="87"/>
      <c r="IVB151" s="87"/>
      <c r="IVC151" s="87"/>
      <c r="IVD151" s="87"/>
      <c r="IVE151" s="87"/>
      <c r="IVF151" s="87"/>
      <c r="IVG151" s="87"/>
      <c r="IVH151" s="87"/>
      <c r="IVI151" s="87"/>
      <c r="IVJ151" s="87"/>
      <c r="IVK151" s="87"/>
      <c r="IVL151" s="87"/>
      <c r="IVM151" s="87"/>
      <c r="IVN151" s="87"/>
      <c r="IVO151" s="87"/>
      <c r="IVP151" s="87"/>
      <c r="IVQ151" s="87"/>
      <c r="IVR151" s="87"/>
      <c r="IVS151" s="87"/>
      <c r="IVT151" s="87"/>
      <c r="IVU151" s="87"/>
      <c r="IVV151" s="87"/>
      <c r="IVW151" s="87"/>
      <c r="IVX151" s="87"/>
      <c r="IVY151" s="87"/>
      <c r="IVZ151" s="87"/>
      <c r="IWA151" s="87"/>
      <c r="IWB151" s="87"/>
      <c r="IWC151" s="87"/>
      <c r="IWD151" s="87"/>
      <c r="IWE151" s="87"/>
      <c r="IWF151" s="87"/>
      <c r="IWG151" s="87"/>
      <c r="IWH151" s="87"/>
      <c r="IWI151" s="87"/>
      <c r="IWJ151" s="87"/>
      <c r="IWK151" s="87"/>
      <c r="IWL151" s="87"/>
      <c r="IWM151" s="87"/>
      <c r="IWN151" s="87"/>
      <c r="IWO151" s="87"/>
      <c r="IWP151" s="87"/>
      <c r="IWQ151" s="87"/>
      <c r="IWR151" s="87"/>
      <c r="IWS151" s="87"/>
      <c r="IWT151" s="87"/>
      <c r="IWU151" s="87"/>
      <c r="IWV151" s="87"/>
      <c r="IWW151" s="87"/>
      <c r="IWX151" s="87"/>
      <c r="IWY151" s="87"/>
      <c r="IWZ151" s="87"/>
      <c r="IXA151" s="87"/>
      <c r="IXB151" s="87"/>
      <c r="IXC151" s="87"/>
      <c r="IXD151" s="87"/>
      <c r="IXE151" s="87"/>
      <c r="IXF151" s="87"/>
      <c r="IXG151" s="87"/>
      <c r="IXH151" s="87"/>
      <c r="IXI151" s="87"/>
      <c r="IXJ151" s="87"/>
      <c r="IXK151" s="87"/>
      <c r="IXL151" s="87"/>
      <c r="IXM151" s="87"/>
      <c r="IXN151" s="87"/>
      <c r="IXO151" s="87"/>
      <c r="IXP151" s="87"/>
      <c r="IXQ151" s="87"/>
      <c r="IXR151" s="87"/>
      <c r="IXS151" s="87"/>
      <c r="IXT151" s="87"/>
      <c r="IXU151" s="87"/>
      <c r="IXV151" s="87"/>
      <c r="IXW151" s="87"/>
      <c r="IXX151" s="87"/>
      <c r="IXY151" s="87"/>
      <c r="IXZ151" s="87"/>
      <c r="IYA151" s="87"/>
      <c r="IYB151" s="87"/>
      <c r="IYC151" s="87"/>
      <c r="IYD151" s="87"/>
      <c r="IYE151" s="87"/>
      <c r="IYF151" s="87"/>
      <c r="IYG151" s="87"/>
      <c r="IYH151" s="87"/>
      <c r="IYI151" s="87"/>
      <c r="IYJ151" s="87"/>
      <c r="IYK151" s="87"/>
      <c r="IYL151" s="87"/>
      <c r="IYM151" s="87"/>
      <c r="IYN151" s="87"/>
      <c r="IYO151" s="87"/>
      <c r="IYP151" s="87"/>
      <c r="IYQ151" s="87"/>
      <c r="IYR151" s="87"/>
      <c r="IYS151" s="87"/>
      <c r="IYT151" s="87"/>
      <c r="IYU151" s="87"/>
      <c r="IYV151" s="87"/>
      <c r="IYW151" s="87"/>
      <c r="IYX151" s="87"/>
      <c r="IYY151" s="87"/>
      <c r="IYZ151" s="87"/>
      <c r="IZA151" s="87"/>
      <c r="IZB151" s="87"/>
      <c r="IZC151" s="87"/>
      <c r="IZD151" s="87"/>
      <c r="IZE151" s="87"/>
      <c r="IZF151" s="87"/>
      <c r="IZG151" s="87"/>
      <c r="IZH151" s="87"/>
      <c r="IZI151" s="87"/>
      <c r="IZJ151" s="87"/>
      <c r="IZK151" s="87"/>
      <c r="IZL151" s="87"/>
      <c r="IZM151" s="87"/>
      <c r="IZN151" s="87"/>
      <c r="IZO151" s="87"/>
      <c r="IZP151" s="87"/>
      <c r="IZQ151" s="87"/>
      <c r="IZR151" s="87"/>
      <c r="IZS151" s="87"/>
      <c r="IZT151" s="87"/>
      <c r="IZU151" s="87"/>
      <c r="IZV151" s="87"/>
      <c r="IZW151" s="87"/>
      <c r="IZX151" s="87"/>
      <c r="IZY151" s="87"/>
      <c r="IZZ151" s="87"/>
      <c r="JAA151" s="87"/>
      <c r="JAB151" s="87"/>
      <c r="JAC151" s="87"/>
      <c r="JAD151" s="87"/>
      <c r="JAE151" s="87"/>
      <c r="JAF151" s="87"/>
      <c r="JAG151" s="87"/>
      <c r="JAH151" s="87"/>
      <c r="JAI151" s="87"/>
      <c r="JAJ151" s="87"/>
      <c r="JAK151" s="87"/>
      <c r="JAL151" s="87"/>
      <c r="JAM151" s="87"/>
      <c r="JAN151" s="87"/>
      <c r="JAO151" s="87"/>
      <c r="JAP151" s="87"/>
      <c r="JAQ151" s="87"/>
      <c r="JAR151" s="87"/>
      <c r="JAS151" s="87"/>
      <c r="JAT151" s="87"/>
      <c r="JAU151" s="87"/>
      <c r="JAV151" s="87"/>
      <c r="JAW151" s="87"/>
      <c r="JAX151" s="87"/>
      <c r="JAY151" s="87"/>
      <c r="JAZ151" s="87"/>
      <c r="JBA151" s="87"/>
      <c r="JBB151" s="87"/>
      <c r="JBC151" s="87"/>
      <c r="JBD151" s="87"/>
      <c r="JBE151" s="87"/>
      <c r="JBF151" s="87"/>
      <c r="JBG151" s="87"/>
      <c r="JBH151" s="87"/>
      <c r="JBI151" s="87"/>
      <c r="JBJ151" s="87"/>
      <c r="JBK151" s="87"/>
      <c r="JBL151" s="87"/>
      <c r="JBM151" s="87"/>
      <c r="JBN151" s="87"/>
      <c r="JBO151" s="87"/>
      <c r="JBP151" s="87"/>
      <c r="JBQ151" s="87"/>
      <c r="JBR151" s="87"/>
      <c r="JBS151" s="87"/>
      <c r="JBT151" s="87"/>
      <c r="JBU151" s="87"/>
      <c r="JBV151" s="87"/>
      <c r="JBW151" s="87"/>
      <c r="JBX151" s="87"/>
      <c r="JBY151" s="87"/>
      <c r="JBZ151" s="87"/>
      <c r="JCA151" s="87"/>
      <c r="JCB151" s="87"/>
      <c r="JCC151" s="87"/>
      <c r="JCD151" s="87"/>
      <c r="JCE151" s="87"/>
      <c r="JCF151" s="87"/>
      <c r="JCG151" s="87"/>
      <c r="JCH151" s="87"/>
      <c r="JCI151" s="87"/>
      <c r="JCJ151" s="87"/>
      <c r="JCK151" s="87"/>
      <c r="JCL151" s="87"/>
      <c r="JCM151" s="87"/>
      <c r="JCN151" s="87"/>
      <c r="JCO151" s="87"/>
      <c r="JCP151" s="87"/>
      <c r="JCQ151" s="87"/>
      <c r="JCR151" s="87"/>
      <c r="JCS151" s="87"/>
      <c r="JCT151" s="87"/>
      <c r="JCU151" s="87"/>
      <c r="JCV151" s="87"/>
      <c r="JCW151" s="87"/>
      <c r="JCX151" s="87"/>
      <c r="JCY151" s="87"/>
      <c r="JCZ151" s="87"/>
      <c r="JDA151" s="87"/>
      <c r="JDB151" s="87"/>
      <c r="JDC151" s="87"/>
      <c r="JDD151" s="87"/>
      <c r="JDE151" s="87"/>
      <c r="JDF151" s="87"/>
      <c r="JDG151" s="87"/>
      <c r="JDH151" s="87"/>
      <c r="JDI151" s="87"/>
      <c r="JDJ151" s="87"/>
      <c r="JDK151" s="87"/>
      <c r="JDL151" s="87"/>
      <c r="JDM151" s="87"/>
      <c r="JDN151" s="87"/>
      <c r="JDO151" s="87"/>
      <c r="JDP151" s="87"/>
      <c r="JDQ151" s="87"/>
      <c r="JDR151" s="87"/>
      <c r="JDS151" s="87"/>
      <c r="JDT151" s="87"/>
      <c r="JDU151" s="87"/>
      <c r="JDV151" s="87"/>
      <c r="JDW151" s="87"/>
      <c r="JDX151" s="87"/>
      <c r="JDY151" s="87"/>
      <c r="JDZ151" s="87"/>
      <c r="JEA151" s="87"/>
      <c r="JEB151" s="87"/>
      <c r="JEC151" s="87"/>
      <c r="JED151" s="87"/>
      <c r="JEE151" s="87"/>
      <c r="JEF151" s="87"/>
      <c r="JEG151" s="87"/>
      <c r="JEH151" s="87"/>
      <c r="JEI151" s="87"/>
      <c r="JEJ151" s="87"/>
      <c r="JEK151" s="87"/>
      <c r="JEL151" s="87"/>
      <c r="JEM151" s="87"/>
      <c r="JEN151" s="87"/>
      <c r="JEO151" s="87"/>
      <c r="JEP151" s="87"/>
      <c r="JEQ151" s="87"/>
      <c r="JER151" s="87"/>
      <c r="JES151" s="87"/>
      <c r="JET151" s="87"/>
      <c r="JEU151" s="87"/>
      <c r="JEV151" s="87"/>
      <c r="JEW151" s="87"/>
      <c r="JEX151" s="87"/>
      <c r="JEY151" s="87"/>
      <c r="JEZ151" s="87"/>
      <c r="JFA151" s="87"/>
      <c r="JFB151" s="87"/>
      <c r="JFC151" s="87"/>
      <c r="JFD151" s="87"/>
      <c r="JFE151" s="87"/>
      <c r="JFF151" s="87"/>
      <c r="JFG151" s="87"/>
      <c r="JFH151" s="87"/>
      <c r="JFI151" s="87"/>
      <c r="JFJ151" s="87"/>
      <c r="JFK151" s="87"/>
      <c r="JFL151" s="87"/>
      <c r="JFM151" s="87"/>
      <c r="JFN151" s="87"/>
      <c r="JFO151" s="87"/>
      <c r="JFP151" s="87"/>
      <c r="JFQ151" s="87"/>
      <c r="JFR151" s="87"/>
      <c r="JFS151" s="87"/>
      <c r="JFT151" s="87"/>
      <c r="JFU151" s="87"/>
      <c r="JFV151" s="87"/>
      <c r="JFW151" s="87"/>
      <c r="JFX151" s="87"/>
      <c r="JFY151" s="87"/>
      <c r="JFZ151" s="87"/>
      <c r="JGA151" s="87"/>
      <c r="JGB151" s="87"/>
      <c r="JGC151" s="87"/>
      <c r="JGD151" s="87"/>
      <c r="JGE151" s="87"/>
      <c r="JGF151" s="87"/>
      <c r="JGG151" s="87"/>
      <c r="JGH151" s="87"/>
      <c r="JGI151" s="87"/>
      <c r="JGJ151" s="87"/>
      <c r="JGK151" s="87"/>
      <c r="JGL151" s="87"/>
      <c r="JGM151" s="87"/>
      <c r="JGN151" s="87"/>
      <c r="JGO151" s="87"/>
      <c r="JGP151" s="87"/>
      <c r="JGQ151" s="87"/>
      <c r="JGR151" s="87"/>
      <c r="JGS151" s="87"/>
      <c r="JGT151" s="87"/>
      <c r="JGU151" s="87"/>
      <c r="JGV151" s="87"/>
      <c r="JGW151" s="87"/>
      <c r="JGX151" s="87"/>
      <c r="JGY151" s="87"/>
      <c r="JGZ151" s="87"/>
      <c r="JHA151" s="87"/>
      <c r="JHB151" s="87"/>
      <c r="JHC151" s="87"/>
      <c r="JHD151" s="87"/>
      <c r="JHE151" s="87"/>
      <c r="JHF151" s="87"/>
      <c r="JHG151" s="87"/>
      <c r="JHH151" s="87"/>
      <c r="JHI151" s="87"/>
      <c r="JHJ151" s="87"/>
      <c r="JHK151" s="87"/>
      <c r="JHL151" s="87"/>
      <c r="JHM151" s="87"/>
      <c r="JHN151" s="87"/>
      <c r="JHO151" s="87"/>
      <c r="JHP151" s="87"/>
      <c r="JHQ151" s="87"/>
      <c r="JHR151" s="87"/>
      <c r="JHS151" s="87"/>
      <c r="JHT151" s="87"/>
      <c r="JHU151" s="87"/>
      <c r="JHV151" s="87"/>
      <c r="JHW151" s="87"/>
      <c r="JHX151" s="87"/>
      <c r="JHY151" s="87"/>
      <c r="JHZ151" s="87"/>
      <c r="JIA151" s="87"/>
      <c r="JIB151" s="87"/>
      <c r="JIC151" s="87"/>
      <c r="JID151" s="87"/>
      <c r="JIE151" s="87"/>
      <c r="JIF151" s="87"/>
      <c r="JIG151" s="87"/>
      <c r="JIH151" s="87"/>
      <c r="JII151" s="87"/>
      <c r="JIJ151" s="87"/>
      <c r="JIK151" s="87"/>
      <c r="JIL151" s="87"/>
      <c r="JIM151" s="87"/>
      <c r="JIN151" s="87"/>
      <c r="JIO151" s="87"/>
      <c r="JIP151" s="87"/>
      <c r="JIQ151" s="87"/>
      <c r="JIR151" s="87"/>
      <c r="JIS151" s="87"/>
      <c r="JIT151" s="87"/>
      <c r="JIU151" s="87"/>
      <c r="JIV151" s="87"/>
      <c r="JIW151" s="87"/>
      <c r="JIX151" s="87"/>
      <c r="JIY151" s="87"/>
      <c r="JIZ151" s="87"/>
      <c r="JJA151" s="87"/>
      <c r="JJB151" s="87"/>
      <c r="JJC151" s="87"/>
      <c r="JJD151" s="87"/>
      <c r="JJE151" s="87"/>
      <c r="JJF151" s="87"/>
      <c r="JJG151" s="87"/>
      <c r="JJH151" s="87"/>
      <c r="JJI151" s="87"/>
      <c r="JJJ151" s="87"/>
      <c r="JJK151" s="87"/>
      <c r="JJL151" s="87"/>
      <c r="JJM151" s="87"/>
      <c r="JJN151" s="87"/>
      <c r="JJO151" s="87"/>
      <c r="JJP151" s="87"/>
      <c r="JJQ151" s="87"/>
      <c r="JJR151" s="87"/>
      <c r="JJS151" s="87"/>
      <c r="JJT151" s="87"/>
      <c r="JJU151" s="87"/>
      <c r="JJV151" s="87"/>
      <c r="JJW151" s="87"/>
      <c r="JJX151" s="87"/>
      <c r="JJY151" s="87"/>
      <c r="JJZ151" s="87"/>
      <c r="JKA151" s="87"/>
      <c r="JKB151" s="87"/>
      <c r="JKC151" s="87"/>
      <c r="JKD151" s="87"/>
      <c r="JKE151" s="87"/>
      <c r="JKF151" s="87"/>
      <c r="JKG151" s="87"/>
      <c r="JKH151" s="87"/>
      <c r="JKI151" s="87"/>
      <c r="JKJ151" s="87"/>
      <c r="JKK151" s="87"/>
      <c r="JKL151" s="87"/>
      <c r="JKM151" s="87"/>
      <c r="JKN151" s="87"/>
      <c r="JKO151" s="87"/>
      <c r="JKP151" s="87"/>
      <c r="JKQ151" s="87"/>
      <c r="JKR151" s="87"/>
      <c r="JKS151" s="87"/>
      <c r="JKT151" s="87"/>
      <c r="JKU151" s="87"/>
      <c r="JKV151" s="87"/>
      <c r="JKW151" s="87"/>
      <c r="JKX151" s="87"/>
      <c r="JKY151" s="87"/>
      <c r="JKZ151" s="87"/>
      <c r="JLA151" s="87"/>
      <c r="JLB151" s="87"/>
      <c r="JLC151" s="87"/>
      <c r="JLD151" s="87"/>
      <c r="JLE151" s="87"/>
      <c r="JLF151" s="87"/>
      <c r="JLG151" s="87"/>
      <c r="JLH151" s="87"/>
      <c r="JLI151" s="87"/>
      <c r="JLJ151" s="87"/>
      <c r="JLK151" s="87"/>
      <c r="JLL151" s="87"/>
      <c r="JLM151" s="87"/>
      <c r="JLN151" s="87"/>
      <c r="JLO151" s="87"/>
      <c r="JLP151" s="87"/>
      <c r="JLQ151" s="87"/>
      <c r="JLR151" s="87"/>
      <c r="JLS151" s="87"/>
      <c r="JLT151" s="87"/>
      <c r="JLU151" s="87"/>
      <c r="JLV151" s="87"/>
      <c r="JLW151" s="87"/>
      <c r="JLX151" s="87"/>
      <c r="JLY151" s="87"/>
      <c r="JLZ151" s="87"/>
      <c r="JMA151" s="87"/>
      <c r="JMB151" s="87"/>
      <c r="JMC151" s="87"/>
      <c r="JMD151" s="87"/>
      <c r="JME151" s="87"/>
      <c r="JMF151" s="87"/>
      <c r="JMG151" s="87"/>
      <c r="JMH151" s="87"/>
      <c r="JMI151" s="87"/>
      <c r="JMJ151" s="87"/>
      <c r="JMK151" s="87"/>
      <c r="JML151" s="87"/>
      <c r="JMM151" s="87"/>
      <c r="JMN151" s="87"/>
      <c r="JMO151" s="87"/>
      <c r="JMP151" s="87"/>
      <c r="JMQ151" s="87"/>
      <c r="JMR151" s="87"/>
      <c r="JMS151" s="87"/>
      <c r="JMT151" s="87"/>
      <c r="JMU151" s="87"/>
      <c r="JMV151" s="87"/>
      <c r="JMW151" s="87"/>
      <c r="JMX151" s="87"/>
      <c r="JMY151" s="87"/>
      <c r="JMZ151" s="87"/>
      <c r="JNA151" s="87"/>
      <c r="JNB151" s="87"/>
      <c r="JNC151" s="87"/>
      <c r="JND151" s="87"/>
      <c r="JNE151" s="87"/>
      <c r="JNF151" s="87"/>
      <c r="JNG151" s="87"/>
      <c r="JNH151" s="87"/>
      <c r="JNI151" s="87"/>
      <c r="JNJ151" s="87"/>
      <c r="JNK151" s="87"/>
      <c r="JNL151" s="87"/>
      <c r="JNM151" s="87"/>
      <c r="JNN151" s="87"/>
      <c r="JNO151" s="87"/>
      <c r="JNP151" s="87"/>
      <c r="JNQ151" s="87"/>
      <c r="JNR151" s="87"/>
      <c r="JNS151" s="87"/>
      <c r="JNT151" s="87"/>
      <c r="JNU151" s="87"/>
      <c r="JNV151" s="87"/>
      <c r="JNW151" s="87"/>
      <c r="JNX151" s="87"/>
      <c r="JNY151" s="87"/>
      <c r="JNZ151" s="87"/>
      <c r="JOA151" s="87"/>
      <c r="JOB151" s="87"/>
      <c r="JOC151" s="87"/>
      <c r="JOD151" s="87"/>
      <c r="JOE151" s="87"/>
      <c r="JOF151" s="87"/>
      <c r="JOG151" s="87"/>
      <c r="JOH151" s="87"/>
      <c r="JOI151" s="87"/>
      <c r="JOJ151" s="87"/>
      <c r="JOK151" s="87"/>
      <c r="JOL151" s="87"/>
      <c r="JOM151" s="87"/>
      <c r="JON151" s="87"/>
      <c r="JOO151" s="87"/>
      <c r="JOP151" s="87"/>
      <c r="JOQ151" s="87"/>
      <c r="JOR151" s="87"/>
      <c r="JOS151" s="87"/>
      <c r="JOT151" s="87"/>
      <c r="JOU151" s="87"/>
      <c r="JOV151" s="87"/>
      <c r="JOW151" s="87"/>
      <c r="JOX151" s="87"/>
      <c r="JOY151" s="87"/>
      <c r="JOZ151" s="87"/>
      <c r="JPA151" s="87"/>
      <c r="JPB151" s="87"/>
      <c r="JPC151" s="87"/>
      <c r="JPD151" s="87"/>
      <c r="JPE151" s="87"/>
      <c r="JPF151" s="87"/>
      <c r="JPG151" s="87"/>
      <c r="JPH151" s="87"/>
      <c r="JPI151" s="87"/>
      <c r="JPJ151" s="87"/>
      <c r="JPK151" s="87"/>
      <c r="JPL151" s="87"/>
      <c r="JPM151" s="87"/>
      <c r="JPN151" s="87"/>
      <c r="JPO151" s="87"/>
      <c r="JPP151" s="87"/>
      <c r="JPQ151" s="87"/>
      <c r="JPR151" s="87"/>
      <c r="JPS151" s="87"/>
      <c r="JPT151" s="87"/>
      <c r="JPU151" s="87"/>
      <c r="JPV151" s="87"/>
      <c r="JPW151" s="87"/>
      <c r="JPX151" s="87"/>
      <c r="JPY151" s="87"/>
      <c r="JPZ151" s="87"/>
      <c r="JQA151" s="87"/>
      <c r="JQB151" s="87"/>
      <c r="JQC151" s="87"/>
      <c r="JQD151" s="87"/>
      <c r="JQE151" s="87"/>
      <c r="JQF151" s="87"/>
      <c r="JQG151" s="87"/>
      <c r="JQH151" s="87"/>
      <c r="JQI151" s="87"/>
      <c r="JQJ151" s="87"/>
      <c r="JQK151" s="87"/>
      <c r="JQL151" s="87"/>
      <c r="JQM151" s="87"/>
      <c r="JQN151" s="87"/>
      <c r="JQO151" s="87"/>
      <c r="JQP151" s="87"/>
      <c r="JQQ151" s="87"/>
      <c r="JQR151" s="87"/>
      <c r="JQS151" s="87"/>
      <c r="JQT151" s="87"/>
      <c r="JQU151" s="87"/>
      <c r="JQV151" s="87"/>
      <c r="JQW151" s="87"/>
      <c r="JQX151" s="87"/>
      <c r="JQY151" s="87"/>
      <c r="JQZ151" s="87"/>
      <c r="JRA151" s="87"/>
      <c r="JRB151" s="87"/>
      <c r="JRC151" s="87"/>
      <c r="JRD151" s="87"/>
      <c r="JRE151" s="87"/>
      <c r="JRF151" s="87"/>
      <c r="JRG151" s="87"/>
      <c r="JRH151" s="87"/>
      <c r="JRI151" s="87"/>
      <c r="JRJ151" s="87"/>
      <c r="JRK151" s="87"/>
      <c r="JRL151" s="87"/>
      <c r="JRM151" s="87"/>
      <c r="JRN151" s="87"/>
      <c r="JRO151" s="87"/>
      <c r="JRP151" s="87"/>
      <c r="JRQ151" s="87"/>
      <c r="JRR151" s="87"/>
      <c r="JRS151" s="87"/>
      <c r="JRT151" s="87"/>
      <c r="JRU151" s="87"/>
      <c r="JRV151" s="87"/>
      <c r="JRW151" s="87"/>
      <c r="JRX151" s="87"/>
      <c r="JRY151" s="87"/>
      <c r="JRZ151" s="87"/>
      <c r="JSA151" s="87"/>
      <c r="JSB151" s="87"/>
      <c r="JSC151" s="87"/>
      <c r="JSD151" s="87"/>
      <c r="JSE151" s="87"/>
      <c r="JSF151" s="87"/>
      <c r="JSG151" s="87"/>
      <c r="JSH151" s="87"/>
      <c r="JSI151" s="87"/>
      <c r="JSJ151" s="87"/>
      <c r="JSK151" s="87"/>
      <c r="JSL151" s="87"/>
      <c r="JSM151" s="87"/>
      <c r="JSN151" s="87"/>
      <c r="JSO151" s="87"/>
      <c r="JSP151" s="87"/>
      <c r="JSQ151" s="87"/>
      <c r="JSR151" s="87"/>
      <c r="JSS151" s="87"/>
      <c r="JST151" s="87"/>
      <c r="JSU151" s="87"/>
      <c r="JSV151" s="87"/>
      <c r="JSW151" s="87"/>
      <c r="JSX151" s="87"/>
      <c r="JSY151" s="87"/>
      <c r="JSZ151" s="87"/>
      <c r="JTA151" s="87"/>
      <c r="JTB151" s="87"/>
      <c r="JTC151" s="87"/>
      <c r="JTD151" s="87"/>
      <c r="JTE151" s="87"/>
      <c r="JTF151" s="87"/>
      <c r="JTG151" s="87"/>
      <c r="JTH151" s="87"/>
      <c r="JTI151" s="87"/>
      <c r="JTJ151" s="87"/>
      <c r="JTK151" s="87"/>
      <c r="JTL151" s="87"/>
      <c r="JTM151" s="87"/>
      <c r="JTN151" s="87"/>
      <c r="JTO151" s="87"/>
      <c r="JTP151" s="87"/>
      <c r="JTQ151" s="87"/>
      <c r="JTR151" s="87"/>
      <c r="JTS151" s="87"/>
      <c r="JTT151" s="87"/>
      <c r="JTU151" s="87"/>
      <c r="JTV151" s="87"/>
      <c r="JTW151" s="87"/>
      <c r="JTX151" s="87"/>
      <c r="JTY151" s="87"/>
      <c r="JTZ151" s="87"/>
      <c r="JUA151" s="87"/>
      <c r="JUB151" s="87"/>
      <c r="JUC151" s="87"/>
      <c r="JUD151" s="87"/>
      <c r="JUE151" s="87"/>
      <c r="JUF151" s="87"/>
      <c r="JUG151" s="87"/>
      <c r="JUH151" s="87"/>
      <c r="JUI151" s="87"/>
      <c r="JUJ151" s="87"/>
      <c r="JUK151" s="87"/>
      <c r="JUL151" s="87"/>
      <c r="JUM151" s="87"/>
      <c r="JUN151" s="87"/>
      <c r="JUO151" s="87"/>
      <c r="JUP151" s="87"/>
      <c r="JUQ151" s="87"/>
      <c r="JUR151" s="87"/>
      <c r="JUS151" s="87"/>
      <c r="JUT151" s="87"/>
      <c r="JUU151" s="87"/>
      <c r="JUV151" s="87"/>
      <c r="JUW151" s="87"/>
      <c r="JUX151" s="87"/>
      <c r="JUY151" s="87"/>
      <c r="JUZ151" s="87"/>
      <c r="JVA151" s="87"/>
      <c r="JVB151" s="87"/>
      <c r="JVC151" s="87"/>
      <c r="JVD151" s="87"/>
      <c r="JVE151" s="87"/>
      <c r="JVF151" s="87"/>
      <c r="JVG151" s="87"/>
      <c r="JVH151" s="87"/>
      <c r="JVI151" s="87"/>
      <c r="JVJ151" s="87"/>
      <c r="JVK151" s="87"/>
      <c r="JVL151" s="87"/>
      <c r="JVM151" s="87"/>
      <c r="JVN151" s="87"/>
      <c r="JVO151" s="87"/>
      <c r="JVP151" s="87"/>
      <c r="JVQ151" s="87"/>
      <c r="JVR151" s="87"/>
      <c r="JVS151" s="87"/>
      <c r="JVT151" s="87"/>
      <c r="JVU151" s="87"/>
      <c r="JVV151" s="87"/>
      <c r="JVW151" s="87"/>
      <c r="JVX151" s="87"/>
      <c r="JVY151" s="87"/>
      <c r="JVZ151" s="87"/>
      <c r="JWA151" s="87"/>
      <c r="JWB151" s="87"/>
      <c r="JWC151" s="87"/>
      <c r="JWD151" s="87"/>
      <c r="JWE151" s="87"/>
      <c r="JWF151" s="87"/>
      <c r="JWG151" s="87"/>
      <c r="JWH151" s="87"/>
      <c r="JWI151" s="87"/>
      <c r="JWJ151" s="87"/>
      <c r="JWK151" s="87"/>
      <c r="JWL151" s="87"/>
      <c r="JWM151" s="87"/>
      <c r="JWN151" s="87"/>
      <c r="JWO151" s="87"/>
      <c r="JWP151" s="87"/>
      <c r="JWQ151" s="87"/>
      <c r="JWR151" s="87"/>
      <c r="JWS151" s="87"/>
      <c r="JWT151" s="87"/>
      <c r="JWU151" s="87"/>
      <c r="JWV151" s="87"/>
      <c r="JWW151" s="87"/>
      <c r="JWX151" s="87"/>
      <c r="JWY151" s="87"/>
      <c r="JWZ151" s="87"/>
      <c r="JXA151" s="87"/>
      <c r="JXB151" s="87"/>
      <c r="JXC151" s="87"/>
      <c r="JXD151" s="87"/>
      <c r="JXE151" s="87"/>
      <c r="JXF151" s="87"/>
      <c r="JXG151" s="87"/>
      <c r="JXH151" s="87"/>
      <c r="JXI151" s="87"/>
      <c r="JXJ151" s="87"/>
      <c r="JXK151" s="87"/>
      <c r="JXL151" s="87"/>
      <c r="JXM151" s="87"/>
      <c r="JXN151" s="87"/>
      <c r="JXO151" s="87"/>
      <c r="JXP151" s="87"/>
      <c r="JXQ151" s="87"/>
      <c r="JXR151" s="87"/>
      <c r="JXS151" s="87"/>
      <c r="JXT151" s="87"/>
      <c r="JXU151" s="87"/>
      <c r="JXV151" s="87"/>
      <c r="JXW151" s="87"/>
      <c r="JXX151" s="87"/>
      <c r="JXY151" s="87"/>
      <c r="JXZ151" s="87"/>
      <c r="JYA151" s="87"/>
      <c r="JYB151" s="87"/>
      <c r="JYC151" s="87"/>
      <c r="JYD151" s="87"/>
      <c r="JYE151" s="87"/>
      <c r="JYF151" s="87"/>
      <c r="JYG151" s="87"/>
      <c r="JYH151" s="87"/>
      <c r="JYI151" s="87"/>
      <c r="JYJ151" s="87"/>
      <c r="JYK151" s="87"/>
      <c r="JYL151" s="87"/>
      <c r="JYM151" s="87"/>
      <c r="JYN151" s="87"/>
      <c r="JYO151" s="87"/>
      <c r="JYP151" s="87"/>
      <c r="JYQ151" s="87"/>
      <c r="JYR151" s="87"/>
      <c r="JYS151" s="87"/>
      <c r="JYT151" s="87"/>
      <c r="JYU151" s="87"/>
      <c r="JYV151" s="87"/>
      <c r="JYW151" s="87"/>
      <c r="JYX151" s="87"/>
      <c r="JYY151" s="87"/>
      <c r="JYZ151" s="87"/>
      <c r="JZA151" s="87"/>
      <c r="JZB151" s="87"/>
      <c r="JZC151" s="87"/>
      <c r="JZD151" s="87"/>
      <c r="JZE151" s="87"/>
      <c r="JZF151" s="87"/>
      <c r="JZG151" s="87"/>
      <c r="JZH151" s="87"/>
      <c r="JZI151" s="87"/>
      <c r="JZJ151" s="87"/>
      <c r="JZK151" s="87"/>
      <c r="JZL151" s="87"/>
      <c r="JZM151" s="87"/>
      <c r="JZN151" s="87"/>
      <c r="JZO151" s="87"/>
      <c r="JZP151" s="87"/>
      <c r="JZQ151" s="87"/>
      <c r="JZR151" s="87"/>
      <c r="JZS151" s="87"/>
      <c r="JZT151" s="87"/>
      <c r="JZU151" s="87"/>
      <c r="JZV151" s="87"/>
      <c r="JZW151" s="87"/>
      <c r="JZX151" s="87"/>
      <c r="JZY151" s="87"/>
      <c r="JZZ151" s="87"/>
      <c r="KAA151" s="87"/>
      <c r="KAB151" s="87"/>
      <c r="KAC151" s="87"/>
      <c r="KAD151" s="87"/>
      <c r="KAE151" s="87"/>
      <c r="KAF151" s="87"/>
      <c r="KAG151" s="87"/>
      <c r="KAH151" s="87"/>
      <c r="KAI151" s="87"/>
      <c r="KAJ151" s="87"/>
      <c r="KAK151" s="87"/>
      <c r="KAL151" s="87"/>
      <c r="KAM151" s="87"/>
      <c r="KAN151" s="87"/>
      <c r="KAO151" s="87"/>
      <c r="KAP151" s="87"/>
      <c r="KAQ151" s="87"/>
      <c r="KAR151" s="87"/>
      <c r="KAS151" s="87"/>
      <c r="KAT151" s="87"/>
      <c r="KAU151" s="87"/>
      <c r="KAV151" s="87"/>
      <c r="KAW151" s="87"/>
      <c r="KAX151" s="87"/>
      <c r="KAY151" s="87"/>
      <c r="KAZ151" s="87"/>
      <c r="KBA151" s="87"/>
      <c r="KBB151" s="87"/>
      <c r="KBC151" s="87"/>
      <c r="KBD151" s="87"/>
      <c r="KBE151" s="87"/>
      <c r="KBF151" s="87"/>
      <c r="KBG151" s="87"/>
      <c r="KBH151" s="87"/>
      <c r="KBI151" s="87"/>
      <c r="KBJ151" s="87"/>
      <c r="KBK151" s="87"/>
      <c r="KBL151" s="87"/>
      <c r="KBM151" s="87"/>
      <c r="KBN151" s="87"/>
      <c r="KBO151" s="87"/>
      <c r="KBP151" s="87"/>
      <c r="KBQ151" s="87"/>
      <c r="KBR151" s="87"/>
      <c r="KBS151" s="87"/>
      <c r="KBT151" s="87"/>
      <c r="KBU151" s="87"/>
      <c r="KBV151" s="87"/>
      <c r="KBW151" s="87"/>
      <c r="KBX151" s="87"/>
      <c r="KBY151" s="87"/>
      <c r="KBZ151" s="87"/>
      <c r="KCA151" s="87"/>
      <c r="KCB151" s="87"/>
      <c r="KCC151" s="87"/>
      <c r="KCD151" s="87"/>
      <c r="KCE151" s="87"/>
      <c r="KCF151" s="87"/>
      <c r="KCG151" s="87"/>
      <c r="KCH151" s="87"/>
      <c r="KCI151" s="87"/>
      <c r="KCJ151" s="87"/>
      <c r="KCK151" s="87"/>
      <c r="KCL151" s="87"/>
      <c r="KCM151" s="87"/>
      <c r="KCN151" s="87"/>
      <c r="KCO151" s="87"/>
      <c r="KCP151" s="87"/>
      <c r="KCQ151" s="87"/>
      <c r="KCR151" s="87"/>
      <c r="KCS151" s="87"/>
      <c r="KCT151" s="87"/>
      <c r="KCU151" s="87"/>
      <c r="KCV151" s="87"/>
      <c r="KCW151" s="87"/>
      <c r="KCX151" s="87"/>
      <c r="KCY151" s="87"/>
      <c r="KCZ151" s="87"/>
      <c r="KDA151" s="87"/>
      <c r="KDB151" s="87"/>
      <c r="KDC151" s="87"/>
      <c r="KDD151" s="87"/>
      <c r="KDE151" s="87"/>
      <c r="KDF151" s="87"/>
      <c r="KDG151" s="87"/>
      <c r="KDH151" s="87"/>
      <c r="KDI151" s="87"/>
      <c r="KDJ151" s="87"/>
      <c r="KDK151" s="87"/>
      <c r="KDL151" s="87"/>
      <c r="KDM151" s="87"/>
      <c r="KDN151" s="87"/>
      <c r="KDO151" s="87"/>
      <c r="KDP151" s="87"/>
      <c r="KDQ151" s="87"/>
      <c r="KDR151" s="87"/>
      <c r="KDS151" s="87"/>
      <c r="KDT151" s="87"/>
      <c r="KDU151" s="87"/>
      <c r="KDV151" s="87"/>
      <c r="KDW151" s="87"/>
      <c r="KDX151" s="87"/>
      <c r="KDY151" s="87"/>
      <c r="KDZ151" s="87"/>
      <c r="KEA151" s="87"/>
      <c r="KEB151" s="87"/>
      <c r="KEC151" s="87"/>
      <c r="KED151" s="87"/>
      <c r="KEE151" s="87"/>
      <c r="KEF151" s="87"/>
      <c r="KEG151" s="87"/>
      <c r="KEH151" s="87"/>
      <c r="KEI151" s="87"/>
      <c r="KEJ151" s="87"/>
      <c r="KEK151" s="87"/>
      <c r="KEL151" s="87"/>
      <c r="KEM151" s="87"/>
      <c r="KEN151" s="87"/>
      <c r="KEO151" s="87"/>
      <c r="KEP151" s="87"/>
      <c r="KEQ151" s="87"/>
      <c r="KER151" s="87"/>
      <c r="KES151" s="87"/>
      <c r="KET151" s="87"/>
      <c r="KEU151" s="87"/>
      <c r="KEV151" s="87"/>
      <c r="KEW151" s="87"/>
      <c r="KEX151" s="87"/>
      <c r="KEY151" s="87"/>
      <c r="KEZ151" s="87"/>
      <c r="KFA151" s="87"/>
      <c r="KFB151" s="87"/>
      <c r="KFC151" s="87"/>
      <c r="KFD151" s="87"/>
      <c r="KFE151" s="87"/>
      <c r="KFF151" s="87"/>
      <c r="KFG151" s="87"/>
      <c r="KFH151" s="87"/>
      <c r="KFI151" s="87"/>
      <c r="KFJ151" s="87"/>
      <c r="KFK151" s="87"/>
      <c r="KFL151" s="87"/>
      <c r="KFM151" s="87"/>
      <c r="KFN151" s="87"/>
      <c r="KFO151" s="87"/>
      <c r="KFP151" s="87"/>
      <c r="KFQ151" s="87"/>
      <c r="KFR151" s="87"/>
      <c r="KFS151" s="87"/>
      <c r="KFT151" s="87"/>
      <c r="KFU151" s="87"/>
      <c r="KFV151" s="87"/>
      <c r="KFW151" s="87"/>
      <c r="KFX151" s="87"/>
      <c r="KFY151" s="87"/>
      <c r="KFZ151" s="87"/>
      <c r="KGA151" s="87"/>
      <c r="KGB151" s="87"/>
      <c r="KGC151" s="87"/>
      <c r="KGD151" s="87"/>
      <c r="KGE151" s="87"/>
      <c r="KGF151" s="87"/>
      <c r="KGG151" s="87"/>
      <c r="KGH151" s="87"/>
      <c r="KGI151" s="87"/>
      <c r="KGJ151" s="87"/>
      <c r="KGK151" s="87"/>
      <c r="KGL151" s="87"/>
      <c r="KGM151" s="87"/>
      <c r="KGN151" s="87"/>
      <c r="KGO151" s="87"/>
      <c r="KGP151" s="87"/>
      <c r="KGQ151" s="87"/>
      <c r="KGR151" s="87"/>
      <c r="KGS151" s="87"/>
      <c r="KGT151" s="87"/>
      <c r="KGU151" s="87"/>
      <c r="KGV151" s="87"/>
      <c r="KGW151" s="87"/>
      <c r="KGX151" s="87"/>
      <c r="KGY151" s="87"/>
      <c r="KGZ151" s="87"/>
      <c r="KHA151" s="87"/>
      <c r="KHB151" s="87"/>
      <c r="KHC151" s="87"/>
      <c r="KHD151" s="87"/>
      <c r="KHE151" s="87"/>
      <c r="KHF151" s="87"/>
      <c r="KHG151" s="87"/>
      <c r="KHH151" s="87"/>
      <c r="KHI151" s="87"/>
      <c r="KHJ151" s="87"/>
      <c r="KHK151" s="87"/>
      <c r="KHL151" s="87"/>
      <c r="KHM151" s="87"/>
      <c r="KHN151" s="87"/>
      <c r="KHO151" s="87"/>
      <c r="KHP151" s="87"/>
      <c r="KHQ151" s="87"/>
      <c r="KHR151" s="87"/>
      <c r="KHS151" s="87"/>
      <c r="KHT151" s="87"/>
      <c r="KHU151" s="87"/>
      <c r="KHV151" s="87"/>
      <c r="KHW151" s="87"/>
      <c r="KHX151" s="87"/>
      <c r="KHY151" s="87"/>
      <c r="KHZ151" s="87"/>
      <c r="KIA151" s="87"/>
      <c r="KIB151" s="87"/>
      <c r="KIC151" s="87"/>
      <c r="KID151" s="87"/>
      <c r="KIE151" s="87"/>
      <c r="KIF151" s="87"/>
      <c r="KIG151" s="87"/>
      <c r="KIH151" s="87"/>
      <c r="KII151" s="87"/>
      <c r="KIJ151" s="87"/>
      <c r="KIK151" s="87"/>
      <c r="KIL151" s="87"/>
      <c r="KIM151" s="87"/>
      <c r="KIN151" s="87"/>
      <c r="KIO151" s="87"/>
      <c r="KIP151" s="87"/>
      <c r="KIQ151" s="87"/>
      <c r="KIR151" s="87"/>
      <c r="KIS151" s="87"/>
      <c r="KIT151" s="87"/>
      <c r="KIU151" s="87"/>
      <c r="KIV151" s="87"/>
      <c r="KIW151" s="87"/>
      <c r="KIX151" s="87"/>
      <c r="KIY151" s="87"/>
      <c r="KIZ151" s="87"/>
      <c r="KJA151" s="87"/>
      <c r="KJB151" s="87"/>
      <c r="KJC151" s="87"/>
      <c r="KJD151" s="87"/>
      <c r="KJE151" s="87"/>
      <c r="KJF151" s="87"/>
      <c r="KJG151" s="87"/>
      <c r="KJH151" s="87"/>
      <c r="KJI151" s="87"/>
      <c r="KJJ151" s="87"/>
      <c r="KJK151" s="87"/>
      <c r="KJL151" s="87"/>
      <c r="KJM151" s="87"/>
      <c r="KJN151" s="87"/>
      <c r="KJO151" s="87"/>
      <c r="KJP151" s="87"/>
      <c r="KJQ151" s="87"/>
      <c r="KJR151" s="87"/>
      <c r="KJS151" s="87"/>
      <c r="KJT151" s="87"/>
      <c r="KJU151" s="87"/>
      <c r="KJV151" s="87"/>
      <c r="KJW151" s="87"/>
      <c r="KJX151" s="87"/>
      <c r="KJY151" s="87"/>
      <c r="KJZ151" s="87"/>
      <c r="KKA151" s="87"/>
      <c r="KKB151" s="87"/>
      <c r="KKC151" s="87"/>
      <c r="KKD151" s="87"/>
      <c r="KKE151" s="87"/>
      <c r="KKF151" s="87"/>
      <c r="KKG151" s="87"/>
      <c r="KKH151" s="87"/>
      <c r="KKI151" s="87"/>
      <c r="KKJ151" s="87"/>
      <c r="KKK151" s="87"/>
      <c r="KKL151" s="87"/>
      <c r="KKM151" s="87"/>
      <c r="KKN151" s="87"/>
      <c r="KKO151" s="87"/>
      <c r="KKP151" s="87"/>
      <c r="KKQ151" s="87"/>
      <c r="KKR151" s="87"/>
      <c r="KKS151" s="87"/>
      <c r="KKT151" s="87"/>
      <c r="KKU151" s="87"/>
      <c r="KKV151" s="87"/>
      <c r="KKW151" s="87"/>
      <c r="KKX151" s="87"/>
      <c r="KKY151" s="87"/>
      <c r="KKZ151" s="87"/>
      <c r="KLA151" s="87"/>
      <c r="KLB151" s="87"/>
      <c r="KLC151" s="87"/>
      <c r="KLD151" s="87"/>
      <c r="KLE151" s="87"/>
      <c r="KLF151" s="87"/>
      <c r="KLG151" s="87"/>
      <c r="KLH151" s="87"/>
      <c r="KLI151" s="87"/>
      <c r="KLJ151" s="87"/>
      <c r="KLK151" s="87"/>
      <c r="KLL151" s="87"/>
      <c r="KLM151" s="87"/>
      <c r="KLN151" s="87"/>
      <c r="KLO151" s="87"/>
      <c r="KLP151" s="87"/>
      <c r="KLQ151" s="87"/>
      <c r="KLR151" s="87"/>
      <c r="KLS151" s="87"/>
      <c r="KLT151" s="87"/>
      <c r="KLU151" s="87"/>
      <c r="KLV151" s="87"/>
      <c r="KLW151" s="87"/>
      <c r="KLX151" s="87"/>
      <c r="KLY151" s="87"/>
      <c r="KLZ151" s="87"/>
      <c r="KMA151" s="87"/>
      <c r="KMB151" s="87"/>
      <c r="KMC151" s="87"/>
      <c r="KMD151" s="87"/>
      <c r="KME151" s="87"/>
      <c r="KMF151" s="87"/>
      <c r="KMG151" s="87"/>
      <c r="KMH151" s="87"/>
      <c r="KMI151" s="87"/>
      <c r="KMJ151" s="87"/>
      <c r="KMK151" s="87"/>
      <c r="KML151" s="87"/>
      <c r="KMM151" s="87"/>
      <c r="KMN151" s="87"/>
      <c r="KMO151" s="87"/>
      <c r="KMP151" s="87"/>
      <c r="KMQ151" s="87"/>
      <c r="KMR151" s="87"/>
      <c r="KMS151" s="87"/>
      <c r="KMT151" s="87"/>
      <c r="KMU151" s="87"/>
      <c r="KMV151" s="87"/>
      <c r="KMW151" s="87"/>
      <c r="KMX151" s="87"/>
      <c r="KMY151" s="87"/>
      <c r="KMZ151" s="87"/>
      <c r="KNA151" s="87"/>
      <c r="KNB151" s="87"/>
      <c r="KNC151" s="87"/>
      <c r="KND151" s="87"/>
      <c r="KNE151" s="87"/>
      <c r="KNF151" s="87"/>
      <c r="KNG151" s="87"/>
      <c r="KNH151" s="87"/>
      <c r="KNI151" s="87"/>
      <c r="KNJ151" s="87"/>
      <c r="KNK151" s="87"/>
      <c r="KNL151" s="87"/>
      <c r="KNM151" s="87"/>
      <c r="KNN151" s="87"/>
      <c r="KNO151" s="87"/>
      <c r="KNP151" s="87"/>
      <c r="KNQ151" s="87"/>
      <c r="KNR151" s="87"/>
      <c r="KNS151" s="87"/>
      <c r="KNT151" s="87"/>
      <c r="KNU151" s="87"/>
      <c r="KNV151" s="87"/>
      <c r="KNW151" s="87"/>
      <c r="KNX151" s="87"/>
      <c r="KNY151" s="87"/>
      <c r="KNZ151" s="87"/>
      <c r="KOA151" s="87"/>
      <c r="KOB151" s="87"/>
      <c r="KOC151" s="87"/>
      <c r="KOD151" s="87"/>
      <c r="KOE151" s="87"/>
      <c r="KOF151" s="87"/>
      <c r="KOG151" s="87"/>
      <c r="KOH151" s="87"/>
      <c r="KOI151" s="87"/>
      <c r="KOJ151" s="87"/>
      <c r="KOK151" s="87"/>
      <c r="KOL151" s="87"/>
      <c r="KOM151" s="87"/>
      <c r="KON151" s="87"/>
      <c r="KOO151" s="87"/>
      <c r="KOP151" s="87"/>
      <c r="KOQ151" s="87"/>
      <c r="KOR151" s="87"/>
      <c r="KOS151" s="87"/>
      <c r="KOT151" s="87"/>
      <c r="KOU151" s="87"/>
      <c r="KOV151" s="87"/>
      <c r="KOW151" s="87"/>
      <c r="KOX151" s="87"/>
      <c r="KOY151" s="87"/>
      <c r="KOZ151" s="87"/>
      <c r="KPA151" s="87"/>
      <c r="KPB151" s="87"/>
      <c r="KPC151" s="87"/>
      <c r="KPD151" s="87"/>
      <c r="KPE151" s="87"/>
      <c r="KPF151" s="87"/>
      <c r="KPG151" s="87"/>
      <c r="KPH151" s="87"/>
      <c r="KPI151" s="87"/>
      <c r="KPJ151" s="87"/>
      <c r="KPK151" s="87"/>
      <c r="KPL151" s="87"/>
      <c r="KPM151" s="87"/>
      <c r="KPN151" s="87"/>
      <c r="KPO151" s="87"/>
      <c r="KPP151" s="87"/>
      <c r="KPQ151" s="87"/>
      <c r="KPR151" s="87"/>
      <c r="KPS151" s="87"/>
      <c r="KPT151" s="87"/>
      <c r="KPU151" s="87"/>
      <c r="KPV151" s="87"/>
      <c r="KPW151" s="87"/>
      <c r="KPX151" s="87"/>
      <c r="KPY151" s="87"/>
      <c r="KPZ151" s="87"/>
      <c r="KQA151" s="87"/>
      <c r="KQB151" s="87"/>
      <c r="KQC151" s="87"/>
      <c r="KQD151" s="87"/>
      <c r="KQE151" s="87"/>
      <c r="KQF151" s="87"/>
      <c r="KQG151" s="87"/>
      <c r="KQH151" s="87"/>
      <c r="KQI151" s="87"/>
      <c r="KQJ151" s="87"/>
      <c r="KQK151" s="87"/>
      <c r="KQL151" s="87"/>
      <c r="KQM151" s="87"/>
      <c r="KQN151" s="87"/>
      <c r="KQO151" s="87"/>
      <c r="KQP151" s="87"/>
      <c r="KQQ151" s="87"/>
      <c r="KQR151" s="87"/>
      <c r="KQS151" s="87"/>
      <c r="KQT151" s="87"/>
      <c r="KQU151" s="87"/>
      <c r="KQV151" s="87"/>
      <c r="KQW151" s="87"/>
      <c r="KQX151" s="87"/>
      <c r="KQY151" s="87"/>
      <c r="KQZ151" s="87"/>
      <c r="KRA151" s="87"/>
      <c r="KRB151" s="87"/>
      <c r="KRC151" s="87"/>
      <c r="KRD151" s="87"/>
      <c r="KRE151" s="87"/>
      <c r="KRF151" s="87"/>
      <c r="KRG151" s="87"/>
      <c r="KRH151" s="87"/>
      <c r="KRI151" s="87"/>
      <c r="KRJ151" s="87"/>
      <c r="KRK151" s="87"/>
      <c r="KRL151" s="87"/>
      <c r="KRM151" s="87"/>
      <c r="KRN151" s="87"/>
      <c r="KRO151" s="87"/>
      <c r="KRP151" s="87"/>
      <c r="KRQ151" s="87"/>
      <c r="KRR151" s="87"/>
      <c r="KRS151" s="87"/>
      <c r="KRT151" s="87"/>
      <c r="KRU151" s="87"/>
      <c r="KRV151" s="87"/>
      <c r="KRW151" s="87"/>
      <c r="KRX151" s="87"/>
      <c r="KRY151" s="87"/>
      <c r="KRZ151" s="87"/>
      <c r="KSA151" s="87"/>
      <c r="KSB151" s="87"/>
      <c r="KSC151" s="87"/>
      <c r="KSD151" s="87"/>
      <c r="KSE151" s="87"/>
      <c r="KSF151" s="87"/>
      <c r="KSG151" s="87"/>
      <c r="KSH151" s="87"/>
      <c r="KSI151" s="87"/>
      <c r="KSJ151" s="87"/>
      <c r="KSK151" s="87"/>
      <c r="KSL151" s="87"/>
      <c r="KSM151" s="87"/>
      <c r="KSN151" s="87"/>
      <c r="KSO151" s="87"/>
      <c r="KSP151" s="87"/>
      <c r="KSQ151" s="87"/>
      <c r="KSR151" s="87"/>
      <c r="KSS151" s="87"/>
      <c r="KST151" s="87"/>
      <c r="KSU151" s="87"/>
      <c r="KSV151" s="87"/>
      <c r="KSW151" s="87"/>
      <c r="KSX151" s="87"/>
      <c r="KSY151" s="87"/>
      <c r="KSZ151" s="87"/>
      <c r="KTA151" s="87"/>
      <c r="KTB151" s="87"/>
      <c r="KTC151" s="87"/>
      <c r="KTD151" s="87"/>
      <c r="KTE151" s="87"/>
      <c r="KTF151" s="87"/>
      <c r="KTG151" s="87"/>
      <c r="KTH151" s="87"/>
      <c r="KTI151" s="87"/>
      <c r="KTJ151" s="87"/>
      <c r="KTK151" s="87"/>
      <c r="KTL151" s="87"/>
      <c r="KTM151" s="87"/>
      <c r="KTN151" s="87"/>
      <c r="KTO151" s="87"/>
      <c r="KTP151" s="87"/>
      <c r="KTQ151" s="87"/>
      <c r="KTR151" s="87"/>
      <c r="KTS151" s="87"/>
      <c r="KTT151" s="87"/>
      <c r="KTU151" s="87"/>
      <c r="KTV151" s="87"/>
      <c r="KTW151" s="87"/>
      <c r="KTX151" s="87"/>
      <c r="KTY151" s="87"/>
      <c r="KTZ151" s="87"/>
      <c r="KUA151" s="87"/>
      <c r="KUB151" s="87"/>
      <c r="KUC151" s="87"/>
      <c r="KUD151" s="87"/>
      <c r="KUE151" s="87"/>
      <c r="KUF151" s="87"/>
      <c r="KUG151" s="87"/>
      <c r="KUH151" s="87"/>
      <c r="KUI151" s="87"/>
      <c r="KUJ151" s="87"/>
      <c r="KUK151" s="87"/>
      <c r="KUL151" s="87"/>
      <c r="KUM151" s="87"/>
      <c r="KUN151" s="87"/>
      <c r="KUO151" s="87"/>
      <c r="KUP151" s="87"/>
      <c r="KUQ151" s="87"/>
      <c r="KUR151" s="87"/>
      <c r="KUS151" s="87"/>
      <c r="KUT151" s="87"/>
      <c r="KUU151" s="87"/>
      <c r="KUV151" s="87"/>
      <c r="KUW151" s="87"/>
      <c r="KUX151" s="87"/>
      <c r="KUY151" s="87"/>
      <c r="KUZ151" s="87"/>
      <c r="KVA151" s="87"/>
      <c r="KVB151" s="87"/>
      <c r="KVC151" s="87"/>
      <c r="KVD151" s="87"/>
      <c r="KVE151" s="87"/>
      <c r="KVF151" s="87"/>
      <c r="KVG151" s="87"/>
      <c r="KVH151" s="87"/>
      <c r="KVI151" s="87"/>
      <c r="KVJ151" s="87"/>
      <c r="KVK151" s="87"/>
      <c r="KVL151" s="87"/>
      <c r="KVM151" s="87"/>
      <c r="KVN151" s="87"/>
      <c r="KVO151" s="87"/>
      <c r="KVP151" s="87"/>
      <c r="KVQ151" s="87"/>
      <c r="KVR151" s="87"/>
      <c r="KVS151" s="87"/>
      <c r="KVT151" s="87"/>
      <c r="KVU151" s="87"/>
      <c r="KVV151" s="87"/>
      <c r="KVW151" s="87"/>
      <c r="KVX151" s="87"/>
      <c r="KVY151" s="87"/>
      <c r="KVZ151" s="87"/>
      <c r="KWA151" s="87"/>
      <c r="KWB151" s="87"/>
      <c r="KWC151" s="87"/>
      <c r="KWD151" s="87"/>
      <c r="KWE151" s="87"/>
      <c r="KWF151" s="87"/>
      <c r="KWG151" s="87"/>
      <c r="KWH151" s="87"/>
      <c r="KWI151" s="87"/>
      <c r="KWJ151" s="87"/>
      <c r="KWK151" s="87"/>
      <c r="KWL151" s="87"/>
      <c r="KWM151" s="87"/>
      <c r="KWN151" s="87"/>
      <c r="KWO151" s="87"/>
      <c r="KWP151" s="87"/>
      <c r="KWQ151" s="87"/>
      <c r="KWR151" s="87"/>
      <c r="KWS151" s="87"/>
      <c r="KWT151" s="87"/>
      <c r="KWU151" s="87"/>
      <c r="KWV151" s="87"/>
      <c r="KWW151" s="87"/>
      <c r="KWX151" s="87"/>
      <c r="KWY151" s="87"/>
      <c r="KWZ151" s="87"/>
      <c r="KXA151" s="87"/>
      <c r="KXB151" s="87"/>
      <c r="KXC151" s="87"/>
      <c r="KXD151" s="87"/>
      <c r="KXE151" s="87"/>
      <c r="KXF151" s="87"/>
      <c r="KXG151" s="87"/>
      <c r="KXH151" s="87"/>
      <c r="KXI151" s="87"/>
      <c r="KXJ151" s="87"/>
      <c r="KXK151" s="87"/>
      <c r="KXL151" s="87"/>
      <c r="KXM151" s="87"/>
      <c r="KXN151" s="87"/>
      <c r="KXO151" s="87"/>
      <c r="KXP151" s="87"/>
      <c r="KXQ151" s="87"/>
      <c r="KXR151" s="87"/>
      <c r="KXS151" s="87"/>
      <c r="KXT151" s="87"/>
      <c r="KXU151" s="87"/>
      <c r="KXV151" s="87"/>
      <c r="KXW151" s="87"/>
      <c r="KXX151" s="87"/>
      <c r="KXY151" s="87"/>
      <c r="KXZ151" s="87"/>
      <c r="KYA151" s="87"/>
      <c r="KYB151" s="87"/>
      <c r="KYC151" s="87"/>
      <c r="KYD151" s="87"/>
      <c r="KYE151" s="87"/>
      <c r="KYF151" s="87"/>
      <c r="KYG151" s="87"/>
      <c r="KYH151" s="87"/>
      <c r="KYI151" s="87"/>
      <c r="KYJ151" s="87"/>
      <c r="KYK151" s="87"/>
      <c r="KYL151" s="87"/>
      <c r="KYM151" s="87"/>
      <c r="KYN151" s="87"/>
      <c r="KYO151" s="87"/>
      <c r="KYP151" s="87"/>
      <c r="KYQ151" s="87"/>
      <c r="KYR151" s="87"/>
      <c r="KYS151" s="87"/>
      <c r="KYT151" s="87"/>
      <c r="KYU151" s="87"/>
      <c r="KYV151" s="87"/>
      <c r="KYW151" s="87"/>
      <c r="KYX151" s="87"/>
      <c r="KYY151" s="87"/>
      <c r="KYZ151" s="87"/>
      <c r="KZA151" s="87"/>
      <c r="KZB151" s="87"/>
      <c r="KZC151" s="87"/>
      <c r="KZD151" s="87"/>
      <c r="KZE151" s="87"/>
      <c r="KZF151" s="87"/>
      <c r="KZG151" s="87"/>
      <c r="KZH151" s="87"/>
      <c r="KZI151" s="87"/>
      <c r="KZJ151" s="87"/>
      <c r="KZK151" s="87"/>
      <c r="KZL151" s="87"/>
      <c r="KZM151" s="87"/>
      <c r="KZN151" s="87"/>
      <c r="KZO151" s="87"/>
      <c r="KZP151" s="87"/>
      <c r="KZQ151" s="87"/>
      <c r="KZR151" s="87"/>
      <c r="KZS151" s="87"/>
      <c r="KZT151" s="87"/>
      <c r="KZU151" s="87"/>
      <c r="KZV151" s="87"/>
      <c r="KZW151" s="87"/>
      <c r="KZX151" s="87"/>
      <c r="KZY151" s="87"/>
      <c r="KZZ151" s="87"/>
      <c r="LAA151" s="87"/>
      <c r="LAB151" s="87"/>
      <c r="LAC151" s="87"/>
      <c r="LAD151" s="87"/>
      <c r="LAE151" s="87"/>
      <c r="LAF151" s="87"/>
      <c r="LAG151" s="87"/>
      <c r="LAH151" s="87"/>
      <c r="LAI151" s="87"/>
      <c r="LAJ151" s="87"/>
      <c r="LAK151" s="87"/>
      <c r="LAL151" s="87"/>
      <c r="LAM151" s="87"/>
      <c r="LAN151" s="87"/>
      <c r="LAO151" s="87"/>
      <c r="LAP151" s="87"/>
      <c r="LAQ151" s="87"/>
      <c r="LAR151" s="87"/>
      <c r="LAS151" s="87"/>
      <c r="LAT151" s="87"/>
      <c r="LAU151" s="87"/>
      <c r="LAV151" s="87"/>
      <c r="LAW151" s="87"/>
      <c r="LAX151" s="87"/>
      <c r="LAY151" s="87"/>
      <c r="LAZ151" s="87"/>
      <c r="LBA151" s="87"/>
      <c r="LBB151" s="87"/>
      <c r="LBC151" s="87"/>
      <c r="LBD151" s="87"/>
      <c r="LBE151" s="87"/>
      <c r="LBF151" s="87"/>
      <c r="LBG151" s="87"/>
      <c r="LBH151" s="87"/>
      <c r="LBI151" s="87"/>
      <c r="LBJ151" s="87"/>
      <c r="LBK151" s="87"/>
      <c r="LBL151" s="87"/>
      <c r="LBM151" s="87"/>
      <c r="LBN151" s="87"/>
      <c r="LBO151" s="87"/>
      <c r="LBP151" s="87"/>
      <c r="LBQ151" s="87"/>
      <c r="LBR151" s="87"/>
      <c r="LBS151" s="87"/>
      <c r="LBT151" s="87"/>
      <c r="LBU151" s="87"/>
      <c r="LBV151" s="87"/>
      <c r="LBW151" s="87"/>
      <c r="LBX151" s="87"/>
      <c r="LBY151" s="87"/>
      <c r="LBZ151" s="87"/>
      <c r="LCA151" s="87"/>
      <c r="LCB151" s="87"/>
      <c r="LCC151" s="87"/>
      <c r="LCD151" s="87"/>
      <c r="LCE151" s="87"/>
      <c r="LCF151" s="87"/>
      <c r="LCG151" s="87"/>
      <c r="LCH151" s="87"/>
      <c r="LCI151" s="87"/>
      <c r="LCJ151" s="87"/>
      <c r="LCK151" s="87"/>
      <c r="LCL151" s="87"/>
      <c r="LCM151" s="87"/>
      <c r="LCN151" s="87"/>
      <c r="LCO151" s="87"/>
      <c r="LCP151" s="87"/>
      <c r="LCQ151" s="87"/>
      <c r="LCR151" s="87"/>
      <c r="LCS151" s="87"/>
      <c r="LCT151" s="87"/>
      <c r="LCU151" s="87"/>
      <c r="LCV151" s="87"/>
      <c r="LCW151" s="87"/>
      <c r="LCX151" s="87"/>
      <c r="LCY151" s="87"/>
      <c r="LCZ151" s="87"/>
      <c r="LDA151" s="87"/>
      <c r="LDB151" s="87"/>
      <c r="LDC151" s="87"/>
      <c r="LDD151" s="87"/>
      <c r="LDE151" s="87"/>
      <c r="LDF151" s="87"/>
      <c r="LDG151" s="87"/>
      <c r="LDH151" s="87"/>
      <c r="LDI151" s="87"/>
      <c r="LDJ151" s="87"/>
      <c r="LDK151" s="87"/>
      <c r="LDL151" s="87"/>
      <c r="LDM151" s="87"/>
      <c r="LDN151" s="87"/>
      <c r="LDO151" s="87"/>
      <c r="LDP151" s="87"/>
      <c r="LDQ151" s="87"/>
      <c r="LDR151" s="87"/>
      <c r="LDS151" s="87"/>
      <c r="LDT151" s="87"/>
      <c r="LDU151" s="87"/>
      <c r="LDV151" s="87"/>
      <c r="LDW151" s="87"/>
      <c r="LDX151" s="87"/>
      <c r="LDY151" s="87"/>
      <c r="LDZ151" s="87"/>
      <c r="LEA151" s="87"/>
      <c r="LEB151" s="87"/>
      <c r="LEC151" s="87"/>
      <c r="LED151" s="87"/>
      <c r="LEE151" s="87"/>
      <c r="LEF151" s="87"/>
      <c r="LEG151" s="87"/>
      <c r="LEH151" s="87"/>
      <c r="LEI151" s="87"/>
      <c r="LEJ151" s="87"/>
      <c r="LEK151" s="87"/>
      <c r="LEL151" s="87"/>
      <c r="LEM151" s="87"/>
      <c r="LEN151" s="87"/>
      <c r="LEO151" s="87"/>
      <c r="LEP151" s="87"/>
      <c r="LEQ151" s="87"/>
      <c r="LER151" s="87"/>
      <c r="LES151" s="87"/>
      <c r="LET151" s="87"/>
      <c r="LEU151" s="87"/>
      <c r="LEV151" s="87"/>
      <c r="LEW151" s="87"/>
      <c r="LEX151" s="87"/>
      <c r="LEY151" s="87"/>
      <c r="LEZ151" s="87"/>
      <c r="LFA151" s="87"/>
      <c r="LFB151" s="87"/>
      <c r="LFC151" s="87"/>
      <c r="LFD151" s="87"/>
      <c r="LFE151" s="87"/>
      <c r="LFF151" s="87"/>
      <c r="LFG151" s="87"/>
      <c r="LFH151" s="87"/>
      <c r="LFI151" s="87"/>
      <c r="LFJ151" s="87"/>
      <c r="LFK151" s="87"/>
      <c r="LFL151" s="87"/>
      <c r="LFM151" s="87"/>
      <c r="LFN151" s="87"/>
      <c r="LFO151" s="87"/>
      <c r="LFP151" s="87"/>
      <c r="LFQ151" s="87"/>
      <c r="LFR151" s="87"/>
      <c r="LFS151" s="87"/>
      <c r="LFT151" s="87"/>
      <c r="LFU151" s="87"/>
      <c r="LFV151" s="87"/>
      <c r="LFW151" s="87"/>
      <c r="LFX151" s="87"/>
      <c r="LFY151" s="87"/>
      <c r="LFZ151" s="87"/>
      <c r="LGA151" s="87"/>
      <c r="LGB151" s="87"/>
      <c r="LGC151" s="87"/>
      <c r="LGD151" s="87"/>
      <c r="LGE151" s="87"/>
      <c r="LGF151" s="87"/>
      <c r="LGG151" s="87"/>
      <c r="LGH151" s="87"/>
      <c r="LGI151" s="87"/>
      <c r="LGJ151" s="87"/>
      <c r="LGK151" s="87"/>
      <c r="LGL151" s="87"/>
      <c r="LGM151" s="87"/>
      <c r="LGN151" s="87"/>
      <c r="LGO151" s="87"/>
      <c r="LGP151" s="87"/>
      <c r="LGQ151" s="87"/>
      <c r="LGR151" s="87"/>
      <c r="LGS151" s="87"/>
      <c r="LGT151" s="87"/>
      <c r="LGU151" s="87"/>
      <c r="LGV151" s="87"/>
      <c r="LGW151" s="87"/>
      <c r="LGX151" s="87"/>
      <c r="LGY151" s="87"/>
      <c r="LGZ151" s="87"/>
      <c r="LHA151" s="87"/>
      <c r="LHB151" s="87"/>
      <c r="LHC151" s="87"/>
      <c r="LHD151" s="87"/>
      <c r="LHE151" s="87"/>
      <c r="LHF151" s="87"/>
      <c r="LHG151" s="87"/>
      <c r="LHH151" s="87"/>
      <c r="LHI151" s="87"/>
      <c r="LHJ151" s="87"/>
      <c r="LHK151" s="87"/>
      <c r="LHL151" s="87"/>
      <c r="LHM151" s="87"/>
      <c r="LHN151" s="87"/>
      <c r="LHO151" s="87"/>
      <c r="LHP151" s="87"/>
      <c r="LHQ151" s="87"/>
      <c r="LHR151" s="87"/>
      <c r="LHS151" s="87"/>
      <c r="LHT151" s="87"/>
      <c r="LHU151" s="87"/>
      <c r="LHV151" s="87"/>
      <c r="LHW151" s="87"/>
      <c r="LHX151" s="87"/>
      <c r="LHY151" s="87"/>
      <c r="LHZ151" s="87"/>
      <c r="LIA151" s="87"/>
      <c r="LIB151" s="87"/>
      <c r="LIC151" s="87"/>
      <c r="LID151" s="87"/>
      <c r="LIE151" s="87"/>
      <c r="LIF151" s="87"/>
      <c r="LIG151" s="87"/>
      <c r="LIH151" s="87"/>
      <c r="LII151" s="87"/>
      <c r="LIJ151" s="87"/>
      <c r="LIK151" s="87"/>
      <c r="LIL151" s="87"/>
      <c r="LIM151" s="87"/>
      <c r="LIN151" s="87"/>
      <c r="LIO151" s="87"/>
      <c r="LIP151" s="87"/>
      <c r="LIQ151" s="87"/>
      <c r="LIR151" s="87"/>
      <c r="LIS151" s="87"/>
      <c r="LIT151" s="87"/>
      <c r="LIU151" s="87"/>
      <c r="LIV151" s="87"/>
      <c r="LIW151" s="87"/>
      <c r="LIX151" s="87"/>
      <c r="LIY151" s="87"/>
      <c r="LIZ151" s="87"/>
      <c r="LJA151" s="87"/>
      <c r="LJB151" s="87"/>
      <c r="LJC151" s="87"/>
      <c r="LJD151" s="87"/>
      <c r="LJE151" s="87"/>
      <c r="LJF151" s="87"/>
      <c r="LJG151" s="87"/>
      <c r="LJH151" s="87"/>
      <c r="LJI151" s="87"/>
      <c r="LJJ151" s="87"/>
      <c r="LJK151" s="87"/>
      <c r="LJL151" s="87"/>
      <c r="LJM151" s="87"/>
      <c r="LJN151" s="87"/>
      <c r="LJO151" s="87"/>
      <c r="LJP151" s="87"/>
      <c r="LJQ151" s="87"/>
      <c r="LJR151" s="87"/>
      <c r="LJS151" s="87"/>
      <c r="LJT151" s="87"/>
      <c r="LJU151" s="87"/>
      <c r="LJV151" s="87"/>
      <c r="LJW151" s="87"/>
      <c r="LJX151" s="87"/>
      <c r="LJY151" s="87"/>
      <c r="LJZ151" s="87"/>
      <c r="LKA151" s="87"/>
      <c r="LKB151" s="87"/>
      <c r="LKC151" s="87"/>
      <c r="LKD151" s="87"/>
      <c r="LKE151" s="87"/>
      <c r="LKF151" s="87"/>
      <c r="LKG151" s="87"/>
      <c r="LKH151" s="87"/>
      <c r="LKI151" s="87"/>
      <c r="LKJ151" s="87"/>
      <c r="LKK151" s="87"/>
      <c r="LKL151" s="87"/>
      <c r="LKM151" s="87"/>
      <c r="LKN151" s="87"/>
      <c r="LKO151" s="87"/>
      <c r="LKP151" s="87"/>
      <c r="LKQ151" s="87"/>
      <c r="LKR151" s="87"/>
      <c r="LKS151" s="87"/>
      <c r="LKT151" s="87"/>
      <c r="LKU151" s="87"/>
      <c r="LKV151" s="87"/>
      <c r="LKW151" s="87"/>
      <c r="LKX151" s="87"/>
      <c r="LKY151" s="87"/>
      <c r="LKZ151" s="87"/>
      <c r="LLA151" s="87"/>
      <c r="LLB151" s="87"/>
      <c r="LLC151" s="87"/>
      <c r="LLD151" s="87"/>
      <c r="LLE151" s="87"/>
      <c r="LLF151" s="87"/>
      <c r="LLG151" s="87"/>
      <c r="LLH151" s="87"/>
      <c r="LLI151" s="87"/>
      <c r="LLJ151" s="87"/>
      <c r="LLK151" s="87"/>
      <c r="LLL151" s="87"/>
      <c r="LLM151" s="87"/>
      <c r="LLN151" s="87"/>
      <c r="LLO151" s="87"/>
      <c r="LLP151" s="87"/>
      <c r="LLQ151" s="87"/>
      <c r="LLR151" s="87"/>
      <c r="LLS151" s="87"/>
      <c r="LLT151" s="87"/>
      <c r="LLU151" s="87"/>
      <c r="LLV151" s="87"/>
      <c r="LLW151" s="87"/>
      <c r="LLX151" s="87"/>
      <c r="LLY151" s="87"/>
      <c r="LLZ151" s="87"/>
      <c r="LMA151" s="87"/>
      <c r="LMB151" s="87"/>
      <c r="LMC151" s="87"/>
      <c r="LMD151" s="87"/>
      <c r="LME151" s="87"/>
      <c r="LMF151" s="87"/>
      <c r="LMG151" s="87"/>
      <c r="LMH151" s="87"/>
      <c r="LMI151" s="87"/>
      <c r="LMJ151" s="87"/>
      <c r="LMK151" s="87"/>
      <c r="LML151" s="87"/>
      <c r="LMM151" s="87"/>
      <c r="LMN151" s="87"/>
      <c r="LMO151" s="87"/>
      <c r="LMP151" s="87"/>
      <c r="LMQ151" s="87"/>
      <c r="LMR151" s="87"/>
      <c r="LMS151" s="87"/>
      <c r="LMT151" s="87"/>
      <c r="LMU151" s="87"/>
      <c r="LMV151" s="87"/>
      <c r="LMW151" s="87"/>
      <c r="LMX151" s="87"/>
      <c r="LMY151" s="87"/>
      <c r="LMZ151" s="87"/>
      <c r="LNA151" s="87"/>
      <c r="LNB151" s="87"/>
      <c r="LNC151" s="87"/>
      <c r="LND151" s="87"/>
      <c r="LNE151" s="87"/>
      <c r="LNF151" s="87"/>
      <c r="LNG151" s="87"/>
      <c r="LNH151" s="87"/>
      <c r="LNI151" s="87"/>
      <c r="LNJ151" s="87"/>
      <c r="LNK151" s="87"/>
      <c r="LNL151" s="87"/>
      <c r="LNM151" s="87"/>
      <c r="LNN151" s="87"/>
      <c r="LNO151" s="87"/>
      <c r="LNP151" s="87"/>
      <c r="LNQ151" s="87"/>
      <c r="LNR151" s="87"/>
      <c r="LNS151" s="87"/>
      <c r="LNT151" s="87"/>
      <c r="LNU151" s="87"/>
      <c r="LNV151" s="87"/>
      <c r="LNW151" s="87"/>
      <c r="LNX151" s="87"/>
      <c r="LNY151" s="87"/>
      <c r="LNZ151" s="87"/>
      <c r="LOA151" s="87"/>
      <c r="LOB151" s="87"/>
      <c r="LOC151" s="87"/>
      <c r="LOD151" s="87"/>
      <c r="LOE151" s="87"/>
      <c r="LOF151" s="87"/>
      <c r="LOG151" s="87"/>
      <c r="LOH151" s="87"/>
      <c r="LOI151" s="87"/>
      <c r="LOJ151" s="87"/>
      <c r="LOK151" s="87"/>
      <c r="LOL151" s="87"/>
      <c r="LOM151" s="87"/>
      <c r="LON151" s="87"/>
      <c r="LOO151" s="87"/>
      <c r="LOP151" s="87"/>
      <c r="LOQ151" s="87"/>
      <c r="LOR151" s="87"/>
      <c r="LOS151" s="87"/>
      <c r="LOT151" s="87"/>
      <c r="LOU151" s="87"/>
      <c r="LOV151" s="87"/>
      <c r="LOW151" s="87"/>
      <c r="LOX151" s="87"/>
      <c r="LOY151" s="87"/>
      <c r="LOZ151" s="87"/>
      <c r="LPA151" s="87"/>
      <c r="LPB151" s="87"/>
      <c r="LPC151" s="87"/>
      <c r="LPD151" s="87"/>
      <c r="LPE151" s="87"/>
      <c r="LPF151" s="87"/>
      <c r="LPG151" s="87"/>
      <c r="LPH151" s="87"/>
      <c r="LPI151" s="87"/>
      <c r="LPJ151" s="87"/>
      <c r="LPK151" s="87"/>
      <c r="LPL151" s="87"/>
      <c r="LPM151" s="87"/>
      <c r="LPN151" s="87"/>
      <c r="LPO151" s="87"/>
      <c r="LPP151" s="87"/>
      <c r="LPQ151" s="87"/>
      <c r="LPR151" s="87"/>
      <c r="LPS151" s="87"/>
      <c r="LPT151" s="87"/>
      <c r="LPU151" s="87"/>
      <c r="LPV151" s="87"/>
      <c r="LPW151" s="87"/>
      <c r="LPX151" s="87"/>
      <c r="LPY151" s="87"/>
      <c r="LPZ151" s="87"/>
      <c r="LQA151" s="87"/>
      <c r="LQB151" s="87"/>
      <c r="LQC151" s="87"/>
      <c r="LQD151" s="87"/>
      <c r="LQE151" s="87"/>
      <c r="LQF151" s="87"/>
      <c r="LQG151" s="87"/>
      <c r="LQH151" s="87"/>
      <c r="LQI151" s="87"/>
      <c r="LQJ151" s="87"/>
      <c r="LQK151" s="87"/>
      <c r="LQL151" s="87"/>
      <c r="LQM151" s="87"/>
      <c r="LQN151" s="87"/>
      <c r="LQO151" s="87"/>
      <c r="LQP151" s="87"/>
      <c r="LQQ151" s="87"/>
      <c r="LQR151" s="87"/>
      <c r="LQS151" s="87"/>
      <c r="LQT151" s="87"/>
      <c r="LQU151" s="87"/>
      <c r="LQV151" s="87"/>
      <c r="LQW151" s="87"/>
      <c r="LQX151" s="87"/>
      <c r="LQY151" s="87"/>
      <c r="LQZ151" s="87"/>
      <c r="LRA151" s="87"/>
      <c r="LRB151" s="87"/>
      <c r="LRC151" s="87"/>
      <c r="LRD151" s="87"/>
      <c r="LRE151" s="87"/>
      <c r="LRF151" s="87"/>
      <c r="LRG151" s="87"/>
      <c r="LRH151" s="87"/>
      <c r="LRI151" s="87"/>
      <c r="LRJ151" s="87"/>
      <c r="LRK151" s="87"/>
      <c r="LRL151" s="87"/>
      <c r="LRM151" s="87"/>
      <c r="LRN151" s="87"/>
      <c r="LRO151" s="87"/>
      <c r="LRP151" s="87"/>
      <c r="LRQ151" s="87"/>
      <c r="LRR151" s="87"/>
      <c r="LRS151" s="87"/>
      <c r="LRT151" s="87"/>
      <c r="LRU151" s="87"/>
      <c r="LRV151" s="87"/>
      <c r="LRW151" s="87"/>
      <c r="LRX151" s="87"/>
      <c r="LRY151" s="87"/>
      <c r="LRZ151" s="87"/>
      <c r="LSA151" s="87"/>
      <c r="LSB151" s="87"/>
      <c r="LSC151" s="87"/>
      <c r="LSD151" s="87"/>
      <c r="LSE151" s="87"/>
      <c r="LSF151" s="87"/>
      <c r="LSG151" s="87"/>
      <c r="LSH151" s="87"/>
      <c r="LSI151" s="87"/>
      <c r="LSJ151" s="87"/>
      <c r="LSK151" s="87"/>
      <c r="LSL151" s="87"/>
      <c r="LSM151" s="87"/>
      <c r="LSN151" s="87"/>
      <c r="LSO151" s="87"/>
      <c r="LSP151" s="87"/>
      <c r="LSQ151" s="87"/>
      <c r="LSR151" s="87"/>
      <c r="LSS151" s="87"/>
      <c r="LST151" s="87"/>
      <c r="LSU151" s="87"/>
      <c r="LSV151" s="87"/>
      <c r="LSW151" s="87"/>
      <c r="LSX151" s="87"/>
      <c r="LSY151" s="87"/>
      <c r="LSZ151" s="87"/>
      <c r="LTA151" s="87"/>
      <c r="LTB151" s="87"/>
      <c r="LTC151" s="87"/>
      <c r="LTD151" s="87"/>
      <c r="LTE151" s="87"/>
      <c r="LTF151" s="87"/>
      <c r="LTG151" s="87"/>
      <c r="LTH151" s="87"/>
      <c r="LTI151" s="87"/>
      <c r="LTJ151" s="87"/>
      <c r="LTK151" s="87"/>
      <c r="LTL151" s="87"/>
      <c r="LTM151" s="87"/>
      <c r="LTN151" s="87"/>
      <c r="LTO151" s="87"/>
      <c r="LTP151" s="87"/>
      <c r="LTQ151" s="87"/>
      <c r="LTR151" s="87"/>
      <c r="LTS151" s="87"/>
      <c r="LTT151" s="87"/>
      <c r="LTU151" s="87"/>
      <c r="LTV151" s="87"/>
      <c r="LTW151" s="87"/>
      <c r="LTX151" s="87"/>
      <c r="LTY151" s="87"/>
      <c r="LTZ151" s="87"/>
      <c r="LUA151" s="87"/>
      <c r="LUB151" s="87"/>
      <c r="LUC151" s="87"/>
      <c r="LUD151" s="87"/>
      <c r="LUE151" s="87"/>
      <c r="LUF151" s="87"/>
      <c r="LUG151" s="87"/>
      <c r="LUH151" s="87"/>
      <c r="LUI151" s="87"/>
      <c r="LUJ151" s="87"/>
      <c r="LUK151" s="87"/>
      <c r="LUL151" s="87"/>
      <c r="LUM151" s="87"/>
      <c r="LUN151" s="87"/>
      <c r="LUO151" s="87"/>
      <c r="LUP151" s="87"/>
      <c r="LUQ151" s="87"/>
      <c r="LUR151" s="87"/>
      <c r="LUS151" s="87"/>
      <c r="LUT151" s="87"/>
      <c r="LUU151" s="87"/>
      <c r="LUV151" s="87"/>
      <c r="LUW151" s="87"/>
      <c r="LUX151" s="87"/>
      <c r="LUY151" s="87"/>
      <c r="LUZ151" s="87"/>
      <c r="LVA151" s="87"/>
      <c r="LVB151" s="87"/>
      <c r="LVC151" s="87"/>
      <c r="LVD151" s="87"/>
      <c r="LVE151" s="87"/>
      <c r="LVF151" s="87"/>
      <c r="LVG151" s="87"/>
      <c r="LVH151" s="87"/>
      <c r="LVI151" s="87"/>
      <c r="LVJ151" s="87"/>
      <c r="LVK151" s="87"/>
      <c r="LVL151" s="87"/>
      <c r="LVM151" s="87"/>
      <c r="LVN151" s="87"/>
      <c r="LVO151" s="87"/>
      <c r="LVP151" s="87"/>
      <c r="LVQ151" s="87"/>
      <c r="LVR151" s="87"/>
      <c r="LVS151" s="87"/>
      <c r="LVT151" s="87"/>
      <c r="LVU151" s="87"/>
      <c r="LVV151" s="87"/>
      <c r="LVW151" s="87"/>
      <c r="LVX151" s="87"/>
      <c r="LVY151" s="87"/>
      <c r="LVZ151" s="87"/>
      <c r="LWA151" s="87"/>
      <c r="LWB151" s="87"/>
      <c r="LWC151" s="87"/>
      <c r="LWD151" s="87"/>
      <c r="LWE151" s="87"/>
      <c r="LWF151" s="87"/>
      <c r="LWG151" s="87"/>
      <c r="LWH151" s="87"/>
      <c r="LWI151" s="87"/>
      <c r="LWJ151" s="87"/>
      <c r="LWK151" s="87"/>
      <c r="LWL151" s="87"/>
      <c r="LWM151" s="87"/>
      <c r="LWN151" s="87"/>
      <c r="LWO151" s="87"/>
      <c r="LWP151" s="87"/>
      <c r="LWQ151" s="87"/>
      <c r="LWR151" s="87"/>
      <c r="LWS151" s="87"/>
      <c r="LWT151" s="87"/>
      <c r="LWU151" s="87"/>
      <c r="LWV151" s="87"/>
      <c r="LWW151" s="87"/>
      <c r="LWX151" s="87"/>
      <c r="LWY151" s="87"/>
      <c r="LWZ151" s="87"/>
      <c r="LXA151" s="87"/>
      <c r="LXB151" s="87"/>
      <c r="LXC151" s="87"/>
      <c r="LXD151" s="87"/>
      <c r="LXE151" s="87"/>
      <c r="LXF151" s="87"/>
      <c r="LXG151" s="87"/>
      <c r="LXH151" s="87"/>
      <c r="LXI151" s="87"/>
      <c r="LXJ151" s="87"/>
      <c r="LXK151" s="87"/>
      <c r="LXL151" s="87"/>
      <c r="LXM151" s="87"/>
      <c r="LXN151" s="87"/>
      <c r="LXO151" s="87"/>
      <c r="LXP151" s="87"/>
      <c r="LXQ151" s="87"/>
      <c r="LXR151" s="87"/>
      <c r="LXS151" s="87"/>
      <c r="LXT151" s="87"/>
      <c r="LXU151" s="87"/>
      <c r="LXV151" s="87"/>
      <c r="LXW151" s="87"/>
      <c r="LXX151" s="87"/>
      <c r="LXY151" s="87"/>
      <c r="LXZ151" s="87"/>
      <c r="LYA151" s="87"/>
      <c r="LYB151" s="87"/>
      <c r="LYC151" s="87"/>
      <c r="LYD151" s="87"/>
      <c r="LYE151" s="87"/>
      <c r="LYF151" s="87"/>
      <c r="LYG151" s="87"/>
      <c r="LYH151" s="87"/>
      <c r="LYI151" s="87"/>
      <c r="LYJ151" s="87"/>
      <c r="LYK151" s="87"/>
      <c r="LYL151" s="87"/>
      <c r="LYM151" s="87"/>
      <c r="LYN151" s="87"/>
      <c r="LYO151" s="87"/>
      <c r="LYP151" s="87"/>
      <c r="LYQ151" s="87"/>
      <c r="LYR151" s="87"/>
      <c r="LYS151" s="87"/>
      <c r="LYT151" s="87"/>
      <c r="LYU151" s="87"/>
      <c r="LYV151" s="87"/>
      <c r="LYW151" s="87"/>
      <c r="LYX151" s="87"/>
      <c r="LYY151" s="87"/>
      <c r="LYZ151" s="87"/>
      <c r="LZA151" s="87"/>
      <c r="LZB151" s="87"/>
      <c r="LZC151" s="87"/>
      <c r="LZD151" s="87"/>
      <c r="LZE151" s="87"/>
      <c r="LZF151" s="87"/>
      <c r="LZG151" s="87"/>
      <c r="LZH151" s="87"/>
      <c r="LZI151" s="87"/>
      <c r="LZJ151" s="87"/>
      <c r="LZK151" s="87"/>
      <c r="LZL151" s="87"/>
      <c r="LZM151" s="87"/>
      <c r="LZN151" s="87"/>
      <c r="LZO151" s="87"/>
      <c r="LZP151" s="87"/>
      <c r="LZQ151" s="87"/>
      <c r="LZR151" s="87"/>
      <c r="LZS151" s="87"/>
      <c r="LZT151" s="87"/>
      <c r="LZU151" s="87"/>
      <c r="LZV151" s="87"/>
      <c r="LZW151" s="87"/>
      <c r="LZX151" s="87"/>
      <c r="LZY151" s="87"/>
      <c r="LZZ151" s="87"/>
      <c r="MAA151" s="87"/>
      <c r="MAB151" s="87"/>
      <c r="MAC151" s="87"/>
      <c r="MAD151" s="87"/>
      <c r="MAE151" s="87"/>
      <c r="MAF151" s="87"/>
      <c r="MAG151" s="87"/>
      <c r="MAH151" s="87"/>
      <c r="MAI151" s="87"/>
      <c r="MAJ151" s="87"/>
      <c r="MAK151" s="87"/>
      <c r="MAL151" s="87"/>
      <c r="MAM151" s="87"/>
      <c r="MAN151" s="87"/>
      <c r="MAO151" s="87"/>
      <c r="MAP151" s="87"/>
      <c r="MAQ151" s="87"/>
      <c r="MAR151" s="87"/>
      <c r="MAS151" s="87"/>
      <c r="MAT151" s="87"/>
      <c r="MAU151" s="87"/>
      <c r="MAV151" s="87"/>
      <c r="MAW151" s="87"/>
      <c r="MAX151" s="87"/>
      <c r="MAY151" s="87"/>
      <c r="MAZ151" s="87"/>
      <c r="MBA151" s="87"/>
      <c r="MBB151" s="87"/>
      <c r="MBC151" s="87"/>
      <c r="MBD151" s="87"/>
      <c r="MBE151" s="87"/>
      <c r="MBF151" s="87"/>
      <c r="MBG151" s="87"/>
      <c r="MBH151" s="87"/>
      <c r="MBI151" s="87"/>
      <c r="MBJ151" s="87"/>
      <c r="MBK151" s="87"/>
      <c r="MBL151" s="87"/>
      <c r="MBM151" s="87"/>
      <c r="MBN151" s="87"/>
      <c r="MBO151" s="87"/>
      <c r="MBP151" s="87"/>
      <c r="MBQ151" s="87"/>
      <c r="MBR151" s="87"/>
      <c r="MBS151" s="87"/>
      <c r="MBT151" s="87"/>
      <c r="MBU151" s="87"/>
      <c r="MBV151" s="87"/>
      <c r="MBW151" s="87"/>
      <c r="MBX151" s="87"/>
      <c r="MBY151" s="87"/>
      <c r="MBZ151" s="87"/>
      <c r="MCA151" s="87"/>
      <c r="MCB151" s="87"/>
      <c r="MCC151" s="87"/>
      <c r="MCD151" s="87"/>
      <c r="MCE151" s="87"/>
      <c r="MCF151" s="87"/>
      <c r="MCG151" s="87"/>
      <c r="MCH151" s="87"/>
      <c r="MCI151" s="87"/>
      <c r="MCJ151" s="87"/>
      <c r="MCK151" s="87"/>
      <c r="MCL151" s="87"/>
      <c r="MCM151" s="87"/>
      <c r="MCN151" s="87"/>
      <c r="MCO151" s="87"/>
      <c r="MCP151" s="87"/>
      <c r="MCQ151" s="87"/>
      <c r="MCR151" s="87"/>
      <c r="MCS151" s="87"/>
      <c r="MCT151" s="87"/>
      <c r="MCU151" s="87"/>
      <c r="MCV151" s="87"/>
      <c r="MCW151" s="87"/>
      <c r="MCX151" s="87"/>
      <c r="MCY151" s="87"/>
      <c r="MCZ151" s="87"/>
      <c r="MDA151" s="87"/>
      <c r="MDB151" s="87"/>
      <c r="MDC151" s="87"/>
      <c r="MDD151" s="87"/>
      <c r="MDE151" s="87"/>
      <c r="MDF151" s="87"/>
      <c r="MDG151" s="87"/>
      <c r="MDH151" s="87"/>
      <c r="MDI151" s="87"/>
      <c r="MDJ151" s="87"/>
      <c r="MDK151" s="87"/>
      <c r="MDL151" s="87"/>
      <c r="MDM151" s="87"/>
      <c r="MDN151" s="87"/>
      <c r="MDO151" s="87"/>
      <c r="MDP151" s="87"/>
      <c r="MDQ151" s="87"/>
      <c r="MDR151" s="87"/>
      <c r="MDS151" s="87"/>
      <c r="MDT151" s="87"/>
      <c r="MDU151" s="87"/>
      <c r="MDV151" s="87"/>
      <c r="MDW151" s="87"/>
      <c r="MDX151" s="87"/>
      <c r="MDY151" s="87"/>
      <c r="MDZ151" s="87"/>
      <c r="MEA151" s="87"/>
      <c r="MEB151" s="87"/>
      <c r="MEC151" s="87"/>
      <c r="MED151" s="87"/>
      <c r="MEE151" s="87"/>
      <c r="MEF151" s="87"/>
      <c r="MEG151" s="87"/>
      <c r="MEH151" s="87"/>
      <c r="MEI151" s="87"/>
      <c r="MEJ151" s="87"/>
      <c r="MEK151" s="87"/>
      <c r="MEL151" s="87"/>
      <c r="MEM151" s="87"/>
      <c r="MEN151" s="87"/>
      <c r="MEO151" s="87"/>
      <c r="MEP151" s="87"/>
      <c r="MEQ151" s="87"/>
      <c r="MER151" s="87"/>
      <c r="MES151" s="87"/>
      <c r="MET151" s="87"/>
      <c r="MEU151" s="87"/>
      <c r="MEV151" s="87"/>
      <c r="MEW151" s="87"/>
      <c r="MEX151" s="87"/>
      <c r="MEY151" s="87"/>
      <c r="MEZ151" s="87"/>
      <c r="MFA151" s="87"/>
      <c r="MFB151" s="87"/>
      <c r="MFC151" s="87"/>
      <c r="MFD151" s="87"/>
      <c r="MFE151" s="87"/>
      <c r="MFF151" s="87"/>
      <c r="MFG151" s="87"/>
      <c r="MFH151" s="87"/>
      <c r="MFI151" s="87"/>
      <c r="MFJ151" s="87"/>
      <c r="MFK151" s="87"/>
      <c r="MFL151" s="87"/>
      <c r="MFM151" s="87"/>
      <c r="MFN151" s="87"/>
      <c r="MFO151" s="87"/>
      <c r="MFP151" s="87"/>
      <c r="MFQ151" s="87"/>
      <c r="MFR151" s="87"/>
      <c r="MFS151" s="87"/>
      <c r="MFT151" s="87"/>
      <c r="MFU151" s="87"/>
      <c r="MFV151" s="87"/>
      <c r="MFW151" s="87"/>
      <c r="MFX151" s="87"/>
      <c r="MFY151" s="87"/>
      <c r="MFZ151" s="87"/>
      <c r="MGA151" s="87"/>
      <c r="MGB151" s="87"/>
      <c r="MGC151" s="87"/>
      <c r="MGD151" s="87"/>
      <c r="MGE151" s="87"/>
      <c r="MGF151" s="87"/>
      <c r="MGG151" s="87"/>
      <c r="MGH151" s="87"/>
      <c r="MGI151" s="87"/>
      <c r="MGJ151" s="87"/>
      <c r="MGK151" s="87"/>
      <c r="MGL151" s="87"/>
      <c r="MGM151" s="87"/>
      <c r="MGN151" s="87"/>
      <c r="MGO151" s="87"/>
      <c r="MGP151" s="87"/>
      <c r="MGQ151" s="87"/>
      <c r="MGR151" s="87"/>
      <c r="MGS151" s="87"/>
      <c r="MGT151" s="87"/>
      <c r="MGU151" s="87"/>
      <c r="MGV151" s="87"/>
      <c r="MGW151" s="87"/>
      <c r="MGX151" s="87"/>
      <c r="MGY151" s="87"/>
      <c r="MGZ151" s="87"/>
      <c r="MHA151" s="87"/>
      <c r="MHB151" s="87"/>
      <c r="MHC151" s="87"/>
      <c r="MHD151" s="87"/>
      <c r="MHE151" s="87"/>
      <c r="MHF151" s="87"/>
      <c r="MHG151" s="87"/>
      <c r="MHH151" s="87"/>
      <c r="MHI151" s="87"/>
      <c r="MHJ151" s="87"/>
      <c r="MHK151" s="87"/>
      <c r="MHL151" s="87"/>
      <c r="MHM151" s="87"/>
      <c r="MHN151" s="87"/>
      <c r="MHO151" s="87"/>
      <c r="MHP151" s="87"/>
      <c r="MHQ151" s="87"/>
      <c r="MHR151" s="87"/>
      <c r="MHS151" s="87"/>
      <c r="MHT151" s="87"/>
      <c r="MHU151" s="87"/>
      <c r="MHV151" s="87"/>
      <c r="MHW151" s="87"/>
      <c r="MHX151" s="87"/>
      <c r="MHY151" s="87"/>
      <c r="MHZ151" s="87"/>
      <c r="MIA151" s="87"/>
      <c r="MIB151" s="87"/>
      <c r="MIC151" s="87"/>
      <c r="MID151" s="87"/>
      <c r="MIE151" s="87"/>
      <c r="MIF151" s="87"/>
      <c r="MIG151" s="87"/>
      <c r="MIH151" s="87"/>
      <c r="MII151" s="87"/>
      <c r="MIJ151" s="87"/>
      <c r="MIK151" s="87"/>
      <c r="MIL151" s="87"/>
      <c r="MIM151" s="87"/>
      <c r="MIN151" s="87"/>
      <c r="MIO151" s="87"/>
      <c r="MIP151" s="87"/>
      <c r="MIQ151" s="87"/>
      <c r="MIR151" s="87"/>
      <c r="MIS151" s="87"/>
      <c r="MIT151" s="87"/>
      <c r="MIU151" s="87"/>
      <c r="MIV151" s="87"/>
      <c r="MIW151" s="87"/>
      <c r="MIX151" s="87"/>
      <c r="MIY151" s="87"/>
      <c r="MIZ151" s="87"/>
      <c r="MJA151" s="87"/>
      <c r="MJB151" s="87"/>
      <c r="MJC151" s="87"/>
      <c r="MJD151" s="87"/>
      <c r="MJE151" s="87"/>
      <c r="MJF151" s="87"/>
      <c r="MJG151" s="87"/>
      <c r="MJH151" s="87"/>
      <c r="MJI151" s="87"/>
      <c r="MJJ151" s="87"/>
      <c r="MJK151" s="87"/>
      <c r="MJL151" s="87"/>
      <c r="MJM151" s="87"/>
      <c r="MJN151" s="87"/>
      <c r="MJO151" s="87"/>
      <c r="MJP151" s="87"/>
      <c r="MJQ151" s="87"/>
      <c r="MJR151" s="87"/>
      <c r="MJS151" s="87"/>
      <c r="MJT151" s="87"/>
      <c r="MJU151" s="87"/>
      <c r="MJV151" s="87"/>
      <c r="MJW151" s="87"/>
      <c r="MJX151" s="87"/>
      <c r="MJY151" s="87"/>
      <c r="MJZ151" s="87"/>
      <c r="MKA151" s="87"/>
      <c r="MKB151" s="87"/>
      <c r="MKC151" s="87"/>
      <c r="MKD151" s="87"/>
      <c r="MKE151" s="87"/>
      <c r="MKF151" s="87"/>
      <c r="MKG151" s="87"/>
      <c r="MKH151" s="87"/>
      <c r="MKI151" s="87"/>
      <c r="MKJ151" s="87"/>
      <c r="MKK151" s="87"/>
      <c r="MKL151" s="87"/>
      <c r="MKM151" s="87"/>
      <c r="MKN151" s="87"/>
      <c r="MKO151" s="87"/>
      <c r="MKP151" s="87"/>
      <c r="MKQ151" s="87"/>
      <c r="MKR151" s="87"/>
      <c r="MKS151" s="87"/>
      <c r="MKT151" s="87"/>
      <c r="MKU151" s="87"/>
      <c r="MKV151" s="87"/>
      <c r="MKW151" s="87"/>
      <c r="MKX151" s="87"/>
      <c r="MKY151" s="87"/>
      <c r="MKZ151" s="87"/>
      <c r="MLA151" s="87"/>
      <c r="MLB151" s="87"/>
      <c r="MLC151" s="87"/>
      <c r="MLD151" s="87"/>
      <c r="MLE151" s="87"/>
      <c r="MLF151" s="87"/>
      <c r="MLG151" s="87"/>
      <c r="MLH151" s="87"/>
      <c r="MLI151" s="87"/>
      <c r="MLJ151" s="87"/>
      <c r="MLK151" s="87"/>
      <c r="MLL151" s="87"/>
      <c r="MLM151" s="87"/>
      <c r="MLN151" s="87"/>
      <c r="MLO151" s="87"/>
      <c r="MLP151" s="87"/>
      <c r="MLQ151" s="87"/>
      <c r="MLR151" s="87"/>
      <c r="MLS151" s="87"/>
      <c r="MLT151" s="87"/>
      <c r="MLU151" s="87"/>
      <c r="MLV151" s="87"/>
      <c r="MLW151" s="87"/>
      <c r="MLX151" s="87"/>
      <c r="MLY151" s="87"/>
      <c r="MLZ151" s="87"/>
      <c r="MMA151" s="87"/>
      <c r="MMB151" s="87"/>
      <c r="MMC151" s="87"/>
      <c r="MMD151" s="87"/>
      <c r="MME151" s="87"/>
      <c r="MMF151" s="87"/>
      <c r="MMG151" s="87"/>
      <c r="MMH151" s="87"/>
      <c r="MMI151" s="87"/>
      <c r="MMJ151" s="87"/>
      <c r="MMK151" s="87"/>
      <c r="MML151" s="87"/>
      <c r="MMM151" s="87"/>
      <c r="MMN151" s="87"/>
      <c r="MMO151" s="87"/>
      <c r="MMP151" s="87"/>
      <c r="MMQ151" s="87"/>
      <c r="MMR151" s="87"/>
      <c r="MMS151" s="87"/>
      <c r="MMT151" s="87"/>
      <c r="MMU151" s="87"/>
      <c r="MMV151" s="87"/>
      <c r="MMW151" s="87"/>
      <c r="MMX151" s="87"/>
      <c r="MMY151" s="87"/>
      <c r="MMZ151" s="87"/>
      <c r="MNA151" s="87"/>
      <c r="MNB151" s="87"/>
      <c r="MNC151" s="87"/>
      <c r="MND151" s="87"/>
      <c r="MNE151" s="87"/>
      <c r="MNF151" s="87"/>
      <c r="MNG151" s="87"/>
      <c r="MNH151" s="87"/>
      <c r="MNI151" s="87"/>
      <c r="MNJ151" s="87"/>
      <c r="MNK151" s="87"/>
      <c r="MNL151" s="87"/>
      <c r="MNM151" s="87"/>
      <c r="MNN151" s="87"/>
      <c r="MNO151" s="87"/>
      <c r="MNP151" s="87"/>
      <c r="MNQ151" s="87"/>
      <c r="MNR151" s="87"/>
      <c r="MNS151" s="87"/>
      <c r="MNT151" s="87"/>
      <c r="MNU151" s="87"/>
      <c r="MNV151" s="87"/>
      <c r="MNW151" s="87"/>
      <c r="MNX151" s="87"/>
      <c r="MNY151" s="87"/>
      <c r="MNZ151" s="87"/>
      <c r="MOA151" s="87"/>
      <c r="MOB151" s="87"/>
      <c r="MOC151" s="87"/>
      <c r="MOD151" s="87"/>
      <c r="MOE151" s="87"/>
      <c r="MOF151" s="87"/>
      <c r="MOG151" s="87"/>
      <c r="MOH151" s="87"/>
      <c r="MOI151" s="87"/>
      <c r="MOJ151" s="87"/>
      <c r="MOK151" s="87"/>
      <c r="MOL151" s="87"/>
      <c r="MOM151" s="87"/>
      <c r="MON151" s="87"/>
      <c r="MOO151" s="87"/>
      <c r="MOP151" s="87"/>
      <c r="MOQ151" s="87"/>
      <c r="MOR151" s="87"/>
      <c r="MOS151" s="87"/>
      <c r="MOT151" s="87"/>
      <c r="MOU151" s="87"/>
      <c r="MOV151" s="87"/>
      <c r="MOW151" s="87"/>
      <c r="MOX151" s="87"/>
      <c r="MOY151" s="87"/>
      <c r="MOZ151" s="87"/>
      <c r="MPA151" s="87"/>
      <c r="MPB151" s="87"/>
      <c r="MPC151" s="87"/>
      <c r="MPD151" s="87"/>
      <c r="MPE151" s="87"/>
      <c r="MPF151" s="87"/>
      <c r="MPG151" s="87"/>
      <c r="MPH151" s="87"/>
      <c r="MPI151" s="87"/>
      <c r="MPJ151" s="87"/>
      <c r="MPK151" s="87"/>
      <c r="MPL151" s="87"/>
      <c r="MPM151" s="87"/>
      <c r="MPN151" s="87"/>
      <c r="MPO151" s="87"/>
      <c r="MPP151" s="87"/>
      <c r="MPQ151" s="87"/>
      <c r="MPR151" s="87"/>
      <c r="MPS151" s="87"/>
      <c r="MPT151" s="87"/>
      <c r="MPU151" s="87"/>
      <c r="MPV151" s="87"/>
      <c r="MPW151" s="87"/>
      <c r="MPX151" s="87"/>
      <c r="MPY151" s="87"/>
      <c r="MPZ151" s="87"/>
      <c r="MQA151" s="87"/>
      <c r="MQB151" s="87"/>
      <c r="MQC151" s="87"/>
      <c r="MQD151" s="87"/>
      <c r="MQE151" s="87"/>
      <c r="MQF151" s="87"/>
      <c r="MQG151" s="87"/>
      <c r="MQH151" s="87"/>
      <c r="MQI151" s="87"/>
      <c r="MQJ151" s="87"/>
      <c r="MQK151" s="87"/>
      <c r="MQL151" s="87"/>
      <c r="MQM151" s="87"/>
      <c r="MQN151" s="87"/>
      <c r="MQO151" s="87"/>
      <c r="MQP151" s="87"/>
      <c r="MQQ151" s="87"/>
      <c r="MQR151" s="87"/>
      <c r="MQS151" s="87"/>
      <c r="MQT151" s="87"/>
      <c r="MQU151" s="87"/>
      <c r="MQV151" s="87"/>
      <c r="MQW151" s="87"/>
      <c r="MQX151" s="87"/>
      <c r="MQY151" s="87"/>
      <c r="MQZ151" s="87"/>
      <c r="MRA151" s="87"/>
      <c r="MRB151" s="87"/>
      <c r="MRC151" s="87"/>
      <c r="MRD151" s="87"/>
      <c r="MRE151" s="87"/>
      <c r="MRF151" s="87"/>
      <c r="MRG151" s="87"/>
      <c r="MRH151" s="87"/>
      <c r="MRI151" s="87"/>
      <c r="MRJ151" s="87"/>
      <c r="MRK151" s="87"/>
      <c r="MRL151" s="87"/>
      <c r="MRM151" s="87"/>
      <c r="MRN151" s="87"/>
      <c r="MRO151" s="87"/>
      <c r="MRP151" s="87"/>
      <c r="MRQ151" s="87"/>
      <c r="MRR151" s="87"/>
      <c r="MRS151" s="87"/>
      <c r="MRT151" s="87"/>
      <c r="MRU151" s="87"/>
      <c r="MRV151" s="87"/>
      <c r="MRW151" s="87"/>
      <c r="MRX151" s="87"/>
      <c r="MRY151" s="87"/>
      <c r="MRZ151" s="87"/>
      <c r="MSA151" s="87"/>
      <c r="MSB151" s="87"/>
      <c r="MSC151" s="87"/>
      <c r="MSD151" s="87"/>
      <c r="MSE151" s="87"/>
      <c r="MSF151" s="87"/>
      <c r="MSG151" s="87"/>
      <c r="MSH151" s="87"/>
      <c r="MSI151" s="87"/>
      <c r="MSJ151" s="87"/>
      <c r="MSK151" s="87"/>
      <c r="MSL151" s="87"/>
      <c r="MSM151" s="87"/>
      <c r="MSN151" s="87"/>
      <c r="MSO151" s="87"/>
      <c r="MSP151" s="87"/>
      <c r="MSQ151" s="87"/>
      <c r="MSR151" s="87"/>
      <c r="MSS151" s="87"/>
      <c r="MST151" s="87"/>
      <c r="MSU151" s="87"/>
      <c r="MSV151" s="87"/>
      <c r="MSW151" s="87"/>
      <c r="MSX151" s="87"/>
      <c r="MSY151" s="87"/>
      <c r="MSZ151" s="87"/>
      <c r="MTA151" s="87"/>
      <c r="MTB151" s="87"/>
      <c r="MTC151" s="87"/>
      <c r="MTD151" s="87"/>
      <c r="MTE151" s="87"/>
      <c r="MTF151" s="87"/>
      <c r="MTG151" s="87"/>
      <c r="MTH151" s="87"/>
      <c r="MTI151" s="87"/>
      <c r="MTJ151" s="87"/>
      <c r="MTK151" s="87"/>
      <c r="MTL151" s="87"/>
      <c r="MTM151" s="87"/>
      <c r="MTN151" s="87"/>
      <c r="MTO151" s="87"/>
      <c r="MTP151" s="87"/>
      <c r="MTQ151" s="87"/>
      <c r="MTR151" s="87"/>
      <c r="MTS151" s="87"/>
      <c r="MTT151" s="87"/>
      <c r="MTU151" s="87"/>
      <c r="MTV151" s="87"/>
      <c r="MTW151" s="87"/>
      <c r="MTX151" s="87"/>
      <c r="MTY151" s="87"/>
      <c r="MTZ151" s="87"/>
      <c r="MUA151" s="87"/>
      <c r="MUB151" s="87"/>
      <c r="MUC151" s="87"/>
      <c r="MUD151" s="87"/>
      <c r="MUE151" s="87"/>
      <c r="MUF151" s="87"/>
      <c r="MUG151" s="87"/>
      <c r="MUH151" s="87"/>
      <c r="MUI151" s="87"/>
      <c r="MUJ151" s="87"/>
      <c r="MUK151" s="87"/>
      <c r="MUL151" s="87"/>
      <c r="MUM151" s="87"/>
      <c r="MUN151" s="87"/>
      <c r="MUO151" s="87"/>
      <c r="MUP151" s="87"/>
      <c r="MUQ151" s="87"/>
      <c r="MUR151" s="87"/>
      <c r="MUS151" s="87"/>
      <c r="MUT151" s="87"/>
      <c r="MUU151" s="87"/>
      <c r="MUV151" s="87"/>
      <c r="MUW151" s="87"/>
      <c r="MUX151" s="87"/>
      <c r="MUY151" s="87"/>
      <c r="MUZ151" s="87"/>
      <c r="MVA151" s="87"/>
      <c r="MVB151" s="87"/>
      <c r="MVC151" s="87"/>
      <c r="MVD151" s="87"/>
      <c r="MVE151" s="87"/>
      <c r="MVF151" s="87"/>
      <c r="MVG151" s="87"/>
      <c r="MVH151" s="87"/>
      <c r="MVI151" s="87"/>
      <c r="MVJ151" s="87"/>
      <c r="MVK151" s="87"/>
      <c r="MVL151" s="87"/>
      <c r="MVM151" s="87"/>
      <c r="MVN151" s="87"/>
      <c r="MVO151" s="87"/>
      <c r="MVP151" s="87"/>
      <c r="MVQ151" s="87"/>
      <c r="MVR151" s="87"/>
      <c r="MVS151" s="87"/>
      <c r="MVT151" s="87"/>
      <c r="MVU151" s="87"/>
      <c r="MVV151" s="87"/>
      <c r="MVW151" s="87"/>
      <c r="MVX151" s="87"/>
      <c r="MVY151" s="87"/>
      <c r="MVZ151" s="87"/>
      <c r="MWA151" s="87"/>
      <c r="MWB151" s="87"/>
      <c r="MWC151" s="87"/>
      <c r="MWD151" s="87"/>
      <c r="MWE151" s="87"/>
      <c r="MWF151" s="87"/>
      <c r="MWG151" s="87"/>
      <c r="MWH151" s="87"/>
      <c r="MWI151" s="87"/>
      <c r="MWJ151" s="87"/>
      <c r="MWK151" s="87"/>
      <c r="MWL151" s="87"/>
      <c r="MWM151" s="87"/>
      <c r="MWN151" s="87"/>
      <c r="MWO151" s="87"/>
      <c r="MWP151" s="87"/>
      <c r="MWQ151" s="87"/>
      <c r="MWR151" s="87"/>
      <c r="MWS151" s="87"/>
      <c r="MWT151" s="87"/>
      <c r="MWU151" s="87"/>
      <c r="MWV151" s="87"/>
      <c r="MWW151" s="87"/>
      <c r="MWX151" s="87"/>
      <c r="MWY151" s="87"/>
      <c r="MWZ151" s="87"/>
      <c r="MXA151" s="87"/>
      <c r="MXB151" s="87"/>
      <c r="MXC151" s="87"/>
      <c r="MXD151" s="87"/>
      <c r="MXE151" s="87"/>
      <c r="MXF151" s="87"/>
      <c r="MXG151" s="87"/>
      <c r="MXH151" s="87"/>
      <c r="MXI151" s="87"/>
      <c r="MXJ151" s="87"/>
      <c r="MXK151" s="87"/>
      <c r="MXL151" s="87"/>
      <c r="MXM151" s="87"/>
      <c r="MXN151" s="87"/>
      <c r="MXO151" s="87"/>
      <c r="MXP151" s="87"/>
      <c r="MXQ151" s="87"/>
      <c r="MXR151" s="87"/>
      <c r="MXS151" s="87"/>
      <c r="MXT151" s="87"/>
      <c r="MXU151" s="87"/>
      <c r="MXV151" s="87"/>
      <c r="MXW151" s="87"/>
      <c r="MXX151" s="87"/>
      <c r="MXY151" s="87"/>
      <c r="MXZ151" s="87"/>
      <c r="MYA151" s="87"/>
      <c r="MYB151" s="87"/>
      <c r="MYC151" s="87"/>
      <c r="MYD151" s="87"/>
      <c r="MYE151" s="87"/>
      <c r="MYF151" s="87"/>
      <c r="MYG151" s="87"/>
      <c r="MYH151" s="87"/>
      <c r="MYI151" s="87"/>
      <c r="MYJ151" s="87"/>
      <c r="MYK151" s="87"/>
      <c r="MYL151" s="87"/>
      <c r="MYM151" s="87"/>
      <c r="MYN151" s="87"/>
      <c r="MYO151" s="87"/>
      <c r="MYP151" s="87"/>
      <c r="MYQ151" s="87"/>
      <c r="MYR151" s="87"/>
      <c r="MYS151" s="87"/>
      <c r="MYT151" s="87"/>
      <c r="MYU151" s="87"/>
      <c r="MYV151" s="87"/>
      <c r="MYW151" s="87"/>
      <c r="MYX151" s="87"/>
      <c r="MYY151" s="87"/>
      <c r="MYZ151" s="87"/>
      <c r="MZA151" s="87"/>
      <c r="MZB151" s="87"/>
      <c r="MZC151" s="87"/>
      <c r="MZD151" s="87"/>
      <c r="MZE151" s="87"/>
      <c r="MZF151" s="87"/>
      <c r="MZG151" s="87"/>
      <c r="MZH151" s="87"/>
      <c r="MZI151" s="87"/>
      <c r="MZJ151" s="87"/>
      <c r="MZK151" s="87"/>
      <c r="MZL151" s="87"/>
      <c r="MZM151" s="87"/>
      <c r="MZN151" s="87"/>
      <c r="MZO151" s="87"/>
      <c r="MZP151" s="87"/>
      <c r="MZQ151" s="87"/>
      <c r="MZR151" s="87"/>
      <c r="MZS151" s="87"/>
      <c r="MZT151" s="87"/>
      <c r="MZU151" s="87"/>
      <c r="MZV151" s="87"/>
      <c r="MZW151" s="87"/>
      <c r="MZX151" s="87"/>
      <c r="MZY151" s="87"/>
      <c r="MZZ151" s="87"/>
      <c r="NAA151" s="87"/>
      <c r="NAB151" s="87"/>
      <c r="NAC151" s="87"/>
      <c r="NAD151" s="87"/>
      <c r="NAE151" s="87"/>
      <c r="NAF151" s="87"/>
      <c r="NAG151" s="87"/>
      <c r="NAH151" s="87"/>
      <c r="NAI151" s="87"/>
      <c r="NAJ151" s="87"/>
      <c r="NAK151" s="87"/>
      <c r="NAL151" s="87"/>
      <c r="NAM151" s="87"/>
      <c r="NAN151" s="87"/>
      <c r="NAO151" s="87"/>
      <c r="NAP151" s="87"/>
      <c r="NAQ151" s="87"/>
      <c r="NAR151" s="87"/>
      <c r="NAS151" s="87"/>
      <c r="NAT151" s="87"/>
      <c r="NAU151" s="87"/>
      <c r="NAV151" s="87"/>
      <c r="NAW151" s="87"/>
      <c r="NAX151" s="87"/>
      <c r="NAY151" s="87"/>
      <c r="NAZ151" s="87"/>
      <c r="NBA151" s="87"/>
      <c r="NBB151" s="87"/>
      <c r="NBC151" s="87"/>
      <c r="NBD151" s="87"/>
      <c r="NBE151" s="87"/>
      <c r="NBF151" s="87"/>
      <c r="NBG151" s="87"/>
      <c r="NBH151" s="87"/>
      <c r="NBI151" s="87"/>
      <c r="NBJ151" s="87"/>
      <c r="NBK151" s="87"/>
      <c r="NBL151" s="87"/>
      <c r="NBM151" s="87"/>
      <c r="NBN151" s="87"/>
      <c r="NBO151" s="87"/>
      <c r="NBP151" s="87"/>
      <c r="NBQ151" s="87"/>
      <c r="NBR151" s="87"/>
      <c r="NBS151" s="87"/>
      <c r="NBT151" s="87"/>
      <c r="NBU151" s="87"/>
      <c r="NBV151" s="87"/>
      <c r="NBW151" s="87"/>
      <c r="NBX151" s="87"/>
      <c r="NBY151" s="87"/>
      <c r="NBZ151" s="87"/>
      <c r="NCA151" s="87"/>
      <c r="NCB151" s="87"/>
      <c r="NCC151" s="87"/>
      <c r="NCD151" s="87"/>
      <c r="NCE151" s="87"/>
      <c r="NCF151" s="87"/>
      <c r="NCG151" s="87"/>
      <c r="NCH151" s="87"/>
      <c r="NCI151" s="87"/>
      <c r="NCJ151" s="87"/>
      <c r="NCK151" s="87"/>
      <c r="NCL151" s="87"/>
      <c r="NCM151" s="87"/>
      <c r="NCN151" s="87"/>
      <c r="NCO151" s="87"/>
      <c r="NCP151" s="87"/>
      <c r="NCQ151" s="87"/>
      <c r="NCR151" s="87"/>
      <c r="NCS151" s="87"/>
      <c r="NCT151" s="87"/>
      <c r="NCU151" s="87"/>
      <c r="NCV151" s="87"/>
      <c r="NCW151" s="87"/>
      <c r="NCX151" s="87"/>
      <c r="NCY151" s="87"/>
      <c r="NCZ151" s="87"/>
      <c r="NDA151" s="87"/>
      <c r="NDB151" s="87"/>
      <c r="NDC151" s="87"/>
      <c r="NDD151" s="87"/>
      <c r="NDE151" s="87"/>
      <c r="NDF151" s="87"/>
      <c r="NDG151" s="87"/>
      <c r="NDH151" s="87"/>
      <c r="NDI151" s="87"/>
      <c r="NDJ151" s="87"/>
      <c r="NDK151" s="87"/>
      <c r="NDL151" s="87"/>
      <c r="NDM151" s="87"/>
      <c r="NDN151" s="87"/>
      <c r="NDO151" s="87"/>
      <c r="NDP151" s="87"/>
      <c r="NDQ151" s="87"/>
      <c r="NDR151" s="87"/>
      <c r="NDS151" s="87"/>
      <c r="NDT151" s="87"/>
      <c r="NDU151" s="87"/>
      <c r="NDV151" s="87"/>
      <c r="NDW151" s="87"/>
      <c r="NDX151" s="87"/>
      <c r="NDY151" s="87"/>
      <c r="NDZ151" s="87"/>
      <c r="NEA151" s="87"/>
      <c r="NEB151" s="87"/>
      <c r="NEC151" s="87"/>
      <c r="NED151" s="87"/>
      <c r="NEE151" s="87"/>
      <c r="NEF151" s="87"/>
      <c r="NEG151" s="87"/>
      <c r="NEH151" s="87"/>
      <c r="NEI151" s="87"/>
      <c r="NEJ151" s="87"/>
      <c r="NEK151" s="87"/>
      <c r="NEL151" s="87"/>
      <c r="NEM151" s="87"/>
      <c r="NEN151" s="87"/>
      <c r="NEO151" s="87"/>
      <c r="NEP151" s="87"/>
      <c r="NEQ151" s="87"/>
      <c r="NER151" s="87"/>
      <c r="NES151" s="87"/>
      <c r="NET151" s="87"/>
      <c r="NEU151" s="87"/>
      <c r="NEV151" s="87"/>
      <c r="NEW151" s="87"/>
      <c r="NEX151" s="87"/>
      <c r="NEY151" s="87"/>
      <c r="NEZ151" s="87"/>
      <c r="NFA151" s="87"/>
      <c r="NFB151" s="87"/>
      <c r="NFC151" s="87"/>
      <c r="NFD151" s="87"/>
      <c r="NFE151" s="87"/>
      <c r="NFF151" s="87"/>
      <c r="NFG151" s="87"/>
      <c r="NFH151" s="87"/>
      <c r="NFI151" s="87"/>
      <c r="NFJ151" s="87"/>
      <c r="NFK151" s="87"/>
      <c r="NFL151" s="87"/>
      <c r="NFM151" s="87"/>
      <c r="NFN151" s="87"/>
      <c r="NFO151" s="87"/>
      <c r="NFP151" s="87"/>
      <c r="NFQ151" s="87"/>
      <c r="NFR151" s="87"/>
      <c r="NFS151" s="87"/>
      <c r="NFT151" s="87"/>
      <c r="NFU151" s="87"/>
      <c r="NFV151" s="87"/>
      <c r="NFW151" s="87"/>
      <c r="NFX151" s="87"/>
      <c r="NFY151" s="87"/>
      <c r="NFZ151" s="87"/>
      <c r="NGA151" s="87"/>
      <c r="NGB151" s="87"/>
      <c r="NGC151" s="87"/>
      <c r="NGD151" s="87"/>
      <c r="NGE151" s="87"/>
      <c r="NGF151" s="87"/>
      <c r="NGG151" s="87"/>
      <c r="NGH151" s="87"/>
      <c r="NGI151" s="87"/>
      <c r="NGJ151" s="87"/>
      <c r="NGK151" s="87"/>
      <c r="NGL151" s="87"/>
      <c r="NGM151" s="87"/>
      <c r="NGN151" s="87"/>
      <c r="NGO151" s="87"/>
      <c r="NGP151" s="87"/>
      <c r="NGQ151" s="87"/>
      <c r="NGR151" s="87"/>
      <c r="NGS151" s="87"/>
      <c r="NGT151" s="87"/>
      <c r="NGU151" s="87"/>
      <c r="NGV151" s="87"/>
      <c r="NGW151" s="87"/>
      <c r="NGX151" s="87"/>
      <c r="NGY151" s="87"/>
      <c r="NGZ151" s="87"/>
      <c r="NHA151" s="87"/>
      <c r="NHB151" s="87"/>
      <c r="NHC151" s="87"/>
      <c r="NHD151" s="87"/>
      <c r="NHE151" s="87"/>
      <c r="NHF151" s="87"/>
      <c r="NHG151" s="87"/>
      <c r="NHH151" s="87"/>
      <c r="NHI151" s="87"/>
      <c r="NHJ151" s="87"/>
      <c r="NHK151" s="87"/>
      <c r="NHL151" s="87"/>
      <c r="NHM151" s="87"/>
      <c r="NHN151" s="87"/>
      <c r="NHO151" s="87"/>
      <c r="NHP151" s="87"/>
      <c r="NHQ151" s="87"/>
      <c r="NHR151" s="87"/>
      <c r="NHS151" s="87"/>
      <c r="NHT151" s="87"/>
      <c r="NHU151" s="87"/>
      <c r="NHV151" s="87"/>
      <c r="NHW151" s="87"/>
      <c r="NHX151" s="87"/>
      <c r="NHY151" s="87"/>
      <c r="NHZ151" s="87"/>
      <c r="NIA151" s="87"/>
      <c r="NIB151" s="87"/>
      <c r="NIC151" s="87"/>
      <c r="NID151" s="87"/>
      <c r="NIE151" s="87"/>
      <c r="NIF151" s="87"/>
      <c r="NIG151" s="87"/>
      <c r="NIH151" s="87"/>
      <c r="NII151" s="87"/>
      <c r="NIJ151" s="87"/>
      <c r="NIK151" s="87"/>
      <c r="NIL151" s="87"/>
      <c r="NIM151" s="87"/>
      <c r="NIN151" s="87"/>
      <c r="NIO151" s="87"/>
      <c r="NIP151" s="87"/>
      <c r="NIQ151" s="87"/>
      <c r="NIR151" s="87"/>
      <c r="NIS151" s="87"/>
      <c r="NIT151" s="87"/>
      <c r="NIU151" s="87"/>
      <c r="NIV151" s="87"/>
      <c r="NIW151" s="87"/>
      <c r="NIX151" s="87"/>
      <c r="NIY151" s="87"/>
      <c r="NIZ151" s="87"/>
      <c r="NJA151" s="87"/>
      <c r="NJB151" s="87"/>
      <c r="NJC151" s="87"/>
      <c r="NJD151" s="87"/>
      <c r="NJE151" s="87"/>
      <c r="NJF151" s="87"/>
      <c r="NJG151" s="87"/>
      <c r="NJH151" s="87"/>
      <c r="NJI151" s="87"/>
      <c r="NJJ151" s="87"/>
      <c r="NJK151" s="87"/>
      <c r="NJL151" s="87"/>
      <c r="NJM151" s="87"/>
      <c r="NJN151" s="87"/>
      <c r="NJO151" s="87"/>
      <c r="NJP151" s="87"/>
      <c r="NJQ151" s="87"/>
      <c r="NJR151" s="87"/>
      <c r="NJS151" s="87"/>
      <c r="NJT151" s="87"/>
      <c r="NJU151" s="87"/>
      <c r="NJV151" s="87"/>
      <c r="NJW151" s="87"/>
      <c r="NJX151" s="87"/>
      <c r="NJY151" s="87"/>
      <c r="NJZ151" s="87"/>
      <c r="NKA151" s="87"/>
      <c r="NKB151" s="87"/>
      <c r="NKC151" s="87"/>
      <c r="NKD151" s="87"/>
      <c r="NKE151" s="87"/>
      <c r="NKF151" s="87"/>
      <c r="NKG151" s="87"/>
      <c r="NKH151" s="87"/>
      <c r="NKI151" s="87"/>
      <c r="NKJ151" s="87"/>
      <c r="NKK151" s="87"/>
      <c r="NKL151" s="87"/>
      <c r="NKM151" s="87"/>
      <c r="NKN151" s="87"/>
      <c r="NKO151" s="87"/>
      <c r="NKP151" s="87"/>
      <c r="NKQ151" s="87"/>
      <c r="NKR151" s="87"/>
      <c r="NKS151" s="87"/>
      <c r="NKT151" s="87"/>
      <c r="NKU151" s="87"/>
      <c r="NKV151" s="87"/>
      <c r="NKW151" s="87"/>
      <c r="NKX151" s="87"/>
      <c r="NKY151" s="87"/>
      <c r="NKZ151" s="87"/>
      <c r="NLA151" s="87"/>
      <c r="NLB151" s="87"/>
      <c r="NLC151" s="87"/>
      <c r="NLD151" s="87"/>
      <c r="NLE151" s="87"/>
      <c r="NLF151" s="87"/>
      <c r="NLG151" s="87"/>
      <c r="NLH151" s="87"/>
      <c r="NLI151" s="87"/>
      <c r="NLJ151" s="87"/>
      <c r="NLK151" s="87"/>
      <c r="NLL151" s="87"/>
      <c r="NLM151" s="87"/>
      <c r="NLN151" s="87"/>
      <c r="NLO151" s="87"/>
      <c r="NLP151" s="87"/>
      <c r="NLQ151" s="87"/>
      <c r="NLR151" s="87"/>
      <c r="NLS151" s="87"/>
      <c r="NLT151" s="87"/>
      <c r="NLU151" s="87"/>
      <c r="NLV151" s="87"/>
      <c r="NLW151" s="87"/>
      <c r="NLX151" s="87"/>
      <c r="NLY151" s="87"/>
      <c r="NLZ151" s="87"/>
      <c r="NMA151" s="87"/>
      <c r="NMB151" s="87"/>
      <c r="NMC151" s="87"/>
      <c r="NMD151" s="87"/>
      <c r="NME151" s="87"/>
      <c r="NMF151" s="87"/>
      <c r="NMG151" s="87"/>
      <c r="NMH151" s="87"/>
      <c r="NMI151" s="87"/>
      <c r="NMJ151" s="87"/>
      <c r="NMK151" s="87"/>
      <c r="NML151" s="87"/>
      <c r="NMM151" s="87"/>
      <c r="NMN151" s="87"/>
      <c r="NMO151" s="87"/>
      <c r="NMP151" s="87"/>
      <c r="NMQ151" s="87"/>
      <c r="NMR151" s="87"/>
      <c r="NMS151" s="87"/>
      <c r="NMT151" s="87"/>
      <c r="NMU151" s="87"/>
      <c r="NMV151" s="87"/>
      <c r="NMW151" s="87"/>
      <c r="NMX151" s="87"/>
      <c r="NMY151" s="87"/>
      <c r="NMZ151" s="87"/>
      <c r="NNA151" s="87"/>
      <c r="NNB151" s="87"/>
      <c r="NNC151" s="87"/>
      <c r="NND151" s="87"/>
      <c r="NNE151" s="87"/>
      <c r="NNF151" s="87"/>
      <c r="NNG151" s="87"/>
      <c r="NNH151" s="87"/>
      <c r="NNI151" s="87"/>
      <c r="NNJ151" s="87"/>
      <c r="NNK151" s="87"/>
      <c r="NNL151" s="87"/>
      <c r="NNM151" s="87"/>
      <c r="NNN151" s="87"/>
      <c r="NNO151" s="87"/>
      <c r="NNP151" s="87"/>
      <c r="NNQ151" s="87"/>
      <c r="NNR151" s="87"/>
      <c r="NNS151" s="87"/>
      <c r="NNT151" s="87"/>
      <c r="NNU151" s="87"/>
      <c r="NNV151" s="87"/>
      <c r="NNW151" s="87"/>
      <c r="NNX151" s="87"/>
      <c r="NNY151" s="87"/>
      <c r="NNZ151" s="87"/>
      <c r="NOA151" s="87"/>
      <c r="NOB151" s="87"/>
      <c r="NOC151" s="87"/>
      <c r="NOD151" s="87"/>
      <c r="NOE151" s="87"/>
      <c r="NOF151" s="87"/>
      <c r="NOG151" s="87"/>
      <c r="NOH151" s="87"/>
      <c r="NOI151" s="87"/>
      <c r="NOJ151" s="87"/>
      <c r="NOK151" s="87"/>
      <c r="NOL151" s="87"/>
      <c r="NOM151" s="87"/>
      <c r="NON151" s="87"/>
      <c r="NOO151" s="87"/>
      <c r="NOP151" s="87"/>
      <c r="NOQ151" s="87"/>
      <c r="NOR151" s="87"/>
      <c r="NOS151" s="87"/>
      <c r="NOT151" s="87"/>
      <c r="NOU151" s="87"/>
      <c r="NOV151" s="87"/>
      <c r="NOW151" s="87"/>
      <c r="NOX151" s="87"/>
      <c r="NOY151" s="87"/>
      <c r="NOZ151" s="87"/>
      <c r="NPA151" s="87"/>
      <c r="NPB151" s="87"/>
      <c r="NPC151" s="87"/>
      <c r="NPD151" s="87"/>
      <c r="NPE151" s="87"/>
      <c r="NPF151" s="87"/>
      <c r="NPG151" s="87"/>
      <c r="NPH151" s="87"/>
      <c r="NPI151" s="87"/>
      <c r="NPJ151" s="87"/>
      <c r="NPK151" s="87"/>
      <c r="NPL151" s="87"/>
      <c r="NPM151" s="87"/>
      <c r="NPN151" s="87"/>
      <c r="NPO151" s="87"/>
      <c r="NPP151" s="87"/>
      <c r="NPQ151" s="87"/>
      <c r="NPR151" s="87"/>
      <c r="NPS151" s="87"/>
      <c r="NPT151" s="87"/>
      <c r="NPU151" s="87"/>
      <c r="NPV151" s="87"/>
      <c r="NPW151" s="87"/>
      <c r="NPX151" s="87"/>
      <c r="NPY151" s="87"/>
      <c r="NPZ151" s="87"/>
      <c r="NQA151" s="87"/>
      <c r="NQB151" s="87"/>
      <c r="NQC151" s="87"/>
      <c r="NQD151" s="87"/>
      <c r="NQE151" s="87"/>
      <c r="NQF151" s="87"/>
      <c r="NQG151" s="87"/>
      <c r="NQH151" s="87"/>
      <c r="NQI151" s="87"/>
      <c r="NQJ151" s="87"/>
      <c r="NQK151" s="87"/>
      <c r="NQL151" s="87"/>
      <c r="NQM151" s="87"/>
      <c r="NQN151" s="87"/>
      <c r="NQO151" s="87"/>
      <c r="NQP151" s="87"/>
      <c r="NQQ151" s="87"/>
      <c r="NQR151" s="87"/>
      <c r="NQS151" s="87"/>
      <c r="NQT151" s="87"/>
      <c r="NQU151" s="87"/>
      <c r="NQV151" s="87"/>
      <c r="NQW151" s="87"/>
      <c r="NQX151" s="87"/>
      <c r="NQY151" s="87"/>
      <c r="NQZ151" s="87"/>
      <c r="NRA151" s="87"/>
      <c r="NRB151" s="87"/>
      <c r="NRC151" s="87"/>
      <c r="NRD151" s="87"/>
      <c r="NRE151" s="87"/>
      <c r="NRF151" s="87"/>
      <c r="NRG151" s="87"/>
      <c r="NRH151" s="87"/>
      <c r="NRI151" s="87"/>
      <c r="NRJ151" s="87"/>
      <c r="NRK151" s="87"/>
      <c r="NRL151" s="87"/>
      <c r="NRM151" s="87"/>
      <c r="NRN151" s="87"/>
      <c r="NRO151" s="87"/>
      <c r="NRP151" s="87"/>
      <c r="NRQ151" s="87"/>
      <c r="NRR151" s="87"/>
      <c r="NRS151" s="87"/>
      <c r="NRT151" s="87"/>
      <c r="NRU151" s="87"/>
      <c r="NRV151" s="87"/>
      <c r="NRW151" s="87"/>
      <c r="NRX151" s="87"/>
      <c r="NRY151" s="87"/>
      <c r="NRZ151" s="87"/>
      <c r="NSA151" s="87"/>
      <c r="NSB151" s="87"/>
      <c r="NSC151" s="87"/>
      <c r="NSD151" s="87"/>
      <c r="NSE151" s="87"/>
      <c r="NSF151" s="87"/>
      <c r="NSG151" s="87"/>
      <c r="NSH151" s="87"/>
      <c r="NSI151" s="87"/>
      <c r="NSJ151" s="87"/>
      <c r="NSK151" s="87"/>
      <c r="NSL151" s="87"/>
      <c r="NSM151" s="87"/>
      <c r="NSN151" s="87"/>
      <c r="NSO151" s="87"/>
      <c r="NSP151" s="87"/>
      <c r="NSQ151" s="87"/>
      <c r="NSR151" s="87"/>
      <c r="NSS151" s="87"/>
      <c r="NST151" s="87"/>
      <c r="NSU151" s="87"/>
      <c r="NSV151" s="87"/>
      <c r="NSW151" s="87"/>
      <c r="NSX151" s="87"/>
      <c r="NSY151" s="87"/>
      <c r="NSZ151" s="87"/>
      <c r="NTA151" s="87"/>
      <c r="NTB151" s="87"/>
      <c r="NTC151" s="87"/>
      <c r="NTD151" s="87"/>
      <c r="NTE151" s="87"/>
      <c r="NTF151" s="87"/>
      <c r="NTG151" s="87"/>
      <c r="NTH151" s="87"/>
      <c r="NTI151" s="87"/>
      <c r="NTJ151" s="87"/>
      <c r="NTK151" s="87"/>
      <c r="NTL151" s="87"/>
      <c r="NTM151" s="87"/>
      <c r="NTN151" s="87"/>
      <c r="NTO151" s="87"/>
      <c r="NTP151" s="87"/>
      <c r="NTQ151" s="87"/>
      <c r="NTR151" s="87"/>
      <c r="NTS151" s="87"/>
      <c r="NTT151" s="87"/>
      <c r="NTU151" s="87"/>
      <c r="NTV151" s="87"/>
      <c r="NTW151" s="87"/>
      <c r="NTX151" s="87"/>
      <c r="NTY151" s="87"/>
      <c r="NTZ151" s="87"/>
      <c r="NUA151" s="87"/>
      <c r="NUB151" s="87"/>
      <c r="NUC151" s="87"/>
      <c r="NUD151" s="87"/>
      <c r="NUE151" s="87"/>
      <c r="NUF151" s="87"/>
      <c r="NUG151" s="87"/>
      <c r="NUH151" s="87"/>
      <c r="NUI151" s="87"/>
      <c r="NUJ151" s="87"/>
      <c r="NUK151" s="87"/>
      <c r="NUL151" s="87"/>
      <c r="NUM151" s="87"/>
      <c r="NUN151" s="87"/>
      <c r="NUO151" s="87"/>
      <c r="NUP151" s="87"/>
      <c r="NUQ151" s="87"/>
      <c r="NUR151" s="87"/>
      <c r="NUS151" s="87"/>
      <c r="NUT151" s="87"/>
      <c r="NUU151" s="87"/>
      <c r="NUV151" s="87"/>
      <c r="NUW151" s="87"/>
      <c r="NUX151" s="87"/>
      <c r="NUY151" s="87"/>
      <c r="NUZ151" s="87"/>
      <c r="NVA151" s="87"/>
      <c r="NVB151" s="87"/>
      <c r="NVC151" s="87"/>
      <c r="NVD151" s="87"/>
      <c r="NVE151" s="87"/>
      <c r="NVF151" s="87"/>
      <c r="NVG151" s="87"/>
      <c r="NVH151" s="87"/>
      <c r="NVI151" s="87"/>
      <c r="NVJ151" s="87"/>
      <c r="NVK151" s="87"/>
      <c r="NVL151" s="87"/>
      <c r="NVM151" s="87"/>
      <c r="NVN151" s="87"/>
      <c r="NVO151" s="87"/>
      <c r="NVP151" s="87"/>
      <c r="NVQ151" s="87"/>
      <c r="NVR151" s="87"/>
      <c r="NVS151" s="87"/>
      <c r="NVT151" s="87"/>
      <c r="NVU151" s="87"/>
      <c r="NVV151" s="87"/>
      <c r="NVW151" s="87"/>
      <c r="NVX151" s="87"/>
      <c r="NVY151" s="87"/>
      <c r="NVZ151" s="87"/>
      <c r="NWA151" s="87"/>
      <c r="NWB151" s="87"/>
      <c r="NWC151" s="87"/>
      <c r="NWD151" s="87"/>
      <c r="NWE151" s="87"/>
      <c r="NWF151" s="87"/>
      <c r="NWG151" s="87"/>
      <c r="NWH151" s="87"/>
      <c r="NWI151" s="87"/>
      <c r="NWJ151" s="87"/>
      <c r="NWK151" s="87"/>
      <c r="NWL151" s="87"/>
      <c r="NWM151" s="87"/>
      <c r="NWN151" s="87"/>
      <c r="NWO151" s="87"/>
      <c r="NWP151" s="87"/>
      <c r="NWQ151" s="87"/>
      <c r="NWR151" s="87"/>
      <c r="NWS151" s="87"/>
      <c r="NWT151" s="87"/>
      <c r="NWU151" s="87"/>
      <c r="NWV151" s="87"/>
      <c r="NWW151" s="87"/>
      <c r="NWX151" s="87"/>
      <c r="NWY151" s="87"/>
      <c r="NWZ151" s="87"/>
      <c r="NXA151" s="87"/>
      <c r="NXB151" s="87"/>
      <c r="NXC151" s="87"/>
      <c r="NXD151" s="87"/>
      <c r="NXE151" s="87"/>
      <c r="NXF151" s="87"/>
      <c r="NXG151" s="87"/>
      <c r="NXH151" s="87"/>
      <c r="NXI151" s="87"/>
      <c r="NXJ151" s="87"/>
      <c r="NXK151" s="87"/>
      <c r="NXL151" s="87"/>
      <c r="NXM151" s="87"/>
      <c r="NXN151" s="87"/>
      <c r="NXO151" s="87"/>
      <c r="NXP151" s="87"/>
      <c r="NXQ151" s="87"/>
      <c r="NXR151" s="87"/>
      <c r="NXS151" s="87"/>
      <c r="NXT151" s="87"/>
      <c r="NXU151" s="87"/>
      <c r="NXV151" s="87"/>
      <c r="NXW151" s="87"/>
      <c r="NXX151" s="87"/>
      <c r="NXY151" s="87"/>
      <c r="NXZ151" s="87"/>
      <c r="NYA151" s="87"/>
      <c r="NYB151" s="87"/>
      <c r="NYC151" s="87"/>
      <c r="NYD151" s="87"/>
      <c r="NYE151" s="87"/>
      <c r="NYF151" s="87"/>
      <c r="NYG151" s="87"/>
      <c r="NYH151" s="87"/>
      <c r="NYI151" s="87"/>
      <c r="NYJ151" s="87"/>
      <c r="NYK151" s="87"/>
      <c r="NYL151" s="87"/>
      <c r="NYM151" s="87"/>
      <c r="NYN151" s="87"/>
      <c r="NYO151" s="87"/>
      <c r="NYP151" s="87"/>
      <c r="NYQ151" s="87"/>
      <c r="NYR151" s="87"/>
      <c r="NYS151" s="87"/>
      <c r="NYT151" s="87"/>
      <c r="NYU151" s="87"/>
      <c r="NYV151" s="87"/>
      <c r="NYW151" s="87"/>
      <c r="NYX151" s="87"/>
      <c r="NYY151" s="87"/>
      <c r="NYZ151" s="87"/>
      <c r="NZA151" s="87"/>
      <c r="NZB151" s="87"/>
      <c r="NZC151" s="87"/>
      <c r="NZD151" s="87"/>
      <c r="NZE151" s="87"/>
      <c r="NZF151" s="87"/>
      <c r="NZG151" s="87"/>
      <c r="NZH151" s="87"/>
      <c r="NZI151" s="87"/>
      <c r="NZJ151" s="87"/>
      <c r="NZK151" s="87"/>
      <c r="NZL151" s="87"/>
      <c r="NZM151" s="87"/>
      <c r="NZN151" s="87"/>
      <c r="NZO151" s="87"/>
      <c r="NZP151" s="87"/>
      <c r="NZQ151" s="87"/>
      <c r="NZR151" s="87"/>
      <c r="NZS151" s="87"/>
      <c r="NZT151" s="87"/>
      <c r="NZU151" s="87"/>
      <c r="NZV151" s="87"/>
      <c r="NZW151" s="87"/>
      <c r="NZX151" s="87"/>
      <c r="NZY151" s="87"/>
      <c r="NZZ151" s="87"/>
      <c r="OAA151" s="87"/>
      <c r="OAB151" s="87"/>
      <c r="OAC151" s="87"/>
      <c r="OAD151" s="87"/>
      <c r="OAE151" s="87"/>
      <c r="OAF151" s="87"/>
      <c r="OAG151" s="87"/>
      <c r="OAH151" s="87"/>
      <c r="OAI151" s="87"/>
      <c r="OAJ151" s="87"/>
      <c r="OAK151" s="87"/>
      <c r="OAL151" s="87"/>
      <c r="OAM151" s="87"/>
      <c r="OAN151" s="87"/>
      <c r="OAO151" s="87"/>
      <c r="OAP151" s="87"/>
      <c r="OAQ151" s="87"/>
      <c r="OAR151" s="87"/>
      <c r="OAS151" s="87"/>
      <c r="OAT151" s="87"/>
      <c r="OAU151" s="87"/>
      <c r="OAV151" s="87"/>
      <c r="OAW151" s="87"/>
      <c r="OAX151" s="87"/>
      <c r="OAY151" s="87"/>
      <c r="OAZ151" s="87"/>
      <c r="OBA151" s="87"/>
      <c r="OBB151" s="87"/>
      <c r="OBC151" s="87"/>
      <c r="OBD151" s="87"/>
      <c r="OBE151" s="87"/>
      <c r="OBF151" s="87"/>
      <c r="OBG151" s="87"/>
      <c r="OBH151" s="87"/>
      <c r="OBI151" s="87"/>
      <c r="OBJ151" s="87"/>
      <c r="OBK151" s="87"/>
      <c r="OBL151" s="87"/>
      <c r="OBM151" s="87"/>
      <c r="OBN151" s="87"/>
      <c r="OBO151" s="87"/>
      <c r="OBP151" s="87"/>
      <c r="OBQ151" s="87"/>
      <c r="OBR151" s="87"/>
      <c r="OBS151" s="87"/>
      <c r="OBT151" s="87"/>
      <c r="OBU151" s="87"/>
      <c r="OBV151" s="87"/>
      <c r="OBW151" s="87"/>
      <c r="OBX151" s="87"/>
      <c r="OBY151" s="87"/>
      <c r="OBZ151" s="87"/>
      <c r="OCA151" s="87"/>
      <c r="OCB151" s="87"/>
      <c r="OCC151" s="87"/>
      <c r="OCD151" s="87"/>
      <c r="OCE151" s="87"/>
      <c r="OCF151" s="87"/>
      <c r="OCG151" s="87"/>
      <c r="OCH151" s="87"/>
      <c r="OCI151" s="87"/>
      <c r="OCJ151" s="87"/>
      <c r="OCK151" s="87"/>
      <c r="OCL151" s="87"/>
      <c r="OCM151" s="87"/>
      <c r="OCN151" s="87"/>
      <c r="OCO151" s="87"/>
      <c r="OCP151" s="87"/>
      <c r="OCQ151" s="87"/>
      <c r="OCR151" s="87"/>
      <c r="OCS151" s="87"/>
      <c r="OCT151" s="87"/>
      <c r="OCU151" s="87"/>
      <c r="OCV151" s="87"/>
      <c r="OCW151" s="87"/>
      <c r="OCX151" s="87"/>
      <c r="OCY151" s="87"/>
      <c r="OCZ151" s="87"/>
      <c r="ODA151" s="87"/>
      <c r="ODB151" s="87"/>
      <c r="ODC151" s="87"/>
      <c r="ODD151" s="87"/>
    </row>
    <row r="152" s="87" customFormat="1" spans="1:1024 1025:10248">
      <c r="D152" s="86"/>
      <c r="E152" s="87"/>
      <c r="F152" s="86"/>
      <c r="G152" s="86"/>
      <c r="H152" s="87"/>
      <c r="I152" s="86"/>
      <c r="J152" s="88"/>
    </row>
  </sheetData>
  <autoFilter xmlns:etc="http://www.wps.cn/officeDocument/2017/etCustomData" ref="A1:J93" etc:filterBottomFollowUsedRange="0">
    <extLst/>
  </autoFilter>
  <mergeCells count="1">
    <mergeCell ref="A1:J1"/>
  </mergeCells>
  <pageMargins left="0.751388888888889" right="0.751388888888889" top="1" bottom="1" header="0.511805555555556" footer="0.511805555555556"/>
  <pageSetup paperSize="9" scale="40" fitToHeight="0" orientation="landscape"/>
  <headerFooter alignWithMargins="0" scaleWithDoc="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DD625"/>
  <sheetViews>
    <sheetView zoomScale="70" zoomScaleNormal="70" topLeftCell="A607" workbookViewId="0">
      <pane xSplit="2" topLeftCell="C1" activePane="topRight" state="frozen"/>
      <selection/>
      <selection pane="topRight" activeCell="A625" sqref="A625"/>
    </sheetView>
  </sheetViews>
  <sheetFormatPr defaultColWidth="9" defaultRowHeight="43" customHeight="1"/>
  <cols>
    <col min="1" max="1" width="7.65833333333333" style="85" customWidth="1"/>
    <col min="2" max="2" width="45.35" style="86" customWidth="1"/>
    <col min="3" max="3" width="27.4916666666667" style="87" customWidth="1"/>
    <col min="4" max="4" width="53.025" style="86" customWidth="1"/>
    <col min="5" max="5" width="10.7833333333333" style="87" customWidth="1"/>
    <col min="6" max="6" width="9.63333333333333" style="86" customWidth="1"/>
    <col min="7" max="7" width="21.5" style="86" customWidth="1"/>
    <col min="8" max="8" width="40.175" style="87" customWidth="1"/>
    <col min="9" max="9" width="58.5583333333333" style="86" customWidth="1"/>
    <col min="10" max="10" width="20.5583333333333" style="88" customWidth="1"/>
    <col min="11" max="11" width="9" style="81"/>
    <col min="12" max="12" width="14.9916666666667" style="81" customWidth="1"/>
    <col min="13" max="16384" width="9" style="81"/>
  </cols>
  <sheetData>
    <row r="1" s="81" customFormat="1" customHeight="1" spans="1:60">
      <c r="A1" s="89" t="s">
        <v>1273</v>
      </c>
      <c r="B1" s="89"/>
      <c r="C1" s="89"/>
      <c r="D1" s="89"/>
      <c r="E1" s="89"/>
      <c r="F1" s="89"/>
      <c r="G1" s="89"/>
      <c r="H1" s="89"/>
      <c r="I1" s="89"/>
      <c r="J1" s="90"/>
    </row>
    <row r="2" s="2" customFormat="1" customHeight="1" spans="1:60">
      <c r="A2" s="91" t="s">
        <v>1</v>
      </c>
      <c r="B2" s="91" t="s">
        <v>2</v>
      </c>
      <c r="C2" s="92" t="s">
        <v>3</v>
      </c>
      <c r="D2" s="91" t="s">
        <v>4</v>
      </c>
      <c r="E2" s="91" t="s">
        <v>5</v>
      </c>
      <c r="F2" s="91" t="s">
        <v>6</v>
      </c>
      <c r="G2" s="91" t="s">
        <v>7</v>
      </c>
      <c r="H2" s="91" t="s">
        <v>8</v>
      </c>
      <c r="I2" s="91" t="s">
        <v>9</v>
      </c>
      <c r="J2" s="93" t="s">
        <v>10</v>
      </c>
    </row>
    <row r="3" s="3" customFormat="1" customHeight="1" spans="1:60">
      <c r="A3" s="94">
        <v>1</v>
      </c>
      <c r="B3" s="94" t="s">
        <v>26</v>
      </c>
      <c r="C3" s="95" t="s">
        <v>27</v>
      </c>
      <c r="D3" s="94" t="s">
        <v>28</v>
      </c>
      <c r="E3" s="95" t="s">
        <v>29</v>
      </c>
      <c r="F3" s="95" t="s">
        <v>29</v>
      </c>
      <c r="G3" s="95" t="s">
        <v>30</v>
      </c>
      <c r="H3" s="94" t="s">
        <v>17</v>
      </c>
      <c r="I3" s="94" t="s">
        <v>31</v>
      </c>
      <c r="J3" s="96">
        <v>42955</v>
      </c>
    </row>
    <row r="4" s="3" customFormat="1" customHeight="1" spans="1:60">
      <c r="A4" s="94">
        <v>2</v>
      </c>
      <c r="B4" s="95" t="s">
        <v>32</v>
      </c>
      <c r="C4" s="95" t="s">
        <v>33</v>
      </c>
      <c r="D4" s="94" t="s">
        <v>34</v>
      </c>
      <c r="E4" s="95" t="s">
        <v>35</v>
      </c>
      <c r="F4" s="95" t="s">
        <v>35</v>
      </c>
      <c r="G4" s="95" t="s">
        <v>36</v>
      </c>
      <c r="H4" s="94" t="s">
        <v>17</v>
      </c>
      <c r="I4" s="95" t="s">
        <v>37</v>
      </c>
      <c r="J4" s="96">
        <v>43021</v>
      </c>
    </row>
    <row r="5" s="3" customFormat="1" customHeight="1" spans="1:60">
      <c r="A5" s="94">
        <v>3</v>
      </c>
      <c r="B5" s="95" t="s">
        <v>38</v>
      </c>
      <c r="C5" s="95" t="s">
        <v>39</v>
      </c>
      <c r="D5" s="94" t="s">
        <v>40</v>
      </c>
      <c r="E5" s="95" t="s">
        <v>41</v>
      </c>
      <c r="F5" s="95" t="s">
        <v>41</v>
      </c>
      <c r="G5" s="95" t="s">
        <v>42</v>
      </c>
      <c r="H5" s="94" t="s">
        <v>17</v>
      </c>
      <c r="I5" s="95" t="s">
        <v>43</v>
      </c>
      <c r="J5" s="96">
        <v>43108</v>
      </c>
    </row>
    <row r="6" s="3" customFormat="1" customHeight="1" spans="1:60">
      <c r="A6" s="94">
        <v>4</v>
      </c>
      <c r="B6" s="95" t="s">
        <v>1274</v>
      </c>
      <c r="C6" s="95" t="s">
        <v>1275</v>
      </c>
      <c r="D6" s="94" t="s">
        <v>1276</v>
      </c>
      <c r="E6" s="95" t="s">
        <v>14</v>
      </c>
      <c r="F6" s="95" t="s">
        <v>15</v>
      </c>
      <c r="G6" s="95" t="s">
        <v>16</v>
      </c>
      <c r="H6" s="94" t="s">
        <v>17</v>
      </c>
      <c r="I6" s="94" t="s">
        <v>1277</v>
      </c>
      <c r="J6" s="96">
        <v>43900</v>
      </c>
    </row>
    <row r="7" s="3" customFormat="1" customHeight="1" spans="1:60">
      <c r="A7" s="94">
        <v>5</v>
      </c>
      <c r="B7" s="94" t="s">
        <v>1278</v>
      </c>
      <c r="C7" s="97" t="s">
        <v>1279</v>
      </c>
      <c r="D7" s="94" t="s">
        <v>1280</v>
      </c>
      <c r="E7" s="94" t="s">
        <v>1281</v>
      </c>
      <c r="F7" s="95" t="s">
        <v>250</v>
      </c>
      <c r="G7" s="95" t="s">
        <v>1282</v>
      </c>
      <c r="H7" s="94" t="s">
        <v>17</v>
      </c>
      <c r="I7" s="94" t="s">
        <v>1283</v>
      </c>
      <c r="J7" s="98">
        <v>43911</v>
      </c>
    </row>
    <row r="8" s="3" customFormat="1" customHeight="1" spans="1:60">
      <c r="A8" s="94">
        <v>6</v>
      </c>
      <c r="B8" s="94" t="s">
        <v>1284</v>
      </c>
      <c r="C8" s="97" t="s">
        <v>1285</v>
      </c>
      <c r="D8" s="94" t="s">
        <v>1286</v>
      </c>
      <c r="E8" s="94" t="s">
        <v>1287</v>
      </c>
      <c r="F8" s="94" t="s">
        <v>1288</v>
      </c>
      <c r="G8" s="95" t="s">
        <v>1289</v>
      </c>
      <c r="H8" s="94" t="s">
        <v>17</v>
      </c>
      <c r="I8" s="94" t="s">
        <v>1290</v>
      </c>
      <c r="J8" s="98">
        <v>43965</v>
      </c>
    </row>
    <row r="9" s="3" customFormat="1" customHeight="1" spans="1:60">
      <c r="A9" s="94">
        <v>7</v>
      </c>
      <c r="B9" s="94" t="s">
        <v>1291</v>
      </c>
      <c r="C9" s="97" t="s">
        <v>1292</v>
      </c>
      <c r="D9" s="94" t="s">
        <v>1293</v>
      </c>
      <c r="E9" s="95" t="s">
        <v>1294</v>
      </c>
      <c r="F9" s="95" t="s">
        <v>1294</v>
      </c>
      <c r="G9" s="95" t="s">
        <v>1295</v>
      </c>
      <c r="H9" s="94" t="s">
        <v>17</v>
      </c>
      <c r="I9" s="94" t="s">
        <v>1296</v>
      </c>
      <c r="J9" s="98">
        <v>43965</v>
      </c>
    </row>
    <row r="10" s="3" customFormat="1" customHeight="1" spans="1:60">
      <c r="A10" s="94">
        <v>8</v>
      </c>
      <c r="B10" s="94" t="s">
        <v>1297</v>
      </c>
      <c r="C10" s="97" t="s">
        <v>1298</v>
      </c>
      <c r="D10" s="94" t="s">
        <v>1299</v>
      </c>
      <c r="E10" s="94" t="s">
        <v>1300</v>
      </c>
      <c r="F10" s="95" t="s">
        <v>1301</v>
      </c>
      <c r="G10" s="95" t="s">
        <v>1302</v>
      </c>
      <c r="H10" s="94" t="s">
        <v>17</v>
      </c>
      <c r="I10" s="94" t="s">
        <v>1303</v>
      </c>
      <c r="J10" s="98">
        <v>44390</v>
      </c>
    </row>
    <row r="11" s="3" customFormat="1" customHeight="1" spans="1:60">
      <c r="A11" s="94">
        <v>9</v>
      </c>
      <c r="B11" s="94" t="s">
        <v>44</v>
      </c>
      <c r="C11" s="97" t="s">
        <v>45</v>
      </c>
      <c r="D11" s="94" t="s">
        <v>46</v>
      </c>
      <c r="E11" s="94" t="s">
        <v>47</v>
      </c>
      <c r="F11" s="94" t="s">
        <v>47</v>
      </c>
      <c r="G11" s="95" t="s">
        <v>48</v>
      </c>
      <c r="H11" s="94" t="s">
        <v>17</v>
      </c>
      <c r="I11" s="94" t="s">
        <v>49</v>
      </c>
      <c r="J11" s="98">
        <v>44455</v>
      </c>
    </row>
    <row r="12" s="3" customFormat="1" customHeight="1" spans="1:60">
      <c r="A12" s="94">
        <v>10</v>
      </c>
      <c r="B12" s="95" t="s">
        <v>50</v>
      </c>
      <c r="C12" s="95" t="s">
        <v>51</v>
      </c>
      <c r="D12" s="94" t="s">
        <v>52</v>
      </c>
      <c r="E12" s="94" t="s">
        <v>53</v>
      </c>
      <c r="F12" s="94" t="s">
        <v>1304</v>
      </c>
      <c r="G12" s="95" t="s">
        <v>1305</v>
      </c>
      <c r="H12" s="94" t="s">
        <v>17</v>
      </c>
      <c r="I12" s="94" t="s">
        <v>55</v>
      </c>
      <c r="J12" s="98">
        <v>44462</v>
      </c>
    </row>
    <row r="13" s="3" customFormat="1" customHeight="1" spans="1:60">
      <c r="A13" s="94">
        <v>11</v>
      </c>
      <c r="B13" s="95" t="s">
        <v>63</v>
      </c>
      <c r="C13" s="95" t="s">
        <v>64</v>
      </c>
      <c r="D13" s="94" t="s">
        <v>65</v>
      </c>
      <c r="E13" s="95" t="s">
        <v>66</v>
      </c>
      <c r="F13" s="95" t="s">
        <v>67</v>
      </c>
      <c r="G13" s="95" t="s">
        <v>68</v>
      </c>
      <c r="H13" s="95" t="s">
        <v>17</v>
      </c>
      <c r="I13" s="95" t="s">
        <v>1306</v>
      </c>
      <c r="J13" s="98">
        <v>44574</v>
      </c>
    </row>
    <row r="14" s="3" customFormat="1" customHeight="1" spans="1:60">
      <c r="A14" s="94">
        <v>12</v>
      </c>
      <c r="B14" s="95" t="s">
        <v>56</v>
      </c>
      <c r="C14" s="95" t="s">
        <v>57</v>
      </c>
      <c r="D14" s="94" t="s">
        <v>58</v>
      </c>
      <c r="E14" s="94" t="s">
        <v>59</v>
      </c>
      <c r="F14" s="94" t="s">
        <v>60</v>
      </c>
      <c r="G14" s="95" t="s">
        <v>61</v>
      </c>
      <c r="H14" s="94" t="s">
        <v>17</v>
      </c>
      <c r="I14" s="94" t="s">
        <v>62</v>
      </c>
      <c r="J14" s="98">
        <v>45026</v>
      </c>
    </row>
    <row r="15" s="62" customFormat="1" customHeight="1" spans="1:60">
      <c r="A15" s="94">
        <v>13</v>
      </c>
      <c r="B15" s="94" t="s">
        <v>1307</v>
      </c>
      <c r="C15" s="97" t="s">
        <v>1308</v>
      </c>
      <c r="D15" s="94" t="s">
        <v>1309</v>
      </c>
      <c r="E15" s="94" t="s">
        <v>1310</v>
      </c>
      <c r="F15" s="94" t="s">
        <v>1310</v>
      </c>
      <c r="G15" s="94">
        <v>13911365136</v>
      </c>
      <c r="H15" s="95" t="s">
        <v>17</v>
      </c>
      <c r="I15" s="94" t="s">
        <v>1311</v>
      </c>
      <c r="J15" s="98">
        <v>45377</v>
      </c>
    </row>
    <row r="16" s="82" customFormat="1" customHeight="1" spans="1:60">
      <c r="A16" s="94">
        <v>14</v>
      </c>
      <c r="B16" s="94" t="s">
        <v>70</v>
      </c>
      <c r="C16" s="95" t="s">
        <v>71</v>
      </c>
      <c r="D16" s="94" t="s">
        <v>72</v>
      </c>
      <c r="E16" s="94" t="s">
        <v>73</v>
      </c>
      <c r="F16" s="95" t="s">
        <v>74</v>
      </c>
      <c r="G16" s="95" t="s">
        <v>75</v>
      </c>
      <c r="H16" s="95" t="s">
        <v>17</v>
      </c>
      <c r="I16" s="94" t="s">
        <v>76</v>
      </c>
      <c r="J16" s="98">
        <v>45391</v>
      </c>
      <c r="K16" s="99"/>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c r="AJ16" s="100"/>
      <c r="AK16" s="100"/>
      <c r="AL16" s="100"/>
      <c r="AM16" s="100"/>
      <c r="AN16" s="100"/>
      <c r="AO16" s="100"/>
      <c r="AP16" s="100"/>
      <c r="AQ16" s="100"/>
      <c r="AR16" s="100"/>
      <c r="AS16" s="100"/>
      <c r="AT16" s="100"/>
      <c r="AU16" s="100"/>
      <c r="AV16" s="100"/>
      <c r="AW16" s="100"/>
      <c r="AX16" s="100"/>
      <c r="AY16" s="100"/>
      <c r="AZ16" s="100"/>
      <c r="BA16" s="100"/>
      <c r="BB16" s="100"/>
      <c r="BC16" s="100"/>
      <c r="BD16" s="100"/>
      <c r="BE16" s="100"/>
      <c r="BF16" s="100"/>
      <c r="BG16" s="100"/>
      <c r="BH16" s="101"/>
    </row>
    <row r="17" s="3" customFormat="1" customHeight="1" spans="1:10">
      <c r="A17" s="94">
        <v>15</v>
      </c>
      <c r="B17" s="95" t="s">
        <v>77</v>
      </c>
      <c r="C17" s="95" t="s">
        <v>78</v>
      </c>
      <c r="D17" s="94" t="s">
        <v>79</v>
      </c>
      <c r="E17" s="94" t="s">
        <v>80</v>
      </c>
      <c r="F17" s="102" t="s">
        <v>81</v>
      </c>
      <c r="G17" s="95" t="s">
        <v>82</v>
      </c>
      <c r="H17" s="95" t="s">
        <v>17</v>
      </c>
      <c r="I17" s="95" t="s">
        <v>83</v>
      </c>
      <c r="J17" s="98">
        <v>45485</v>
      </c>
    </row>
    <row r="18" s="3" customFormat="1" customHeight="1" spans="1:10">
      <c r="A18" s="94">
        <v>16</v>
      </c>
      <c r="B18" s="95" t="s">
        <v>84</v>
      </c>
      <c r="C18" s="97" t="s">
        <v>85</v>
      </c>
      <c r="D18" s="94" t="s">
        <v>86</v>
      </c>
      <c r="E18" s="94" t="s">
        <v>87</v>
      </c>
      <c r="F18" s="94" t="s">
        <v>87</v>
      </c>
      <c r="G18" s="95" t="s">
        <v>88</v>
      </c>
      <c r="H18" s="95" t="s">
        <v>17</v>
      </c>
      <c r="I18" s="95" t="s">
        <v>89</v>
      </c>
      <c r="J18" s="98">
        <v>45497</v>
      </c>
    </row>
    <row r="19" s="3" customFormat="1" customHeight="1" spans="1:10">
      <c r="A19" s="94">
        <v>17</v>
      </c>
      <c r="B19" s="95" t="s">
        <v>90</v>
      </c>
      <c r="C19" s="94" t="s">
        <v>91</v>
      </c>
      <c r="D19" s="94" t="s">
        <v>92</v>
      </c>
      <c r="E19" s="94" t="s">
        <v>93</v>
      </c>
      <c r="F19" s="94" t="s">
        <v>93</v>
      </c>
      <c r="G19" s="95" t="s">
        <v>94</v>
      </c>
      <c r="H19" s="95" t="s">
        <v>17</v>
      </c>
      <c r="I19" s="95" t="s">
        <v>95</v>
      </c>
      <c r="J19" s="98">
        <v>45531</v>
      </c>
    </row>
    <row r="20" s="3" customFormat="1" customHeight="1" spans="1:10">
      <c r="A20" s="94">
        <v>18</v>
      </c>
      <c r="B20" s="97" t="s">
        <v>96</v>
      </c>
      <c r="C20" s="97" t="s">
        <v>97</v>
      </c>
      <c r="D20" s="97" t="s">
        <v>98</v>
      </c>
      <c r="E20" s="97" t="s">
        <v>99</v>
      </c>
      <c r="F20" s="97" t="s">
        <v>99</v>
      </c>
      <c r="G20" s="97">
        <v>13381327915</v>
      </c>
      <c r="H20" s="95" t="s">
        <v>17</v>
      </c>
      <c r="I20" s="97" t="s">
        <v>100</v>
      </c>
      <c r="J20" s="98">
        <v>45610</v>
      </c>
    </row>
    <row r="21" s="3" customFormat="1" customHeight="1" spans="1:10">
      <c r="A21" s="94">
        <v>19</v>
      </c>
      <c r="B21" s="97" t="s">
        <v>1312</v>
      </c>
      <c r="C21" s="97" t="s">
        <v>1313</v>
      </c>
      <c r="D21" s="97" t="s">
        <v>1314</v>
      </c>
      <c r="E21" s="97" t="s">
        <v>1315</v>
      </c>
      <c r="F21" s="97" t="s">
        <v>1316</v>
      </c>
      <c r="G21" s="95" t="s">
        <v>1317</v>
      </c>
      <c r="H21" s="95" t="s">
        <v>17</v>
      </c>
      <c r="I21" s="97" t="s">
        <v>1318</v>
      </c>
      <c r="J21" s="98">
        <v>45617</v>
      </c>
    </row>
    <row r="22" s="3" customFormat="1" customHeight="1" spans="1:10">
      <c r="A22" s="94">
        <v>20</v>
      </c>
      <c r="B22" s="97" t="s">
        <v>1319</v>
      </c>
      <c r="C22" s="97" t="s">
        <v>1320</v>
      </c>
      <c r="D22" s="97" t="s">
        <v>1321</v>
      </c>
      <c r="E22" s="97" t="s">
        <v>1322</v>
      </c>
      <c r="F22" s="97" t="s">
        <v>1322</v>
      </c>
      <c r="G22" s="97" t="s">
        <v>1323</v>
      </c>
      <c r="H22" s="95" t="s">
        <v>17</v>
      </c>
      <c r="I22" s="97" t="s">
        <v>1324</v>
      </c>
      <c r="J22" s="98">
        <v>45625</v>
      </c>
    </row>
    <row r="23" s="3" customFormat="1" customHeight="1" spans="1:10">
      <c r="A23" s="94">
        <v>21</v>
      </c>
      <c r="B23" s="94" t="s">
        <v>101</v>
      </c>
      <c r="C23" s="94" t="s">
        <v>102</v>
      </c>
      <c r="D23" s="97" t="s">
        <v>103</v>
      </c>
      <c r="E23" s="94" t="s">
        <v>104</v>
      </c>
      <c r="F23" s="94" t="s">
        <v>104</v>
      </c>
      <c r="G23" s="94">
        <v>18611370202</v>
      </c>
      <c r="H23" s="95" t="s">
        <v>17</v>
      </c>
      <c r="I23" s="94" t="s">
        <v>105</v>
      </c>
      <c r="J23" s="98">
        <v>45749</v>
      </c>
    </row>
    <row r="24" s="3" customFormat="1" customHeight="1" spans="1:10">
      <c r="A24" s="94">
        <v>22</v>
      </c>
      <c r="B24" s="94" t="s">
        <v>106</v>
      </c>
      <c r="C24" s="94" t="s">
        <v>107</v>
      </c>
      <c r="D24" s="94" t="s">
        <v>108</v>
      </c>
      <c r="E24" s="94" t="s">
        <v>109</v>
      </c>
      <c r="F24" s="94" t="s">
        <v>109</v>
      </c>
      <c r="G24" s="94">
        <v>13001219202</v>
      </c>
      <c r="H24" s="95" t="s">
        <v>17</v>
      </c>
      <c r="I24" s="94" t="s">
        <v>110</v>
      </c>
      <c r="J24" s="98">
        <v>45895</v>
      </c>
    </row>
    <row r="25" s="3" customFormat="1" customHeight="1" spans="1:10">
      <c r="A25" s="94">
        <v>23</v>
      </c>
      <c r="B25" s="94" t="s">
        <v>1325</v>
      </c>
      <c r="C25" s="94" t="s">
        <v>1326</v>
      </c>
      <c r="D25" s="94" t="s">
        <v>1327</v>
      </c>
      <c r="E25" s="94" t="s">
        <v>1328</v>
      </c>
      <c r="F25" s="94" t="s">
        <v>1328</v>
      </c>
      <c r="G25" s="94">
        <v>18514581913</v>
      </c>
      <c r="H25" s="95" t="s">
        <v>17</v>
      </c>
      <c r="I25" s="94" t="s">
        <v>1329</v>
      </c>
      <c r="J25" s="98">
        <v>45910</v>
      </c>
    </row>
    <row r="26" s="3" customFormat="1" customHeight="1" spans="1:10">
      <c r="A26" s="94">
        <v>24</v>
      </c>
      <c r="B26" s="94" t="s">
        <v>1330</v>
      </c>
      <c r="C26" s="155" t="s">
        <v>1331</v>
      </c>
      <c r="D26" s="94" t="s">
        <v>1332</v>
      </c>
      <c r="E26" s="94" t="s">
        <v>1333</v>
      </c>
      <c r="F26" s="102" t="s">
        <v>1334</v>
      </c>
      <c r="G26" s="102">
        <v>15811060235</v>
      </c>
      <c r="H26" s="95" t="s">
        <v>17</v>
      </c>
      <c r="I26" s="94" t="s">
        <v>1335</v>
      </c>
      <c r="J26" s="98">
        <v>45917</v>
      </c>
    </row>
    <row r="27" s="81" customFormat="1" customHeight="1" spans="1:10">
      <c r="A27" s="94">
        <v>25</v>
      </c>
      <c r="B27" s="95" t="s">
        <v>1336</v>
      </c>
      <c r="C27" s="94" t="s">
        <v>1337</v>
      </c>
      <c r="D27" s="94" t="s">
        <v>1338</v>
      </c>
      <c r="E27" s="94" t="s">
        <v>1339</v>
      </c>
      <c r="F27" s="94" t="s">
        <v>1340</v>
      </c>
      <c r="G27" s="95" t="s">
        <v>1341</v>
      </c>
      <c r="H27" s="95" t="s">
        <v>17</v>
      </c>
      <c r="I27" s="95" t="s">
        <v>1342</v>
      </c>
      <c r="J27" s="98">
        <v>46050</v>
      </c>
    </row>
    <row r="28" s="81" customFormat="1" customHeight="1" spans="1:10">
      <c r="A28" s="94">
        <v>26</v>
      </c>
      <c r="B28" s="95" t="s">
        <v>1343</v>
      </c>
      <c r="C28" s="94" t="s">
        <v>1344</v>
      </c>
      <c r="D28" s="94" t="s">
        <v>1345</v>
      </c>
      <c r="E28" s="94" t="s">
        <v>1346</v>
      </c>
      <c r="F28" s="94" t="s">
        <v>250</v>
      </c>
      <c r="G28" s="95" t="s">
        <v>1282</v>
      </c>
      <c r="H28" s="95" t="s">
        <v>17</v>
      </c>
      <c r="I28" s="95" t="s">
        <v>1347</v>
      </c>
      <c r="J28" s="98">
        <v>46056</v>
      </c>
    </row>
    <row r="29" s="3" customFormat="1" customHeight="1" spans="1:10">
      <c r="A29" s="94">
        <v>27</v>
      </c>
      <c r="B29" s="103" t="s">
        <v>1348</v>
      </c>
      <c r="C29" s="104" t="s">
        <v>1349</v>
      </c>
      <c r="D29" s="103" t="s">
        <v>1350</v>
      </c>
      <c r="E29" s="103" t="s">
        <v>1351</v>
      </c>
      <c r="F29" s="103" t="s">
        <v>1351</v>
      </c>
      <c r="G29" s="103">
        <v>13321121999</v>
      </c>
      <c r="H29" s="103" t="s">
        <v>933</v>
      </c>
      <c r="I29" s="103" t="s">
        <v>1352</v>
      </c>
      <c r="J29" s="105">
        <v>41855</v>
      </c>
    </row>
    <row r="30" s="3" customFormat="1" customHeight="1" spans="1:10">
      <c r="A30" s="94">
        <v>28</v>
      </c>
      <c r="B30" s="103" t="s">
        <v>1353</v>
      </c>
      <c r="C30" s="104" t="s">
        <v>1354</v>
      </c>
      <c r="D30" s="103" t="s">
        <v>1355</v>
      </c>
      <c r="E30" s="103" t="s">
        <v>29</v>
      </c>
      <c r="F30" s="103" t="s">
        <v>29</v>
      </c>
      <c r="G30" s="103">
        <v>13501119755</v>
      </c>
      <c r="H30" s="103" t="s">
        <v>933</v>
      </c>
      <c r="I30" s="103" t="s">
        <v>1356</v>
      </c>
      <c r="J30" s="105">
        <v>42228</v>
      </c>
    </row>
    <row r="31" s="3" customFormat="1" customHeight="1" spans="1:10">
      <c r="A31" s="94">
        <v>29</v>
      </c>
      <c r="B31" s="103" t="s">
        <v>123</v>
      </c>
      <c r="C31" s="103" t="s">
        <v>124</v>
      </c>
      <c r="D31" s="103" t="s">
        <v>125</v>
      </c>
      <c r="E31" s="103" t="s">
        <v>126</v>
      </c>
      <c r="F31" s="103" t="s">
        <v>126</v>
      </c>
      <c r="G31" s="103">
        <v>13901226105</v>
      </c>
      <c r="H31" s="103" t="s">
        <v>933</v>
      </c>
      <c r="I31" s="103" t="s">
        <v>1357</v>
      </c>
      <c r="J31" s="105">
        <v>42745</v>
      </c>
    </row>
    <row r="32" s="3" customFormat="1" customHeight="1" spans="1:10">
      <c r="A32" s="94">
        <v>30</v>
      </c>
      <c r="B32" s="103" t="s">
        <v>1358</v>
      </c>
      <c r="C32" s="104" t="s">
        <v>1359</v>
      </c>
      <c r="D32" s="103" t="s">
        <v>1360</v>
      </c>
      <c r="E32" s="103" t="s">
        <v>1361</v>
      </c>
      <c r="F32" s="103" t="s">
        <v>1361</v>
      </c>
      <c r="G32" s="103">
        <v>13522644449</v>
      </c>
      <c r="H32" s="103" t="s">
        <v>933</v>
      </c>
      <c r="I32" s="103" t="s">
        <v>1362</v>
      </c>
      <c r="J32" s="105">
        <v>43216</v>
      </c>
    </row>
    <row r="33" s="3" customFormat="1" customHeight="1" spans="1:10">
      <c r="A33" s="94">
        <v>31</v>
      </c>
      <c r="B33" s="103" t="s">
        <v>111</v>
      </c>
      <c r="C33" s="103" t="s">
        <v>112</v>
      </c>
      <c r="D33" s="103" t="s">
        <v>113</v>
      </c>
      <c r="E33" s="103" t="s">
        <v>114</v>
      </c>
      <c r="F33" s="103" t="s">
        <v>115</v>
      </c>
      <c r="G33" s="103">
        <v>18510007277</v>
      </c>
      <c r="H33" s="103" t="s">
        <v>933</v>
      </c>
      <c r="I33" s="103" t="s">
        <v>117</v>
      </c>
      <c r="J33" s="105">
        <v>44196</v>
      </c>
    </row>
    <row r="34" s="3" customFormat="1" customHeight="1" spans="1:10">
      <c r="A34" s="94">
        <v>32</v>
      </c>
      <c r="B34" s="103" t="s">
        <v>1363</v>
      </c>
      <c r="C34" s="103" t="s">
        <v>1364</v>
      </c>
      <c r="D34" s="103" t="s">
        <v>1365</v>
      </c>
      <c r="E34" s="103" t="s">
        <v>1366</v>
      </c>
      <c r="F34" s="103" t="s">
        <v>1367</v>
      </c>
      <c r="G34" s="103">
        <v>59338263</v>
      </c>
      <c r="H34" s="103" t="s">
        <v>933</v>
      </c>
      <c r="I34" s="103" t="s">
        <v>1368</v>
      </c>
      <c r="J34" s="105">
        <v>44260</v>
      </c>
    </row>
    <row r="35" s="3" customFormat="1" customHeight="1" spans="1:10">
      <c r="A35" s="94">
        <v>33</v>
      </c>
      <c r="B35" s="103" t="s">
        <v>1369</v>
      </c>
      <c r="C35" s="103" t="s">
        <v>1370</v>
      </c>
      <c r="D35" s="103" t="s">
        <v>1371</v>
      </c>
      <c r="E35" s="103" t="s">
        <v>1372</v>
      </c>
      <c r="F35" s="103" t="s">
        <v>1373</v>
      </c>
      <c r="G35" s="103">
        <v>13661096324</v>
      </c>
      <c r="H35" s="103" t="s">
        <v>933</v>
      </c>
      <c r="I35" s="103" t="s">
        <v>1374</v>
      </c>
      <c r="J35" s="105">
        <v>44337</v>
      </c>
    </row>
    <row r="36" s="3" customFormat="1" customHeight="1" spans="1:10">
      <c r="A36" s="94">
        <v>34</v>
      </c>
      <c r="B36" s="103" t="s">
        <v>1375</v>
      </c>
      <c r="C36" s="103" t="s">
        <v>1376</v>
      </c>
      <c r="D36" s="103" t="s">
        <v>1377</v>
      </c>
      <c r="E36" s="103" t="s">
        <v>1378</v>
      </c>
      <c r="F36" s="103" t="s">
        <v>1379</v>
      </c>
      <c r="G36" s="103">
        <v>13811574148</v>
      </c>
      <c r="H36" s="103" t="s">
        <v>933</v>
      </c>
      <c r="I36" s="103" t="s">
        <v>1380</v>
      </c>
      <c r="J36" s="105">
        <v>44449</v>
      </c>
    </row>
    <row r="37" s="3" customFormat="1" customHeight="1" spans="1:10">
      <c r="A37" s="94">
        <v>35</v>
      </c>
      <c r="B37" s="103" t="s">
        <v>1381</v>
      </c>
      <c r="C37" s="103" t="s">
        <v>1382</v>
      </c>
      <c r="D37" s="103" t="s">
        <v>1383</v>
      </c>
      <c r="E37" s="103" t="s">
        <v>1384</v>
      </c>
      <c r="F37" s="103" t="s">
        <v>1385</v>
      </c>
      <c r="G37" s="103">
        <v>13520541456</v>
      </c>
      <c r="H37" s="103" t="s">
        <v>933</v>
      </c>
      <c r="I37" s="103" t="s">
        <v>1386</v>
      </c>
      <c r="J37" s="105">
        <v>43635</v>
      </c>
    </row>
    <row r="38" s="3" customFormat="1" customHeight="1" spans="1:10">
      <c r="A38" s="94">
        <v>36</v>
      </c>
      <c r="B38" s="103" t="s">
        <v>1387</v>
      </c>
      <c r="C38" s="103" t="s">
        <v>1388</v>
      </c>
      <c r="D38" s="103" t="s">
        <v>1389</v>
      </c>
      <c r="E38" s="103" t="s">
        <v>1390</v>
      </c>
      <c r="F38" s="103" t="s">
        <v>1391</v>
      </c>
      <c r="G38" s="103">
        <v>13901037398</v>
      </c>
      <c r="H38" s="103" t="s">
        <v>933</v>
      </c>
      <c r="I38" s="103" t="s">
        <v>1392</v>
      </c>
      <c r="J38" s="105">
        <v>43635</v>
      </c>
    </row>
    <row r="39" s="3" customFormat="1" customHeight="1" spans="1:10">
      <c r="A39" s="94">
        <v>37</v>
      </c>
      <c r="B39" s="103" t="s">
        <v>1393</v>
      </c>
      <c r="C39" s="103" t="s">
        <v>1394</v>
      </c>
      <c r="D39" s="103" t="s">
        <v>1395</v>
      </c>
      <c r="E39" s="103" t="s">
        <v>1396</v>
      </c>
      <c r="F39" s="103" t="s">
        <v>1396</v>
      </c>
      <c r="G39" s="103">
        <v>13810046178</v>
      </c>
      <c r="H39" s="103" t="s">
        <v>933</v>
      </c>
      <c r="I39" s="103" t="s">
        <v>1397</v>
      </c>
      <c r="J39" s="105">
        <v>44404</v>
      </c>
    </row>
    <row r="40" s="3" customFormat="1" customHeight="1" spans="1:10">
      <c r="A40" s="94">
        <v>38</v>
      </c>
      <c r="B40" s="103" t="s">
        <v>1398</v>
      </c>
      <c r="C40" s="103" t="s">
        <v>1399</v>
      </c>
      <c r="D40" s="103" t="s">
        <v>1400</v>
      </c>
      <c r="E40" s="103" t="s">
        <v>1401</v>
      </c>
      <c r="F40" s="103" t="s">
        <v>1401</v>
      </c>
      <c r="G40" s="103">
        <v>18911268812</v>
      </c>
      <c r="H40" s="103" t="s">
        <v>933</v>
      </c>
      <c r="I40" s="103" t="s">
        <v>1402</v>
      </c>
      <c r="J40" s="105">
        <v>43297</v>
      </c>
    </row>
    <row r="41" s="3" customFormat="1" customHeight="1" spans="1:10">
      <c r="A41" s="94">
        <v>39</v>
      </c>
      <c r="B41" s="103" t="s">
        <v>118</v>
      </c>
      <c r="C41" s="103" t="s">
        <v>119</v>
      </c>
      <c r="D41" s="103" t="s">
        <v>120</v>
      </c>
      <c r="E41" s="103" t="s">
        <v>121</v>
      </c>
      <c r="F41" s="103" t="s">
        <v>121</v>
      </c>
      <c r="G41" s="103">
        <v>13911990075</v>
      </c>
      <c r="H41" s="103" t="s">
        <v>933</v>
      </c>
      <c r="I41" s="103" t="s">
        <v>122</v>
      </c>
      <c r="J41" s="105">
        <v>44179</v>
      </c>
    </row>
    <row r="42" s="3" customFormat="1" customHeight="1" spans="1:10">
      <c r="A42" s="94">
        <v>40</v>
      </c>
      <c r="B42" s="103" t="s">
        <v>1403</v>
      </c>
      <c r="C42" s="103" t="s">
        <v>1404</v>
      </c>
      <c r="D42" s="103" t="s">
        <v>1405</v>
      </c>
      <c r="E42" s="103" t="s">
        <v>1406</v>
      </c>
      <c r="F42" s="103" t="s">
        <v>1407</v>
      </c>
      <c r="G42" s="103">
        <v>13601030836</v>
      </c>
      <c r="H42" s="103" t="s">
        <v>933</v>
      </c>
      <c r="I42" s="103" t="s">
        <v>1408</v>
      </c>
      <c r="J42" s="105">
        <v>42334</v>
      </c>
    </row>
    <row r="43" s="3" customFormat="1" customHeight="1" spans="1:10">
      <c r="A43" s="94">
        <v>41</v>
      </c>
      <c r="B43" s="103" t="s">
        <v>1409</v>
      </c>
      <c r="C43" s="103" t="s">
        <v>1410</v>
      </c>
      <c r="D43" s="103" t="s">
        <v>1411</v>
      </c>
      <c r="E43" s="103" t="s">
        <v>1412</v>
      </c>
      <c r="F43" s="103" t="s">
        <v>1412</v>
      </c>
      <c r="G43" s="103">
        <v>13901148248</v>
      </c>
      <c r="H43" s="103" t="s">
        <v>933</v>
      </c>
      <c r="I43" s="103" t="s">
        <v>1413</v>
      </c>
      <c r="J43" s="105">
        <v>42947</v>
      </c>
    </row>
    <row r="44" s="3" customFormat="1" customHeight="1" spans="1:10">
      <c r="A44" s="94">
        <v>42</v>
      </c>
      <c r="B44" s="103" t="s">
        <v>1414</v>
      </c>
      <c r="C44" s="104" t="s">
        <v>1415</v>
      </c>
      <c r="D44" s="103" t="s">
        <v>1416</v>
      </c>
      <c r="E44" s="103" t="s">
        <v>1417</v>
      </c>
      <c r="F44" s="103" t="s">
        <v>1418</v>
      </c>
      <c r="G44" s="103">
        <v>13911067793</v>
      </c>
      <c r="H44" s="103" t="s">
        <v>933</v>
      </c>
      <c r="I44" s="103" t="s">
        <v>1419</v>
      </c>
      <c r="J44" s="105">
        <v>42076</v>
      </c>
    </row>
    <row r="45" s="3" customFormat="1" customHeight="1" spans="1:10">
      <c r="A45" s="94">
        <v>43</v>
      </c>
      <c r="B45" s="103" t="s">
        <v>1420</v>
      </c>
      <c r="C45" s="104" t="s">
        <v>1421</v>
      </c>
      <c r="D45" s="103" t="s">
        <v>1422</v>
      </c>
      <c r="E45" s="103" t="s">
        <v>1423</v>
      </c>
      <c r="F45" s="103" t="s">
        <v>1424</v>
      </c>
      <c r="G45" s="103">
        <v>13581663836</v>
      </c>
      <c r="H45" s="103" t="s">
        <v>933</v>
      </c>
      <c r="I45" s="103" t="s">
        <v>1425</v>
      </c>
      <c r="J45" s="105">
        <v>42716</v>
      </c>
    </row>
    <row r="46" s="3" customFormat="1" customHeight="1" spans="1:10">
      <c r="A46" s="94">
        <v>44</v>
      </c>
      <c r="B46" s="103" t="s">
        <v>1426</v>
      </c>
      <c r="C46" s="103" t="s">
        <v>1427</v>
      </c>
      <c r="D46" s="103" t="s">
        <v>1428</v>
      </c>
      <c r="E46" s="103" t="s">
        <v>209</v>
      </c>
      <c r="F46" s="103" t="s">
        <v>209</v>
      </c>
      <c r="G46" s="103">
        <v>18810983213</v>
      </c>
      <c r="H46" s="103" t="s">
        <v>933</v>
      </c>
      <c r="I46" s="103" t="s">
        <v>1429</v>
      </c>
      <c r="J46" s="105">
        <v>44168</v>
      </c>
    </row>
    <row r="47" s="3" customFormat="1" customHeight="1" spans="1:10">
      <c r="A47" s="94">
        <v>45</v>
      </c>
      <c r="B47" s="103" t="s">
        <v>1430</v>
      </c>
      <c r="C47" s="103" t="s">
        <v>1431</v>
      </c>
      <c r="D47" s="103" t="s">
        <v>1432</v>
      </c>
      <c r="E47" s="103" t="s">
        <v>1433</v>
      </c>
      <c r="F47" s="103" t="s">
        <v>1433</v>
      </c>
      <c r="G47" s="103">
        <v>13718876553</v>
      </c>
      <c r="H47" s="103" t="s">
        <v>933</v>
      </c>
      <c r="I47" s="103" t="s">
        <v>1434</v>
      </c>
      <c r="J47" s="105">
        <v>45250</v>
      </c>
    </row>
    <row r="48" s="3" customFormat="1" customHeight="1" spans="1:10">
      <c r="A48" s="94">
        <v>46</v>
      </c>
      <c r="B48" s="103" t="s">
        <v>1435</v>
      </c>
      <c r="C48" s="103" t="s">
        <v>1436</v>
      </c>
      <c r="D48" s="103" t="s">
        <v>1437</v>
      </c>
      <c r="E48" s="103" t="s">
        <v>1438</v>
      </c>
      <c r="F48" s="103" t="s">
        <v>1439</v>
      </c>
      <c r="G48" s="103">
        <v>15810851682</v>
      </c>
      <c r="H48" s="103" t="s">
        <v>933</v>
      </c>
      <c r="I48" s="103" t="s">
        <v>1440</v>
      </c>
      <c r="J48" s="105">
        <v>45418</v>
      </c>
    </row>
    <row r="49" s="3" customFormat="1" customHeight="1" spans="1:10">
      <c r="A49" s="94">
        <v>47</v>
      </c>
      <c r="B49" s="45" t="s">
        <v>1441</v>
      </c>
      <c r="C49" s="106" t="s">
        <v>1442</v>
      </c>
      <c r="D49" s="45" t="s">
        <v>1443</v>
      </c>
      <c r="E49" s="106" t="s">
        <v>1444</v>
      </c>
      <c r="F49" s="45" t="s">
        <v>1444</v>
      </c>
      <c r="G49" s="45">
        <v>13910013781</v>
      </c>
      <c r="H49" s="103" t="s">
        <v>133</v>
      </c>
      <c r="I49" s="45" t="s">
        <v>1445</v>
      </c>
      <c r="J49" s="107">
        <v>41837</v>
      </c>
    </row>
    <row r="50" s="3" customFormat="1" customHeight="1" spans="1:10">
      <c r="A50" s="94">
        <v>48</v>
      </c>
      <c r="B50" s="45" t="s">
        <v>128</v>
      </c>
      <c r="C50" s="106" t="s">
        <v>129</v>
      </c>
      <c r="D50" s="45" t="s">
        <v>130</v>
      </c>
      <c r="E50" s="106" t="s">
        <v>131</v>
      </c>
      <c r="F50" s="45" t="s">
        <v>132</v>
      </c>
      <c r="G50" s="45">
        <v>13811575261</v>
      </c>
      <c r="H50" s="103" t="s">
        <v>133</v>
      </c>
      <c r="I50" s="45" t="s">
        <v>134</v>
      </c>
      <c r="J50" s="107">
        <v>41985</v>
      </c>
    </row>
    <row r="51" s="3" customFormat="1" customHeight="1" spans="1:10">
      <c r="A51" s="94">
        <v>49</v>
      </c>
      <c r="B51" s="45" t="s">
        <v>1446</v>
      </c>
      <c r="C51" s="106" t="s">
        <v>1447</v>
      </c>
      <c r="D51" s="45" t="s">
        <v>1448</v>
      </c>
      <c r="E51" s="106" t="s">
        <v>1449</v>
      </c>
      <c r="F51" s="45" t="s">
        <v>1449</v>
      </c>
      <c r="G51" s="45">
        <v>13911188957</v>
      </c>
      <c r="H51" s="106" t="s">
        <v>133</v>
      </c>
      <c r="I51" s="45" t="s">
        <v>1450</v>
      </c>
      <c r="J51" s="107">
        <v>42065</v>
      </c>
    </row>
    <row r="52" s="3" customFormat="1" customHeight="1" spans="1:10">
      <c r="A52" s="94">
        <v>50</v>
      </c>
      <c r="B52" s="45" t="s">
        <v>1451</v>
      </c>
      <c r="C52" s="106" t="s">
        <v>1452</v>
      </c>
      <c r="D52" s="45" t="s">
        <v>1453</v>
      </c>
      <c r="E52" s="106" t="s">
        <v>1454</v>
      </c>
      <c r="F52" s="45" t="s">
        <v>1455</v>
      </c>
      <c r="G52" s="45">
        <v>13910584996</v>
      </c>
      <c r="H52" s="106" t="s">
        <v>133</v>
      </c>
      <c r="I52" s="45" t="s">
        <v>1456</v>
      </c>
      <c r="J52" s="107">
        <v>42185</v>
      </c>
    </row>
    <row r="53" s="3" customFormat="1" customHeight="1" spans="1:10">
      <c r="A53" s="94">
        <v>51</v>
      </c>
      <c r="B53" s="45" t="s">
        <v>1457</v>
      </c>
      <c r="C53" s="106" t="s">
        <v>1458</v>
      </c>
      <c r="D53" s="45" t="s">
        <v>1459</v>
      </c>
      <c r="E53" s="106" t="s">
        <v>1460</v>
      </c>
      <c r="F53" s="45" t="s">
        <v>1461</v>
      </c>
      <c r="G53" s="45">
        <v>13601337081</v>
      </c>
      <c r="H53" s="106" t="s">
        <v>133</v>
      </c>
      <c r="I53" s="45" t="s">
        <v>1462</v>
      </c>
      <c r="J53" s="107">
        <v>42466</v>
      </c>
    </row>
    <row r="54" s="3" customFormat="1" customHeight="1" spans="1:10">
      <c r="A54" s="94">
        <v>52</v>
      </c>
      <c r="B54" s="45" t="s">
        <v>1463</v>
      </c>
      <c r="C54" s="106" t="s">
        <v>1464</v>
      </c>
      <c r="D54" s="45" t="s">
        <v>1465</v>
      </c>
      <c r="E54" s="106" t="s">
        <v>1466</v>
      </c>
      <c r="F54" s="45" t="s">
        <v>1467</v>
      </c>
      <c r="G54" s="45">
        <v>13901353131</v>
      </c>
      <c r="H54" s="106" t="s">
        <v>133</v>
      </c>
      <c r="I54" s="45" t="s">
        <v>1468</v>
      </c>
      <c r="J54" s="107">
        <v>42521</v>
      </c>
    </row>
    <row r="55" s="3" customFormat="1" customHeight="1" spans="1:10">
      <c r="A55" s="94">
        <v>53</v>
      </c>
      <c r="B55" s="45" t="s">
        <v>1469</v>
      </c>
      <c r="C55" s="106" t="s">
        <v>1470</v>
      </c>
      <c r="D55" s="45" t="s">
        <v>1471</v>
      </c>
      <c r="E55" s="106" t="s">
        <v>1472</v>
      </c>
      <c r="F55" s="45" t="s">
        <v>1472</v>
      </c>
      <c r="G55" s="45">
        <v>13264597865</v>
      </c>
      <c r="H55" s="106" t="s">
        <v>133</v>
      </c>
      <c r="I55" s="45" t="s">
        <v>1473</v>
      </c>
      <c r="J55" s="107">
        <v>42580</v>
      </c>
    </row>
    <row r="56" s="3" customFormat="1" customHeight="1" spans="1:10">
      <c r="A56" s="94">
        <v>54</v>
      </c>
      <c r="B56" s="45" t="s">
        <v>135</v>
      </c>
      <c r="C56" s="106" t="s">
        <v>136</v>
      </c>
      <c r="D56" s="45" t="s">
        <v>130</v>
      </c>
      <c r="E56" s="106" t="s">
        <v>137</v>
      </c>
      <c r="F56" s="45" t="s">
        <v>138</v>
      </c>
      <c r="G56" s="45">
        <v>13601147811</v>
      </c>
      <c r="H56" s="106" t="s">
        <v>133</v>
      </c>
      <c r="I56" s="45" t="s">
        <v>139</v>
      </c>
      <c r="J56" s="107">
        <v>42662</v>
      </c>
    </row>
    <row r="57" s="3" customFormat="1" customHeight="1" spans="1:10">
      <c r="A57" s="94">
        <v>55</v>
      </c>
      <c r="B57" s="45" t="s">
        <v>140</v>
      </c>
      <c r="C57" s="106" t="s">
        <v>141</v>
      </c>
      <c r="D57" s="45" t="s">
        <v>130</v>
      </c>
      <c r="E57" s="106" t="s">
        <v>142</v>
      </c>
      <c r="F57" s="45" t="s">
        <v>143</v>
      </c>
      <c r="G57" s="45">
        <v>13801215528</v>
      </c>
      <c r="H57" s="106" t="s">
        <v>133</v>
      </c>
      <c r="I57" s="45" t="s">
        <v>144</v>
      </c>
      <c r="J57" s="107">
        <v>42744</v>
      </c>
    </row>
    <row r="58" s="3" customFormat="1" customHeight="1" spans="1:10">
      <c r="A58" s="94">
        <v>56</v>
      </c>
      <c r="B58" s="45" t="s">
        <v>145</v>
      </c>
      <c r="C58" s="106" t="s">
        <v>146</v>
      </c>
      <c r="D58" s="45" t="s">
        <v>130</v>
      </c>
      <c r="E58" s="106" t="s">
        <v>147</v>
      </c>
      <c r="F58" s="45" t="s">
        <v>148</v>
      </c>
      <c r="G58" s="45">
        <v>18611959918</v>
      </c>
      <c r="H58" s="106" t="s">
        <v>133</v>
      </c>
      <c r="I58" s="45" t="s">
        <v>149</v>
      </c>
      <c r="J58" s="107">
        <v>42909</v>
      </c>
    </row>
    <row r="59" s="3" customFormat="1" customHeight="1" spans="1:10">
      <c r="A59" s="94">
        <v>57</v>
      </c>
      <c r="B59" s="45" t="s">
        <v>1474</v>
      </c>
      <c r="C59" s="106" t="s">
        <v>1475</v>
      </c>
      <c r="D59" s="45" t="s">
        <v>130</v>
      </c>
      <c r="E59" s="106" t="s">
        <v>1476</v>
      </c>
      <c r="F59" s="45" t="s">
        <v>1477</v>
      </c>
      <c r="G59" s="45">
        <v>87501063</v>
      </c>
      <c r="H59" s="106" t="s">
        <v>133</v>
      </c>
      <c r="I59" s="45" t="s">
        <v>1478</v>
      </c>
      <c r="J59" s="107">
        <v>42912</v>
      </c>
    </row>
    <row r="60" s="3" customFormat="1" customHeight="1" spans="1:10">
      <c r="A60" s="94">
        <v>58</v>
      </c>
      <c r="B60" s="45" t="s">
        <v>1479</v>
      </c>
      <c r="C60" s="106" t="s">
        <v>1480</v>
      </c>
      <c r="D60" s="45" t="s">
        <v>1481</v>
      </c>
      <c r="E60" s="106" t="s">
        <v>1482</v>
      </c>
      <c r="F60" s="45" t="s">
        <v>1482</v>
      </c>
      <c r="G60" s="45">
        <v>13911334805</v>
      </c>
      <c r="H60" s="106" t="s">
        <v>133</v>
      </c>
      <c r="I60" s="45" t="s">
        <v>1483</v>
      </c>
      <c r="J60" s="107">
        <v>42926</v>
      </c>
    </row>
    <row r="61" s="3" customFormat="1" customHeight="1" spans="1:10">
      <c r="A61" s="94">
        <v>59</v>
      </c>
      <c r="B61" s="45" t="s">
        <v>1484</v>
      </c>
      <c r="C61" s="106" t="s">
        <v>1485</v>
      </c>
      <c r="D61" s="45" t="s">
        <v>1486</v>
      </c>
      <c r="E61" s="106" t="s">
        <v>1487</v>
      </c>
      <c r="F61" s="45" t="s">
        <v>1487</v>
      </c>
      <c r="G61" s="45">
        <v>13501005274</v>
      </c>
      <c r="H61" s="106" t="s">
        <v>133</v>
      </c>
      <c r="I61" s="45" t="s">
        <v>1488</v>
      </c>
      <c r="J61" s="107">
        <v>43395</v>
      </c>
    </row>
    <row r="62" s="3" customFormat="1" customHeight="1" spans="1:10">
      <c r="A62" s="94">
        <v>60</v>
      </c>
      <c r="B62" s="45" t="s">
        <v>150</v>
      </c>
      <c r="C62" s="106" t="s">
        <v>151</v>
      </c>
      <c r="D62" s="45" t="s">
        <v>152</v>
      </c>
      <c r="E62" s="106" t="s">
        <v>153</v>
      </c>
      <c r="F62" s="45" t="s">
        <v>153</v>
      </c>
      <c r="G62" s="45">
        <v>13520590058</v>
      </c>
      <c r="H62" s="106" t="s">
        <v>133</v>
      </c>
      <c r="I62" s="45" t="s">
        <v>154</v>
      </c>
      <c r="J62" s="107">
        <v>43409</v>
      </c>
    </row>
    <row r="63" s="3" customFormat="1" customHeight="1" spans="1:10">
      <c r="A63" s="94">
        <v>61</v>
      </c>
      <c r="B63" s="45" t="s">
        <v>1489</v>
      </c>
      <c r="C63" s="106" t="s">
        <v>1490</v>
      </c>
      <c r="D63" s="45" t="s">
        <v>1491</v>
      </c>
      <c r="E63" s="106" t="s">
        <v>1492</v>
      </c>
      <c r="F63" s="45" t="s">
        <v>1493</v>
      </c>
      <c r="G63" s="45">
        <v>13910131222</v>
      </c>
      <c r="H63" s="106" t="s">
        <v>133</v>
      </c>
      <c r="I63" s="45" t="s">
        <v>1494</v>
      </c>
      <c r="J63" s="107">
        <v>43531</v>
      </c>
    </row>
    <row r="64" s="3" customFormat="1" customHeight="1" spans="1:10">
      <c r="A64" s="94">
        <v>62</v>
      </c>
      <c r="B64" s="45" t="s">
        <v>1495</v>
      </c>
      <c r="C64" s="106" t="s">
        <v>1496</v>
      </c>
      <c r="D64" s="45" t="s">
        <v>1497</v>
      </c>
      <c r="E64" s="106" t="s">
        <v>1498</v>
      </c>
      <c r="F64" s="45" t="s">
        <v>1499</v>
      </c>
      <c r="G64" s="45">
        <v>13693563128</v>
      </c>
      <c r="H64" s="106" t="s">
        <v>133</v>
      </c>
      <c r="I64" s="45" t="s">
        <v>1500</v>
      </c>
      <c r="J64" s="107">
        <v>43689</v>
      </c>
    </row>
    <row r="65" s="3" customFormat="1" customHeight="1" spans="1:10">
      <c r="A65" s="94">
        <v>63</v>
      </c>
      <c r="B65" s="45" t="s">
        <v>1501</v>
      </c>
      <c r="C65" s="106" t="s">
        <v>1502</v>
      </c>
      <c r="D65" s="45" t="s">
        <v>1503</v>
      </c>
      <c r="E65" s="106" t="s">
        <v>1504</v>
      </c>
      <c r="F65" s="45" t="s">
        <v>1505</v>
      </c>
      <c r="G65" s="45">
        <v>13146683392</v>
      </c>
      <c r="H65" s="106" t="s">
        <v>133</v>
      </c>
      <c r="I65" s="45" t="s">
        <v>1506</v>
      </c>
      <c r="J65" s="107">
        <v>43790</v>
      </c>
    </row>
    <row r="66" s="3" customFormat="1" customHeight="1" spans="1:10">
      <c r="A66" s="94">
        <v>64</v>
      </c>
      <c r="B66" s="45" t="s">
        <v>1507</v>
      </c>
      <c r="C66" s="106" t="s">
        <v>1508</v>
      </c>
      <c r="D66" s="45" t="s">
        <v>1509</v>
      </c>
      <c r="E66" s="106" t="s">
        <v>1510</v>
      </c>
      <c r="F66" s="45" t="s">
        <v>1511</v>
      </c>
      <c r="G66" s="45">
        <v>13601264153</v>
      </c>
      <c r="H66" s="106" t="s">
        <v>133</v>
      </c>
      <c r="I66" s="45" t="s">
        <v>1512</v>
      </c>
      <c r="J66" s="107">
        <v>43816</v>
      </c>
    </row>
    <row r="67" s="3" customFormat="1" customHeight="1" spans="1:10">
      <c r="A67" s="94">
        <v>65</v>
      </c>
      <c r="B67" s="45" t="s">
        <v>1513</v>
      </c>
      <c r="C67" s="106" t="s">
        <v>1514</v>
      </c>
      <c r="D67" s="45" t="s">
        <v>130</v>
      </c>
      <c r="E67" s="106" t="s">
        <v>1515</v>
      </c>
      <c r="F67" s="45" t="s">
        <v>1516</v>
      </c>
      <c r="G67" s="45">
        <v>18600565186</v>
      </c>
      <c r="H67" s="106" t="s">
        <v>133</v>
      </c>
      <c r="I67" s="45" t="s">
        <v>1517</v>
      </c>
      <c r="J67" s="107">
        <v>43819</v>
      </c>
    </row>
    <row r="68" s="3" customFormat="1" customHeight="1" spans="1:10">
      <c r="A68" s="94">
        <v>66</v>
      </c>
      <c r="B68" s="45" t="s">
        <v>1518</v>
      </c>
      <c r="C68" s="106" t="s">
        <v>1519</v>
      </c>
      <c r="D68" s="45" t="s">
        <v>1520</v>
      </c>
      <c r="E68" s="106" t="s">
        <v>1521</v>
      </c>
      <c r="F68" s="45" t="s">
        <v>1521</v>
      </c>
      <c r="G68" s="45">
        <v>13321101879</v>
      </c>
      <c r="H68" s="106" t="s">
        <v>133</v>
      </c>
      <c r="I68" s="45" t="s">
        <v>1522</v>
      </c>
      <c r="J68" s="107">
        <v>43826</v>
      </c>
    </row>
    <row r="69" s="3" customFormat="1" customHeight="1" spans="1:10">
      <c r="A69" s="94">
        <v>67</v>
      </c>
      <c r="B69" s="45" t="s">
        <v>1523</v>
      </c>
      <c r="C69" s="106" t="s">
        <v>1524</v>
      </c>
      <c r="D69" s="45" t="s">
        <v>1525</v>
      </c>
      <c r="E69" s="106" t="s">
        <v>1526</v>
      </c>
      <c r="F69" s="45" t="s">
        <v>1526</v>
      </c>
      <c r="G69" s="45">
        <v>1370125928</v>
      </c>
      <c r="H69" s="106" t="s">
        <v>133</v>
      </c>
      <c r="I69" s="45" t="s">
        <v>1527</v>
      </c>
      <c r="J69" s="107">
        <v>43902</v>
      </c>
    </row>
    <row r="70" s="3" customFormat="1" customHeight="1" spans="1:10">
      <c r="A70" s="94">
        <v>68</v>
      </c>
      <c r="B70" s="45" t="s">
        <v>1528</v>
      </c>
      <c r="C70" s="106" t="s">
        <v>1529</v>
      </c>
      <c r="D70" s="45" t="s">
        <v>1530</v>
      </c>
      <c r="E70" s="106" t="s">
        <v>1531</v>
      </c>
      <c r="F70" s="45" t="s">
        <v>1531</v>
      </c>
      <c r="G70" s="45">
        <v>13901022898</v>
      </c>
      <c r="H70" s="106" t="s">
        <v>133</v>
      </c>
      <c r="I70" s="45" t="s">
        <v>1532</v>
      </c>
      <c r="J70" s="107">
        <v>43993</v>
      </c>
    </row>
    <row r="71" s="3" customFormat="1" customHeight="1" spans="1:10">
      <c r="A71" s="94">
        <v>69</v>
      </c>
      <c r="B71" s="45" t="s">
        <v>1533</v>
      </c>
      <c r="C71" s="106" t="s">
        <v>1534</v>
      </c>
      <c r="D71" s="45" t="s">
        <v>1535</v>
      </c>
      <c r="E71" s="106" t="s">
        <v>1126</v>
      </c>
      <c r="F71" s="45" t="s">
        <v>1126</v>
      </c>
      <c r="G71" s="45">
        <v>13910723446</v>
      </c>
      <c r="H71" s="106" t="s">
        <v>133</v>
      </c>
      <c r="I71" s="45" t="s">
        <v>1536</v>
      </c>
      <c r="J71" s="107">
        <v>44029</v>
      </c>
    </row>
    <row r="72" s="3" customFormat="1" customHeight="1" spans="1:10">
      <c r="A72" s="94">
        <v>70</v>
      </c>
      <c r="B72" s="45" t="s">
        <v>1537</v>
      </c>
      <c r="C72" s="106" t="s">
        <v>1538</v>
      </c>
      <c r="D72" s="45" t="s">
        <v>1539</v>
      </c>
      <c r="E72" s="106" t="s">
        <v>1540</v>
      </c>
      <c r="F72" s="45" t="s">
        <v>1541</v>
      </c>
      <c r="G72" s="45">
        <v>13611333151</v>
      </c>
      <c r="H72" s="106" t="s">
        <v>133</v>
      </c>
      <c r="I72" s="45" t="s">
        <v>1542</v>
      </c>
      <c r="J72" s="107">
        <v>44202</v>
      </c>
    </row>
    <row r="73" s="3" customFormat="1" customHeight="1" spans="1:10">
      <c r="A73" s="94">
        <v>71</v>
      </c>
      <c r="B73" s="45" t="s">
        <v>1543</v>
      </c>
      <c r="C73" s="106" t="s">
        <v>1544</v>
      </c>
      <c r="D73" s="45" t="s">
        <v>1545</v>
      </c>
      <c r="E73" s="106" t="s">
        <v>1546</v>
      </c>
      <c r="F73" s="45" t="s">
        <v>1547</v>
      </c>
      <c r="G73" s="45">
        <v>13121999949</v>
      </c>
      <c r="H73" s="106" t="s">
        <v>133</v>
      </c>
      <c r="I73" s="45" t="s">
        <v>1548</v>
      </c>
      <c r="J73" s="107">
        <v>44312</v>
      </c>
    </row>
    <row r="74" s="3" customFormat="1" customHeight="1" spans="1:10">
      <c r="A74" s="94">
        <v>72</v>
      </c>
      <c r="B74" s="45" t="s">
        <v>162</v>
      </c>
      <c r="C74" s="149" t="s">
        <v>163</v>
      </c>
      <c r="D74" s="45" t="s">
        <v>164</v>
      </c>
      <c r="E74" s="106" t="s">
        <v>165</v>
      </c>
      <c r="F74" s="45" t="s">
        <v>165</v>
      </c>
      <c r="G74" s="45">
        <v>13911576329</v>
      </c>
      <c r="H74" s="106" t="s">
        <v>160</v>
      </c>
      <c r="I74" s="45" t="s">
        <v>166</v>
      </c>
      <c r="J74" s="107">
        <v>42347</v>
      </c>
    </row>
    <row r="75" s="3" customFormat="1" customHeight="1" spans="1:10">
      <c r="A75" s="94">
        <v>73</v>
      </c>
      <c r="B75" s="45" t="s">
        <v>1549</v>
      </c>
      <c r="C75" s="106" t="s">
        <v>1550</v>
      </c>
      <c r="D75" s="45" t="s">
        <v>1551</v>
      </c>
      <c r="E75" s="106" t="s">
        <v>1552</v>
      </c>
      <c r="F75" s="45" t="s">
        <v>1553</v>
      </c>
      <c r="G75" s="45" t="s">
        <v>1554</v>
      </c>
      <c r="H75" s="106" t="s">
        <v>160</v>
      </c>
      <c r="I75" s="45" t="s">
        <v>1555</v>
      </c>
      <c r="J75" s="107">
        <v>42396</v>
      </c>
    </row>
    <row r="76" s="3" customFormat="1" customHeight="1" spans="1:10">
      <c r="A76" s="94">
        <v>74</v>
      </c>
      <c r="B76" s="45" t="s">
        <v>167</v>
      </c>
      <c r="C76" s="106" t="s">
        <v>168</v>
      </c>
      <c r="D76" s="45" t="s">
        <v>169</v>
      </c>
      <c r="E76" s="106" t="s">
        <v>170</v>
      </c>
      <c r="F76" s="45" t="s">
        <v>171</v>
      </c>
      <c r="G76" s="45">
        <v>18310408105</v>
      </c>
      <c r="H76" s="106" t="s">
        <v>160</v>
      </c>
      <c r="I76" s="45" t="s">
        <v>1556</v>
      </c>
      <c r="J76" s="107">
        <v>42508</v>
      </c>
    </row>
    <row r="77" s="3" customFormat="1" customHeight="1" spans="1:10">
      <c r="A77" s="94">
        <v>75</v>
      </c>
      <c r="B77" s="45" t="s">
        <v>1557</v>
      </c>
      <c r="C77" s="106" t="s">
        <v>1558</v>
      </c>
      <c r="D77" s="45" t="s">
        <v>1559</v>
      </c>
      <c r="E77" s="106" t="s">
        <v>1560</v>
      </c>
      <c r="F77" s="45" t="s">
        <v>1561</v>
      </c>
      <c r="G77" s="45">
        <v>68360736</v>
      </c>
      <c r="H77" s="106" t="s">
        <v>160</v>
      </c>
      <c r="I77" s="45" t="s">
        <v>1562</v>
      </c>
      <c r="J77" s="107">
        <v>42569</v>
      </c>
    </row>
    <row r="78" s="3" customFormat="1" customHeight="1" spans="1:10">
      <c r="A78" s="94">
        <v>76</v>
      </c>
      <c r="B78" s="45" t="s">
        <v>173</v>
      </c>
      <c r="C78" s="106" t="s">
        <v>174</v>
      </c>
      <c r="D78" s="45" t="s">
        <v>175</v>
      </c>
      <c r="E78" s="106" t="s">
        <v>176</v>
      </c>
      <c r="F78" s="45" t="s">
        <v>177</v>
      </c>
      <c r="G78" s="45" t="s">
        <v>178</v>
      </c>
      <c r="H78" s="106" t="s">
        <v>160</v>
      </c>
      <c r="I78" s="45" t="s">
        <v>1563</v>
      </c>
      <c r="J78" s="107">
        <v>42569</v>
      </c>
    </row>
    <row r="79" s="3" customFormat="1" customHeight="1" spans="1:10">
      <c r="A79" s="94">
        <v>77</v>
      </c>
      <c r="B79" s="45" t="s">
        <v>934</v>
      </c>
      <c r="C79" s="106" t="s">
        <v>935</v>
      </c>
      <c r="D79" s="45" t="s">
        <v>936</v>
      </c>
      <c r="E79" s="106" t="s">
        <v>937</v>
      </c>
      <c r="F79" s="45" t="s">
        <v>937</v>
      </c>
      <c r="G79" s="45">
        <v>13241723993</v>
      </c>
      <c r="H79" s="106" t="s">
        <v>160</v>
      </c>
      <c r="I79" s="45" t="s">
        <v>1564</v>
      </c>
      <c r="J79" s="107">
        <v>42781</v>
      </c>
    </row>
    <row r="80" s="3" customFormat="1" customHeight="1" spans="1:10">
      <c r="A80" s="94">
        <v>78</v>
      </c>
      <c r="B80" s="45" t="s">
        <v>939</v>
      </c>
      <c r="C80" s="106" t="s">
        <v>940</v>
      </c>
      <c r="D80" s="45" t="s">
        <v>941</v>
      </c>
      <c r="E80" s="106" t="s">
        <v>942</v>
      </c>
      <c r="F80" s="45" t="s">
        <v>942</v>
      </c>
      <c r="G80" s="45" t="s">
        <v>943</v>
      </c>
      <c r="H80" s="106" t="s">
        <v>160</v>
      </c>
      <c r="I80" s="45" t="s">
        <v>1565</v>
      </c>
      <c r="J80" s="107">
        <v>42919</v>
      </c>
    </row>
    <row r="81" s="3" customFormat="1" customHeight="1" spans="1:10">
      <c r="A81" s="94">
        <v>79</v>
      </c>
      <c r="B81" s="45" t="s">
        <v>180</v>
      </c>
      <c r="C81" s="149" t="s">
        <v>181</v>
      </c>
      <c r="D81" s="45" t="s">
        <v>182</v>
      </c>
      <c r="E81" s="106" t="s">
        <v>183</v>
      </c>
      <c r="F81" s="45" t="s">
        <v>184</v>
      </c>
      <c r="G81" s="45">
        <v>18519296036</v>
      </c>
      <c r="H81" s="106" t="s">
        <v>160</v>
      </c>
      <c r="I81" s="45" t="s">
        <v>1566</v>
      </c>
      <c r="J81" s="107">
        <v>43048</v>
      </c>
    </row>
    <row r="82" s="3" customFormat="1" customHeight="1" spans="1:10">
      <c r="A82" s="94">
        <v>80</v>
      </c>
      <c r="B82" s="45" t="s">
        <v>945</v>
      </c>
      <c r="C82" s="106" t="s">
        <v>946</v>
      </c>
      <c r="D82" s="45" t="s">
        <v>947</v>
      </c>
      <c r="E82" s="106" t="s">
        <v>948</v>
      </c>
      <c r="F82" s="45" t="s">
        <v>949</v>
      </c>
      <c r="G82" s="45">
        <v>13581618195</v>
      </c>
      <c r="H82" s="106" t="s">
        <v>191</v>
      </c>
      <c r="I82" s="45" t="s">
        <v>1567</v>
      </c>
      <c r="J82" s="107">
        <v>43082</v>
      </c>
    </row>
    <row r="83" s="3" customFormat="1" customHeight="1" spans="1:10">
      <c r="A83" s="94">
        <v>81</v>
      </c>
      <c r="B83" s="45" t="s">
        <v>216</v>
      </c>
      <c r="C83" s="106" t="s">
        <v>217</v>
      </c>
      <c r="D83" s="45" t="s">
        <v>218</v>
      </c>
      <c r="E83" s="106" t="s">
        <v>219</v>
      </c>
      <c r="F83" s="45" t="s">
        <v>220</v>
      </c>
      <c r="G83" s="45">
        <v>13911699336</v>
      </c>
      <c r="H83" s="106" t="s">
        <v>191</v>
      </c>
      <c r="I83" s="45" t="s">
        <v>1568</v>
      </c>
      <c r="J83" s="107">
        <v>43122</v>
      </c>
    </row>
    <row r="84" s="3" customFormat="1" customHeight="1" spans="1:10">
      <c r="A84" s="94">
        <v>82</v>
      </c>
      <c r="B84" s="45" t="s">
        <v>186</v>
      </c>
      <c r="C84" s="106" t="s">
        <v>187</v>
      </c>
      <c r="D84" s="45" t="s">
        <v>188</v>
      </c>
      <c r="E84" s="106" t="s">
        <v>189</v>
      </c>
      <c r="F84" s="45" t="s">
        <v>190</v>
      </c>
      <c r="G84" s="45">
        <v>13366417743</v>
      </c>
      <c r="H84" s="106" t="s">
        <v>191</v>
      </c>
      <c r="I84" s="45" t="s">
        <v>1569</v>
      </c>
      <c r="J84" s="107">
        <v>43236</v>
      </c>
    </row>
    <row r="85" s="3" customFormat="1" customHeight="1" spans="1:10">
      <c r="A85" s="94">
        <v>83</v>
      </c>
      <c r="B85" s="45" t="s">
        <v>193</v>
      </c>
      <c r="C85" s="149" t="s">
        <v>194</v>
      </c>
      <c r="D85" s="45" t="s">
        <v>195</v>
      </c>
      <c r="E85" s="106" t="s">
        <v>196</v>
      </c>
      <c r="F85" s="45" t="s">
        <v>197</v>
      </c>
      <c r="G85" s="45">
        <v>13261955607</v>
      </c>
      <c r="H85" s="106" t="s">
        <v>191</v>
      </c>
      <c r="I85" s="45" t="s">
        <v>1570</v>
      </c>
      <c r="J85" s="107">
        <v>43700</v>
      </c>
    </row>
    <row r="86" s="3" customFormat="1" customHeight="1" spans="1:10">
      <c r="A86" s="94">
        <v>84</v>
      </c>
      <c r="B86" s="45" t="s">
        <v>1571</v>
      </c>
      <c r="C86" s="106" t="s">
        <v>1572</v>
      </c>
      <c r="D86" s="45" t="s">
        <v>1573</v>
      </c>
      <c r="E86" s="106" t="s">
        <v>1574</v>
      </c>
      <c r="F86" s="45" t="s">
        <v>1574</v>
      </c>
      <c r="G86" s="45">
        <v>13552155872</v>
      </c>
      <c r="H86" s="106" t="s">
        <v>191</v>
      </c>
      <c r="I86" s="45" t="s">
        <v>1575</v>
      </c>
      <c r="J86" s="107">
        <v>43781</v>
      </c>
    </row>
    <row r="87" s="3" customFormat="1" customHeight="1" spans="1:10">
      <c r="A87" s="94">
        <v>85</v>
      </c>
      <c r="B87" s="45" t="s">
        <v>1576</v>
      </c>
      <c r="C87" s="106" t="s">
        <v>1577</v>
      </c>
      <c r="D87" s="45" t="s">
        <v>1578</v>
      </c>
      <c r="E87" s="106" t="s">
        <v>220</v>
      </c>
      <c r="F87" s="45" t="s">
        <v>220</v>
      </c>
      <c r="G87" s="45">
        <v>13911699336</v>
      </c>
      <c r="H87" s="106" t="s">
        <v>191</v>
      </c>
      <c r="I87" s="45" t="s">
        <v>1579</v>
      </c>
      <c r="J87" s="107">
        <v>43943</v>
      </c>
    </row>
    <row r="88" s="3" customFormat="1" customHeight="1" spans="1:10">
      <c r="A88" s="94">
        <v>86</v>
      </c>
      <c r="B88" s="45" t="s">
        <v>1580</v>
      </c>
      <c r="C88" s="106" t="s">
        <v>1581</v>
      </c>
      <c r="D88" s="45" t="s">
        <v>1582</v>
      </c>
      <c r="E88" s="106" t="s">
        <v>1583</v>
      </c>
      <c r="F88" s="45" t="s">
        <v>1583</v>
      </c>
      <c r="G88" s="45">
        <v>13681529898</v>
      </c>
      <c r="H88" s="106" t="s">
        <v>191</v>
      </c>
      <c r="I88" s="45" t="s">
        <v>1584</v>
      </c>
      <c r="J88" s="107">
        <v>44006</v>
      </c>
    </row>
    <row r="89" s="3" customFormat="1" customHeight="1" spans="1:10">
      <c r="A89" s="94">
        <v>87</v>
      </c>
      <c r="B89" s="45" t="s">
        <v>222</v>
      </c>
      <c r="C89" s="106" t="s">
        <v>223</v>
      </c>
      <c r="D89" s="45" t="s">
        <v>224</v>
      </c>
      <c r="E89" s="106" t="s">
        <v>225</v>
      </c>
      <c r="F89" s="45" t="s">
        <v>226</v>
      </c>
      <c r="G89" s="45">
        <v>18910057675</v>
      </c>
      <c r="H89" s="106" t="s">
        <v>191</v>
      </c>
      <c r="I89" s="45" t="s">
        <v>1585</v>
      </c>
      <c r="J89" s="107">
        <v>44035</v>
      </c>
    </row>
    <row r="90" s="3" customFormat="1" customHeight="1" spans="1:10">
      <c r="A90" s="94">
        <v>88</v>
      </c>
      <c r="B90" s="45" t="s">
        <v>1586</v>
      </c>
      <c r="C90" s="106" t="s">
        <v>1415</v>
      </c>
      <c r="D90" s="45" t="s">
        <v>1587</v>
      </c>
      <c r="E90" s="106" t="s">
        <v>1417</v>
      </c>
      <c r="F90" s="45" t="s">
        <v>1588</v>
      </c>
      <c r="G90" s="45" t="s">
        <v>1589</v>
      </c>
      <c r="H90" s="106" t="s">
        <v>191</v>
      </c>
      <c r="I90" s="45" t="s">
        <v>1590</v>
      </c>
      <c r="J90" s="107">
        <v>44078</v>
      </c>
    </row>
    <row r="91" s="3" customFormat="1" customHeight="1" spans="1:10">
      <c r="A91" s="94">
        <v>89</v>
      </c>
      <c r="B91" s="45" t="s">
        <v>1591</v>
      </c>
      <c r="C91" s="106" t="s">
        <v>1592</v>
      </c>
      <c r="D91" s="45" t="s">
        <v>1593</v>
      </c>
      <c r="E91" s="106" t="s">
        <v>1594</v>
      </c>
      <c r="F91" s="45" t="s">
        <v>1594</v>
      </c>
      <c r="G91" s="45" t="s">
        <v>1595</v>
      </c>
      <c r="H91" s="106" t="s">
        <v>191</v>
      </c>
      <c r="I91" s="45" t="s">
        <v>1596</v>
      </c>
      <c r="J91" s="107">
        <v>44098</v>
      </c>
    </row>
    <row r="92" s="3" customFormat="1" customHeight="1" spans="1:10">
      <c r="A92" s="94">
        <v>90</v>
      </c>
      <c r="B92" s="45" t="s">
        <v>1597</v>
      </c>
      <c r="C92" s="106" t="s">
        <v>1598</v>
      </c>
      <c r="D92" s="45" t="s">
        <v>1599</v>
      </c>
      <c r="E92" s="106" t="s">
        <v>1600</v>
      </c>
      <c r="F92" s="45" t="s">
        <v>1601</v>
      </c>
      <c r="G92" s="45">
        <v>15510004350</v>
      </c>
      <c r="H92" s="106" t="s">
        <v>191</v>
      </c>
      <c r="I92" s="45" t="s">
        <v>1602</v>
      </c>
      <c r="J92" s="107">
        <v>44126</v>
      </c>
    </row>
    <row r="93" s="3" customFormat="1" customHeight="1" spans="1:10">
      <c r="A93" s="94">
        <v>91</v>
      </c>
      <c r="B93" s="45" t="s">
        <v>1603</v>
      </c>
      <c r="C93" s="106" t="s">
        <v>1604</v>
      </c>
      <c r="D93" s="45" t="s">
        <v>1605</v>
      </c>
      <c r="E93" s="106" t="s">
        <v>1606</v>
      </c>
      <c r="F93" s="45" t="s">
        <v>1607</v>
      </c>
      <c r="G93" s="45">
        <v>62883134</v>
      </c>
      <c r="H93" s="106" t="s">
        <v>191</v>
      </c>
      <c r="I93" s="45" t="s">
        <v>1608</v>
      </c>
      <c r="J93" s="107">
        <v>44169</v>
      </c>
    </row>
    <row r="94" s="3" customFormat="1" customHeight="1" spans="1:10">
      <c r="A94" s="94">
        <v>92</v>
      </c>
      <c r="B94" s="45" t="s">
        <v>199</v>
      </c>
      <c r="C94" s="106" t="s">
        <v>200</v>
      </c>
      <c r="D94" s="45" t="s">
        <v>201</v>
      </c>
      <c r="E94" s="106" t="s">
        <v>202</v>
      </c>
      <c r="F94" s="45" t="s">
        <v>203</v>
      </c>
      <c r="G94" s="45">
        <v>15240409086</v>
      </c>
      <c r="H94" s="106" t="s">
        <v>191</v>
      </c>
      <c r="I94" s="45" t="s">
        <v>204</v>
      </c>
      <c r="J94" s="107">
        <v>44194</v>
      </c>
    </row>
    <row r="95" s="3" customFormat="1" customHeight="1" spans="1:10">
      <c r="A95" s="94">
        <v>93</v>
      </c>
      <c r="B95" s="45" t="s">
        <v>205</v>
      </c>
      <c r="C95" s="106" t="s">
        <v>206</v>
      </c>
      <c r="D95" s="45" t="s">
        <v>207</v>
      </c>
      <c r="E95" s="106" t="s">
        <v>208</v>
      </c>
      <c r="F95" s="45" t="s">
        <v>209</v>
      </c>
      <c r="G95" s="45">
        <v>13520495683</v>
      </c>
      <c r="H95" s="106" t="s">
        <v>191</v>
      </c>
      <c r="I95" s="45" t="s">
        <v>210</v>
      </c>
      <c r="J95" s="107">
        <v>44228</v>
      </c>
    </row>
    <row r="96" s="3" customFormat="1" customHeight="1" spans="1:10">
      <c r="A96" s="94">
        <v>94</v>
      </c>
      <c r="B96" s="45" t="s">
        <v>1609</v>
      </c>
      <c r="C96" s="149" t="s">
        <v>1610</v>
      </c>
      <c r="D96" s="45" t="s">
        <v>1611</v>
      </c>
      <c r="E96" s="106" t="s">
        <v>1612</v>
      </c>
      <c r="F96" s="45" t="s">
        <v>1613</v>
      </c>
      <c r="G96" s="45" t="s">
        <v>1614</v>
      </c>
      <c r="H96" s="106" t="s">
        <v>191</v>
      </c>
      <c r="I96" s="45" t="s">
        <v>1615</v>
      </c>
      <c r="J96" s="107">
        <v>44229</v>
      </c>
    </row>
    <row r="97" s="3" customFormat="1" customHeight="1" spans="1:10">
      <c r="A97" s="94">
        <v>95</v>
      </c>
      <c r="B97" s="45" t="s">
        <v>1616</v>
      </c>
      <c r="C97" s="106" t="s">
        <v>1617</v>
      </c>
      <c r="D97" s="45" t="s">
        <v>1618</v>
      </c>
      <c r="E97" s="106" t="s">
        <v>1619</v>
      </c>
      <c r="F97" s="45" t="s">
        <v>1620</v>
      </c>
      <c r="G97" s="45">
        <v>15210393361</v>
      </c>
      <c r="H97" s="106" t="s">
        <v>191</v>
      </c>
      <c r="I97" s="45" t="s">
        <v>1621</v>
      </c>
      <c r="J97" s="107">
        <v>44236</v>
      </c>
    </row>
    <row r="98" s="3" customFormat="1" customHeight="1" spans="1:10">
      <c r="A98" s="94">
        <v>96</v>
      </c>
      <c r="B98" s="45" t="s">
        <v>211</v>
      </c>
      <c r="C98" s="106" t="s">
        <v>212</v>
      </c>
      <c r="D98" s="45" t="s">
        <v>213</v>
      </c>
      <c r="E98" s="106" t="s">
        <v>214</v>
      </c>
      <c r="F98" s="45" t="s">
        <v>214</v>
      </c>
      <c r="G98" s="45">
        <v>18516980517</v>
      </c>
      <c r="H98" s="106" t="s">
        <v>1622</v>
      </c>
      <c r="I98" s="45" t="s">
        <v>215</v>
      </c>
      <c r="J98" s="107">
        <v>44273</v>
      </c>
    </row>
    <row r="99" s="3" customFormat="1" customHeight="1" spans="1:10">
      <c r="A99" s="94">
        <v>97</v>
      </c>
      <c r="B99" s="45" t="s">
        <v>1623</v>
      </c>
      <c r="C99" s="106" t="s">
        <v>1624</v>
      </c>
      <c r="D99" s="45" t="s">
        <v>1625</v>
      </c>
      <c r="E99" s="106" t="s">
        <v>1626</v>
      </c>
      <c r="F99" s="45" t="s">
        <v>1627</v>
      </c>
      <c r="G99" s="45">
        <v>13601312020</v>
      </c>
      <c r="H99" s="106" t="s">
        <v>191</v>
      </c>
      <c r="I99" s="45" t="s">
        <v>1628</v>
      </c>
      <c r="J99" s="107">
        <v>44386</v>
      </c>
    </row>
    <row r="100" s="3" customFormat="1" customHeight="1" spans="1:10">
      <c r="A100" s="94">
        <v>98</v>
      </c>
      <c r="B100" s="45" t="s">
        <v>228</v>
      </c>
      <c r="C100" s="106" t="s">
        <v>229</v>
      </c>
      <c r="D100" s="45" t="s">
        <v>230</v>
      </c>
      <c r="E100" s="106" t="s">
        <v>231</v>
      </c>
      <c r="F100" s="45" t="s">
        <v>1629</v>
      </c>
      <c r="G100" s="45">
        <v>15611971703</v>
      </c>
      <c r="H100" s="106" t="s">
        <v>191</v>
      </c>
      <c r="I100" s="45" t="s">
        <v>233</v>
      </c>
      <c r="J100" s="107">
        <v>44411</v>
      </c>
    </row>
    <row r="101" s="3" customFormat="1" customHeight="1" spans="1:10">
      <c r="A101" s="94">
        <v>99</v>
      </c>
      <c r="B101" s="106" t="s">
        <v>234</v>
      </c>
      <c r="C101" s="106" t="s">
        <v>235</v>
      </c>
      <c r="D101" s="45" t="s">
        <v>236</v>
      </c>
      <c r="E101" s="106" t="s">
        <v>237</v>
      </c>
      <c r="F101" s="45" t="s">
        <v>238</v>
      </c>
      <c r="G101" s="45" t="s">
        <v>239</v>
      </c>
      <c r="H101" s="106" t="s">
        <v>191</v>
      </c>
      <c r="I101" s="45" t="s">
        <v>240</v>
      </c>
      <c r="J101" s="107">
        <v>44427</v>
      </c>
    </row>
    <row r="102" s="3" customFormat="1" customHeight="1" spans="1:10">
      <c r="A102" s="94">
        <v>100</v>
      </c>
      <c r="B102" s="45" t="s">
        <v>241</v>
      </c>
      <c r="C102" s="106" t="s">
        <v>242</v>
      </c>
      <c r="D102" s="45" t="s">
        <v>243</v>
      </c>
      <c r="E102" s="106" t="s">
        <v>244</v>
      </c>
      <c r="F102" s="45" t="s">
        <v>245</v>
      </c>
      <c r="G102" s="45">
        <v>19910744874</v>
      </c>
      <c r="H102" s="106" t="s">
        <v>191</v>
      </c>
      <c r="I102" s="45" t="s">
        <v>246</v>
      </c>
      <c r="J102" s="107">
        <v>44435</v>
      </c>
    </row>
    <row r="103" s="3" customFormat="1" customHeight="1" spans="1:10">
      <c r="A103" s="94">
        <v>101</v>
      </c>
      <c r="B103" s="23" t="s">
        <v>1630</v>
      </c>
      <c r="C103" s="30" t="s">
        <v>1631</v>
      </c>
      <c r="D103" s="23" t="s">
        <v>1632</v>
      </c>
      <c r="E103" s="23" t="s">
        <v>1633</v>
      </c>
      <c r="F103" s="23" t="s">
        <v>1541</v>
      </c>
      <c r="G103" s="23">
        <v>18611673322</v>
      </c>
      <c r="H103" s="23" t="s">
        <v>1634</v>
      </c>
      <c r="I103" s="23" t="s">
        <v>1635</v>
      </c>
      <c r="J103" s="24">
        <v>42060</v>
      </c>
    </row>
    <row r="104" s="3" customFormat="1" customHeight="1" spans="1:10">
      <c r="A104" s="94">
        <v>102</v>
      </c>
      <c r="B104" s="23" t="s">
        <v>1636</v>
      </c>
      <c r="C104" s="30" t="s">
        <v>1637</v>
      </c>
      <c r="D104" s="23" t="s">
        <v>1638</v>
      </c>
      <c r="E104" s="23" t="s">
        <v>1639</v>
      </c>
      <c r="F104" s="23" t="s">
        <v>1640</v>
      </c>
      <c r="G104" s="23">
        <v>18501066631</v>
      </c>
      <c r="H104" s="23" t="s">
        <v>1634</v>
      </c>
      <c r="I104" s="23" t="s">
        <v>1641</v>
      </c>
      <c r="J104" s="24">
        <v>42114</v>
      </c>
    </row>
    <row r="105" s="3" customFormat="1" customHeight="1" spans="1:10">
      <c r="A105" s="94">
        <v>103</v>
      </c>
      <c r="B105" s="23" t="s">
        <v>1642</v>
      </c>
      <c r="C105" s="30" t="s">
        <v>1643</v>
      </c>
      <c r="D105" s="23" t="s">
        <v>1644</v>
      </c>
      <c r="E105" s="23" t="s">
        <v>1645</v>
      </c>
      <c r="F105" s="23" t="s">
        <v>1645</v>
      </c>
      <c r="G105" s="23">
        <v>13260097775</v>
      </c>
      <c r="H105" s="23" t="s">
        <v>1634</v>
      </c>
      <c r="I105" s="23" t="s">
        <v>1646</v>
      </c>
      <c r="J105" s="24">
        <v>42193</v>
      </c>
    </row>
    <row r="106" s="3" customFormat="1" customHeight="1" spans="1:10">
      <c r="A106" s="94">
        <v>104</v>
      </c>
      <c r="B106" s="23" t="s">
        <v>1647</v>
      </c>
      <c r="C106" s="30" t="s">
        <v>1648</v>
      </c>
      <c r="D106" s="23" t="s">
        <v>1649</v>
      </c>
      <c r="E106" s="23" t="s">
        <v>1650</v>
      </c>
      <c r="F106" s="23" t="s">
        <v>1651</v>
      </c>
      <c r="G106" s="23">
        <v>13041252622</v>
      </c>
      <c r="H106" s="23" t="s">
        <v>1634</v>
      </c>
      <c r="I106" s="23" t="s">
        <v>1652</v>
      </c>
      <c r="J106" s="24">
        <v>42446</v>
      </c>
    </row>
    <row r="107" s="3" customFormat="1" customHeight="1" spans="1:10">
      <c r="A107" s="94">
        <v>105</v>
      </c>
      <c r="B107" s="23" t="s">
        <v>1653</v>
      </c>
      <c r="C107" s="30" t="s">
        <v>1654</v>
      </c>
      <c r="D107" s="23" t="s">
        <v>1655</v>
      </c>
      <c r="E107" s="23" t="s">
        <v>1656</v>
      </c>
      <c r="F107" s="23" t="s">
        <v>1657</v>
      </c>
      <c r="G107" s="23">
        <v>13552057606</v>
      </c>
      <c r="H107" s="23" t="s">
        <v>1634</v>
      </c>
      <c r="I107" s="23" t="s">
        <v>1658</v>
      </c>
      <c r="J107" s="24">
        <v>42481</v>
      </c>
    </row>
    <row r="108" s="3" customFormat="1" customHeight="1" spans="1:10">
      <c r="A108" s="94">
        <v>106</v>
      </c>
      <c r="B108" s="23" t="s">
        <v>1659</v>
      </c>
      <c r="C108" s="30" t="s">
        <v>1660</v>
      </c>
      <c r="D108" s="23" t="s">
        <v>1661</v>
      </c>
      <c r="E108" s="23" t="s">
        <v>1662</v>
      </c>
      <c r="F108" s="23" t="s">
        <v>1663</v>
      </c>
      <c r="G108" s="23">
        <v>18514759868</v>
      </c>
      <c r="H108" s="23" t="s">
        <v>1634</v>
      </c>
      <c r="I108" s="23" t="s">
        <v>1664</v>
      </c>
      <c r="J108" s="24">
        <v>42613</v>
      </c>
    </row>
    <row r="109" s="3" customFormat="1" customHeight="1" spans="1:10">
      <c r="A109" s="94">
        <v>107</v>
      </c>
      <c r="B109" s="23" t="s">
        <v>1665</v>
      </c>
      <c r="C109" s="30" t="s">
        <v>1666</v>
      </c>
      <c r="D109" s="23" t="s">
        <v>1667</v>
      </c>
      <c r="E109" s="23" t="s">
        <v>1668</v>
      </c>
      <c r="F109" s="23" t="s">
        <v>1668</v>
      </c>
      <c r="G109" s="23">
        <v>13901284917</v>
      </c>
      <c r="H109" s="23" t="s">
        <v>1634</v>
      </c>
      <c r="I109" s="23" t="s">
        <v>1669</v>
      </c>
      <c r="J109" s="24">
        <v>42657</v>
      </c>
    </row>
    <row r="110" s="3" customFormat="1" customHeight="1" spans="1:10">
      <c r="A110" s="94">
        <v>108</v>
      </c>
      <c r="B110" s="23" t="s">
        <v>1670</v>
      </c>
      <c r="C110" s="30" t="s">
        <v>959</v>
      </c>
      <c r="D110" s="23" t="s">
        <v>960</v>
      </c>
      <c r="E110" s="23" t="s">
        <v>961</v>
      </c>
      <c r="F110" s="23" t="s">
        <v>1671</v>
      </c>
      <c r="G110" s="23">
        <v>13501180450</v>
      </c>
      <c r="H110" s="23" t="s">
        <v>1634</v>
      </c>
      <c r="I110" s="23" t="s">
        <v>1672</v>
      </c>
      <c r="J110" s="24">
        <v>42675</v>
      </c>
    </row>
    <row r="111" s="3" customFormat="1" customHeight="1" spans="1:10">
      <c r="A111" s="94">
        <v>109</v>
      </c>
      <c r="B111" s="23" t="s">
        <v>1673</v>
      </c>
      <c r="C111" s="30" t="s">
        <v>970</v>
      </c>
      <c r="D111" s="23" t="s">
        <v>1674</v>
      </c>
      <c r="E111" s="23" t="s">
        <v>972</v>
      </c>
      <c r="F111" s="23" t="s">
        <v>1675</v>
      </c>
      <c r="G111" s="23">
        <v>15210158089</v>
      </c>
      <c r="H111" s="23" t="s">
        <v>1634</v>
      </c>
      <c r="I111" s="23" t="s">
        <v>1676</v>
      </c>
      <c r="J111" s="24">
        <v>42697</v>
      </c>
    </row>
    <row r="112" s="3" customFormat="1" customHeight="1" spans="1:10">
      <c r="A112" s="94">
        <v>110</v>
      </c>
      <c r="B112" s="23" t="s">
        <v>1677</v>
      </c>
      <c r="C112" s="30" t="s">
        <v>1678</v>
      </c>
      <c r="D112" s="23" t="s">
        <v>1679</v>
      </c>
      <c r="E112" s="23" t="s">
        <v>1680</v>
      </c>
      <c r="F112" s="23" t="s">
        <v>1680</v>
      </c>
      <c r="G112" s="23">
        <v>13801103351</v>
      </c>
      <c r="H112" s="23" t="s">
        <v>1634</v>
      </c>
      <c r="I112" s="23" t="s">
        <v>1681</v>
      </c>
      <c r="J112" s="24">
        <v>42905</v>
      </c>
    </row>
    <row r="113" s="3" customFormat="1" customHeight="1" spans="1:10">
      <c r="A113" s="94">
        <v>111</v>
      </c>
      <c r="B113" s="23" t="s">
        <v>976</v>
      </c>
      <c r="C113" s="30" t="s">
        <v>977</v>
      </c>
      <c r="D113" s="23" t="s">
        <v>978</v>
      </c>
      <c r="E113" s="23" t="s">
        <v>1682</v>
      </c>
      <c r="F113" s="23" t="s">
        <v>1682</v>
      </c>
      <c r="G113" s="23">
        <v>13552498502</v>
      </c>
      <c r="H113" s="23" t="s">
        <v>1634</v>
      </c>
      <c r="I113" s="23" t="s">
        <v>1683</v>
      </c>
      <c r="J113" s="24">
        <v>42905</v>
      </c>
    </row>
    <row r="114" s="3" customFormat="1" customHeight="1" spans="1:10">
      <c r="A114" s="94">
        <v>112</v>
      </c>
      <c r="B114" s="23" t="s">
        <v>1684</v>
      </c>
      <c r="C114" s="30" t="s">
        <v>1685</v>
      </c>
      <c r="D114" s="23" t="s">
        <v>1686</v>
      </c>
      <c r="E114" s="23" t="s">
        <v>1687</v>
      </c>
      <c r="F114" s="23" t="s">
        <v>1687</v>
      </c>
      <c r="G114" s="23">
        <v>13621223883</v>
      </c>
      <c r="H114" s="23" t="s">
        <v>1634</v>
      </c>
      <c r="I114" s="23" t="s">
        <v>1688</v>
      </c>
      <c r="J114" s="24">
        <v>43048</v>
      </c>
    </row>
    <row r="115" s="3" customFormat="1" customHeight="1" spans="1:10">
      <c r="A115" s="94">
        <v>113</v>
      </c>
      <c r="B115" s="23" t="s">
        <v>1689</v>
      </c>
      <c r="C115" s="30" t="s">
        <v>1690</v>
      </c>
      <c r="D115" s="23" t="s">
        <v>1691</v>
      </c>
      <c r="E115" s="23" t="s">
        <v>1692</v>
      </c>
      <c r="F115" s="23" t="s">
        <v>1693</v>
      </c>
      <c r="G115" s="23">
        <v>15801314383</v>
      </c>
      <c r="H115" s="23" t="s">
        <v>1634</v>
      </c>
      <c r="I115" s="23" t="s">
        <v>1694</v>
      </c>
      <c r="J115" s="24">
        <v>43053</v>
      </c>
    </row>
    <row r="116" s="3" customFormat="1" customHeight="1" spans="1:10">
      <c r="A116" s="94">
        <v>114</v>
      </c>
      <c r="B116" s="23" t="s">
        <v>1695</v>
      </c>
      <c r="C116" s="30" t="s">
        <v>1696</v>
      </c>
      <c r="D116" s="23" t="s">
        <v>1697</v>
      </c>
      <c r="E116" s="23" t="s">
        <v>1698</v>
      </c>
      <c r="F116" s="23" t="s">
        <v>1698</v>
      </c>
      <c r="G116" s="23">
        <v>15810718792</v>
      </c>
      <c r="H116" s="23" t="s">
        <v>1634</v>
      </c>
      <c r="I116" s="23" t="s">
        <v>1699</v>
      </c>
      <c r="J116" s="24">
        <v>43062</v>
      </c>
    </row>
    <row r="117" s="3" customFormat="1" customHeight="1" spans="1:10">
      <c r="A117" s="94">
        <v>115</v>
      </c>
      <c r="B117" s="23" t="s">
        <v>1700</v>
      </c>
      <c r="C117" s="30" t="s">
        <v>1701</v>
      </c>
      <c r="D117" s="23" t="s">
        <v>1702</v>
      </c>
      <c r="E117" s="23" t="s">
        <v>1668</v>
      </c>
      <c r="F117" s="23" t="s">
        <v>1668</v>
      </c>
      <c r="G117" s="23">
        <v>18600911108</v>
      </c>
      <c r="H117" s="23" t="s">
        <v>252</v>
      </c>
      <c r="I117" s="23" t="s">
        <v>1703</v>
      </c>
      <c r="J117" s="24">
        <v>43123</v>
      </c>
    </row>
    <row r="118" s="3" customFormat="1" customHeight="1" spans="1:10">
      <c r="A118" s="94">
        <v>116</v>
      </c>
      <c r="B118" s="23" t="s">
        <v>1704</v>
      </c>
      <c r="C118" s="30" t="s">
        <v>1705</v>
      </c>
      <c r="D118" s="23" t="s">
        <v>1706</v>
      </c>
      <c r="E118" s="23" t="s">
        <v>1707</v>
      </c>
      <c r="F118" s="23" t="s">
        <v>1707</v>
      </c>
      <c r="G118" s="23">
        <v>13911198935</v>
      </c>
      <c r="H118" s="23" t="s">
        <v>252</v>
      </c>
      <c r="I118" s="23" t="s">
        <v>1708</v>
      </c>
      <c r="J118" s="24">
        <v>43178</v>
      </c>
    </row>
    <row r="119" s="3" customFormat="1" customHeight="1" spans="1:10">
      <c r="A119" s="94">
        <v>117</v>
      </c>
      <c r="B119" s="23" t="s">
        <v>1709</v>
      </c>
      <c r="C119" s="30" t="s">
        <v>1710</v>
      </c>
      <c r="D119" s="23" t="s">
        <v>1711</v>
      </c>
      <c r="E119" s="23" t="s">
        <v>1712</v>
      </c>
      <c r="F119" s="23" t="s">
        <v>1712</v>
      </c>
      <c r="G119" s="23">
        <v>13801037026</v>
      </c>
      <c r="H119" s="23" t="s">
        <v>252</v>
      </c>
      <c r="I119" s="23" t="s">
        <v>1713</v>
      </c>
      <c r="J119" s="24">
        <v>43216</v>
      </c>
    </row>
    <row r="120" s="3" customFormat="1" customHeight="1" spans="1:10">
      <c r="A120" s="94">
        <v>118</v>
      </c>
      <c r="B120" s="23" t="s">
        <v>1714</v>
      </c>
      <c r="C120" s="30" t="s">
        <v>1715</v>
      </c>
      <c r="D120" s="23" t="s">
        <v>1716</v>
      </c>
      <c r="E120" s="23" t="s">
        <v>1717</v>
      </c>
      <c r="F120" s="23" t="s">
        <v>1718</v>
      </c>
      <c r="G120" s="23">
        <v>13601198113</v>
      </c>
      <c r="H120" s="23" t="s">
        <v>252</v>
      </c>
      <c r="I120" s="23" t="s">
        <v>1719</v>
      </c>
      <c r="J120" s="24">
        <v>43223</v>
      </c>
    </row>
    <row r="121" s="3" customFormat="1" customHeight="1" spans="1:10">
      <c r="A121" s="94">
        <v>119</v>
      </c>
      <c r="B121" s="23" t="s">
        <v>1720</v>
      </c>
      <c r="C121" s="30" t="s">
        <v>1721</v>
      </c>
      <c r="D121" s="23" t="s">
        <v>1722</v>
      </c>
      <c r="E121" s="23" t="s">
        <v>1723</v>
      </c>
      <c r="F121" s="23" t="s">
        <v>1723</v>
      </c>
      <c r="G121" s="23">
        <v>13718733185</v>
      </c>
      <c r="H121" s="23" t="s">
        <v>252</v>
      </c>
      <c r="I121" s="23" t="s">
        <v>1724</v>
      </c>
      <c r="J121" s="24">
        <v>43243</v>
      </c>
    </row>
    <row r="122" s="3" customFormat="1" customHeight="1" spans="1:10">
      <c r="A122" s="94">
        <v>120</v>
      </c>
      <c r="B122" s="23" t="s">
        <v>951</v>
      </c>
      <c r="C122" s="30" t="s">
        <v>952</v>
      </c>
      <c r="D122" s="23" t="s">
        <v>1725</v>
      </c>
      <c r="E122" s="23" t="s">
        <v>954</v>
      </c>
      <c r="F122" s="23" t="s">
        <v>896</v>
      </c>
      <c r="G122" s="23">
        <v>13520307281</v>
      </c>
      <c r="H122" s="23" t="s">
        <v>252</v>
      </c>
      <c r="I122" s="23" t="s">
        <v>1726</v>
      </c>
      <c r="J122" s="24">
        <v>43262</v>
      </c>
    </row>
    <row r="123" s="3" customFormat="1" customHeight="1" spans="1:10">
      <c r="A123" s="94">
        <v>121</v>
      </c>
      <c r="B123" s="23" t="s">
        <v>1727</v>
      </c>
      <c r="C123" s="30" t="s">
        <v>1728</v>
      </c>
      <c r="D123" s="23" t="s">
        <v>1729</v>
      </c>
      <c r="E123" s="33" t="s">
        <v>1730</v>
      </c>
      <c r="F123" s="23" t="s">
        <v>1731</v>
      </c>
      <c r="G123" s="23">
        <v>13651063678</v>
      </c>
      <c r="H123" s="23" t="s">
        <v>252</v>
      </c>
      <c r="I123" s="23" t="s">
        <v>1732</v>
      </c>
      <c r="J123" s="24">
        <v>43368</v>
      </c>
    </row>
    <row r="124" s="3" customFormat="1" customHeight="1" spans="1:10">
      <c r="A124" s="94">
        <v>122</v>
      </c>
      <c r="B124" s="23" t="s">
        <v>1733</v>
      </c>
      <c r="C124" s="30" t="s">
        <v>1734</v>
      </c>
      <c r="D124" s="23" t="s">
        <v>1735</v>
      </c>
      <c r="E124" s="23" t="s">
        <v>1736</v>
      </c>
      <c r="F124" s="23" t="s">
        <v>1736</v>
      </c>
      <c r="G124" s="23">
        <v>13901240190</v>
      </c>
      <c r="H124" s="23" t="s">
        <v>252</v>
      </c>
      <c r="I124" s="23" t="s">
        <v>1737</v>
      </c>
      <c r="J124" s="24">
        <v>43395</v>
      </c>
    </row>
    <row r="125" s="3" customFormat="1" customHeight="1" spans="1:10">
      <c r="A125" s="94">
        <v>123</v>
      </c>
      <c r="B125" s="23" t="s">
        <v>964</v>
      </c>
      <c r="C125" s="30" t="s">
        <v>965</v>
      </c>
      <c r="D125" s="23" t="s">
        <v>966</v>
      </c>
      <c r="E125" s="23" t="s">
        <v>967</v>
      </c>
      <c r="F125" s="23" t="s">
        <v>967</v>
      </c>
      <c r="G125" s="23">
        <v>13911352189</v>
      </c>
      <c r="H125" s="23" t="s">
        <v>252</v>
      </c>
      <c r="I125" s="23" t="s">
        <v>1738</v>
      </c>
      <c r="J125" s="24">
        <v>43395</v>
      </c>
    </row>
    <row r="126" s="3" customFormat="1" customHeight="1" spans="1:10">
      <c r="A126" s="94">
        <v>124</v>
      </c>
      <c r="B126" s="23" t="s">
        <v>1739</v>
      </c>
      <c r="C126" s="30" t="s">
        <v>1740</v>
      </c>
      <c r="D126" s="23" t="s">
        <v>1741</v>
      </c>
      <c r="E126" s="40" t="s">
        <v>1742</v>
      </c>
      <c r="F126" s="40" t="s">
        <v>1742</v>
      </c>
      <c r="G126" s="23">
        <v>13910299165</v>
      </c>
      <c r="H126" s="23" t="s">
        <v>252</v>
      </c>
      <c r="I126" s="23" t="s">
        <v>1743</v>
      </c>
      <c r="J126" s="108">
        <v>43476</v>
      </c>
    </row>
    <row r="127" s="3" customFormat="1" customHeight="1" spans="1:10">
      <c r="A127" s="94">
        <v>125</v>
      </c>
      <c r="B127" s="23" t="s">
        <v>1744</v>
      </c>
      <c r="C127" s="30" t="s">
        <v>1745</v>
      </c>
      <c r="D127" s="23" t="s">
        <v>1746</v>
      </c>
      <c r="E127" s="33" t="s">
        <v>1747</v>
      </c>
      <c r="F127" s="40" t="s">
        <v>1748</v>
      </c>
      <c r="G127" s="40">
        <v>13511064898</v>
      </c>
      <c r="H127" s="23" t="s">
        <v>252</v>
      </c>
      <c r="I127" s="23" t="s">
        <v>1749</v>
      </c>
      <c r="J127" s="108">
        <v>43493</v>
      </c>
    </row>
    <row r="128" s="3" customFormat="1" customHeight="1" spans="1:10">
      <c r="A128" s="94">
        <v>126</v>
      </c>
      <c r="B128" s="33" t="s">
        <v>1750</v>
      </c>
      <c r="C128" s="30" t="s">
        <v>1751</v>
      </c>
      <c r="D128" s="23" t="s">
        <v>1752</v>
      </c>
      <c r="E128" s="40" t="s">
        <v>1753</v>
      </c>
      <c r="F128" s="23" t="s">
        <v>1753</v>
      </c>
      <c r="G128" s="23">
        <v>13611155508</v>
      </c>
      <c r="H128" s="23" t="s">
        <v>252</v>
      </c>
      <c r="I128" s="23" t="s">
        <v>1754</v>
      </c>
      <c r="J128" s="108">
        <v>43528</v>
      </c>
    </row>
    <row r="129" s="3" customFormat="1" customHeight="1" spans="1:10">
      <c r="A129" s="94">
        <v>127</v>
      </c>
      <c r="B129" s="109" t="s">
        <v>1755</v>
      </c>
      <c r="C129" s="110" t="s">
        <v>1756</v>
      </c>
      <c r="D129" s="109" t="s">
        <v>1757</v>
      </c>
      <c r="E129" s="109" t="s">
        <v>1758</v>
      </c>
      <c r="F129" s="109" t="s">
        <v>1759</v>
      </c>
      <c r="G129" s="109">
        <v>13336266955</v>
      </c>
      <c r="H129" s="109" t="s">
        <v>252</v>
      </c>
      <c r="I129" s="109" t="s">
        <v>1760</v>
      </c>
      <c r="J129" s="111">
        <v>43600</v>
      </c>
    </row>
    <row r="130" s="3" customFormat="1" customHeight="1" spans="1:10">
      <c r="A130" s="94">
        <v>128</v>
      </c>
      <c r="B130" s="109" t="s">
        <v>1761</v>
      </c>
      <c r="C130" s="110" t="s">
        <v>1762</v>
      </c>
      <c r="D130" s="109" t="s">
        <v>1763</v>
      </c>
      <c r="E130" s="109" t="s">
        <v>1764</v>
      </c>
      <c r="F130" s="109" t="s">
        <v>1764</v>
      </c>
      <c r="G130" s="109">
        <v>13366891816</v>
      </c>
      <c r="H130" s="109" t="s">
        <v>252</v>
      </c>
      <c r="I130" s="109" t="s">
        <v>1765</v>
      </c>
      <c r="J130" s="111">
        <v>43661</v>
      </c>
    </row>
    <row r="131" s="3" customFormat="1" customHeight="1" spans="1:10">
      <c r="A131" s="94">
        <v>129</v>
      </c>
      <c r="B131" s="109" t="s">
        <v>1766</v>
      </c>
      <c r="C131" s="110" t="s">
        <v>1767</v>
      </c>
      <c r="D131" s="109" t="s">
        <v>1768</v>
      </c>
      <c r="E131" s="109" t="s">
        <v>1769</v>
      </c>
      <c r="F131" s="109" t="s">
        <v>1770</v>
      </c>
      <c r="G131" s="109">
        <v>13801221608</v>
      </c>
      <c r="H131" s="109" t="s">
        <v>252</v>
      </c>
      <c r="I131" s="109" t="s">
        <v>1771</v>
      </c>
      <c r="J131" s="111">
        <v>43802</v>
      </c>
    </row>
    <row r="132" s="3" customFormat="1" customHeight="1" spans="1:10">
      <c r="A132" s="94">
        <v>130</v>
      </c>
      <c r="B132" s="109" t="s">
        <v>1772</v>
      </c>
      <c r="C132" s="110" t="s">
        <v>1773</v>
      </c>
      <c r="D132" s="109" t="s">
        <v>1774</v>
      </c>
      <c r="E132" s="109" t="s">
        <v>1775</v>
      </c>
      <c r="F132" s="109" t="s">
        <v>1776</v>
      </c>
      <c r="G132" s="109">
        <v>13701125330</v>
      </c>
      <c r="H132" s="109" t="s">
        <v>252</v>
      </c>
      <c r="I132" s="109" t="s">
        <v>1777</v>
      </c>
      <c r="J132" s="111">
        <v>43907</v>
      </c>
    </row>
    <row r="133" s="3" customFormat="1" customHeight="1" spans="1:10">
      <c r="A133" s="94">
        <v>131</v>
      </c>
      <c r="B133" s="109" t="s">
        <v>1778</v>
      </c>
      <c r="C133" s="110" t="s">
        <v>1779</v>
      </c>
      <c r="D133" s="109" t="s">
        <v>1780</v>
      </c>
      <c r="E133" s="109" t="s">
        <v>1781</v>
      </c>
      <c r="F133" s="109" t="s">
        <v>1781</v>
      </c>
      <c r="G133" s="109">
        <v>13601011999</v>
      </c>
      <c r="H133" s="109" t="s">
        <v>252</v>
      </c>
      <c r="I133" s="109" t="s">
        <v>1782</v>
      </c>
      <c r="J133" s="111">
        <v>43948</v>
      </c>
    </row>
    <row r="134" s="3" customFormat="1" customHeight="1" spans="1:10">
      <c r="A134" s="94">
        <v>132</v>
      </c>
      <c r="B134" s="109" t="s">
        <v>1783</v>
      </c>
      <c r="C134" s="110" t="s">
        <v>1784</v>
      </c>
      <c r="D134" s="109" t="s">
        <v>1785</v>
      </c>
      <c r="E134" s="109" t="s">
        <v>1786</v>
      </c>
      <c r="F134" s="109" t="s">
        <v>1786</v>
      </c>
      <c r="G134" s="109">
        <v>13581806898</v>
      </c>
      <c r="H134" s="109" t="s">
        <v>252</v>
      </c>
      <c r="I134" s="109" t="s">
        <v>1787</v>
      </c>
      <c r="J134" s="111">
        <v>43950</v>
      </c>
    </row>
    <row r="135" s="3" customFormat="1" customHeight="1" spans="1:10">
      <c r="A135" s="94">
        <v>133</v>
      </c>
      <c r="B135" s="109" t="s">
        <v>1788</v>
      </c>
      <c r="C135" s="110" t="s">
        <v>1789</v>
      </c>
      <c r="D135" s="109" t="s">
        <v>1790</v>
      </c>
      <c r="E135" s="109" t="s">
        <v>1791</v>
      </c>
      <c r="F135" s="109" t="s">
        <v>1791</v>
      </c>
      <c r="G135" s="109">
        <v>13911063195</v>
      </c>
      <c r="H135" s="109" t="s">
        <v>252</v>
      </c>
      <c r="I135" s="109" t="s">
        <v>1792</v>
      </c>
      <c r="J135" s="111">
        <v>43965</v>
      </c>
    </row>
    <row r="136" s="3" customFormat="1" customHeight="1" spans="1:10">
      <c r="A136" s="94">
        <v>134</v>
      </c>
      <c r="B136" s="109" t="s">
        <v>1793</v>
      </c>
      <c r="C136" s="110" t="s">
        <v>1794</v>
      </c>
      <c r="D136" s="109" t="s">
        <v>1795</v>
      </c>
      <c r="E136" s="109" t="s">
        <v>1796</v>
      </c>
      <c r="F136" s="109" t="s">
        <v>1797</v>
      </c>
      <c r="G136" s="109">
        <v>15001129266</v>
      </c>
      <c r="H136" s="109" t="s">
        <v>252</v>
      </c>
      <c r="I136" s="109" t="s">
        <v>1798</v>
      </c>
      <c r="J136" s="111">
        <v>43977</v>
      </c>
    </row>
    <row r="137" s="3" customFormat="1" customHeight="1" spans="1:10">
      <c r="A137" s="94">
        <v>135</v>
      </c>
      <c r="B137" s="109" t="s">
        <v>1799</v>
      </c>
      <c r="C137" s="110" t="s">
        <v>1800</v>
      </c>
      <c r="D137" s="109" t="s">
        <v>1801</v>
      </c>
      <c r="E137" s="109" t="s">
        <v>1802</v>
      </c>
      <c r="F137" s="109" t="s">
        <v>1802</v>
      </c>
      <c r="G137" s="109">
        <v>13911687153</v>
      </c>
      <c r="H137" s="109" t="s">
        <v>252</v>
      </c>
      <c r="I137" s="109" t="s">
        <v>1803</v>
      </c>
      <c r="J137" s="111">
        <v>43986</v>
      </c>
    </row>
    <row r="138" s="3" customFormat="1" customHeight="1" spans="1:10">
      <c r="A138" s="94">
        <v>136</v>
      </c>
      <c r="B138" s="109" t="s">
        <v>1804</v>
      </c>
      <c r="C138" s="110" t="s">
        <v>1805</v>
      </c>
      <c r="D138" s="109" t="s">
        <v>1806</v>
      </c>
      <c r="E138" s="109" t="s">
        <v>1807</v>
      </c>
      <c r="F138" s="109" t="s">
        <v>1807</v>
      </c>
      <c r="G138" s="109">
        <v>13910322144</v>
      </c>
      <c r="H138" s="109" t="s">
        <v>252</v>
      </c>
      <c r="I138" s="109" t="s">
        <v>1808</v>
      </c>
      <c r="J138" s="111">
        <v>43986</v>
      </c>
    </row>
    <row r="139" s="3" customFormat="1" customHeight="1" spans="1:10">
      <c r="A139" s="94">
        <v>137</v>
      </c>
      <c r="B139" s="112" t="s">
        <v>1809</v>
      </c>
      <c r="C139" s="110" t="s">
        <v>1810</v>
      </c>
      <c r="D139" s="109" t="s">
        <v>1811</v>
      </c>
      <c r="E139" s="109" t="s">
        <v>1812</v>
      </c>
      <c r="F139" s="109" t="s">
        <v>1813</v>
      </c>
      <c r="G139" s="109">
        <v>15910492291</v>
      </c>
      <c r="H139" s="109" t="s">
        <v>252</v>
      </c>
      <c r="I139" s="109" t="s">
        <v>1814</v>
      </c>
      <c r="J139" s="111">
        <v>44039</v>
      </c>
    </row>
    <row r="140" s="3" customFormat="1" customHeight="1" spans="1:10">
      <c r="A140" s="94">
        <v>138</v>
      </c>
      <c r="B140" s="109" t="s">
        <v>1815</v>
      </c>
      <c r="C140" s="110" t="s">
        <v>1816</v>
      </c>
      <c r="D140" s="109" t="s">
        <v>1817</v>
      </c>
      <c r="E140" s="109" t="s">
        <v>1818</v>
      </c>
      <c r="F140" s="109" t="s">
        <v>1819</v>
      </c>
      <c r="G140" s="109">
        <v>18001395015</v>
      </c>
      <c r="H140" s="109" t="s">
        <v>252</v>
      </c>
      <c r="I140" s="109" t="s">
        <v>1820</v>
      </c>
      <c r="J140" s="111">
        <v>44091</v>
      </c>
    </row>
    <row r="141" s="3" customFormat="1" customHeight="1" spans="1:10">
      <c r="A141" s="94">
        <v>139</v>
      </c>
      <c r="B141" s="109" t="s">
        <v>1821</v>
      </c>
      <c r="C141" s="110" t="s">
        <v>1822</v>
      </c>
      <c r="D141" s="109" t="s">
        <v>1823</v>
      </c>
      <c r="E141" s="109" t="s">
        <v>1824</v>
      </c>
      <c r="F141" s="109" t="s">
        <v>1824</v>
      </c>
      <c r="G141" s="109">
        <v>139112771067</v>
      </c>
      <c r="H141" s="109" t="s">
        <v>252</v>
      </c>
      <c r="I141" s="109" t="s">
        <v>1825</v>
      </c>
      <c r="J141" s="111">
        <v>44139</v>
      </c>
    </row>
    <row r="142" s="3" customFormat="1" customHeight="1" spans="1:10">
      <c r="A142" s="94">
        <v>140</v>
      </c>
      <c r="B142" s="109" t="s">
        <v>1826</v>
      </c>
      <c r="C142" s="110" t="s">
        <v>1827</v>
      </c>
      <c r="D142" s="109" t="s">
        <v>1828</v>
      </c>
      <c r="E142" s="109" t="s">
        <v>1829</v>
      </c>
      <c r="F142" s="109" t="s">
        <v>1830</v>
      </c>
      <c r="G142" s="109">
        <v>18616274314</v>
      </c>
      <c r="H142" s="109" t="s">
        <v>252</v>
      </c>
      <c r="I142" s="109" t="s">
        <v>1831</v>
      </c>
      <c r="J142" s="111">
        <v>44179</v>
      </c>
    </row>
    <row r="143" s="3" customFormat="1" customHeight="1" spans="1:10">
      <c r="A143" s="94">
        <v>141</v>
      </c>
      <c r="B143" s="109" t="s">
        <v>1832</v>
      </c>
      <c r="C143" s="110" t="s">
        <v>1833</v>
      </c>
      <c r="D143" s="109" t="s">
        <v>1834</v>
      </c>
      <c r="E143" s="109" t="s">
        <v>1835</v>
      </c>
      <c r="F143" s="109" t="s">
        <v>1836</v>
      </c>
      <c r="G143" s="109">
        <v>15600985058</v>
      </c>
      <c r="H143" s="109" t="s">
        <v>252</v>
      </c>
      <c r="I143" s="109" t="s">
        <v>1837</v>
      </c>
      <c r="J143" s="111">
        <v>44732</v>
      </c>
    </row>
    <row r="144" s="3" customFormat="1" customHeight="1" spans="1:10">
      <c r="A144" s="94">
        <v>142</v>
      </c>
      <c r="B144" s="109" t="s">
        <v>1838</v>
      </c>
      <c r="C144" s="110" t="s">
        <v>1839</v>
      </c>
      <c r="D144" s="109" t="s">
        <v>1840</v>
      </c>
      <c r="E144" s="109" t="s">
        <v>1841</v>
      </c>
      <c r="F144" s="109" t="s">
        <v>1842</v>
      </c>
      <c r="G144" s="109">
        <v>13611332140</v>
      </c>
      <c r="H144" s="109" t="s">
        <v>252</v>
      </c>
      <c r="I144" s="109" t="s">
        <v>1843</v>
      </c>
      <c r="J144" s="111">
        <v>44747</v>
      </c>
    </row>
    <row r="145" s="3" customFormat="1" customHeight="1" spans="1:10">
      <c r="A145" s="94">
        <v>143</v>
      </c>
      <c r="B145" s="109" t="s">
        <v>1844</v>
      </c>
      <c r="C145" s="110" t="s">
        <v>1845</v>
      </c>
      <c r="D145" s="109" t="s">
        <v>1846</v>
      </c>
      <c r="E145" s="109" t="s">
        <v>1723</v>
      </c>
      <c r="F145" s="109" t="s">
        <v>1723</v>
      </c>
      <c r="G145" s="109">
        <v>13718733185</v>
      </c>
      <c r="H145" s="109" t="s">
        <v>252</v>
      </c>
      <c r="I145" s="109" t="s">
        <v>1847</v>
      </c>
      <c r="J145" s="111">
        <v>44749</v>
      </c>
    </row>
    <row r="146" s="3" customFormat="1" customHeight="1" spans="1:10">
      <c r="A146" s="94">
        <v>144</v>
      </c>
      <c r="B146" s="109" t="s">
        <v>247</v>
      </c>
      <c r="C146" s="110" t="s">
        <v>248</v>
      </c>
      <c r="D146" s="109" t="s">
        <v>249</v>
      </c>
      <c r="E146" s="109" t="s">
        <v>250</v>
      </c>
      <c r="F146" s="109" t="s">
        <v>251</v>
      </c>
      <c r="G146" s="109">
        <v>13716663772</v>
      </c>
      <c r="H146" s="109" t="s">
        <v>252</v>
      </c>
      <c r="I146" s="109" t="s">
        <v>253</v>
      </c>
      <c r="J146" s="111">
        <v>44753</v>
      </c>
    </row>
    <row r="147" s="3" customFormat="1" customHeight="1" spans="1:10">
      <c r="A147" s="94">
        <v>145</v>
      </c>
      <c r="B147" s="109" t="s">
        <v>1848</v>
      </c>
      <c r="C147" s="110" t="s">
        <v>1849</v>
      </c>
      <c r="D147" s="109" t="s">
        <v>1850</v>
      </c>
      <c r="E147" s="109" t="s">
        <v>1851</v>
      </c>
      <c r="F147" s="109" t="s">
        <v>1851</v>
      </c>
      <c r="G147" s="109">
        <v>17701050850</v>
      </c>
      <c r="H147" s="109" t="s">
        <v>252</v>
      </c>
      <c r="I147" s="109" t="s">
        <v>1852</v>
      </c>
      <c r="J147" s="111">
        <v>44753</v>
      </c>
    </row>
    <row r="148" s="3" customFormat="1" customHeight="1" spans="1:10">
      <c r="A148" s="94">
        <v>146</v>
      </c>
      <c r="B148" s="109" t="s">
        <v>1853</v>
      </c>
      <c r="C148" s="110" t="s">
        <v>1854</v>
      </c>
      <c r="D148" s="109" t="s">
        <v>1855</v>
      </c>
      <c r="E148" s="109" t="s">
        <v>1856</v>
      </c>
      <c r="F148" s="109" t="s">
        <v>1857</v>
      </c>
      <c r="G148" s="109">
        <v>17301391598</v>
      </c>
      <c r="H148" s="109" t="s">
        <v>252</v>
      </c>
      <c r="I148" s="109" t="s">
        <v>1858</v>
      </c>
      <c r="J148" s="111">
        <v>44795</v>
      </c>
    </row>
    <row r="149" s="3" customFormat="1" customHeight="1" spans="1:10">
      <c r="A149" s="94">
        <v>147</v>
      </c>
      <c r="B149" s="109" t="s">
        <v>1859</v>
      </c>
      <c r="C149" s="110" t="s">
        <v>1860</v>
      </c>
      <c r="D149" s="109" t="s">
        <v>1861</v>
      </c>
      <c r="E149" s="109" t="s">
        <v>1862</v>
      </c>
      <c r="F149" s="109" t="s">
        <v>1863</v>
      </c>
      <c r="G149" s="109">
        <v>13683070406</v>
      </c>
      <c r="H149" s="109" t="s">
        <v>252</v>
      </c>
      <c r="I149" s="109" t="s">
        <v>1864</v>
      </c>
      <c r="J149" s="111">
        <v>44824</v>
      </c>
    </row>
    <row r="150" s="3" customFormat="1" customHeight="1" spans="1:10">
      <c r="A150" s="94">
        <v>148</v>
      </c>
      <c r="B150" s="109" t="s">
        <v>1865</v>
      </c>
      <c r="C150" s="110" t="s">
        <v>1866</v>
      </c>
      <c r="D150" s="109" t="s">
        <v>1867</v>
      </c>
      <c r="E150" s="109" t="s">
        <v>1868</v>
      </c>
      <c r="F150" s="109" t="s">
        <v>1869</v>
      </c>
      <c r="G150" s="109">
        <v>13717888668</v>
      </c>
      <c r="H150" s="109" t="s">
        <v>252</v>
      </c>
      <c r="I150" s="109" t="s">
        <v>1870</v>
      </c>
      <c r="J150" s="111">
        <v>44832</v>
      </c>
    </row>
    <row r="151" s="3" customFormat="1" customHeight="1" spans="1:10">
      <c r="A151" s="94">
        <v>149</v>
      </c>
      <c r="B151" s="109" t="s">
        <v>1871</v>
      </c>
      <c r="C151" s="110" t="s">
        <v>1872</v>
      </c>
      <c r="D151" s="109" t="s">
        <v>1873</v>
      </c>
      <c r="E151" s="109" t="s">
        <v>1874</v>
      </c>
      <c r="F151" s="109" t="s">
        <v>1874</v>
      </c>
      <c r="G151" s="109">
        <v>15652778767</v>
      </c>
      <c r="H151" s="109" t="s">
        <v>252</v>
      </c>
      <c r="I151" s="109" t="s">
        <v>1875</v>
      </c>
      <c r="J151" s="111">
        <v>44853</v>
      </c>
    </row>
    <row r="152" s="3" customFormat="1" customHeight="1" spans="1:10">
      <c r="A152" s="94">
        <v>150</v>
      </c>
      <c r="B152" s="109" t="s">
        <v>1876</v>
      </c>
      <c r="C152" s="110" t="s">
        <v>1877</v>
      </c>
      <c r="D152" s="109" t="s">
        <v>1878</v>
      </c>
      <c r="E152" s="109" t="s">
        <v>1879</v>
      </c>
      <c r="F152" s="109" t="s">
        <v>1880</v>
      </c>
      <c r="G152" s="109">
        <v>15726630107</v>
      </c>
      <c r="H152" s="109" t="s">
        <v>252</v>
      </c>
      <c r="I152" s="109" t="s">
        <v>1881</v>
      </c>
      <c r="J152" s="111">
        <v>44860</v>
      </c>
    </row>
    <row r="153" s="3" customFormat="1" customHeight="1" spans="1:10">
      <c r="A153" s="94">
        <v>151</v>
      </c>
      <c r="B153" s="109" t="s">
        <v>1882</v>
      </c>
      <c r="C153" s="110" t="s">
        <v>1883</v>
      </c>
      <c r="D153" s="109" t="s">
        <v>1884</v>
      </c>
      <c r="E153" s="109" t="s">
        <v>1885</v>
      </c>
      <c r="F153" s="109" t="s">
        <v>1886</v>
      </c>
      <c r="G153" s="109">
        <v>18201568408</v>
      </c>
      <c r="H153" s="109" t="s">
        <v>252</v>
      </c>
      <c r="I153" s="109" t="s">
        <v>1887</v>
      </c>
      <c r="J153" s="111">
        <v>44865</v>
      </c>
    </row>
    <row r="154" s="3" customFormat="1" customHeight="1" spans="1:10">
      <c r="A154" s="94">
        <v>152</v>
      </c>
      <c r="B154" s="109" t="s">
        <v>1888</v>
      </c>
      <c r="C154" s="110" t="s">
        <v>1889</v>
      </c>
      <c r="D154" s="109" t="s">
        <v>1890</v>
      </c>
      <c r="E154" s="109" t="s">
        <v>1891</v>
      </c>
      <c r="F154" s="109" t="s">
        <v>1742</v>
      </c>
      <c r="G154" s="109">
        <v>13910299165</v>
      </c>
      <c r="H154" s="109" t="s">
        <v>252</v>
      </c>
      <c r="I154" s="109" t="s">
        <v>1892</v>
      </c>
      <c r="J154" s="111">
        <v>44873</v>
      </c>
    </row>
    <row r="155" s="3" customFormat="1" customHeight="1" spans="1:10">
      <c r="A155" s="94">
        <v>153</v>
      </c>
      <c r="B155" s="109" t="s">
        <v>1893</v>
      </c>
      <c r="C155" s="110" t="s">
        <v>1894</v>
      </c>
      <c r="D155" s="109" t="s">
        <v>1895</v>
      </c>
      <c r="E155" s="109" t="s">
        <v>1896</v>
      </c>
      <c r="F155" s="109" t="s">
        <v>1897</v>
      </c>
      <c r="G155" s="109">
        <v>13501329246</v>
      </c>
      <c r="H155" s="109" t="s">
        <v>252</v>
      </c>
      <c r="I155" s="109" t="s">
        <v>1898</v>
      </c>
      <c r="J155" s="111">
        <v>44881</v>
      </c>
    </row>
    <row r="156" s="3" customFormat="1" customHeight="1" spans="1:10">
      <c r="A156" s="94">
        <v>154</v>
      </c>
      <c r="B156" s="109" t="s">
        <v>1899</v>
      </c>
      <c r="C156" s="110" t="s">
        <v>1900</v>
      </c>
      <c r="D156" s="109" t="s">
        <v>1901</v>
      </c>
      <c r="E156" s="109" t="s">
        <v>1902</v>
      </c>
      <c r="F156" s="109" t="s">
        <v>1903</v>
      </c>
      <c r="G156" s="109">
        <v>18210936958</v>
      </c>
      <c r="H156" s="109" t="s">
        <v>252</v>
      </c>
      <c r="I156" s="109" t="s">
        <v>1904</v>
      </c>
      <c r="J156" s="111">
        <v>44924</v>
      </c>
    </row>
    <row r="157" s="3" customFormat="1" customHeight="1" spans="1:10">
      <c r="A157" s="94">
        <v>155</v>
      </c>
      <c r="B157" s="109" t="s">
        <v>1905</v>
      </c>
      <c r="C157" s="110" t="s">
        <v>1906</v>
      </c>
      <c r="D157" s="109" t="s">
        <v>1907</v>
      </c>
      <c r="E157" s="109" t="s">
        <v>1908</v>
      </c>
      <c r="F157" s="109" t="s">
        <v>1909</v>
      </c>
      <c r="G157" s="109">
        <v>13321157966</v>
      </c>
      <c r="H157" s="109" t="s">
        <v>252</v>
      </c>
      <c r="I157" s="109" t="s">
        <v>1910</v>
      </c>
      <c r="J157" s="111">
        <v>44956</v>
      </c>
    </row>
    <row r="158" s="3" customFormat="1" customHeight="1" spans="1:10">
      <c r="A158" s="94">
        <v>156</v>
      </c>
      <c r="B158" s="109" t="s">
        <v>1911</v>
      </c>
      <c r="C158" s="110" t="s">
        <v>1912</v>
      </c>
      <c r="D158" s="109" t="s">
        <v>1913</v>
      </c>
      <c r="E158" s="109" t="s">
        <v>1914</v>
      </c>
      <c r="F158" s="109" t="s">
        <v>1915</v>
      </c>
      <c r="G158" s="109">
        <v>19922600311</v>
      </c>
      <c r="H158" s="109" t="s">
        <v>252</v>
      </c>
      <c r="I158" s="109" t="s">
        <v>1916</v>
      </c>
      <c r="J158" s="111">
        <v>44959</v>
      </c>
    </row>
    <row r="159" s="3" customFormat="1" customHeight="1" spans="1:10">
      <c r="A159" s="94">
        <v>157</v>
      </c>
      <c r="B159" s="109" t="s">
        <v>1917</v>
      </c>
      <c r="C159" s="110" t="s">
        <v>1918</v>
      </c>
      <c r="D159" s="109" t="s">
        <v>1919</v>
      </c>
      <c r="E159" s="109" t="s">
        <v>1920</v>
      </c>
      <c r="F159" s="109" t="s">
        <v>1921</v>
      </c>
      <c r="G159" s="109">
        <v>18801057676</v>
      </c>
      <c r="H159" s="109" t="s">
        <v>252</v>
      </c>
      <c r="I159" s="109" t="s">
        <v>1922</v>
      </c>
      <c r="J159" s="111">
        <v>45013</v>
      </c>
    </row>
    <row r="160" s="3" customFormat="1" customHeight="1" spans="1:10">
      <c r="A160" s="94">
        <v>158</v>
      </c>
      <c r="B160" s="109" t="s">
        <v>1923</v>
      </c>
      <c r="C160" s="110" t="s">
        <v>1924</v>
      </c>
      <c r="D160" s="109" t="s">
        <v>1925</v>
      </c>
      <c r="E160" s="109" t="s">
        <v>1926</v>
      </c>
      <c r="F160" s="109" t="s">
        <v>1926</v>
      </c>
      <c r="G160" s="109">
        <v>13261113518</v>
      </c>
      <c r="H160" s="109" t="s">
        <v>252</v>
      </c>
      <c r="I160" s="109" t="s">
        <v>1927</v>
      </c>
      <c r="J160" s="111">
        <v>45016</v>
      </c>
    </row>
    <row r="161" s="3" customFormat="1" customHeight="1" spans="1:10">
      <c r="A161" s="94">
        <v>159</v>
      </c>
      <c r="B161" s="109" t="s">
        <v>1928</v>
      </c>
      <c r="C161" s="110" t="s">
        <v>1929</v>
      </c>
      <c r="D161" s="109" t="s">
        <v>1930</v>
      </c>
      <c r="E161" s="109" t="s">
        <v>1931</v>
      </c>
      <c r="F161" s="109" t="s">
        <v>1932</v>
      </c>
      <c r="G161" s="109">
        <v>18611888857</v>
      </c>
      <c r="H161" s="109" t="s">
        <v>252</v>
      </c>
      <c r="I161" s="109" t="s">
        <v>1933</v>
      </c>
      <c r="J161" s="111">
        <v>45027</v>
      </c>
    </row>
    <row r="162" s="3" customFormat="1" customHeight="1" spans="1:10">
      <c r="A162" s="94">
        <v>160</v>
      </c>
      <c r="B162" s="109" t="s">
        <v>1934</v>
      </c>
      <c r="C162" s="110" t="s">
        <v>1935</v>
      </c>
      <c r="D162" s="109" t="s">
        <v>1936</v>
      </c>
      <c r="E162" s="109" t="s">
        <v>1937</v>
      </c>
      <c r="F162" s="109" t="s">
        <v>1938</v>
      </c>
      <c r="G162" s="109">
        <v>13693686000</v>
      </c>
      <c r="H162" s="109" t="s">
        <v>252</v>
      </c>
      <c r="I162" s="109" t="s">
        <v>1939</v>
      </c>
      <c r="J162" s="111">
        <v>45034</v>
      </c>
    </row>
    <row r="163" s="3" customFormat="1" customHeight="1" spans="1:10">
      <c r="A163" s="94">
        <v>161</v>
      </c>
      <c r="B163" s="109" t="s">
        <v>1940</v>
      </c>
      <c r="C163" s="110" t="s">
        <v>1941</v>
      </c>
      <c r="D163" s="109" t="s">
        <v>1942</v>
      </c>
      <c r="E163" s="109" t="s">
        <v>1943</v>
      </c>
      <c r="F163" s="109" t="s">
        <v>1944</v>
      </c>
      <c r="G163" s="109">
        <v>15001088551</v>
      </c>
      <c r="H163" s="109" t="s">
        <v>252</v>
      </c>
      <c r="I163" s="109" t="s">
        <v>1945</v>
      </c>
      <c r="J163" s="111">
        <v>45041</v>
      </c>
    </row>
    <row r="164" s="3" customFormat="1" customHeight="1" spans="1:10">
      <c r="A164" s="94">
        <v>162</v>
      </c>
      <c r="B164" s="109" t="s">
        <v>96</v>
      </c>
      <c r="C164" s="110" t="s">
        <v>97</v>
      </c>
      <c r="D164" s="109" t="s">
        <v>1878</v>
      </c>
      <c r="E164" s="109" t="s">
        <v>99</v>
      </c>
      <c r="F164" s="109" t="s">
        <v>99</v>
      </c>
      <c r="G164" s="109">
        <v>13381327915</v>
      </c>
      <c r="H164" s="109" t="s">
        <v>252</v>
      </c>
      <c r="I164" s="109" t="s">
        <v>1946</v>
      </c>
      <c r="J164" s="111">
        <v>45042</v>
      </c>
    </row>
    <row r="165" s="3" customFormat="1" customHeight="1" spans="1:10">
      <c r="A165" s="94">
        <v>163</v>
      </c>
      <c r="B165" s="109" t="s">
        <v>1947</v>
      </c>
      <c r="C165" s="110" t="s">
        <v>1948</v>
      </c>
      <c r="D165" s="109" t="s">
        <v>1949</v>
      </c>
      <c r="E165" s="109" t="s">
        <v>1950</v>
      </c>
      <c r="F165" s="109" t="s">
        <v>1950</v>
      </c>
      <c r="G165" s="109">
        <v>13661284500</v>
      </c>
      <c r="H165" s="109" t="s">
        <v>252</v>
      </c>
      <c r="I165" s="109" t="s">
        <v>1951</v>
      </c>
      <c r="J165" s="111">
        <v>45042</v>
      </c>
    </row>
    <row r="166" s="3" customFormat="1" customHeight="1" spans="1:10">
      <c r="A166" s="94">
        <v>164</v>
      </c>
      <c r="B166" s="109" t="s">
        <v>1952</v>
      </c>
      <c r="C166" s="110" t="s">
        <v>1953</v>
      </c>
      <c r="D166" s="109" t="s">
        <v>1954</v>
      </c>
      <c r="E166" s="109" t="s">
        <v>1955</v>
      </c>
      <c r="F166" s="109" t="s">
        <v>1955</v>
      </c>
      <c r="G166" s="109">
        <v>13810150382</v>
      </c>
      <c r="H166" s="109" t="s">
        <v>252</v>
      </c>
      <c r="I166" s="109" t="s">
        <v>1956</v>
      </c>
      <c r="J166" s="111">
        <v>45043</v>
      </c>
    </row>
    <row r="167" s="3" customFormat="1" customHeight="1" spans="1:10">
      <c r="A167" s="94">
        <v>165</v>
      </c>
      <c r="B167" s="109" t="s">
        <v>1957</v>
      </c>
      <c r="C167" s="110" t="s">
        <v>1958</v>
      </c>
      <c r="D167" s="109" t="s">
        <v>1959</v>
      </c>
      <c r="E167" s="109" t="s">
        <v>847</v>
      </c>
      <c r="F167" s="109" t="s">
        <v>1960</v>
      </c>
      <c r="G167" s="109">
        <v>13581625037</v>
      </c>
      <c r="H167" s="109" t="s">
        <v>252</v>
      </c>
      <c r="I167" s="109" t="s">
        <v>1961</v>
      </c>
      <c r="J167" s="111">
        <v>45043</v>
      </c>
    </row>
    <row r="168" s="3" customFormat="1" customHeight="1" spans="1:10">
      <c r="A168" s="94">
        <v>166</v>
      </c>
      <c r="B168" s="109" t="s">
        <v>1962</v>
      </c>
      <c r="C168" s="110" t="s">
        <v>1963</v>
      </c>
      <c r="D168" s="109" t="s">
        <v>1964</v>
      </c>
      <c r="E168" s="109" t="s">
        <v>1965</v>
      </c>
      <c r="F168" s="109" t="s">
        <v>1966</v>
      </c>
      <c r="G168" s="109">
        <v>13552705788</v>
      </c>
      <c r="H168" s="109" t="s">
        <v>252</v>
      </c>
      <c r="I168" s="109" t="s">
        <v>1967</v>
      </c>
      <c r="J168" s="111">
        <v>45044</v>
      </c>
    </row>
    <row r="169" s="3" customFormat="1" customHeight="1" spans="1:10">
      <c r="A169" s="94">
        <v>167</v>
      </c>
      <c r="B169" s="109" t="s">
        <v>1968</v>
      </c>
      <c r="C169" s="110" t="s">
        <v>1969</v>
      </c>
      <c r="D169" s="109" t="s">
        <v>1970</v>
      </c>
      <c r="E169" s="109" t="s">
        <v>1971</v>
      </c>
      <c r="F169" s="109" t="s">
        <v>425</v>
      </c>
      <c r="G169" s="109">
        <v>15532792866</v>
      </c>
      <c r="H169" s="109" t="s">
        <v>252</v>
      </c>
      <c r="I169" s="109" t="s">
        <v>1972</v>
      </c>
      <c r="J169" s="111">
        <v>45044</v>
      </c>
    </row>
    <row r="170" s="3" customFormat="1" customHeight="1" spans="1:10">
      <c r="A170" s="94">
        <v>168</v>
      </c>
      <c r="B170" s="109" t="s">
        <v>1973</v>
      </c>
      <c r="C170" s="110" t="s">
        <v>1974</v>
      </c>
      <c r="D170" s="109" t="s">
        <v>1975</v>
      </c>
      <c r="E170" s="109" t="s">
        <v>1976</v>
      </c>
      <c r="F170" s="109" t="s">
        <v>1977</v>
      </c>
      <c r="G170" s="109">
        <v>13911160305</v>
      </c>
      <c r="H170" s="109" t="s">
        <v>252</v>
      </c>
      <c r="I170" s="109" t="s">
        <v>1978</v>
      </c>
      <c r="J170" s="111">
        <v>45091</v>
      </c>
    </row>
    <row r="171" s="3" customFormat="1" customHeight="1" spans="1:10">
      <c r="A171" s="94">
        <v>169</v>
      </c>
      <c r="B171" s="109" t="s">
        <v>1979</v>
      </c>
      <c r="C171" s="109" t="s">
        <v>1980</v>
      </c>
      <c r="D171" s="109" t="s">
        <v>1981</v>
      </c>
      <c r="E171" s="109" t="s">
        <v>1982</v>
      </c>
      <c r="F171" s="109" t="s">
        <v>1983</v>
      </c>
      <c r="G171" s="109">
        <v>18500025181</v>
      </c>
      <c r="H171" s="109" t="s">
        <v>252</v>
      </c>
      <c r="I171" s="109" t="s">
        <v>1984</v>
      </c>
      <c r="J171" s="111">
        <v>45763</v>
      </c>
    </row>
    <row r="172" s="3" customFormat="1" customHeight="1" spans="1:10">
      <c r="A172" s="94">
        <v>170</v>
      </c>
      <c r="B172" s="109" t="s">
        <v>1985</v>
      </c>
      <c r="C172" s="109" t="s">
        <v>1986</v>
      </c>
      <c r="D172" s="109" t="s">
        <v>1987</v>
      </c>
      <c r="E172" s="109" t="s">
        <v>1988</v>
      </c>
      <c r="F172" s="109" t="s">
        <v>1988</v>
      </c>
      <c r="G172" s="109">
        <v>13901351925</v>
      </c>
      <c r="H172" s="109" t="s">
        <v>252</v>
      </c>
      <c r="I172" s="109" t="s">
        <v>1989</v>
      </c>
      <c r="J172" s="111">
        <v>45768</v>
      </c>
    </row>
    <row r="173" s="3" customFormat="1" customHeight="1" spans="1:10">
      <c r="A173" s="94">
        <v>171</v>
      </c>
      <c r="B173" s="109" t="s">
        <v>1990</v>
      </c>
      <c r="C173" s="109" t="s">
        <v>1991</v>
      </c>
      <c r="D173" s="109" t="s">
        <v>1992</v>
      </c>
      <c r="E173" s="109" t="s">
        <v>1993</v>
      </c>
      <c r="F173" s="109" t="s">
        <v>1994</v>
      </c>
      <c r="G173" s="109">
        <v>13811570793</v>
      </c>
      <c r="H173" s="109" t="s">
        <v>252</v>
      </c>
      <c r="I173" s="109" t="s">
        <v>1995</v>
      </c>
      <c r="J173" s="111">
        <v>45852</v>
      </c>
    </row>
    <row r="174" s="3" customFormat="1" customHeight="1" spans="1:10">
      <c r="A174" s="94">
        <v>172</v>
      </c>
      <c r="B174" s="109" t="s">
        <v>1996</v>
      </c>
      <c r="C174" s="109" t="s">
        <v>1997</v>
      </c>
      <c r="D174" s="109" t="s">
        <v>1998</v>
      </c>
      <c r="E174" s="109" t="s">
        <v>1999</v>
      </c>
      <c r="F174" s="109" t="s">
        <v>1999</v>
      </c>
      <c r="G174" s="109">
        <v>13718026683</v>
      </c>
      <c r="H174" s="109" t="s">
        <v>252</v>
      </c>
      <c r="I174" s="109" t="s">
        <v>2000</v>
      </c>
      <c r="J174" s="111">
        <v>45887</v>
      </c>
    </row>
    <row r="175" s="3" customFormat="1" customHeight="1" spans="1:10">
      <c r="A175" s="94">
        <v>173</v>
      </c>
      <c r="B175" s="109" t="s">
        <v>2001</v>
      </c>
      <c r="C175" s="109" t="s">
        <v>2002</v>
      </c>
      <c r="D175" s="109" t="s">
        <v>2003</v>
      </c>
      <c r="E175" s="109" t="s">
        <v>2004</v>
      </c>
      <c r="F175" s="109" t="s">
        <v>2004</v>
      </c>
      <c r="G175" s="109">
        <v>15910568194</v>
      </c>
      <c r="H175" s="109" t="s">
        <v>252</v>
      </c>
      <c r="I175" s="109" t="s">
        <v>2005</v>
      </c>
      <c r="J175" s="111">
        <v>45909</v>
      </c>
    </row>
    <row r="176" s="3" customFormat="1" customHeight="1" spans="1:10">
      <c r="A176" s="94">
        <v>174</v>
      </c>
      <c r="B176" s="109" t="s">
        <v>2006</v>
      </c>
      <c r="C176" s="109" t="s">
        <v>2007</v>
      </c>
      <c r="D176" s="109" t="s">
        <v>2008</v>
      </c>
      <c r="E176" s="109" t="s">
        <v>2009</v>
      </c>
      <c r="F176" s="109" t="s">
        <v>2009</v>
      </c>
      <c r="G176" s="109">
        <v>18611621165</v>
      </c>
      <c r="H176" s="109" t="s">
        <v>252</v>
      </c>
      <c r="I176" s="109" t="s">
        <v>2010</v>
      </c>
      <c r="J176" s="111">
        <v>45951</v>
      </c>
    </row>
    <row r="177" s="3" customFormat="1" customHeight="1" spans="1:10">
      <c r="A177" s="94">
        <v>175</v>
      </c>
      <c r="B177" s="109" t="s">
        <v>2011</v>
      </c>
      <c r="C177" s="109" t="s">
        <v>2012</v>
      </c>
      <c r="D177" s="109" t="s">
        <v>2013</v>
      </c>
      <c r="E177" s="109" t="s">
        <v>2014</v>
      </c>
      <c r="F177" s="109" t="s">
        <v>1231</v>
      </c>
      <c r="G177" s="109">
        <v>18601079299</v>
      </c>
      <c r="H177" s="109" t="s">
        <v>252</v>
      </c>
      <c r="I177" s="109" t="s">
        <v>2015</v>
      </c>
      <c r="J177" s="111">
        <v>45992</v>
      </c>
    </row>
    <row r="178" s="3" customFormat="1" customHeight="1" spans="1:10">
      <c r="A178" s="94">
        <v>176</v>
      </c>
      <c r="B178" s="109" t="s">
        <v>2016</v>
      </c>
      <c r="C178" s="109" t="s">
        <v>2017</v>
      </c>
      <c r="D178" s="109" t="s">
        <v>2018</v>
      </c>
      <c r="E178" s="109" t="s">
        <v>2019</v>
      </c>
      <c r="F178" s="109" t="s">
        <v>2020</v>
      </c>
      <c r="G178" s="109">
        <v>15801057763</v>
      </c>
      <c r="H178" s="109" t="s">
        <v>252</v>
      </c>
      <c r="I178" s="109" t="s">
        <v>2021</v>
      </c>
      <c r="J178" s="111">
        <v>45992</v>
      </c>
    </row>
    <row r="179" s="3" customFormat="1" customHeight="1" spans="1:10">
      <c r="A179" s="94">
        <v>177</v>
      </c>
      <c r="B179" s="109" t="s">
        <v>2022</v>
      </c>
      <c r="C179" s="109" t="s">
        <v>2023</v>
      </c>
      <c r="D179" s="109" t="s">
        <v>2024</v>
      </c>
      <c r="E179" s="109" t="s">
        <v>2025</v>
      </c>
      <c r="F179" s="109" t="s">
        <v>2025</v>
      </c>
      <c r="G179" s="109">
        <v>13522389873</v>
      </c>
      <c r="H179" s="109" t="s">
        <v>252</v>
      </c>
      <c r="I179" s="109" t="s">
        <v>2026</v>
      </c>
      <c r="J179" s="111">
        <v>46008</v>
      </c>
    </row>
    <row r="180" s="81" customFormat="1" customHeight="1" spans="1:10">
      <c r="A180" s="94">
        <v>178</v>
      </c>
      <c r="B180" s="109" t="s">
        <v>2027</v>
      </c>
      <c r="C180" s="109" t="s">
        <v>2028</v>
      </c>
      <c r="D180" s="109" t="s">
        <v>2029</v>
      </c>
      <c r="E180" s="109" t="s">
        <v>2030</v>
      </c>
      <c r="F180" s="109" t="s">
        <v>2030</v>
      </c>
      <c r="G180" s="109">
        <v>18611888857</v>
      </c>
      <c r="H180" s="109" t="s">
        <v>252</v>
      </c>
      <c r="I180" s="111" t="s">
        <v>2031</v>
      </c>
      <c r="J180" s="111">
        <v>46045</v>
      </c>
    </row>
    <row r="181" s="81" customFormat="1" customHeight="1" spans="1:10">
      <c r="A181" s="94">
        <v>179</v>
      </c>
      <c r="B181" s="109" t="s">
        <v>2032</v>
      </c>
      <c r="C181" s="109" t="s">
        <v>2033</v>
      </c>
      <c r="D181" s="109" t="s">
        <v>2034</v>
      </c>
      <c r="E181" s="109" t="s">
        <v>2035</v>
      </c>
      <c r="F181" s="109" t="s">
        <v>2035</v>
      </c>
      <c r="G181" s="109">
        <v>13520926816</v>
      </c>
      <c r="H181" s="109" t="s">
        <v>252</v>
      </c>
      <c r="I181" s="111" t="s">
        <v>2036</v>
      </c>
      <c r="J181" s="111">
        <v>46055</v>
      </c>
    </row>
    <row r="182" s="81" customFormat="1" customHeight="1" spans="1:10">
      <c r="A182" s="94">
        <v>180</v>
      </c>
      <c r="B182" s="109" t="s">
        <v>2037</v>
      </c>
      <c r="C182" s="109" t="s">
        <v>2038</v>
      </c>
      <c r="D182" s="109" t="s">
        <v>2039</v>
      </c>
      <c r="E182" s="33" t="s">
        <v>2040</v>
      </c>
      <c r="F182" s="33" t="s">
        <v>2041</v>
      </c>
      <c r="G182" s="33">
        <v>63872269</v>
      </c>
      <c r="H182" s="109" t="s">
        <v>252</v>
      </c>
      <c r="I182" s="111" t="s">
        <v>2042</v>
      </c>
      <c r="J182" s="111">
        <v>46079</v>
      </c>
    </row>
    <row r="183" s="81" customFormat="1" customHeight="1" spans="1:10">
      <c r="A183" s="94">
        <v>181</v>
      </c>
      <c r="B183" s="109" t="s">
        <v>2043</v>
      </c>
      <c r="C183" s="109" t="s">
        <v>2044</v>
      </c>
      <c r="D183" s="109" t="s">
        <v>2045</v>
      </c>
      <c r="E183" s="33" t="s">
        <v>2046</v>
      </c>
      <c r="F183" s="33" t="s">
        <v>2046</v>
      </c>
      <c r="G183" s="33">
        <v>13910985442</v>
      </c>
      <c r="H183" s="109" t="s">
        <v>252</v>
      </c>
      <c r="I183" s="111" t="s">
        <v>2047</v>
      </c>
      <c r="J183" s="111">
        <v>46098</v>
      </c>
    </row>
    <row r="184" s="3" customFormat="1" customHeight="1" spans="1:10">
      <c r="A184" s="94">
        <v>182</v>
      </c>
      <c r="B184" s="23" t="s">
        <v>2048</v>
      </c>
      <c r="C184" s="30" t="s">
        <v>2049</v>
      </c>
      <c r="D184" s="23" t="s">
        <v>2050</v>
      </c>
      <c r="E184" s="23" t="s">
        <v>2051</v>
      </c>
      <c r="F184" s="23" t="s">
        <v>2052</v>
      </c>
      <c r="G184" s="23">
        <v>13311289002</v>
      </c>
      <c r="H184" s="23" t="s">
        <v>259</v>
      </c>
      <c r="I184" s="23" t="s">
        <v>2053</v>
      </c>
      <c r="J184" s="24">
        <v>41788</v>
      </c>
    </row>
    <row r="185" s="3" customFormat="1" customHeight="1" spans="1:10">
      <c r="A185" s="94">
        <v>183</v>
      </c>
      <c r="B185" s="23" t="s">
        <v>2054</v>
      </c>
      <c r="C185" s="30" t="s">
        <v>2055</v>
      </c>
      <c r="D185" s="23" t="s">
        <v>2056</v>
      </c>
      <c r="E185" s="23" t="s">
        <v>2057</v>
      </c>
      <c r="F185" s="23" t="s">
        <v>2058</v>
      </c>
      <c r="G185" s="23">
        <v>13311284472</v>
      </c>
      <c r="H185" s="23" t="s">
        <v>259</v>
      </c>
      <c r="I185" s="23" t="s">
        <v>2059</v>
      </c>
      <c r="J185" s="24">
        <v>43475</v>
      </c>
    </row>
    <row r="186" s="3" customFormat="1" customHeight="1" spans="1:10">
      <c r="A186" s="94">
        <v>184</v>
      </c>
      <c r="B186" s="23" t="s">
        <v>261</v>
      </c>
      <c r="C186" s="30" t="s">
        <v>262</v>
      </c>
      <c r="D186" s="23" t="s">
        <v>263</v>
      </c>
      <c r="E186" s="23" t="s">
        <v>264</v>
      </c>
      <c r="F186" s="23" t="s">
        <v>264</v>
      </c>
      <c r="G186" s="23">
        <v>13911256809</v>
      </c>
      <c r="H186" s="23" t="s">
        <v>259</v>
      </c>
      <c r="I186" s="23" t="s">
        <v>2060</v>
      </c>
      <c r="J186" s="24">
        <v>44203</v>
      </c>
    </row>
    <row r="187" s="3" customFormat="1" customHeight="1" spans="1:10">
      <c r="A187" s="94">
        <v>185</v>
      </c>
      <c r="B187" s="23" t="s">
        <v>2061</v>
      </c>
      <c r="C187" s="30" t="s">
        <v>2062</v>
      </c>
      <c r="D187" s="23" t="s">
        <v>2063</v>
      </c>
      <c r="E187" s="23" t="s">
        <v>2064</v>
      </c>
      <c r="F187" s="23" t="s">
        <v>2064</v>
      </c>
      <c r="G187" s="23">
        <v>13488885653</v>
      </c>
      <c r="H187" s="23" t="s">
        <v>259</v>
      </c>
      <c r="I187" s="23" t="s">
        <v>2065</v>
      </c>
      <c r="J187" s="24">
        <v>44217</v>
      </c>
    </row>
    <row r="188" s="3" customFormat="1" customHeight="1" spans="1:10">
      <c r="A188" s="94">
        <v>186</v>
      </c>
      <c r="B188" s="23" t="s">
        <v>2066</v>
      </c>
      <c r="C188" s="30" t="s">
        <v>2067</v>
      </c>
      <c r="D188" s="23" t="s">
        <v>2068</v>
      </c>
      <c r="E188" s="23" t="s">
        <v>257</v>
      </c>
      <c r="F188" s="23" t="s">
        <v>2069</v>
      </c>
      <c r="G188" s="23">
        <v>13552936832</v>
      </c>
      <c r="H188" s="23" t="s">
        <v>259</v>
      </c>
      <c r="I188" s="23" t="s">
        <v>2070</v>
      </c>
      <c r="J188" s="24">
        <v>44217</v>
      </c>
    </row>
    <row r="189" s="3" customFormat="1" customHeight="1" spans="1:10">
      <c r="A189" s="94">
        <v>187</v>
      </c>
      <c r="B189" s="23" t="s">
        <v>266</v>
      </c>
      <c r="C189" s="30" t="s">
        <v>267</v>
      </c>
      <c r="D189" s="23" t="s">
        <v>268</v>
      </c>
      <c r="E189" s="23" t="s">
        <v>269</v>
      </c>
      <c r="F189" s="23" t="s">
        <v>269</v>
      </c>
      <c r="G189" s="23">
        <v>13910501598</v>
      </c>
      <c r="H189" s="23" t="s">
        <v>259</v>
      </c>
      <c r="I189" s="23" t="s">
        <v>2071</v>
      </c>
      <c r="J189" s="24">
        <v>44229</v>
      </c>
    </row>
    <row r="190" s="3" customFormat="1" customHeight="1" spans="1:10">
      <c r="A190" s="94">
        <v>188</v>
      </c>
      <c r="B190" s="23" t="s">
        <v>271</v>
      </c>
      <c r="C190" s="30" t="s">
        <v>272</v>
      </c>
      <c r="D190" s="23" t="s">
        <v>273</v>
      </c>
      <c r="E190" s="23" t="s">
        <v>274</v>
      </c>
      <c r="F190" s="23" t="s">
        <v>274</v>
      </c>
      <c r="G190" s="23">
        <v>13720092212</v>
      </c>
      <c r="H190" s="23" t="s">
        <v>259</v>
      </c>
      <c r="I190" s="23" t="s">
        <v>2072</v>
      </c>
      <c r="J190" s="24">
        <v>44230</v>
      </c>
    </row>
    <row r="191" s="3" customFormat="1" customHeight="1" spans="1:10">
      <c r="A191" s="94">
        <v>189</v>
      </c>
      <c r="B191" s="23" t="s">
        <v>2073</v>
      </c>
      <c r="C191" s="30" t="s">
        <v>2074</v>
      </c>
      <c r="D191" s="23" t="s">
        <v>2075</v>
      </c>
      <c r="E191" s="23" t="s">
        <v>2076</v>
      </c>
      <c r="F191" s="23" t="s">
        <v>2077</v>
      </c>
      <c r="G191" s="23">
        <v>15611180489</v>
      </c>
      <c r="H191" s="23" t="s">
        <v>259</v>
      </c>
      <c r="I191" s="23" t="s">
        <v>2078</v>
      </c>
      <c r="J191" s="24">
        <v>44531</v>
      </c>
    </row>
    <row r="192" s="3" customFormat="1" customHeight="1" spans="1:10">
      <c r="A192" s="94">
        <v>190</v>
      </c>
      <c r="B192" s="23" t="s">
        <v>276</v>
      </c>
      <c r="C192" s="30" t="s">
        <v>277</v>
      </c>
      <c r="D192" s="23" t="s">
        <v>278</v>
      </c>
      <c r="E192" s="23" t="s">
        <v>279</v>
      </c>
      <c r="F192" s="23" t="s">
        <v>279</v>
      </c>
      <c r="G192" s="23">
        <v>13901195204</v>
      </c>
      <c r="H192" s="23" t="s">
        <v>259</v>
      </c>
      <c r="I192" s="23" t="s">
        <v>2079</v>
      </c>
      <c r="J192" s="24">
        <v>44812</v>
      </c>
    </row>
    <row r="193" s="3" customFormat="1" customHeight="1" spans="1:10">
      <c r="A193" s="94">
        <v>191</v>
      </c>
      <c r="B193" s="23" t="s">
        <v>2080</v>
      </c>
      <c r="C193" s="113" t="s">
        <v>2081</v>
      </c>
      <c r="D193" s="30" t="s">
        <v>2082</v>
      </c>
      <c r="E193" s="23" t="s">
        <v>2083</v>
      </c>
      <c r="F193" s="23" t="s">
        <v>2084</v>
      </c>
      <c r="G193" s="23">
        <v>15801181011</v>
      </c>
      <c r="H193" s="23" t="s">
        <v>259</v>
      </c>
      <c r="I193" s="23" t="s">
        <v>2085</v>
      </c>
      <c r="J193" s="24">
        <v>45355</v>
      </c>
    </row>
    <row r="194" s="3" customFormat="1" customHeight="1" spans="1:10">
      <c r="A194" s="94">
        <v>192</v>
      </c>
      <c r="B194" s="23" t="s">
        <v>2086</v>
      </c>
      <c r="C194" s="30" t="s">
        <v>2087</v>
      </c>
      <c r="D194" s="23" t="s">
        <v>2088</v>
      </c>
      <c r="E194" s="23" t="s">
        <v>2089</v>
      </c>
      <c r="F194" s="23" t="s">
        <v>2090</v>
      </c>
      <c r="G194" s="23">
        <v>18518720977</v>
      </c>
      <c r="H194" s="23" t="s">
        <v>259</v>
      </c>
      <c r="I194" s="23" t="s">
        <v>2091</v>
      </c>
      <c r="J194" s="24">
        <v>45428</v>
      </c>
    </row>
    <row r="195" s="3" customFormat="1" customHeight="1" spans="1:10">
      <c r="A195" s="94">
        <v>193</v>
      </c>
      <c r="B195" s="23" t="s">
        <v>2092</v>
      </c>
      <c r="C195" s="113" t="s">
        <v>2093</v>
      </c>
      <c r="D195" s="30" t="s">
        <v>2094</v>
      </c>
      <c r="E195" s="23" t="s">
        <v>2095</v>
      </c>
      <c r="F195" s="23" t="s">
        <v>2095</v>
      </c>
      <c r="G195" s="23">
        <v>13439374408</v>
      </c>
      <c r="H195" s="23" t="s">
        <v>259</v>
      </c>
      <c r="I195" s="23" t="s">
        <v>2096</v>
      </c>
      <c r="J195" s="24">
        <v>45439</v>
      </c>
    </row>
    <row r="196" s="3" customFormat="1" customHeight="1" spans="1:10">
      <c r="A196" s="94">
        <v>194</v>
      </c>
      <c r="B196" s="23" t="s">
        <v>2097</v>
      </c>
      <c r="C196" s="30" t="s">
        <v>2098</v>
      </c>
      <c r="D196" s="23" t="s">
        <v>2099</v>
      </c>
      <c r="E196" s="23" t="s">
        <v>2069</v>
      </c>
      <c r="F196" s="23" t="s">
        <v>2069</v>
      </c>
      <c r="G196" s="23">
        <v>13552936832</v>
      </c>
      <c r="H196" s="23" t="s">
        <v>259</v>
      </c>
      <c r="I196" s="23" t="s">
        <v>2100</v>
      </c>
      <c r="J196" s="24">
        <v>45477</v>
      </c>
    </row>
    <row r="197" s="3" customFormat="1" customHeight="1" spans="1:10">
      <c r="A197" s="94">
        <v>195</v>
      </c>
      <c r="B197" s="23" t="s">
        <v>2101</v>
      </c>
      <c r="C197" s="150" t="s">
        <v>2102</v>
      </c>
      <c r="D197" s="23" t="s">
        <v>2103</v>
      </c>
      <c r="E197" s="23" t="s">
        <v>2104</v>
      </c>
      <c r="F197" s="23" t="s">
        <v>2105</v>
      </c>
      <c r="G197" s="23">
        <v>13301369830</v>
      </c>
      <c r="H197" s="23" t="s">
        <v>259</v>
      </c>
      <c r="I197" s="23" t="s">
        <v>2106</v>
      </c>
      <c r="J197" s="24">
        <v>45495</v>
      </c>
    </row>
    <row r="198" s="3" customFormat="1" customHeight="1" spans="1:10">
      <c r="A198" s="94">
        <v>196</v>
      </c>
      <c r="B198" s="23" t="s">
        <v>2107</v>
      </c>
      <c r="C198" s="150" t="s">
        <v>2108</v>
      </c>
      <c r="D198" s="23" t="s">
        <v>2109</v>
      </c>
      <c r="E198" s="23" t="s">
        <v>2110</v>
      </c>
      <c r="F198" s="23" t="s">
        <v>2111</v>
      </c>
      <c r="G198" s="23">
        <v>1312122302</v>
      </c>
      <c r="H198" s="23" t="s">
        <v>259</v>
      </c>
      <c r="I198" s="23" t="s">
        <v>2112</v>
      </c>
      <c r="J198" s="24">
        <v>45558</v>
      </c>
    </row>
    <row r="199" s="3" customFormat="1" customHeight="1" spans="1:10">
      <c r="A199" s="94">
        <v>197</v>
      </c>
      <c r="B199" s="23" t="s">
        <v>2113</v>
      </c>
      <c r="C199" s="114" t="s">
        <v>2114</v>
      </c>
      <c r="D199" s="30" t="s">
        <v>2115</v>
      </c>
      <c r="E199" s="23" t="s">
        <v>2116</v>
      </c>
      <c r="F199" s="23" t="s">
        <v>2117</v>
      </c>
      <c r="G199" s="23">
        <v>13910225209</v>
      </c>
      <c r="H199" s="23" t="s">
        <v>259</v>
      </c>
      <c r="I199" s="23" t="s">
        <v>2118</v>
      </c>
      <c r="J199" s="24">
        <v>45653</v>
      </c>
    </row>
    <row r="200" s="3" customFormat="1" customHeight="1" spans="1:10">
      <c r="A200" s="94">
        <v>198</v>
      </c>
      <c r="B200" s="23" t="s">
        <v>2119</v>
      </c>
      <c r="C200" s="114" t="s">
        <v>2120</v>
      </c>
      <c r="D200" s="30" t="s">
        <v>2121</v>
      </c>
      <c r="E200" s="23" t="s">
        <v>2122</v>
      </c>
      <c r="F200" s="23" t="s">
        <v>2123</v>
      </c>
      <c r="G200" s="23">
        <v>13641231432</v>
      </c>
      <c r="H200" s="23" t="s">
        <v>259</v>
      </c>
      <c r="I200" s="23" t="s">
        <v>2124</v>
      </c>
      <c r="J200" s="24">
        <v>45744</v>
      </c>
    </row>
    <row r="201" s="3" customFormat="1" customHeight="1" spans="1:10">
      <c r="A201" s="94">
        <v>199</v>
      </c>
      <c r="B201" s="23" t="s">
        <v>2125</v>
      </c>
      <c r="C201" s="114" t="s">
        <v>2126</v>
      </c>
      <c r="D201" s="30" t="s">
        <v>2127</v>
      </c>
      <c r="E201" s="23" t="s">
        <v>2128</v>
      </c>
      <c r="F201" s="23" t="s">
        <v>2128</v>
      </c>
      <c r="G201" s="23">
        <v>13811590335</v>
      </c>
      <c r="H201" s="23" t="s">
        <v>259</v>
      </c>
      <c r="I201" s="23" t="s">
        <v>2129</v>
      </c>
      <c r="J201" s="24">
        <v>45796</v>
      </c>
    </row>
    <row r="202" s="3" customFormat="1" customHeight="1" spans="1:10">
      <c r="A202" s="94">
        <v>200</v>
      </c>
      <c r="B202" s="33" t="s">
        <v>2130</v>
      </c>
      <c r="C202" s="115" t="s">
        <v>2131</v>
      </c>
      <c r="D202" s="115" t="s">
        <v>2132</v>
      </c>
      <c r="E202" s="33" t="s">
        <v>2133</v>
      </c>
      <c r="F202" s="33" t="s">
        <v>2133</v>
      </c>
      <c r="G202" s="33">
        <v>18901020521</v>
      </c>
      <c r="H202" s="23" t="s">
        <v>259</v>
      </c>
      <c r="I202" s="33" t="s">
        <v>2134</v>
      </c>
      <c r="J202" s="116">
        <v>53220</v>
      </c>
    </row>
    <row r="203" s="3" customFormat="1" customHeight="1" spans="1:10">
      <c r="A203" s="94">
        <v>201</v>
      </c>
      <c r="B203" s="45" t="s">
        <v>989</v>
      </c>
      <c r="C203" s="149" t="s">
        <v>990</v>
      </c>
      <c r="D203" s="45" t="s">
        <v>991</v>
      </c>
      <c r="E203" s="106" t="s">
        <v>992</v>
      </c>
      <c r="F203" s="45" t="s">
        <v>992</v>
      </c>
      <c r="G203" s="45">
        <v>13801244426</v>
      </c>
      <c r="H203" s="106" t="s">
        <v>993</v>
      </c>
      <c r="I203" s="45" t="s">
        <v>994</v>
      </c>
      <c r="J203" s="107">
        <v>41765</v>
      </c>
    </row>
    <row r="204" s="3" customFormat="1" customHeight="1" spans="1:10">
      <c r="A204" s="94">
        <v>202</v>
      </c>
      <c r="B204" s="117" t="s">
        <v>995</v>
      </c>
      <c r="C204" s="156" t="s">
        <v>996</v>
      </c>
      <c r="D204" s="114" t="s">
        <v>997</v>
      </c>
      <c r="E204" s="114" t="s">
        <v>998</v>
      </c>
      <c r="F204" s="114" t="s">
        <v>2135</v>
      </c>
      <c r="G204" s="114">
        <v>13683381687</v>
      </c>
      <c r="H204" s="106" t="s">
        <v>993</v>
      </c>
      <c r="I204" s="114" t="s">
        <v>2136</v>
      </c>
      <c r="J204" s="118">
        <v>41900</v>
      </c>
    </row>
    <row r="205" s="3" customFormat="1" customHeight="1" spans="1:10">
      <c r="A205" s="94">
        <v>203</v>
      </c>
      <c r="B205" s="45" t="s">
        <v>2137</v>
      </c>
      <c r="C205" s="149" t="s">
        <v>2138</v>
      </c>
      <c r="D205" s="45" t="s">
        <v>2139</v>
      </c>
      <c r="E205" s="106" t="s">
        <v>2140</v>
      </c>
      <c r="F205" s="45" t="s">
        <v>2141</v>
      </c>
      <c r="G205" s="45">
        <v>13801097376</v>
      </c>
      <c r="H205" s="106" t="s">
        <v>993</v>
      </c>
      <c r="I205" s="45" t="s">
        <v>2142</v>
      </c>
      <c r="J205" s="107">
        <v>41946</v>
      </c>
    </row>
    <row r="206" s="3" customFormat="1" customHeight="1" spans="1:10">
      <c r="A206" s="94">
        <v>204</v>
      </c>
      <c r="B206" s="45" t="s">
        <v>2143</v>
      </c>
      <c r="C206" s="149" t="s">
        <v>2144</v>
      </c>
      <c r="D206" s="45" t="s">
        <v>2145</v>
      </c>
      <c r="E206" s="106" t="s">
        <v>2146</v>
      </c>
      <c r="F206" s="45" t="s">
        <v>2146</v>
      </c>
      <c r="G206" s="45">
        <v>13910137992</v>
      </c>
      <c r="H206" s="106" t="s">
        <v>993</v>
      </c>
      <c r="I206" s="45" t="s">
        <v>2147</v>
      </c>
      <c r="J206" s="107">
        <v>42131</v>
      </c>
    </row>
    <row r="207" s="3" customFormat="1" customHeight="1" spans="1:10">
      <c r="A207" s="94">
        <v>205</v>
      </c>
      <c r="B207" s="45" t="s">
        <v>1000</v>
      </c>
      <c r="C207" s="106" t="s">
        <v>1001</v>
      </c>
      <c r="D207" s="45" t="s">
        <v>1002</v>
      </c>
      <c r="E207" s="106" t="s">
        <v>1003</v>
      </c>
      <c r="F207" s="45" t="s">
        <v>1003</v>
      </c>
      <c r="G207" s="45">
        <v>13371766055</v>
      </c>
      <c r="H207" s="106" t="s">
        <v>993</v>
      </c>
      <c r="I207" s="45" t="s">
        <v>1004</v>
      </c>
      <c r="J207" s="107">
        <v>42359</v>
      </c>
    </row>
    <row r="208" s="3" customFormat="1" customHeight="1" spans="1:10">
      <c r="A208" s="94">
        <v>206</v>
      </c>
      <c r="B208" s="45" t="s">
        <v>1005</v>
      </c>
      <c r="C208" s="106" t="s">
        <v>1006</v>
      </c>
      <c r="D208" s="45" t="s">
        <v>1007</v>
      </c>
      <c r="E208" s="106" t="s">
        <v>1008</v>
      </c>
      <c r="F208" s="45" t="s">
        <v>1008</v>
      </c>
      <c r="G208" s="45">
        <v>13601337759</v>
      </c>
      <c r="H208" s="106" t="s">
        <v>993</v>
      </c>
      <c r="I208" s="45" t="s">
        <v>1009</v>
      </c>
      <c r="J208" s="107">
        <v>42359</v>
      </c>
    </row>
    <row r="209" s="3" customFormat="1" customHeight="1" spans="1:10">
      <c r="A209" s="94">
        <v>207</v>
      </c>
      <c r="B209" s="45" t="s">
        <v>2148</v>
      </c>
      <c r="C209" s="149" t="s">
        <v>2149</v>
      </c>
      <c r="D209" s="45" t="s">
        <v>2150</v>
      </c>
      <c r="E209" s="106" t="s">
        <v>2151</v>
      </c>
      <c r="F209" s="45" t="s">
        <v>2151</v>
      </c>
      <c r="G209" s="45">
        <v>13901386915</v>
      </c>
      <c r="H209" s="106" t="s">
        <v>993</v>
      </c>
      <c r="I209" s="45" t="s">
        <v>2152</v>
      </c>
      <c r="J209" s="107">
        <v>42466</v>
      </c>
    </row>
    <row r="210" s="3" customFormat="1" customHeight="1" spans="1:10">
      <c r="A210" s="94">
        <v>208</v>
      </c>
      <c r="B210" s="45" t="s">
        <v>2153</v>
      </c>
      <c r="C210" s="149" t="s">
        <v>2154</v>
      </c>
      <c r="D210" s="45" t="s">
        <v>2155</v>
      </c>
      <c r="E210" s="106" t="s">
        <v>2156</v>
      </c>
      <c r="F210" s="45" t="s">
        <v>2156</v>
      </c>
      <c r="G210" s="45">
        <v>13911718556</v>
      </c>
      <c r="H210" s="106" t="s">
        <v>993</v>
      </c>
      <c r="I210" s="45" t="s">
        <v>2157</v>
      </c>
      <c r="J210" s="107">
        <v>42586</v>
      </c>
    </row>
    <row r="211" s="3" customFormat="1" customHeight="1" spans="1:10">
      <c r="A211" s="94">
        <v>209</v>
      </c>
      <c r="B211" s="45" t="s">
        <v>1010</v>
      </c>
      <c r="C211" s="106" t="s">
        <v>1011</v>
      </c>
      <c r="D211" s="45" t="s">
        <v>1012</v>
      </c>
      <c r="E211" s="106" t="s">
        <v>1013</v>
      </c>
      <c r="F211" s="45" t="s">
        <v>1014</v>
      </c>
      <c r="G211" s="45" t="s">
        <v>1015</v>
      </c>
      <c r="H211" s="106" t="s">
        <v>993</v>
      </c>
      <c r="I211" s="45" t="s">
        <v>1016</v>
      </c>
      <c r="J211" s="107">
        <v>42971</v>
      </c>
    </row>
    <row r="212" s="3" customFormat="1" customHeight="1" spans="1:10">
      <c r="A212" s="94">
        <v>210</v>
      </c>
      <c r="B212" s="45" t="s">
        <v>2158</v>
      </c>
      <c r="C212" s="106" t="s">
        <v>2159</v>
      </c>
      <c r="D212" s="45" t="s">
        <v>2160</v>
      </c>
      <c r="E212" s="106" t="s">
        <v>2161</v>
      </c>
      <c r="F212" s="45" t="s">
        <v>2162</v>
      </c>
      <c r="G212" s="45">
        <v>13810974741</v>
      </c>
      <c r="H212" s="106" t="s">
        <v>993</v>
      </c>
      <c r="I212" s="45" t="s">
        <v>2163</v>
      </c>
      <c r="J212" s="107">
        <v>42971</v>
      </c>
    </row>
    <row r="213" s="83" customFormat="1" customHeight="1" spans="1:10">
      <c r="A213" s="94">
        <v>211</v>
      </c>
      <c r="B213" s="33" t="s">
        <v>293</v>
      </c>
      <c r="C213" s="33" t="s">
        <v>294</v>
      </c>
      <c r="D213" s="33" t="s">
        <v>295</v>
      </c>
      <c r="E213" s="33" t="s">
        <v>269</v>
      </c>
      <c r="F213" s="33" t="s">
        <v>269</v>
      </c>
      <c r="G213" s="33">
        <v>13121044111</v>
      </c>
      <c r="H213" s="33" t="s">
        <v>285</v>
      </c>
      <c r="I213" s="33" t="s">
        <v>297</v>
      </c>
      <c r="J213" s="58">
        <v>45734</v>
      </c>
    </row>
    <row r="214" s="83" customFormat="1" customHeight="1" spans="1:10">
      <c r="A214" s="94">
        <v>212</v>
      </c>
      <c r="B214" s="33" t="s">
        <v>2164</v>
      </c>
      <c r="C214" s="33" t="s">
        <v>2165</v>
      </c>
      <c r="D214" s="33" t="s">
        <v>2166</v>
      </c>
      <c r="E214" s="33" t="s">
        <v>2167</v>
      </c>
      <c r="F214" s="33" t="s">
        <v>2167</v>
      </c>
      <c r="G214" s="33">
        <v>15810559293</v>
      </c>
      <c r="H214" s="33" t="s">
        <v>285</v>
      </c>
      <c r="I214" s="33" t="s">
        <v>2168</v>
      </c>
      <c r="J214" s="58">
        <v>45749</v>
      </c>
    </row>
    <row r="215" s="83" customFormat="1" customHeight="1" spans="1:10">
      <c r="A215" s="94">
        <v>213</v>
      </c>
      <c r="B215" s="33" t="s">
        <v>2169</v>
      </c>
      <c r="C215" s="33" t="s">
        <v>2170</v>
      </c>
      <c r="D215" s="33" t="s">
        <v>2171</v>
      </c>
      <c r="E215" s="33" t="s">
        <v>2172</v>
      </c>
      <c r="F215" s="33" t="s">
        <v>2172</v>
      </c>
      <c r="G215" s="33">
        <v>18518005367</v>
      </c>
      <c r="H215" s="33" t="s">
        <v>285</v>
      </c>
      <c r="I215" s="33" t="s">
        <v>2173</v>
      </c>
      <c r="J215" s="58">
        <v>45749</v>
      </c>
    </row>
    <row r="216" s="83" customFormat="1" customHeight="1" spans="1:10">
      <c r="A216" s="94">
        <v>214</v>
      </c>
      <c r="B216" s="33" t="s">
        <v>2174</v>
      </c>
      <c r="C216" s="33" t="s">
        <v>2175</v>
      </c>
      <c r="D216" s="33" t="s">
        <v>2176</v>
      </c>
      <c r="E216" s="33" t="s">
        <v>2177</v>
      </c>
      <c r="F216" s="33" t="s">
        <v>2177</v>
      </c>
      <c r="G216" s="33">
        <v>15701362003</v>
      </c>
      <c r="H216" s="33" t="s">
        <v>285</v>
      </c>
      <c r="I216" s="33" t="s">
        <v>2178</v>
      </c>
      <c r="J216" s="58">
        <v>45749</v>
      </c>
    </row>
    <row r="217" s="83" customFormat="1" customHeight="1" spans="1:10">
      <c r="A217" s="94">
        <v>215</v>
      </c>
      <c r="B217" s="33" t="s">
        <v>281</v>
      </c>
      <c r="C217" s="33" t="s">
        <v>282</v>
      </c>
      <c r="D217" s="33" t="s">
        <v>283</v>
      </c>
      <c r="E217" s="33" t="s">
        <v>284</v>
      </c>
      <c r="F217" s="33" t="s">
        <v>284</v>
      </c>
      <c r="G217" s="33">
        <v>18800007544</v>
      </c>
      <c r="H217" s="33" t="s">
        <v>285</v>
      </c>
      <c r="I217" s="33" t="s">
        <v>2179</v>
      </c>
      <c r="J217" s="58">
        <v>45749</v>
      </c>
    </row>
    <row r="218" s="83" customFormat="1" customHeight="1" spans="1:10">
      <c r="A218" s="94">
        <v>216</v>
      </c>
      <c r="B218" s="33" t="s">
        <v>2180</v>
      </c>
      <c r="C218" s="33" t="s">
        <v>2181</v>
      </c>
      <c r="D218" s="33" t="s">
        <v>2182</v>
      </c>
      <c r="E218" s="33" t="s">
        <v>2183</v>
      </c>
      <c r="F218" s="33" t="s">
        <v>2183</v>
      </c>
      <c r="G218" s="33">
        <v>13370118398</v>
      </c>
      <c r="H218" s="33" t="s">
        <v>285</v>
      </c>
      <c r="I218" s="33" t="s">
        <v>2184</v>
      </c>
      <c r="J218" s="58">
        <v>45869</v>
      </c>
    </row>
    <row r="219" s="83" customFormat="1" customHeight="1" spans="1:10">
      <c r="A219" s="94">
        <v>217</v>
      </c>
      <c r="B219" s="33" t="s">
        <v>287</v>
      </c>
      <c r="C219" s="33" t="s">
        <v>288</v>
      </c>
      <c r="D219" s="33" t="s">
        <v>289</v>
      </c>
      <c r="E219" s="33" t="s">
        <v>2185</v>
      </c>
      <c r="F219" s="33" t="s">
        <v>2185</v>
      </c>
      <c r="G219" s="33">
        <v>13120088158</v>
      </c>
      <c r="H219" s="33" t="s">
        <v>285</v>
      </c>
      <c r="I219" s="33" t="s">
        <v>291</v>
      </c>
      <c r="J219" s="58">
        <v>45869</v>
      </c>
    </row>
    <row r="220" s="83" customFormat="1" customHeight="1" spans="1:10">
      <c r="A220" s="94">
        <v>218</v>
      </c>
      <c r="B220" s="33" t="s">
        <v>2186</v>
      </c>
      <c r="C220" s="33" t="s">
        <v>2187</v>
      </c>
      <c r="D220" s="33" t="s">
        <v>2188</v>
      </c>
      <c r="E220" s="33" t="s">
        <v>2189</v>
      </c>
      <c r="F220" s="33" t="s">
        <v>2189</v>
      </c>
      <c r="G220" s="33">
        <v>13671163105</v>
      </c>
      <c r="H220" s="33" t="s">
        <v>285</v>
      </c>
      <c r="I220" s="33" t="s">
        <v>2190</v>
      </c>
      <c r="J220" s="58">
        <v>45869</v>
      </c>
    </row>
    <row r="221" s="83" customFormat="1" customHeight="1" spans="1:10">
      <c r="A221" s="94">
        <v>219</v>
      </c>
      <c r="B221" s="33" t="s">
        <v>2191</v>
      </c>
      <c r="C221" s="33" t="s">
        <v>2192</v>
      </c>
      <c r="D221" s="33" t="s">
        <v>2193</v>
      </c>
      <c r="E221" s="33" t="s">
        <v>2194</v>
      </c>
      <c r="F221" s="33" t="s">
        <v>2194</v>
      </c>
      <c r="G221" s="33">
        <v>13522325306</v>
      </c>
      <c r="H221" s="33" t="s">
        <v>285</v>
      </c>
      <c r="I221" s="33" t="s">
        <v>2195</v>
      </c>
      <c r="J221" s="58">
        <v>45869</v>
      </c>
    </row>
    <row r="222" s="83" customFormat="1" customHeight="1" spans="1:10">
      <c r="A222" s="94">
        <v>220</v>
      </c>
      <c r="B222" s="33" t="s">
        <v>2196</v>
      </c>
      <c r="C222" s="33" t="s">
        <v>2197</v>
      </c>
      <c r="D222" s="33" t="s">
        <v>2198</v>
      </c>
      <c r="E222" s="33" t="s">
        <v>2199</v>
      </c>
      <c r="F222" s="33" t="s">
        <v>2199</v>
      </c>
      <c r="G222" s="33">
        <v>13071162183</v>
      </c>
      <c r="H222" s="33" t="s">
        <v>285</v>
      </c>
      <c r="I222" s="33" t="s">
        <v>2200</v>
      </c>
      <c r="J222" s="58">
        <v>45869</v>
      </c>
    </row>
    <row r="223" s="83" customFormat="1" customHeight="1" spans="1:10">
      <c r="A223" s="94">
        <v>221</v>
      </c>
      <c r="B223" s="33" t="s">
        <v>2201</v>
      </c>
      <c r="C223" s="33" t="s">
        <v>2202</v>
      </c>
      <c r="D223" s="33" t="s">
        <v>2203</v>
      </c>
      <c r="E223" s="33" t="s">
        <v>2204</v>
      </c>
      <c r="F223" s="33" t="s">
        <v>2204</v>
      </c>
      <c r="G223" s="33">
        <v>13701210147</v>
      </c>
      <c r="H223" s="33" t="s">
        <v>285</v>
      </c>
      <c r="I223" s="33" t="s">
        <v>2205</v>
      </c>
      <c r="J223" s="58">
        <v>45869</v>
      </c>
    </row>
    <row r="224" s="83" customFormat="1" customHeight="1" spans="1:10">
      <c r="A224" s="94">
        <v>222</v>
      </c>
      <c r="B224" s="33" t="s">
        <v>2206</v>
      </c>
      <c r="C224" s="33" t="s">
        <v>2192</v>
      </c>
      <c r="D224" s="33" t="s">
        <v>2207</v>
      </c>
      <c r="E224" s="33" t="s">
        <v>2208</v>
      </c>
      <c r="F224" s="33" t="s">
        <v>2208</v>
      </c>
      <c r="G224" s="33">
        <v>18519079217</v>
      </c>
      <c r="H224" s="33" t="s">
        <v>285</v>
      </c>
      <c r="I224" s="33" t="s">
        <v>2209</v>
      </c>
      <c r="J224" s="58">
        <v>45869</v>
      </c>
    </row>
    <row r="225" s="83" customFormat="1" customHeight="1" spans="1:10">
      <c r="A225" s="94">
        <v>223</v>
      </c>
      <c r="B225" s="33" t="s">
        <v>2210</v>
      </c>
      <c r="C225" s="33" t="s">
        <v>2211</v>
      </c>
      <c r="D225" s="33" t="s">
        <v>2212</v>
      </c>
      <c r="E225" s="33" t="s">
        <v>735</v>
      </c>
      <c r="F225" s="33" t="s">
        <v>735</v>
      </c>
      <c r="G225" s="33">
        <v>15210488752</v>
      </c>
      <c r="H225" s="33" t="s">
        <v>285</v>
      </c>
      <c r="I225" s="33" t="s">
        <v>2213</v>
      </c>
      <c r="J225" s="58">
        <v>45869</v>
      </c>
    </row>
    <row r="226" s="83" customFormat="1" customHeight="1" spans="1:10">
      <c r="A226" s="94">
        <v>224</v>
      </c>
      <c r="B226" s="33" t="s">
        <v>2214</v>
      </c>
      <c r="C226" s="33" t="s">
        <v>2215</v>
      </c>
      <c r="D226" s="33" t="s">
        <v>2216</v>
      </c>
      <c r="E226" s="33" t="s">
        <v>2217</v>
      </c>
      <c r="F226" s="33" t="s">
        <v>2217</v>
      </c>
      <c r="G226" s="33">
        <v>13501326057</v>
      </c>
      <c r="H226" s="33" t="s">
        <v>285</v>
      </c>
      <c r="I226" s="33" t="s">
        <v>2218</v>
      </c>
      <c r="J226" s="58">
        <v>45869</v>
      </c>
    </row>
    <row r="227" s="83" customFormat="1" customHeight="1" spans="1:10">
      <c r="A227" s="94">
        <v>225</v>
      </c>
      <c r="B227" s="33" t="s">
        <v>2219</v>
      </c>
      <c r="C227" s="33" t="s">
        <v>2220</v>
      </c>
      <c r="D227" s="33" t="s">
        <v>2221</v>
      </c>
      <c r="E227" s="33" t="s">
        <v>2222</v>
      </c>
      <c r="F227" s="33" t="s">
        <v>2222</v>
      </c>
      <c r="G227" s="33">
        <v>13071162183</v>
      </c>
      <c r="H227" s="33" t="s">
        <v>285</v>
      </c>
      <c r="I227" s="33" t="s">
        <v>2223</v>
      </c>
      <c r="J227" s="58">
        <v>45889</v>
      </c>
    </row>
    <row r="228" s="83" customFormat="1" customHeight="1" spans="1:10">
      <c r="A228" s="94">
        <v>226</v>
      </c>
      <c r="B228" s="33" t="s">
        <v>2224</v>
      </c>
      <c r="C228" s="33" t="s">
        <v>2225</v>
      </c>
      <c r="D228" s="33" t="s">
        <v>2226</v>
      </c>
      <c r="E228" s="33" t="s">
        <v>2227</v>
      </c>
      <c r="F228" s="33" t="s">
        <v>2227</v>
      </c>
      <c r="G228" s="33">
        <v>18695627070</v>
      </c>
      <c r="H228" s="33" t="s">
        <v>285</v>
      </c>
      <c r="I228" s="33" t="s">
        <v>2228</v>
      </c>
      <c r="J228" s="58">
        <v>45889</v>
      </c>
    </row>
    <row r="229" s="83" customFormat="1" customHeight="1" spans="1:10">
      <c r="A229" s="94">
        <v>227</v>
      </c>
      <c r="B229" s="33" t="s">
        <v>2229</v>
      </c>
      <c r="C229" s="33" t="s">
        <v>2230</v>
      </c>
      <c r="D229" s="33" t="s">
        <v>2231</v>
      </c>
      <c r="E229" s="33" t="s">
        <v>2232</v>
      </c>
      <c r="F229" s="33" t="s">
        <v>2232</v>
      </c>
      <c r="G229" s="33">
        <v>15901019788</v>
      </c>
      <c r="H229" s="33" t="s">
        <v>285</v>
      </c>
      <c r="I229" s="33" t="s">
        <v>2233</v>
      </c>
      <c r="J229" s="58">
        <v>45941</v>
      </c>
    </row>
    <row r="230" s="83" customFormat="1" customHeight="1" spans="1:10">
      <c r="A230" s="94">
        <v>228</v>
      </c>
      <c r="B230" s="33" t="s">
        <v>2234</v>
      </c>
      <c r="C230" s="33" t="s">
        <v>2235</v>
      </c>
      <c r="D230" s="33" t="s">
        <v>2236</v>
      </c>
      <c r="E230" s="33" t="s">
        <v>2237</v>
      </c>
      <c r="F230" s="33" t="s">
        <v>2237</v>
      </c>
      <c r="G230" s="33">
        <v>13718022502</v>
      </c>
      <c r="H230" s="33" t="s">
        <v>285</v>
      </c>
      <c r="I230" s="33" t="s">
        <v>2238</v>
      </c>
      <c r="J230" s="58">
        <v>45941</v>
      </c>
    </row>
    <row r="231" s="83" customFormat="1" customHeight="1" spans="1:10">
      <c r="A231" s="94">
        <v>229</v>
      </c>
      <c r="B231" s="33" t="s">
        <v>2239</v>
      </c>
      <c r="C231" s="33" t="s">
        <v>2240</v>
      </c>
      <c r="D231" s="33" t="s">
        <v>2241</v>
      </c>
      <c r="E231" s="33" t="s">
        <v>2242</v>
      </c>
      <c r="F231" s="33" t="s">
        <v>2242</v>
      </c>
      <c r="G231" s="33">
        <v>13140071251</v>
      </c>
      <c r="H231" s="33" t="s">
        <v>285</v>
      </c>
      <c r="I231" s="33" t="s">
        <v>2243</v>
      </c>
      <c r="J231" s="58">
        <v>45941</v>
      </c>
    </row>
    <row r="232" s="83" customFormat="1" customHeight="1" spans="1:10">
      <c r="A232" s="94">
        <v>230</v>
      </c>
      <c r="B232" s="33" t="s">
        <v>2244</v>
      </c>
      <c r="C232" s="33" t="s">
        <v>2245</v>
      </c>
      <c r="D232" s="33" t="s">
        <v>2246</v>
      </c>
      <c r="E232" s="33" t="s">
        <v>2247</v>
      </c>
      <c r="F232" s="33" t="s">
        <v>2247</v>
      </c>
      <c r="G232" s="33">
        <v>13466586796</v>
      </c>
      <c r="H232" s="33" t="s">
        <v>285</v>
      </c>
      <c r="I232" s="33" t="s">
        <v>2248</v>
      </c>
      <c r="J232" s="58">
        <v>46016</v>
      </c>
    </row>
    <row r="233" s="83" customFormat="1" customHeight="1" spans="1:10">
      <c r="A233" s="94">
        <v>231</v>
      </c>
      <c r="B233" s="33" t="s">
        <v>2249</v>
      </c>
      <c r="C233" s="33" t="s">
        <v>2250</v>
      </c>
      <c r="D233" s="33" t="s">
        <v>2251</v>
      </c>
      <c r="E233" s="33" t="s">
        <v>961</v>
      </c>
      <c r="F233" s="33" t="s">
        <v>961</v>
      </c>
      <c r="G233" s="33">
        <v>13717866266</v>
      </c>
      <c r="H233" s="33" t="s">
        <v>285</v>
      </c>
      <c r="I233" s="33" t="s">
        <v>2252</v>
      </c>
      <c r="J233" s="58">
        <v>46034</v>
      </c>
    </row>
    <row r="234" s="83" customFormat="1" customHeight="1" spans="1:10">
      <c r="A234" s="94">
        <v>232</v>
      </c>
      <c r="B234" s="33" t="s">
        <v>2253</v>
      </c>
      <c r="C234" s="33" t="s">
        <v>2254</v>
      </c>
      <c r="D234" s="33" t="s">
        <v>2255</v>
      </c>
      <c r="E234" s="33" t="s">
        <v>2256</v>
      </c>
      <c r="F234" s="33" t="s">
        <v>2256</v>
      </c>
      <c r="G234" s="33">
        <v>18701080562</v>
      </c>
      <c r="H234" s="33" t="s">
        <v>285</v>
      </c>
      <c r="I234" s="33" t="s">
        <v>2257</v>
      </c>
      <c r="J234" s="58">
        <v>46034</v>
      </c>
    </row>
    <row r="235" s="83" customFormat="1" customHeight="1" spans="1:10">
      <c r="A235" s="94">
        <v>233</v>
      </c>
      <c r="B235" s="33" t="s">
        <v>2258</v>
      </c>
      <c r="C235" s="33" t="s">
        <v>2259</v>
      </c>
      <c r="D235" s="33" t="s">
        <v>2260</v>
      </c>
      <c r="E235" s="33" t="s">
        <v>2261</v>
      </c>
      <c r="F235" s="33" t="s">
        <v>2261</v>
      </c>
      <c r="G235" s="33">
        <v>1851121661</v>
      </c>
      <c r="H235" s="33" t="s">
        <v>285</v>
      </c>
      <c r="I235" s="33" t="s">
        <v>2262</v>
      </c>
      <c r="J235" s="58">
        <v>46034</v>
      </c>
    </row>
    <row r="236" s="84" customFormat="1" customHeight="1" spans="1:10">
      <c r="A236" s="94">
        <v>234</v>
      </c>
      <c r="B236" s="33" t="s">
        <v>2263</v>
      </c>
      <c r="C236" s="33" t="s">
        <v>2264</v>
      </c>
      <c r="D236" s="33" t="s">
        <v>2265</v>
      </c>
      <c r="E236" s="33" t="s">
        <v>2266</v>
      </c>
      <c r="F236" s="33" t="s">
        <v>2266</v>
      </c>
      <c r="G236" s="33">
        <v>13716315009</v>
      </c>
      <c r="H236" s="33" t="s">
        <v>285</v>
      </c>
      <c r="I236" s="33" t="s">
        <v>2267</v>
      </c>
      <c r="J236" s="58">
        <v>46058</v>
      </c>
    </row>
    <row r="237" s="84" customFormat="1" customHeight="1" spans="1:10">
      <c r="A237" s="94">
        <v>235</v>
      </c>
      <c r="B237" s="33" t="s">
        <v>2268</v>
      </c>
      <c r="C237" s="33" t="s">
        <v>2269</v>
      </c>
      <c r="D237" s="33" t="s">
        <v>2270</v>
      </c>
      <c r="E237" s="33" t="s">
        <v>2271</v>
      </c>
      <c r="F237" s="33" t="s">
        <v>2271</v>
      </c>
      <c r="G237" s="33">
        <v>13161999836</v>
      </c>
      <c r="H237" s="33" t="s">
        <v>285</v>
      </c>
      <c r="I237" s="33" t="s">
        <v>2272</v>
      </c>
      <c r="J237" s="58">
        <v>46058</v>
      </c>
    </row>
    <row r="238" s="84" customFormat="1" customHeight="1" spans="1:10">
      <c r="A238" s="94">
        <v>236</v>
      </c>
      <c r="B238" s="33" t="s">
        <v>2273</v>
      </c>
      <c r="C238" s="33" t="s">
        <v>2274</v>
      </c>
      <c r="D238" s="33" t="s">
        <v>2275</v>
      </c>
      <c r="E238" s="33" t="s">
        <v>296</v>
      </c>
      <c r="F238" s="33" t="s">
        <v>296</v>
      </c>
      <c r="G238" s="33">
        <v>13683123635</v>
      </c>
      <c r="H238" s="33" t="s">
        <v>285</v>
      </c>
      <c r="I238" s="33" t="s">
        <v>2276</v>
      </c>
      <c r="J238" s="58">
        <v>46058</v>
      </c>
    </row>
    <row r="239" s="84" customFormat="1" customHeight="1" spans="1:10">
      <c r="A239" s="94">
        <v>237</v>
      </c>
      <c r="B239" s="33" t="s">
        <v>2277</v>
      </c>
      <c r="C239" s="33" t="s">
        <v>2278</v>
      </c>
      <c r="D239" s="33" t="s">
        <v>2279</v>
      </c>
      <c r="E239" s="33" t="s">
        <v>2280</v>
      </c>
      <c r="F239" s="33" t="s">
        <v>2280</v>
      </c>
      <c r="G239" s="33">
        <v>13321131180</v>
      </c>
      <c r="H239" s="33" t="s">
        <v>285</v>
      </c>
      <c r="I239" s="33" t="s">
        <v>2281</v>
      </c>
      <c r="J239" s="58">
        <v>46058</v>
      </c>
    </row>
    <row r="240" s="84" customFormat="1" customHeight="1" spans="1:10">
      <c r="A240" s="94">
        <v>238</v>
      </c>
      <c r="B240" s="33" t="s">
        <v>2282</v>
      </c>
      <c r="C240" s="33" t="s">
        <v>2283</v>
      </c>
      <c r="D240" s="33" t="s">
        <v>2284</v>
      </c>
      <c r="E240" s="33" t="s">
        <v>2285</v>
      </c>
      <c r="F240" s="33" t="s">
        <v>2285</v>
      </c>
      <c r="G240" s="33">
        <v>13161999836</v>
      </c>
      <c r="H240" s="33" t="s">
        <v>285</v>
      </c>
      <c r="I240" s="33" t="s">
        <v>2286</v>
      </c>
      <c r="J240" s="58">
        <v>46058</v>
      </c>
    </row>
    <row r="241" s="84" customFormat="1" customHeight="1" spans="1:10">
      <c r="A241" s="94">
        <v>239</v>
      </c>
      <c r="B241" s="33" t="s">
        <v>2287</v>
      </c>
      <c r="C241" s="33" t="s">
        <v>2288</v>
      </c>
      <c r="D241" s="33" t="s">
        <v>2289</v>
      </c>
      <c r="E241" s="33" t="s">
        <v>2290</v>
      </c>
      <c r="F241" s="33" t="s">
        <v>2290</v>
      </c>
      <c r="G241" s="33">
        <v>13366263288</v>
      </c>
      <c r="H241" s="33" t="s">
        <v>285</v>
      </c>
      <c r="I241" s="33" t="s">
        <v>2291</v>
      </c>
      <c r="J241" s="58">
        <v>46058</v>
      </c>
    </row>
    <row r="242" s="84" customFormat="1" customHeight="1" spans="1:10">
      <c r="A242" s="94">
        <v>240</v>
      </c>
      <c r="B242" s="33" t="s">
        <v>2292</v>
      </c>
      <c r="C242" s="33" t="s">
        <v>2293</v>
      </c>
      <c r="D242" s="33" t="s">
        <v>2294</v>
      </c>
      <c r="E242" s="33" t="s">
        <v>2295</v>
      </c>
      <c r="F242" s="33" t="s">
        <v>2295</v>
      </c>
      <c r="G242" s="33">
        <v>13520265823</v>
      </c>
      <c r="H242" s="33"/>
      <c r="I242" s="33" t="s">
        <v>2296</v>
      </c>
      <c r="J242" s="58">
        <v>46058</v>
      </c>
    </row>
    <row r="243" s="81" customFormat="1" customHeight="1" spans="1:10">
      <c r="A243" s="94">
        <v>241</v>
      </c>
      <c r="B243" s="33" t="s">
        <v>2297</v>
      </c>
      <c r="C243" s="33" t="s">
        <v>2298</v>
      </c>
      <c r="D243" s="33" t="s">
        <v>2299</v>
      </c>
      <c r="E243" s="33" t="s">
        <v>2300</v>
      </c>
      <c r="F243" s="33" t="s">
        <v>2300</v>
      </c>
      <c r="G243" s="33">
        <v>15901528567</v>
      </c>
      <c r="H243" s="33" t="s">
        <v>285</v>
      </c>
      <c r="I243" s="33" t="s">
        <v>2301</v>
      </c>
      <c r="J243" s="58">
        <v>46020</v>
      </c>
    </row>
    <row r="244" s="3" customFormat="1" customHeight="1" spans="1:10">
      <c r="A244" s="94">
        <v>242</v>
      </c>
      <c r="B244" s="33" t="s">
        <v>2302</v>
      </c>
      <c r="C244" s="33" t="s">
        <v>2303</v>
      </c>
      <c r="D244" s="33" t="s">
        <v>2304</v>
      </c>
      <c r="E244" s="33" t="s">
        <v>2305</v>
      </c>
      <c r="F244" s="33" t="s">
        <v>2305</v>
      </c>
      <c r="G244" s="33">
        <v>18911955168</v>
      </c>
      <c r="H244" s="33" t="s">
        <v>302</v>
      </c>
      <c r="I244" s="33" t="s">
        <v>2306</v>
      </c>
      <c r="J244" s="58">
        <v>44368</v>
      </c>
    </row>
    <row r="245" s="3" customFormat="1" customHeight="1" spans="1:10">
      <c r="A245" s="94">
        <v>243</v>
      </c>
      <c r="B245" s="33" t="s">
        <v>2307</v>
      </c>
      <c r="C245" s="33" t="s">
        <v>2308</v>
      </c>
      <c r="D245" s="33" t="s">
        <v>2309</v>
      </c>
      <c r="E245" s="33" t="s">
        <v>2310</v>
      </c>
      <c r="F245" s="33" t="s">
        <v>2311</v>
      </c>
      <c r="G245" s="33">
        <v>18515502073</v>
      </c>
      <c r="H245" s="33" t="s">
        <v>302</v>
      </c>
      <c r="I245" s="33" t="s">
        <v>2312</v>
      </c>
      <c r="J245" s="58">
        <v>44229</v>
      </c>
    </row>
    <row r="246" s="3" customFormat="1" customHeight="1" spans="1:10">
      <c r="A246" s="94">
        <v>244</v>
      </c>
      <c r="B246" s="33" t="s">
        <v>298</v>
      </c>
      <c r="C246" s="33" t="s">
        <v>299</v>
      </c>
      <c r="D246" s="33" t="s">
        <v>300</v>
      </c>
      <c r="E246" s="33" t="s">
        <v>301</v>
      </c>
      <c r="F246" s="33" t="s">
        <v>301</v>
      </c>
      <c r="G246" s="33">
        <v>13501222567</v>
      </c>
      <c r="H246" s="33" t="s">
        <v>302</v>
      </c>
      <c r="I246" s="33" t="s">
        <v>303</v>
      </c>
      <c r="J246" s="58">
        <v>44187</v>
      </c>
    </row>
    <row r="247" s="3" customFormat="1" customHeight="1" spans="1:10">
      <c r="A247" s="94">
        <v>245</v>
      </c>
      <c r="B247" s="33" t="s">
        <v>304</v>
      </c>
      <c r="C247" s="33" t="s">
        <v>305</v>
      </c>
      <c r="D247" s="33" t="s">
        <v>306</v>
      </c>
      <c r="E247" s="33" t="s">
        <v>307</v>
      </c>
      <c r="F247" s="33">
        <v>18500956879</v>
      </c>
      <c r="G247" s="33">
        <v>18500956879</v>
      </c>
      <c r="H247" s="33" t="s">
        <v>302</v>
      </c>
      <c r="I247" s="33" t="s">
        <v>308</v>
      </c>
      <c r="J247" s="58">
        <v>44280</v>
      </c>
    </row>
    <row r="248" s="3" customFormat="1" customHeight="1" spans="1:10">
      <c r="A248" s="94">
        <v>246</v>
      </c>
      <c r="B248" s="33" t="s">
        <v>2313</v>
      </c>
      <c r="C248" s="33" t="s">
        <v>2314</v>
      </c>
      <c r="D248" s="33" t="s">
        <v>2315</v>
      </c>
      <c r="E248" s="33" t="s">
        <v>2316</v>
      </c>
      <c r="F248" s="33" t="s">
        <v>2317</v>
      </c>
      <c r="G248" s="33">
        <v>13356709766</v>
      </c>
      <c r="H248" s="33" t="s">
        <v>302</v>
      </c>
      <c r="I248" s="33" t="s">
        <v>2318</v>
      </c>
      <c r="J248" s="58">
        <v>44288</v>
      </c>
    </row>
    <row r="249" s="3" customFormat="1" customHeight="1" spans="1:10">
      <c r="A249" s="94">
        <v>247</v>
      </c>
      <c r="B249" s="33" t="s">
        <v>2319</v>
      </c>
      <c r="C249" s="33" t="s">
        <v>2320</v>
      </c>
      <c r="D249" s="33" t="s">
        <v>2321</v>
      </c>
      <c r="E249" s="33" t="s">
        <v>2322</v>
      </c>
      <c r="F249" s="33" t="s">
        <v>2323</v>
      </c>
      <c r="G249" s="33">
        <v>13681367163</v>
      </c>
      <c r="H249" s="33" t="s">
        <v>384</v>
      </c>
      <c r="I249" s="33" t="s">
        <v>2324</v>
      </c>
      <c r="J249" s="58">
        <v>44278</v>
      </c>
    </row>
    <row r="250" s="3" customFormat="1" customHeight="1" spans="1:10">
      <c r="A250" s="94">
        <v>248</v>
      </c>
      <c r="B250" s="33" t="s">
        <v>309</v>
      </c>
      <c r="C250" s="33" t="s">
        <v>310</v>
      </c>
      <c r="D250" s="33" t="s">
        <v>311</v>
      </c>
      <c r="E250" s="33" t="s">
        <v>312</v>
      </c>
      <c r="F250" s="33" t="s">
        <v>313</v>
      </c>
      <c r="G250" s="33">
        <v>13718889235</v>
      </c>
      <c r="H250" s="33" t="s">
        <v>302</v>
      </c>
      <c r="I250" s="33" t="s">
        <v>2325</v>
      </c>
      <c r="J250" s="58">
        <v>44306</v>
      </c>
    </row>
    <row r="251" s="3" customFormat="1" customHeight="1" spans="1:10">
      <c r="A251" s="94">
        <v>249</v>
      </c>
      <c r="B251" s="119" t="s">
        <v>315</v>
      </c>
      <c r="C251" s="119" t="s">
        <v>316</v>
      </c>
      <c r="D251" s="119" t="s">
        <v>317</v>
      </c>
      <c r="E251" s="33" t="s">
        <v>318</v>
      </c>
      <c r="F251" s="33" t="s">
        <v>319</v>
      </c>
      <c r="G251" s="33">
        <v>18611533517</v>
      </c>
      <c r="H251" s="33" t="s">
        <v>302</v>
      </c>
      <c r="I251" s="33" t="s">
        <v>320</v>
      </c>
      <c r="J251" s="22" t="s">
        <v>321</v>
      </c>
    </row>
    <row r="252" s="3" customFormat="1" customHeight="1" spans="1:10">
      <c r="A252" s="94">
        <v>250</v>
      </c>
      <c r="B252" s="33" t="s">
        <v>322</v>
      </c>
      <c r="C252" s="33" t="s">
        <v>323</v>
      </c>
      <c r="D252" s="33" t="s">
        <v>324</v>
      </c>
      <c r="E252" s="33" t="s">
        <v>325</v>
      </c>
      <c r="F252" s="33" t="s">
        <v>325</v>
      </c>
      <c r="G252" s="22">
        <v>13601380988</v>
      </c>
      <c r="H252" s="33" t="s">
        <v>302</v>
      </c>
      <c r="I252" s="33" t="s">
        <v>327</v>
      </c>
      <c r="J252" s="22" t="s">
        <v>328</v>
      </c>
    </row>
    <row r="253" s="3" customFormat="1" customHeight="1" spans="1:10">
      <c r="A253" s="94">
        <v>251</v>
      </c>
      <c r="B253" s="33" t="s">
        <v>2326</v>
      </c>
      <c r="C253" s="33" t="s">
        <v>2327</v>
      </c>
      <c r="D253" s="33" t="s">
        <v>2328</v>
      </c>
      <c r="E253" s="33" t="s">
        <v>2329</v>
      </c>
      <c r="F253" s="33" t="s">
        <v>2329</v>
      </c>
      <c r="G253" s="33">
        <v>13501269371</v>
      </c>
      <c r="H253" s="33" t="s">
        <v>302</v>
      </c>
      <c r="I253" s="33" t="s">
        <v>2330</v>
      </c>
      <c r="J253" s="58">
        <v>44060</v>
      </c>
    </row>
    <row r="254" s="3" customFormat="1" customHeight="1" spans="1:10">
      <c r="A254" s="94">
        <v>252</v>
      </c>
      <c r="B254" s="33" t="s">
        <v>2331</v>
      </c>
      <c r="C254" s="33" t="s">
        <v>2332</v>
      </c>
      <c r="D254" s="33" t="s">
        <v>2333</v>
      </c>
      <c r="E254" s="33" t="s">
        <v>2334</v>
      </c>
      <c r="F254" s="33" t="s">
        <v>2335</v>
      </c>
      <c r="G254" s="33">
        <v>18201596567</v>
      </c>
      <c r="H254" s="33" t="s">
        <v>302</v>
      </c>
      <c r="I254" s="33" t="s">
        <v>2306</v>
      </c>
      <c r="J254" s="58">
        <v>44234</v>
      </c>
    </row>
    <row r="255" s="3" customFormat="1" customHeight="1" spans="1:10">
      <c r="A255" s="94">
        <v>253</v>
      </c>
      <c r="B255" s="33" t="s">
        <v>329</v>
      </c>
      <c r="C255" s="157" t="s">
        <v>330</v>
      </c>
      <c r="D255" s="33" t="s">
        <v>331</v>
      </c>
      <c r="E255" s="33" t="s">
        <v>332</v>
      </c>
      <c r="F255" s="33" t="s">
        <v>333</v>
      </c>
      <c r="G255" s="33">
        <v>1314623726</v>
      </c>
      <c r="H255" s="33" t="s">
        <v>359</v>
      </c>
      <c r="I255" s="33" t="s">
        <v>334</v>
      </c>
      <c r="J255" s="58">
        <v>44187</v>
      </c>
    </row>
    <row r="256" s="3" customFormat="1" customHeight="1" spans="1:10">
      <c r="A256" s="94">
        <v>254</v>
      </c>
      <c r="B256" s="33" t="s">
        <v>335</v>
      </c>
      <c r="C256" s="33" t="s">
        <v>336</v>
      </c>
      <c r="D256" s="33" t="s">
        <v>337</v>
      </c>
      <c r="E256" s="33" t="s">
        <v>338</v>
      </c>
      <c r="F256" s="33" t="s">
        <v>338</v>
      </c>
      <c r="G256" s="33">
        <v>13693101638</v>
      </c>
      <c r="H256" s="33" t="s">
        <v>346</v>
      </c>
      <c r="I256" s="33" t="s">
        <v>2336</v>
      </c>
      <c r="J256" s="58">
        <v>44187</v>
      </c>
    </row>
    <row r="257" s="3" customFormat="1" customHeight="1" spans="1:10">
      <c r="A257" s="94">
        <v>255</v>
      </c>
      <c r="B257" s="33" t="s">
        <v>341</v>
      </c>
      <c r="C257" s="33" t="s">
        <v>342</v>
      </c>
      <c r="D257" s="33" t="s">
        <v>343</v>
      </c>
      <c r="E257" s="33" t="s">
        <v>344</v>
      </c>
      <c r="F257" s="33" t="s">
        <v>345</v>
      </c>
      <c r="G257" s="33">
        <v>15601390727</v>
      </c>
      <c r="H257" s="33" t="s">
        <v>346</v>
      </c>
      <c r="I257" s="33" t="s">
        <v>2337</v>
      </c>
      <c r="J257" s="58">
        <v>42362</v>
      </c>
    </row>
    <row r="258" s="3" customFormat="1" customHeight="1" spans="1:10">
      <c r="A258" s="94">
        <v>256</v>
      </c>
      <c r="B258" s="33" t="s">
        <v>348</v>
      </c>
      <c r="C258" s="33" t="s">
        <v>349</v>
      </c>
      <c r="D258" s="33" t="s">
        <v>350</v>
      </c>
      <c r="E258" s="33" t="s">
        <v>351</v>
      </c>
      <c r="F258" s="33" t="s">
        <v>352</v>
      </c>
      <c r="G258" s="33">
        <v>13716526326</v>
      </c>
      <c r="H258" s="33" t="s">
        <v>302</v>
      </c>
      <c r="I258" s="33" t="s">
        <v>353</v>
      </c>
      <c r="J258" s="58">
        <v>44060</v>
      </c>
    </row>
    <row r="259" s="3" customFormat="1" customHeight="1" spans="1:10">
      <c r="A259" s="94">
        <v>257</v>
      </c>
      <c r="B259" s="33" t="s">
        <v>354</v>
      </c>
      <c r="C259" s="157" t="s">
        <v>355</v>
      </c>
      <c r="D259" s="33" t="s">
        <v>356</v>
      </c>
      <c r="E259" s="33" t="s">
        <v>357</v>
      </c>
      <c r="F259" s="33" t="s">
        <v>358</v>
      </c>
      <c r="G259" s="33">
        <v>80339561</v>
      </c>
      <c r="H259" s="33" t="s">
        <v>359</v>
      </c>
      <c r="I259" s="33" t="s">
        <v>2338</v>
      </c>
      <c r="J259" s="58">
        <v>42083</v>
      </c>
    </row>
    <row r="260" s="3" customFormat="1" customHeight="1" spans="1:10">
      <c r="A260" s="94">
        <v>258</v>
      </c>
      <c r="B260" s="33" t="s">
        <v>361</v>
      </c>
      <c r="C260" s="33" t="s">
        <v>362</v>
      </c>
      <c r="D260" s="33" t="s">
        <v>363</v>
      </c>
      <c r="E260" s="33" t="s">
        <v>364</v>
      </c>
      <c r="F260" s="33" t="s">
        <v>365</v>
      </c>
      <c r="G260" s="33">
        <v>13161853997</v>
      </c>
      <c r="H260" s="33" t="s">
        <v>359</v>
      </c>
      <c r="I260" s="33" t="s">
        <v>2339</v>
      </c>
      <c r="J260" s="58">
        <v>44060</v>
      </c>
    </row>
    <row r="261" s="3" customFormat="1" customHeight="1" spans="1:10">
      <c r="A261" s="94">
        <v>259</v>
      </c>
      <c r="B261" s="33" t="s">
        <v>367</v>
      </c>
      <c r="C261" s="33" t="s">
        <v>368</v>
      </c>
      <c r="D261" s="33" t="s">
        <v>369</v>
      </c>
      <c r="E261" s="33" t="s">
        <v>370</v>
      </c>
      <c r="F261" s="33" t="s">
        <v>371</v>
      </c>
      <c r="G261" s="33">
        <v>15901555651</v>
      </c>
      <c r="H261" s="33" t="s">
        <v>302</v>
      </c>
      <c r="I261" s="33" t="s">
        <v>2340</v>
      </c>
      <c r="J261" s="58">
        <v>44284</v>
      </c>
    </row>
    <row r="262" s="3" customFormat="1" customHeight="1" spans="1:10">
      <c r="A262" s="94">
        <v>260</v>
      </c>
      <c r="B262" s="33" t="s">
        <v>374</v>
      </c>
      <c r="C262" s="33" t="s">
        <v>375</v>
      </c>
      <c r="D262" s="33" t="s">
        <v>376</v>
      </c>
      <c r="E262" s="33" t="s">
        <v>377</v>
      </c>
      <c r="F262" s="33" t="s">
        <v>377</v>
      </c>
      <c r="G262" s="33">
        <v>15601284009</v>
      </c>
      <c r="H262" s="33" t="s">
        <v>346</v>
      </c>
      <c r="I262" s="33" t="s">
        <v>2341</v>
      </c>
      <c r="J262" s="58">
        <v>41866</v>
      </c>
    </row>
    <row r="263" s="3" customFormat="1" customHeight="1" spans="1:10">
      <c r="A263" s="94">
        <v>261</v>
      </c>
      <c r="B263" s="33" t="s">
        <v>379</v>
      </c>
      <c r="C263" s="33" t="s">
        <v>380</v>
      </c>
      <c r="D263" s="33" t="s">
        <v>381</v>
      </c>
      <c r="E263" s="33" t="s">
        <v>382</v>
      </c>
      <c r="F263" s="33" t="s">
        <v>383</v>
      </c>
      <c r="G263" s="33">
        <v>15910210321</v>
      </c>
      <c r="H263" s="33" t="s">
        <v>384</v>
      </c>
      <c r="I263" s="33" t="s">
        <v>2342</v>
      </c>
      <c r="J263" s="33" t="s">
        <v>2343</v>
      </c>
    </row>
    <row r="264" s="3" customFormat="1" customHeight="1" spans="1:10">
      <c r="A264" s="94">
        <v>262</v>
      </c>
      <c r="B264" s="33" t="s">
        <v>2344</v>
      </c>
      <c r="C264" s="33" t="s">
        <v>2345</v>
      </c>
      <c r="D264" s="33" t="s">
        <v>2346</v>
      </c>
      <c r="E264" s="33" t="s">
        <v>2347</v>
      </c>
      <c r="F264" s="33" t="s">
        <v>2348</v>
      </c>
      <c r="G264" s="33">
        <v>13581781184</v>
      </c>
      <c r="H264" s="33" t="s">
        <v>359</v>
      </c>
      <c r="I264" s="33" t="s">
        <v>2349</v>
      </c>
      <c r="J264" s="58">
        <v>44293</v>
      </c>
    </row>
    <row r="265" s="3" customFormat="1" customHeight="1" spans="1:10">
      <c r="A265" s="94">
        <v>263</v>
      </c>
      <c r="B265" s="33" t="s">
        <v>386</v>
      </c>
      <c r="C265" s="33" t="s">
        <v>387</v>
      </c>
      <c r="D265" s="33" t="s">
        <v>388</v>
      </c>
      <c r="E265" s="33" t="s">
        <v>389</v>
      </c>
      <c r="F265" s="33" t="s">
        <v>390</v>
      </c>
      <c r="G265" s="22" t="s">
        <v>391</v>
      </c>
      <c r="H265" s="33" t="s">
        <v>302</v>
      </c>
      <c r="I265" s="33" t="s">
        <v>392</v>
      </c>
      <c r="J265" s="22" t="s">
        <v>328</v>
      </c>
    </row>
    <row r="266" s="3" customFormat="1" customHeight="1" spans="1:10">
      <c r="A266" s="94">
        <v>264</v>
      </c>
      <c r="B266" s="33" t="s">
        <v>393</v>
      </c>
      <c r="C266" s="33" t="s">
        <v>394</v>
      </c>
      <c r="D266" s="33" t="s">
        <v>395</v>
      </c>
      <c r="E266" s="33" t="s">
        <v>396</v>
      </c>
      <c r="F266" s="33" t="s">
        <v>397</v>
      </c>
      <c r="G266" s="33">
        <v>17501049843</v>
      </c>
      <c r="H266" s="33" t="s">
        <v>302</v>
      </c>
      <c r="I266" s="33" t="s">
        <v>398</v>
      </c>
      <c r="J266" s="58">
        <v>44060</v>
      </c>
    </row>
    <row r="267" s="3" customFormat="1" customHeight="1" spans="1:10">
      <c r="A267" s="94">
        <v>265</v>
      </c>
      <c r="B267" s="33" t="s">
        <v>399</v>
      </c>
      <c r="C267" s="33" t="s">
        <v>400</v>
      </c>
      <c r="D267" s="33" t="s">
        <v>401</v>
      </c>
      <c r="E267" s="33" t="s">
        <v>402</v>
      </c>
      <c r="F267" s="33" t="s">
        <v>402</v>
      </c>
      <c r="G267" s="33">
        <v>13811013553</v>
      </c>
      <c r="H267" s="33" t="s">
        <v>359</v>
      </c>
      <c r="I267" s="33" t="s">
        <v>403</v>
      </c>
      <c r="J267" s="58">
        <v>44582</v>
      </c>
    </row>
    <row r="268" s="3" customFormat="1" customHeight="1" spans="1:10">
      <c r="A268" s="94">
        <v>266</v>
      </c>
      <c r="B268" s="33" t="s">
        <v>404</v>
      </c>
      <c r="C268" s="33" t="s">
        <v>405</v>
      </c>
      <c r="D268" s="33" t="s">
        <v>406</v>
      </c>
      <c r="E268" s="33" t="s">
        <v>407</v>
      </c>
      <c r="F268" s="33" t="s">
        <v>408</v>
      </c>
      <c r="G268" s="33">
        <v>13810936855</v>
      </c>
      <c r="H268" s="33" t="s">
        <v>359</v>
      </c>
      <c r="I268" s="33" t="s">
        <v>2350</v>
      </c>
      <c r="J268" s="58">
        <v>44582</v>
      </c>
    </row>
    <row r="269" s="3" customFormat="1" customHeight="1" spans="1:10">
      <c r="A269" s="94">
        <v>267</v>
      </c>
      <c r="B269" s="33" t="s">
        <v>2351</v>
      </c>
      <c r="C269" s="33" t="s">
        <v>2352</v>
      </c>
      <c r="D269" s="33" t="s">
        <v>2353</v>
      </c>
      <c r="E269" s="33" t="s">
        <v>2354</v>
      </c>
      <c r="F269" s="33" t="s">
        <v>2354</v>
      </c>
      <c r="G269" s="33">
        <v>13581506467</v>
      </c>
      <c r="H269" s="33" t="s">
        <v>359</v>
      </c>
      <c r="I269" s="33" t="s">
        <v>2355</v>
      </c>
      <c r="J269" s="58">
        <v>44060</v>
      </c>
    </row>
    <row r="270" s="3" customFormat="1" customHeight="1" spans="1:10">
      <c r="A270" s="94">
        <v>268</v>
      </c>
      <c r="B270" s="33" t="s">
        <v>410</v>
      </c>
      <c r="C270" s="33" t="s">
        <v>411</v>
      </c>
      <c r="D270" s="33" t="s">
        <v>412</v>
      </c>
      <c r="E270" s="33" t="s">
        <v>413</v>
      </c>
      <c r="F270" s="33" t="s">
        <v>413</v>
      </c>
      <c r="G270" s="33">
        <v>18910270724</v>
      </c>
      <c r="H270" s="33" t="s">
        <v>302</v>
      </c>
      <c r="I270" s="33" t="s">
        <v>414</v>
      </c>
      <c r="J270" s="58">
        <v>44355</v>
      </c>
    </row>
    <row r="271" s="3" customFormat="1" customHeight="1" spans="1:10">
      <c r="A271" s="94">
        <v>269</v>
      </c>
      <c r="B271" s="33" t="s">
        <v>415</v>
      </c>
      <c r="C271" s="33" t="s">
        <v>416</v>
      </c>
      <c r="D271" s="33" t="s">
        <v>417</v>
      </c>
      <c r="E271" s="33" t="s">
        <v>418</v>
      </c>
      <c r="F271" s="33" t="s">
        <v>419</v>
      </c>
      <c r="G271" s="33">
        <v>18610337168</v>
      </c>
      <c r="H271" s="33" t="s">
        <v>359</v>
      </c>
      <c r="I271" s="33" t="s">
        <v>420</v>
      </c>
      <c r="J271" s="58">
        <v>41974</v>
      </c>
    </row>
    <row r="272" s="3" customFormat="1" customHeight="1" spans="1:10">
      <c r="A272" s="94">
        <v>270</v>
      </c>
      <c r="B272" s="33" t="s">
        <v>2356</v>
      </c>
      <c r="C272" s="33" t="s">
        <v>2357</v>
      </c>
      <c r="D272" s="33" t="s">
        <v>2358</v>
      </c>
      <c r="E272" s="33" t="s">
        <v>2359</v>
      </c>
      <c r="F272" s="33" t="s">
        <v>2360</v>
      </c>
      <c r="G272" s="33">
        <v>13552069878</v>
      </c>
      <c r="H272" s="33" t="s">
        <v>339</v>
      </c>
      <c r="I272" s="33" t="s">
        <v>2361</v>
      </c>
      <c r="J272" s="116">
        <v>44278</v>
      </c>
    </row>
    <row r="273" s="3" customFormat="1" customHeight="1" spans="1:10">
      <c r="A273" s="94">
        <v>271</v>
      </c>
      <c r="B273" s="33" t="s">
        <v>427</v>
      </c>
      <c r="C273" s="33" t="s">
        <v>428</v>
      </c>
      <c r="D273" s="33" t="s">
        <v>429</v>
      </c>
      <c r="E273" s="33" t="s">
        <v>430</v>
      </c>
      <c r="F273" s="33" t="s">
        <v>431</v>
      </c>
      <c r="G273" s="33">
        <v>13683553868</v>
      </c>
      <c r="H273" s="33" t="s">
        <v>339</v>
      </c>
      <c r="I273" s="33" t="s">
        <v>432</v>
      </c>
      <c r="J273" s="116">
        <v>44722</v>
      </c>
    </row>
    <row r="274" s="3" customFormat="1" customHeight="1" spans="1:10">
      <c r="A274" s="94">
        <v>272</v>
      </c>
      <c r="B274" s="23" t="s">
        <v>2362</v>
      </c>
      <c r="C274" s="23" t="s">
        <v>2363</v>
      </c>
      <c r="D274" s="23" t="s">
        <v>2364</v>
      </c>
      <c r="E274" s="23" t="s">
        <v>2365</v>
      </c>
      <c r="F274" s="23" t="s">
        <v>2366</v>
      </c>
      <c r="G274" s="23">
        <v>13601066422</v>
      </c>
      <c r="H274" s="33" t="s">
        <v>339</v>
      </c>
      <c r="I274" s="33" t="s">
        <v>2367</v>
      </c>
      <c r="J274" s="116">
        <v>44722</v>
      </c>
    </row>
    <row r="275" s="3" customFormat="1" customHeight="1" spans="1:10">
      <c r="A275" s="94">
        <v>273</v>
      </c>
      <c r="B275" s="33" t="s">
        <v>433</v>
      </c>
      <c r="C275" s="33" t="s">
        <v>434</v>
      </c>
      <c r="D275" s="33" t="s">
        <v>435</v>
      </c>
      <c r="E275" s="33" t="s">
        <v>436</v>
      </c>
      <c r="F275" s="33" t="s">
        <v>437</v>
      </c>
      <c r="G275" s="33">
        <v>13720019964</v>
      </c>
      <c r="H275" s="33" t="s">
        <v>302</v>
      </c>
      <c r="I275" s="33" t="s">
        <v>438</v>
      </c>
      <c r="J275" s="116">
        <v>44796</v>
      </c>
    </row>
    <row r="276" s="3" customFormat="1" customHeight="1" spans="1:10">
      <c r="A276" s="94">
        <v>274</v>
      </c>
      <c r="B276" s="33" t="s">
        <v>439</v>
      </c>
      <c r="C276" s="33" t="s">
        <v>440</v>
      </c>
      <c r="D276" s="33" t="s">
        <v>441</v>
      </c>
      <c r="E276" s="33" t="s">
        <v>442</v>
      </c>
      <c r="F276" s="33" t="s">
        <v>443</v>
      </c>
      <c r="G276" s="33">
        <v>13552586234</v>
      </c>
      <c r="H276" s="33" t="s">
        <v>302</v>
      </c>
      <c r="I276" s="33" t="s">
        <v>444</v>
      </c>
      <c r="J276" s="116">
        <v>45092</v>
      </c>
    </row>
    <row r="277" s="3" customFormat="1" customHeight="1" spans="1:10">
      <c r="A277" s="94">
        <v>275</v>
      </c>
      <c r="B277" s="33" t="s">
        <v>445</v>
      </c>
      <c r="C277" s="33" t="s">
        <v>446</v>
      </c>
      <c r="D277" s="33" t="s">
        <v>447</v>
      </c>
      <c r="E277" s="33" t="s">
        <v>448</v>
      </c>
      <c r="F277" s="33" t="s">
        <v>449</v>
      </c>
      <c r="G277" s="33">
        <v>13401194082</v>
      </c>
      <c r="H277" s="33" t="s">
        <v>302</v>
      </c>
      <c r="I277" s="33" t="s">
        <v>450</v>
      </c>
      <c r="J277" s="116">
        <v>45092</v>
      </c>
    </row>
    <row r="278" s="3" customFormat="1" customHeight="1" spans="1:10">
      <c r="A278" s="94">
        <v>276</v>
      </c>
      <c r="B278" s="33" t="s">
        <v>451</v>
      </c>
      <c r="C278" s="33" t="s">
        <v>452</v>
      </c>
      <c r="D278" s="33" t="s">
        <v>453</v>
      </c>
      <c r="E278" s="33" t="s">
        <v>454</v>
      </c>
      <c r="F278" s="33" t="s">
        <v>454</v>
      </c>
      <c r="G278" s="33">
        <v>13716069784</v>
      </c>
      <c r="H278" s="33" t="s">
        <v>302</v>
      </c>
      <c r="I278" s="33" t="s">
        <v>455</v>
      </c>
      <c r="J278" s="116">
        <v>45092</v>
      </c>
    </row>
    <row r="279" s="3" customFormat="1" customHeight="1" spans="1:10">
      <c r="A279" s="94">
        <v>277</v>
      </c>
      <c r="B279" s="33" t="s">
        <v>462</v>
      </c>
      <c r="C279" s="33" t="s">
        <v>463</v>
      </c>
      <c r="D279" s="33" t="s">
        <v>464</v>
      </c>
      <c r="E279" s="33" t="s">
        <v>465</v>
      </c>
      <c r="F279" s="33" t="s">
        <v>465</v>
      </c>
      <c r="G279" s="33">
        <v>13021139286</v>
      </c>
      <c r="H279" s="33" t="s">
        <v>302</v>
      </c>
      <c r="I279" s="33" t="s">
        <v>466</v>
      </c>
      <c r="J279" s="116">
        <v>45677</v>
      </c>
    </row>
    <row r="280" s="3" customFormat="1" customHeight="1" spans="1:10">
      <c r="A280" s="94">
        <v>278</v>
      </c>
      <c r="B280" s="33" t="s">
        <v>467</v>
      </c>
      <c r="C280" s="157" t="s">
        <v>468</v>
      </c>
      <c r="D280" s="33" t="s">
        <v>469</v>
      </c>
      <c r="E280" s="33" t="s">
        <v>35</v>
      </c>
      <c r="F280" s="33" t="s">
        <v>35</v>
      </c>
      <c r="G280" s="33">
        <v>13366607668</v>
      </c>
      <c r="H280" s="33" t="s">
        <v>302</v>
      </c>
      <c r="I280" s="33" t="s">
        <v>470</v>
      </c>
      <c r="J280" s="116">
        <v>45902</v>
      </c>
    </row>
    <row r="281" s="3" customFormat="1" customHeight="1" spans="1:10">
      <c r="A281" s="94">
        <v>279</v>
      </c>
      <c r="B281" s="33" t="s">
        <v>471</v>
      </c>
      <c r="C281" s="157" t="s">
        <v>472</v>
      </c>
      <c r="D281" s="33" t="s">
        <v>473</v>
      </c>
      <c r="E281" s="33" t="s">
        <v>474</v>
      </c>
      <c r="F281" s="33" t="s">
        <v>475</v>
      </c>
      <c r="G281" s="115">
        <v>15699922501</v>
      </c>
      <c r="H281" s="33" t="s">
        <v>302</v>
      </c>
      <c r="I281" s="33" t="s">
        <v>476</v>
      </c>
      <c r="J281" s="116">
        <v>45945</v>
      </c>
    </row>
    <row r="282" s="81" customFormat="1" customHeight="1" spans="1:10">
      <c r="A282" s="94">
        <v>280</v>
      </c>
      <c r="B282" s="33" t="s">
        <v>477</v>
      </c>
      <c r="C282" s="33" t="s">
        <v>478</v>
      </c>
      <c r="D282" s="33" t="s">
        <v>479</v>
      </c>
      <c r="E282" s="33" t="s">
        <v>480</v>
      </c>
      <c r="F282" s="33" t="s">
        <v>481</v>
      </c>
      <c r="G282" s="33">
        <v>13910396890</v>
      </c>
      <c r="H282" s="33" t="s">
        <v>359</v>
      </c>
      <c r="I282" s="33" t="s">
        <v>482</v>
      </c>
      <c r="J282" s="116">
        <v>46078</v>
      </c>
    </row>
    <row r="283" s="3" customFormat="1" customHeight="1" spans="1:10">
      <c r="A283" s="94">
        <v>281</v>
      </c>
      <c r="B283" s="23" t="s">
        <v>2368</v>
      </c>
      <c r="C283" s="25" t="s">
        <v>2369</v>
      </c>
      <c r="D283" s="23" t="s">
        <v>2370</v>
      </c>
      <c r="E283" s="25" t="s">
        <v>2371</v>
      </c>
      <c r="F283" s="23" t="s">
        <v>617</v>
      </c>
      <c r="G283" s="23">
        <v>13051970239</v>
      </c>
      <c r="H283" s="25" t="s">
        <v>1054</v>
      </c>
      <c r="I283" s="23" t="s">
        <v>2372</v>
      </c>
      <c r="J283" s="120">
        <v>42069</v>
      </c>
    </row>
    <row r="284" s="3" customFormat="1" customHeight="1" spans="1:10">
      <c r="A284" s="94">
        <v>282</v>
      </c>
      <c r="B284" s="23" t="s">
        <v>2373</v>
      </c>
      <c r="C284" s="25" t="s">
        <v>2374</v>
      </c>
      <c r="D284" s="23" t="s">
        <v>2375</v>
      </c>
      <c r="E284" s="25" t="s">
        <v>2376</v>
      </c>
      <c r="F284" s="23" t="s">
        <v>2377</v>
      </c>
      <c r="G284" s="23">
        <v>13910381578</v>
      </c>
      <c r="H284" s="25" t="s">
        <v>1054</v>
      </c>
      <c r="I284" s="23" t="s">
        <v>2378</v>
      </c>
      <c r="J284" s="120">
        <v>41814</v>
      </c>
    </row>
    <row r="285" s="3" customFormat="1" customHeight="1" spans="1:10">
      <c r="A285" s="94">
        <v>283</v>
      </c>
      <c r="B285" s="23" t="s">
        <v>2379</v>
      </c>
      <c r="C285" s="25" t="s">
        <v>2380</v>
      </c>
      <c r="D285" s="23" t="s">
        <v>2381</v>
      </c>
      <c r="E285" s="25" t="s">
        <v>2382</v>
      </c>
      <c r="F285" s="23" t="s">
        <v>2383</v>
      </c>
      <c r="G285" s="23">
        <v>18511259409</v>
      </c>
      <c r="H285" s="25" t="s">
        <v>1054</v>
      </c>
      <c r="I285" s="23" t="s">
        <v>2384</v>
      </c>
      <c r="J285" s="120">
        <v>41957</v>
      </c>
    </row>
    <row r="286" s="3" customFormat="1" customHeight="1" spans="1:10">
      <c r="A286" s="94">
        <v>284</v>
      </c>
      <c r="B286" s="23" t="s">
        <v>1026</v>
      </c>
      <c r="C286" s="25" t="s">
        <v>1027</v>
      </c>
      <c r="D286" s="23" t="s">
        <v>1028</v>
      </c>
      <c r="E286" s="25" t="s">
        <v>1029</v>
      </c>
      <c r="F286" s="23" t="s">
        <v>1029</v>
      </c>
      <c r="G286" s="23">
        <v>13701290339</v>
      </c>
      <c r="H286" s="25" t="s">
        <v>1054</v>
      </c>
      <c r="I286" s="23" t="s">
        <v>2385</v>
      </c>
      <c r="J286" s="120">
        <v>42093</v>
      </c>
    </row>
    <row r="287" s="3" customFormat="1" customHeight="1" spans="1:10">
      <c r="A287" s="94">
        <v>285</v>
      </c>
      <c r="B287" s="23" t="s">
        <v>2386</v>
      </c>
      <c r="C287" s="25" t="s">
        <v>2387</v>
      </c>
      <c r="D287" s="23" t="s">
        <v>2388</v>
      </c>
      <c r="E287" s="25" t="s">
        <v>2389</v>
      </c>
      <c r="F287" s="23" t="s">
        <v>2390</v>
      </c>
      <c r="G287" s="23">
        <v>13716612820</v>
      </c>
      <c r="H287" s="25" t="s">
        <v>1054</v>
      </c>
      <c r="I287" s="23" t="s">
        <v>2391</v>
      </c>
      <c r="J287" s="120">
        <v>42132</v>
      </c>
    </row>
    <row r="288" s="3" customFormat="1" customHeight="1" spans="1:10">
      <c r="A288" s="94">
        <v>286</v>
      </c>
      <c r="B288" s="23" t="s">
        <v>1032</v>
      </c>
      <c r="C288" s="25" t="s">
        <v>1033</v>
      </c>
      <c r="D288" s="23" t="s">
        <v>1034</v>
      </c>
      <c r="E288" s="25" t="s">
        <v>1035</v>
      </c>
      <c r="F288" s="23" t="s">
        <v>1036</v>
      </c>
      <c r="G288" s="23">
        <v>13810153665</v>
      </c>
      <c r="H288" s="25" t="s">
        <v>1054</v>
      </c>
      <c r="I288" s="23" t="s">
        <v>2392</v>
      </c>
      <c r="J288" s="120">
        <v>41873</v>
      </c>
    </row>
    <row r="289" s="3" customFormat="1" customHeight="1" spans="1:10">
      <c r="A289" s="94">
        <v>287</v>
      </c>
      <c r="B289" s="23" t="s">
        <v>2393</v>
      </c>
      <c r="C289" s="25" t="s">
        <v>2394</v>
      </c>
      <c r="D289" s="23" t="s">
        <v>2395</v>
      </c>
      <c r="E289" s="25" t="s">
        <v>2396</v>
      </c>
      <c r="F289" s="23" t="s">
        <v>2397</v>
      </c>
      <c r="G289" s="23">
        <v>13521588311</v>
      </c>
      <c r="H289" s="25" t="s">
        <v>1054</v>
      </c>
      <c r="I289" s="23" t="s">
        <v>2398</v>
      </c>
      <c r="J289" s="120">
        <v>42172</v>
      </c>
    </row>
    <row r="290" s="3" customFormat="1" customHeight="1" spans="1:10">
      <c r="A290" s="94">
        <v>288</v>
      </c>
      <c r="B290" s="23" t="s">
        <v>1038</v>
      </c>
      <c r="C290" s="25" t="s">
        <v>1039</v>
      </c>
      <c r="D290" s="23" t="s">
        <v>1040</v>
      </c>
      <c r="E290" s="25" t="s">
        <v>1041</v>
      </c>
      <c r="F290" s="23" t="s">
        <v>1041</v>
      </c>
      <c r="G290" s="23">
        <v>13701234846</v>
      </c>
      <c r="H290" s="25" t="s">
        <v>1054</v>
      </c>
      <c r="I290" s="23" t="s">
        <v>2399</v>
      </c>
      <c r="J290" s="120">
        <v>41866</v>
      </c>
    </row>
    <row r="291" s="3" customFormat="1" customHeight="1" spans="1:10">
      <c r="A291" s="94">
        <v>289</v>
      </c>
      <c r="B291" s="23" t="s">
        <v>1043</v>
      </c>
      <c r="C291" s="25" t="s">
        <v>1044</v>
      </c>
      <c r="D291" s="23" t="s">
        <v>1045</v>
      </c>
      <c r="E291" s="25" t="s">
        <v>1046</v>
      </c>
      <c r="F291" s="23" t="s">
        <v>1047</v>
      </c>
      <c r="G291" s="23">
        <v>18001208288</v>
      </c>
      <c r="H291" s="25" t="s">
        <v>1054</v>
      </c>
      <c r="I291" s="23" t="s">
        <v>2400</v>
      </c>
      <c r="J291" s="120">
        <v>42215</v>
      </c>
    </row>
    <row r="292" s="3" customFormat="1" customHeight="1" spans="1:10">
      <c r="A292" s="94">
        <v>290</v>
      </c>
      <c r="B292" s="23" t="s">
        <v>2401</v>
      </c>
      <c r="C292" s="25" t="s">
        <v>2402</v>
      </c>
      <c r="D292" s="23" t="s">
        <v>2403</v>
      </c>
      <c r="E292" s="25" t="s">
        <v>2404</v>
      </c>
      <c r="F292" s="23" t="s">
        <v>2405</v>
      </c>
      <c r="G292" s="23">
        <v>13910301033</v>
      </c>
      <c r="H292" s="25" t="s">
        <v>1054</v>
      </c>
      <c r="I292" s="23" t="s">
        <v>2406</v>
      </c>
      <c r="J292" s="120">
        <v>42227</v>
      </c>
    </row>
    <row r="293" s="3" customFormat="1" customHeight="1" spans="1:10">
      <c r="A293" s="94">
        <v>291</v>
      </c>
      <c r="B293" s="23" t="s">
        <v>1049</v>
      </c>
      <c r="C293" s="25" t="s">
        <v>1050</v>
      </c>
      <c r="D293" s="23" t="s">
        <v>1051</v>
      </c>
      <c r="E293" s="25" t="s">
        <v>1052</v>
      </c>
      <c r="F293" s="23" t="s">
        <v>1053</v>
      </c>
      <c r="G293" s="23">
        <v>18888821702</v>
      </c>
      <c r="H293" s="25" t="s">
        <v>1054</v>
      </c>
      <c r="I293" s="23" t="s">
        <v>2407</v>
      </c>
      <c r="J293" s="120">
        <v>42233</v>
      </c>
    </row>
    <row r="294" s="3" customFormat="1" customHeight="1" spans="1:10">
      <c r="A294" s="94">
        <v>292</v>
      </c>
      <c r="B294" s="23" t="s">
        <v>2408</v>
      </c>
      <c r="C294" s="25" t="s">
        <v>2409</v>
      </c>
      <c r="D294" s="23" t="s">
        <v>2410</v>
      </c>
      <c r="E294" s="25" t="s">
        <v>2411</v>
      </c>
      <c r="F294" s="23" t="s">
        <v>2411</v>
      </c>
      <c r="G294" s="23">
        <v>13716253367</v>
      </c>
      <c r="H294" s="25" t="s">
        <v>1054</v>
      </c>
      <c r="I294" s="23" t="s">
        <v>2412</v>
      </c>
      <c r="J294" s="120">
        <v>42326</v>
      </c>
    </row>
    <row r="295" s="3" customFormat="1" customHeight="1" spans="1:10">
      <c r="A295" s="94">
        <v>293</v>
      </c>
      <c r="B295" s="23" t="s">
        <v>2413</v>
      </c>
      <c r="C295" s="25" t="s">
        <v>2414</v>
      </c>
      <c r="D295" s="23" t="s">
        <v>2415</v>
      </c>
      <c r="E295" s="25" t="s">
        <v>2416</v>
      </c>
      <c r="F295" s="23" t="s">
        <v>2417</v>
      </c>
      <c r="G295" s="23">
        <v>18516819192</v>
      </c>
      <c r="H295" s="25" t="s">
        <v>1054</v>
      </c>
      <c r="I295" s="23" t="s">
        <v>2418</v>
      </c>
      <c r="J295" s="120">
        <v>41957</v>
      </c>
    </row>
    <row r="296" s="3" customFormat="1" customHeight="1" spans="1:10">
      <c r="A296" s="94">
        <v>294</v>
      </c>
      <c r="B296" s="23" t="s">
        <v>1056</v>
      </c>
      <c r="C296" s="25" t="s">
        <v>1057</v>
      </c>
      <c r="D296" s="23" t="s">
        <v>1058</v>
      </c>
      <c r="E296" s="25" t="s">
        <v>1059</v>
      </c>
      <c r="F296" s="23" t="s">
        <v>1060</v>
      </c>
      <c r="G296" s="23">
        <v>13901328498</v>
      </c>
      <c r="H296" s="25" t="s">
        <v>1054</v>
      </c>
      <c r="I296" s="23" t="s">
        <v>2419</v>
      </c>
      <c r="J296" s="120">
        <v>42565</v>
      </c>
    </row>
    <row r="297" s="3" customFormat="1" customHeight="1" spans="1:10">
      <c r="A297" s="94">
        <v>295</v>
      </c>
      <c r="B297" s="23" t="s">
        <v>1062</v>
      </c>
      <c r="C297" s="25" t="s">
        <v>1063</v>
      </c>
      <c r="D297" s="23" t="s">
        <v>1064</v>
      </c>
      <c r="E297" s="25" t="s">
        <v>1065</v>
      </c>
      <c r="F297" s="23" t="s">
        <v>1066</v>
      </c>
      <c r="G297" s="23">
        <v>13911453486</v>
      </c>
      <c r="H297" s="25" t="s">
        <v>1054</v>
      </c>
      <c r="I297" s="23" t="s">
        <v>2420</v>
      </c>
      <c r="J297" s="120">
        <v>42580</v>
      </c>
    </row>
    <row r="298" s="3" customFormat="1" customHeight="1" spans="1:10">
      <c r="A298" s="94">
        <v>296</v>
      </c>
      <c r="B298" s="23" t="s">
        <v>1068</v>
      </c>
      <c r="C298" s="25" t="s">
        <v>1069</v>
      </c>
      <c r="D298" s="23" t="s">
        <v>1070</v>
      </c>
      <c r="E298" s="25" t="s">
        <v>1071</v>
      </c>
      <c r="F298" s="23" t="s">
        <v>1072</v>
      </c>
      <c r="G298" s="23">
        <v>13716943468</v>
      </c>
      <c r="H298" s="25" t="s">
        <v>1054</v>
      </c>
      <c r="I298" s="23" t="s">
        <v>2421</v>
      </c>
      <c r="J298" s="120">
        <v>42605</v>
      </c>
    </row>
    <row r="299" s="3" customFormat="1" customHeight="1" spans="1:10">
      <c r="A299" s="94">
        <v>297</v>
      </c>
      <c r="B299" s="23" t="s">
        <v>2422</v>
      </c>
      <c r="C299" s="25" t="s">
        <v>2423</v>
      </c>
      <c r="D299" s="23" t="s">
        <v>2424</v>
      </c>
      <c r="E299" s="25" t="s">
        <v>2425</v>
      </c>
      <c r="F299" s="23" t="s">
        <v>2425</v>
      </c>
      <c r="G299" s="23">
        <v>13911350818</v>
      </c>
      <c r="H299" s="25" t="s">
        <v>1030</v>
      </c>
      <c r="I299" s="23" t="s">
        <v>2426</v>
      </c>
      <c r="J299" s="120">
        <v>43130</v>
      </c>
    </row>
    <row r="300" s="3" customFormat="1" customHeight="1" spans="1:10">
      <c r="A300" s="94">
        <v>298</v>
      </c>
      <c r="B300" s="23" t="s">
        <v>2427</v>
      </c>
      <c r="C300" s="25" t="s">
        <v>2428</v>
      </c>
      <c r="D300" s="23" t="s">
        <v>2429</v>
      </c>
      <c r="E300" s="25" t="s">
        <v>2430</v>
      </c>
      <c r="F300" s="23" t="s">
        <v>2431</v>
      </c>
      <c r="G300" s="23">
        <v>13671158881</v>
      </c>
      <c r="H300" s="25" t="s">
        <v>1054</v>
      </c>
      <c r="I300" s="23" t="s">
        <v>2432</v>
      </c>
      <c r="J300" s="120">
        <v>42809</v>
      </c>
    </row>
    <row r="301" s="3" customFormat="1" customHeight="1" spans="1:10">
      <c r="A301" s="94">
        <v>299</v>
      </c>
      <c r="B301" s="23" t="s">
        <v>2433</v>
      </c>
      <c r="C301" s="25" t="s">
        <v>2434</v>
      </c>
      <c r="D301" s="23" t="s">
        <v>2435</v>
      </c>
      <c r="E301" s="25" t="s">
        <v>2436</v>
      </c>
      <c r="F301" s="23" t="s">
        <v>2436</v>
      </c>
      <c r="G301" s="23">
        <v>13701136267</v>
      </c>
      <c r="H301" s="25" t="s">
        <v>1054</v>
      </c>
      <c r="I301" s="23" t="s">
        <v>2437</v>
      </c>
      <c r="J301" s="120">
        <v>42825</v>
      </c>
    </row>
    <row r="302" s="3" customFormat="1" customHeight="1" spans="1:10">
      <c r="A302" s="94">
        <v>300</v>
      </c>
      <c r="B302" s="23" t="s">
        <v>1074</v>
      </c>
      <c r="C302" s="25" t="s">
        <v>1075</v>
      </c>
      <c r="D302" s="23" t="s">
        <v>1076</v>
      </c>
      <c r="E302" s="25" t="s">
        <v>1077</v>
      </c>
      <c r="F302" s="23" t="s">
        <v>1078</v>
      </c>
      <c r="G302" s="23">
        <v>13311283662</v>
      </c>
      <c r="H302" s="25" t="s">
        <v>1054</v>
      </c>
      <c r="I302" s="23" t="s">
        <v>2438</v>
      </c>
      <c r="J302" s="120">
        <v>42842</v>
      </c>
    </row>
    <row r="303" s="3" customFormat="1" customHeight="1" spans="1:10">
      <c r="A303" s="94">
        <v>301</v>
      </c>
      <c r="B303" s="23" t="s">
        <v>2439</v>
      </c>
      <c r="C303" s="25" t="s">
        <v>2440</v>
      </c>
      <c r="D303" s="23" t="s">
        <v>2441</v>
      </c>
      <c r="E303" s="25" t="s">
        <v>2442</v>
      </c>
      <c r="F303" s="23" t="s">
        <v>2443</v>
      </c>
      <c r="G303" s="23">
        <v>13716931919</v>
      </c>
      <c r="H303" s="25" t="s">
        <v>1054</v>
      </c>
      <c r="I303" s="23" t="s">
        <v>2444</v>
      </c>
      <c r="J303" s="120">
        <v>42843</v>
      </c>
    </row>
    <row r="304" s="3" customFormat="1" customHeight="1" spans="1:10">
      <c r="A304" s="94">
        <v>302</v>
      </c>
      <c r="B304" s="23" t="s">
        <v>1080</v>
      </c>
      <c r="C304" s="25" t="s">
        <v>1081</v>
      </c>
      <c r="D304" s="23" t="s">
        <v>1082</v>
      </c>
      <c r="E304" s="25" t="s">
        <v>1083</v>
      </c>
      <c r="F304" s="23" t="s">
        <v>1084</v>
      </c>
      <c r="G304" s="23">
        <v>13911012418</v>
      </c>
      <c r="H304" s="25" t="s">
        <v>1054</v>
      </c>
      <c r="I304" s="23" t="s">
        <v>2445</v>
      </c>
      <c r="J304" s="120">
        <v>42845</v>
      </c>
    </row>
    <row r="305" s="3" customFormat="1" customHeight="1" spans="1:10">
      <c r="A305" s="94">
        <v>303</v>
      </c>
      <c r="B305" s="23" t="s">
        <v>1086</v>
      </c>
      <c r="C305" s="25" t="s">
        <v>1087</v>
      </c>
      <c r="D305" s="23" t="s">
        <v>1088</v>
      </c>
      <c r="E305" s="25" t="s">
        <v>1089</v>
      </c>
      <c r="F305" s="23" t="s">
        <v>2383</v>
      </c>
      <c r="G305" s="23">
        <v>18511259409</v>
      </c>
      <c r="H305" s="25" t="s">
        <v>1054</v>
      </c>
      <c r="I305" s="23" t="s">
        <v>2446</v>
      </c>
      <c r="J305" s="120">
        <v>42905</v>
      </c>
    </row>
    <row r="306" s="3" customFormat="1" customHeight="1" spans="1:10">
      <c r="A306" s="94">
        <v>304</v>
      </c>
      <c r="B306" s="23" t="s">
        <v>2447</v>
      </c>
      <c r="C306" s="25" t="s">
        <v>2448</v>
      </c>
      <c r="D306" s="23" t="s">
        <v>2449</v>
      </c>
      <c r="E306" s="25" t="s">
        <v>2450</v>
      </c>
      <c r="F306" s="23" t="s">
        <v>2450</v>
      </c>
      <c r="G306" s="23">
        <v>13641293280</v>
      </c>
      <c r="H306" s="25" t="s">
        <v>1054</v>
      </c>
      <c r="I306" s="23" t="s">
        <v>2451</v>
      </c>
      <c r="J306" s="120">
        <v>42926</v>
      </c>
    </row>
    <row r="307" s="3" customFormat="1" customHeight="1" spans="1:10">
      <c r="A307" s="94">
        <v>305</v>
      </c>
      <c r="B307" s="23" t="s">
        <v>2452</v>
      </c>
      <c r="C307" s="25" t="s">
        <v>2453</v>
      </c>
      <c r="D307" s="23" t="s">
        <v>2454</v>
      </c>
      <c r="E307" s="25" t="s">
        <v>2455</v>
      </c>
      <c r="F307" s="23" t="s">
        <v>2455</v>
      </c>
      <c r="G307" s="23">
        <v>13911601230</v>
      </c>
      <c r="H307" s="25" t="s">
        <v>1054</v>
      </c>
      <c r="I307" s="23" t="s">
        <v>2456</v>
      </c>
      <c r="J307" s="120">
        <v>43091</v>
      </c>
    </row>
    <row r="308" s="3" customFormat="1" customHeight="1" spans="1:10">
      <c r="A308" s="94">
        <v>306</v>
      </c>
      <c r="B308" s="23" t="s">
        <v>2457</v>
      </c>
      <c r="C308" s="25" t="s">
        <v>2458</v>
      </c>
      <c r="D308" s="23" t="s">
        <v>2459</v>
      </c>
      <c r="E308" s="25" t="s">
        <v>2460</v>
      </c>
      <c r="F308" s="23" t="s">
        <v>2461</v>
      </c>
      <c r="G308" s="23">
        <v>13811027812</v>
      </c>
      <c r="H308" s="25" t="s">
        <v>1030</v>
      </c>
      <c r="I308" s="23" t="s">
        <v>2462</v>
      </c>
      <c r="J308" s="120">
        <v>43130</v>
      </c>
    </row>
    <row r="309" s="3" customFormat="1" customHeight="1" spans="1:10">
      <c r="A309" s="94">
        <v>307</v>
      </c>
      <c r="B309" s="23" t="s">
        <v>1091</v>
      </c>
      <c r="C309" s="25" t="s">
        <v>1092</v>
      </c>
      <c r="D309" s="23" t="s">
        <v>1093</v>
      </c>
      <c r="E309" s="25" t="s">
        <v>1094</v>
      </c>
      <c r="F309" s="23" t="s">
        <v>1094</v>
      </c>
      <c r="G309" s="23">
        <v>15910259595</v>
      </c>
      <c r="H309" s="25" t="s">
        <v>1030</v>
      </c>
      <c r="I309" s="23" t="s">
        <v>2463</v>
      </c>
      <c r="J309" s="120">
        <v>43356</v>
      </c>
    </row>
    <row r="310" s="3" customFormat="1" customHeight="1" spans="1:10">
      <c r="A310" s="94">
        <v>308</v>
      </c>
      <c r="B310" s="23" t="s">
        <v>2464</v>
      </c>
      <c r="C310" s="25" t="s">
        <v>2465</v>
      </c>
      <c r="D310" s="23" t="s">
        <v>2466</v>
      </c>
      <c r="E310" s="25" t="s">
        <v>2467</v>
      </c>
      <c r="F310" s="23" t="s">
        <v>2468</v>
      </c>
      <c r="G310" s="23" t="s">
        <v>2469</v>
      </c>
      <c r="H310" s="25" t="s">
        <v>1030</v>
      </c>
      <c r="I310" s="23" t="s">
        <v>2470</v>
      </c>
      <c r="J310" s="120">
        <v>43203</v>
      </c>
    </row>
    <row r="311" s="3" customFormat="1" customHeight="1" spans="1:10">
      <c r="A311" s="94">
        <v>309</v>
      </c>
      <c r="B311" s="23" t="s">
        <v>2471</v>
      </c>
      <c r="C311" s="25" t="s">
        <v>2472</v>
      </c>
      <c r="D311" s="23" t="s">
        <v>2473</v>
      </c>
      <c r="E311" s="25" t="s">
        <v>2474</v>
      </c>
      <c r="F311" s="23" t="s">
        <v>2474</v>
      </c>
      <c r="G311" s="23">
        <v>13911390142</v>
      </c>
      <c r="H311" s="25" t="s">
        <v>1030</v>
      </c>
      <c r="I311" s="23" t="s">
        <v>2475</v>
      </c>
      <c r="J311" s="120">
        <v>43203</v>
      </c>
    </row>
    <row r="312" s="3" customFormat="1" customHeight="1" spans="1:10">
      <c r="A312" s="94">
        <v>310</v>
      </c>
      <c r="B312" s="23" t="s">
        <v>2476</v>
      </c>
      <c r="C312" s="25" t="s">
        <v>2477</v>
      </c>
      <c r="D312" s="23" t="s">
        <v>2478</v>
      </c>
      <c r="E312" s="25" t="s">
        <v>2479</v>
      </c>
      <c r="F312" s="23" t="s">
        <v>2479</v>
      </c>
      <c r="G312" s="23" t="s">
        <v>2480</v>
      </c>
      <c r="H312" s="25" t="s">
        <v>1030</v>
      </c>
      <c r="I312" s="23" t="s">
        <v>2481</v>
      </c>
      <c r="J312" s="120">
        <v>43241</v>
      </c>
    </row>
    <row r="313" s="3" customFormat="1" customHeight="1" spans="1:10">
      <c r="A313" s="94">
        <v>311</v>
      </c>
      <c r="B313" s="23" t="s">
        <v>1101</v>
      </c>
      <c r="C313" s="25" t="s">
        <v>1102</v>
      </c>
      <c r="D313" s="23" t="s">
        <v>1103</v>
      </c>
      <c r="E313" s="25" t="s">
        <v>2482</v>
      </c>
      <c r="F313" s="23" t="s">
        <v>2482</v>
      </c>
      <c r="G313" s="23">
        <v>13371785151</v>
      </c>
      <c r="H313" s="25" t="s">
        <v>1030</v>
      </c>
      <c r="I313" s="23" t="s">
        <v>1105</v>
      </c>
      <c r="J313" s="120">
        <v>43304</v>
      </c>
    </row>
    <row r="314" s="3" customFormat="1" customHeight="1" spans="1:10">
      <c r="A314" s="94">
        <v>312</v>
      </c>
      <c r="B314" s="23" t="s">
        <v>1106</v>
      </c>
      <c r="C314" s="25" t="s">
        <v>1107</v>
      </c>
      <c r="D314" s="23" t="s">
        <v>1108</v>
      </c>
      <c r="E314" s="25" t="s">
        <v>1109</v>
      </c>
      <c r="F314" s="23" t="s">
        <v>1109</v>
      </c>
      <c r="G314" s="23">
        <v>15810049332</v>
      </c>
      <c r="H314" s="25" t="s">
        <v>1030</v>
      </c>
      <c r="I314" s="23" t="s">
        <v>2483</v>
      </c>
      <c r="J314" s="120">
        <v>43573</v>
      </c>
    </row>
    <row r="315" s="3" customFormat="1" customHeight="1" spans="1:10">
      <c r="A315" s="94">
        <v>313</v>
      </c>
      <c r="B315" s="23" t="s">
        <v>1111</v>
      </c>
      <c r="C315" s="25" t="s">
        <v>1112</v>
      </c>
      <c r="D315" s="23" t="s">
        <v>1113</v>
      </c>
      <c r="E315" s="25" t="s">
        <v>1114</v>
      </c>
      <c r="F315" s="23" t="s">
        <v>1115</v>
      </c>
      <c r="G315" s="23">
        <v>13911325507</v>
      </c>
      <c r="H315" s="25" t="s">
        <v>1030</v>
      </c>
      <c r="I315" s="23" t="s">
        <v>1116</v>
      </c>
      <c r="J315" s="120">
        <v>43318</v>
      </c>
    </row>
    <row r="316" s="3" customFormat="1" customHeight="1" spans="1:10">
      <c r="A316" s="94">
        <v>314</v>
      </c>
      <c r="B316" s="23" t="s">
        <v>2484</v>
      </c>
      <c r="C316" s="25" t="s">
        <v>2485</v>
      </c>
      <c r="D316" s="23" t="s">
        <v>2486</v>
      </c>
      <c r="E316" s="25" t="s">
        <v>2487</v>
      </c>
      <c r="F316" s="23" t="s">
        <v>2488</v>
      </c>
      <c r="G316" s="23" t="s">
        <v>2489</v>
      </c>
      <c r="H316" s="25" t="s">
        <v>1030</v>
      </c>
      <c r="I316" s="23" t="s">
        <v>2490</v>
      </c>
      <c r="J316" s="120">
        <v>43333</v>
      </c>
    </row>
    <row r="317" s="3" customFormat="1" customHeight="1" spans="1:10">
      <c r="A317" s="94">
        <v>315</v>
      </c>
      <c r="B317" s="23" t="s">
        <v>2491</v>
      </c>
      <c r="C317" s="25" t="s">
        <v>2492</v>
      </c>
      <c r="D317" s="23" t="s">
        <v>2493</v>
      </c>
      <c r="E317" s="25" t="s">
        <v>2494</v>
      </c>
      <c r="F317" s="23" t="s">
        <v>2494</v>
      </c>
      <c r="G317" s="23" t="s">
        <v>2495</v>
      </c>
      <c r="H317" s="25" t="s">
        <v>1030</v>
      </c>
      <c r="I317" s="23" t="s">
        <v>2496</v>
      </c>
      <c r="J317" s="120">
        <v>43333</v>
      </c>
    </row>
    <row r="318" s="3" customFormat="1" customHeight="1" spans="1:10">
      <c r="A318" s="94">
        <v>316</v>
      </c>
      <c r="B318" s="23" t="s">
        <v>1117</v>
      </c>
      <c r="C318" s="25" t="s">
        <v>1118</v>
      </c>
      <c r="D318" s="23" t="s">
        <v>1119</v>
      </c>
      <c r="E318" s="25" t="s">
        <v>1120</v>
      </c>
      <c r="F318" s="23" t="s">
        <v>1121</v>
      </c>
      <c r="G318" s="23">
        <v>13701294888</v>
      </c>
      <c r="H318" s="25" t="s">
        <v>1030</v>
      </c>
      <c r="I318" s="23" t="s">
        <v>1122</v>
      </c>
      <c r="J318" s="120">
        <v>43356</v>
      </c>
    </row>
    <row r="319" s="3" customFormat="1" customHeight="1" spans="1:10">
      <c r="A319" s="94">
        <v>317</v>
      </c>
      <c r="B319" s="23" t="s">
        <v>2497</v>
      </c>
      <c r="C319" s="25" t="s">
        <v>2498</v>
      </c>
      <c r="D319" s="23" t="s">
        <v>2499</v>
      </c>
      <c r="E319" s="25" t="s">
        <v>2500</v>
      </c>
      <c r="F319" s="23" t="s">
        <v>2500</v>
      </c>
      <c r="G319" s="23">
        <v>15910366668</v>
      </c>
      <c r="H319" s="25" t="s">
        <v>1030</v>
      </c>
      <c r="I319" s="23" t="s">
        <v>2501</v>
      </c>
      <c r="J319" s="120">
        <v>43370</v>
      </c>
    </row>
    <row r="320" s="3" customFormat="1" customHeight="1" spans="1:10">
      <c r="A320" s="94">
        <v>318</v>
      </c>
      <c r="B320" s="23" t="s">
        <v>2502</v>
      </c>
      <c r="C320" s="25" t="s">
        <v>2503</v>
      </c>
      <c r="D320" s="23" t="s">
        <v>2504</v>
      </c>
      <c r="E320" s="25" t="s">
        <v>2505</v>
      </c>
      <c r="F320" s="23" t="s">
        <v>2505</v>
      </c>
      <c r="G320" s="23">
        <v>13911269605</v>
      </c>
      <c r="H320" s="25" t="s">
        <v>1030</v>
      </c>
      <c r="I320" s="23" t="s">
        <v>2506</v>
      </c>
      <c r="J320" s="120">
        <v>43384</v>
      </c>
    </row>
    <row r="321" s="3" customFormat="1" customHeight="1" spans="1:10">
      <c r="A321" s="94">
        <v>319</v>
      </c>
      <c r="B321" s="23" t="s">
        <v>2507</v>
      </c>
      <c r="C321" s="25" t="s">
        <v>2508</v>
      </c>
      <c r="D321" s="23" t="s">
        <v>2509</v>
      </c>
      <c r="E321" s="25" t="s">
        <v>2510</v>
      </c>
      <c r="F321" s="23" t="s">
        <v>2510</v>
      </c>
      <c r="G321" s="23">
        <v>18610025655</v>
      </c>
      <c r="H321" s="25" t="s">
        <v>1030</v>
      </c>
      <c r="I321" s="23" t="s">
        <v>2511</v>
      </c>
      <c r="J321" s="120">
        <v>43815</v>
      </c>
    </row>
    <row r="322" s="3" customFormat="1" customHeight="1" spans="1:10">
      <c r="A322" s="94">
        <v>320</v>
      </c>
      <c r="B322" s="23" t="s">
        <v>1123</v>
      </c>
      <c r="C322" s="25" t="s">
        <v>1124</v>
      </c>
      <c r="D322" s="23" t="s">
        <v>1125</v>
      </c>
      <c r="E322" s="25" t="s">
        <v>1126</v>
      </c>
      <c r="F322" s="23" t="s">
        <v>1127</v>
      </c>
      <c r="G322" s="23">
        <v>18511981022</v>
      </c>
      <c r="H322" s="25" t="s">
        <v>1030</v>
      </c>
      <c r="I322" s="23" t="s">
        <v>2512</v>
      </c>
      <c r="J322" s="120">
        <v>43655</v>
      </c>
    </row>
    <row r="323" s="3" customFormat="1" customHeight="1" spans="1:10">
      <c r="A323" s="94">
        <v>321</v>
      </c>
      <c r="B323" s="23" t="s">
        <v>2513</v>
      </c>
      <c r="C323" s="25" t="s">
        <v>2514</v>
      </c>
      <c r="D323" s="23" t="s">
        <v>2515</v>
      </c>
      <c r="E323" s="25" t="s">
        <v>2516</v>
      </c>
      <c r="F323" s="23" t="s">
        <v>2516</v>
      </c>
      <c r="G323" s="23">
        <v>13911883063</v>
      </c>
      <c r="H323" s="25" t="s">
        <v>1030</v>
      </c>
      <c r="I323" s="23" t="s">
        <v>2517</v>
      </c>
      <c r="J323" s="120">
        <v>43427</v>
      </c>
    </row>
    <row r="324" s="3" customFormat="1" customHeight="1" spans="1:10">
      <c r="A324" s="94">
        <v>322</v>
      </c>
      <c r="B324" s="23" t="s">
        <v>2518</v>
      </c>
      <c r="C324" s="25" t="s">
        <v>2519</v>
      </c>
      <c r="D324" s="23" t="s">
        <v>2520</v>
      </c>
      <c r="E324" s="25" t="s">
        <v>2521</v>
      </c>
      <c r="F324" s="23" t="s">
        <v>2390</v>
      </c>
      <c r="G324" s="23">
        <v>13716612820</v>
      </c>
      <c r="H324" s="25" t="s">
        <v>1030</v>
      </c>
      <c r="I324" s="23" t="s">
        <v>2522</v>
      </c>
      <c r="J324" s="120">
        <v>43448</v>
      </c>
    </row>
    <row r="325" s="3" customFormat="1" customHeight="1" spans="1:10">
      <c r="A325" s="94">
        <v>323</v>
      </c>
      <c r="B325" s="23" t="s">
        <v>2523</v>
      </c>
      <c r="C325" s="25" t="s">
        <v>2524</v>
      </c>
      <c r="D325" s="23" t="s">
        <v>2525</v>
      </c>
      <c r="E325" s="25" t="s">
        <v>2526</v>
      </c>
      <c r="F325" s="23" t="s">
        <v>2527</v>
      </c>
      <c r="G325" s="23">
        <v>13811281360</v>
      </c>
      <c r="H325" s="25" t="s">
        <v>1030</v>
      </c>
      <c r="I325" s="23" t="s">
        <v>2528</v>
      </c>
      <c r="J325" s="120">
        <v>43486</v>
      </c>
    </row>
    <row r="326" s="3" customFormat="1" customHeight="1" spans="1:10">
      <c r="A326" s="94">
        <v>324</v>
      </c>
      <c r="B326" s="23" t="s">
        <v>2529</v>
      </c>
      <c r="C326" s="25" t="s">
        <v>2530</v>
      </c>
      <c r="D326" s="23" t="s">
        <v>2531</v>
      </c>
      <c r="E326" s="25" t="s">
        <v>2532</v>
      </c>
      <c r="F326" s="23" t="s">
        <v>2532</v>
      </c>
      <c r="G326" s="23">
        <v>13436844861</v>
      </c>
      <c r="H326" s="25" t="s">
        <v>1030</v>
      </c>
      <c r="I326" s="23" t="s">
        <v>2533</v>
      </c>
      <c r="J326" s="120">
        <v>43521</v>
      </c>
    </row>
    <row r="327" s="3" customFormat="1" customHeight="1" spans="1:10">
      <c r="A327" s="94">
        <v>325</v>
      </c>
      <c r="B327" s="23" t="s">
        <v>2534</v>
      </c>
      <c r="C327" s="25" t="s">
        <v>2535</v>
      </c>
      <c r="D327" s="23" t="s">
        <v>2536</v>
      </c>
      <c r="E327" s="25" t="s">
        <v>2537</v>
      </c>
      <c r="F327" s="23" t="s">
        <v>2537</v>
      </c>
      <c r="G327" s="23">
        <v>13901255665</v>
      </c>
      <c r="H327" s="25" t="s">
        <v>1030</v>
      </c>
      <c r="I327" s="23" t="s">
        <v>2538</v>
      </c>
      <c r="J327" s="120">
        <v>43573</v>
      </c>
    </row>
    <row r="328" s="3" customFormat="1" customHeight="1" spans="1:10">
      <c r="A328" s="94">
        <v>326</v>
      </c>
      <c r="B328" s="23" t="s">
        <v>2539</v>
      </c>
      <c r="C328" s="25" t="s">
        <v>2540</v>
      </c>
      <c r="D328" s="23" t="s">
        <v>2536</v>
      </c>
      <c r="E328" s="25" t="s">
        <v>2541</v>
      </c>
      <c r="F328" s="23" t="s">
        <v>2541</v>
      </c>
      <c r="G328" s="23">
        <v>13601275027</v>
      </c>
      <c r="H328" s="25" t="s">
        <v>1030</v>
      </c>
      <c r="I328" s="23" t="s">
        <v>2542</v>
      </c>
      <c r="J328" s="120">
        <v>43573</v>
      </c>
    </row>
    <row r="329" s="3" customFormat="1" customHeight="1" spans="1:10">
      <c r="A329" s="94">
        <v>327</v>
      </c>
      <c r="B329" s="23" t="s">
        <v>2543</v>
      </c>
      <c r="C329" s="25" t="s">
        <v>2544</v>
      </c>
      <c r="D329" s="23" t="s">
        <v>2545</v>
      </c>
      <c r="E329" s="25" t="s">
        <v>2546</v>
      </c>
      <c r="F329" s="23" t="s">
        <v>2547</v>
      </c>
      <c r="G329" s="23">
        <v>13522175555</v>
      </c>
      <c r="H329" s="25" t="s">
        <v>1030</v>
      </c>
      <c r="I329" s="23" t="s">
        <v>2548</v>
      </c>
      <c r="J329" s="120">
        <v>43573</v>
      </c>
    </row>
    <row r="330" s="3" customFormat="1" customHeight="1" spans="1:10">
      <c r="A330" s="94">
        <v>328</v>
      </c>
      <c r="B330" s="23" t="s">
        <v>2549</v>
      </c>
      <c r="C330" s="25" t="s">
        <v>2550</v>
      </c>
      <c r="D330" s="23" t="s">
        <v>2551</v>
      </c>
      <c r="E330" s="25" t="s">
        <v>2552</v>
      </c>
      <c r="F330" s="23" t="s">
        <v>2553</v>
      </c>
      <c r="G330" s="23">
        <v>13911255622</v>
      </c>
      <c r="H330" s="25" t="s">
        <v>1030</v>
      </c>
      <c r="I330" s="23" t="s">
        <v>2554</v>
      </c>
      <c r="J330" s="120">
        <v>43634</v>
      </c>
    </row>
    <row r="331" s="3" customFormat="1" customHeight="1" spans="1:10">
      <c r="A331" s="94">
        <v>329</v>
      </c>
      <c r="B331" s="23" t="s">
        <v>2555</v>
      </c>
      <c r="C331" s="25" t="s">
        <v>2556</v>
      </c>
      <c r="D331" s="23" t="s">
        <v>2557</v>
      </c>
      <c r="E331" s="25" t="s">
        <v>2558</v>
      </c>
      <c r="F331" s="23" t="s">
        <v>2559</v>
      </c>
      <c r="G331" s="23">
        <v>13910179009</v>
      </c>
      <c r="H331" s="25" t="s">
        <v>1030</v>
      </c>
      <c r="I331" s="23" t="s">
        <v>2560</v>
      </c>
      <c r="J331" s="120">
        <v>43634</v>
      </c>
    </row>
    <row r="332" s="3" customFormat="1" customHeight="1" spans="1:10">
      <c r="A332" s="94">
        <v>330</v>
      </c>
      <c r="B332" s="23" t="s">
        <v>2561</v>
      </c>
      <c r="C332" s="25" t="s">
        <v>2562</v>
      </c>
      <c r="D332" s="23" t="s">
        <v>2563</v>
      </c>
      <c r="E332" s="25" t="s">
        <v>2564</v>
      </c>
      <c r="F332" s="23" t="s">
        <v>2564</v>
      </c>
      <c r="G332" s="23">
        <v>13521065922</v>
      </c>
      <c r="H332" s="25" t="s">
        <v>1030</v>
      </c>
      <c r="I332" s="23" t="s">
        <v>2565</v>
      </c>
      <c r="J332" s="120">
        <v>43636</v>
      </c>
    </row>
    <row r="333" s="3" customFormat="1" customHeight="1" spans="1:10">
      <c r="A333" s="94">
        <v>331</v>
      </c>
      <c r="B333" s="23" t="s">
        <v>2566</v>
      </c>
      <c r="C333" s="25" t="s">
        <v>2567</v>
      </c>
      <c r="D333" s="23" t="s">
        <v>2568</v>
      </c>
      <c r="E333" s="25" t="s">
        <v>2569</v>
      </c>
      <c r="F333" s="23" t="s">
        <v>1060</v>
      </c>
      <c r="G333" s="23">
        <v>13901328498</v>
      </c>
      <c r="H333" s="25" t="s">
        <v>1030</v>
      </c>
      <c r="I333" s="23" t="s">
        <v>2570</v>
      </c>
      <c r="J333" s="120">
        <v>43675</v>
      </c>
    </row>
    <row r="334" s="3" customFormat="1" customHeight="1" spans="1:10">
      <c r="A334" s="94">
        <v>332</v>
      </c>
      <c r="B334" s="23" t="s">
        <v>2571</v>
      </c>
      <c r="C334" s="25" t="s">
        <v>2572</v>
      </c>
      <c r="D334" s="23" t="s">
        <v>2573</v>
      </c>
      <c r="E334" s="25" t="s">
        <v>2574</v>
      </c>
      <c r="F334" s="23" t="s">
        <v>2575</v>
      </c>
      <c r="G334" s="23">
        <v>15001350543</v>
      </c>
      <c r="H334" s="25" t="s">
        <v>1030</v>
      </c>
      <c r="I334" s="23" t="s">
        <v>2576</v>
      </c>
      <c r="J334" s="120">
        <v>43697</v>
      </c>
    </row>
    <row r="335" s="3" customFormat="1" customHeight="1" spans="1:10">
      <c r="A335" s="94">
        <v>333</v>
      </c>
      <c r="B335" s="23" t="s">
        <v>2577</v>
      </c>
      <c r="C335" s="25" t="s">
        <v>2578</v>
      </c>
      <c r="D335" s="23" t="s">
        <v>2579</v>
      </c>
      <c r="E335" s="25" t="s">
        <v>2580</v>
      </c>
      <c r="F335" s="23" t="s">
        <v>2581</v>
      </c>
      <c r="G335" s="23">
        <v>13911510308</v>
      </c>
      <c r="H335" s="25" t="s">
        <v>1030</v>
      </c>
      <c r="I335" s="23" t="s">
        <v>2582</v>
      </c>
      <c r="J335" s="120">
        <v>44000</v>
      </c>
    </row>
    <row r="336" s="3" customFormat="1" customHeight="1" spans="1:10">
      <c r="A336" s="94">
        <v>334</v>
      </c>
      <c r="B336" s="23" t="s">
        <v>2583</v>
      </c>
      <c r="C336" s="25" t="s">
        <v>2584</v>
      </c>
      <c r="D336" s="23" t="s">
        <v>2585</v>
      </c>
      <c r="E336" s="25" t="s">
        <v>2586</v>
      </c>
      <c r="F336" s="23" t="s">
        <v>2586</v>
      </c>
      <c r="G336" s="23">
        <v>13910848306</v>
      </c>
      <c r="H336" s="25" t="s">
        <v>1030</v>
      </c>
      <c r="I336" s="23" t="s">
        <v>2587</v>
      </c>
      <c r="J336" s="120">
        <v>43711</v>
      </c>
    </row>
    <row r="337" s="3" customFormat="1" customHeight="1" spans="1:10">
      <c r="A337" s="94">
        <v>335</v>
      </c>
      <c r="B337" s="23" t="s">
        <v>2588</v>
      </c>
      <c r="C337" s="25" t="s">
        <v>2589</v>
      </c>
      <c r="D337" s="23" t="s">
        <v>2590</v>
      </c>
      <c r="E337" s="25" t="s">
        <v>2591</v>
      </c>
      <c r="F337" s="23" t="s">
        <v>2592</v>
      </c>
      <c r="G337" s="23">
        <v>13811917480</v>
      </c>
      <c r="H337" s="25" t="s">
        <v>1030</v>
      </c>
      <c r="I337" s="23" t="s">
        <v>2593</v>
      </c>
      <c r="J337" s="120">
        <v>43774</v>
      </c>
    </row>
    <row r="338" s="3" customFormat="1" customHeight="1" spans="1:10">
      <c r="A338" s="94">
        <v>336</v>
      </c>
      <c r="B338" s="23" t="s">
        <v>2594</v>
      </c>
      <c r="C338" s="25" t="s">
        <v>2595</v>
      </c>
      <c r="D338" s="23" t="s">
        <v>2596</v>
      </c>
      <c r="E338" s="25" t="s">
        <v>2597</v>
      </c>
      <c r="F338" s="23" t="s">
        <v>2598</v>
      </c>
      <c r="G338" s="23">
        <v>18911799191</v>
      </c>
      <c r="H338" s="25" t="s">
        <v>1030</v>
      </c>
      <c r="I338" s="23" t="s">
        <v>2599</v>
      </c>
      <c r="J338" s="120">
        <v>43774</v>
      </c>
    </row>
    <row r="339" s="3" customFormat="1" customHeight="1" spans="1:10">
      <c r="A339" s="94">
        <v>337</v>
      </c>
      <c r="B339" s="23" t="s">
        <v>2600</v>
      </c>
      <c r="C339" s="25" t="s">
        <v>2601</v>
      </c>
      <c r="D339" s="23" t="s">
        <v>2602</v>
      </c>
      <c r="E339" s="25" t="s">
        <v>2603</v>
      </c>
      <c r="F339" s="23" t="s">
        <v>2604</v>
      </c>
      <c r="G339" s="23">
        <v>13301125698</v>
      </c>
      <c r="H339" s="25" t="s">
        <v>1030</v>
      </c>
      <c r="I339" s="23" t="s">
        <v>2605</v>
      </c>
      <c r="J339" s="120">
        <v>43777</v>
      </c>
    </row>
    <row r="340" s="3" customFormat="1" customHeight="1" spans="1:10">
      <c r="A340" s="94">
        <v>338</v>
      </c>
      <c r="B340" s="23" t="s">
        <v>2606</v>
      </c>
      <c r="C340" s="25" t="s">
        <v>2607</v>
      </c>
      <c r="D340" s="23" t="s">
        <v>2608</v>
      </c>
      <c r="E340" s="25" t="s">
        <v>2609</v>
      </c>
      <c r="F340" s="23" t="s">
        <v>2609</v>
      </c>
      <c r="G340" s="23">
        <v>15901217939</v>
      </c>
      <c r="H340" s="25" t="s">
        <v>1030</v>
      </c>
      <c r="I340" s="23" t="s">
        <v>2610</v>
      </c>
      <c r="J340" s="120">
        <v>43815</v>
      </c>
    </row>
    <row r="341" s="3" customFormat="1" customHeight="1" spans="1:10">
      <c r="A341" s="94">
        <v>339</v>
      </c>
      <c r="B341" s="23" t="s">
        <v>2611</v>
      </c>
      <c r="C341" s="25" t="s">
        <v>2612</v>
      </c>
      <c r="D341" s="23" t="s">
        <v>2613</v>
      </c>
      <c r="E341" s="25" t="s">
        <v>2614</v>
      </c>
      <c r="F341" s="23" t="s">
        <v>2592</v>
      </c>
      <c r="G341" s="23">
        <v>13811917480</v>
      </c>
      <c r="H341" s="25" t="s">
        <v>1030</v>
      </c>
      <c r="I341" s="23" t="s">
        <v>2615</v>
      </c>
      <c r="J341" s="120">
        <v>43830</v>
      </c>
    </row>
    <row r="342" s="3" customFormat="1" customHeight="1" spans="1:10">
      <c r="A342" s="94">
        <v>340</v>
      </c>
      <c r="B342" s="23" t="s">
        <v>2616</v>
      </c>
      <c r="C342" s="25" t="s">
        <v>2617</v>
      </c>
      <c r="D342" s="23" t="s">
        <v>2618</v>
      </c>
      <c r="E342" s="25" t="s">
        <v>2619</v>
      </c>
      <c r="F342" s="23" t="s">
        <v>2620</v>
      </c>
      <c r="G342" s="23">
        <v>13311396655</v>
      </c>
      <c r="H342" s="25" t="s">
        <v>1030</v>
      </c>
      <c r="I342" s="23" t="s">
        <v>2621</v>
      </c>
      <c r="J342" s="120">
        <v>43830</v>
      </c>
    </row>
    <row r="343" s="3" customFormat="1" customHeight="1" spans="1:10">
      <c r="A343" s="94">
        <v>341</v>
      </c>
      <c r="B343" s="23" t="s">
        <v>2622</v>
      </c>
      <c r="C343" s="25" t="s">
        <v>2623</v>
      </c>
      <c r="D343" s="23" t="s">
        <v>2624</v>
      </c>
      <c r="E343" s="25" t="s">
        <v>2625</v>
      </c>
      <c r="F343" s="23" t="s">
        <v>2626</v>
      </c>
      <c r="G343" s="23">
        <v>17710283788</v>
      </c>
      <c r="H343" s="25" t="s">
        <v>1030</v>
      </c>
      <c r="I343" s="23" t="s">
        <v>2627</v>
      </c>
      <c r="J343" s="120">
        <v>43847</v>
      </c>
    </row>
    <row r="344" s="3" customFormat="1" customHeight="1" spans="1:10">
      <c r="A344" s="94">
        <v>342</v>
      </c>
      <c r="B344" s="23" t="s">
        <v>2628</v>
      </c>
      <c r="C344" s="25" t="s">
        <v>2629</v>
      </c>
      <c r="D344" s="23" t="s">
        <v>2630</v>
      </c>
      <c r="E344" s="25" t="s">
        <v>2460</v>
      </c>
      <c r="F344" s="23" t="s">
        <v>2461</v>
      </c>
      <c r="G344" s="23">
        <v>13811027812</v>
      </c>
      <c r="H344" s="25" t="s">
        <v>1030</v>
      </c>
      <c r="I344" s="23" t="s">
        <v>2631</v>
      </c>
      <c r="J344" s="120">
        <v>43847</v>
      </c>
    </row>
    <row r="345" s="3" customFormat="1" customHeight="1" spans="1:10">
      <c r="A345" s="94">
        <v>343</v>
      </c>
      <c r="B345" s="23" t="s">
        <v>2632</v>
      </c>
      <c r="C345" s="25" t="s">
        <v>2633</v>
      </c>
      <c r="D345" s="23" t="s">
        <v>2634</v>
      </c>
      <c r="E345" s="25" t="s">
        <v>2635</v>
      </c>
      <c r="F345" s="23" t="s">
        <v>2635</v>
      </c>
      <c r="G345" s="23">
        <v>13910650986</v>
      </c>
      <c r="H345" s="25" t="s">
        <v>1030</v>
      </c>
      <c r="I345" s="23" t="s">
        <v>2636</v>
      </c>
      <c r="J345" s="120">
        <v>43874</v>
      </c>
    </row>
    <row r="346" s="3" customFormat="1" customHeight="1" spans="1:10">
      <c r="A346" s="94">
        <v>344</v>
      </c>
      <c r="B346" s="23" t="s">
        <v>2637</v>
      </c>
      <c r="C346" s="25" t="s">
        <v>2638</v>
      </c>
      <c r="D346" s="23" t="s">
        <v>2639</v>
      </c>
      <c r="E346" s="25" t="s">
        <v>2640</v>
      </c>
      <c r="F346" s="23" t="s">
        <v>2641</v>
      </c>
      <c r="G346" s="23">
        <v>13501003959</v>
      </c>
      <c r="H346" s="25" t="s">
        <v>1030</v>
      </c>
      <c r="I346" s="23" t="s">
        <v>2642</v>
      </c>
      <c r="J346" s="120">
        <v>43886</v>
      </c>
    </row>
    <row r="347" s="3" customFormat="1" customHeight="1" spans="1:10">
      <c r="A347" s="94">
        <v>345</v>
      </c>
      <c r="B347" s="23" t="s">
        <v>2643</v>
      </c>
      <c r="C347" s="25" t="s">
        <v>2644</v>
      </c>
      <c r="D347" s="23" t="s">
        <v>2645</v>
      </c>
      <c r="E347" s="25" t="s">
        <v>2646</v>
      </c>
      <c r="F347" s="23" t="s">
        <v>2647</v>
      </c>
      <c r="G347" s="23">
        <v>13681579608</v>
      </c>
      <c r="H347" s="25" t="s">
        <v>1030</v>
      </c>
      <c r="I347" s="23" t="s">
        <v>2648</v>
      </c>
      <c r="J347" s="120">
        <v>43914</v>
      </c>
    </row>
    <row r="348" s="3" customFormat="1" customHeight="1" spans="1:10">
      <c r="A348" s="94">
        <v>346</v>
      </c>
      <c r="B348" s="23" t="s">
        <v>2649</v>
      </c>
      <c r="C348" s="25" t="s">
        <v>2650</v>
      </c>
      <c r="D348" s="23" t="s">
        <v>2651</v>
      </c>
      <c r="E348" s="25" t="s">
        <v>2652</v>
      </c>
      <c r="F348" s="23" t="s">
        <v>2652</v>
      </c>
      <c r="G348" s="23">
        <v>18513924886</v>
      </c>
      <c r="H348" s="25" t="s">
        <v>1030</v>
      </c>
      <c r="I348" s="23" t="s">
        <v>2653</v>
      </c>
      <c r="J348" s="120">
        <v>43965</v>
      </c>
    </row>
    <row r="349" s="3" customFormat="1" customHeight="1" spans="1:10">
      <c r="A349" s="94">
        <v>347</v>
      </c>
      <c r="B349" s="23" t="s">
        <v>2654</v>
      </c>
      <c r="C349" s="25" t="s">
        <v>2655</v>
      </c>
      <c r="D349" s="23" t="s">
        <v>2656</v>
      </c>
      <c r="E349" s="25" t="s">
        <v>2035</v>
      </c>
      <c r="F349" s="23" t="s">
        <v>2035</v>
      </c>
      <c r="G349" s="23">
        <v>13311299368</v>
      </c>
      <c r="H349" s="25" t="s">
        <v>1030</v>
      </c>
      <c r="I349" s="23" t="s">
        <v>2657</v>
      </c>
      <c r="J349" s="120">
        <v>43965</v>
      </c>
    </row>
    <row r="350" s="3" customFormat="1" customHeight="1" spans="1:10">
      <c r="A350" s="94">
        <v>348</v>
      </c>
      <c r="B350" s="23" t="s">
        <v>2658</v>
      </c>
      <c r="C350" s="25" t="s">
        <v>2659</v>
      </c>
      <c r="D350" s="23" t="s">
        <v>2660</v>
      </c>
      <c r="E350" s="25" t="s">
        <v>2661</v>
      </c>
      <c r="F350" s="23" t="s">
        <v>2662</v>
      </c>
      <c r="G350" s="23">
        <v>13910352670</v>
      </c>
      <c r="H350" s="25" t="s">
        <v>1030</v>
      </c>
      <c r="I350" s="23" t="s">
        <v>2663</v>
      </c>
      <c r="J350" s="120">
        <v>43965</v>
      </c>
    </row>
    <row r="351" s="3" customFormat="1" customHeight="1" spans="1:10">
      <c r="A351" s="94">
        <v>349</v>
      </c>
      <c r="B351" s="23" t="s">
        <v>2664</v>
      </c>
      <c r="C351" s="25" t="s">
        <v>2665</v>
      </c>
      <c r="D351" s="23" t="s">
        <v>2666</v>
      </c>
      <c r="E351" s="25" t="s">
        <v>2667</v>
      </c>
      <c r="F351" s="23" t="s">
        <v>2668</v>
      </c>
      <c r="G351" s="23">
        <v>13601131883</v>
      </c>
      <c r="H351" s="25" t="s">
        <v>1030</v>
      </c>
      <c r="I351" s="23" t="s">
        <v>2669</v>
      </c>
      <c r="J351" s="120">
        <v>43976</v>
      </c>
    </row>
    <row r="352" s="3" customFormat="1" customHeight="1" spans="1:10">
      <c r="A352" s="94">
        <v>350</v>
      </c>
      <c r="B352" s="23" t="s">
        <v>2670</v>
      </c>
      <c r="C352" s="25" t="s">
        <v>2671</v>
      </c>
      <c r="D352" s="23" t="s">
        <v>2672</v>
      </c>
      <c r="E352" s="25" t="s">
        <v>2673</v>
      </c>
      <c r="F352" s="23" t="s">
        <v>2674</v>
      </c>
      <c r="G352" s="23">
        <v>13466615708</v>
      </c>
      <c r="H352" s="25" t="s">
        <v>1030</v>
      </c>
      <c r="I352" s="23" t="s">
        <v>2675</v>
      </c>
      <c r="J352" s="120">
        <v>43976</v>
      </c>
    </row>
    <row r="353" s="3" customFormat="1" customHeight="1" spans="1:10">
      <c r="A353" s="94">
        <v>351</v>
      </c>
      <c r="B353" s="23" t="s">
        <v>2676</v>
      </c>
      <c r="C353" s="25" t="s">
        <v>2677</v>
      </c>
      <c r="D353" s="23" t="s">
        <v>2536</v>
      </c>
      <c r="E353" s="25" t="s">
        <v>2467</v>
      </c>
      <c r="F353" s="23" t="s">
        <v>2678</v>
      </c>
      <c r="G353" s="23">
        <v>15801614825</v>
      </c>
      <c r="H353" s="25" t="s">
        <v>1030</v>
      </c>
      <c r="I353" s="23" t="s">
        <v>2679</v>
      </c>
      <c r="J353" s="120">
        <v>43980</v>
      </c>
    </row>
    <row r="354" s="3" customFormat="1" customHeight="1" spans="1:10">
      <c r="A354" s="94">
        <v>352</v>
      </c>
      <c r="B354" s="23" t="s">
        <v>2680</v>
      </c>
      <c r="C354" s="25" t="s">
        <v>2681</v>
      </c>
      <c r="D354" s="23" t="s">
        <v>2682</v>
      </c>
      <c r="E354" s="25" t="s">
        <v>2683</v>
      </c>
      <c r="F354" s="23" t="s">
        <v>2683</v>
      </c>
      <c r="G354" s="23">
        <v>17896075027</v>
      </c>
      <c r="H354" s="25" t="s">
        <v>1030</v>
      </c>
      <c r="I354" s="23" t="s">
        <v>2684</v>
      </c>
      <c r="J354" s="120">
        <v>43980</v>
      </c>
    </row>
    <row r="355" s="3" customFormat="1" customHeight="1" spans="1:10">
      <c r="A355" s="94">
        <v>353</v>
      </c>
      <c r="B355" s="23" t="s">
        <v>2685</v>
      </c>
      <c r="C355" s="25" t="s">
        <v>2686</v>
      </c>
      <c r="D355" s="23" t="s">
        <v>2687</v>
      </c>
      <c r="E355" s="25" t="s">
        <v>2688</v>
      </c>
      <c r="F355" s="23" t="s">
        <v>2688</v>
      </c>
      <c r="G355" s="23">
        <v>15612131618</v>
      </c>
      <c r="H355" s="25" t="s">
        <v>1030</v>
      </c>
      <c r="I355" s="23" t="s">
        <v>2689</v>
      </c>
      <c r="J355" s="120">
        <v>44000</v>
      </c>
    </row>
    <row r="356" s="3" customFormat="1" customHeight="1" spans="1:10">
      <c r="A356" s="94">
        <v>354</v>
      </c>
      <c r="B356" s="23" t="s">
        <v>2690</v>
      </c>
      <c r="C356" s="25" t="s">
        <v>2691</v>
      </c>
      <c r="D356" s="23" t="s">
        <v>1051</v>
      </c>
      <c r="E356" s="25" t="s">
        <v>2692</v>
      </c>
      <c r="F356" s="23" t="s">
        <v>2692</v>
      </c>
      <c r="G356" s="23">
        <v>18800022019</v>
      </c>
      <c r="H356" s="25" t="s">
        <v>1030</v>
      </c>
      <c r="I356" s="23" t="s">
        <v>2693</v>
      </c>
      <c r="J356" s="120">
        <v>44026</v>
      </c>
    </row>
    <row r="357" s="3" customFormat="1" customHeight="1" spans="1:10">
      <c r="A357" s="94">
        <v>355</v>
      </c>
      <c r="B357" s="23" t="s">
        <v>2694</v>
      </c>
      <c r="C357" s="25" t="s">
        <v>2695</v>
      </c>
      <c r="D357" s="23" t="s">
        <v>2696</v>
      </c>
      <c r="E357" s="25" t="s">
        <v>2697</v>
      </c>
      <c r="F357" s="23" t="s">
        <v>2698</v>
      </c>
      <c r="G357" s="23">
        <v>13911196928</v>
      </c>
      <c r="H357" s="25" t="s">
        <v>1030</v>
      </c>
      <c r="I357" s="23" t="s">
        <v>2699</v>
      </c>
      <c r="J357" s="120">
        <v>44036</v>
      </c>
    </row>
    <row r="358" s="3" customFormat="1" customHeight="1" spans="1:10">
      <c r="A358" s="94">
        <v>356</v>
      </c>
      <c r="B358" s="23" t="s">
        <v>2700</v>
      </c>
      <c r="C358" s="25" t="s">
        <v>2701</v>
      </c>
      <c r="D358" s="23" t="s">
        <v>2702</v>
      </c>
      <c r="E358" s="25" t="s">
        <v>2703</v>
      </c>
      <c r="F358" s="23" t="s">
        <v>2703</v>
      </c>
      <c r="G358" s="23">
        <v>18618468103</v>
      </c>
      <c r="H358" s="25" t="s">
        <v>1030</v>
      </c>
      <c r="I358" s="23" t="s">
        <v>2704</v>
      </c>
      <c r="J358" s="120">
        <v>44042</v>
      </c>
    </row>
    <row r="359" s="3" customFormat="1" customHeight="1" spans="1:10">
      <c r="A359" s="94">
        <v>357</v>
      </c>
      <c r="B359" s="23" t="s">
        <v>2705</v>
      </c>
      <c r="C359" s="25" t="s">
        <v>2706</v>
      </c>
      <c r="D359" s="23" t="s">
        <v>2707</v>
      </c>
      <c r="E359" s="25" t="s">
        <v>2708</v>
      </c>
      <c r="F359" s="23" t="s">
        <v>2708</v>
      </c>
      <c r="G359" s="23">
        <v>13911690158</v>
      </c>
      <c r="H359" s="25" t="s">
        <v>1030</v>
      </c>
      <c r="I359" s="23" t="s">
        <v>2709</v>
      </c>
      <c r="J359" s="120">
        <v>44042</v>
      </c>
    </row>
    <row r="360" s="3" customFormat="1" customHeight="1" spans="1:10">
      <c r="A360" s="94">
        <v>358</v>
      </c>
      <c r="B360" s="23" t="s">
        <v>2710</v>
      </c>
      <c r="C360" s="25" t="s">
        <v>2711</v>
      </c>
      <c r="D360" s="23" t="s">
        <v>2712</v>
      </c>
      <c r="E360" s="25" t="s">
        <v>2713</v>
      </c>
      <c r="F360" s="23" t="s">
        <v>2713</v>
      </c>
      <c r="G360" s="23">
        <v>13911171359</v>
      </c>
      <c r="H360" s="25" t="s">
        <v>1030</v>
      </c>
      <c r="I360" s="23" t="s">
        <v>2714</v>
      </c>
      <c r="J360" s="120">
        <v>44042</v>
      </c>
    </row>
    <row r="361" s="3" customFormat="1" customHeight="1" spans="1:10">
      <c r="A361" s="94">
        <v>359</v>
      </c>
      <c r="B361" s="23" t="s">
        <v>2715</v>
      </c>
      <c r="C361" s="25" t="s">
        <v>2716</v>
      </c>
      <c r="D361" s="23" t="s">
        <v>2717</v>
      </c>
      <c r="E361" s="25" t="s">
        <v>2718</v>
      </c>
      <c r="F361" s="23" t="s">
        <v>2718</v>
      </c>
      <c r="G361" s="23">
        <v>13810029130</v>
      </c>
      <c r="H361" s="25" t="s">
        <v>1030</v>
      </c>
      <c r="I361" s="23" t="s">
        <v>2719</v>
      </c>
      <c r="J361" s="120">
        <v>44054</v>
      </c>
    </row>
    <row r="362" s="3" customFormat="1" customHeight="1" spans="1:10">
      <c r="A362" s="94">
        <v>360</v>
      </c>
      <c r="B362" s="23" t="s">
        <v>2720</v>
      </c>
      <c r="C362" s="25" t="s">
        <v>2721</v>
      </c>
      <c r="D362" s="23" t="s">
        <v>2722</v>
      </c>
      <c r="E362" s="25" t="s">
        <v>2723</v>
      </c>
      <c r="F362" s="23" t="s">
        <v>2723</v>
      </c>
      <c r="G362" s="23">
        <v>13716127084</v>
      </c>
      <c r="H362" s="25" t="s">
        <v>1030</v>
      </c>
      <c r="I362" s="23" t="s">
        <v>2724</v>
      </c>
      <c r="J362" s="120">
        <v>44061</v>
      </c>
    </row>
    <row r="363" s="3" customFormat="1" customHeight="1" spans="1:10">
      <c r="A363" s="94">
        <v>361</v>
      </c>
      <c r="B363" s="23" t="s">
        <v>2725</v>
      </c>
      <c r="C363" s="25" t="s">
        <v>2726</v>
      </c>
      <c r="D363" s="23" t="s">
        <v>2727</v>
      </c>
      <c r="E363" s="25" t="s">
        <v>2728</v>
      </c>
      <c r="F363" s="23" t="s">
        <v>2728</v>
      </c>
      <c r="G363" s="23">
        <v>13120111167</v>
      </c>
      <c r="H363" s="25" t="s">
        <v>1030</v>
      </c>
      <c r="I363" s="23" t="s">
        <v>2729</v>
      </c>
      <c r="J363" s="120">
        <v>44071</v>
      </c>
    </row>
    <row r="364" s="3" customFormat="1" customHeight="1" spans="1:10">
      <c r="A364" s="94">
        <v>362</v>
      </c>
      <c r="B364" s="23" t="s">
        <v>2730</v>
      </c>
      <c r="C364" s="25" t="s">
        <v>2731</v>
      </c>
      <c r="D364" s="23" t="s">
        <v>2732</v>
      </c>
      <c r="E364" s="25" t="s">
        <v>2733</v>
      </c>
      <c r="F364" s="23" t="s">
        <v>2733</v>
      </c>
      <c r="G364" s="23">
        <v>13161841888</v>
      </c>
      <c r="H364" s="25" t="s">
        <v>1030</v>
      </c>
      <c r="I364" s="23" t="s">
        <v>2734</v>
      </c>
      <c r="J364" s="120">
        <v>44089</v>
      </c>
    </row>
    <row r="365" s="3" customFormat="1" customHeight="1" spans="1:10">
      <c r="A365" s="94">
        <v>363</v>
      </c>
      <c r="B365" s="23" t="s">
        <v>2735</v>
      </c>
      <c r="C365" s="25" t="s">
        <v>2736</v>
      </c>
      <c r="D365" s="23" t="s">
        <v>2737</v>
      </c>
      <c r="E365" s="25" t="s">
        <v>2738</v>
      </c>
      <c r="F365" s="23" t="s">
        <v>2738</v>
      </c>
      <c r="G365" s="23">
        <v>13488663966</v>
      </c>
      <c r="H365" s="25" t="s">
        <v>1030</v>
      </c>
      <c r="I365" s="23" t="s">
        <v>2739</v>
      </c>
      <c r="J365" s="120">
        <v>44096</v>
      </c>
    </row>
    <row r="366" s="3" customFormat="1" customHeight="1" spans="1:10">
      <c r="A366" s="94">
        <v>364</v>
      </c>
      <c r="B366" s="23" t="s">
        <v>2740</v>
      </c>
      <c r="C366" s="25" t="s">
        <v>2741</v>
      </c>
      <c r="D366" s="23" t="s">
        <v>2742</v>
      </c>
      <c r="E366" s="25" t="s">
        <v>2743</v>
      </c>
      <c r="F366" s="23" t="s">
        <v>2743</v>
      </c>
      <c r="G366" s="23">
        <v>15001191229</v>
      </c>
      <c r="H366" s="25" t="s">
        <v>1030</v>
      </c>
      <c r="I366" s="23" t="s">
        <v>2744</v>
      </c>
      <c r="J366" s="120">
        <v>44096</v>
      </c>
    </row>
    <row r="367" s="3" customFormat="1" customHeight="1" spans="1:10">
      <c r="A367" s="94">
        <v>365</v>
      </c>
      <c r="B367" s="23" t="s">
        <v>2745</v>
      </c>
      <c r="C367" s="25" t="s">
        <v>2746</v>
      </c>
      <c r="D367" s="23" t="s">
        <v>2747</v>
      </c>
      <c r="E367" s="25" t="s">
        <v>2748</v>
      </c>
      <c r="F367" s="23" t="s">
        <v>2748</v>
      </c>
      <c r="G367" s="23">
        <v>17610166688</v>
      </c>
      <c r="H367" s="25" t="s">
        <v>1030</v>
      </c>
      <c r="I367" s="23" t="s">
        <v>2749</v>
      </c>
      <c r="J367" s="120">
        <v>44096</v>
      </c>
    </row>
    <row r="368" s="3" customFormat="1" customHeight="1" spans="1:10">
      <c r="A368" s="94">
        <v>366</v>
      </c>
      <c r="B368" s="23" t="s">
        <v>2750</v>
      </c>
      <c r="C368" s="25" t="s">
        <v>2751</v>
      </c>
      <c r="D368" s="23" t="s">
        <v>2752</v>
      </c>
      <c r="E368" s="25" t="s">
        <v>2753</v>
      </c>
      <c r="F368" s="23" t="s">
        <v>2753</v>
      </c>
      <c r="G368" s="23">
        <v>15601079560</v>
      </c>
      <c r="H368" s="25" t="s">
        <v>1030</v>
      </c>
      <c r="I368" s="23" t="s">
        <v>2754</v>
      </c>
      <c r="J368" s="120">
        <v>44104</v>
      </c>
    </row>
    <row r="369" s="3" customFormat="1" customHeight="1" spans="1:10">
      <c r="A369" s="94">
        <v>367</v>
      </c>
      <c r="B369" s="23" t="s">
        <v>2755</v>
      </c>
      <c r="C369" s="25" t="s">
        <v>2756</v>
      </c>
      <c r="D369" s="23" t="s">
        <v>2757</v>
      </c>
      <c r="E369" s="25" t="s">
        <v>2758</v>
      </c>
      <c r="F369" s="23" t="s">
        <v>2758</v>
      </c>
      <c r="G369" s="23">
        <v>15801310437</v>
      </c>
      <c r="H369" s="25" t="s">
        <v>1030</v>
      </c>
      <c r="I369" s="23" t="s">
        <v>2759</v>
      </c>
      <c r="J369" s="120">
        <v>44104</v>
      </c>
    </row>
    <row r="370" s="3" customFormat="1" customHeight="1" spans="1:10">
      <c r="A370" s="94">
        <v>368</v>
      </c>
      <c r="B370" s="23" t="s">
        <v>2760</v>
      </c>
      <c r="C370" s="25" t="s">
        <v>2761</v>
      </c>
      <c r="D370" s="23" t="s">
        <v>2762</v>
      </c>
      <c r="E370" s="25" t="s">
        <v>2763</v>
      </c>
      <c r="F370" s="23" t="s">
        <v>2763</v>
      </c>
      <c r="G370" s="23">
        <v>13910539678</v>
      </c>
      <c r="H370" s="25" t="s">
        <v>1030</v>
      </c>
      <c r="I370" s="23" t="s">
        <v>2764</v>
      </c>
      <c r="J370" s="120">
        <v>44132</v>
      </c>
    </row>
    <row r="371" s="3" customFormat="1" customHeight="1" spans="1:10">
      <c r="A371" s="94">
        <v>369</v>
      </c>
      <c r="B371" s="23" t="s">
        <v>2765</v>
      </c>
      <c r="C371" s="25" t="s">
        <v>2766</v>
      </c>
      <c r="D371" s="23" t="s">
        <v>2767</v>
      </c>
      <c r="E371" s="25" t="s">
        <v>2768</v>
      </c>
      <c r="F371" s="23" t="s">
        <v>2768</v>
      </c>
      <c r="G371" s="158" t="s">
        <v>2769</v>
      </c>
      <c r="H371" s="25" t="s">
        <v>1030</v>
      </c>
      <c r="I371" s="23" t="s">
        <v>2770</v>
      </c>
      <c r="J371" s="120">
        <v>44132</v>
      </c>
    </row>
    <row r="372" s="3" customFormat="1" customHeight="1" spans="1:10">
      <c r="A372" s="94">
        <v>370</v>
      </c>
      <c r="B372" s="23" t="s">
        <v>2771</v>
      </c>
      <c r="C372" s="25" t="s">
        <v>2772</v>
      </c>
      <c r="D372" s="23" t="s">
        <v>2773</v>
      </c>
      <c r="E372" s="25" t="s">
        <v>2774</v>
      </c>
      <c r="F372" s="23" t="s">
        <v>2774</v>
      </c>
      <c r="G372" s="23">
        <v>13522954838</v>
      </c>
      <c r="H372" s="25" t="s">
        <v>1030</v>
      </c>
      <c r="I372" s="23" t="s">
        <v>2775</v>
      </c>
      <c r="J372" s="120">
        <v>44153</v>
      </c>
    </row>
    <row r="373" s="3" customFormat="1" customHeight="1" spans="1:10">
      <c r="A373" s="94">
        <v>371</v>
      </c>
      <c r="B373" s="23" t="s">
        <v>2776</v>
      </c>
      <c r="C373" s="25" t="s">
        <v>2777</v>
      </c>
      <c r="D373" s="23" t="s">
        <v>2778</v>
      </c>
      <c r="E373" s="25" t="s">
        <v>2779</v>
      </c>
      <c r="F373" s="23" t="s">
        <v>2779</v>
      </c>
      <c r="G373" s="23">
        <v>13910311779</v>
      </c>
      <c r="H373" s="25" t="s">
        <v>1030</v>
      </c>
      <c r="I373" s="23" t="s">
        <v>2780</v>
      </c>
      <c r="J373" s="120">
        <v>44153</v>
      </c>
    </row>
    <row r="374" s="3" customFormat="1" customHeight="1" spans="1:10">
      <c r="A374" s="94">
        <v>372</v>
      </c>
      <c r="B374" s="23" t="s">
        <v>2781</v>
      </c>
      <c r="C374" s="159" t="s">
        <v>2782</v>
      </c>
      <c r="D374" s="23" t="s">
        <v>2783</v>
      </c>
      <c r="E374" s="25" t="s">
        <v>2784</v>
      </c>
      <c r="F374" s="23" t="s">
        <v>2784</v>
      </c>
      <c r="G374" s="23">
        <v>13801029288</v>
      </c>
      <c r="H374" s="25" t="s">
        <v>1030</v>
      </c>
      <c r="I374" s="23" t="s">
        <v>2785</v>
      </c>
      <c r="J374" s="120">
        <v>44161</v>
      </c>
    </row>
    <row r="375" s="3" customFormat="1" customHeight="1" spans="1:10">
      <c r="A375" s="94">
        <v>373</v>
      </c>
      <c r="B375" s="23" t="s">
        <v>2786</v>
      </c>
      <c r="C375" s="25" t="s">
        <v>2787</v>
      </c>
      <c r="D375" s="23" t="s">
        <v>2788</v>
      </c>
      <c r="E375" s="25" t="s">
        <v>2789</v>
      </c>
      <c r="F375" s="23" t="s">
        <v>2789</v>
      </c>
      <c r="G375" s="23">
        <v>18519633186</v>
      </c>
      <c r="H375" s="25" t="s">
        <v>1030</v>
      </c>
      <c r="I375" s="23" t="s">
        <v>2790</v>
      </c>
      <c r="J375" s="120">
        <v>44158</v>
      </c>
    </row>
    <row r="376" s="3" customFormat="1" customHeight="1" spans="1:10">
      <c r="A376" s="94">
        <v>374</v>
      </c>
      <c r="B376" s="23" t="s">
        <v>2791</v>
      </c>
      <c r="C376" s="25" t="s">
        <v>2792</v>
      </c>
      <c r="D376" s="23" t="s">
        <v>2793</v>
      </c>
      <c r="E376" s="25" t="s">
        <v>2794</v>
      </c>
      <c r="F376" s="23" t="s">
        <v>2794</v>
      </c>
      <c r="G376" s="23">
        <v>13811279632</v>
      </c>
      <c r="H376" s="25" t="s">
        <v>1030</v>
      </c>
      <c r="I376" s="23" t="s">
        <v>2795</v>
      </c>
      <c r="J376" s="120">
        <v>44174</v>
      </c>
    </row>
    <row r="377" s="3" customFormat="1" customHeight="1" spans="1:10">
      <c r="A377" s="94">
        <v>375</v>
      </c>
      <c r="B377" s="23" t="s">
        <v>2796</v>
      </c>
      <c r="C377" s="25" t="s">
        <v>2797</v>
      </c>
      <c r="D377" s="23" t="s">
        <v>2798</v>
      </c>
      <c r="E377" s="25" t="s">
        <v>2799</v>
      </c>
      <c r="F377" s="23" t="s">
        <v>2799</v>
      </c>
      <c r="G377" s="23">
        <v>13910996087</v>
      </c>
      <c r="H377" s="25" t="s">
        <v>1030</v>
      </c>
      <c r="I377" s="23" t="s">
        <v>2800</v>
      </c>
      <c r="J377" s="120">
        <v>44183</v>
      </c>
    </row>
    <row r="378" s="3" customFormat="1" customHeight="1" spans="1:10">
      <c r="A378" s="94">
        <v>376</v>
      </c>
      <c r="B378" s="33" t="s">
        <v>2801</v>
      </c>
      <c r="C378" s="33" t="s">
        <v>2802</v>
      </c>
      <c r="D378" s="33" t="s">
        <v>2803</v>
      </c>
      <c r="E378" s="33" t="s">
        <v>2804</v>
      </c>
      <c r="F378" s="33" t="s">
        <v>2804</v>
      </c>
      <c r="G378" s="33">
        <v>13521547999</v>
      </c>
      <c r="H378" s="33" t="s">
        <v>1030</v>
      </c>
      <c r="I378" s="33" t="s">
        <v>2805</v>
      </c>
      <c r="J378" s="116">
        <v>44183</v>
      </c>
    </row>
    <row r="379" s="3" customFormat="1" customHeight="1" spans="1:10">
      <c r="A379" s="94">
        <v>377</v>
      </c>
      <c r="B379" s="33" t="s">
        <v>2806</v>
      </c>
      <c r="C379" s="33" t="s">
        <v>2807</v>
      </c>
      <c r="D379" s="33" t="s">
        <v>2808</v>
      </c>
      <c r="E379" s="33" t="s">
        <v>2809</v>
      </c>
      <c r="F379" s="33" t="s">
        <v>1047</v>
      </c>
      <c r="G379" s="33">
        <v>18001208288</v>
      </c>
      <c r="H379" s="33" t="s">
        <v>1030</v>
      </c>
      <c r="I379" s="33" t="s">
        <v>2810</v>
      </c>
      <c r="J379" s="116">
        <v>44183</v>
      </c>
    </row>
    <row r="380" s="3" customFormat="1" customHeight="1" spans="1:10">
      <c r="A380" s="94">
        <v>378</v>
      </c>
      <c r="B380" s="33" t="s">
        <v>2811</v>
      </c>
      <c r="C380" s="33" t="s">
        <v>2812</v>
      </c>
      <c r="D380" s="33" t="s">
        <v>2813</v>
      </c>
      <c r="E380" s="33" t="s">
        <v>2814</v>
      </c>
      <c r="F380" s="33" t="s">
        <v>2814</v>
      </c>
      <c r="G380" s="33">
        <v>13381195669</v>
      </c>
      <c r="H380" s="33" t="s">
        <v>1030</v>
      </c>
      <c r="I380" s="33" t="s">
        <v>2815</v>
      </c>
      <c r="J380" s="116">
        <v>44194</v>
      </c>
    </row>
    <row r="381" s="3" customFormat="1" customHeight="1" spans="1:10">
      <c r="A381" s="94">
        <v>379</v>
      </c>
      <c r="B381" s="33" t="s">
        <v>2816</v>
      </c>
      <c r="C381" s="22" t="s">
        <v>2817</v>
      </c>
      <c r="D381" s="33" t="s">
        <v>2818</v>
      </c>
      <c r="E381" s="33" t="s">
        <v>2819</v>
      </c>
      <c r="F381" s="33" t="s">
        <v>2819</v>
      </c>
      <c r="G381" s="33">
        <v>18901266646</v>
      </c>
      <c r="H381" s="33" t="s">
        <v>1030</v>
      </c>
      <c r="I381" s="33" t="s">
        <v>2820</v>
      </c>
      <c r="J381" s="116">
        <v>44204</v>
      </c>
    </row>
    <row r="382" s="3" customFormat="1" customHeight="1" spans="1:10">
      <c r="A382" s="94">
        <v>380</v>
      </c>
      <c r="B382" s="33" t="s">
        <v>2821</v>
      </c>
      <c r="C382" s="22" t="s">
        <v>2822</v>
      </c>
      <c r="D382" s="33" t="s">
        <v>2823</v>
      </c>
      <c r="E382" s="33" t="s">
        <v>2824</v>
      </c>
      <c r="F382" s="33" t="s">
        <v>2824</v>
      </c>
      <c r="G382" s="33">
        <v>17301192089</v>
      </c>
      <c r="H382" s="33" t="s">
        <v>1030</v>
      </c>
      <c r="I382" s="33" t="s">
        <v>2825</v>
      </c>
      <c r="J382" s="116">
        <v>44218</v>
      </c>
    </row>
    <row r="383" s="3" customFormat="1" customHeight="1" spans="1:10">
      <c r="A383" s="94">
        <v>381</v>
      </c>
      <c r="B383" s="33" t="s">
        <v>2826</v>
      </c>
      <c r="C383" s="22" t="s">
        <v>2827</v>
      </c>
      <c r="D383" s="33" t="s">
        <v>2828</v>
      </c>
      <c r="E383" s="33" t="s">
        <v>2829</v>
      </c>
      <c r="F383" s="33" t="s">
        <v>2829</v>
      </c>
      <c r="G383" s="33">
        <v>17888806609</v>
      </c>
      <c r="H383" s="33" t="s">
        <v>1030</v>
      </c>
      <c r="I383" s="33" t="s">
        <v>2830</v>
      </c>
      <c r="J383" s="116">
        <v>44229</v>
      </c>
    </row>
    <row r="384" s="3" customFormat="1" customHeight="1" spans="1:10">
      <c r="A384" s="94">
        <v>382</v>
      </c>
      <c r="B384" s="33" t="s">
        <v>2831</v>
      </c>
      <c r="C384" s="22" t="s">
        <v>2832</v>
      </c>
      <c r="D384" s="33" t="s">
        <v>2833</v>
      </c>
      <c r="E384" s="33" t="s">
        <v>2834</v>
      </c>
      <c r="F384" s="33" t="s">
        <v>2834</v>
      </c>
      <c r="G384" s="33">
        <v>15010391091</v>
      </c>
      <c r="H384" s="33" t="s">
        <v>1030</v>
      </c>
      <c r="I384" s="33" t="s">
        <v>2835</v>
      </c>
      <c r="J384" s="116">
        <v>44229</v>
      </c>
    </row>
    <row r="385" s="3" customFormat="1" customHeight="1" spans="1:10">
      <c r="A385" s="94">
        <v>383</v>
      </c>
      <c r="B385" s="33" t="s">
        <v>2836</v>
      </c>
      <c r="C385" s="22" t="s">
        <v>2837</v>
      </c>
      <c r="D385" s="33" t="s">
        <v>2838</v>
      </c>
      <c r="E385" s="33" t="s">
        <v>2839</v>
      </c>
      <c r="F385" s="33" t="s">
        <v>2839</v>
      </c>
      <c r="G385" s="33">
        <v>13501054736</v>
      </c>
      <c r="H385" s="33" t="s">
        <v>1030</v>
      </c>
      <c r="I385" s="33" t="s">
        <v>2840</v>
      </c>
      <c r="J385" s="116">
        <v>44246</v>
      </c>
    </row>
    <row r="386" s="3" customFormat="1" customHeight="1" spans="1:10">
      <c r="A386" s="94">
        <v>384</v>
      </c>
      <c r="B386" s="33" t="s">
        <v>2841</v>
      </c>
      <c r="C386" s="22" t="s">
        <v>2842</v>
      </c>
      <c r="D386" s="33" t="s">
        <v>2843</v>
      </c>
      <c r="E386" s="33" t="s">
        <v>2844</v>
      </c>
      <c r="F386" s="40" t="s">
        <v>2844</v>
      </c>
      <c r="G386" s="40">
        <v>13521548372</v>
      </c>
      <c r="H386" s="33" t="s">
        <v>1030</v>
      </c>
      <c r="I386" s="33" t="s">
        <v>2845</v>
      </c>
      <c r="J386" s="116">
        <v>44246</v>
      </c>
    </row>
    <row r="387" s="3" customFormat="1" customHeight="1" spans="1:10">
      <c r="A387" s="94">
        <v>385</v>
      </c>
      <c r="B387" s="33" t="s">
        <v>2846</v>
      </c>
      <c r="C387" s="22" t="s">
        <v>2847</v>
      </c>
      <c r="D387" s="33" t="s">
        <v>2848</v>
      </c>
      <c r="E387" s="33" t="s">
        <v>2849</v>
      </c>
      <c r="F387" s="33" t="s">
        <v>2849</v>
      </c>
      <c r="G387" s="33">
        <v>13693188077</v>
      </c>
      <c r="H387" s="33" t="s">
        <v>1030</v>
      </c>
      <c r="I387" s="33" t="s">
        <v>2850</v>
      </c>
      <c r="J387" s="116">
        <v>44246</v>
      </c>
    </row>
    <row r="388" s="3" customFormat="1" customHeight="1" spans="1:10">
      <c r="A388" s="94">
        <v>386</v>
      </c>
      <c r="B388" s="33" t="s">
        <v>2851</v>
      </c>
      <c r="C388" s="22" t="s">
        <v>2852</v>
      </c>
      <c r="D388" s="33" t="s">
        <v>2853</v>
      </c>
      <c r="E388" s="33" t="s">
        <v>2854</v>
      </c>
      <c r="F388" s="33" t="s">
        <v>2854</v>
      </c>
      <c r="G388" s="33">
        <v>13381251235</v>
      </c>
      <c r="H388" s="33" t="s">
        <v>1030</v>
      </c>
      <c r="I388" s="33" t="s">
        <v>2855</v>
      </c>
      <c r="J388" s="116">
        <v>44280</v>
      </c>
    </row>
    <row r="389" s="3" customFormat="1" customHeight="1" spans="1:10">
      <c r="A389" s="94">
        <v>387</v>
      </c>
      <c r="B389" s="33" t="s">
        <v>2856</v>
      </c>
      <c r="C389" s="121" t="s">
        <v>2857</v>
      </c>
      <c r="D389" s="33" t="s">
        <v>2858</v>
      </c>
      <c r="E389" s="40" t="s">
        <v>2859</v>
      </c>
      <c r="F389" s="40" t="s">
        <v>2859</v>
      </c>
      <c r="G389" s="40">
        <v>17778126520</v>
      </c>
      <c r="H389" s="33" t="s">
        <v>1030</v>
      </c>
      <c r="I389" s="33" t="s">
        <v>2860</v>
      </c>
      <c r="J389" s="122">
        <v>44280</v>
      </c>
    </row>
    <row r="390" s="3" customFormat="1" customHeight="1" spans="1:10">
      <c r="A390" s="94">
        <v>388</v>
      </c>
      <c r="B390" s="33" t="s">
        <v>2861</v>
      </c>
      <c r="C390" s="123" t="s">
        <v>2862</v>
      </c>
      <c r="D390" s="33" t="s">
        <v>2863</v>
      </c>
      <c r="E390" s="33" t="s">
        <v>2864</v>
      </c>
      <c r="F390" s="40" t="s">
        <v>2864</v>
      </c>
      <c r="G390" s="40">
        <v>18910941069</v>
      </c>
      <c r="H390" s="33" t="s">
        <v>1030</v>
      </c>
      <c r="I390" s="33" t="s">
        <v>2865</v>
      </c>
      <c r="J390" s="122">
        <v>44280</v>
      </c>
    </row>
    <row r="391" s="3" customFormat="1" customHeight="1" spans="1:10">
      <c r="A391" s="94">
        <v>389</v>
      </c>
      <c r="B391" s="33" t="s">
        <v>2866</v>
      </c>
      <c r="C391" s="33" t="s">
        <v>2867</v>
      </c>
      <c r="D391" s="33" t="s">
        <v>2868</v>
      </c>
      <c r="E391" s="33" t="s">
        <v>2869</v>
      </c>
      <c r="F391" s="33" t="s">
        <v>2869</v>
      </c>
      <c r="G391" s="33">
        <v>13426202888</v>
      </c>
      <c r="H391" s="33" t="s">
        <v>1030</v>
      </c>
      <c r="I391" s="33" t="s">
        <v>2870</v>
      </c>
      <c r="J391" s="122">
        <v>44300</v>
      </c>
    </row>
    <row r="392" s="3" customFormat="1" customHeight="1" spans="1:10">
      <c r="A392" s="94">
        <v>390</v>
      </c>
      <c r="B392" s="23" t="s">
        <v>2871</v>
      </c>
      <c r="C392" s="30" t="s">
        <v>2872</v>
      </c>
      <c r="D392" s="23" t="s">
        <v>2873</v>
      </c>
      <c r="E392" s="23" t="s">
        <v>2874</v>
      </c>
      <c r="F392" s="23" t="s">
        <v>2874</v>
      </c>
      <c r="G392" s="23">
        <v>13910914115</v>
      </c>
      <c r="H392" s="23" t="s">
        <v>493</v>
      </c>
      <c r="I392" s="23" t="s">
        <v>2875</v>
      </c>
      <c r="J392" s="24">
        <v>42327</v>
      </c>
    </row>
    <row r="393" s="3" customFormat="1" customHeight="1" spans="1:10">
      <c r="A393" s="94">
        <v>391</v>
      </c>
      <c r="B393" s="23" t="s">
        <v>2876</v>
      </c>
      <c r="C393" s="30" t="s">
        <v>2877</v>
      </c>
      <c r="D393" s="23" t="s">
        <v>2878</v>
      </c>
      <c r="E393" s="23" t="s">
        <v>2879</v>
      </c>
      <c r="F393" s="23" t="s">
        <v>2879</v>
      </c>
      <c r="G393" s="23">
        <v>13701229067</v>
      </c>
      <c r="H393" s="23" t="s">
        <v>493</v>
      </c>
      <c r="I393" s="23" t="s">
        <v>2880</v>
      </c>
      <c r="J393" s="24">
        <v>42942</v>
      </c>
    </row>
    <row r="394" s="3" customFormat="1" customHeight="1" spans="1:10">
      <c r="A394" s="94">
        <v>392</v>
      </c>
      <c r="B394" s="23" t="s">
        <v>2881</v>
      </c>
      <c r="C394" s="30" t="s">
        <v>2882</v>
      </c>
      <c r="D394" s="23" t="s">
        <v>2883</v>
      </c>
      <c r="E394" s="23" t="s">
        <v>2884</v>
      </c>
      <c r="F394" s="23" t="s">
        <v>2884</v>
      </c>
      <c r="G394" s="23">
        <v>13601146829</v>
      </c>
      <c r="H394" s="23" t="s">
        <v>493</v>
      </c>
      <c r="I394" s="23" t="s">
        <v>2885</v>
      </c>
      <c r="J394" s="24">
        <v>42954</v>
      </c>
    </row>
    <row r="395" s="3" customFormat="1" customHeight="1" spans="1:10">
      <c r="A395" s="94">
        <v>393</v>
      </c>
      <c r="B395" s="23" t="s">
        <v>2886</v>
      </c>
      <c r="C395" s="30" t="s">
        <v>2887</v>
      </c>
      <c r="D395" s="23" t="s">
        <v>2888</v>
      </c>
      <c r="E395" s="23" t="s">
        <v>2889</v>
      </c>
      <c r="F395" s="23" t="s">
        <v>2889</v>
      </c>
      <c r="G395" s="23">
        <v>13391509938</v>
      </c>
      <c r="H395" s="23" t="s">
        <v>493</v>
      </c>
      <c r="I395" s="23" t="s">
        <v>2890</v>
      </c>
      <c r="J395" s="24">
        <v>43019</v>
      </c>
    </row>
    <row r="396" s="3" customFormat="1" customHeight="1" spans="1:10">
      <c r="A396" s="94">
        <v>394</v>
      </c>
      <c r="B396" s="23" t="s">
        <v>489</v>
      </c>
      <c r="C396" s="30" t="s">
        <v>490</v>
      </c>
      <c r="D396" s="23" t="s">
        <v>491</v>
      </c>
      <c r="E396" s="23" t="s">
        <v>492</v>
      </c>
      <c r="F396" s="23" t="s">
        <v>492</v>
      </c>
      <c r="G396" s="23">
        <v>13552419827</v>
      </c>
      <c r="H396" s="23" t="s">
        <v>493</v>
      </c>
      <c r="I396" s="23" t="s">
        <v>494</v>
      </c>
      <c r="J396" s="24">
        <v>43090</v>
      </c>
    </row>
    <row r="397" s="3" customFormat="1" customHeight="1" spans="1:10">
      <c r="A397" s="94">
        <v>395</v>
      </c>
      <c r="B397" s="23" t="s">
        <v>2891</v>
      </c>
      <c r="C397" s="30" t="s">
        <v>2892</v>
      </c>
      <c r="D397" s="23" t="s">
        <v>2893</v>
      </c>
      <c r="E397" s="23" t="s">
        <v>2894</v>
      </c>
      <c r="F397" s="23" t="s">
        <v>2894</v>
      </c>
      <c r="G397" s="23">
        <v>13661301690</v>
      </c>
      <c r="H397" s="23" t="s">
        <v>487</v>
      </c>
      <c r="I397" s="23" t="s">
        <v>2895</v>
      </c>
      <c r="J397" s="24">
        <v>43145</v>
      </c>
    </row>
    <row r="398" s="3" customFormat="1" customHeight="1" spans="1:10">
      <c r="A398" s="94">
        <v>396</v>
      </c>
      <c r="B398" s="23" t="s">
        <v>530</v>
      </c>
      <c r="C398" s="30" t="s">
        <v>531</v>
      </c>
      <c r="D398" s="23" t="s">
        <v>2896</v>
      </c>
      <c r="E398" s="23" t="s">
        <v>533</v>
      </c>
      <c r="F398" s="23" t="s">
        <v>533</v>
      </c>
      <c r="G398" s="23">
        <v>13910752973</v>
      </c>
      <c r="H398" s="23" t="s">
        <v>487</v>
      </c>
      <c r="I398" s="23" t="s">
        <v>2897</v>
      </c>
      <c r="J398" s="24">
        <v>43193</v>
      </c>
    </row>
    <row r="399" s="3" customFormat="1" customHeight="1" spans="1:10">
      <c r="A399" s="94">
        <v>397</v>
      </c>
      <c r="B399" s="23" t="s">
        <v>483</v>
      </c>
      <c r="C399" s="30" t="s">
        <v>484</v>
      </c>
      <c r="D399" s="23" t="s">
        <v>485</v>
      </c>
      <c r="E399" s="23" t="s">
        <v>486</v>
      </c>
      <c r="F399" s="23" t="s">
        <v>486</v>
      </c>
      <c r="G399" s="23">
        <v>18611668259</v>
      </c>
      <c r="H399" s="23" t="s">
        <v>487</v>
      </c>
      <c r="I399" s="23" t="s">
        <v>488</v>
      </c>
      <c r="J399" s="24">
        <v>43194</v>
      </c>
    </row>
    <row r="400" s="3" customFormat="1" customHeight="1" spans="1:10">
      <c r="A400" s="94">
        <v>398</v>
      </c>
      <c r="B400" s="23" t="s">
        <v>2898</v>
      </c>
      <c r="C400" s="30" t="s">
        <v>2899</v>
      </c>
      <c r="D400" s="23" t="s">
        <v>2900</v>
      </c>
      <c r="E400" s="23" t="s">
        <v>2901</v>
      </c>
      <c r="F400" s="23" t="s">
        <v>2901</v>
      </c>
      <c r="G400" s="23" t="s">
        <v>2902</v>
      </c>
      <c r="H400" s="23" t="s">
        <v>487</v>
      </c>
      <c r="I400" s="23" t="s">
        <v>2903</v>
      </c>
      <c r="J400" s="24">
        <v>43213</v>
      </c>
    </row>
    <row r="401" s="3" customFormat="1" customHeight="1" spans="1:10">
      <c r="A401" s="94">
        <v>399</v>
      </c>
      <c r="B401" s="23" t="s">
        <v>2904</v>
      </c>
      <c r="C401" s="30" t="s">
        <v>2905</v>
      </c>
      <c r="D401" s="23" t="s">
        <v>2906</v>
      </c>
      <c r="E401" s="23" t="s">
        <v>2907</v>
      </c>
      <c r="F401" s="23" t="s">
        <v>2907</v>
      </c>
      <c r="G401" s="23">
        <v>15810885797</v>
      </c>
      <c r="H401" s="23" t="s">
        <v>487</v>
      </c>
      <c r="I401" s="23" t="s">
        <v>2908</v>
      </c>
      <c r="J401" s="24">
        <v>43263</v>
      </c>
    </row>
    <row r="402" s="3" customFormat="1" customHeight="1" spans="1:10">
      <c r="A402" s="94">
        <v>400</v>
      </c>
      <c r="B402" s="23" t="s">
        <v>2909</v>
      </c>
      <c r="C402" s="30" t="s">
        <v>2910</v>
      </c>
      <c r="D402" s="23" t="s">
        <v>2911</v>
      </c>
      <c r="E402" s="23" t="s">
        <v>2912</v>
      </c>
      <c r="F402" s="23" t="s">
        <v>2912</v>
      </c>
      <c r="G402" s="23">
        <v>13910080488</v>
      </c>
      <c r="H402" s="23" t="s">
        <v>487</v>
      </c>
      <c r="I402" s="23" t="s">
        <v>2913</v>
      </c>
      <c r="J402" s="24">
        <v>43348</v>
      </c>
    </row>
    <row r="403" s="3" customFormat="1" customHeight="1" spans="1:10">
      <c r="A403" s="94">
        <v>401</v>
      </c>
      <c r="B403" s="23" t="s">
        <v>2914</v>
      </c>
      <c r="C403" s="30" t="s">
        <v>2915</v>
      </c>
      <c r="D403" s="23" t="s">
        <v>2916</v>
      </c>
      <c r="E403" s="23" t="s">
        <v>2917</v>
      </c>
      <c r="F403" s="23" t="s">
        <v>2917</v>
      </c>
      <c r="G403" s="23">
        <v>13811788051</v>
      </c>
      <c r="H403" s="23" t="s">
        <v>493</v>
      </c>
      <c r="I403" s="23" t="s">
        <v>2918</v>
      </c>
      <c r="J403" s="24">
        <v>43463</v>
      </c>
    </row>
    <row r="404" s="3" customFormat="1" customHeight="1" spans="1:10">
      <c r="A404" s="94">
        <v>402</v>
      </c>
      <c r="B404" s="23" t="s">
        <v>2919</v>
      </c>
      <c r="C404" s="30" t="s">
        <v>2920</v>
      </c>
      <c r="D404" s="23" t="s">
        <v>2921</v>
      </c>
      <c r="E404" s="23" t="s">
        <v>2922</v>
      </c>
      <c r="F404" s="23" t="s">
        <v>2922</v>
      </c>
      <c r="G404" s="23">
        <v>13439365313</v>
      </c>
      <c r="H404" s="23" t="s">
        <v>487</v>
      </c>
      <c r="I404" s="23" t="s">
        <v>2923</v>
      </c>
      <c r="J404" s="24">
        <v>43472</v>
      </c>
    </row>
    <row r="405" s="3" customFormat="1" customHeight="1" spans="1:10">
      <c r="A405" s="94">
        <v>403</v>
      </c>
      <c r="B405" s="23" t="s">
        <v>2924</v>
      </c>
      <c r="C405" s="30" t="s">
        <v>2925</v>
      </c>
      <c r="D405" s="23" t="s">
        <v>2926</v>
      </c>
      <c r="E405" s="23" t="s">
        <v>2927</v>
      </c>
      <c r="F405" s="23" t="s">
        <v>2927</v>
      </c>
      <c r="G405" s="23">
        <v>87840001</v>
      </c>
      <c r="H405" s="23" t="s">
        <v>487</v>
      </c>
      <c r="I405" s="23" t="s">
        <v>2928</v>
      </c>
      <c r="J405" s="24">
        <v>44824</v>
      </c>
    </row>
    <row r="406" s="3" customFormat="1" customHeight="1" spans="1:10">
      <c r="A406" s="94">
        <v>404</v>
      </c>
      <c r="B406" s="23" t="s">
        <v>2929</v>
      </c>
      <c r="C406" s="30" t="s">
        <v>2930</v>
      </c>
      <c r="D406" s="23" t="s">
        <v>2931</v>
      </c>
      <c r="E406" s="23" t="s">
        <v>2932</v>
      </c>
      <c r="F406" s="23" t="s">
        <v>2932</v>
      </c>
      <c r="G406" s="23">
        <v>13330012146</v>
      </c>
      <c r="H406" s="23" t="s">
        <v>487</v>
      </c>
      <c r="I406" s="23" t="s">
        <v>2933</v>
      </c>
      <c r="J406" s="24">
        <v>43571</v>
      </c>
    </row>
    <row r="407" s="3" customFormat="1" customHeight="1" spans="1:10">
      <c r="A407" s="94">
        <v>405</v>
      </c>
      <c r="B407" s="23" t="s">
        <v>2934</v>
      </c>
      <c r="C407" s="30" t="s">
        <v>2935</v>
      </c>
      <c r="D407" s="23" t="s">
        <v>2936</v>
      </c>
      <c r="E407" s="23" t="s">
        <v>2937</v>
      </c>
      <c r="F407" s="23" t="s">
        <v>2937</v>
      </c>
      <c r="G407" s="23">
        <v>13716291439</v>
      </c>
      <c r="H407" s="23" t="s">
        <v>487</v>
      </c>
      <c r="I407" s="23" t="s">
        <v>2938</v>
      </c>
      <c r="J407" s="24">
        <v>43643</v>
      </c>
    </row>
    <row r="408" s="3" customFormat="1" customHeight="1" spans="1:10">
      <c r="A408" s="94">
        <v>406</v>
      </c>
      <c r="B408" s="23" t="s">
        <v>2939</v>
      </c>
      <c r="C408" s="30" t="s">
        <v>2940</v>
      </c>
      <c r="D408" s="23" t="s">
        <v>2941</v>
      </c>
      <c r="E408" s="23" t="s">
        <v>1206</v>
      </c>
      <c r="F408" s="23" t="s">
        <v>1206</v>
      </c>
      <c r="G408" s="23">
        <v>13641338720</v>
      </c>
      <c r="H408" s="23" t="s">
        <v>487</v>
      </c>
      <c r="I408" s="23" t="s">
        <v>2942</v>
      </c>
      <c r="J408" s="24">
        <v>43810</v>
      </c>
    </row>
    <row r="409" s="3" customFormat="1" customHeight="1" spans="1:10">
      <c r="A409" s="94">
        <v>407</v>
      </c>
      <c r="B409" s="23" t="s">
        <v>505</v>
      </c>
      <c r="C409" s="30" t="s">
        <v>506</v>
      </c>
      <c r="D409" s="23" t="s">
        <v>2943</v>
      </c>
      <c r="E409" s="33" t="s">
        <v>508</v>
      </c>
      <c r="F409" s="33" t="s">
        <v>508</v>
      </c>
      <c r="G409" s="23">
        <v>13810066300</v>
      </c>
      <c r="H409" s="23" t="s">
        <v>487</v>
      </c>
      <c r="I409" s="23" t="s">
        <v>2944</v>
      </c>
      <c r="J409" s="24">
        <v>43840</v>
      </c>
    </row>
    <row r="410" s="3" customFormat="1" customHeight="1" spans="1:10">
      <c r="A410" s="94">
        <v>408</v>
      </c>
      <c r="B410" s="23" t="s">
        <v>525</v>
      </c>
      <c r="C410" s="30" t="s">
        <v>526</v>
      </c>
      <c r="D410" s="23" t="s">
        <v>2945</v>
      </c>
      <c r="E410" s="23" t="s">
        <v>2946</v>
      </c>
      <c r="F410" s="23" t="s">
        <v>2946</v>
      </c>
      <c r="G410" s="23">
        <v>13910299915</v>
      </c>
      <c r="H410" s="23" t="s">
        <v>487</v>
      </c>
      <c r="I410" s="23" t="s">
        <v>2947</v>
      </c>
      <c r="J410" s="24">
        <v>43962</v>
      </c>
    </row>
    <row r="411" s="3" customFormat="1" customHeight="1" spans="1:10">
      <c r="A411" s="94">
        <v>409</v>
      </c>
      <c r="B411" s="23" t="s">
        <v>2948</v>
      </c>
      <c r="C411" s="30" t="s">
        <v>2949</v>
      </c>
      <c r="D411" s="23" t="s">
        <v>2950</v>
      </c>
      <c r="E411" s="23" t="s">
        <v>2951</v>
      </c>
      <c r="F411" s="23" t="s">
        <v>2951</v>
      </c>
      <c r="G411" s="23">
        <v>13671250182</v>
      </c>
      <c r="H411" s="23" t="s">
        <v>487</v>
      </c>
      <c r="I411" s="23" t="s">
        <v>2952</v>
      </c>
      <c r="J411" s="24">
        <v>44897</v>
      </c>
    </row>
    <row r="412" s="3" customFormat="1" customHeight="1" spans="1:10">
      <c r="A412" s="94">
        <v>410</v>
      </c>
      <c r="B412" s="23" t="s">
        <v>2953</v>
      </c>
      <c r="C412" s="30" t="s">
        <v>2954</v>
      </c>
      <c r="D412" s="23" t="s">
        <v>2955</v>
      </c>
      <c r="E412" s="40" t="s">
        <v>2956</v>
      </c>
      <c r="F412" s="40" t="s">
        <v>2956</v>
      </c>
      <c r="G412" s="23">
        <v>13501292390</v>
      </c>
      <c r="H412" s="23" t="s">
        <v>487</v>
      </c>
      <c r="I412" s="23" t="s">
        <v>2957</v>
      </c>
      <c r="J412" s="108">
        <v>44169</v>
      </c>
    </row>
    <row r="413" s="3" customFormat="1" customHeight="1" spans="1:10">
      <c r="A413" s="94">
        <v>411</v>
      </c>
      <c r="B413" s="23" t="s">
        <v>495</v>
      </c>
      <c r="C413" s="30" t="s">
        <v>496</v>
      </c>
      <c r="D413" s="23" t="s">
        <v>497</v>
      </c>
      <c r="E413" s="33" t="s">
        <v>498</v>
      </c>
      <c r="F413" s="33" t="s">
        <v>498</v>
      </c>
      <c r="G413" s="23">
        <v>13801255539</v>
      </c>
      <c r="H413" s="23" t="s">
        <v>487</v>
      </c>
      <c r="I413" s="23" t="s">
        <v>499</v>
      </c>
      <c r="J413" s="108">
        <v>44231</v>
      </c>
    </row>
    <row r="414" s="3" customFormat="1" customHeight="1" spans="1:10">
      <c r="A414" s="94">
        <v>412</v>
      </c>
      <c r="B414" s="33" t="s">
        <v>500</v>
      </c>
      <c r="C414" s="30" t="s">
        <v>501</v>
      </c>
      <c r="D414" s="23" t="s">
        <v>502</v>
      </c>
      <c r="E414" s="40" t="s">
        <v>503</v>
      </c>
      <c r="F414" s="40" t="s">
        <v>503</v>
      </c>
      <c r="G414" s="23">
        <v>13501135825</v>
      </c>
      <c r="H414" s="23" t="s">
        <v>487</v>
      </c>
      <c r="I414" s="23" t="s">
        <v>504</v>
      </c>
      <c r="J414" s="108">
        <v>44511</v>
      </c>
    </row>
    <row r="415" s="3" customFormat="1" customHeight="1" spans="1:10">
      <c r="A415" s="94">
        <v>413</v>
      </c>
      <c r="B415" s="23" t="s">
        <v>510</v>
      </c>
      <c r="C415" s="30" t="s">
        <v>511</v>
      </c>
      <c r="D415" s="23" t="s">
        <v>512</v>
      </c>
      <c r="E415" s="40" t="s">
        <v>513</v>
      </c>
      <c r="F415" s="40" t="s">
        <v>513</v>
      </c>
      <c r="G415" s="23">
        <v>13601003638</v>
      </c>
      <c r="H415" s="23" t="s">
        <v>487</v>
      </c>
      <c r="I415" s="23" t="s">
        <v>514</v>
      </c>
      <c r="J415" s="108">
        <v>44686</v>
      </c>
    </row>
    <row r="416" s="3" customFormat="1" customHeight="1" spans="1:10">
      <c r="A416" s="94">
        <v>414</v>
      </c>
      <c r="B416" s="23" t="s">
        <v>515</v>
      </c>
      <c r="C416" s="30" t="s">
        <v>516</v>
      </c>
      <c r="D416" s="23" t="s">
        <v>517</v>
      </c>
      <c r="E416" s="23" t="s">
        <v>35</v>
      </c>
      <c r="F416" s="23" t="s">
        <v>35</v>
      </c>
      <c r="G416" s="23">
        <v>13366607668</v>
      </c>
      <c r="H416" s="23" t="s">
        <v>487</v>
      </c>
      <c r="I416" s="23" t="s">
        <v>518</v>
      </c>
      <c r="J416" s="108">
        <v>44686</v>
      </c>
    </row>
    <row r="417" s="3" customFormat="1" customHeight="1" spans="1:10">
      <c r="A417" s="94">
        <v>415</v>
      </c>
      <c r="B417" s="23" t="s">
        <v>2958</v>
      </c>
      <c r="C417" s="30" t="s">
        <v>2959</v>
      </c>
      <c r="D417" s="23" t="s">
        <v>2960</v>
      </c>
      <c r="E417" s="40" t="s">
        <v>2961</v>
      </c>
      <c r="F417" s="40" t="s">
        <v>2961</v>
      </c>
      <c r="G417" s="23">
        <v>18201193758</v>
      </c>
      <c r="H417" s="23" t="s">
        <v>487</v>
      </c>
      <c r="I417" s="23" t="s">
        <v>2962</v>
      </c>
      <c r="J417" s="108">
        <v>44879</v>
      </c>
    </row>
    <row r="418" s="3" customFormat="1" customHeight="1" spans="1:10">
      <c r="A418" s="94">
        <v>416</v>
      </c>
      <c r="B418" s="23" t="s">
        <v>2963</v>
      </c>
      <c r="C418" s="30" t="s">
        <v>2964</v>
      </c>
      <c r="D418" s="23" t="s">
        <v>2965</v>
      </c>
      <c r="E418" s="40" t="s">
        <v>2966</v>
      </c>
      <c r="F418" s="40" t="s">
        <v>2966</v>
      </c>
      <c r="G418" s="23">
        <v>13730823889</v>
      </c>
      <c r="H418" s="23" t="s">
        <v>487</v>
      </c>
      <c r="I418" s="23" t="s">
        <v>2967</v>
      </c>
      <c r="J418" s="108">
        <v>44809</v>
      </c>
    </row>
    <row r="419" s="3" customFormat="1" customHeight="1" spans="1:10">
      <c r="A419" s="94">
        <v>417</v>
      </c>
      <c r="B419" s="23" t="s">
        <v>2968</v>
      </c>
      <c r="C419" s="30" t="s">
        <v>2969</v>
      </c>
      <c r="D419" s="23" t="s">
        <v>2970</v>
      </c>
      <c r="E419" s="40" t="s">
        <v>2971</v>
      </c>
      <c r="F419" s="40" t="s">
        <v>2971</v>
      </c>
      <c r="G419" s="23">
        <v>15321756936</v>
      </c>
      <c r="H419" s="23" t="s">
        <v>487</v>
      </c>
      <c r="I419" s="23" t="s">
        <v>2972</v>
      </c>
      <c r="J419" s="108">
        <v>44769</v>
      </c>
    </row>
    <row r="420" s="3" customFormat="1" customHeight="1" spans="1:10">
      <c r="A420" s="94">
        <v>418</v>
      </c>
      <c r="B420" s="23" t="s">
        <v>2973</v>
      </c>
      <c r="C420" s="30" t="s">
        <v>2974</v>
      </c>
      <c r="D420" s="23" t="s">
        <v>2975</v>
      </c>
      <c r="E420" s="40" t="s">
        <v>2976</v>
      </c>
      <c r="F420" s="40" t="s">
        <v>2976</v>
      </c>
      <c r="G420" s="23">
        <v>15910457843</v>
      </c>
      <c r="H420" s="23" t="s">
        <v>487</v>
      </c>
      <c r="I420" s="23" t="s">
        <v>2977</v>
      </c>
      <c r="J420" s="108">
        <v>44769</v>
      </c>
    </row>
    <row r="421" s="3" customFormat="1" customHeight="1" spans="1:10">
      <c r="A421" s="94">
        <v>419</v>
      </c>
      <c r="B421" s="23" t="s">
        <v>2978</v>
      </c>
      <c r="C421" s="30" t="s">
        <v>2979</v>
      </c>
      <c r="D421" s="23" t="s">
        <v>2980</v>
      </c>
      <c r="E421" s="40" t="s">
        <v>2981</v>
      </c>
      <c r="F421" s="40" t="s">
        <v>2981</v>
      </c>
      <c r="G421" s="23">
        <v>13301001623</v>
      </c>
      <c r="H421" s="23" t="s">
        <v>487</v>
      </c>
      <c r="I421" s="23" t="s">
        <v>2982</v>
      </c>
      <c r="J421" s="24">
        <v>44809</v>
      </c>
    </row>
    <row r="422" s="3" customFormat="1" customHeight="1" spans="1:10">
      <c r="A422" s="94">
        <v>420</v>
      </c>
      <c r="B422" s="45" t="s">
        <v>519</v>
      </c>
      <c r="C422" s="114" t="s">
        <v>520</v>
      </c>
      <c r="D422" s="45" t="s">
        <v>521</v>
      </c>
      <c r="E422" s="114" t="s">
        <v>522</v>
      </c>
      <c r="F422" s="114" t="s">
        <v>523</v>
      </c>
      <c r="G422" s="114">
        <v>17710961666</v>
      </c>
      <c r="H422" s="23" t="s">
        <v>487</v>
      </c>
      <c r="I422" s="114" t="s">
        <v>524</v>
      </c>
      <c r="J422" s="118">
        <v>44984</v>
      </c>
    </row>
    <row r="423" s="3" customFormat="1" customHeight="1" spans="1:10">
      <c r="A423" s="94">
        <v>421</v>
      </c>
      <c r="B423" s="45" t="s">
        <v>2983</v>
      </c>
      <c r="C423" s="114" t="s">
        <v>2984</v>
      </c>
      <c r="D423" s="114" t="s">
        <v>2985</v>
      </c>
      <c r="E423" s="114" t="s">
        <v>2986</v>
      </c>
      <c r="F423" s="114" t="s">
        <v>2986</v>
      </c>
      <c r="G423" s="114">
        <v>18613806868</v>
      </c>
      <c r="H423" s="23" t="s">
        <v>487</v>
      </c>
      <c r="I423" s="114" t="s">
        <v>2987</v>
      </c>
      <c r="J423" s="118">
        <v>45156</v>
      </c>
    </row>
    <row r="424" s="3" customFormat="1" customHeight="1" spans="1:10">
      <c r="A424" s="94">
        <v>422</v>
      </c>
      <c r="B424" s="45" t="s">
        <v>2988</v>
      </c>
      <c r="C424" s="114" t="s">
        <v>2989</v>
      </c>
      <c r="D424" s="114" t="s">
        <v>2990</v>
      </c>
      <c r="E424" s="114" t="s">
        <v>2280</v>
      </c>
      <c r="F424" s="114" t="s">
        <v>2280</v>
      </c>
      <c r="G424" s="114">
        <v>13718026683</v>
      </c>
      <c r="H424" s="23" t="s">
        <v>487</v>
      </c>
      <c r="I424" s="114" t="s">
        <v>2991</v>
      </c>
      <c r="J424" s="118">
        <v>45237</v>
      </c>
    </row>
    <row r="425" s="3" customFormat="1" customHeight="1" spans="1:10">
      <c r="A425" s="94">
        <v>423</v>
      </c>
      <c r="B425" s="45" t="s">
        <v>2992</v>
      </c>
      <c r="C425" s="114" t="s">
        <v>2993</v>
      </c>
      <c r="D425" s="114" t="s">
        <v>2994</v>
      </c>
      <c r="E425" s="114" t="s">
        <v>2995</v>
      </c>
      <c r="F425" s="114" t="s">
        <v>2995</v>
      </c>
      <c r="G425" s="114">
        <v>13001108536</v>
      </c>
      <c r="H425" s="23" t="s">
        <v>487</v>
      </c>
      <c r="I425" s="114" t="s">
        <v>2996</v>
      </c>
      <c r="J425" s="118">
        <v>45237</v>
      </c>
    </row>
    <row r="426" s="3" customFormat="1" customHeight="1" spans="1:10">
      <c r="A426" s="94">
        <v>424</v>
      </c>
      <c r="B426" s="45" t="s">
        <v>2997</v>
      </c>
      <c r="C426" s="114" t="s">
        <v>2998</v>
      </c>
      <c r="D426" s="114" t="s">
        <v>2999</v>
      </c>
      <c r="E426" s="114" t="s">
        <v>3000</v>
      </c>
      <c r="F426" s="114" t="s">
        <v>3000</v>
      </c>
      <c r="G426" s="114">
        <v>13011160625</v>
      </c>
      <c r="H426" s="23" t="s">
        <v>487</v>
      </c>
      <c r="I426" s="114" t="s">
        <v>3001</v>
      </c>
      <c r="J426" s="118">
        <v>45250</v>
      </c>
    </row>
    <row r="427" s="3" customFormat="1" customHeight="1" spans="1:10">
      <c r="A427" s="94">
        <v>425</v>
      </c>
      <c r="B427" s="45" t="s">
        <v>536</v>
      </c>
      <c r="C427" s="49" t="s">
        <v>537</v>
      </c>
      <c r="D427" s="45" t="s">
        <v>538</v>
      </c>
      <c r="E427" s="114" t="s">
        <v>539</v>
      </c>
      <c r="F427" s="114" t="s">
        <v>540</v>
      </c>
      <c r="G427" s="45">
        <v>15910374900</v>
      </c>
      <c r="H427" s="45" t="s">
        <v>487</v>
      </c>
      <c r="I427" s="45" t="s">
        <v>541</v>
      </c>
      <c r="J427" s="118">
        <v>45181</v>
      </c>
    </row>
    <row r="428" s="3" customFormat="1" customHeight="1" spans="1:10">
      <c r="A428" s="94">
        <v>426</v>
      </c>
      <c r="B428" s="114" t="s">
        <v>3002</v>
      </c>
      <c r="C428" s="114" t="s">
        <v>3003</v>
      </c>
      <c r="D428" s="114" t="s">
        <v>3004</v>
      </c>
      <c r="E428" s="114" t="s">
        <v>3005</v>
      </c>
      <c r="F428" s="114" t="s">
        <v>3005</v>
      </c>
      <c r="G428" s="114">
        <v>18611486503</v>
      </c>
      <c r="H428" s="45" t="s">
        <v>487</v>
      </c>
      <c r="I428" s="45" t="s">
        <v>3006</v>
      </c>
      <c r="J428" s="118">
        <v>45443</v>
      </c>
    </row>
    <row r="429" s="3" customFormat="1" customHeight="1" spans="1:10">
      <c r="A429" s="94">
        <v>427</v>
      </c>
      <c r="B429" s="45" t="s">
        <v>3007</v>
      </c>
      <c r="C429" s="45" t="s">
        <v>3008</v>
      </c>
      <c r="D429" s="114" t="s">
        <v>2990</v>
      </c>
      <c r="E429" s="23" t="s">
        <v>3009</v>
      </c>
      <c r="F429" s="23" t="s">
        <v>3009</v>
      </c>
      <c r="G429" s="23">
        <v>13911301338</v>
      </c>
      <c r="H429" s="45" t="s">
        <v>487</v>
      </c>
      <c r="I429" s="45" t="s">
        <v>3010</v>
      </c>
      <c r="J429" s="118">
        <v>45315</v>
      </c>
    </row>
    <row r="430" s="3" customFormat="1" customHeight="1" spans="1:10">
      <c r="A430" s="94">
        <v>428</v>
      </c>
      <c r="B430" s="23" t="s">
        <v>3011</v>
      </c>
      <c r="C430" s="30" t="s">
        <v>3012</v>
      </c>
      <c r="D430" s="23" t="s">
        <v>2931</v>
      </c>
      <c r="E430" s="23" t="s">
        <v>3013</v>
      </c>
      <c r="F430" s="23" t="s">
        <v>3013</v>
      </c>
      <c r="G430" s="23">
        <v>13071162183</v>
      </c>
      <c r="H430" s="45" t="s">
        <v>487</v>
      </c>
      <c r="I430" s="45" t="s">
        <v>3014</v>
      </c>
      <c r="J430" s="118">
        <v>45475</v>
      </c>
    </row>
    <row r="431" s="3" customFormat="1" customHeight="1" spans="1:10">
      <c r="A431" s="94">
        <v>429</v>
      </c>
      <c r="B431" s="23" t="s">
        <v>542</v>
      </c>
      <c r="C431" s="30" t="s">
        <v>543</v>
      </c>
      <c r="D431" s="23" t="s">
        <v>544</v>
      </c>
      <c r="E431" s="23" t="s">
        <v>545</v>
      </c>
      <c r="F431" s="23" t="s">
        <v>546</v>
      </c>
      <c r="G431" s="23">
        <v>18611180958</v>
      </c>
      <c r="H431" s="45" t="s">
        <v>487</v>
      </c>
      <c r="I431" s="45" t="s">
        <v>547</v>
      </c>
      <c r="J431" s="118">
        <v>45526</v>
      </c>
    </row>
    <row r="432" s="3" customFormat="1" customHeight="1" spans="1:10">
      <c r="A432" s="94">
        <v>430</v>
      </c>
      <c r="B432" s="23" t="s">
        <v>548</v>
      </c>
      <c r="C432" s="30" t="s">
        <v>549</v>
      </c>
      <c r="D432" s="23" t="s">
        <v>550</v>
      </c>
      <c r="E432" s="23" t="s">
        <v>551</v>
      </c>
      <c r="F432" s="23" t="s">
        <v>551</v>
      </c>
      <c r="G432" s="23">
        <v>13051421158</v>
      </c>
      <c r="H432" s="45" t="s">
        <v>487</v>
      </c>
      <c r="I432" s="45" t="s">
        <v>552</v>
      </c>
      <c r="J432" s="118">
        <v>45526</v>
      </c>
    </row>
    <row r="433" s="3" customFormat="1" customHeight="1" spans="1:10">
      <c r="A433" s="94">
        <v>431</v>
      </c>
      <c r="B433" s="23" t="s">
        <v>3015</v>
      </c>
      <c r="C433" s="30" t="s">
        <v>3016</v>
      </c>
      <c r="D433" s="23" t="s">
        <v>3017</v>
      </c>
      <c r="E433" s="23" t="s">
        <v>3018</v>
      </c>
      <c r="F433" s="23" t="s">
        <v>3019</v>
      </c>
      <c r="G433" s="23">
        <v>13323135588</v>
      </c>
      <c r="H433" s="45" t="s">
        <v>487</v>
      </c>
      <c r="I433" s="45" t="s">
        <v>3020</v>
      </c>
      <c r="J433" s="118">
        <v>45504</v>
      </c>
    </row>
    <row r="434" s="3" customFormat="1" customHeight="1" spans="1:10">
      <c r="A434" s="94">
        <v>432</v>
      </c>
      <c r="B434" s="23" t="s">
        <v>553</v>
      </c>
      <c r="C434" s="30" t="s">
        <v>554</v>
      </c>
      <c r="D434" s="23" t="s">
        <v>555</v>
      </c>
      <c r="E434" s="23" t="s">
        <v>556</v>
      </c>
      <c r="F434" s="23" t="s">
        <v>557</v>
      </c>
      <c r="G434" s="23">
        <v>18310440365</v>
      </c>
      <c r="H434" s="45" t="s">
        <v>487</v>
      </c>
      <c r="I434" s="45" t="s">
        <v>558</v>
      </c>
      <c r="J434" s="118">
        <v>45840</v>
      </c>
    </row>
    <row r="435" s="3" customFormat="1" customHeight="1" spans="1:10">
      <c r="A435" s="94">
        <v>433</v>
      </c>
      <c r="B435" s="103" t="s">
        <v>3021</v>
      </c>
      <c r="C435" s="160" t="s">
        <v>3022</v>
      </c>
      <c r="D435" s="103" t="s">
        <v>3023</v>
      </c>
      <c r="E435" s="114" t="s">
        <v>3024</v>
      </c>
      <c r="F435" s="114" t="s">
        <v>3025</v>
      </c>
      <c r="G435" s="114">
        <v>13501217297</v>
      </c>
      <c r="H435" s="103" t="s">
        <v>565</v>
      </c>
      <c r="I435" s="104" t="s">
        <v>3026</v>
      </c>
      <c r="J435" s="118">
        <v>41975</v>
      </c>
    </row>
    <row r="436" s="3" customFormat="1" customHeight="1" spans="1:10">
      <c r="A436" s="94">
        <v>434</v>
      </c>
      <c r="B436" s="103" t="s">
        <v>3027</v>
      </c>
      <c r="C436" s="124" t="s">
        <v>3028</v>
      </c>
      <c r="D436" s="103" t="s">
        <v>3029</v>
      </c>
      <c r="E436" s="114" t="s">
        <v>3030</v>
      </c>
      <c r="F436" s="114" t="s">
        <v>3030</v>
      </c>
      <c r="G436" s="114">
        <v>18810121526</v>
      </c>
      <c r="H436" s="103" t="s">
        <v>565</v>
      </c>
      <c r="I436" s="104" t="s">
        <v>3031</v>
      </c>
      <c r="J436" s="118">
        <v>42198</v>
      </c>
    </row>
    <row r="437" s="3" customFormat="1" customHeight="1" spans="1:10">
      <c r="A437" s="94">
        <v>435</v>
      </c>
      <c r="B437" s="103" t="s">
        <v>3032</v>
      </c>
      <c r="C437" s="124" t="s">
        <v>3033</v>
      </c>
      <c r="D437" s="103" t="s">
        <v>3032</v>
      </c>
      <c r="E437" s="103" t="s">
        <v>3034</v>
      </c>
      <c r="F437" s="114" t="s">
        <v>3035</v>
      </c>
      <c r="G437" s="114">
        <v>13910295565</v>
      </c>
      <c r="H437" s="103" t="s">
        <v>565</v>
      </c>
      <c r="I437" s="103" t="s">
        <v>3036</v>
      </c>
      <c r="J437" s="118">
        <v>42222</v>
      </c>
    </row>
    <row r="438" s="3" customFormat="1" customHeight="1" spans="1:10">
      <c r="A438" s="94">
        <v>436</v>
      </c>
      <c r="B438" s="103" t="s">
        <v>3037</v>
      </c>
      <c r="C438" s="124" t="s">
        <v>3038</v>
      </c>
      <c r="D438" s="103" t="s">
        <v>3039</v>
      </c>
      <c r="E438" s="114" t="s">
        <v>3040</v>
      </c>
      <c r="F438" s="114" t="s">
        <v>3040</v>
      </c>
      <c r="G438" s="114">
        <v>13701038961</v>
      </c>
      <c r="H438" s="103" t="s">
        <v>565</v>
      </c>
      <c r="I438" s="103" t="s">
        <v>3041</v>
      </c>
      <c r="J438" s="118">
        <v>42248</v>
      </c>
    </row>
    <row r="439" s="3" customFormat="1" customHeight="1" spans="1:10">
      <c r="A439" s="94">
        <v>437</v>
      </c>
      <c r="B439" s="103" t="s">
        <v>559</v>
      </c>
      <c r="C439" s="124" t="s">
        <v>560</v>
      </c>
      <c r="D439" s="103" t="s">
        <v>561</v>
      </c>
      <c r="E439" s="103" t="s">
        <v>562</v>
      </c>
      <c r="F439" s="103" t="s">
        <v>3042</v>
      </c>
      <c r="G439" s="103" t="s">
        <v>3043</v>
      </c>
      <c r="H439" s="103" t="s">
        <v>565</v>
      </c>
      <c r="I439" s="103" t="s">
        <v>3044</v>
      </c>
      <c r="J439" s="118">
        <v>42341</v>
      </c>
    </row>
    <row r="440" s="3" customFormat="1" customHeight="1" spans="1:10">
      <c r="A440" s="94">
        <v>438</v>
      </c>
      <c r="B440" s="103" t="s">
        <v>3045</v>
      </c>
      <c r="C440" s="124" t="s">
        <v>3046</v>
      </c>
      <c r="D440" s="103" t="s">
        <v>3047</v>
      </c>
      <c r="E440" s="114" t="s">
        <v>1167</v>
      </c>
      <c r="F440" s="114" t="s">
        <v>1167</v>
      </c>
      <c r="G440" s="114">
        <v>13611230596</v>
      </c>
      <c r="H440" s="103" t="s">
        <v>565</v>
      </c>
      <c r="I440" s="103" t="s">
        <v>3048</v>
      </c>
      <c r="J440" s="118">
        <v>42363</v>
      </c>
    </row>
    <row r="441" s="3" customFormat="1" customHeight="1" spans="1:10">
      <c r="A441" s="94">
        <v>439</v>
      </c>
      <c r="B441" s="103" t="s">
        <v>3049</v>
      </c>
      <c r="C441" s="125" t="s">
        <v>3050</v>
      </c>
      <c r="D441" s="103" t="s">
        <v>3051</v>
      </c>
      <c r="E441" s="103" t="s">
        <v>648</v>
      </c>
      <c r="F441" s="114" t="s">
        <v>3035</v>
      </c>
      <c r="G441" s="114">
        <v>81296969</v>
      </c>
      <c r="H441" s="103" t="s">
        <v>565</v>
      </c>
      <c r="I441" s="103" t="s">
        <v>3052</v>
      </c>
      <c r="J441" s="118">
        <v>42384</v>
      </c>
    </row>
    <row r="442" s="3" customFormat="1" customHeight="1" spans="1:10">
      <c r="A442" s="94">
        <v>440</v>
      </c>
      <c r="B442" s="103" t="s">
        <v>3053</v>
      </c>
      <c r="C442" s="124" t="s">
        <v>3054</v>
      </c>
      <c r="D442" s="103" t="s">
        <v>3055</v>
      </c>
      <c r="E442" s="103" t="s">
        <v>3056</v>
      </c>
      <c r="F442" s="103" t="s">
        <v>3057</v>
      </c>
      <c r="G442" s="103" t="s">
        <v>3058</v>
      </c>
      <c r="H442" s="103" t="s">
        <v>565</v>
      </c>
      <c r="I442" s="103" t="s">
        <v>3059</v>
      </c>
      <c r="J442" s="118">
        <v>42402</v>
      </c>
    </row>
    <row r="443" s="3" customFormat="1" customHeight="1" spans="1:10">
      <c r="A443" s="94">
        <v>441</v>
      </c>
      <c r="B443" s="103" t="s">
        <v>3060</v>
      </c>
      <c r="C443" s="124" t="s">
        <v>3061</v>
      </c>
      <c r="D443" s="103" t="s">
        <v>3062</v>
      </c>
      <c r="E443" s="103" t="s">
        <v>556</v>
      </c>
      <c r="F443" s="103" t="s">
        <v>3063</v>
      </c>
      <c r="G443" s="103" t="s">
        <v>3064</v>
      </c>
      <c r="H443" s="103" t="s">
        <v>565</v>
      </c>
      <c r="I443" s="103" t="s">
        <v>3065</v>
      </c>
      <c r="J443" s="118">
        <v>42573</v>
      </c>
    </row>
    <row r="444" s="3" customFormat="1" customHeight="1" spans="1:10">
      <c r="A444" s="94">
        <v>442</v>
      </c>
      <c r="B444" s="103" t="s">
        <v>3066</v>
      </c>
      <c r="C444" s="124" t="s">
        <v>3067</v>
      </c>
      <c r="D444" s="103" t="s">
        <v>3068</v>
      </c>
      <c r="E444" s="103" t="s">
        <v>3069</v>
      </c>
      <c r="F444" s="103" t="s">
        <v>3070</v>
      </c>
      <c r="G444" s="103" t="s">
        <v>3071</v>
      </c>
      <c r="H444" s="103" t="s">
        <v>565</v>
      </c>
      <c r="I444" s="103" t="s">
        <v>3072</v>
      </c>
      <c r="J444" s="118">
        <v>42578</v>
      </c>
    </row>
    <row r="445" s="3" customFormat="1" customHeight="1" spans="1:10">
      <c r="A445" s="94">
        <v>443</v>
      </c>
      <c r="B445" s="103" t="s">
        <v>3073</v>
      </c>
      <c r="C445" s="126" t="s">
        <v>3074</v>
      </c>
      <c r="D445" s="103" t="s">
        <v>3075</v>
      </c>
      <c r="E445" s="103" t="s">
        <v>3076</v>
      </c>
      <c r="F445" s="103" t="s">
        <v>3077</v>
      </c>
      <c r="G445" s="103" t="s">
        <v>3078</v>
      </c>
      <c r="H445" s="103" t="s">
        <v>565</v>
      </c>
      <c r="I445" s="103" t="s">
        <v>3079</v>
      </c>
      <c r="J445" s="105">
        <v>42713</v>
      </c>
    </row>
    <row r="446" s="3" customFormat="1" customHeight="1" spans="1:10">
      <c r="A446" s="94">
        <v>444</v>
      </c>
      <c r="B446" s="103" t="s">
        <v>3080</v>
      </c>
      <c r="C446" s="126" t="s">
        <v>3081</v>
      </c>
      <c r="D446" s="103" t="s">
        <v>3082</v>
      </c>
      <c r="E446" s="103" t="s">
        <v>3083</v>
      </c>
      <c r="F446" s="103" t="s">
        <v>3084</v>
      </c>
      <c r="G446" s="103">
        <v>13683330683</v>
      </c>
      <c r="H446" s="103" t="s">
        <v>565</v>
      </c>
      <c r="I446" s="103" t="s">
        <v>3085</v>
      </c>
      <c r="J446" s="105">
        <v>42677</v>
      </c>
    </row>
    <row r="447" s="3" customFormat="1" customHeight="1" spans="1:10">
      <c r="A447" s="94">
        <v>445</v>
      </c>
      <c r="B447" s="103" t="s">
        <v>3086</v>
      </c>
      <c r="C447" s="104" t="s">
        <v>3087</v>
      </c>
      <c r="D447" s="103" t="s">
        <v>3088</v>
      </c>
      <c r="E447" s="103" t="s">
        <v>3089</v>
      </c>
      <c r="F447" s="103" t="s">
        <v>3090</v>
      </c>
      <c r="G447" s="103" t="s">
        <v>3091</v>
      </c>
      <c r="H447" s="103" t="s">
        <v>565</v>
      </c>
      <c r="I447" s="103" t="s">
        <v>3092</v>
      </c>
      <c r="J447" s="118">
        <v>43046</v>
      </c>
    </row>
    <row r="448" s="3" customFormat="1" customHeight="1" spans="1:10">
      <c r="A448" s="94">
        <v>446</v>
      </c>
      <c r="B448" s="103" t="s">
        <v>3093</v>
      </c>
      <c r="C448" s="126" t="s">
        <v>3094</v>
      </c>
      <c r="D448" s="103" t="s">
        <v>3095</v>
      </c>
      <c r="E448" s="103" t="s">
        <v>3096</v>
      </c>
      <c r="F448" s="103" t="s">
        <v>3097</v>
      </c>
      <c r="G448" s="103" t="s">
        <v>3098</v>
      </c>
      <c r="H448" s="103" t="s">
        <v>565</v>
      </c>
      <c r="I448" s="103" t="s">
        <v>3099</v>
      </c>
      <c r="J448" s="105">
        <v>43218</v>
      </c>
    </row>
    <row r="449" s="3" customFormat="1" customHeight="1" spans="1:10">
      <c r="A449" s="94">
        <v>447</v>
      </c>
      <c r="B449" s="103" t="s">
        <v>3100</v>
      </c>
      <c r="C449" s="126" t="s">
        <v>3101</v>
      </c>
      <c r="D449" s="103" t="s">
        <v>3102</v>
      </c>
      <c r="E449" s="103" t="s">
        <v>3103</v>
      </c>
      <c r="F449" s="103" t="s">
        <v>3104</v>
      </c>
      <c r="G449" s="103" t="s">
        <v>3105</v>
      </c>
      <c r="H449" s="103" t="s">
        <v>565</v>
      </c>
      <c r="I449" s="103" t="s">
        <v>3106</v>
      </c>
      <c r="J449" s="105">
        <v>43218</v>
      </c>
    </row>
    <row r="450" s="3" customFormat="1" customHeight="1" spans="1:10">
      <c r="A450" s="94">
        <v>448</v>
      </c>
      <c r="B450" s="103" t="s">
        <v>3107</v>
      </c>
      <c r="C450" s="126" t="s">
        <v>3108</v>
      </c>
      <c r="D450" s="103" t="s">
        <v>3109</v>
      </c>
      <c r="E450" s="103" t="s">
        <v>3110</v>
      </c>
      <c r="F450" s="103" t="s">
        <v>3111</v>
      </c>
      <c r="G450" s="103" t="s">
        <v>3112</v>
      </c>
      <c r="H450" s="103" t="s">
        <v>565</v>
      </c>
      <c r="I450" s="103" t="s">
        <v>3113</v>
      </c>
      <c r="J450" s="105">
        <v>43307</v>
      </c>
    </row>
    <row r="451" s="3" customFormat="1" customHeight="1" spans="1:10">
      <c r="A451" s="94">
        <v>449</v>
      </c>
      <c r="B451" s="103" t="s">
        <v>3114</v>
      </c>
      <c r="C451" s="126" t="s">
        <v>3115</v>
      </c>
      <c r="D451" s="103" t="s">
        <v>3116</v>
      </c>
      <c r="E451" s="103" t="s">
        <v>3083</v>
      </c>
      <c r="F451" s="103" t="s">
        <v>3117</v>
      </c>
      <c r="G451" s="103">
        <v>13601021007</v>
      </c>
      <c r="H451" s="103" t="s">
        <v>565</v>
      </c>
      <c r="I451" s="103" t="s">
        <v>3118</v>
      </c>
      <c r="J451" s="105">
        <v>43342</v>
      </c>
    </row>
    <row r="452" s="3" customFormat="1" customHeight="1" spans="1:10">
      <c r="A452" s="94">
        <v>450</v>
      </c>
      <c r="B452" s="103" t="s">
        <v>581</v>
      </c>
      <c r="C452" s="124" t="s">
        <v>582</v>
      </c>
      <c r="D452" s="103" t="s">
        <v>583</v>
      </c>
      <c r="E452" s="114" t="s">
        <v>584</v>
      </c>
      <c r="F452" s="103" t="s">
        <v>585</v>
      </c>
      <c r="G452" s="103" t="s">
        <v>3119</v>
      </c>
      <c r="H452" s="103" t="s">
        <v>565</v>
      </c>
      <c r="I452" s="103" t="s">
        <v>3120</v>
      </c>
      <c r="J452" s="118">
        <v>43370</v>
      </c>
    </row>
    <row r="453" s="3" customFormat="1" customHeight="1" spans="1:10">
      <c r="A453" s="94">
        <v>451</v>
      </c>
      <c r="B453" s="103" t="s">
        <v>3121</v>
      </c>
      <c r="C453" s="124" t="s">
        <v>3122</v>
      </c>
      <c r="D453" s="103" t="s">
        <v>3123</v>
      </c>
      <c r="E453" s="103" t="s">
        <v>3124</v>
      </c>
      <c r="F453" s="114" t="s">
        <v>3125</v>
      </c>
      <c r="G453" s="114">
        <v>18910712960</v>
      </c>
      <c r="H453" s="103" t="s">
        <v>565</v>
      </c>
      <c r="I453" s="103" t="s">
        <v>3126</v>
      </c>
      <c r="J453" s="118">
        <v>43372</v>
      </c>
    </row>
    <row r="454" s="3" customFormat="1" customHeight="1" spans="1:10">
      <c r="A454" s="94">
        <v>452</v>
      </c>
      <c r="B454" s="103" t="s">
        <v>3127</v>
      </c>
      <c r="C454" s="124" t="s">
        <v>3128</v>
      </c>
      <c r="D454" s="103" t="s">
        <v>3129</v>
      </c>
      <c r="E454" s="103" t="s">
        <v>3130</v>
      </c>
      <c r="F454" s="103" t="s">
        <v>3131</v>
      </c>
      <c r="G454" s="103" t="s">
        <v>3132</v>
      </c>
      <c r="H454" s="103" t="s">
        <v>565</v>
      </c>
      <c r="I454" s="103" t="s">
        <v>3133</v>
      </c>
      <c r="J454" s="118">
        <v>43398</v>
      </c>
    </row>
    <row r="455" s="3" customFormat="1" customHeight="1" spans="1:10">
      <c r="A455" s="94">
        <v>453</v>
      </c>
      <c r="B455" s="103" t="s">
        <v>3134</v>
      </c>
      <c r="C455" s="126" t="s">
        <v>3135</v>
      </c>
      <c r="D455" s="103" t="s">
        <v>3136</v>
      </c>
      <c r="E455" s="103" t="s">
        <v>3137</v>
      </c>
      <c r="F455" s="103" t="s">
        <v>3137</v>
      </c>
      <c r="G455" s="103">
        <v>61256166</v>
      </c>
      <c r="H455" s="103" t="s">
        <v>565</v>
      </c>
      <c r="I455" s="103" t="s">
        <v>3138</v>
      </c>
      <c r="J455" s="105">
        <v>43420</v>
      </c>
    </row>
    <row r="456" s="3" customFormat="1" customHeight="1" spans="1:10">
      <c r="A456" s="94">
        <v>454</v>
      </c>
      <c r="B456" s="103" t="s">
        <v>588</v>
      </c>
      <c r="C456" s="126" t="s">
        <v>589</v>
      </c>
      <c r="D456" s="103" t="s">
        <v>3139</v>
      </c>
      <c r="E456" s="103" t="s">
        <v>591</v>
      </c>
      <c r="F456" s="103" t="s">
        <v>3140</v>
      </c>
      <c r="G456" s="103" t="s">
        <v>3141</v>
      </c>
      <c r="H456" s="103" t="s">
        <v>565</v>
      </c>
      <c r="I456" s="103" t="s">
        <v>3142</v>
      </c>
      <c r="J456" s="105">
        <v>43426</v>
      </c>
    </row>
    <row r="457" s="3" customFormat="1" customHeight="1" spans="1:10">
      <c r="A457" s="94">
        <v>455</v>
      </c>
      <c r="B457" s="103" t="s">
        <v>3143</v>
      </c>
      <c r="C457" s="126" t="s">
        <v>3144</v>
      </c>
      <c r="D457" s="103" t="s">
        <v>3145</v>
      </c>
      <c r="E457" s="103" t="s">
        <v>3146</v>
      </c>
      <c r="F457" s="103" t="s">
        <v>3147</v>
      </c>
      <c r="G457" s="103" t="s">
        <v>3148</v>
      </c>
      <c r="H457" s="103" t="s">
        <v>565</v>
      </c>
      <c r="I457" s="103" t="s">
        <v>3149</v>
      </c>
      <c r="J457" s="105">
        <v>43437</v>
      </c>
    </row>
    <row r="458" s="3" customFormat="1" customHeight="1" spans="1:10">
      <c r="A458" s="94">
        <v>456</v>
      </c>
      <c r="B458" s="103" t="s">
        <v>638</v>
      </c>
      <c r="C458" s="126" t="s">
        <v>639</v>
      </c>
      <c r="D458" s="103" t="s">
        <v>640</v>
      </c>
      <c r="E458" s="103" t="s">
        <v>641</v>
      </c>
      <c r="F458" s="103" t="s">
        <v>3150</v>
      </c>
      <c r="G458" s="103" t="s">
        <v>3151</v>
      </c>
      <c r="H458" s="103" t="s">
        <v>565</v>
      </c>
      <c r="I458" s="103" t="s">
        <v>3152</v>
      </c>
      <c r="J458" s="105">
        <v>43454</v>
      </c>
    </row>
    <row r="459" s="3" customFormat="1" customHeight="1" spans="1:10">
      <c r="A459" s="94">
        <v>457</v>
      </c>
      <c r="B459" s="103" t="s">
        <v>619</v>
      </c>
      <c r="C459" s="126" t="s">
        <v>620</v>
      </c>
      <c r="D459" s="103" t="s">
        <v>621</v>
      </c>
      <c r="E459" s="103" t="s">
        <v>622</v>
      </c>
      <c r="F459" s="103" t="s">
        <v>3153</v>
      </c>
      <c r="G459" s="103">
        <v>61226252</v>
      </c>
      <c r="H459" s="103" t="s">
        <v>565</v>
      </c>
      <c r="I459" s="103" t="s">
        <v>3154</v>
      </c>
      <c r="J459" s="105">
        <v>43474</v>
      </c>
    </row>
    <row r="460" s="3" customFormat="1" customHeight="1" spans="1:10">
      <c r="A460" s="94">
        <v>458</v>
      </c>
      <c r="B460" s="103" t="s">
        <v>3155</v>
      </c>
      <c r="C460" s="124" t="s">
        <v>3156</v>
      </c>
      <c r="D460" s="103" t="s">
        <v>3157</v>
      </c>
      <c r="E460" s="114" t="s">
        <v>3024</v>
      </c>
      <c r="F460" s="114" t="s">
        <v>3158</v>
      </c>
      <c r="G460" s="114">
        <v>18601301122</v>
      </c>
      <c r="H460" s="103" t="s">
        <v>565</v>
      </c>
      <c r="I460" s="103" t="s">
        <v>3159</v>
      </c>
      <c r="J460" s="118">
        <v>43486</v>
      </c>
    </row>
    <row r="461" s="3" customFormat="1" customHeight="1" spans="1:10">
      <c r="A461" s="94">
        <v>459</v>
      </c>
      <c r="B461" s="103" t="s">
        <v>3160</v>
      </c>
      <c r="C461" s="124" t="s">
        <v>3161</v>
      </c>
      <c r="D461" s="103" t="s">
        <v>3162</v>
      </c>
      <c r="E461" s="103" t="s">
        <v>3163</v>
      </c>
      <c r="F461" s="114" t="s">
        <v>3163</v>
      </c>
      <c r="G461" s="114">
        <v>13910062600</v>
      </c>
      <c r="H461" s="103" t="s">
        <v>565</v>
      </c>
      <c r="I461" s="103" t="s">
        <v>3164</v>
      </c>
      <c r="J461" s="118">
        <v>43538</v>
      </c>
    </row>
    <row r="462" s="3" customFormat="1" customHeight="1" spans="1:10">
      <c r="A462" s="94">
        <v>460</v>
      </c>
      <c r="B462" s="103" t="s">
        <v>3165</v>
      </c>
      <c r="C462" s="125" t="s">
        <v>3166</v>
      </c>
      <c r="D462" s="103" t="s">
        <v>3167</v>
      </c>
      <c r="E462" s="103" t="s">
        <v>3168</v>
      </c>
      <c r="F462" s="103" t="s">
        <v>3169</v>
      </c>
      <c r="G462" s="103" t="s">
        <v>3170</v>
      </c>
      <c r="H462" s="103" t="s">
        <v>565</v>
      </c>
      <c r="I462" s="103" t="s">
        <v>3171</v>
      </c>
      <c r="J462" s="118">
        <v>43556</v>
      </c>
    </row>
    <row r="463" s="3" customFormat="1" customHeight="1" spans="1:10">
      <c r="A463" s="94">
        <v>461</v>
      </c>
      <c r="B463" s="103" t="s">
        <v>3172</v>
      </c>
      <c r="C463" s="124" t="s">
        <v>3173</v>
      </c>
      <c r="D463" s="103" t="s">
        <v>3174</v>
      </c>
      <c r="E463" s="103" t="s">
        <v>3175</v>
      </c>
      <c r="F463" s="103" t="s">
        <v>3176</v>
      </c>
      <c r="G463" s="103" t="s">
        <v>3177</v>
      </c>
      <c r="H463" s="103" t="s">
        <v>565</v>
      </c>
      <c r="I463" s="103" t="s">
        <v>3178</v>
      </c>
      <c r="J463" s="118">
        <v>43579</v>
      </c>
    </row>
    <row r="464" s="3" customFormat="1" customHeight="1" spans="1:10">
      <c r="A464" s="94">
        <v>462</v>
      </c>
      <c r="B464" s="103" t="s">
        <v>3179</v>
      </c>
      <c r="C464" s="124" t="s">
        <v>3180</v>
      </c>
      <c r="D464" s="103" t="s">
        <v>3181</v>
      </c>
      <c r="E464" s="103" t="s">
        <v>3182</v>
      </c>
      <c r="F464" s="103" t="s">
        <v>3183</v>
      </c>
      <c r="G464" s="103" t="s">
        <v>3184</v>
      </c>
      <c r="H464" s="103" t="s">
        <v>565</v>
      </c>
      <c r="I464" s="103" t="s">
        <v>3185</v>
      </c>
      <c r="J464" s="118">
        <v>43616</v>
      </c>
    </row>
    <row r="465" s="3" customFormat="1" customHeight="1" spans="1:10">
      <c r="A465" s="94">
        <v>463</v>
      </c>
      <c r="B465" s="103" t="s">
        <v>3186</v>
      </c>
      <c r="C465" s="125" t="s">
        <v>3187</v>
      </c>
      <c r="D465" s="103" t="s">
        <v>3188</v>
      </c>
      <c r="E465" s="103" t="s">
        <v>3189</v>
      </c>
      <c r="F465" s="103" t="s">
        <v>3190</v>
      </c>
      <c r="G465" s="103" t="s">
        <v>3191</v>
      </c>
      <c r="H465" s="103" t="s">
        <v>565</v>
      </c>
      <c r="I465" s="103" t="s">
        <v>3192</v>
      </c>
      <c r="J465" s="118">
        <v>43635</v>
      </c>
    </row>
    <row r="466" s="3" customFormat="1" customHeight="1" spans="1:10">
      <c r="A466" s="94">
        <v>464</v>
      </c>
      <c r="B466" s="103" t="s">
        <v>3193</v>
      </c>
      <c r="C466" s="125" t="s">
        <v>3194</v>
      </c>
      <c r="D466" s="103" t="s">
        <v>3195</v>
      </c>
      <c r="E466" s="114" t="s">
        <v>3196</v>
      </c>
      <c r="F466" s="103" t="s">
        <v>3197</v>
      </c>
      <c r="G466" s="103" t="s">
        <v>3198</v>
      </c>
      <c r="H466" s="103" t="s">
        <v>565</v>
      </c>
      <c r="I466" s="103" t="s">
        <v>3199</v>
      </c>
      <c r="J466" s="118">
        <v>43712</v>
      </c>
    </row>
    <row r="467" s="3" customFormat="1" customHeight="1" spans="1:10">
      <c r="A467" s="94">
        <v>465</v>
      </c>
      <c r="B467" s="103" t="s">
        <v>3200</v>
      </c>
      <c r="C467" s="125" t="s">
        <v>3201</v>
      </c>
      <c r="D467" s="103" t="s">
        <v>3202</v>
      </c>
      <c r="E467" s="114" t="s">
        <v>3203</v>
      </c>
      <c r="F467" s="103" t="s">
        <v>3204</v>
      </c>
      <c r="G467" s="103" t="s">
        <v>3205</v>
      </c>
      <c r="H467" s="103" t="s">
        <v>565</v>
      </c>
      <c r="I467" s="103" t="s">
        <v>3206</v>
      </c>
      <c r="J467" s="118">
        <v>43727</v>
      </c>
    </row>
    <row r="468" s="3" customFormat="1" customHeight="1" spans="1:10">
      <c r="A468" s="94">
        <v>466</v>
      </c>
      <c r="B468" s="103" t="s">
        <v>3207</v>
      </c>
      <c r="C468" s="124" t="s">
        <v>3208</v>
      </c>
      <c r="D468" s="103" t="s">
        <v>3209</v>
      </c>
      <c r="E468" s="103" t="s">
        <v>3210</v>
      </c>
      <c r="F468" s="103" t="s">
        <v>3211</v>
      </c>
      <c r="G468" s="103" t="s">
        <v>3212</v>
      </c>
      <c r="H468" s="103" t="s">
        <v>565</v>
      </c>
      <c r="I468" s="103" t="s">
        <v>3213</v>
      </c>
      <c r="J468" s="118">
        <v>43727</v>
      </c>
    </row>
    <row r="469" s="3" customFormat="1" customHeight="1" spans="1:10">
      <c r="A469" s="94">
        <v>467</v>
      </c>
      <c r="B469" s="103" t="s">
        <v>3214</v>
      </c>
      <c r="C469" s="124" t="s">
        <v>3215</v>
      </c>
      <c r="D469" s="103" t="s">
        <v>3216</v>
      </c>
      <c r="E469" s="103" t="s">
        <v>3217</v>
      </c>
      <c r="F469" s="103" t="s">
        <v>3218</v>
      </c>
      <c r="G469" s="103" t="s">
        <v>3219</v>
      </c>
      <c r="H469" s="103" t="s">
        <v>565</v>
      </c>
      <c r="I469" s="103" t="s">
        <v>3220</v>
      </c>
      <c r="J469" s="118">
        <v>43748</v>
      </c>
    </row>
    <row r="470" s="3" customFormat="1" customHeight="1" spans="1:10">
      <c r="A470" s="94">
        <v>468</v>
      </c>
      <c r="B470" s="103" t="s">
        <v>613</v>
      </c>
      <c r="C470" s="104" t="s">
        <v>614</v>
      </c>
      <c r="D470" s="103" t="s">
        <v>3221</v>
      </c>
      <c r="E470" s="114" t="s">
        <v>616</v>
      </c>
      <c r="F470" s="114" t="s">
        <v>617</v>
      </c>
      <c r="G470" s="114">
        <v>18519378898</v>
      </c>
      <c r="H470" s="103" t="s">
        <v>565</v>
      </c>
      <c r="I470" s="103" t="s">
        <v>3222</v>
      </c>
      <c r="J470" s="118">
        <v>43920</v>
      </c>
    </row>
    <row r="471" s="3" customFormat="1" customHeight="1" spans="1:10">
      <c r="A471" s="94">
        <v>469</v>
      </c>
      <c r="B471" s="103" t="s">
        <v>3223</v>
      </c>
      <c r="C471" s="104" t="s">
        <v>3224</v>
      </c>
      <c r="D471" s="103" t="s">
        <v>3225</v>
      </c>
      <c r="E471" s="114" t="s">
        <v>3226</v>
      </c>
      <c r="F471" s="103" t="s">
        <v>3227</v>
      </c>
      <c r="G471" s="103" t="s">
        <v>3228</v>
      </c>
      <c r="H471" s="103" t="s">
        <v>565</v>
      </c>
      <c r="I471" s="103" t="s">
        <v>3229</v>
      </c>
      <c r="J471" s="118">
        <v>43943</v>
      </c>
    </row>
    <row r="472" s="3" customFormat="1" customHeight="1" spans="1:10">
      <c r="A472" s="94">
        <v>470</v>
      </c>
      <c r="B472" s="103" t="s">
        <v>567</v>
      </c>
      <c r="C472" s="127" t="s">
        <v>568</v>
      </c>
      <c r="D472" s="103" t="s">
        <v>569</v>
      </c>
      <c r="E472" s="103" t="s">
        <v>570</v>
      </c>
      <c r="F472" s="103" t="s">
        <v>3230</v>
      </c>
      <c r="G472" s="103" t="s">
        <v>3231</v>
      </c>
      <c r="H472" s="103" t="s">
        <v>565</v>
      </c>
      <c r="I472" s="103" t="s">
        <v>3232</v>
      </c>
      <c r="J472" s="118">
        <v>44010</v>
      </c>
    </row>
    <row r="473" s="3" customFormat="1" customHeight="1" spans="1:10">
      <c r="A473" s="94">
        <v>471</v>
      </c>
      <c r="B473" s="103" t="s">
        <v>3233</v>
      </c>
      <c r="C473" s="127" t="s">
        <v>3234</v>
      </c>
      <c r="D473" s="103" t="s">
        <v>3235</v>
      </c>
      <c r="E473" s="103" t="s">
        <v>3236</v>
      </c>
      <c r="F473" s="103" t="s">
        <v>3237</v>
      </c>
      <c r="G473" s="103">
        <v>13161245057</v>
      </c>
      <c r="H473" s="103" t="s">
        <v>565</v>
      </c>
      <c r="I473" s="103" t="s">
        <v>3238</v>
      </c>
      <c r="J473" s="105">
        <v>44046</v>
      </c>
    </row>
    <row r="474" s="3" customFormat="1" customHeight="1" spans="1:10">
      <c r="A474" s="94">
        <v>472</v>
      </c>
      <c r="B474" s="103" t="s">
        <v>3239</v>
      </c>
      <c r="C474" s="126" t="s">
        <v>3240</v>
      </c>
      <c r="D474" s="103" t="s">
        <v>3241</v>
      </c>
      <c r="E474" s="103" t="s">
        <v>3242</v>
      </c>
      <c r="F474" s="103" t="s">
        <v>3243</v>
      </c>
      <c r="G474" s="103">
        <v>13910795076</v>
      </c>
      <c r="H474" s="103" t="s">
        <v>565</v>
      </c>
      <c r="I474" s="103" t="s">
        <v>3244</v>
      </c>
      <c r="J474" s="105">
        <v>44047</v>
      </c>
    </row>
    <row r="475" s="3" customFormat="1" customHeight="1" spans="1:10">
      <c r="A475" s="94">
        <v>473</v>
      </c>
      <c r="B475" s="103" t="s">
        <v>606</v>
      </c>
      <c r="C475" s="126" t="s">
        <v>607</v>
      </c>
      <c r="D475" s="103" t="s">
        <v>3245</v>
      </c>
      <c r="E475" s="103" t="s">
        <v>609</v>
      </c>
      <c r="F475" s="103" t="s">
        <v>610</v>
      </c>
      <c r="G475" s="103" t="s">
        <v>3246</v>
      </c>
      <c r="H475" s="103" t="s">
        <v>565</v>
      </c>
      <c r="I475" s="103" t="s">
        <v>3247</v>
      </c>
      <c r="J475" s="105">
        <v>44055</v>
      </c>
    </row>
    <row r="476" s="3" customFormat="1" customHeight="1" spans="1:10">
      <c r="A476" s="94">
        <v>474</v>
      </c>
      <c r="B476" s="103" t="s">
        <v>651</v>
      </c>
      <c r="C476" s="124" t="s">
        <v>652</v>
      </c>
      <c r="D476" s="103" t="s">
        <v>3248</v>
      </c>
      <c r="E476" s="114" t="s">
        <v>654</v>
      </c>
      <c r="F476" s="103" t="s">
        <v>3249</v>
      </c>
      <c r="G476" s="103" t="s">
        <v>3250</v>
      </c>
      <c r="H476" s="103" t="s">
        <v>565</v>
      </c>
      <c r="I476" s="103" t="s">
        <v>3251</v>
      </c>
      <c r="J476" s="105">
        <v>44056</v>
      </c>
    </row>
    <row r="477" s="3" customFormat="1" customHeight="1" spans="1:10">
      <c r="A477" s="94">
        <v>475</v>
      </c>
      <c r="B477" s="103" t="s">
        <v>574</v>
      </c>
      <c r="C477" s="124" t="s">
        <v>575</v>
      </c>
      <c r="D477" s="103" t="s">
        <v>576</v>
      </c>
      <c r="E477" s="103" t="s">
        <v>577</v>
      </c>
      <c r="F477" s="103" t="s">
        <v>3252</v>
      </c>
      <c r="G477" s="103" t="s">
        <v>3253</v>
      </c>
      <c r="H477" s="103" t="s">
        <v>565</v>
      </c>
      <c r="I477" s="103" t="s">
        <v>3254</v>
      </c>
      <c r="J477" s="118">
        <v>44056</v>
      </c>
    </row>
    <row r="478" s="3" customFormat="1" customHeight="1" spans="1:10">
      <c r="A478" s="94">
        <v>476</v>
      </c>
      <c r="B478" s="103" t="s">
        <v>3255</v>
      </c>
      <c r="C478" s="124" t="s">
        <v>3256</v>
      </c>
      <c r="D478" s="103" t="s">
        <v>3257</v>
      </c>
      <c r="E478" s="103" t="s">
        <v>3258</v>
      </c>
      <c r="F478" s="103" t="s">
        <v>3259</v>
      </c>
      <c r="G478" s="103" t="s">
        <v>3260</v>
      </c>
      <c r="H478" s="103" t="s">
        <v>565</v>
      </c>
      <c r="I478" s="103" t="s">
        <v>3261</v>
      </c>
      <c r="J478" s="118">
        <v>44071</v>
      </c>
    </row>
    <row r="479" s="3" customFormat="1" customHeight="1" spans="1:10">
      <c r="A479" s="94">
        <v>477</v>
      </c>
      <c r="B479" s="103" t="s">
        <v>672</v>
      </c>
      <c r="C479" s="103" t="s">
        <v>673</v>
      </c>
      <c r="D479" s="103" t="s">
        <v>674</v>
      </c>
      <c r="E479" s="103" t="s">
        <v>675</v>
      </c>
      <c r="F479" s="103" t="s">
        <v>676</v>
      </c>
      <c r="G479" s="103" t="s">
        <v>3262</v>
      </c>
      <c r="H479" s="103" t="s">
        <v>565</v>
      </c>
      <c r="I479" s="103" t="s">
        <v>3263</v>
      </c>
      <c r="J479" s="118">
        <v>43909</v>
      </c>
    </row>
    <row r="480" s="3" customFormat="1" customHeight="1" spans="1:10">
      <c r="A480" s="94">
        <v>478</v>
      </c>
      <c r="B480" s="103" t="s">
        <v>3264</v>
      </c>
      <c r="C480" s="124" t="s">
        <v>3265</v>
      </c>
      <c r="D480" s="103" t="s">
        <v>3266</v>
      </c>
      <c r="E480" s="114" t="s">
        <v>3267</v>
      </c>
      <c r="F480" s="114" t="s">
        <v>3267</v>
      </c>
      <c r="G480" s="114">
        <v>13501131792</v>
      </c>
      <c r="H480" s="103" t="s">
        <v>565</v>
      </c>
      <c r="I480" s="103" t="s">
        <v>3268</v>
      </c>
      <c r="J480" s="118">
        <v>44083</v>
      </c>
    </row>
    <row r="481" s="3" customFormat="1" customHeight="1" spans="1:10">
      <c r="A481" s="94">
        <v>479</v>
      </c>
      <c r="B481" s="103" t="s">
        <v>625</v>
      </c>
      <c r="C481" s="124" t="s">
        <v>626</v>
      </c>
      <c r="D481" s="103" t="s">
        <v>627</v>
      </c>
      <c r="E481" s="114" t="s">
        <v>628</v>
      </c>
      <c r="F481" s="103" t="s">
        <v>3269</v>
      </c>
      <c r="G481" s="103" t="s">
        <v>3270</v>
      </c>
      <c r="H481" s="103" t="s">
        <v>565</v>
      </c>
      <c r="I481" s="103" t="s">
        <v>3271</v>
      </c>
      <c r="J481" s="118">
        <v>44071</v>
      </c>
    </row>
    <row r="482" s="3" customFormat="1" customHeight="1" spans="1:10">
      <c r="A482" s="94">
        <v>480</v>
      </c>
      <c r="B482" s="103" t="s">
        <v>595</v>
      </c>
      <c r="C482" s="156" t="s">
        <v>596</v>
      </c>
      <c r="D482" s="103" t="s">
        <v>597</v>
      </c>
      <c r="E482" s="114" t="s">
        <v>598</v>
      </c>
      <c r="F482" s="114" t="s">
        <v>598</v>
      </c>
      <c r="G482" s="114">
        <v>18612923775</v>
      </c>
      <c r="H482" s="103" t="s">
        <v>565</v>
      </c>
      <c r="I482" s="103" t="s">
        <v>3272</v>
      </c>
      <c r="J482" s="118">
        <v>44083</v>
      </c>
    </row>
    <row r="483" s="3" customFormat="1" customHeight="1" spans="1:10">
      <c r="A483" s="94">
        <v>481</v>
      </c>
      <c r="B483" s="103" t="s">
        <v>600</v>
      </c>
      <c r="C483" s="114" t="s">
        <v>601</v>
      </c>
      <c r="D483" s="103" t="s">
        <v>602</v>
      </c>
      <c r="E483" s="114" t="s">
        <v>603</v>
      </c>
      <c r="F483" s="114" t="s">
        <v>604</v>
      </c>
      <c r="G483" s="114">
        <v>15901442063</v>
      </c>
      <c r="H483" s="103" t="s">
        <v>565</v>
      </c>
      <c r="I483" s="103" t="s">
        <v>3273</v>
      </c>
      <c r="J483" s="118">
        <v>44087</v>
      </c>
    </row>
    <row r="484" s="3" customFormat="1" customHeight="1" spans="1:10">
      <c r="A484" s="94">
        <v>482</v>
      </c>
      <c r="B484" s="103" t="s">
        <v>613</v>
      </c>
      <c r="C484" s="128" t="s">
        <v>614</v>
      </c>
      <c r="D484" s="103" t="s">
        <v>615</v>
      </c>
      <c r="E484" s="114" t="s">
        <v>616</v>
      </c>
      <c r="F484" s="114" t="s">
        <v>617</v>
      </c>
      <c r="G484" s="114">
        <v>18519378898</v>
      </c>
      <c r="H484" s="103" t="s">
        <v>565</v>
      </c>
      <c r="I484" s="103" t="s">
        <v>3274</v>
      </c>
      <c r="J484" s="118">
        <v>44102</v>
      </c>
    </row>
    <row r="485" s="3" customFormat="1" customHeight="1" spans="1:10">
      <c r="A485" s="94">
        <v>483</v>
      </c>
      <c r="B485" s="103" t="s">
        <v>3275</v>
      </c>
      <c r="C485" s="128" t="s">
        <v>3276</v>
      </c>
      <c r="D485" s="103" t="s">
        <v>3277</v>
      </c>
      <c r="E485" s="114" t="s">
        <v>3278</v>
      </c>
      <c r="F485" s="103" t="s">
        <v>3279</v>
      </c>
      <c r="G485" s="103" t="s">
        <v>3280</v>
      </c>
      <c r="H485" s="103" t="s">
        <v>565</v>
      </c>
      <c r="I485" s="103" t="s">
        <v>3281</v>
      </c>
      <c r="J485" s="118">
        <v>44084</v>
      </c>
    </row>
    <row r="486" s="3" customFormat="1" customHeight="1" spans="1:10">
      <c r="A486" s="94">
        <v>484</v>
      </c>
      <c r="B486" s="103" t="s">
        <v>3282</v>
      </c>
      <c r="C486" s="128" t="s">
        <v>3283</v>
      </c>
      <c r="D486" s="103" t="s">
        <v>3284</v>
      </c>
      <c r="E486" s="114" t="s">
        <v>3285</v>
      </c>
      <c r="F486" s="103" t="s">
        <v>3286</v>
      </c>
      <c r="G486" s="103" t="s">
        <v>3287</v>
      </c>
      <c r="H486" s="103" t="s">
        <v>565</v>
      </c>
      <c r="I486" s="103" t="s">
        <v>3288</v>
      </c>
      <c r="J486" s="118">
        <v>44102</v>
      </c>
    </row>
    <row r="487" s="3" customFormat="1" customHeight="1" spans="1:10">
      <c r="A487" s="94">
        <v>485</v>
      </c>
      <c r="B487" s="103" t="s">
        <v>619</v>
      </c>
      <c r="C487" s="128" t="s">
        <v>620</v>
      </c>
      <c r="D487" s="103" t="s">
        <v>621</v>
      </c>
      <c r="E487" s="114" t="s">
        <v>622</v>
      </c>
      <c r="F487" s="114" t="s">
        <v>623</v>
      </c>
      <c r="G487" s="114">
        <v>13146580066</v>
      </c>
      <c r="H487" s="103" t="s">
        <v>565</v>
      </c>
      <c r="I487" s="103" t="s">
        <v>3289</v>
      </c>
      <c r="J487" s="118">
        <v>44089</v>
      </c>
    </row>
    <row r="488" s="3" customFormat="1" customHeight="1" spans="1:10">
      <c r="A488" s="94">
        <v>486</v>
      </c>
      <c r="B488" s="103" t="s">
        <v>3290</v>
      </c>
      <c r="C488" s="128" t="s">
        <v>3291</v>
      </c>
      <c r="D488" s="103" t="s">
        <v>3292</v>
      </c>
      <c r="E488" s="114" t="s">
        <v>3293</v>
      </c>
      <c r="F488" s="103" t="s">
        <v>3294</v>
      </c>
      <c r="G488" s="103" t="s">
        <v>3295</v>
      </c>
      <c r="H488" s="103" t="s">
        <v>565</v>
      </c>
      <c r="I488" s="103" t="s">
        <v>3296</v>
      </c>
      <c r="J488" s="118">
        <v>44102</v>
      </c>
    </row>
    <row r="489" s="3" customFormat="1" customHeight="1" spans="1:10">
      <c r="A489" s="94">
        <v>487</v>
      </c>
      <c r="B489" s="103" t="s">
        <v>632</v>
      </c>
      <c r="C489" s="128" t="s">
        <v>633</v>
      </c>
      <c r="D489" s="103" t="s">
        <v>634</v>
      </c>
      <c r="E489" s="114" t="s">
        <v>244</v>
      </c>
      <c r="F489" s="103" t="s">
        <v>635</v>
      </c>
      <c r="G489" s="103" t="s">
        <v>3297</v>
      </c>
      <c r="H489" s="103" t="s">
        <v>565</v>
      </c>
      <c r="I489" s="103" t="s">
        <v>3298</v>
      </c>
      <c r="J489" s="118">
        <v>44102</v>
      </c>
    </row>
    <row r="490" s="3" customFormat="1" customHeight="1" spans="1:10">
      <c r="A490" s="94">
        <v>488</v>
      </c>
      <c r="B490" s="103" t="s">
        <v>3299</v>
      </c>
      <c r="C490" s="128" t="s">
        <v>3300</v>
      </c>
      <c r="D490" s="103" t="s">
        <v>3301</v>
      </c>
      <c r="E490" s="114" t="s">
        <v>3302</v>
      </c>
      <c r="F490" s="103" t="s">
        <v>3303</v>
      </c>
      <c r="G490" s="103" t="s">
        <v>3304</v>
      </c>
      <c r="H490" s="103" t="s">
        <v>565</v>
      </c>
      <c r="I490" s="103" t="s">
        <v>3305</v>
      </c>
      <c r="J490" s="118">
        <v>44102</v>
      </c>
    </row>
    <row r="491" s="3" customFormat="1" customHeight="1" spans="1:10">
      <c r="A491" s="94">
        <v>489</v>
      </c>
      <c r="B491" s="103" t="s">
        <v>679</v>
      </c>
      <c r="C491" s="103" t="s">
        <v>680</v>
      </c>
      <c r="D491" s="103" t="s">
        <v>681</v>
      </c>
      <c r="E491" s="114" t="s">
        <v>682</v>
      </c>
      <c r="F491" s="103" t="s">
        <v>683</v>
      </c>
      <c r="G491" s="103" t="s">
        <v>3306</v>
      </c>
      <c r="H491" s="103" t="s">
        <v>565</v>
      </c>
      <c r="I491" s="103" t="s">
        <v>3307</v>
      </c>
      <c r="J491" s="118">
        <v>44117</v>
      </c>
    </row>
    <row r="492" s="3" customFormat="1" customHeight="1" spans="1:10">
      <c r="A492" s="94">
        <v>490</v>
      </c>
      <c r="B492" s="103" t="s">
        <v>3308</v>
      </c>
      <c r="C492" s="103" t="s">
        <v>3309</v>
      </c>
      <c r="D492" s="103" t="s">
        <v>3310</v>
      </c>
      <c r="E492" s="103" t="s">
        <v>3311</v>
      </c>
      <c r="F492" s="103" t="s">
        <v>3311</v>
      </c>
      <c r="G492" s="103" t="s">
        <v>3312</v>
      </c>
      <c r="H492" s="103" t="s">
        <v>565</v>
      </c>
      <c r="I492" s="103" t="s">
        <v>3313</v>
      </c>
      <c r="J492" s="118">
        <v>44124</v>
      </c>
    </row>
    <row r="493" s="3" customFormat="1" customHeight="1" spans="1:10">
      <c r="A493" s="94">
        <v>491</v>
      </c>
      <c r="B493" s="103" t="s">
        <v>3314</v>
      </c>
      <c r="C493" s="124" t="s">
        <v>3315</v>
      </c>
      <c r="D493" s="103" t="s">
        <v>3316</v>
      </c>
      <c r="E493" s="114" t="s">
        <v>3317</v>
      </c>
      <c r="F493" s="103" t="s">
        <v>3318</v>
      </c>
      <c r="G493" s="103" t="s">
        <v>3319</v>
      </c>
      <c r="H493" s="103" t="s">
        <v>565</v>
      </c>
      <c r="I493" s="103" t="s">
        <v>3320</v>
      </c>
      <c r="J493" s="118">
        <v>44117</v>
      </c>
    </row>
    <row r="494" s="3" customFormat="1" customHeight="1" spans="1:10">
      <c r="A494" s="94">
        <v>492</v>
      </c>
      <c r="B494" s="103" t="s">
        <v>658</v>
      </c>
      <c r="C494" s="160" t="s">
        <v>659</v>
      </c>
      <c r="D494" s="103" t="s">
        <v>660</v>
      </c>
      <c r="E494" s="114" t="s">
        <v>661</v>
      </c>
      <c r="F494" s="103" t="s">
        <v>662</v>
      </c>
      <c r="G494" s="103" t="s">
        <v>3321</v>
      </c>
      <c r="H494" s="103" t="s">
        <v>565</v>
      </c>
      <c r="I494" s="103" t="s">
        <v>3322</v>
      </c>
      <c r="J494" s="118">
        <v>44139</v>
      </c>
    </row>
    <row r="495" s="3" customFormat="1" customHeight="1" spans="1:10">
      <c r="A495" s="94">
        <v>493</v>
      </c>
      <c r="B495" s="103" t="s">
        <v>3323</v>
      </c>
      <c r="C495" s="160" t="s">
        <v>3324</v>
      </c>
      <c r="D495" s="103" t="s">
        <v>3325</v>
      </c>
      <c r="E495" s="114" t="s">
        <v>3326</v>
      </c>
      <c r="F495" s="103" t="s">
        <v>3327</v>
      </c>
      <c r="G495" s="103" t="s">
        <v>3328</v>
      </c>
      <c r="H495" s="103" t="s">
        <v>565</v>
      </c>
      <c r="I495" s="103" t="s">
        <v>3329</v>
      </c>
      <c r="J495" s="118">
        <v>44139</v>
      </c>
    </row>
    <row r="496" s="3" customFormat="1" customHeight="1" spans="1:10">
      <c r="A496" s="94">
        <v>494</v>
      </c>
      <c r="B496" s="103" t="s">
        <v>665</v>
      </c>
      <c r="C496" s="124" t="s">
        <v>666</v>
      </c>
      <c r="D496" s="103" t="s">
        <v>667</v>
      </c>
      <c r="E496" s="114" t="s">
        <v>668</v>
      </c>
      <c r="F496" s="103" t="s">
        <v>669</v>
      </c>
      <c r="G496" s="103" t="s">
        <v>3330</v>
      </c>
      <c r="H496" s="103" t="s">
        <v>565</v>
      </c>
      <c r="I496" s="103" t="s">
        <v>3331</v>
      </c>
      <c r="J496" s="118">
        <v>44147</v>
      </c>
    </row>
    <row r="497" s="3" customFormat="1" customHeight="1" spans="1:10">
      <c r="A497" s="94">
        <v>495</v>
      </c>
      <c r="B497" s="103" t="s">
        <v>645</v>
      </c>
      <c r="C497" s="103" t="s">
        <v>646</v>
      </c>
      <c r="D497" s="103" t="s">
        <v>647</v>
      </c>
      <c r="E497" s="103" t="s">
        <v>648</v>
      </c>
      <c r="F497" s="103" t="s">
        <v>649</v>
      </c>
      <c r="G497" s="103" t="s">
        <v>3141</v>
      </c>
      <c r="H497" s="103" t="s">
        <v>565</v>
      </c>
      <c r="I497" s="103" t="s">
        <v>3332</v>
      </c>
      <c r="J497" s="105">
        <v>44180</v>
      </c>
    </row>
    <row r="498" s="3" customFormat="1" customHeight="1" spans="1:10">
      <c r="A498" s="94">
        <v>496</v>
      </c>
      <c r="B498" s="103" t="s">
        <v>3333</v>
      </c>
      <c r="C498" s="103" t="s">
        <v>3334</v>
      </c>
      <c r="D498" s="103" t="s">
        <v>3335</v>
      </c>
      <c r="E498" s="103" t="s">
        <v>3336</v>
      </c>
      <c r="F498" s="103" t="s">
        <v>3337</v>
      </c>
      <c r="G498" s="103" t="s">
        <v>3338</v>
      </c>
      <c r="H498" s="103" t="s">
        <v>565</v>
      </c>
      <c r="I498" s="103" t="s">
        <v>3339</v>
      </c>
      <c r="J498" s="105">
        <v>44180</v>
      </c>
    </row>
    <row r="499" s="3" customFormat="1" customHeight="1" spans="1:10">
      <c r="A499" s="94">
        <v>497</v>
      </c>
      <c r="B499" s="103" t="s">
        <v>3340</v>
      </c>
      <c r="C499" s="103" t="s">
        <v>3341</v>
      </c>
      <c r="D499" s="103" t="s">
        <v>3342</v>
      </c>
      <c r="E499" s="103" t="s">
        <v>3343</v>
      </c>
      <c r="F499" s="103" t="s">
        <v>3344</v>
      </c>
      <c r="G499" s="103" t="s">
        <v>3345</v>
      </c>
      <c r="H499" s="103" t="s">
        <v>565</v>
      </c>
      <c r="I499" s="103" t="s">
        <v>3346</v>
      </c>
      <c r="J499" s="105">
        <v>44209</v>
      </c>
    </row>
    <row r="500" s="3" customFormat="1" customHeight="1" spans="1:10">
      <c r="A500" s="94">
        <v>498</v>
      </c>
      <c r="B500" s="103" t="s">
        <v>694</v>
      </c>
      <c r="C500" s="103" t="s">
        <v>695</v>
      </c>
      <c r="D500" s="103" t="s">
        <v>696</v>
      </c>
      <c r="E500" s="114" t="s">
        <v>697</v>
      </c>
      <c r="F500" s="103" t="s">
        <v>3347</v>
      </c>
      <c r="G500" s="103" t="s">
        <v>3348</v>
      </c>
      <c r="H500" s="103" t="s">
        <v>565</v>
      </c>
      <c r="I500" s="103" t="s">
        <v>3349</v>
      </c>
      <c r="J500" s="118">
        <v>44124</v>
      </c>
    </row>
    <row r="501" s="3" customFormat="1" customHeight="1" spans="1:10">
      <c r="A501" s="94">
        <v>499</v>
      </c>
      <c r="B501" s="103" t="s">
        <v>3350</v>
      </c>
      <c r="C501" s="103" t="s">
        <v>3351</v>
      </c>
      <c r="D501" s="103" t="s">
        <v>3352</v>
      </c>
      <c r="E501" s="114" t="s">
        <v>3353</v>
      </c>
      <c r="F501" s="103" t="s">
        <v>3354</v>
      </c>
      <c r="G501" s="103" t="s">
        <v>3355</v>
      </c>
      <c r="H501" s="103" t="s">
        <v>565</v>
      </c>
      <c r="I501" s="103" t="s">
        <v>3356</v>
      </c>
      <c r="J501" s="118">
        <v>44180</v>
      </c>
    </row>
    <row r="502" s="3" customFormat="1" customHeight="1" spans="1:10">
      <c r="A502" s="94">
        <v>500</v>
      </c>
      <c r="B502" s="103" t="s">
        <v>701</v>
      </c>
      <c r="C502" s="103" t="s">
        <v>702</v>
      </c>
      <c r="D502" s="103" t="s">
        <v>703</v>
      </c>
      <c r="E502" s="114" t="s">
        <v>704</v>
      </c>
      <c r="F502" s="114" t="s">
        <v>704</v>
      </c>
      <c r="G502" s="114">
        <v>18910555727</v>
      </c>
      <c r="H502" s="103" t="s">
        <v>565</v>
      </c>
      <c r="I502" s="103" t="s">
        <v>3357</v>
      </c>
      <c r="J502" s="105">
        <v>44201</v>
      </c>
    </row>
    <row r="503" s="3" customFormat="1" customHeight="1" spans="1:10">
      <c r="A503" s="94">
        <v>501</v>
      </c>
      <c r="B503" s="103" t="s">
        <v>706</v>
      </c>
      <c r="C503" s="103" t="s">
        <v>707</v>
      </c>
      <c r="D503" s="103" t="s">
        <v>708</v>
      </c>
      <c r="E503" s="114" t="s">
        <v>709</v>
      </c>
      <c r="F503" s="103" t="s">
        <v>710</v>
      </c>
      <c r="G503" s="103" t="s">
        <v>3358</v>
      </c>
      <c r="H503" s="103" t="s">
        <v>565</v>
      </c>
      <c r="I503" s="103" t="s">
        <v>3359</v>
      </c>
      <c r="J503" s="105">
        <v>44186</v>
      </c>
    </row>
    <row r="504" s="3" customFormat="1" customHeight="1" spans="1:10">
      <c r="A504" s="94">
        <v>502</v>
      </c>
      <c r="B504" s="45" t="s">
        <v>713</v>
      </c>
      <c r="C504" s="106" t="s">
        <v>714</v>
      </c>
      <c r="D504" s="45" t="s">
        <v>715</v>
      </c>
      <c r="E504" s="106" t="s">
        <v>709</v>
      </c>
      <c r="F504" s="45" t="s">
        <v>716</v>
      </c>
      <c r="G504" s="45" t="s">
        <v>3358</v>
      </c>
      <c r="H504" s="106" t="s">
        <v>565</v>
      </c>
      <c r="I504" s="45" t="s">
        <v>3360</v>
      </c>
      <c r="J504" s="107">
        <v>44186</v>
      </c>
    </row>
    <row r="505" s="3" customFormat="1" customHeight="1" spans="1:10">
      <c r="A505" s="94">
        <v>503</v>
      </c>
      <c r="B505" s="45" t="s">
        <v>718</v>
      </c>
      <c r="C505" s="106" t="s">
        <v>719</v>
      </c>
      <c r="D505" s="45" t="s">
        <v>3361</v>
      </c>
      <c r="E505" s="106" t="s">
        <v>721</v>
      </c>
      <c r="F505" s="45" t="s">
        <v>722</v>
      </c>
      <c r="G505" s="45" t="s">
        <v>3362</v>
      </c>
      <c r="H505" s="106" t="s">
        <v>565</v>
      </c>
      <c r="I505" s="45" t="s">
        <v>3363</v>
      </c>
      <c r="J505" s="107">
        <v>44201</v>
      </c>
    </row>
    <row r="506" s="3" customFormat="1" customHeight="1" spans="1:10">
      <c r="A506" s="94">
        <v>504</v>
      </c>
      <c r="B506" s="45" t="s">
        <v>3364</v>
      </c>
      <c r="C506" s="106" t="s">
        <v>3365</v>
      </c>
      <c r="D506" s="45" t="s">
        <v>3366</v>
      </c>
      <c r="E506" s="106" t="s">
        <v>3367</v>
      </c>
      <c r="F506" s="45" t="s">
        <v>3368</v>
      </c>
      <c r="G506" s="45" t="s">
        <v>3369</v>
      </c>
      <c r="H506" s="106" t="s">
        <v>565</v>
      </c>
      <c r="I506" s="45" t="s">
        <v>3370</v>
      </c>
      <c r="J506" s="107">
        <v>44180</v>
      </c>
    </row>
    <row r="507" s="3" customFormat="1" customHeight="1" spans="1:10">
      <c r="A507" s="94">
        <v>505</v>
      </c>
      <c r="B507" s="45" t="s">
        <v>725</v>
      </c>
      <c r="C507" s="106" t="s">
        <v>726</v>
      </c>
      <c r="D507" s="45" t="s">
        <v>727</v>
      </c>
      <c r="E507" s="106" t="s">
        <v>728</v>
      </c>
      <c r="F507" s="45" t="s">
        <v>729</v>
      </c>
      <c r="G507" s="45" t="s">
        <v>3371</v>
      </c>
      <c r="H507" s="106" t="s">
        <v>565</v>
      </c>
      <c r="I507" s="45" t="s">
        <v>3372</v>
      </c>
      <c r="J507" s="107">
        <v>44180</v>
      </c>
    </row>
    <row r="508" s="3" customFormat="1" customHeight="1" spans="1:10">
      <c r="A508" s="94">
        <v>506</v>
      </c>
      <c r="B508" s="45" t="s">
        <v>3373</v>
      </c>
      <c r="C508" s="106" t="s">
        <v>3374</v>
      </c>
      <c r="D508" s="45" t="s">
        <v>3375</v>
      </c>
      <c r="E508" s="106" t="s">
        <v>3376</v>
      </c>
      <c r="F508" s="45" t="s">
        <v>1505</v>
      </c>
      <c r="G508" s="45">
        <v>13811661348</v>
      </c>
      <c r="H508" s="106" t="s">
        <v>565</v>
      </c>
      <c r="I508" s="45" t="s">
        <v>3377</v>
      </c>
      <c r="J508" s="107">
        <v>44180</v>
      </c>
    </row>
    <row r="509" s="3" customFormat="1" customHeight="1" spans="1:10">
      <c r="A509" s="94">
        <v>507</v>
      </c>
      <c r="B509" s="45" t="s">
        <v>732</v>
      </c>
      <c r="C509" s="106" t="s">
        <v>733</v>
      </c>
      <c r="D509" s="45" t="s">
        <v>734</v>
      </c>
      <c r="E509" s="106" t="s">
        <v>735</v>
      </c>
      <c r="F509" s="45" t="s">
        <v>3378</v>
      </c>
      <c r="G509" s="45" t="s">
        <v>3379</v>
      </c>
      <c r="H509" s="106" t="s">
        <v>565</v>
      </c>
      <c r="I509" s="45" t="s">
        <v>3380</v>
      </c>
      <c r="J509" s="107">
        <v>44201</v>
      </c>
    </row>
    <row r="510" s="3" customFormat="1" customHeight="1" spans="1:10">
      <c r="A510" s="94">
        <v>508</v>
      </c>
      <c r="B510" s="45" t="s">
        <v>3381</v>
      </c>
      <c r="C510" s="106" t="s">
        <v>3382</v>
      </c>
      <c r="D510" s="45" t="s">
        <v>3383</v>
      </c>
      <c r="E510" s="106" t="s">
        <v>3384</v>
      </c>
      <c r="F510" s="45" t="s">
        <v>3385</v>
      </c>
      <c r="G510" s="45" t="s">
        <v>3386</v>
      </c>
      <c r="H510" s="106" t="s">
        <v>565</v>
      </c>
      <c r="I510" s="45" t="s">
        <v>3387</v>
      </c>
      <c r="J510" s="107">
        <v>44190</v>
      </c>
    </row>
    <row r="511" s="3" customFormat="1" customHeight="1" spans="1:10">
      <c r="A511" s="94">
        <v>509</v>
      </c>
      <c r="B511" s="45" t="s">
        <v>739</v>
      </c>
      <c r="C511" s="106" t="s">
        <v>740</v>
      </c>
      <c r="D511" s="45" t="s">
        <v>741</v>
      </c>
      <c r="E511" s="106" t="s">
        <v>742</v>
      </c>
      <c r="F511" s="45" t="s">
        <v>743</v>
      </c>
      <c r="G511" s="45">
        <v>1533026114</v>
      </c>
      <c r="H511" s="106" t="s">
        <v>565</v>
      </c>
      <c r="I511" s="45" t="s">
        <v>3388</v>
      </c>
      <c r="J511" s="107">
        <v>44260</v>
      </c>
    </row>
    <row r="512" s="3" customFormat="1" customHeight="1" spans="1:10">
      <c r="A512" s="94">
        <v>510</v>
      </c>
      <c r="B512" s="45" t="s">
        <v>3389</v>
      </c>
      <c r="C512" s="106" t="s">
        <v>3390</v>
      </c>
      <c r="D512" s="45" t="s">
        <v>3391</v>
      </c>
      <c r="E512" s="106" t="s">
        <v>3392</v>
      </c>
      <c r="F512" s="45" t="s">
        <v>3393</v>
      </c>
      <c r="G512" s="45" t="s">
        <v>3394</v>
      </c>
      <c r="H512" s="106" t="s">
        <v>565</v>
      </c>
      <c r="I512" s="45" t="s">
        <v>3395</v>
      </c>
      <c r="J512" s="107">
        <v>44258</v>
      </c>
    </row>
    <row r="513" s="3" customFormat="1" customHeight="1" spans="1:10">
      <c r="A513" s="94">
        <v>511</v>
      </c>
      <c r="B513" s="45" t="s">
        <v>745</v>
      </c>
      <c r="C513" s="106" t="s">
        <v>746</v>
      </c>
      <c r="D513" s="45" t="s">
        <v>747</v>
      </c>
      <c r="E513" s="106" t="s">
        <v>748</v>
      </c>
      <c r="F513" s="45" t="s">
        <v>3396</v>
      </c>
      <c r="G513" s="45" t="s">
        <v>3397</v>
      </c>
      <c r="H513" s="106" t="s">
        <v>565</v>
      </c>
      <c r="I513" s="45" t="s">
        <v>3398</v>
      </c>
      <c r="J513" s="107">
        <v>44258</v>
      </c>
    </row>
    <row r="514" s="3" customFormat="1" customHeight="1" spans="1:10">
      <c r="A514" s="94">
        <v>512</v>
      </c>
      <c r="B514" s="45" t="s">
        <v>3399</v>
      </c>
      <c r="C514" s="106" t="s">
        <v>3400</v>
      </c>
      <c r="D514" s="45" t="s">
        <v>3401</v>
      </c>
      <c r="E514" s="106" t="s">
        <v>3402</v>
      </c>
      <c r="F514" s="45" t="s">
        <v>3402</v>
      </c>
      <c r="G514" s="45">
        <v>13301056923</v>
      </c>
      <c r="H514" s="106" t="s">
        <v>565</v>
      </c>
      <c r="I514" s="45" t="s">
        <v>3403</v>
      </c>
      <c r="J514" s="107">
        <v>44258</v>
      </c>
    </row>
    <row r="515" s="3" customFormat="1" customHeight="1" spans="1:10">
      <c r="A515" s="94">
        <v>513</v>
      </c>
      <c r="B515" s="45" t="s">
        <v>3404</v>
      </c>
      <c r="C515" s="106" t="s">
        <v>3405</v>
      </c>
      <c r="D515" s="45" t="s">
        <v>3406</v>
      </c>
      <c r="E515" s="106" t="s">
        <v>3407</v>
      </c>
      <c r="F515" s="45" t="s">
        <v>3408</v>
      </c>
      <c r="G515" s="45">
        <v>13911041595</v>
      </c>
      <c r="H515" s="106" t="s">
        <v>565</v>
      </c>
      <c r="I515" s="45" t="s">
        <v>3409</v>
      </c>
      <c r="J515" s="107">
        <v>44209</v>
      </c>
    </row>
    <row r="516" s="3" customFormat="1" customHeight="1" spans="1:10">
      <c r="A516" s="94">
        <v>514</v>
      </c>
      <c r="B516" s="45" t="s">
        <v>752</v>
      </c>
      <c r="C516" s="106" t="s">
        <v>753</v>
      </c>
      <c r="D516" s="45" t="s">
        <v>754</v>
      </c>
      <c r="E516" s="106" t="s">
        <v>755</v>
      </c>
      <c r="F516" s="45" t="s">
        <v>756</v>
      </c>
      <c r="G516" s="45" t="s">
        <v>3410</v>
      </c>
      <c r="H516" s="106" t="s">
        <v>565</v>
      </c>
      <c r="I516" s="45" t="s">
        <v>3411</v>
      </c>
      <c r="J516" s="107">
        <v>44209</v>
      </c>
    </row>
    <row r="517" s="3" customFormat="1" customHeight="1" spans="1:10">
      <c r="A517" s="94">
        <v>515</v>
      </c>
      <c r="B517" s="45" t="s">
        <v>759</v>
      </c>
      <c r="C517" s="149" t="s">
        <v>760</v>
      </c>
      <c r="D517" s="45" t="s">
        <v>761</v>
      </c>
      <c r="E517" s="106" t="s">
        <v>762</v>
      </c>
      <c r="F517" s="45" t="s">
        <v>763</v>
      </c>
      <c r="G517" s="45" t="s">
        <v>3412</v>
      </c>
      <c r="H517" s="106" t="s">
        <v>565</v>
      </c>
      <c r="I517" s="45" t="s">
        <v>3413</v>
      </c>
      <c r="J517" s="107">
        <v>44260</v>
      </c>
    </row>
    <row r="518" s="3" customFormat="1" customHeight="1" spans="1:10">
      <c r="A518" s="94">
        <v>516</v>
      </c>
      <c r="B518" s="45" t="s">
        <v>766</v>
      </c>
      <c r="C518" s="106" t="s">
        <v>767</v>
      </c>
      <c r="D518" s="45" t="s">
        <v>768</v>
      </c>
      <c r="E518" s="106" t="s">
        <v>769</v>
      </c>
      <c r="F518" s="45" t="s">
        <v>3414</v>
      </c>
      <c r="G518" s="45" t="s">
        <v>3415</v>
      </c>
      <c r="H518" s="106" t="s">
        <v>565</v>
      </c>
      <c r="I518" s="45" t="s">
        <v>3416</v>
      </c>
      <c r="J518" s="107">
        <v>44260</v>
      </c>
    </row>
    <row r="519" s="3" customFormat="1" customHeight="1" spans="1:10">
      <c r="A519" s="94">
        <v>517</v>
      </c>
      <c r="B519" s="45" t="s">
        <v>3417</v>
      </c>
      <c r="C519" s="106" t="s">
        <v>3418</v>
      </c>
      <c r="D519" s="45" t="s">
        <v>3419</v>
      </c>
      <c r="E519" s="106" t="s">
        <v>3420</v>
      </c>
      <c r="F519" s="45" t="s">
        <v>3420</v>
      </c>
      <c r="G519" s="45">
        <v>18311350613</v>
      </c>
      <c r="H519" s="106" t="s">
        <v>565</v>
      </c>
      <c r="I519" s="45" t="s">
        <v>3421</v>
      </c>
      <c r="J519" s="107">
        <v>44414</v>
      </c>
    </row>
    <row r="520" s="3" customFormat="1" customHeight="1" spans="1:10">
      <c r="A520" s="94">
        <v>518</v>
      </c>
      <c r="B520" s="45" t="s">
        <v>3422</v>
      </c>
      <c r="C520" s="106" t="s">
        <v>3423</v>
      </c>
      <c r="D520" s="45" t="s">
        <v>3424</v>
      </c>
      <c r="E520" s="106" t="s">
        <v>3425</v>
      </c>
      <c r="F520" s="45" t="s">
        <v>3426</v>
      </c>
      <c r="G520" s="45" t="s">
        <v>3427</v>
      </c>
      <c r="H520" s="106" t="s">
        <v>565</v>
      </c>
      <c r="I520" s="45" t="s">
        <v>3428</v>
      </c>
      <c r="J520" s="107">
        <v>44400</v>
      </c>
    </row>
    <row r="521" s="3" customFormat="1" customHeight="1" spans="1:10">
      <c r="A521" s="94">
        <v>519</v>
      </c>
      <c r="B521" s="45" t="s">
        <v>3429</v>
      </c>
      <c r="C521" s="106" t="s">
        <v>3430</v>
      </c>
      <c r="D521" s="45" t="s">
        <v>3431</v>
      </c>
      <c r="E521" s="106" t="s">
        <v>3432</v>
      </c>
      <c r="F521" s="45" t="s">
        <v>3432</v>
      </c>
      <c r="G521" s="45">
        <v>13733396021</v>
      </c>
      <c r="H521" s="106" t="s">
        <v>565</v>
      </c>
      <c r="I521" s="45" t="s">
        <v>3433</v>
      </c>
      <c r="J521" s="107">
        <v>44491</v>
      </c>
    </row>
    <row r="522" s="3" customFormat="1" customHeight="1" spans="1:10">
      <c r="A522" s="94">
        <v>520</v>
      </c>
      <c r="B522" s="45" t="s">
        <v>778</v>
      </c>
      <c r="C522" s="106" t="s">
        <v>779</v>
      </c>
      <c r="D522" s="45" t="s">
        <v>780</v>
      </c>
      <c r="E522" s="106" t="s">
        <v>781</v>
      </c>
      <c r="F522" s="45" t="s">
        <v>3434</v>
      </c>
      <c r="G522" s="45" t="s">
        <v>3435</v>
      </c>
      <c r="H522" s="106" t="s">
        <v>565</v>
      </c>
      <c r="I522" s="45" t="s">
        <v>3436</v>
      </c>
      <c r="J522" s="107">
        <v>44389</v>
      </c>
    </row>
    <row r="523" s="3" customFormat="1" customHeight="1" spans="1:10">
      <c r="A523" s="94">
        <v>521</v>
      </c>
      <c r="B523" s="45" t="s">
        <v>3437</v>
      </c>
      <c r="C523" s="106" t="s">
        <v>3438</v>
      </c>
      <c r="D523" s="45" t="s">
        <v>3439</v>
      </c>
      <c r="E523" s="106" t="s">
        <v>3440</v>
      </c>
      <c r="F523" s="45" t="s">
        <v>3441</v>
      </c>
      <c r="G523" s="45" t="s">
        <v>3442</v>
      </c>
      <c r="H523" s="106" t="s">
        <v>565</v>
      </c>
      <c r="I523" s="45" t="s">
        <v>3443</v>
      </c>
      <c r="J523" s="107">
        <v>44455</v>
      </c>
    </row>
    <row r="524" s="3" customFormat="1" customHeight="1" spans="1:10">
      <c r="A524" s="94">
        <v>522</v>
      </c>
      <c r="B524" s="45" t="s">
        <v>3444</v>
      </c>
      <c r="C524" s="106" t="s">
        <v>3445</v>
      </c>
      <c r="D524" s="45" t="s">
        <v>3446</v>
      </c>
      <c r="E524" s="106" t="s">
        <v>3447</v>
      </c>
      <c r="F524" s="45" t="s">
        <v>3448</v>
      </c>
      <c r="G524" s="45" t="s">
        <v>3449</v>
      </c>
      <c r="H524" s="106" t="s">
        <v>565</v>
      </c>
      <c r="I524" s="45" t="s">
        <v>3450</v>
      </c>
      <c r="J524" s="107">
        <v>44412</v>
      </c>
    </row>
    <row r="525" s="3" customFormat="1" customHeight="1" spans="1:10">
      <c r="A525" s="94">
        <v>523</v>
      </c>
      <c r="B525" s="45" t="s">
        <v>3451</v>
      </c>
      <c r="C525" s="106" t="s">
        <v>3452</v>
      </c>
      <c r="D525" s="45" t="s">
        <v>3453</v>
      </c>
      <c r="E525" s="106" t="s">
        <v>3454</v>
      </c>
      <c r="F525" s="45" t="s">
        <v>3455</v>
      </c>
      <c r="G525" s="45" t="s">
        <v>3456</v>
      </c>
      <c r="H525" s="106" t="s">
        <v>565</v>
      </c>
      <c r="I525" s="45" t="s">
        <v>3457</v>
      </c>
      <c r="J525" s="107">
        <v>44438</v>
      </c>
    </row>
    <row r="526" s="3" customFormat="1" customHeight="1" spans="1:10">
      <c r="A526" s="94">
        <v>524</v>
      </c>
      <c r="B526" s="45" t="s">
        <v>3458</v>
      </c>
      <c r="C526" s="106" t="s">
        <v>3459</v>
      </c>
      <c r="D526" s="45" t="s">
        <v>3460</v>
      </c>
      <c r="E526" s="106" t="s">
        <v>3461</v>
      </c>
      <c r="F526" s="45" t="s">
        <v>3462</v>
      </c>
      <c r="G526" s="45" t="s">
        <v>3463</v>
      </c>
      <c r="H526" s="106" t="s">
        <v>565</v>
      </c>
      <c r="I526" s="45" t="s">
        <v>3464</v>
      </c>
      <c r="J526" s="107">
        <v>44397</v>
      </c>
    </row>
    <row r="527" s="3" customFormat="1" customHeight="1" spans="1:10">
      <c r="A527" s="94">
        <v>525</v>
      </c>
      <c r="B527" s="103" t="s">
        <v>3465</v>
      </c>
      <c r="C527" s="114" t="s">
        <v>3466</v>
      </c>
      <c r="D527" s="103" t="s">
        <v>3467</v>
      </c>
      <c r="E527" s="114" t="s">
        <v>3468</v>
      </c>
      <c r="F527" s="103" t="s">
        <v>3468</v>
      </c>
      <c r="G527" s="103">
        <v>13381013811</v>
      </c>
      <c r="H527" s="114" t="s">
        <v>565</v>
      </c>
      <c r="I527" s="103" t="s">
        <v>3469</v>
      </c>
      <c r="J527" s="118">
        <v>44424</v>
      </c>
    </row>
    <row r="528" s="3" customFormat="1" customHeight="1" spans="1:10">
      <c r="A528" s="94">
        <v>526</v>
      </c>
      <c r="B528" s="103" t="s">
        <v>3470</v>
      </c>
      <c r="C528" s="114" t="s">
        <v>3471</v>
      </c>
      <c r="D528" s="103" t="s">
        <v>3472</v>
      </c>
      <c r="E528" s="114" t="s">
        <v>3473</v>
      </c>
      <c r="F528" s="103" t="s">
        <v>3474</v>
      </c>
      <c r="G528" s="103" t="s">
        <v>3475</v>
      </c>
      <c r="H528" s="114" t="s">
        <v>565</v>
      </c>
      <c r="I528" s="103" t="s">
        <v>3476</v>
      </c>
      <c r="J528" s="118">
        <v>44442</v>
      </c>
    </row>
    <row r="529" s="3" customFormat="1" customHeight="1" spans="1:10">
      <c r="A529" s="94">
        <v>527</v>
      </c>
      <c r="B529" s="103" t="s">
        <v>792</v>
      </c>
      <c r="C529" s="114" t="s">
        <v>793</v>
      </c>
      <c r="D529" s="103" t="s">
        <v>794</v>
      </c>
      <c r="E529" s="114" t="s">
        <v>795</v>
      </c>
      <c r="F529" s="103" t="s">
        <v>3477</v>
      </c>
      <c r="G529" s="103" t="s">
        <v>3478</v>
      </c>
      <c r="H529" s="114" t="s">
        <v>565</v>
      </c>
      <c r="I529" s="103" t="s">
        <v>3479</v>
      </c>
      <c r="J529" s="118">
        <v>44364</v>
      </c>
    </row>
    <row r="530" s="3" customFormat="1" customHeight="1" spans="1:10">
      <c r="A530" s="94">
        <v>528</v>
      </c>
      <c r="B530" s="103" t="s">
        <v>3480</v>
      </c>
      <c r="C530" s="114" t="s">
        <v>3481</v>
      </c>
      <c r="D530" s="103" t="s">
        <v>3482</v>
      </c>
      <c r="E530" s="114" t="s">
        <v>3483</v>
      </c>
      <c r="F530" s="103" t="s">
        <v>3484</v>
      </c>
      <c r="G530" s="103" t="s">
        <v>3485</v>
      </c>
      <c r="H530" s="114" t="s">
        <v>565</v>
      </c>
      <c r="I530" s="103" t="s">
        <v>3486</v>
      </c>
      <c r="J530" s="118">
        <v>44342</v>
      </c>
    </row>
    <row r="531" s="3" customFormat="1" customHeight="1" spans="1:10">
      <c r="A531" s="94">
        <v>529</v>
      </c>
      <c r="B531" s="103" t="s">
        <v>3487</v>
      </c>
      <c r="C531" s="114" t="s">
        <v>3488</v>
      </c>
      <c r="D531" s="103" t="s">
        <v>3489</v>
      </c>
      <c r="E531" s="114" t="s">
        <v>3490</v>
      </c>
      <c r="F531" s="103" t="s">
        <v>3491</v>
      </c>
      <c r="G531" s="103">
        <v>13501189600</v>
      </c>
      <c r="H531" s="114" t="s">
        <v>804</v>
      </c>
      <c r="I531" s="103" t="s">
        <v>3492</v>
      </c>
      <c r="J531" s="118">
        <v>42183</v>
      </c>
    </row>
    <row r="532" s="3" customFormat="1" customHeight="1" spans="1:10">
      <c r="A532" s="94">
        <v>530</v>
      </c>
      <c r="B532" s="103" t="s">
        <v>1141</v>
      </c>
      <c r="C532" s="114" t="s">
        <v>1142</v>
      </c>
      <c r="D532" s="103" t="s">
        <v>1143</v>
      </c>
      <c r="E532" s="114" t="s">
        <v>1144</v>
      </c>
      <c r="F532" s="103" t="s">
        <v>1144</v>
      </c>
      <c r="G532" s="103">
        <v>13439373582</v>
      </c>
      <c r="H532" s="114" t="s">
        <v>804</v>
      </c>
      <c r="I532" s="103" t="s">
        <v>1145</v>
      </c>
      <c r="J532" s="118">
        <v>42307</v>
      </c>
    </row>
    <row r="533" s="3" customFormat="1" customHeight="1" spans="1:10">
      <c r="A533" s="94">
        <v>531</v>
      </c>
      <c r="B533" s="103" t="s">
        <v>1146</v>
      </c>
      <c r="C533" s="114" t="s">
        <v>1147</v>
      </c>
      <c r="D533" s="103" t="s">
        <v>1148</v>
      </c>
      <c r="E533" s="114" t="s">
        <v>1149</v>
      </c>
      <c r="F533" s="103" t="s">
        <v>1149</v>
      </c>
      <c r="G533" s="103" t="s">
        <v>1150</v>
      </c>
      <c r="H533" s="114" t="s">
        <v>804</v>
      </c>
      <c r="I533" s="103" t="s">
        <v>1151</v>
      </c>
      <c r="J533" s="118">
        <v>42380</v>
      </c>
    </row>
    <row r="534" s="3" customFormat="1" customHeight="1" spans="1:10">
      <c r="A534" s="94">
        <v>532</v>
      </c>
      <c r="B534" s="103" t="s">
        <v>3493</v>
      </c>
      <c r="C534" s="114" t="s">
        <v>3494</v>
      </c>
      <c r="D534" s="103" t="s">
        <v>3495</v>
      </c>
      <c r="E534" s="114" t="s">
        <v>3496</v>
      </c>
      <c r="F534" s="103" t="s">
        <v>3497</v>
      </c>
      <c r="G534" s="103">
        <v>13911715095</v>
      </c>
      <c r="H534" s="114" t="s">
        <v>804</v>
      </c>
      <c r="I534" s="103" t="s">
        <v>3498</v>
      </c>
      <c r="J534" s="118">
        <v>42488</v>
      </c>
    </row>
    <row r="535" s="3" customFormat="1" customHeight="1" spans="1:10">
      <c r="A535" s="94">
        <v>533</v>
      </c>
      <c r="B535" s="103" t="s">
        <v>1152</v>
      </c>
      <c r="C535" s="114" t="s">
        <v>1153</v>
      </c>
      <c r="D535" s="103" t="s">
        <v>1154</v>
      </c>
      <c r="E535" s="114" t="s">
        <v>1155</v>
      </c>
      <c r="F535" s="103" t="s">
        <v>1155</v>
      </c>
      <c r="G535" s="103" t="s">
        <v>1156</v>
      </c>
      <c r="H535" s="114" t="s">
        <v>804</v>
      </c>
      <c r="I535" s="103" t="s">
        <v>1157</v>
      </c>
      <c r="J535" s="118">
        <v>42551</v>
      </c>
    </row>
    <row r="536" s="3" customFormat="1" customHeight="1" spans="1:10">
      <c r="A536" s="94">
        <v>534</v>
      </c>
      <c r="B536" s="103" t="s">
        <v>3499</v>
      </c>
      <c r="C536" s="114" t="s">
        <v>3500</v>
      </c>
      <c r="D536" s="103" t="s">
        <v>3501</v>
      </c>
      <c r="E536" s="114" t="s">
        <v>3502</v>
      </c>
      <c r="F536" s="103" t="s">
        <v>3502</v>
      </c>
      <c r="G536" s="103">
        <v>13801392670</v>
      </c>
      <c r="H536" s="114" t="s">
        <v>804</v>
      </c>
      <c r="I536" s="103" t="s">
        <v>3503</v>
      </c>
      <c r="J536" s="118">
        <v>42585</v>
      </c>
    </row>
    <row r="537" s="3" customFormat="1" customHeight="1" spans="1:10">
      <c r="A537" s="94">
        <v>535</v>
      </c>
      <c r="B537" s="103" t="s">
        <v>1158</v>
      </c>
      <c r="C537" s="114" t="s">
        <v>1159</v>
      </c>
      <c r="D537" s="103" t="s">
        <v>1160</v>
      </c>
      <c r="E537" s="114" t="s">
        <v>1161</v>
      </c>
      <c r="F537" s="103" t="s">
        <v>1162</v>
      </c>
      <c r="G537" s="103">
        <v>13701246926</v>
      </c>
      <c r="H537" s="114" t="s">
        <v>804</v>
      </c>
      <c r="I537" s="103" t="s">
        <v>1163</v>
      </c>
      <c r="J537" s="107">
        <v>42711</v>
      </c>
    </row>
    <row r="538" s="3" customFormat="1" customHeight="1" spans="1:10">
      <c r="A538" s="94">
        <v>536</v>
      </c>
      <c r="B538" s="103" t="s">
        <v>1164</v>
      </c>
      <c r="C538" s="114" t="s">
        <v>1165</v>
      </c>
      <c r="D538" s="103" t="s">
        <v>1166</v>
      </c>
      <c r="E538" s="114" t="s">
        <v>1167</v>
      </c>
      <c r="F538" s="103" t="s">
        <v>1168</v>
      </c>
      <c r="G538" s="103">
        <v>13611230596</v>
      </c>
      <c r="H538" s="114" t="s">
        <v>804</v>
      </c>
      <c r="I538" s="103" t="s">
        <v>1169</v>
      </c>
      <c r="J538" s="118">
        <v>42751</v>
      </c>
    </row>
    <row r="539" s="3" customFormat="1" customHeight="1" spans="1:10">
      <c r="A539" s="94">
        <v>537</v>
      </c>
      <c r="B539" s="103" t="s">
        <v>1170</v>
      </c>
      <c r="C539" s="114" t="s">
        <v>1171</v>
      </c>
      <c r="D539" s="103" t="s">
        <v>1172</v>
      </c>
      <c r="E539" s="114" t="s">
        <v>1173</v>
      </c>
      <c r="F539" s="103" t="s">
        <v>1174</v>
      </c>
      <c r="G539" s="103">
        <v>13716180853</v>
      </c>
      <c r="H539" s="114" t="s">
        <v>804</v>
      </c>
      <c r="I539" s="103" t="s">
        <v>1175</v>
      </c>
      <c r="J539" s="118">
        <v>43328</v>
      </c>
    </row>
    <row r="540" s="3" customFormat="1" customHeight="1" spans="1:10">
      <c r="A540" s="94">
        <v>538</v>
      </c>
      <c r="B540" s="103" t="s">
        <v>1176</v>
      </c>
      <c r="C540" s="114" t="s">
        <v>1177</v>
      </c>
      <c r="D540" s="103" t="s">
        <v>1178</v>
      </c>
      <c r="E540" s="114" t="s">
        <v>1179</v>
      </c>
      <c r="F540" s="103" t="s">
        <v>1180</v>
      </c>
      <c r="G540" s="103">
        <v>18601007047</v>
      </c>
      <c r="H540" s="114" t="s">
        <v>804</v>
      </c>
      <c r="I540" s="103" t="s">
        <v>1181</v>
      </c>
      <c r="J540" s="118">
        <v>43340</v>
      </c>
    </row>
    <row r="541" s="3" customFormat="1" customHeight="1" spans="1:10">
      <c r="A541" s="94">
        <v>539</v>
      </c>
      <c r="B541" s="103" t="s">
        <v>3504</v>
      </c>
      <c r="C541" s="114" t="s">
        <v>3505</v>
      </c>
      <c r="D541" s="103" t="s">
        <v>3506</v>
      </c>
      <c r="E541" s="114" t="s">
        <v>3507</v>
      </c>
      <c r="F541" s="103" t="s">
        <v>3507</v>
      </c>
      <c r="G541" s="103" t="s">
        <v>3508</v>
      </c>
      <c r="H541" s="114" t="s">
        <v>804</v>
      </c>
      <c r="I541" s="103" t="s">
        <v>3509</v>
      </c>
      <c r="J541" s="118">
        <v>43452</v>
      </c>
    </row>
    <row r="542" s="3" customFormat="1" customHeight="1" spans="1:10">
      <c r="A542" s="94">
        <v>540</v>
      </c>
      <c r="B542" s="103" t="s">
        <v>1182</v>
      </c>
      <c r="C542" s="114" t="s">
        <v>1183</v>
      </c>
      <c r="D542" s="103" t="s">
        <v>1184</v>
      </c>
      <c r="E542" s="114" t="s">
        <v>1185</v>
      </c>
      <c r="F542" s="103" t="s">
        <v>1186</v>
      </c>
      <c r="G542" s="103">
        <v>15110265986</v>
      </c>
      <c r="H542" s="114" t="s">
        <v>804</v>
      </c>
      <c r="I542" s="103" t="s">
        <v>1187</v>
      </c>
      <c r="J542" s="118">
        <v>43605</v>
      </c>
    </row>
    <row r="543" s="3" customFormat="1" customHeight="1" spans="1:10">
      <c r="A543" s="94">
        <v>541</v>
      </c>
      <c r="B543" s="103" t="s">
        <v>3510</v>
      </c>
      <c r="C543" s="114" t="s">
        <v>3511</v>
      </c>
      <c r="D543" s="103" t="s">
        <v>3512</v>
      </c>
      <c r="E543" s="114" t="s">
        <v>3513</v>
      </c>
      <c r="F543" s="103" t="s">
        <v>3514</v>
      </c>
      <c r="G543" s="103">
        <v>13910131421</v>
      </c>
      <c r="H543" s="114" t="s">
        <v>804</v>
      </c>
      <c r="I543" s="103" t="s">
        <v>3515</v>
      </c>
      <c r="J543" s="107">
        <v>43747</v>
      </c>
    </row>
    <row r="544" s="3" customFormat="1" customHeight="1" spans="1:10">
      <c r="A544" s="94">
        <v>542</v>
      </c>
      <c r="B544" s="103" t="s">
        <v>1218</v>
      </c>
      <c r="C544" s="114" t="s">
        <v>1219</v>
      </c>
      <c r="D544" s="103" t="s">
        <v>1220</v>
      </c>
      <c r="E544" s="114" t="s">
        <v>1221</v>
      </c>
      <c r="F544" s="103" t="s">
        <v>1222</v>
      </c>
      <c r="G544" s="103">
        <v>13391666628</v>
      </c>
      <c r="H544" s="114" t="s">
        <v>804</v>
      </c>
      <c r="I544" s="103" t="s">
        <v>3516</v>
      </c>
      <c r="J544" s="118">
        <v>44088</v>
      </c>
    </row>
    <row r="545" s="3" customFormat="1" customHeight="1" spans="1:10">
      <c r="A545" s="94">
        <v>543</v>
      </c>
      <c r="B545" s="103" t="s">
        <v>3517</v>
      </c>
      <c r="C545" s="114" t="s">
        <v>3518</v>
      </c>
      <c r="D545" s="103" t="s">
        <v>3519</v>
      </c>
      <c r="E545" s="114" t="s">
        <v>3520</v>
      </c>
      <c r="F545" s="103" t="s">
        <v>3520</v>
      </c>
      <c r="G545" s="103" t="s">
        <v>3521</v>
      </c>
      <c r="H545" s="114" t="s">
        <v>804</v>
      </c>
      <c r="I545" s="103" t="s">
        <v>3522</v>
      </c>
      <c r="J545" s="118">
        <v>44088</v>
      </c>
    </row>
    <row r="546" s="3" customFormat="1" customHeight="1" spans="1:10">
      <c r="A546" s="94">
        <v>544</v>
      </c>
      <c r="B546" s="103" t="s">
        <v>3523</v>
      </c>
      <c r="C546" s="114" t="s">
        <v>3524</v>
      </c>
      <c r="D546" s="103" t="s">
        <v>3525</v>
      </c>
      <c r="E546" s="114" t="s">
        <v>3526</v>
      </c>
      <c r="F546" s="103" t="s">
        <v>3526</v>
      </c>
      <c r="G546" s="103">
        <v>13811365517</v>
      </c>
      <c r="H546" s="114" t="s">
        <v>804</v>
      </c>
      <c r="I546" s="103" t="s">
        <v>3527</v>
      </c>
      <c r="J546" s="118">
        <v>44088</v>
      </c>
    </row>
    <row r="547" s="3" customFormat="1" customHeight="1" spans="1:10">
      <c r="A547" s="94">
        <v>545</v>
      </c>
      <c r="B547" s="103" t="s">
        <v>1188</v>
      </c>
      <c r="C547" s="114" t="s">
        <v>1189</v>
      </c>
      <c r="D547" s="103" t="s">
        <v>1190</v>
      </c>
      <c r="E547" s="114" t="s">
        <v>1191</v>
      </c>
      <c r="F547" s="103" t="s">
        <v>1191</v>
      </c>
      <c r="G547" s="103">
        <v>13331109605</v>
      </c>
      <c r="H547" s="114" t="s">
        <v>804</v>
      </c>
      <c r="I547" s="103" t="s">
        <v>1192</v>
      </c>
      <c r="J547" s="118">
        <v>44116</v>
      </c>
    </row>
    <row r="548" s="3" customFormat="1" customHeight="1" spans="1:10">
      <c r="A548" s="94">
        <v>546</v>
      </c>
      <c r="B548" s="103" t="s">
        <v>1193</v>
      </c>
      <c r="C548" s="114" t="s">
        <v>1194</v>
      </c>
      <c r="D548" s="103" t="s">
        <v>1195</v>
      </c>
      <c r="E548" s="114" t="s">
        <v>1196</v>
      </c>
      <c r="F548" s="103" t="s">
        <v>1196</v>
      </c>
      <c r="G548" s="103">
        <v>13911096979</v>
      </c>
      <c r="H548" s="114" t="s">
        <v>804</v>
      </c>
      <c r="I548" s="103" t="s">
        <v>1197</v>
      </c>
      <c r="J548" s="118">
        <v>44131</v>
      </c>
    </row>
    <row r="549" s="3" customFormat="1" customHeight="1" spans="1:10">
      <c r="A549" s="94">
        <v>547</v>
      </c>
      <c r="B549" s="103" t="s">
        <v>1213</v>
      </c>
      <c r="C549" s="114" t="s">
        <v>1214</v>
      </c>
      <c r="D549" s="103" t="s">
        <v>1215</v>
      </c>
      <c r="E549" s="114" t="s">
        <v>1216</v>
      </c>
      <c r="F549" s="103" t="s">
        <v>1216</v>
      </c>
      <c r="G549" s="103">
        <v>18001149581</v>
      </c>
      <c r="H549" s="114" t="s">
        <v>804</v>
      </c>
      <c r="I549" s="103" t="s">
        <v>3528</v>
      </c>
      <c r="J549" s="118">
        <v>44131</v>
      </c>
    </row>
    <row r="550" s="3" customFormat="1" customHeight="1" spans="1:10">
      <c r="A550" s="94">
        <v>548</v>
      </c>
      <c r="B550" s="103" t="s">
        <v>3529</v>
      </c>
      <c r="C550" s="114" t="s">
        <v>3530</v>
      </c>
      <c r="D550" s="103" t="s">
        <v>458</v>
      </c>
      <c r="E550" s="114" t="s">
        <v>3531</v>
      </c>
      <c r="F550" s="103" t="s">
        <v>3531</v>
      </c>
      <c r="G550" s="103">
        <v>13522672128</v>
      </c>
      <c r="H550" s="114" t="s">
        <v>804</v>
      </c>
      <c r="I550" s="103" t="s">
        <v>3532</v>
      </c>
      <c r="J550" s="118">
        <v>44131</v>
      </c>
    </row>
    <row r="551" s="3" customFormat="1" customHeight="1" spans="1:10">
      <c r="A551" s="94">
        <v>549</v>
      </c>
      <c r="B551" s="103" t="s">
        <v>1198</v>
      </c>
      <c r="C551" s="114" t="s">
        <v>1199</v>
      </c>
      <c r="D551" s="103" t="s">
        <v>1200</v>
      </c>
      <c r="E551" s="114" t="s">
        <v>1201</v>
      </c>
      <c r="F551" s="103" t="s">
        <v>1201</v>
      </c>
      <c r="G551" s="103">
        <v>13091150099</v>
      </c>
      <c r="H551" s="114" t="s">
        <v>804</v>
      </c>
      <c r="I551" s="103" t="s">
        <v>1202</v>
      </c>
      <c r="J551" s="118">
        <v>44131</v>
      </c>
    </row>
    <row r="552" s="3" customFormat="1" customHeight="1" spans="1:10">
      <c r="A552" s="94">
        <v>550</v>
      </c>
      <c r="B552" s="103" t="s">
        <v>1208</v>
      </c>
      <c r="C552" s="114" t="s">
        <v>1209</v>
      </c>
      <c r="D552" s="103" t="s">
        <v>1210</v>
      </c>
      <c r="E552" s="114" t="s">
        <v>1211</v>
      </c>
      <c r="F552" s="103" t="s">
        <v>1211</v>
      </c>
      <c r="G552" s="103">
        <v>15810997464</v>
      </c>
      <c r="H552" s="114" t="s">
        <v>804</v>
      </c>
      <c r="I552" s="103" t="s">
        <v>1212</v>
      </c>
      <c r="J552" s="118">
        <v>44161</v>
      </c>
    </row>
    <row r="553" s="3" customFormat="1" customHeight="1" spans="1:10">
      <c r="A553" s="94">
        <v>551</v>
      </c>
      <c r="B553" s="103" t="s">
        <v>1224</v>
      </c>
      <c r="C553" s="114" t="s">
        <v>1225</v>
      </c>
      <c r="D553" s="103" t="s">
        <v>1226</v>
      </c>
      <c r="E553" s="114" t="s">
        <v>1196</v>
      </c>
      <c r="F553" s="103" t="s">
        <v>1196</v>
      </c>
      <c r="G553" s="103">
        <v>13911096979</v>
      </c>
      <c r="H553" s="114" t="s">
        <v>804</v>
      </c>
      <c r="I553" s="103" t="s">
        <v>1227</v>
      </c>
      <c r="J553" s="118">
        <v>44168</v>
      </c>
    </row>
    <row r="554" s="3" customFormat="1" customHeight="1" spans="1:10">
      <c r="A554" s="94">
        <v>552</v>
      </c>
      <c r="B554" s="103" t="s">
        <v>1228</v>
      </c>
      <c r="C554" s="114" t="s">
        <v>1229</v>
      </c>
      <c r="D554" s="103" t="s">
        <v>1230</v>
      </c>
      <c r="E554" s="114" t="s">
        <v>1231</v>
      </c>
      <c r="F554" s="103" t="s">
        <v>1231</v>
      </c>
      <c r="G554" s="103">
        <v>18601079299</v>
      </c>
      <c r="H554" s="114" t="s">
        <v>804</v>
      </c>
      <c r="I554" s="103" t="s">
        <v>1232</v>
      </c>
      <c r="J554" s="118">
        <v>44168</v>
      </c>
    </row>
    <row r="555" s="3" customFormat="1" customHeight="1" spans="1:10">
      <c r="A555" s="94">
        <v>553</v>
      </c>
      <c r="B555" s="103" t="s">
        <v>3533</v>
      </c>
      <c r="C555" s="114" t="s">
        <v>3534</v>
      </c>
      <c r="D555" s="103" t="s">
        <v>3535</v>
      </c>
      <c r="E555" s="114" t="s">
        <v>3536</v>
      </c>
      <c r="F555" s="103" t="s">
        <v>3536</v>
      </c>
      <c r="G555" s="103">
        <v>13910332301</v>
      </c>
      <c r="H555" s="114" t="s">
        <v>804</v>
      </c>
      <c r="I555" s="103" t="s">
        <v>3537</v>
      </c>
      <c r="J555" s="118">
        <v>44195</v>
      </c>
    </row>
    <row r="556" s="3" customFormat="1" customHeight="1" spans="1:10">
      <c r="A556" s="94">
        <v>554</v>
      </c>
      <c r="B556" s="45" t="s">
        <v>456</v>
      </c>
      <c r="C556" s="106" t="s">
        <v>3538</v>
      </c>
      <c r="D556" s="45" t="s">
        <v>458</v>
      </c>
      <c r="E556" s="106" t="s">
        <v>459</v>
      </c>
      <c r="F556" s="45" t="s">
        <v>459</v>
      </c>
      <c r="G556" s="45">
        <v>13911180183</v>
      </c>
      <c r="H556" s="106" t="s">
        <v>804</v>
      </c>
      <c r="I556" s="45" t="s">
        <v>3539</v>
      </c>
      <c r="J556" s="107">
        <v>44195</v>
      </c>
    </row>
    <row r="557" s="3" customFormat="1" customHeight="1" spans="1:10">
      <c r="A557" s="94">
        <v>555</v>
      </c>
      <c r="B557" s="117" t="s">
        <v>3540</v>
      </c>
      <c r="C557" s="114" t="s">
        <v>3541</v>
      </c>
      <c r="D557" s="103" t="s">
        <v>3542</v>
      </c>
      <c r="E557" s="114" t="s">
        <v>3543</v>
      </c>
      <c r="F557" s="103" t="s">
        <v>3543</v>
      </c>
      <c r="G557" s="103">
        <v>15101591129</v>
      </c>
      <c r="H557" s="114" t="s">
        <v>804</v>
      </c>
      <c r="I557" s="103" t="s">
        <v>3544</v>
      </c>
      <c r="J557" s="118">
        <v>44200</v>
      </c>
    </row>
    <row r="558" s="3" customFormat="1" customHeight="1" spans="1:10">
      <c r="A558" s="94">
        <v>556</v>
      </c>
      <c r="B558" s="117" t="s">
        <v>799</v>
      </c>
      <c r="C558" s="114" t="s">
        <v>800</v>
      </c>
      <c r="D558" s="103" t="s">
        <v>801</v>
      </c>
      <c r="E558" s="114" t="s">
        <v>802</v>
      </c>
      <c r="F558" s="103" t="s">
        <v>802</v>
      </c>
      <c r="G558" s="161" t="s">
        <v>803</v>
      </c>
      <c r="H558" s="114" t="s">
        <v>804</v>
      </c>
      <c r="I558" s="103" t="s">
        <v>805</v>
      </c>
      <c r="J558" s="118">
        <v>44200</v>
      </c>
    </row>
    <row r="559" s="3" customFormat="1" customHeight="1" spans="1:10">
      <c r="A559" s="94">
        <v>557</v>
      </c>
      <c r="B559" s="117" t="s">
        <v>806</v>
      </c>
      <c r="C559" s="114" t="s">
        <v>807</v>
      </c>
      <c r="D559" s="103" t="s">
        <v>3545</v>
      </c>
      <c r="E559" s="114" t="s">
        <v>809</v>
      </c>
      <c r="F559" s="103" t="s">
        <v>810</v>
      </c>
      <c r="G559" s="103">
        <v>13261361616</v>
      </c>
      <c r="H559" s="114" t="s">
        <v>804</v>
      </c>
      <c r="I559" s="103" t="s">
        <v>811</v>
      </c>
      <c r="J559" s="118">
        <v>44203</v>
      </c>
    </row>
    <row r="560" s="3" customFormat="1" customHeight="1" spans="1:10">
      <c r="A560" s="94">
        <v>558</v>
      </c>
      <c r="B560" s="117" t="s">
        <v>812</v>
      </c>
      <c r="C560" s="114" t="s">
        <v>813</v>
      </c>
      <c r="D560" s="103" t="s">
        <v>814</v>
      </c>
      <c r="E560" s="114" t="s">
        <v>815</v>
      </c>
      <c r="F560" s="103" t="s">
        <v>815</v>
      </c>
      <c r="G560" s="103">
        <v>13501199991</v>
      </c>
      <c r="H560" s="114" t="s">
        <v>804</v>
      </c>
      <c r="I560" s="103" t="s">
        <v>816</v>
      </c>
      <c r="J560" s="118">
        <v>44210</v>
      </c>
    </row>
    <row r="561" s="3" customFormat="1" customHeight="1" spans="1:10">
      <c r="A561" s="94">
        <v>559</v>
      </c>
      <c r="B561" s="117" t="s">
        <v>817</v>
      </c>
      <c r="C561" s="114" t="s">
        <v>818</v>
      </c>
      <c r="D561" s="103" t="s">
        <v>819</v>
      </c>
      <c r="E561" s="114" t="s">
        <v>820</v>
      </c>
      <c r="F561" s="103" t="s">
        <v>820</v>
      </c>
      <c r="G561" s="103">
        <v>15699790678</v>
      </c>
      <c r="H561" s="114" t="s">
        <v>804</v>
      </c>
      <c r="I561" s="103" t="s">
        <v>821</v>
      </c>
      <c r="J561" s="118">
        <v>44218</v>
      </c>
    </row>
    <row r="562" s="3" customFormat="1" customHeight="1" spans="1:10">
      <c r="A562" s="94">
        <v>560</v>
      </c>
      <c r="B562" s="117" t="s">
        <v>3546</v>
      </c>
      <c r="C562" s="114" t="s">
        <v>3547</v>
      </c>
      <c r="D562" s="103" t="s">
        <v>1226</v>
      </c>
      <c r="E562" s="114" t="s">
        <v>3548</v>
      </c>
      <c r="F562" s="103" t="s">
        <v>3548</v>
      </c>
      <c r="G562" s="103">
        <v>13911005965</v>
      </c>
      <c r="H562" s="114" t="s">
        <v>804</v>
      </c>
      <c r="I562" s="103" t="s">
        <v>3549</v>
      </c>
      <c r="J562" s="118">
        <v>44218</v>
      </c>
    </row>
    <row r="563" s="3" customFormat="1" customHeight="1" spans="1:10">
      <c r="A563" s="94">
        <v>561</v>
      </c>
      <c r="B563" s="117" t="s">
        <v>3550</v>
      </c>
      <c r="C563" s="114" t="s">
        <v>3551</v>
      </c>
      <c r="D563" s="103" t="s">
        <v>3552</v>
      </c>
      <c r="E563" s="114" t="s">
        <v>3553</v>
      </c>
      <c r="F563" s="103" t="s">
        <v>3497</v>
      </c>
      <c r="G563" s="103">
        <v>13911715095</v>
      </c>
      <c r="H563" s="114" t="s">
        <v>804</v>
      </c>
      <c r="I563" s="103" t="s">
        <v>3554</v>
      </c>
      <c r="J563" s="118">
        <v>44218</v>
      </c>
    </row>
    <row r="564" s="3" customFormat="1" customHeight="1" spans="1:10">
      <c r="A564" s="94">
        <v>562</v>
      </c>
      <c r="B564" s="117" t="s">
        <v>3555</v>
      </c>
      <c r="C564" s="114" t="s">
        <v>3556</v>
      </c>
      <c r="D564" s="103" t="s">
        <v>1205</v>
      </c>
      <c r="E564" s="114" t="s">
        <v>3557</v>
      </c>
      <c r="F564" s="103" t="s">
        <v>3558</v>
      </c>
      <c r="G564" s="103">
        <v>17736251088</v>
      </c>
      <c r="H564" s="114" t="s">
        <v>804</v>
      </c>
      <c r="I564" s="103" t="s">
        <v>3559</v>
      </c>
      <c r="J564" s="118">
        <v>44218</v>
      </c>
    </row>
    <row r="565" s="3" customFormat="1" customHeight="1" spans="1:10">
      <c r="A565" s="94">
        <v>563</v>
      </c>
      <c r="B565" s="117" t="s">
        <v>3560</v>
      </c>
      <c r="C565" s="114" t="s">
        <v>3561</v>
      </c>
      <c r="D565" s="103" t="s">
        <v>3562</v>
      </c>
      <c r="E565" s="114" t="s">
        <v>3563</v>
      </c>
      <c r="F565" s="103" t="s">
        <v>826</v>
      </c>
      <c r="G565" s="103">
        <v>16601599688</v>
      </c>
      <c r="H565" s="114" t="s">
        <v>804</v>
      </c>
      <c r="I565" s="103" t="s">
        <v>3564</v>
      </c>
      <c r="J565" s="118">
        <v>44222</v>
      </c>
    </row>
    <row r="566" s="3" customFormat="1" customHeight="1" spans="1:10">
      <c r="A566" s="94">
        <v>564</v>
      </c>
      <c r="B566" s="117" t="s">
        <v>822</v>
      </c>
      <c r="C566" s="114" t="s">
        <v>823</v>
      </c>
      <c r="D566" s="103" t="s">
        <v>824</v>
      </c>
      <c r="E566" s="114" t="s">
        <v>825</v>
      </c>
      <c r="F566" s="103" t="s">
        <v>826</v>
      </c>
      <c r="G566" s="103">
        <v>16601599688</v>
      </c>
      <c r="H566" s="114" t="s">
        <v>804</v>
      </c>
      <c r="I566" s="103" t="s">
        <v>827</v>
      </c>
      <c r="J566" s="118">
        <v>44229</v>
      </c>
    </row>
    <row r="567" s="3" customFormat="1" customHeight="1" spans="1:10">
      <c r="A567" s="94">
        <v>565</v>
      </c>
      <c r="B567" s="117" t="s">
        <v>3565</v>
      </c>
      <c r="C567" s="114" t="s">
        <v>3566</v>
      </c>
      <c r="D567" s="103" t="s">
        <v>3567</v>
      </c>
      <c r="E567" s="114" t="s">
        <v>3568</v>
      </c>
      <c r="F567" s="103" t="s">
        <v>3569</v>
      </c>
      <c r="G567" s="103">
        <v>17610219389</v>
      </c>
      <c r="H567" s="114" t="s">
        <v>804</v>
      </c>
      <c r="I567" s="103" t="s">
        <v>3570</v>
      </c>
      <c r="J567" s="118">
        <v>44232</v>
      </c>
    </row>
    <row r="568" s="3" customFormat="1" customHeight="1" spans="1:10">
      <c r="A568" s="94">
        <v>566</v>
      </c>
      <c r="B568" s="117" t="s">
        <v>828</v>
      </c>
      <c r="C568" s="114" t="s">
        <v>829</v>
      </c>
      <c r="D568" s="103" t="s">
        <v>830</v>
      </c>
      <c r="E568" s="114" t="s">
        <v>831</v>
      </c>
      <c r="F568" s="103" t="s">
        <v>831</v>
      </c>
      <c r="G568" s="103">
        <v>18500033555</v>
      </c>
      <c r="H568" s="114" t="s">
        <v>804</v>
      </c>
      <c r="I568" s="103" t="s">
        <v>832</v>
      </c>
      <c r="J568" s="118">
        <v>44232</v>
      </c>
    </row>
    <row r="569" s="3" customFormat="1" customHeight="1" spans="1:10">
      <c r="A569" s="94">
        <v>567</v>
      </c>
      <c r="B569" s="117" t="s">
        <v>833</v>
      </c>
      <c r="C569" s="114" t="s">
        <v>834</v>
      </c>
      <c r="D569" s="103" t="s">
        <v>835</v>
      </c>
      <c r="E569" s="114" t="s">
        <v>836</v>
      </c>
      <c r="F569" s="103" t="s">
        <v>836</v>
      </c>
      <c r="G569" s="103">
        <v>13611011920</v>
      </c>
      <c r="H569" s="114" t="s">
        <v>804</v>
      </c>
      <c r="I569" s="103" t="s">
        <v>837</v>
      </c>
      <c r="J569" s="118">
        <v>44236</v>
      </c>
    </row>
    <row r="570" s="3" customFormat="1" customHeight="1" spans="1:10">
      <c r="A570" s="94">
        <v>568</v>
      </c>
      <c r="B570" s="117" t="s">
        <v>838</v>
      </c>
      <c r="C570" s="114" t="s">
        <v>839</v>
      </c>
      <c r="D570" s="103" t="s">
        <v>840</v>
      </c>
      <c r="E570" s="114" t="s">
        <v>841</v>
      </c>
      <c r="F570" s="103" t="s">
        <v>842</v>
      </c>
      <c r="G570" s="103">
        <v>13801019157</v>
      </c>
      <c r="H570" s="114" t="s">
        <v>804</v>
      </c>
      <c r="I570" s="103" t="s">
        <v>843</v>
      </c>
      <c r="J570" s="118">
        <v>44301</v>
      </c>
    </row>
    <row r="571" s="3" customFormat="1" customHeight="1" spans="1:10">
      <c r="A571" s="94">
        <v>569</v>
      </c>
      <c r="B571" s="117" t="s">
        <v>1233</v>
      </c>
      <c r="C571" s="114" t="s">
        <v>1234</v>
      </c>
      <c r="D571" s="103" t="s">
        <v>3571</v>
      </c>
      <c r="E571" s="114" t="s">
        <v>1236</v>
      </c>
      <c r="F571" s="103" t="s">
        <v>1237</v>
      </c>
      <c r="G571" s="103">
        <v>13811236366</v>
      </c>
      <c r="H571" s="114" t="s">
        <v>804</v>
      </c>
      <c r="I571" s="103" t="s">
        <v>1238</v>
      </c>
      <c r="J571" s="118">
        <v>43767</v>
      </c>
    </row>
    <row r="572" s="3" customFormat="1" customHeight="1" spans="1:10">
      <c r="A572" s="94">
        <v>570</v>
      </c>
      <c r="B572" s="117" t="s">
        <v>3572</v>
      </c>
      <c r="C572" s="114" t="s">
        <v>3573</v>
      </c>
      <c r="D572" s="103" t="s">
        <v>3574</v>
      </c>
      <c r="E572" s="114" t="s">
        <v>3575</v>
      </c>
      <c r="F572" s="103" t="s">
        <v>3575</v>
      </c>
      <c r="G572" s="103">
        <v>13911075601</v>
      </c>
      <c r="H572" s="114" t="s">
        <v>804</v>
      </c>
      <c r="I572" s="103" t="s">
        <v>3576</v>
      </c>
      <c r="J572" s="118">
        <v>44504</v>
      </c>
    </row>
    <row r="573" s="3" customFormat="1" customHeight="1" spans="1:10">
      <c r="A573" s="94">
        <v>571</v>
      </c>
      <c r="B573" s="117" t="s">
        <v>3577</v>
      </c>
      <c r="C573" s="156" t="s">
        <v>3578</v>
      </c>
      <c r="D573" s="103" t="s">
        <v>3579</v>
      </c>
      <c r="E573" s="114" t="s">
        <v>3580</v>
      </c>
      <c r="F573" s="103" t="s">
        <v>3580</v>
      </c>
      <c r="G573" s="103">
        <v>13701329055</v>
      </c>
      <c r="H573" s="114" t="s">
        <v>804</v>
      </c>
      <c r="I573" s="103" t="s">
        <v>3581</v>
      </c>
      <c r="J573" s="118">
        <v>44726</v>
      </c>
    </row>
    <row r="574" s="3" customFormat="1" customHeight="1" spans="1:10">
      <c r="A574" s="94">
        <v>572</v>
      </c>
      <c r="B574" s="117" t="s">
        <v>1239</v>
      </c>
      <c r="C574" s="114" t="s">
        <v>1183</v>
      </c>
      <c r="D574" s="103" t="s">
        <v>1240</v>
      </c>
      <c r="E574" s="114" t="s">
        <v>1185</v>
      </c>
      <c r="F574" s="103" t="s">
        <v>1241</v>
      </c>
      <c r="G574" s="103">
        <v>13654923611</v>
      </c>
      <c r="H574" s="114" t="s">
        <v>804</v>
      </c>
      <c r="I574" s="103" t="s">
        <v>1242</v>
      </c>
      <c r="J574" s="118">
        <v>44788</v>
      </c>
    </row>
    <row r="575" s="3" customFormat="1" customHeight="1" spans="1:10">
      <c r="A575" s="94">
        <v>573</v>
      </c>
      <c r="B575" s="117" t="s">
        <v>3582</v>
      </c>
      <c r="C575" s="114" t="s">
        <v>3583</v>
      </c>
      <c r="D575" s="103" t="s">
        <v>3584</v>
      </c>
      <c r="E575" s="114" t="s">
        <v>3585</v>
      </c>
      <c r="F575" s="103" t="s">
        <v>3586</v>
      </c>
      <c r="G575" s="103">
        <v>13811711850</v>
      </c>
      <c r="H575" s="114" t="s">
        <v>804</v>
      </c>
      <c r="I575" s="103" t="s">
        <v>3587</v>
      </c>
      <c r="J575" s="118">
        <v>44796</v>
      </c>
    </row>
    <row r="576" s="3" customFormat="1" customHeight="1" spans="1:10">
      <c r="A576" s="94">
        <v>574</v>
      </c>
      <c r="B576" s="117" t="s">
        <v>844</v>
      </c>
      <c r="C576" s="114" t="s">
        <v>845</v>
      </c>
      <c r="D576" s="103" t="s">
        <v>846</v>
      </c>
      <c r="E576" s="114" t="s">
        <v>847</v>
      </c>
      <c r="F576" s="103" t="s">
        <v>847</v>
      </c>
      <c r="G576" s="103">
        <v>13911275898</v>
      </c>
      <c r="H576" s="114" t="s">
        <v>804</v>
      </c>
      <c r="I576" s="103" t="s">
        <v>848</v>
      </c>
      <c r="J576" s="118">
        <v>44796</v>
      </c>
    </row>
    <row r="577" s="3" customFormat="1" customHeight="1" spans="1:10">
      <c r="A577" s="94">
        <v>575</v>
      </c>
      <c r="B577" s="117" t="s">
        <v>1243</v>
      </c>
      <c r="C577" s="114" t="s">
        <v>1244</v>
      </c>
      <c r="D577" s="103" t="s">
        <v>1245</v>
      </c>
      <c r="E577" s="114" t="s">
        <v>1246</v>
      </c>
      <c r="F577" s="103" t="s">
        <v>1247</v>
      </c>
      <c r="G577" s="103">
        <v>13810869188</v>
      </c>
      <c r="H577" s="114" t="s">
        <v>854</v>
      </c>
      <c r="I577" s="103" t="s">
        <v>1248</v>
      </c>
      <c r="J577" s="118">
        <v>42499</v>
      </c>
    </row>
    <row r="578" s="3" customFormat="1" customHeight="1" spans="1:10">
      <c r="A578" s="94">
        <v>576</v>
      </c>
      <c r="B578" s="117" t="s">
        <v>1255</v>
      </c>
      <c r="C578" s="114" t="s">
        <v>1256</v>
      </c>
      <c r="D578" s="103" t="s">
        <v>1257</v>
      </c>
      <c r="E578" s="114" t="s">
        <v>1258</v>
      </c>
      <c r="F578" s="103" t="s">
        <v>1121</v>
      </c>
      <c r="G578" s="103">
        <v>13910626646</v>
      </c>
      <c r="H578" s="114" t="s">
        <v>854</v>
      </c>
      <c r="I578" s="103" t="s">
        <v>1259</v>
      </c>
      <c r="J578" s="118">
        <v>42361</v>
      </c>
    </row>
    <row r="579" s="3" customFormat="1" customHeight="1" spans="1:10">
      <c r="A579" s="94">
        <v>577</v>
      </c>
      <c r="B579" s="117" t="s">
        <v>3588</v>
      </c>
      <c r="C579" s="114" t="s">
        <v>3589</v>
      </c>
      <c r="D579" s="103" t="s">
        <v>3590</v>
      </c>
      <c r="E579" s="114" t="s">
        <v>3591</v>
      </c>
      <c r="F579" s="103" t="s">
        <v>3592</v>
      </c>
      <c r="G579" s="103">
        <v>13701269957</v>
      </c>
      <c r="H579" s="114" t="s">
        <v>854</v>
      </c>
      <c r="I579" s="103" t="s">
        <v>3593</v>
      </c>
      <c r="J579" s="118">
        <v>41757</v>
      </c>
    </row>
    <row r="580" s="3" customFormat="1" customHeight="1" spans="1:10">
      <c r="A580" s="94">
        <v>578</v>
      </c>
      <c r="B580" s="117" t="s">
        <v>1249</v>
      </c>
      <c r="C580" s="114" t="s">
        <v>1250</v>
      </c>
      <c r="D580" s="103" t="s">
        <v>1251</v>
      </c>
      <c r="E580" s="114" t="s">
        <v>1252</v>
      </c>
      <c r="F580" s="103" t="s">
        <v>1253</v>
      </c>
      <c r="G580" s="103">
        <v>13601386522</v>
      </c>
      <c r="H580" s="114" t="s">
        <v>854</v>
      </c>
      <c r="I580" s="103" t="s">
        <v>3594</v>
      </c>
      <c r="J580" s="118">
        <v>42093</v>
      </c>
    </row>
    <row r="581" s="3" customFormat="1" customHeight="1" spans="1:10">
      <c r="A581" s="94">
        <v>579</v>
      </c>
      <c r="B581" s="117" t="s">
        <v>849</v>
      </c>
      <c r="C581" s="114" t="s">
        <v>850</v>
      </c>
      <c r="D581" s="103" t="s">
        <v>851</v>
      </c>
      <c r="E581" s="114" t="s">
        <v>852</v>
      </c>
      <c r="F581" s="103" t="s">
        <v>853</v>
      </c>
      <c r="G581" s="103">
        <v>13716707112</v>
      </c>
      <c r="H581" s="114" t="s">
        <v>854</v>
      </c>
      <c r="I581" s="103" t="s">
        <v>3595</v>
      </c>
      <c r="J581" s="118">
        <v>43000</v>
      </c>
    </row>
    <row r="582" s="3" customFormat="1" customHeight="1" spans="1:10">
      <c r="A582" s="94">
        <v>580</v>
      </c>
      <c r="B582" s="117" t="s">
        <v>3596</v>
      </c>
      <c r="C582" s="114" t="s">
        <v>3597</v>
      </c>
      <c r="D582" s="103" t="s">
        <v>3598</v>
      </c>
      <c r="E582" s="114" t="s">
        <v>3599</v>
      </c>
      <c r="F582" s="103" t="s">
        <v>3600</v>
      </c>
      <c r="G582" s="103">
        <v>18618265966</v>
      </c>
      <c r="H582" s="114" t="s">
        <v>854</v>
      </c>
      <c r="I582" s="103" t="s">
        <v>3601</v>
      </c>
      <c r="J582" s="118">
        <v>42178</v>
      </c>
    </row>
    <row r="583" s="3" customFormat="1" customHeight="1" spans="1:10">
      <c r="A583" s="94">
        <v>581</v>
      </c>
      <c r="B583" s="117" t="s">
        <v>3602</v>
      </c>
      <c r="C583" s="156" t="s">
        <v>3603</v>
      </c>
      <c r="D583" s="103" t="s">
        <v>3604</v>
      </c>
      <c r="E583" s="114" t="s">
        <v>3605</v>
      </c>
      <c r="F583" s="103" t="s">
        <v>3600</v>
      </c>
      <c r="G583" s="103">
        <v>17701306554</v>
      </c>
      <c r="H583" s="114" t="s">
        <v>854</v>
      </c>
      <c r="I583" s="103" t="s">
        <v>3606</v>
      </c>
      <c r="J583" s="118">
        <v>44462</v>
      </c>
    </row>
    <row r="584" s="3" customFormat="1" customHeight="1" spans="1:10">
      <c r="A584" s="94">
        <v>582</v>
      </c>
      <c r="B584" s="33" t="s">
        <v>856</v>
      </c>
      <c r="C584" s="33" t="s">
        <v>857</v>
      </c>
      <c r="D584" s="33" t="s">
        <v>858</v>
      </c>
      <c r="E584" s="33" t="s">
        <v>859</v>
      </c>
      <c r="F584" s="33" t="s">
        <v>860</v>
      </c>
      <c r="G584" s="129">
        <v>13810081701</v>
      </c>
      <c r="H584" s="33" t="s">
        <v>861</v>
      </c>
      <c r="I584" s="33" t="s">
        <v>3607</v>
      </c>
      <c r="J584" s="58">
        <v>43839</v>
      </c>
    </row>
    <row r="585" s="3" customFormat="1" customHeight="1" spans="1:10">
      <c r="A585" s="94">
        <v>583</v>
      </c>
      <c r="B585" s="33" t="s">
        <v>3608</v>
      </c>
      <c r="C585" s="33" t="s">
        <v>3609</v>
      </c>
      <c r="D585" s="33" t="s">
        <v>3610</v>
      </c>
      <c r="E585" s="33" t="s">
        <v>3611</v>
      </c>
      <c r="F585" s="33" t="s">
        <v>3612</v>
      </c>
      <c r="G585" s="22" t="s">
        <v>3613</v>
      </c>
      <c r="H585" s="33" t="s">
        <v>861</v>
      </c>
      <c r="I585" s="33" t="s">
        <v>3614</v>
      </c>
      <c r="J585" s="58">
        <v>43663</v>
      </c>
    </row>
    <row r="586" s="3" customFormat="1" customHeight="1" spans="1:10">
      <c r="A586" s="94">
        <v>584</v>
      </c>
      <c r="B586" s="33" t="s">
        <v>3615</v>
      </c>
      <c r="C586" s="33" t="s">
        <v>3616</v>
      </c>
      <c r="D586" s="33" t="s">
        <v>3617</v>
      </c>
      <c r="E586" s="33" t="s">
        <v>3618</v>
      </c>
      <c r="F586" s="33" t="s">
        <v>3618</v>
      </c>
      <c r="G586" s="33">
        <v>13521902113</v>
      </c>
      <c r="H586" s="33" t="s">
        <v>861</v>
      </c>
      <c r="I586" s="33" t="s">
        <v>3619</v>
      </c>
      <c r="J586" s="58">
        <v>43279</v>
      </c>
    </row>
    <row r="587" s="3" customFormat="1" customHeight="1" spans="1:10">
      <c r="A587" s="94">
        <v>585</v>
      </c>
      <c r="B587" s="33" t="s">
        <v>3620</v>
      </c>
      <c r="C587" s="33" t="s">
        <v>3621</v>
      </c>
      <c r="D587" s="33" t="s">
        <v>3622</v>
      </c>
      <c r="E587" s="33" t="s">
        <v>3623</v>
      </c>
      <c r="F587" s="33" t="s">
        <v>3624</v>
      </c>
      <c r="G587" s="22" t="s">
        <v>3625</v>
      </c>
      <c r="H587" s="33" t="s">
        <v>861</v>
      </c>
      <c r="I587" s="33" t="s">
        <v>3626</v>
      </c>
      <c r="J587" s="58">
        <v>43866</v>
      </c>
    </row>
    <row r="588" s="3" customFormat="1" customHeight="1" spans="1:10">
      <c r="A588" s="94">
        <v>586</v>
      </c>
      <c r="B588" s="33" t="s">
        <v>3627</v>
      </c>
      <c r="C588" s="157" t="s">
        <v>3628</v>
      </c>
      <c r="D588" s="33" t="s">
        <v>3629</v>
      </c>
      <c r="E588" s="33" t="s">
        <v>3630</v>
      </c>
      <c r="F588" s="33" t="s">
        <v>3631</v>
      </c>
      <c r="G588" s="22">
        <v>13716481610</v>
      </c>
      <c r="H588" s="33" t="s">
        <v>861</v>
      </c>
      <c r="I588" s="33" t="s">
        <v>3632</v>
      </c>
      <c r="J588" s="58">
        <v>42543</v>
      </c>
    </row>
    <row r="589" s="3" customFormat="1" customHeight="1" spans="1:10">
      <c r="A589" s="94">
        <v>587</v>
      </c>
      <c r="B589" s="33" t="s">
        <v>3633</v>
      </c>
      <c r="C589" s="33" t="s">
        <v>3634</v>
      </c>
      <c r="D589" s="33" t="s">
        <v>3635</v>
      </c>
      <c r="E589" s="33" t="s">
        <v>3636</v>
      </c>
      <c r="F589" s="33" t="s">
        <v>3637</v>
      </c>
      <c r="G589" s="33">
        <v>13910023255</v>
      </c>
      <c r="H589" s="33" t="s">
        <v>861</v>
      </c>
      <c r="I589" s="33" t="s">
        <v>3638</v>
      </c>
      <c r="J589" s="58">
        <v>44155</v>
      </c>
    </row>
    <row r="590" s="3" customFormat="1" customHeight="1" spans="1:10">
      <c r="A590" s="94">
        <v>588</v>
      </c>
      <c r="B590" s="33" t="s">
        <v>3639</v>
      </c>
      <c r="C590" s="33" t="s">
        <v>3640</v>
      </c>
      <c r="D590" s="33" t="s">
        <v>3641</v>
      </c>
      <c r="E590" s="33" t="s">
        <v>3642</v>
      </c>
      <c r="F590" s="33" t="s">
        <v>3642</v>
      </c>
      <c r="G590" s="33">
        <v>13621054458</v>
      </c>
      <c r="H590" s="33" t="s">
        <v>861</v>
      </c>
      <c r="I590" s="33" t="s">
        <v>3643</v>
      </c>
      <c r="J590" s="58">
        <v>44155</v>
      </c>
    </row>
    <row r="591" s="3" customFormat="1" customHeight="1" spans="1:10">
      <c r="A591" s="94">
        <v>589</v>
      </c>
      <c r="B591" s="33" t="s">
        <v>3644</v>
      </c>
      <c r="C591" s="33" t="s">
        <v>3645</v>
      </c>
      <c r="D591" s="33" t="s">
        <v>3646</v>
      </c>
      <c r="E591" s="33" t="s">
        <v>3647</v>
      </c>
      <c r="F591" s="33" t="s">
        <v>3647</v>
      </c>
      <c r="G591" s="33">
        <v>18311286658</v>
      </c>
      <c r="H591" s="33" t="s">
        <v>861</v>
      </c>
      <c r="I591" s="33" t="s">
        <v>3648</v>
      </c>
      <c r="J591" s="58">
        <v>44218</v>
      </c>
    </row>
    <row r="592" s="3" customFormat="1" customHeight="1" spans="1:10">
      <c r="A592" s="94">
        <v>590</v>
      </c>
      <c r="B592" s="33" t="s">
        <v>3649</v>
      </c>
      <c r="C592" s="33" t="s">
        <v>3650</v>
      </c>
      <c r="D592" s="33" t="s">
        <v>3651</v>
      </c>
      <c r="E592" s="33" t="s">
        <v>3652</v>
      </c>
      <c r="F592" s="33" t="s">
        <v>3652</v>
      </c>
      <c r="G592" s="33">
        <v>13910923093</v>
      </c>
      <c r="H592" s="33" t="s">
        <v>861</v>
      </c>
      <c r="I592" s="33" t="s">
        <v>3653</v>
      </c>
      <c r="J592" s="58">
        <v>44042</v>
      </c>
    </row>
    <row r="593" s="3" customFormat="1" customHeight="1" spans="1:10">
      <c r="A593" s="94">
        <v>591</v>
      </c>
      <c r="B593" s="33" t="s">
        <v>863</v>
      </c>
      <c r="C593" s="33" t="s">
        <v>864</v>
      </c>
      <c r="D593" s="33" t="s">
        <v>865</v>
      </c>
      <c r="E593" s="33" t="s">
        <v>866</v>
      </c>
      <c r="F593" s="33" t="s">
        <v>867</v>
      </c>
      <c r="G593" s="33">
        <v>13621131993</v>
      </c>
      <c r="H593" s="33" t="s">
        <v>861</v>
      </c>
      <c r="I593" s="33" t="s">
        <v>3654</v>
      </c>
      <c r="J593" s="58">
        <v>44183</v>
      </c>
    </row>
    <row r="594" s="3" customFormat="1" customHeight="1" spans="1:10">
      <c r="A594" s="94">
        <v>592</v>
      </c>
      <c r="B594" s="33" t="s">
        <v>3655</v>
      </c>
      <c r="C594" s="33" t="s">
        <v>3656</v>
      </c>
      <c r="D594" s="33" t="s">
        <v>3657</v>
      </c>
      <c r="E594" s="33" t="s">
        <v>3658</v>
      </c>
      <c r="F594" s="33" t="s">
        <v>3659</v>
      </c>
      <c r="G594" s="33">
        <v>13910728254</v>
      </c>
      <c r="H594" s="33" t="s">
        <v>861</v>
      </c>
      <c r="I594" s="33" t="s">
        <v>3660</v>
      </c>
      <c r="J594" s="58">
        <v>44295</v>
      </c>
    </row>
    <row r="595" s="3" customFormat="1" customHeight="1" spans="1:10">
      <c r="A595" s="94">
        <v>593</v>
      </c>
      <c r="B595" s="33" t="s">
        <v>3661</v>
      </c>
      <c r="C595" s="33" t="s">
        <v>3662</v>
      </c>
      <c r="D595" s="33" t="s">
        <v>3663</v>
      </c>
      <c r="E595" s="33" t="s">
        <v>3664</v>
      </c>
      <c r="F595" s="33" t="s">
        <v>3664</v>
      </c>
      <c r="G595" s="33">
        <v>13716003578</v>
      </c>
      <c r="H595" s="33" t="s">
        <v>861</v>
      </c>
      <c r="I595" s="33" t="s">
        <v>3665</v>
      </c>
      <c r="J595" s="58">
        <v>43794</v>
      </c>
    </row>
    <row r="596" s="3" customFormat="1" customHeight="1" spans="1:10">
      <c r="A596" s="94">
        <v>594</v>
      </c>
      <c r="B596" s="33" t="s">
        <v>3666</v>
      </c>
      <c r="C596" s="157" t="s">
        <v>3667</v>
      </c>
      <c r="D596" s="33" t="s">
        <v>3668</v>
      </c>
      <c r="E596" s="33" t="s">
        <v>3669</v>
      </c>
      <c r="F596" s="33" t="s">
        <v>3670</v>
      </c>
      <c r="G596" s="33">
        <v>13716691399</v>
      </c>
      <c r="H596" s="33" t="s">
        <v>861</v>
      </c>
      <c r="I596" s="33" t="s">
        <v>3671</v>
      </c>
      <c r="J596" s="58">
        <v>44014</v>
      </c>
    </row>
    <row r="597" s="3" customFormat="1" customHeight="1" spans="1:10">
      <c r="A597" s="94">
        <v>595</v>
      </c>
      <c r="B597" s="33" t="s">
        <v>869</v>
      </c>
      <c r="C597" s="33" t="s">
        <v>870</v>
      </c>
      <c r="D597" s="33" t="s">
        <v>871</v>
      </c>
      <c r="E597" s="33" t="s">
        <v>872</v>
      </c>
      <c r="F597" s="33" t="s">
        <v>873</v>
      </c>
      <c r="G597" s="33">
        <v>18618416546</v>
      </c>
      <c r="H597" s="33" t="s">
        <v>861</v>
      </c>
      <c r="I597" s="33" t="s">
        <v>3672</v>
      </c>
      <c r="J597" s="58">
        <v>43018</v>
      </c>
    </row>
    <row r="598" s="3" customFormat="1" customHeight="1" spans="1:10">
      <c r="A598" s="94">
        <v>596</v>
      </c>
      <c r="B598" s="33" t="s">
        <v>3673</v>
      </c>
      <c r="C598" s="33" t="s">
        <v>3674</v>
      </c>
      <c r="D598" s="33" t="s">
        <v>871</v>
      </c>
      <c r="E598" s="33" t="s">
        <v>3675</v>
      </c>
      <c r="F598" s="33" t="s">
        <v>873</v>
      </c>
      <c r="G598" s="33">
        <v>18618416546</v>
      </c>
      <c r="H598" s="33" t="s">
        <v>861</v>
      </c>
      <c r="I598" s="33" t="s">
        <v>3676</v>
      </c>
      <c r="J598" s="58">
        <v>42614</v>
      </c>
    </row>
    <row r="599" s="3" customFormat="1" customHeight="1" spans="1:10">
      <c r="A599" s="94">
        <v>597</v>
      </c>
      <c r="B599" s="33" t="s">
        <v>1260</v>
      </c>
      <c r="C599" s="33" t="s">
        <v>1261</v>
      </c>
      <c r="D599" s="33" t="s">
        <v>1262</v>
      </c>
      <c r="E599" s="33" t="s">
        <v>1263</v>
      </c>
      <c r="F599" s="33" t="s">
        <v>1263</v>
      </c>
      <c r="G599" s="33">
        <v>13501164454</v>
      </c>
      <c r="H599" s="33" t="s">
        <v>861</v>
      </c>
      <c r="I599" s="33" t="s">
        <v>1264</v>
      </c>
      <c r="J599" s="58">
        <v>42916</v>
      </c>
    </row>
    <row r="600" s="3" customFormat="1" customHeight="1" spans="1:10">
      <c r="A600" s="94">
        <v>598</v>
      </c>
      <c r="B600" s="33" t="s">
        <v>875</v>
      </c>
      <c r="C600" s="33" t="s">
        <v>876</v>
      </c>
      <c r="D600" s="33" t="s">
        <v>877</v>
      </c>
      <c r="E600" s="33" t="s">
        <v>878</v>
      </c>
      <c r="F600" s="33" t="s">
        <v>878</v>
      </c>
      <c r="G600" s="22" t="s">
        <v>879</v>
      </c>
      <c r="H600" s="33" t="s">
        <v>861</v>
      </c>
      <c r="I600" s="33" t="s">
        <v>880</v>
      </c>
      <c r="J600" s="116">
        <v>43713</v>
      </c>
    </row>
    <row r="601" s="3" customFormat="1" customHeight="1" spans="1:10">
      <c r="A601" s="94">
        <v>599</v>
      </c>
      <c r="B601" s="33" t="s">
        <v>3677</v>
      </c>
      <c r="C601" s="33" t="s">
        <v>3678</v>
      </c>
      <c r="D601" s="33" t="s">
        <v>3679</v>
      </c>
      <c r="E601" s="33" t="s">
        <v>3680</v>
      </c>
      <c r="F601" s="33" t="s">
        <v>3680</v>
      </c>
      <c r="G601" s="22">
        <v>18510409588</v>
      </c>
      <c r="H601" s="33" t="s">
        <v>861</v>
      </c>
      <c r="I601" s="33" t="s">
        <v>3681</v>
      </c>
      <c r="J601" s="58">
        <v>43357</v>
      </c>
    </row>
    <row r="602" s="3" customFormat="1" customHeight="1" spans="1:10">
      <c r="A602" s="94">
        <v>600</v>
      </c>
      <c r="B602" s="33" t="s">
        <v>3682</v>
      </c>
      <c r="C602" s="33" t="s">
        <v>3683</v>
      </c>
      <c r="D602" s="33" t="s">
        <v>3684</v>
      </c>
      <c r="E602" s="33" t="s">
        <v>3685</v>
      </c>
      <c r="F602" s="33" t="s">
        <v>3686</v>
      </c>
      <c r="G602" s="33">
        <v>13911848850</v>
      </c>
      <c r="H602" s="33" t="s">
        <v>861</v>
      </c>
      <c r="I602" s="33" t="s">
        <v>3687</v>
      </c>
      <c r="J602" s="58">
        <v>43132</v>
      </c>
    </row>
    <row r="603" s="3" customFormat="1" customHeight="1" spans="1:10">
      <c r="A603" s="94">
        <v>601</v>
      </c>
      <c r="B603" s="33" t="s">
        <v>3688</v>
      </c>
      <c r="C603" s="157" t="s">
        <v>3689</v>
      </c>
      <c r="D603" s="33" t="s">
        <v>3690</v>
      </c>
      <c r="E603" s="33" t="s">
        <v>3691</v>
      </c>
      <c r="F603" s="33" t="s">
        <v>3692</v>
      </c>
      <c r="G603" s="33">
        <v>13910995430</v>
      </c>
      <c r="H603" s="33" t="s">
        <v>861</v>
      </c>
      <c r="I603" s="33" t="s">
        <v>3693</v>
      </c>
      <c r="J603" s="58">
        <v>43473</v>
      </c>
    </row>
    <row r="604" s="3" customFormat="1" customHeight="1" spans="1:10">
      <c r="A604" s="94">
        <v>602</v>
      </c>
      <c r="B604" s="33" t="s">
        <v>887</v>
      </c>
      <c r="C604" s="33" t="s">
        <v>888</v>
      </c>
      <c r="D604" s="33" t="s">
        <v>889</v>
      </c>
      <c r="E604" s="33" t="s">
        <v>890</v>
      </c>
      <c r="F604" s="33" t="s">
        <v>891</v>
      </c>
      <c r="G604" s="33">
        <v>13911635358</v>
      </c>
      <c r="H604" s="33" t="s">
        <v>861</v>
      </c>
      <c r="I604" s="33" t="s">
        <v>3694</v>
      </c>
      <c r="J604" s="58">
        <v>43357</v>
      </c>
    </row>
    <row r="605" s="3" customFormat="1" customHeight="1" spans="1:10">
      <c r="A605" s="94">
        <v>603</v>
      </c>
      <c r="B605" s="33" t="s">
        <v>881</v>
      </c>
      <c r="C605" s="33" t="s">
        <v>882</v>
      </c>
      <c r="D605" s="33" t="s">
        <v>883</v>
      </c>
      <c r="E605" s="33" t="s">
        <v>884</v>
      </c>
      <c r="F605" s="33" t="s">
        <v>885</v>
      </c>
      <c r="G605" s="33">
        <v>15010192234</v>
      </c>
      <c r="H605" s="33" t="s">
        <v>861</v>
      </c>
      <c r="I605" s="33" t="s">
        <v>886</v>
      </c>
      <c r="J605" s="58">
        <v>44284</v>
      </c>
    </row>
    <row r="606" s="3" customFormat="1" customHeight="1" spans="1:10">
      <c r="A606" s="94">
        <v>604</v>
      </c>
      <c r="B606" s="33" t="s">
        <v>1265</v>
      </c>
      <c r="C606" s="33" t="s">
        <v>1266</v>
      </c>
      <c r="D606" s="33" t="s">
        <v>1267</v>
      </c>
      <c r="E606" s="33" t="s">
        <v>1268</v>
      </c>
      <c r="F606" s="33" t="s">
        <v>1269</v>
      </c>
      <c r="G606" s="33">
        <v>13691357220</v>
      </c>
      <c r="H606" s="33" t="s">
        <v>861</v>
      </c>
      <c r="I606" s="33" t="s">
        <v>1270</v>
      </c>
      <c r="J606" s="58">
        <v>43052</v>
      </c>
    </row>
    <row r="607" customHeight="1" spans="1:10">
      <c r="A607" s="94">
        <v>605</v>
      </c>
      <c r="B607" s="33" t="s">
        <v>893</v>
      </c>
      <c r="C607" s="33" t="s">
        <v>894</v>
      </c>
      <c r="D607" s="33" t="s">
        <v>895</v>
      </c>
      <c r="E607" s="33" t="s">
        <v>896</v>
      </c>
      <c r="F607" s="33" t="s">
        <v>896</v>
      </c>
      <c r="G607" s="33">
        <v>13911371192</v>
      </c>
      <c r="H607" s="33" t="s">
        <v>861</v>
      </c>
      <c r="I607" s="33" t="s">
        <v>897</v>
      </c>
      <c r="J607" s="58">
        <v>46031</v>
      </c>
    </row>
    <row r="608" s="3" customFormat="1" customHeight="1" spans="1:10">
      <c r="A608" s="94">
        <v>606</v>
      </c>
      <c r="B608" s="23" t="s">
        <v>3695</v>
      </c>
      <c r="C608" s="158" t="s">
        <v>3696</v>
      </c>
      <c r="D608" s="23" t="s">
        <v>3697</v>
      </c>
      <c r="E608" s="23" t="s">
        <v>3698</v>
      </c>
      <c r="F608" s="23" t="s">
        <v>3698</v>
      </c>
      <c r="G608" s="23">
        <v>18614085359</v>
      </c>
      <c r="H608" s="23" t="s">
        <v>903</v>
      </c>
      <c r="I608" s="23" t="s">
        <v>3699</v>
      </c>
      <c r="J608" s="24">
        <v>44600</v>
      </c>
    </row>
    <row r="609" s="3" customFormat="1" customHeight="1" spans="1:10">
      <c r="A609" s="94">
        <v>607</v>
      </c>
      <c r="B609" s="23" t="s">
        <v>3700</v>
      </c>
      <c r="C609" s="30" t="s">
        <v>3701</v>
      </c>
      <c r="D609" s="23" t="s">
        <v>3702</v>
      </c>
      <c r="E609" s="23" t="s">
        <v>3703</v>
      </c>
      <c r="F609" s="23" t="s">
        <v>3703</v>
      </c>
      <c r="G609" s="23">
        <v>15101124425</v>
      </c>
      <c r="H609" s="23" t="s">
        <v>903</v>
      </c>
      <c r="I609" s="23" t="s">
        <v>3704</v>
      </c>
      <c r="J609" s="24">
        <v>45128</v>
      </c>
    </row>
    <row r="610" s="3" customFormat="1" customHeight="1" spans="1:10">
      <c r="A610" s="94">
        <v>608</v>
      </c>
      <c r="B610" s="23" t="s">
        <v>3705</v>
      </c>
      <c r="C610" s="30" t="s">
        <v>3706</v>
      </c>
      <c r="D610" s="23" t="s">
        <v>3707</v>
      </c>
      <c r="E610" s="23" t="s">
        <v>3708</v>
      </c>
      <c r="F610" s="23" t="s">
        <v>3708</v>
      </c>
      <c r="G610" s="23">
        <v>15311587228</v>
      </c>
      <c r="H610" s="23" t="s">
        <v>3709</v>
      </c>
      <c r="I610" s="23" t="s">
        <v>3710</v>
      </c>
      <c r="J610" s="24">
        <v>45135</v>
      </c>
    </row>
    <row r="611" s="3" customFormat="1" customHeight="1" spans="1:10">
      <c r="A611" s="94">
        <v>609</v>
      </c>
      <c r="B611" s="33" t="s">
        <v>3711</v>
      </c>
      <c r="C611" s="33" t="s">
        <v>3712</v>
      </c>
      <c r="D611" s="33" t="s">
        <v>3713</v>
      </c>
      <c r="E611" s="33" t="s">
        <v>3714</v>
      </c>
      <c r="F611" s="33" t="s">
        <v>3715</v>
      </c>
      <c r="G611" s="33">
        <v>15810251682</v>
      </c>
      <c r="H611" s="23" t="s">
        <v>3709</v>
      </c>
      <c r="I611" s="23" t="s">
        <v>3716</v>
      </c>
      <c r="J611" s="24">
        <v>45257</v>
      </c>
    </row>
    <row r="612" s="3" customFormat="1" customHeight="1" spans="1:10">
      <c r="A612" s="94">
        <v>610</v>
      </c>
      <c r="B612" s="23" t="s">
        <v>1917</v>
      </c>
      <c r="C612" s="30" t="s">
        <v>1918</v>
      </c>
      <c r="D612" s="23" t="s">
        <v>3717</v>
      </c>
      <c r="E612" s="23" t="s">
        <v>3718</v>
      </c>
      <c r="F612" s="23" t="s">
        <v>1921</v>
      </c>
      <c r="G612" s="23">
        <v>18801057676</v>
      </c>
      <c r="H612" s="23" t="s">
        <v>3709</v>
      </c>
      <c r="I612" s="23" t="s">
        <v>3719</v>
      </c>
      <c r="J612" s="24">
        <v>45322</v>
      </c>
    </row>
    <row r="613" s="3" customFormat="1" customHeight="1" spans="1:10">
      <c r="A613" s="94">
        <v>611</v>
      </c>
      <c r="B613" s="23" t="s">
        <v>3720</v>
      </c>
      <c r="C613" s="30" t="s">
        <v>3721</v>
      </c>
      <c r="D613" s="23" t="s">
        <v>3722</v>
      </c>
      <c r="E613" s="23" t="s">
        <v>3723</v>
      </c>
      <c r="F613" s="23" t="s">
        <v>3723</v>
      </c>
      <c r="G613" s="23">
        <v>15300280639</v>
      </c>
      <c r="H613" s="23" t="s">
        <v>3709</v>
      </c>
      <c r="I613" s="23" t="s">
        <v>3724</v>
      </c>
      <c r="J613" s="24">
        <v>45322</v>
      </c>
    </row>
    <row r="614" s="3" customFormat="1" customHeight="1" spans="1:10">
      <c r="A614" s="94">
        <v>612</v>
      </c>
      <c r="B614" s="23" t="s">
        <v>3725</v>
      </c>
      <c r="C614" s="30" t="s">
        <v>3726</v>
      </c>
      <c r="D614" s="23" t="s">
        <v>3727</v>
      </c>
      <c r="E614" s="23" t="s">
        <v>3728</v>
      </c>
      <c r="F614" s="23" t="s">
        <v>3729</v>
      </c>
      <c r="G614" s="23">
        <v>13601179682</v>
      </c>
      <c r="H614" s="23" t="s">
        <v>903</v>
      </c>
      <c r="I614" s="23" t="s">
        <v>3730</v>
      </c>
      <c r="J614" s="59">
        <v>45427</v>
      </c>
    </row>
    <row r="615" s="3" customFormat="1" customHeight="1" spans="1:10">
      <c r="A615" s="94">
        <v>613</v>
      </c>
      <c r="B615" s="23" t="s">
        <v>3731</v>
      </c>
      <c r="C615" s="23" t="s">
        <v>3732</v>
      </c>
      <c r="D615" s="23" t="s">
        <v>3733</v>
      </c>
      <c r="E615" s="23" t="s">
        <v>3734</v>
      </c>
      <c r="F615" s="23" t="s">
        <v>3735</v>
      </c>
      <c r="G615" s="23">
        <v>18611051866</v>
      </c>
      <c r="H615" s="23" t="s">
        <v>903</v>
      </c>
      <c r="I615" s="23" t="s">
        <v>3736</v>
      </c>
      <c r="J615" s="59">
        <v>45428</v>
      </c>
    </row>
    <row r="616" s="3" customFormat="1" customHeight="1" spans="1:10">
      <c r="A616" s="94">
        <v>614</v>
      </c>
      <c r="B616" s="33" t="s">
        <v>3737</v>
      </c>
      <c r="C616" s="33" t="s">
        <v>3738</v>
      </c>
      <c r="D616" s="33" t="s">
        <v>3739</v>
      </c>
      <c r="E616" s="33" t="s">
        <v>3740</v>
      </c>
      <c r="F616" s="33" t="s">
        <v>3741</v>
      </c>
      <c r="G616" s="33">
        <v>16619841100</v>
      </c>
      <c r="H616" s="23" t="s">
        <v>903</v>
      </c>
      <c r="I616" s="23" t="s">
        <v>3742</v>
      </c>
      <c r="J616" s="58">
        <v>45616</v>
      </c>
    </row>
    <row r="617" s="3" customFormat="1" customHeight="1" spans="1:10">
      <c r="A617" s="94">
        <v>615</v>
      </c>
      <c r="B617" s="23" t="s">
        <v>898</v>
      </c>
      <c r="C617" s="23" t="s">
        <v>899</v>
      </c>
      <c r="D617" s="23" t="s">
        <v>900</v>
      </c>
      <c r="E617" s="23" t="s">
        <v>901</v>
      </c>
      <c r="F617" s="23" t="s">
        <v>901</v>
      </c>
      <c r="G617" s="23">
        <v>13718005131</v>
      </c>
      <c r="H617" s="23" t="s">
        <v>903</v>
      </c>
      <c r="I617" s="23" t="s">
        <v>904</v>
      </c>
      <c r="J617" s="58">
        <v>45660</v>
      </c>
    </row>
    <row r="618" s="3" customFormat="1" customHeight="1" spans="1:10">
      <c r="A618" s="94">
        <v>616</v>
      </c>
      <c r="B618" s="23" t="s">
        <v>905</v>
      </c>
      <c r="C618" s="23" t="s">
        <v>906</v>
      </c>
      <c r="D618" s="23" t="s">
        <v>907</v>
      </c>
      <c r="E618" s="23" t="s">
        <v>908</v>
      </c>
      <c r="F618" s="23" t="s">
        <v>909</v>
      </c>
      <c r="G618" s="23">
        <v>13701073377</v>
      </c>
      <c r="H618" s="23" t="s">
        <v>903</v>
      </c>
      <c r="I618" s="23" t="s">
        <v>910</v>
      </c>
      <c r="J618" s="58">
        <v>45894</v>
      </c>
    </row>
    <row r="619" s="3" customFormat="1" customHeight="1" spans="1:10">
      <c r="A619" s="94">
        <v>617</v>
      </c>
      <c r="B619" s="23" t="s">
        <v>3743</v>
      </c>
      <c r="C619" s="23" t="s">
        <v>3744</v>
      </c>
      <c r="D619" s="23" t="s">
        <v>3745</v>
      </c>
      <c r="E619" s="23" t="s">
        <v>3746</v>
      </c>
      <c r="F619" s="23" t="s">
        <v>3746</v>
      </c>
      <c r="G619" s="23">
        <v>17310521680</v>
      </c>
      <c r="H619" s="23" t="s">
        <v>903</v>
      </c>
      <c r="I619" s="23" t="s">
        <v>3747</v>
      </c>
      <c r="J619" s="58">
        <v>45894</v>
      </c>
    </row>
    <row r="620" s="3" customFormat="1" customHeight="1" spans="1:10">
      <c r="A620" s="94">
        <v>618</v>
      </c>
      <c r="B620" s="23" t="s">
        <v>3748</v>
      </c>
      <c r="C620" s="23" t="s">
        <v>3749</v>
      </c>
      <c r="D620" s="23" t="s">
        <v>3750</v>
      </c>
      <c r="E620" s="23" t="s">
        <v>3751</v>
      </c>
      <c r="F620" s="23" t="s">
        <v>3751</v>
      </c>
      <c r="G620" s="23">
        <v>13581571567</v>
      </c>
      <c r="H620" s="23" t="s">
        <v>903</v>
      </c>
      <c r="I620" s="23" t="s">
        <v>3752</v>
      </c>
      <c r="J620" s="59">
        <v>46000</v>
      </c>
    </row>
    <row r="621" s="3" customFormat="1" customHeight="1" spans="1:10">
      <c r="A621" s="94">
        <v>619</v>
      </c>
      <c r="B621" s="23" t="s">
        <v>911</v>
      </c>
      <c r="C621" s="30" t="s">
        <v>912</v>
      </c>
      <c r="D621" s="23" t="s">
        <v>913</v>
      </c>
      <c r="E621" s="23" t="s">
        <v>914</v>
      </c>
      <c r="F621" s="23" t="s">
        <v>915</v>
      </c>
      <c r="G621" s="23">
        <v>18910255587</v>
      </c>
      <c r="H621" s="23" t="s">
        <v>903</v>
      </c>
      <c r="I621" s="23" t="s">
        <v>3753</v>
      </c>
      <c r="J621" s="24">
        <v>46090</v>
      </c>
    </row>
    <row r="622" s="3" customFormat="1" customHeight="1" spans="1:10">
      <c r="A622" s="94">
        <v>620</v>
      </c>
      <c r="B622" s="97" t="s">
        <v>3754</v>
      </c>
      <c r="C622" s="97" t="s">
        <v>3755</v>
      </c>
      <c r="D622" s="97" t="s">
        <v>3756</v>
      </c>
      <c r="E622" s="97" t="s">
        <v>3757</v>
      </c>
      <c r="F622" s="97" t="s">
        <v>3758</v>
      </c>
      <c r="G622" s="97">
        <v>13146291988</v>
      </c>
      <c r="H622" s="97" t="s">
        <v>922</v>
      </c>
      <c r="I622" s="97" t="s">
        <v>3759</v>
      </c>
      <c r="J622" s="98">
        <v>44390</v>
      </c>
    </row>
    <row r="623" s="3" customFormat="1" customHeight="1" spans="1:10">
      <c r="A623" s="94">
        <v>621</v>
      </c>
      <c r="B623" s="97" t="s">
        <v>917</v>
      </c>
      <c r="C623" s="97" t="s">
        <v>918</v>
      </c>
      <c r="D623" s="97" t="s">
        <v>919</v>
      </c>
      <c r="E623" s="97" t="s">
        <v>920</v>
      </c>
      <c r="F623" s="97" t="s">
        <v>921</v>
      </c>
      <c r="G623" s="97">
        <v>13621005719</v>
      </c>
      <c r="H623" s="97" t="s">
        <v>922</v>
      </c>
      <c r="I623" s="97" t="s">
        <v>3760</v>
      </c>
      <c r="J623" s="98">
        <v>45849</v>
      </c>
    </row>
    <row r="624" s="3" customFormat="1" customHeight="1" spans="1:10">
      <c r="A624" s="94">
        <v>622</v>
      </c>
      <c r="B624" s="97" t="s">
        <v>924</v>
      </c>
      <c r="C624" s="97" t="s">
        <v>925</v>
      </c>
      <c r="D624" s="97" t="s">
        <v>926</v>
      </c>
      <c r="E624" s="97" t="s">
        <v>927</v>
      </c>
      <c r="F624" s="97" t="s">
        <v>921</v>
      </c>
      <c r="G624" s="97">
        <v>13621005719</v>
      </c>
      <c r="H624" s="97" t="s">
        <v>922</v>
      </c>
      <c r="I624" s="97" t="s">
        <v>3761</v>
      </c>
      <c r="J624" s="98">
        <v>45849</v>
      </c>
    </row>
    <row r="625" s="81" customFormat="1" customHeight="1" spans="1:1024 1025:10248">
      <c r="A625" s="60" t="s">
        <v>929</v>
      </c>
      <c r="B625" s="60"/>
      <c r="C625" s="60"/>
      <c r="D625" s="60"/>
      <c r="E625" s="60"/>
      <c r="F625" s="60"/>
      <c r="G625" s="60"/>
      <c r="H625" s="60"/>
      <c r="I625" s="60"/>
      <c r="J625" s="130"/>
      <c r="K625" s="85"/>
      <c r="L625" s="85"/>
      <c r="M625" s="85"/>
      <c r="N625" s="85"/>
      <c r="O625" s="85"/>
      <c r="P625" s="85"/>
      <c r="Q625" s="85"/>
      <c r="R625" s="85"/>
      <c r="S625" s="85"/>
      <c r="T625" s="85"/>
      <c r="U625" s="85"/>
      <c r="V625" s="85"/>
      <c r="W625" s="85"/>
      <c r="X625" s="85"/>
      <c r="Y625" s="85"/>
      <c r="Z625" s="85"/>
      <c r="AA625" s="85"/>
      <c r="AB625" s="85"/>
      <c r="AC625" s="85"/>
      <c r="AD625" s="85"/>
      <c r="AE625" s="85"/>
      <c r="AF625" s="85"/>
      <c r="AG625" s="85"/>
      <c r="AH625" s="85"/>
      <c r="AI625" s="85"/>
      <c r="AJ625" s="85"/>
      <c r="AK625" s="85"/>
      <c r="AL625" s="85"/>
      <c r="AM625" s="85"/>
      <c r="AN625" s="85"/>
      <c r="AO625" s="85"/>
      <c r="AP625" s="85"/>
      <c r="AQ625" s="85"/>
      <c r="AR625" s="85"/>
      <c r="AS625" s="85"/>
      <c r="AT625" s="85"/>
      <c r="AU625" s="85"/>
      <c r="AV625" s="85"/>
      <c r="AW625" s="85"/>
      <c r="AX625" s="85"/>
      <c r="AY625" s="85"/>
      <c r="AZ625" s="85"/>
      <c r="BA625" s="85"/>
      <c r="BB625" s="85"/>
      <c r="BC625" s="85"/>
      <c r="BD625" s="85"/>
      <c r="BE625" s="85"/>
      <c r="BF625" s="85"/>
      <c r="BG625" s="85"/>
      <c r="BH625" s="85"/>
      <c r="BI625" s="85"/>
      <c r="BJ625" s="85"/>
      <c r="BK625" s="85"/>
      <c r="BL625" s="85"/>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O625" s="85"/>
      <c r="CP625" s="85"/>
      <c r="CQ625" s="85"/>
      <c r="CR625" s="85"/>
      <c r="CS625" s="85"/>
      <c r="CT625" s="85"/>
      <c r="CU625" s="85"/>
      <c r="CV625" s="85"/>
      <c r="CW625" s="85"/>
      <c r="CX625" s="85"/>
      <c r="CY625" s="85"/>
      <c r="CZ625" s="85"/>
      <c r="DA625" s="85"/>
      <c r="DB625" s="85"/>
      <c r="DC625" s="85"/>
      <c r="DD625" s="85"/>
      <c r="DE625" s="85"/>
      <c r="DF625" s="85"/>
      <c r="DG625" s="85"/>
      <c r="DH625" s="85"/>
      <c r="DI625" s="85"/>
      <c r="DJ625" s="85"/>
      <c r="DK625" s="85"/>
      <c r="DL625" s="85"/>
      <c r="DM625" s="85"/>
      <c r="DN625" s="85"/>
      <c r="DO625" s="85"/>
      <c r="DP625" s="85"/>
      <c r="DQ625" s="85"/>
      <c r="DR625" s="85"/>
      <c r="DS625" s="85"/>
      <c r="DT625" s="85"/>
      <c r="DU625" s="85"/>
      <c r="DV625" s="85"/>
      <c r="DW625" s="85"/>
      <c r="DX625" s="85"/>
      <c r="DY625" s="85"/>
      <c r="DZ625" s="85"/>
      <c r="EA625" s="85"/>
      <c r="EB625" s="85"/>
      <c r="EC625" s="85"/>
      <c r="ED625" s="85"/>
      <c r="EE625" s="85"/>
      <c r="EF625" s="85"/>
      <c r="EG625" s="85"/>
      <c r="EH625" s="85"/>
      <c r="EI625" s="85"/>
      <c r="EJ625" s="85"/>
      <c r="EK625" s="85"/>
      <c r="EL625" s="85"/>
      <c r="EM625" s="85"/>
      <c r="EN625" s="85"/>
      <c r="EO625" s="85"/>
      <c r="EP625" s="85"/>
      <c r="EQ625" s="85"/>
      <c r="ER625" s="85"/>
      <c r="ES625" s="85"/>
      <c r="ET625" s="85"/>
      <c r="EU625" s="85"/>
      <c r="EV625" s="85"/>
      <c r="EW625" s="85"/>
      <c r="EX625" s="85"/>
      <c r="EY625" s="85"/>
      <c r="EZ625" s="85"/>
      <c r="FA625" s="85"/>
      <c r="FB625" s="85"/>
      <c r="FC625" s="85"/>
      <c r="FD625" s="85"/>
      <c r="FE625" s="85"/>
      <c r="FF625" s="85"/>
      <c r="FG625" s="85"/>
      <c r="FH625" s="85"/>
      <c r="FI625" s="85"/>
      <c r="FJ625" s="85"/>
      <c r="FK625" s="85"/>
      <c r="FL625" s="85"/>
      <c r="FM625" s="85"/>
      <c r="FN625" s="85"/>
      <c r="FO625" s="85"/>
      <c r="FP625" s="85"/>
      <c r="FQ625" s="85"/>
      <c r="FR625" s="85"/>
      <c r="FS625" s="85"/>
      <c r="FT625" s="85"/>
      <c r="FU625" s="85"/>
      <c r="FV625" s="85"/>
      <c r="FW625" s="85"/>
      <c r="FX625" s="85"/>
      <c r="FY625" s="85"/>
      <c r="FZ625" s="85"/>
      <c r="GA625" s="85"/>
      <c r="GB625" s="85"/>
      <c r="GC625" s="85"/>
      <c r="GD625" s="85"/>
      <c r="GE625" s="85"/>
      <c r="GF625" s="85"/>
      <c r="GG625" s="85"/>
      <c r="GH625" s="85"/>
      <c r="GI625" s="85"/>
      <c r="GJ625" s="85"/>
      <c r="GK625" s="85"/>
      <c r="GL625" s="85"/>
      <c r="GM625" s="85"/>
      <c r="GN625" s="85"/>
      <c r="GO625" s="85"/>
      <c r="GP625" s="85"/>
      <c r="GQ625" s="85"/>
      <c r="GR625" s="85"/>
      <c r="GS625" s="85"/>
      <c r="GT625" s="85"/>
      <c r="GU625" s="85"/>
      <c r="GV625" s="85"/>
      <c r="GW625" s="85"/>
      <c r="GX625" s="85"/>
      <c r="GY625" s="85"/>
      <c r="GZ625" s="85"/>
      <c r="HA625" s="85"/>
      <c r="HB625" s="85"/>
      <c r="HC625" s="85"/>
      <c r="HD625" s="85"/>
      <c r="HE625" s="85"/>
      <c r="HF625" s="85"/>
      <c r="HG625" s="85"/>
      <c r="HH625" s="85"/>
      <c r="HI625" s="85"/>
      <c r="HJ625" s="85"/>
      <c r="HK625" s="85"/>
      <c r="HL625" s="85"/>
      <c r="HM625" s="85"/>
      <c r="HN625" s="85"/>
      <c r="HO625" s="85"/>
      <c r="HP625" s="85"/>
      <c r="HQ625" s="85"/>
      <c r="HR625" s="85"/>
      <c r="HS625" s="85"/>
      <c r="HT625" s="85"/>
      <c r="HU625" s="85"/>
      <c r="HV625" s="85"/>
      <c r="HW625" s="85"/>
      <c r="HX625" s="85"/>
      <c r="HY625" s="85"/>
      <c r="HZ625" s="85"/>
      <c r="IA625" s="85"/>
      <c r="IB625" s="85"/>
      <c r="IC625" s="85"/>
      <c r="ID625" s="85"/>
      <c r="IE625" s="85"/>
      <c r="IF625" s="85"/>
      <c r="IG625" s="85"/>
      <c r="IH625" s="85"/>
      <c r="II625" s="85"/>
      <c r="IJ625" s="85"/>
      <c r="IK625" s="85"/>
      <c r="IL625" s="85"/>
      <c r="IM625" s="85"/>
      <c r="IN625" s="85"/>
      <c r="IO625" s="85"/>
      <c r="IP625" s="85"/>
      <c r="IQ625" s="85"/>
      <c r="IR625" s="85"/>
      <c r="IS625" s="85"/>
      <c r="IT625" s="85"/>
      <c r="IU625" s="85"/>
      <c r="IV625" s="85"/>
      <c r="IW625" s="85"/>
      <c r="IX625" s="85"/>
      <c r="IY625" s="85"/>
      <c r="IZ625" s="85"/>
      <c r="JA625" s="85"/>
      <c r="JB625" s="85"/>
      <c r="JC625" s="85"/>
      <c r="JD625" s="85"/>
      <c r="JE625" s="85"/>
      <c r="JF625" s="85"/>
      <c r="JG625" s="85"/>
      <c r="JH625" s="85"/>
      <c r="JI625" s="85"/>
      <c r="JJ625" s="85"/>
      <c r="JK625" s="85"/>
      <c r="JL625" s="85"/>
      <c r="JM625" s="85"/>
      <c r="JN625" s="85"/>
      <c r="JO625" s="85"/>
      <c r="JP625" s="85"/>
      <c r="JQ625" s="85"/>
      <c r="JR625" s="85"/>
      <c r="JS625" s="85"/>
      <c r="JT625" s="85"/>
      <c r="JU625" s="85"/>
      <c r="JV625" s="85"/>
      <c r="JW625" s="85"/>
      <c r="JX625" s="85"/>
      <c r="JY625" s="85"/>
      <c r="JZ625" s="85"/>
      <c r="KA625" s="85"/>
      <c r="KB625" s="85"/>
      <c r="KC625" s="85"/>
      <c r="KD625" s="85"/>
      <c r="KE625" s="85"/>
      <c r="KF625" s="85"/>
      <c r="KG625" s="85"/>
      <c r="KH625" s="85"/>
      <c r="KI625" s="85"/>
      <c r="KJ625" s="85"/>
      <c r="KK625" s="85"/>
      <c r="KL625" s="85"/>
      <c r="KM625" s="85"/>
      <c r="KN625" s="85"/>
      <c r="KO625" s="85"/>
      <c r="KP625" s="85"/>
      <c r="KQ625" s="85"/>
      <c r="KR625" s="85"/>
      <c r="KS625" s="85"/>
      <c r="KT625" s="85"/>
      <c r="KU625" s="85"/>
      <c r="KV625" s="85"/>
      <c r="KW625" s="85"/>
      <c r="KX625" s="85"/>
      <c r="KY625" s="85"/>
      <c r="KZ625" s="85"/>
      <c r="LA625" s="85"/>
      <c r="LB625" s="85"/>
      <c r="LC625" s="85"/>
      <c r="LD625" s="85"/>
      <c r="LE625" s="85"/>
      <c r="LF625" s="85"/>
      <c r="LG625" s="85"/>
      <c r="LH625" s="85"/>
      <c r="LI625" s="85"/>
      <c r="LJ625" s="85"/>
      <c r="LK625" s="85"/>
      <c r="LL625" s="85"/>
      <c r="LM625" s="85"/>
      <c r="LN625" s="85"/>
      <c r="LO625" s="85"/>
      <c r="LP625" s="85"/>
      <c r="LQ625" s="85"/>
      <c r="LR625" s="85"/>
      <c r="LS625" s="85"/>
      <c r="LT625" s="85"/>
      <c r="LU625" s="85"/>
      <c r="LV625" s="85"/>
      <c r="LW625" s="85"/>
      <c r="LX625" s="85"/>
      <c r="LY625" s="85"/>
      <c r="LZ625" s="85"/>
      <c r="MA625" s="85"/>
      <c r="MB625" s="85"/>
      <c r="MC625" s="85"/>
      <c r="MD625" s="85"/>
      <c r="ME625" s="85"/>
      <c r="MF625" s="85"/>
      <c r="MG625" s="85"/>
      <c r="MH625" s="85"/>
      <c r="MI625" s="85"/>
      <c r="MJ625" s="85"/>
      <c r="MK625" s="85"/>
      <c r="ML625" s="85"/>
      <c r="MM625" s="85"/>
      <c r="MN625" s="85"/>
      <c r="MO625" s="85"/>
      <c r="MP625" s="85"/>
      <c r="MQ625" s="85"/>
      <c r="MR625" s="85"/>
      <c r="MS625" s="85"/>
      <c r="MT625" s="85"/>
      <c r="MU625" s="85"/>
      <c r="MV625" s="85"/>
      <c r="MW625" s="85"/>
      <c r="MX625" s="85"/>
      <c r="MY625" s="85"/>
      <c r="MZ625" s="85"/>
      <c r="NA625" s="85"/>
      <c r="NB625" s="85"/>
      <c r="NC625" s="85"/>
      <c r="ND625" s="85"/>
      <c r="NE625" s="85"/>
      <c r="NF625" s="85"/>
      <c r="NG625" s="85"/>
      <c r="NH625" s="85"/>
      <c r="NI625" s="85"/>
      <c r="NJ625" s="85"/>
      <c r="NK625" s="85"/>
      <c r="NL625" s="85"/>
      <c r="NM625" s="85"/>
      <c r="NN625" s="85"/>
      <c r="NO625" s="85"/>
      <c r="NP625" s="85"/>
      <c r="NQ625" s="85"/>
      <c r="NR625" s="85"/>
      <c r="NS625" s="85"/>
      <c r="NT625" s="85"/>
      <c r="NU625" s="85"/>
      <c r="NV625" s="85"/>
      <c r="NW625" s="85"/>
      <c r="NX625" s="85"/>
      <c r="NY625" s="85"/>
      <c r="NZ625" s="85"/>
      <c r="OA625" s="85"/>
      <c r="OB625" s="85"/>
      <c r="OC625" s="85"/>
      <c r="OD625" s="85"/>
      <c r="OE625" s="85"/>
      <c r="OF625" s="85"/>
      <c r="OG625" s="85"/>
      <c r="OH625" s="85"/>
      <c r="OI625" s="85"/>
      <c r="OJ625" s="85"/>
      <c r="OK625" s="85"/>
      <c r="OL625" s="85"/>
      <c r="OM625" s="85"/>
      <c r="ON625" s="85"/>
      <c r="OO625" s="85"/>
      <c r="OP625" s="85"/>
      <c r="OQ625" s="85"/>
      <c r="OR625" s="85"/>
      <c r="OS625" s="85"/>
      <c r="OT625" s="85"/>
      <c r="OU625" s="85"/>
      <c r="OV625" s="85"/>
      <c r="OW625" s="85"/>
      <c r="OX625" s="85"/>
      <c r="OY625" s="85"/>
      <c r="OZ625" s="85"/>
      <c r="PA625" s="85"/>
      <c r="PB625" s="85"/>
      <c r="PC625" s="85"/>
      <c r="PD625" s="85"/>
      <c r="PE625" s="85"/>
      <c r="PF625" s="85"/>
      <c r="PG625" s="85"/>
      <c r="PH625" s="85"/>
      <c r="PI625" s="85"/>
      <c r="PJ625" s="85"/>
      <c r="PK625" s="85"/>
      <c r="PL625" s="85"/>
      <c r="PM625" s="85"/>
      <c r="PN625" s="85"/>
      <c r="PO625" s="85"/>
      <c r="PP625" s="85"/>
      <c r="PQ625" s="85"/>
      <c r="PR625" s="85"/>
      <c r="PS625" s="85"/>
      <c r="PT625" s="85"/>
      <c r="PU625" s="85"/>
      <c r="PV625" s="85"/>
      <c r="PW625" s="85"/>
      <c r="PX625" s="85"/>
      <c r="PY625" s="85"/>
      <c r="PZ625" s="85"/>
      <c r="QA625" s="85"/>
      <c r="QB625" s="85"/>
      <c r="QC625" s="85"/>
      <c r="QD625" s="85"/>
      <c r="QE625" s="85"/>
      <c r="QF625" s="85"/>
      <c r="QG625" s="85"/>
      <c r="QH625" s="85"/>
      <c r="QI625" s="85"/>
      <c r="QJ625" s="85"/>
      <c r="QK625" s="85"/>
      <c r="QL625" s="85"/>
      <c r="QM625" s="85"/>
      <c r="QN625" s="85"/>
      <c r="QO625" s="85"/>
      <c r="QP625" s="85"/>
      <c r="QQ625" s="85"/>
      <c r="QR625" s="85"/>
      <c r="QS625" s="85"/>
      <c r="QT625" s="85"/>
      <c r="QU625" s="85"/>
      <c r="QV625" s="85"/>
      <c r="QW625" s="85"/>
      <c r="QX625" s="85"/>
      <c r="QY625" s="85"/>
      <c r="QZ625" s="85"/>
      <c r="RA625" s="85"/>
      <c r="RB625" s="85"/>
      <c r="RC625" s="85"/>
      <c r="RD625" s="85"/>
      <c r="RE625" s="85"/>
      <c r="RF625" s="85"/>
      <c r="RG625" s="85"/>
      <c r="RH625" s="85"/>
      <c r="RI625" s="85"/>
      <c r="RJ625" s="85"/>
      <c r="RK625" s="85"/>
      <c r="RL625" s="85"/>
      <c r="RM625" s="85"/>
      <c r="RN625" s="85"/>
      <c r="RO625" s="85"/>
      <c r="RP625" s="85"/>
      <c r="RQ625" s="85"/>
      <c r="RR625" s="85"/>
      <c r="RS625" s="85"/>
      <c r="RT625" s="85"/>
      <c r="RU625" s="85"/>
      <c r="RV625" s="85"/>
      <c r="RW625" s="85"/>
      <c r="RX625" s="85"/>
      <c r="RY625" s="85"/>
      <c r="RZ625" s="85"/>
      <c r="SA625" s="85"/>
      <c r="SB625" s="85"/>
      <c r="SC625" s="85"/>
      <c r="SD625" s="85"/>
      <c r="SE625" s="85"/>
      <c r="SF625" s="85"/>
      <c r="SG625" s="85"/>
      <c r="SH625" s="85"/>
      <c r="SI625" s="85"/>
      <c r="SJ625" s="85"/>
      <c r="SK625" s="85"/>
      <c r="SL625" s="85"/>
      <c r="SM625" s="85"/>
      <c r="SN625" s="85"/>
      <c r="SO625" s="85"/>
      <c r="SP625" s="85"/>
      <c r="SQ625" s="85"/>
      <c r="SR625" s="85"/>
      <c r="SS625" s="85"/>
      <c r="ST625" s="85"/>
      <c r="SU625" s="85"/>
      <c r="SV625" s="85"/>
      <c r="SW625" s="85"/>
      <c r="SX625" s="85"/>
      <c r="SY625" s="85"/>
      <c r="SZ625" s="85"/>
      <c r="TA625" s="85"/>
      <c r="TB625" s="85"/>
      <c r="TC625" s="85"/>
      <c r="TD625" s="85"/>
      <c r="TE625" s="85"/>
      <c r="TF625" s="85"/>
      <c r="TG625" s="85"/>
      <c r="TH625" s="85"/>
      <c r="TI625" s="85"/>
      <c r="TJ625" s="85"/>
      <c r="TK625" s="85"/>
      <c r="TL625" s="85"/>
      <c r="TM625" s="85"/>
      <c r="TN625" s="85"/>
      <c r="TO625" s="85"/>
      <c r="TP625" s="85"/>
      <c r="TQ625" s="85"/>
      <c r="TR625" s="85"/>
      <c r="TS625" s="85"/>
      <c r="TT625" s="85"/>
      <c r="TU625" s="85"/>
      <c r="TV625" s="85"/>
      <c r="TW625" s="85"/>
      <c r="TX625" s="85"/>
      <c r="TY625" s="85"/>
      <c r="TZ625" s="85"/>
      <c r="UA625" s="85"/>
      <c r="UB625" s="85"/>
      <c r="UC625" s="85"/>
      <c r="UD625" s="85"/>
      <c r="UE625" s="85"/>
      <c r="UF625" s="85"/>
      <c r="UG625" s="85"/>
      <c r="UH625" s="85"/>
      <c r="UI625" s="85"/>
      <c r="UJ625" s="85"/>
      <c r="UK625" s="85"/>
      <c r="UL625" s="85"/>
      <c r="UM625" s="85"/>
      <c r="UN625" s="85"/>
      <c r="UO625" s="85"/>
      <c r="UP625" s="85"/>
      <c r="UQ625" s="85"/>
      <c r="UR625" s="85"/>
      <c r="US625" s="85"/>
      <c r="UT625" s="85"/>
      <c r="UU625" s="85"/>
      <c r="UV625" s="85"/>
      <c r="UW625" s="85"/>
      <c r="UX625" s="85"/>
      <c r="UY625" s="85"/>
      <c r="UZ625" s="85"/>
      <c r="VA625" s="85"/>
      <c r="VB625" s="85"/>
      <c r="VC625" s="85"/>
      <c r="VD625" s="85"/>
      <c r="VE625" s="85"/>
      <c r="VF625" s="85"/>
      <c r="VG625" s="85"/>
      <c r="VH625" s="85"/>
      <c r="VI625" s="85"/>
      <c r="VJ625" s="85"/>
      <c r="VK625" s="85"/>
      <c r="VL625" s="85"/>
      <c r="VM625" s="85"/>
      <c r="VN625" s="85"/>
      <c r="VO625" s="85"/>
      <c r="VP625" s="85"/>
      <c r="VQ625" s="85"/>
      <c r="VR625" s="85"/>
      <c r="VS625" s="85"/>
      <c r="VT625" s="85"/>
      <c r="VU625" s="85"/>
      <c r="VV625" s="85"/>
      <c r="VW625" s="85"/>
      <c r="VX625" s="85"/>
      <c r="VY625" s="85"/>
      <c r="VZ625" s="85"/>
      <c r="WA625" s="85"/>
      <c r="WB625" s="85"/>
      <c r="WC625" s="85"/>
      <c r="WD625" s="85"/>
      <c r="WE625" s="85"/>
      <c r="WF625" s="85"/>
      <c r="WG625" s="85"/>
      <c r="WH625" s="85"/>
      <c r="WI625" s="85"/>
      <c r="WJ625" s="85"/>
      <c r="WK625" s="85"/>
      <c r="WL625" s="85"/>
      <c r="WM625" s="85"/>
      <c r="WN625" s="85"/>
      <c r="WO625" s="85"/>
      <c r="WP625" s="85"/>
      <c r="WQ625" s="85"/>
      <c r="WR625" s="85"/>
      <c r="WS625" s="85"/>
      <c r="WT625" s="85"/>
      <c r="WU625" s="85"/>
      <c r="WV625" s="85"/>
      <c r="WW625" s="85"/>
      <c r="WX625" s="85"/>
      <c r="WY625" s="85"/>
      <c r="WZ625" s="85"/>
      <c r="XA625" s="85"/>
      <c r="XB625" s="85"/>
      <c r="XC625" s="85"/>
      <c r="XD625" s="85"/>
      <c r="XE625" s="85"/>
      <c r="XF625" s="85"/>
      <c r="XG625" s="85"/>
      <c r="XH625" s="85"/>
      <c r="XI625" s="85"/>
      <c r="XJ625" s="85"/>
      <c r="XK625" s="85"/>
      <c r="XL625" s="85"/>
      <c r="XM625" s="85"/>
      <c r="XN625" s="85"/>
      <c r="XO625" s="85"/>
      <c r="XP625" s="85"/>
      <c r="XQ625" s="85"/>
      <c r="XR625" s="85"/>
      <c r="XS625" s="85"/>
      <c r="XT625" s="85"/>
      <c r="XU625" s="85"/>
      <c r="XV625" s="85"/>
      <c r="XW625" s="85"/>
      <c r="XX625" s="85"/>
      <c r="XY625" s="85"/>
      <c r="XZ625" s="85"/>
      <c r="YA625" s="85"/>
      <c r="YB625" s="85"/>
      <c r="YC625" s="85"/>
      <c r="YD625" s="85"/>
      <c r="YE625" s="85"/>
      <c r="YF625" s="85"/>
      <c r="YG625" s="85"/>
      <c r="YH625" s="85"/>
      <c r="YI625" s="85"/>
      <c r="YJ625" s="85"/>
      <c r="YK625" s="85"/>
      <c r="YL625" s="85"/>
      <c r="YM625" s="85"/>
      <c r="YN625" s="85"/>
      <c r="YO625" s="85"/>
      <c r="YP625" s="85"/>
      <c r="YQ625" s="85"/>
      <c r="YR625" s="85"/>
      <c r="YS625" s="85"/>
      <c r="YT625" s="85"/>
      <c r="YU625" s="85"/>
      <c r="YV625" s="85"/>
      <c r="YW625" s="85"/>
      <c r="YX625" s="85"/>
      <c r="YY625" s="85"/>
      <c r="YZ625" s="85"/>
      <c r="ZA625" s="85"/>
      <c r="ZB625" s="85"/>
      <c r="ZC625" s="85"/>
      <c r="ZD625" s="85"/>
      <c r="ZE625" s="85"/>
      <c r="ZF625" s="85"/>
      <c r="ZG625" s="85"/>
      <c r="ZH625" s="85"/>
      <c r="ZI625" s="85"/>
      <c r="ZJ625" s="85"/>
      <c r="ZK625" s="85"/>
      <c r="ZL625" s="85"/>
      <c r="ZM625" s="85"/>
      <c r="ZN625" s="85"/>
      <c r="ZO625" s="85"/>
      <c r="ZP625" s="85"/>
      <c r="ZQ625" s="85"/>
      <c r="ZR625" s="85"/>
      <c r="ZS625" s="85"/>
      <c r="ZT625" s="85"/>
      <c r="ZU625" s="85"/>
      <c r="ZV625" s="85"/>
      <c r="ZW625" s="85"/>
      <c r="ZX625" s="85"/>
      <c r="ZY625" s="85"/>
      <c r="ZZ625" s="85"/>
      <c r="AAA625" s="85"/>
      <c r="AAB625" s="85"/>
      <c r="AAC625" s="85"/>
      <c r="AAD625" s="85"/>
      <c r="AAE625" s="85"/>
      <c r="AAF625" s="85"/>
      <c r="AAG625" s="85"/>
      <c r="AAH625" s="85"/>
      <c r="AAI625" s="85"/>
      <c r="AAJ625" s="85"/>
      <c r="AAK625" s="85"/>
      <c r="AAL625" s="85"/>
      <c r="AAM625" s="85"/>
      <c r="AAN625" s="85"/>
      <c r="AAO625" s="85"/>
      <c r="AAP625" s="85"/>
      <c r="AAQ625" s="85"/>
      <c r="AAR625" s="85"/>
      <c r="AAS625" s="85"/>
      <c r="AAT625" s="85"/>
      <c r="AAU625" s="85"/>
      <c r="AAV625" s="85"/>
      <c r="AAW625" s="85"/>
      <c r="AAX625" s="85"/>
      <c r="AAY625" s="85"/>
      <c r="AAZ625" s="85"/>
      <c r="ABA625" s="85"/>
      <c r="ABB625" s="85"/>
      <c r="ABC625" s="85"/>
      <c r="ABD625" s="85"/>
      <c r="ABE625" s="85"/>
      <c r="ABF625" s="85"/>
      <c r="ABG625" s="85"/>
      <c r="ABH625" s="85"/>
      <c r="ABI625" s="85"/>
      <c r="ABJ625" s="85"/>
      <c r="ABK625" s="85"/>
      <c r="ABL625" s="85"/>
      <c r="ABM625" s="85"/>
      <c r="ABN625" s="85"/>
      <c r="ABO625" s="85"/>
      <c r="ABP625" s="85"/>
      <c r="ABQ625" s="85"/>
      <c r="ABR625" s="85"/>
      <c r="ABS625" s="85"/>
      <c r="ABT625" s="85"/>
      <c r="ABU625" s="85"/>
      <c r="ABV625" s="85"/>
      <c r="ABW625" s="85"/>
      <c r="ABX625" s="85"/>
      <c r="ABY625" s="85"/>
      <c r="ABZ625" s="85"/>
      <c r="ACA625" s="85"/>
      <c r="ACB625" s="85"/>
      <c r="ACC625" s="85"/>
      <c r="ACD625" s="85"/>
      <c r="ACE625" s="85"/>
      <c r="ACF625" s="85"/>
      <c r="ACG625" s="85"/>
      <c r="ACH625" s="85"/>
      <c r="ACI625" s="85"/>
      <c r="ACJ625" s="85"/>
      <c r="ACK625" s="85"/>
      <c r="ACL625" s="85"/>
      <c r="ACM625" s="85"/>
      <c r="ACN625" s="85"/>
      <c r="ACO625" s="85"/>
      <c r="ACP625" s="85"/>
      <c r="ACQ625" s="85"/>
      <c r="ACR625" s="85"/>
      <c r="ACS625" s="85"/>
      <c r="ACT625" s="85"/>
      <c r="ACU625" s="85"/>
      <c r="ACV625" s="85"/>
      <c r="ACW625" s="85"/>
      <c r="ACX625" s="85"/>
      <c r="ACY625" s="85"/>
      <c r="ACZ625" s="85"/>
      <c r="ADA625" s="85"/>
      <c r="ADB625" s="85"/>
      <c r="ADC625" s="85"/>
      <c r="ADD625" s="85"/>
      <c r="ADE625" s="85"/>
      <c r="ADF625" s="85"/>
      <c r="ADG625" s="85"/>
      <c r="ADH625" s="85"/>
      <c r="ADI625" s="85"/>
      <c r="ADJ625" s="85"/>
      <c r="ADK625" s="85"/>
      <c r="ADL625" s="85"/>
      <c r="ADM625" s="85"/>
      <c r="ADN625" s="85"/>
      <c r="ADO625" s="85"/>
      <c r="ADP625" s="85"/>
      <c r="ADQ625" s="85"/>
      <c r="ADR625" s="85"/>
      <c r="ADS625" s="85"/>
      <c r="ADT625" s="85"/>
      <c r="ADU625" s="85"/>
      <c r="ADV625" s="85"/>
      <c r="ADW625" s="85"/>
      <c r="ADX625" s="85"/>
      <c r="ADY625" s="85"/>
      <c r="ADZ625" s="85"/>
      <c r="AEA625" s="85"/>
      <c r="AEB625" s="85"/>
      <c r="AEC625" s="85"/>
      <c r="AED625" s="85"/>
      <c r="AEE625" s="85"/>
      <c r="AEF625" s="85"/>
      <c r="AEG625" s="85"/>
      <c r="AEH625" s="85"/>
      <c r="AEI625" s="85"/>
      <c r="AEJ625" s="85"/>
      <c r="AEK625" s="85"/>
      <c r="AEL625" s="85"/>
      <c r="AEM625" s="85"/>
      <c r="AEN625" s="85"/>
      <c r="AEO625" s="85"/>
      <c r="AEP625" s="85"/>
      <c r="AEQ625" s="85"/>
      <c r="AER625" s="85"/>
      <c r="AES625" s="85"/>
      <c r="AET625" s="85"/>
      <c r="AEU625" s="85"/>
      <c r="AEV625" s="85"/>
      <c r="AEW625" s="85"/>
      <c r="AEX625" s="85"/>
      <c r="AEY625" s="85"/>
      <c r="AEZ625" s="85"/>
      <c r="AFA625" s="85"/>
      <c r="AFB625" s="85"/>
      <c r="AFC625" s="85"/>
      <c r="AFD625" s="85"/>
      <c r="AFE625" s="85"/>
      <c r="AFF625" s="85"/>
      <c r="AFG625" s="85"/>
      <c r="AFH625" s="85"/>
      <c r="AFI625" s="85"/>
      <c r="AFJ625" s="85"/>
      <c r="AFK625" s="85"/>
      <c r="AFL625" s="85"/>
      <c r="AFM625" s="85"/>
      <c r="AFN625" s="85"/>
      <c r="AFO625" s="85"/>
      <c r="AFP625" s="85"/>
      <c r="AFQ625" s="85"/>
      <c r="AFR625" s="85"/>
      <c r="AFS625" s="85"/>
      <c r="AFT625" s="85"/>
      <c r="AFU625" s="85"/>
      <c r="AFV625" s="85"/>
      <c r="AFW625" s="85"/>
      <c r="AFX625" s="85"/>
      <c r="AFY625" s="85"/>
      <c r="AFZ625" s="85"/>
      <c r="AGA625" s="85"/>
      <c r="AGB625" s="85"/>
      <c r="AGC625" s="85"/>
      <c r="AGD625" s="85"/>
      <c r="AGE625" s="85"/>
      <c r="AGF625" s="85"/>
      <c r="AGG625" s="85"/>
      <c r="AGH625" s="85"/>
      <c r="AGI625" s="85"/>
      <c r="AGJ625" s="85"/>
      <c r="AGK625" s="85"/>
      <c r="AGL625" s="85"/>
      <c r="AGM625" s="85"/>
      <c r="AGN625" s="85"/>
      <c r="AGO625" s="85"/>
      <c r="AGP625" s="85"/>
      <c r="AGQ625" s="85"/>
      <c r="AGR625" s="85"/>
      <c r="AGS625" s="85"/>
      <c r="AGT625" s="85"/>
      <c r="AGU625" s="85"/>
      <c r="AGV625" s="85"/>
      <c r="AGW625" s="85"/>
      <c r="AGX625" s="85"/>
      <c r="AGY625" s="85"/>
      <c r="AGZ625" s="85"/>
      <c r="AHA625" s="85"/>
      <c r="AHB625" s="85"/>
      <c r="AHC625" s="85"/>
      <c r="AHD625" s="85"/>
      <c r="AHE625" s="85"/>
      <c r="AHF625" s="85"/>
      <c r="AHG625" s="85"/>
      <c r="AHH625" s="85"/>
      <c r="AHI625" s="85"/>
      <c r="AHJ625" s="85"/>
      <c r="AHK625" s="85"/>
      <c r="AHL625" s="85"/>
      <c r="AHM625" s="85"/>
      <c r="AHN625" s="85"/>
      <c r="AHO625" s="85"/>
      <c r="AHP625" s="85"/>
      <c r="AHQ625" s="85"/>
      <c r="AHR625" s="85"/>
      <c r="AHS625" s="85"/>
      <c r="AHT625" s="85"/>
      <c r="AHU625" s="85"/>
      <c r="AHV625" s="85"/>
      <c r="AHW625" s="85"/>
      <c r="AHX625" s="85"/>
      <c r="AHY625" s="85"/>
      <c r="AHZ625" s="85"/>
      <c r="AIA625" s="85"/>
      <c r="AIB625" s="85"/>
      <c r="AIC625" s="85"/>
      <c r="AID625" s="85"/>
      <c r="AIE625" s="85"/>
      <c r="AIF625" s="85"/>
      <c r="AIG625" s="85"/>
      <c r="AIH625" s="85"/>
      <c r="AII625" s="85"/>
      <c r="AIJ625" s="85"/>
      <c r="AIK625" s="85"/>
      <c r="AIL625" s="85"/>
      <c r="AIM625" s="85"/>
      <c r="AIN625" s="85"/>
      <c r="AIO625" s="85"/>
      <c r="AIP625" s="85"/>
      <c r="AIQ625" s="85"/>
      <c r="AIR625" s="85"/>
      <c r="AIS625" s="85"/>
      <c r="AIT625" s="85"/>
      <c r="AIU625" s="85"/>
      <c r="AIV625" s="85"/>
      <c r="AIW625" s="85"/>
      <c r="AIX625" s="85"/>
      <c r="AIY625" s="85"/>
      <c r="AIZ625" s="85"/>
      <c r="AJA625" s="85"/>
      <c r="AJB625" s="85"/>
      <c r="AJC625" s="85"/>
      <c r="AJD625" s="85"/>
      <c r="AJE625" s="85"/>
      <c r="AJF625" s="85"/>
      <c r="AJG625" s="85"/>
      <c r="AJH625" s="85"/>
      <c r="AJI625" s="85"/>
      <c r="AJJ625" s="85"/>
      <c r="AJK625" s="85"/>
      <c r="AJL625" s="85"/>
      <c r="AJM625" s="85"/>
      <c r="AJN625" s="85"/>
      <c r="AJO625" s="85"/>
      <c r="AJP625" s="85"/>
      <c r="AJQ625" s="85"/>
      <c r="AJR625" s="85"/>
      <c r="AJS625" s="85"/>
      <c r="AJT625" s="85"/>
      <c r="AJU625" s="85"/>
      <c r="AJV625" s="85"/>
      <c r="AJW625" s="85"/>
      <c r="AJX625" s="85"/>
      <c r="AJY625" s="85"/>
      <c r="AJZ625" s="85"/>
      <c r="AKA625" s="85"/>
      <c r="AKB625" s="85"/>
      <c r="AKC625" s="85"/>
      <c r="AKD625" s="85"/>
      <c r="AKE625" s="85"/>
      <c r="AKF625" s="85"/>
      <c r="AKG625" s="85"/>
      <c r="AKH625" s="85"/>
      <c r="AKI625" s="85"/>
      <c r="AKJ625" s="85"/>
      <c r="AKK625" s="85"/>
      <c r="AKL625" s="85"/>
      <c r="AKM625" s="85"/>
      <c r="AKN625" s="85"/>
      <c r="AKO625" s="85"/>
      <c r="AKP625" s="85"/>
      <c r="AKQ625" s="85"/>
      <c r="AKR625" s="85"/>
      <c r="AKS625" s="85"/>
      <c r="AKT625" s="85"/>
      <c r="AKU625" s="85"/>
      <c r="AKV625" s="85"/>
      <c r="AKW625" s="85"/>
      <c r="AKX625" s="85"/>
      <c r="AKY625" s="85"/>
      <c r="AKZ625" s="85"/>
      <c r="ALA625" s="85"/>
      <c r="ALB625" s="85"/>
      <c r="ALC625" s="85"/>
      <c r="ALD625" s="85"/>
      <c r="ALE625" s="85"/>
      <c r="ALF625" s="85"/>
      <c r="ALG625" s="85"/>
      <c r="ALH625" s="85"/>
      <c r="ALI625" s="85"/>
      <c r="ALJ625" s="85"/>
      <c r="ALK625" s="85"/>
      <c r="ALL625" s="85"/>
      <c r="ALM625" s="85"/>
      <c r="ALN625" s="85"/>
      <c r="ALO625" s="85"/>
      <c r="ALP625" s="85"/>
      <c r="ALQ625" s="85"/>
      <c r="ALR625" s="85"/>
      <c r="ALS625" s="85"/>
      <c r="ALT625" s="85"/>
      <c r="ALU625" s="85"/>
      <c r="ALV625" s="85"/>
      <c r="ALW625" s="85"/>
      <c r="ALX625" s="85"/>
      <c r="ALY625" s="85"/>
      <c r="ALZ625" s="85"/>
      <c r="AMA625" s="85"/>
      <c r="AMB625" s="85"/>
      <c r="AMC625" s="85"/>
      <c r="AMD625" s="85"/>
      <c r="AME625" s="85"/>
      <c r="AMF625" s="85"/>
      <c r="AMG625" s="85"/>
      <c r="AMH625" s="85"/>
      <c r="AMI625" s="85"/>
      <c r="AMJ625" s="85"/>
      <c r="AMK625" s="85"/>
      <c r="AML625" s="85"/>
      <c r="AMM625" s="85"/>
      <c r="AMN625" s="85"/>
      <c r="AMO625" s="85"/>
      <c r="AMP625" s="85"/>
      <c r="AMQ625" s="85"/>
      <c r="AMR625" s="85"/>
      <c r="AMS625" s="85"/>
      <c r="AMT625" s="85"/>
      <c r="AMU625" s="85"/>
      <c r="AMV625" s="85"/>
      <c r="AMW625" s="85"/>
      <c r="AMX625" s="85"/>
      <c r="AMY625" s="85"/>
      <c r="AMZ625" s="85"/>
      <c r="ANA625" s="85"/>
      <c r="ANB625" s="85"/>
      <c r="ANC625" s="85"/>
      <c r="AND625" s="85"/>
      <c r="ANE625" s="85"/>
      <c r="ANF625" s="85"/>
      <c r="ANG625" s="85"/>
      <c r="ANH625" s="85"/>
      <c r="ANI625" s="85"/>
      <c r="ANJ625" s="85"/>
      <c r="ANK625" s="85"/>
      <c r="ANL625" s="85"/>
      <c r="ANM625" s="85"/>
      <c r="ANN625" s="85"/>
      <c r="ANO625" s="85"/>
      <c r="ANP625" s="85"/>
      <c r="ANQ625" s="85"/>
      <c r="ANR625" s="85"/>
      <c r="ANS625" s="85"/>
      <c r="ANT625" s="85"/>
      <c r="ANU625" s="85"/>
      <c r="ANV625" s="85"/>
      <c r="ANW625" s="85"/>
      <c r="ANX625" s="85"/>
      <c r="ANY625" s="85"/>
      <c r="ANZ625" s="85"/>
      <c r="AOA625" s="85"/>
      <c r="AOB625" s="85"/>
      <c r="AOC625" s="85"/>
      <c r="AOD625" s="85"/>
      <c r="AOE625" s="85"/>
      <c r="AOF625" s="85"/>
      <c r="AOG625" s="85"/>
      <c r="AOH625" s="85"/>
      <c r="AOI625" s="85"/>
      <c r="AOJ625" s="85"/>
      <c r="AOK625" s="85"/>
      <c r="AOL625" s="85"/>
      <c r="AOM625" s="85"/>
      <c r="AON625" s="85"/>
      <c r="AOO625" s="85"/>
      <c r="AOP625" s="85"/>
      <c r="AOQ625" s="85"/>
      <c r="AOR625" s="85"/>
      <c r="AOS625" s="85"/>
      <c r="AOT625" s="85"/>
      <c r="AOU625" s="85"/>
      <c r="AOV625" s="85"/>
      <c r="AOW625" s="85"/>
      <c r="AOX625" s="85"/>
      <c r="AOY625" s="85"/>
      <c r="AOZ625" s="85"/>
      <c r="APA625" s="85"/>
      <c r="APB625" s="85"/>
      <c r="APC625" s="85"/>
      <c r="APD625" s="85"/>
      <c r="APE625" s="85"/>
      <c r="APF625" s="85"/>
      <c r="APG625" s="85"/>
      <c r="APH625" s="85"/>
      <c r="API625" s="85"/>
      <c r="APJ625" s="85"/>
      <c r="APK625" s="85"/>
      <c r="APL625" s="85"/>
      <c r="APM625" s="85"/>
      <c r="APN625" s="85"/>
      <c r="APO625" s="85"/>
      <c r="APP625" s="85"/>
      <c r="APQ625" s="85"/>
      <c r="APR625" s="85"/>
      <c r="APS625" s="85"/>
      <c r="APT625" s="85"/>
      <c r="APU625" s="85"/>
      <c r="APV625" s="85"/>
      <c r="APW625" s="85"/>
      <c r="APX625" s="85"/>
      <c r="APY625" s="85"/>
      <c r="APZ625" s="85"/>
      <c r="AQA625" s="85"/>
      <c r="AQB625" s="85"/>
      <c r="AQC625" s="85"/>
      <c r="AQD625" s="85"/>
      <c r="AQE625" s="85"/>
      <c r="AQF625" s="85"/>
      <c r="AQG625" s="85"/>
      <c r="AQH625" s="85"/>
      <c r="AQI625" s="85"/>
      <c r="AQJ625" s="85"/>
      <c r="AQK625" s="85"/>
      <c r="AQL625" s="85"/>
      <c r="AQM625" s="85"/>
      <c r="AQN625" s="85"/>
      <c r="AQO625" s="85"/>
      <c r="AQP625" s="85"/>
      <c r="AQQ625" s="85"/>
      <c r="AQR625" s="85"/>
      <c r="AQS625" s="85"/>
      <c r="AQT625" s="85"/>
      <c r="AQU625" s="85"/>
      <c r="AQV625" s="85"/>
      <c r="AQW625" s="85"/>
      <c r="AQX625" s="85"/>
      <c r="AQY625" s="85"/>
      <c r="AQZ625" s="85"/>
      <c r="ARA625" s="85"/>
      <c r="ARB625" s="85"/>
      <c r="ARC625" s="85"/>
      <c r="ARD625" s="85"/>
      <c r="ARE625" s="85"/>
      <c r="ARF625" s="85"/>
      <c r="ARG625" s="85"/>
      <c r="ARH625" s="85"/>
      <c r="ARI625" s="85"/>
      <c r="ARJ625" s="85"/>
      <c r="ARK625" s="85"/>
      <c r="ARL625" s="85"/>
      <c r="ARM625" s="85"/>
      <c r="ARN625" s="85"/>
      <c r="ARO625" s="85"/>
      <c r="ARP625" s="85"/>
      <c r="ARQ625" s="85"/>
      <c r="ARR625" s="85"/>
      <c r="ARS625" s="85"/>
      <c r="ART625" s="85"/>
      <c r="ARU625" s="85"/>
      <c r="ARV625" s="85"/>
      <c r="ARW625" s="85"/>
      <c r="ARX625" s="85"/>
      <c r="ARY625" s="85"/>
      <c r="ARZ625" s="85"/>
      <c r="ASA625" s="85"/>
      <c r="ASB625" s="85"/>
      <c r="ASC625" s="85"/>
      <c r="ASD625" s="85"/>
      <c r="ASE625" s="85"/>
      <c r="ASF625" s="85"/>
      <c r="ASG625" s="85"/>
      <c r="ASH625" s="85"/>
      <c r="ASI625" s="85"/>
      <c r="ASJ625" s="85"/>
      <c r="ASK625" s="85"/>
      <c r="ASL625" s="85"/>
      <c r="ASM625" s="85"/>
      <c r="ASN625" s="85"/>
      <c r="ASO625" s="85"/>
      <c r="ASP625" s="85"/>
      <c r="ASQ625" s="85"/>
      <c r="ASR625" s="85"/>
      <c r="ASS625" s="85"/>
      <c r="AST625" s="85"/>
      <c r="ASU625" s="85"/>
      <c r="ASV625" s="85"/>
      <c r="ASW625" s="85"/>
      <c r="ASX625" s="85"/>
      <c r="ASY625" s="85"/>
      <c r="ASZ625" s="85"/>
      <c r="ATA625" s="85"/>
      <c r="ATB625" s="85"/>
      <c r="ATC625" s="85"/>
      <c r="ATD625" s="85"/>
      <c r="ATE625" s="85"/>
      <c r="ATF625" s="85"/>
      <c r="ATG625" s="85"/>
      <c r="ATH625" s="85"/>
      <c r="ATI625" s="85"/>
      <c r="ATJ625" s="85"/>
      <c r="ATK625" s="85"/>
      <c r="ATL625" s="85"/>
      <c r="ATM625" s="85"/>
      <c r="ATN625" s="85"/>
      <c r="ATO625" s="85"/>
      <c r="ATP625" s="85"/>
      <c r="ATQ625" s="85"/>
      <c r="ATR625" s="85"/>
      <c r="ATS625" s="85"/>
      <c r="ATT625" s="85"/>
      <c r="ATU625" s="85"/>
      <c r="ATV625" s="85"/>
      <c r="ATW625" s="85"/>
      <c r="ATX625" s="85"/>
      <c r="ATY625" s="85"/>
      <c r="ATZ625" s="85"/>
      <c r="AUA625" s="85"/>
      <c r="AUB625" s="85"/>
      <c r="AUC625" s="85"/>
      <c r="AUD625" s="85"/>
      <c r="AUE625" s="85"/>
      <c r="AUF625" s="85"/>
      <c r="AUG625" s="85"/>
      <c r="AUH625" s="85"/>
      <c r="AUI625" s="85"/>
      <c r="AUJ625" s="85"/>
      <c r="AUK625" s="85"/>
      <c r="AUL625" s="85"/>
      <c r="AUM625" s="85"/>
      <c r="AUN625" s="85"/>
      <c r="AUO625" s="85"/>
      <c r="AUP625" s="85"/>
      <c r="AUQ625" s="85"/>
      <c r="AUR625" s="85"/>
      <c r="AUS625" s="85"/>
      <c r="AUT625" s="85"/>
      <c r="AUU625" s="85"/>
      <c r="AUV625" s="85"/>
      <c r="AUW625" s="85"/>
      <c r="AUX625" s="85"/>
      <c r="AUY625" s="85"/>
      <c r="AUZ625" s="85"/>
      <c r="AVA625" s="85"/>
      <c r="AVB625" s="85"/>
      <c r="AVC625" s="85"/>
      <c r="AVD625" s="85"/>
      <c r="AVE625" s="85"/>
      <c r="AVF625" s="85"/>
      <c r="AVG625" s="85"/>
      <c r="AVH625" s="85"/>
      <c r="AVI625" s="85"/>
      <c r="AVJ625" s="85"/>
      <c r="AVK625" s="85"/>
      <c r="AVL625" s="85"/>
      <c r="AVM625" s="85"/>
      <c r="AVN625" s="85"/>
      <c r="AVO625" s="85"/>
      <c r="AVP625" s="85"/>
      <c r="AVQ625" s="85"/>
      <c r="AVR625" s="85"/>
      <c r="AVS625" s="85"/>
      <c r="AVT625" s="85"/>
      <c r="AVU625" s="85"/>
      <c r="AVV625" s="85"/>
      <c r="AVW625" s="85"/>
      <c r="AVX625" s="85"/>
      <c r="AVY625" s="85"/>
      <c r="AVZ625" s="85"/>
      <c r="AWA625" s="85"/>
      <c r="AWB625" s="85"/>
      <c r="AWC625" s="85"/>
      <c r="AWD625" s="85"/>
      <c r="AWE625" s="85"/>
      <c r="AWF625" s="85"/>
      <c r="AWG625" s="85"/>
      <c r="AWH625" s="85"/>
      <c r="AWI625" s="85"/>
      <c r="AWJ625" s="85"/>
      <c r="AWK625" s="85"/>
      <c r="AWL625" s="85"/>
      <c r="AWM625" s="85"/>
      <c r="AWN625" s="85"/>
      <c r="AWO625" s="85"/>
      <c r="AWP625" s="85"/>
      <c r="AWQ625" s="85"/>
      <c r="AWR625" s="85"/>
      <c r="AWS625" s="85"/>
      <c r="AWT625" s="85"/>
      <c r="AWU625" s="85"/>
      <c r="AWV625" s="85"/>
      <c r="AWW625" s="85"/>
      <c r="AWX625" s="85"/>
      <c r="AWY625" s="85"/>
      <c r="AWZ625" s="85"/>
      <c r="AXA625" s="85"/>
      <c r="AXB625" s="85"/>
      <c r="AXC625" s="85"/>
      <c r="AXD625" s="85"/>
      <c r="AXE625" s="85"/>
      <c r="AXF625" s="85"/>
      <c r="AXG625" s="85"/>
      <c r="AXH625" s="85"/>
      <c r="AXI625" s="85"/>
      <c r="AXJ625" s="85"/>
      <c r="AXK625" s="85"/>
      <c r="AXL625" s="85"/>
      <c r="AXM625" s="85"/>
      <c r="AXN625" s="85"/>
      <c r="AXO625" s="85"/>
      <c r="AXP625" s="85"/>
      <c r="AXQ625" s="85"/>
      <c r="AXR625" s="85"/>
      <c r="AXS625" s="85"/>
      <c r="AXT625" s="85"/>
      <c r="AXU625" s="85"/>
      <c r="AXV625" s="85"/>
      <c r="AXW625" s="85"/>
      <c r="AXX625" s="85"/>
      <c r="AXY625" s="85"/>
      <c r="AXZ625" s="85"/>
      <c r="AYA625" s="85"/>
      <c r="AYB625" s="85"/>
      <c r="AYC625" s="85"/>
      <c r="AYD625" s="85"/>
      <c r="AYE625" s="85"/>
      <c r="AYF625" s="85"/>
      <c r="AYG625" s="85"/>
      <c r="AYH625" s="85"/>
      <c r="AYI625" s="85"/>
      <c r="AYJ625" s="85"/>
      <c r="AYK625" s="85"/>
      <c r="AYL625" s="85"/>
      <c r="AYM625" s="85"/>
      <c r="AYN625" s="85"/>
      <c r="AYO625" s="85"/>
      <c r="AYP625" s="85"/>
      <c r="AYQ625" s="85"/>
      <c r="AYR625" s="85"/>
      <c r="AYS625" s="85"/>
      <c r="AYT625" s="85"/>
      <c r="AYU625" s="85"/>
      <c r="AYV625" s="85"/>
      <c r="AYW625" s="85"/>
      <c r="AYX625" s="85"/>
      <c r="AYY625" s="85"/>
      <c r="AYZ625" s="85"/>
      <c r="AZA625" s="85"/>
      <c r="AZB625" s="85"/>
      <c r="AZC625" s="85"/>
      <c r="AZD625" s="85"/>
      <c r="AZE625" s="85"/>
      <c r="AZF625" s="85"/>
      <c r="AZG625" s="85"/>
      <c r="AZH625" s="85"/>
      <c r="AZI625" s="85"/>
      <c r="AZJ625" s="85"/>
      <c r="AZK625" s="85"/>
      <c r="AZL625" s="85"/>
      <c r="AZM625" s="85"/>
      <c r="AZN625" s="85"/>
      <c r="AZO625" s="85"/>
      <c r="AZP625" s="85"/>
      <c r="AZQ625" s="85"/>
      <c r="AZR625" s="85"/>
      <c r="AZS625" s="85"/>
      <c r="AZT625" s="85"/>
      <c r="AZU625" s="85"/>
      <c r="AZV625" s="85"/>
      <c r="AZW625" s="85"/>
      <c r="AZX625" s="85"/>
      <c r="AZY625" s="85"/>
      <c r="AZZ625" s="85"/>
      <c r="BAA625" s="85"/>
      <c r="BAB625" s="85"/>
      <c r="BAC625" s="85"/>
      <c r="BAD625" s="85"/>
      <c r="BAE625" s="85"/>
      <c r="BAF625" s="85"/>
      <c r="BAG625" s="85"/>
      <c r="BAH625" s="85"/>
      <c r="BAI625" s="85"/>
      <c r="BAJ625" s="85"/>
      <c r="BAK625" s="85"/>
      <c r="BAL625" s="85"/>
      <c r="BAM625" s="85"/>
      <c r="BAN625" s="85"/>
      <c r="BAO625" s="85"/>
      <c r="BAP625" s="85"/>
      <c r="BAQ625" s="85"/>
      <c r="BAR625" s="85"/>
      <c r="BAS625" s="85"/>
      <c r="BAT625" s="85"/>
      <c r="BAU625" s="85"/>
      <c r="BAV625" s="85"/>
      <c r="BAW625" s="85"/>
      <c r="BAX625" s="85"/>
      <c r="BAY625" s="85"/>
      <c r="BAZ625" s="85"/>
      <c r="BBA625" s="85"/>
      <c r="BBB625" s="85"/>
      <c r="BBC625" s="85"/>
      <c r="BBD625" s="85"/>
      <c r="BBE625" s="85"/>
      <c r="BBF625" s="85"/>
      <c r="BBG625" s="85"/>
      <c r="BBH625" s="85"/>
      <c r="BBI625" s="85"/>
      <c r="BBJ625" s="85"/>
      <c r="BBK625" s="85"/>
      <c r="BBL625" s="85"/>
      <c r="BBM625" s="85"/>
      <c r="BBN625" s="85"/>
      <c r="BBO625" s="85"/>
      <c r="BBP625" s="85"/>
      <c r="BBQ625" s="85"/>
      <c r="BBR625" s="85"/>
      <c r="BBS625" s="85"/>
      <c r="BBT625" s="85"/>
      <c r="BBU625" s="85"/>
      <c r="BBV625" s="85"/>
      <c r="BBW625" s="85"/>
      <c r="BBX625" s="85"/>
      <c r="BBY625" s="85"/>
      <c r="BBZ625" s="85"/>
      <c r="BCA625" s="85"/>
      <c r="BCB625" s="85"/>
      <c r="BCC625" s="85"/>
      <c r="BCD625" s="85"/>
      <c r="BCE625" s="85"/>
      <c r="BCF625" s="85"/>
      <c r="BCG625" s="85"/>
      <c r="BCH625" s="85"/>
      <c r="BCI625" s="85"/>
      <c r="BCJ625" s="85"/>
      <c r="BCK625" s="85"/>
      <c r="BCL625" s="85"/>
      <c r="BCM625" s="85"/>
      <c r="BCN625" s="85"/>
      <c r="BCO625" s="85"/>
      <c r="BCP625" s="85"/>
      <c r="BCQ625" s="85"/>
      <c r="BCR625" s="85"/>
      <c r="BCS625" s="85"/>
      <c r="BCT625" s="85"/>
      <c r="BCU625" s="85"/>
      <c r="BCV625" s="85"/>
      <c r="BCW625" s="85"/>
      <c r="BCX625" s="85"/>
      <c r="BCY625" s="85"/>
      <c r="BCZ625" s="85"/>
      <c r="BDA625" s="85"/>
      <c r="BDB625" s="85"/>
      <c r="BDC625" s="85"/>
      <c r="BDD625" s="85"/>
      <c r="BDE625" s="85"/>
      <c r="BDF625" s="85"/>
      <c r="BDG625" s="85"/>
      <c r="BDH625" s="85"/>
      <c r="BDI625" s="85"/>
      <c r="BDJ625" s="85"/>
      <c r="BDK625" s="85"/>
      <c r="BDL625" s="85"/>
      <c r="BDM625" s="85"/>
      <c r="BDN625" s="85"/>
      <c r="BDO625" s="85"/>
      <c r="BDP625" s="85"/>
      <c r="BDQ625" s="85"/>
      <c r="BDR625" s="85"/>
      <c r="BDS625" s="85"/>
      <c r="BDT625" s="85"/>
      <c r="BDU625" s="85"/>
      <c r="BDV625" s="85"/>
      <c r="BDW625" s="85"/>
      <c r="BDX625" s="85"/>
      <c r="BDY625" s="85"/>
      <c r="BDZ625" s="85"/>
      <c r="BEA625" s="85"/>
      <c r="BEB625" s="85"/>
      <c r="BEC625" s="85"/>
      <c r="BED625" s="85"/>
      <c r="BEE625" s="85"/>
      <c r="BEF625" s="85"/>
      <c r="BEG625" s="85"/>
      <c r="BEH625" s="85"/>
      <c r="BEI625" s="85"/>
      <c r="BEJ625" s="85"/>
      <c r="BEK625" s="85"/>
      <c r="BEL625" s="85"/>
      <c r="BEM625" s="85"/>
      <c r="BEN625" s="85"/>
      <c r="BEO625" s="85"/>
      <c r="BEP625" s="85"/>
      <c r="BEQ625" s="85"/>
      <c r="BER625" s="85"/>
      <c r="BES625" s="85"/>
      <c r="BET625" s="85"/>
      <c r="BEU625" s="85"/>
      <c r="BEV625" s="85"/>
      <c r="BEW625" s="85"/>
      <c r="BEX625" s="85"/>
      <c r="BEY625" s="85"/>
      <c r="BEZ625" s="85"/>
      <c r="BFA625" s="85"/>
      <c r="BFB625" s="85"/>
      <c r="BFC625" s="85"/>
      <c r="BFD625" s="85"/>
      <c r="BFE625" s="85"/>
      <c r="BFF625" s="85"/>
      <c r="BFG625" s="85"/>
      <c r="BFH625" s="85"/>
      <c r="BFI625" s="85"/>
      <c r="BFJ625" s="85"/>
      <c r="BFK625" s="85"/>
      <c r="BFL625" s="85"/>
      <c r="BFM625" s="85"/>
      <c r="BFN625" s="85"/>
      <c r="BFO625" s="85"/>
      <c r="BFP625" s="85"/>
      <c r="BFQ625" s="85"/>
      <c r="BFR625" s="85"/>
      <c r="BFS625" s="85"/>
      <c r="BFT625" s="85"/>
      <c r="BFU625" s="85"/>
      <c r="BFV625" s="85"/>
      <c r="BFW625" s="85"/>
      <c r="BFX625" s="85"/>
      <c r="BFY625" s="85"/>
      <c r="BFZ625" s="85"/>
      <c r="BGA625" s="85"/>
      <c r="BGB625" s="85"/>
      <c r="BGC625" s="85"/>
      <c r="BGD625" s="85"/>
      <c r="BGE625" s="85"/>
      <c r="BGF625" s="85"/>
      <c r="BGG625" s="85"/>
      <c r="BGH625" s="85"/>
      <c r="BGI625" s="85"/>
      <c r="BGJ625" s="85"/>
      <c r="BGK625" s="85"/>
      <c r="BGL625" s="85"/>
      <c r="BGM625" s="85"/>
      <c r="BGN625" s="85"/>
      <c r="BGO625" s="85"/>
      <c r="BGP625" s="85"/>
      <c r="BGQ625" s="85"/>
      <c r="BGR625" s="85"/>
      <c r="BGS625" s="85"/>
      <c r="BGT625" s="85"/>
      <c r="BGU625" s="85"/>
      <c r="BGV625" s="85"/>
      <c r="BGW625" s="85"/>
      <c r="BGX625" s="85"/>
      <c r="BGY625" s="85"/>
      <c r="BGZ625" s="85"/>
      <c r="BHA625" s="85"/>
      <c r="BHB625" s="85"/>
      <c r="BHC625" s="85"/>
      <c r="BHD625" s="85"/>
      <c r="BHE625" s="85"/>
      <c r="BHF625" s="85"/>
      <c r="BHG625" s="85"/>
      <c r="BHH625" s="85"/>
      <c r="BHI625" s="85"/>
      <c r="BHJ625" s="85"/>
      <c r="BHK625" s="85"/>
      <c r="BHL625" s="85"/>
      <c r="BHM625" s="85"/>
      <c r="BHN625" s="85"/>
      <c r="BHO625" s="85"/>
      <c r="BHP625" s="85"/>
      <c r="BHQ625" s="85"/>
      <c r="BHR625" s="85"/>
      <c r="BHS625" s="85"/>
      <c r="BHT625" s="85"/>
      <c r="BHU625" s="85"/>
      <c r="BHV625" s="85"/>
      <c r="BHW625" s="85"/>
      <c r="BHX625" s="85"/>
      <c r="BHY625" s="85"/>
      <c r="BHZ625" s="85"/>
      <c r="BIA625" s="85"/>
      <c r="BIB625" s="85"/>
      <c r="BIC625" s="85"/>
      <c r="BID625" s="85"/>
      <c r="BIE625" s="85"/>
      <c r="BIF625" s="85"/>
      <c r="BIG625" s="85"/>
      <c r="BIH625" s="85"/>
      <c r="BII625" s="85"/>
      <c r="BIJ625" s="85"/>
      <c r="BIK625" s="85"/>
      <c r="BIL625" s="85"/>
      <c r="BIM625" s="85"/>
      <c r="BIN625" s="85"/>
      <c r="BIO625" s="85"/>
      <c r="BIP625" s="85"/>
      <c r="BIQ625" s="85"/>
      <c r="BIR625" s="85"/>
      <c r="BIS625" s="85"/>
      <c r="BIT625" s="85"/>
      <c r="BIU625" s="85"/>
      <c r="BIV625" s="85"/>
      <c r="BIW625" s="85"/>
      <c r="BIX625" s="85"/>
      <c r="BIY625" s="85"/>
      <c r="BIZ625" s="85"/>
      <c r="BJA625" s="85"/>
      <c r="BJB625" s="85"/>
      <c r="BJC625" s="85"/>
      <c r="BJD625" s="85"/>
      <c r="BJE625" s="85"/>
      <c r="BJF625" s="85"/>
      <c r="BJG625" s="85"/>
      <c r="BJH625" s="85"/>
      <c r="BJI625" s="85"/>
      <c r="BJJ625" s="85"/>
      <c r="BJK625" s="85"/>
      <c r="BJL625" s="85"/>
      <c r="BJM625" s="85"/>
      <c r="BJN625" s="85"/>
      <c r="BJO625" s="85"/>
      <c r="BJP625" s="85"/>
      <c r="BJQ625" s="85"/>
      <c r="BJR625" s="85"/>
      <c r="BJS625" s="85"/>
      <c r="BJT625" s="85"/>
      <c r="BJU625" s="85"/>
      <c r="BJV625" s="85"/>
      <c r="BJW625" s="85"/>
      <c r="BJX625" s="85"/>
      <c r="BJY625" s="85"/>
      <c r="BJZ625" s="85"/>
      <c r="BKA625" s="85"/>
      <c r="BKB625" s="85"/>
      <c r="BKC625" s="85"/>
      <c r="BKD625" s="85"/>
      <c r="BKE625" s="85"/>
      <c r="BKF625" s="85"/>
      <c r="BKG625" s="85"/>
      <c r="BKH625" s="85"/>
      <c r="BKI625" s="85"/>
      <c r="BKJ625" s="85"/>
      <c r="BKK625" s="85"/>
      <c r="BKL625" s="85"/>
      <c r="BKM625" s="85"/>
      <c r="BKN625" s="85"/>
      <c r="BKO625" s="85"/>
      <c r="BKP625" s="85"/>
      <c r="BKQ625" s="85"/>
      <c r="BKR625" s="85"/>
      <c r="BKS625" s="85"/>
      <c r="BKT625" s="85"/>
      <c r="BKU625" s="85"/>
      <c r="BKV625" s="85"/>
      <c r="BKW625" s="85"/>
      <c r="BKX625" s="85"/>
      <c r="BKY625" s="85"/>
      <c r="BKZ625" s="85"/>
      <c r="BLA625" s="85"/>
      <c r="BLB625" s="85"/>
      <c r="BLC625" s="85"/>
      <c r="BLD625" s="85"/>
      <c r="BLE625" s="85"/>
      <c r="BLF625" s="85"/>
      <c r="BLG625" s="85"/>
      <c r="BLH625" s="85"/>
      <c r="BLI625" s="85"/>
      <c r="BLJ625" s="85"/>
      <c r="BLK625" s="85"/>
      <c r="BLL625" s="85"/>
      <c r="BLM625" s="85"/>
      <c r="BLN625" s="85"/>
      <c r="BLO625" s="85"/>
      <c r="BLP625" s="85"/>
      <c r="BLQ625" s="85"/>
      <c r="BLR625" s="85"/>
      <c r="BLS625" s="85"/>
      <c r="BLT625" s="85"/>
      <c r="BLU625" s="85"/>
      <c r="BLV625" s="85"/>
      <c r="BLW625" s="85"/>
      <c r="BLX625" s="85"/>
      <c r="BLY625" s="85"/>
      <c r="BLZ625" s="85"/>
      <c r="BMA625" s="85"/>
      <c r="BMB625" s="85"/>
      <c r="BMC625" s="85"/>
      <c r="BMD625" s="85"/>
      <c r="BME625" s="85"/>
      <c r="BMF625" s="85"/>
      <c r="BMG625" s="85"/>
      <c r="BMH625" s="85"/>
      <c r="BMI625" s="85"/>
      <c r="BMJ625" s="85"/>
      <c r="BMK625" s="85"/>
      <c r="BML625" s="85"/>
      <c r="BMM625" s="85"/>
      <c r="BMN625" s="85"/>
      <c r="BMO625" s="85"/>
      <c r="BMP625" s="85"/>
      <c r="BMQ625" s="85"/>
      <c r="BMR625" s="85"/>
      <c r="BMS625" s="85"/>
      <c r="BMT625" s="85"/>
      <c r="BMU625" s="85"/>
      <c r="BMV625" s="85"/>
      <c r="BMW625" s="85"/>
      <c r="BMX625" s="85"/>
      <c r="BMY625" s="85"/>
      <c r="BMZ625" s="85"/>
      <c r="BNA625" s="85"/>
      <c r="BNB625" s="85"/>
      <c r="BNC625" s="85"/>
      <c r="BND625" s="85"/>
      <c r="BNE625" s="85"/>
      <c r="BNF625" s="85"/>
      <c r="BNG625" s="85"/>
      <c r="BNH625" s="85"/>
      <c r="BNI625" s="85"/>
      <c r="BNJ625" s="85"/>
      <c r="BNK625" s="85"/>
      <c r="BNL625" s="85"/>
      <c r="BNM625" s="85"/>
      <c r="BNN625" s="85"/>
      <c r="BNO625" s="85"/>
      <c r="BNP625" s="85"/>
      <c r="BNQ625" s="85"/>
      <c r="BNR625" s="85"/>
      <c r="BNS625" s="85"/>
      <c r="BNT625" s="85"/>
      <c r="BNU625" s="85"/>
      <c r="BNV625" s="85"/>
      <c r="BNW625" s="85"/>
      <c r="BNX625" s="85"/>
      <c r="BNY625" s="85"/>
      <c r="BNZ625" s="85"/>
      <c r="BOA625" s="85"/>
      <c r="BOB625" s="85"/>
      <c r="BOC625" s="85"/>
      <c r="BOD625" s="85"/>
      <c r="BOE625" s="85"/>
      <c r="BOF625" s="85"/>
      <c r="BOG625" s="85"/>
      <c r="BOH625" s="85"/>
      <c r="BOI625" s="85"/>
      <c r="BOJ625" s="85"/>
      <c r="BOK625" s="85"/>
      <c r="BOL625" s="85"/>
      <c r="BOM625" s="85"/>
      <c r="BON625" s="85"/>
      <c r="BOO625" s="85"/>
      <c r="BOP625" s="85"/>
      <c r="BOQ625" s="85"/>
      <c r="BOR625" s="85"/>
      <c r="BOS625" s="85"/>
      <c r="BOT625" s="85"/>
      <c r="BOU625" s="85"/>
      <c r="BOV625" s="85"/>
      <c r="BOW625" s="85"/>
      <c r="BOX625" s="85"/>
      <c r="BOY625" s="85"/>
      <c r="BOZ625" s="85"/>
      <c r="BPA625" s="85"/>
      <c r="BPB625" s="85"/>
      <c r="BPC625" s="85"/>
      <c r="BPD625" s="85"/>
      <c r="BPE625" s="85"/>
      <c r="BPF625" s="85"/>
      <c r="BPG625" s="85"/>
      <c r="BPH625" s="85"/>
      <c r="BPI625" s="85"/>
      <c r="BPJ625" s="85"/>
      <c r="BPK625" s="85"/>
      <c r="BPL625" s="85"/>
      <c r="BPM625" s="85"/>
      <c r="BPN625" s="85"/>
      <c r="BPO625" s="85"/>
      <c r="BPP625" s="85"/>
      <c r="BPQ625" s="85"/>
      <c r="BPR625" s="85"/>
      <c r="BPS625" s="85"/>
      <c r="BPT625" s="85"/>
      <c r="BPU625" s="85"/>
      <c r="BPV625" s="85"/>
      <c r="BPW625" s="85"/>
      <c r="BPX625" s="85"/>
      <c r="BPY625" s="85"/>
      <c r="BPZ625" s="85"/>
      <c r="BQA625" s="85"/>
      <c r="BQB625" s="85"/>
      <c r="BQC625" s="85"/>
      <c r="BQD625" s="85"/>
      <c r="BQE625" s="85"/>
      <c r="BQF625" s="85"/>
      <c r="BQG625" s="85"/>
      <c r="BQH625" s="85"/>
      <c r="BQI625" s="85"/>
      <c r="BQJ625" s="85"/>
      <c r="BQK625" s="85"/>
      <c r="BQL625" s="85"/>
      <c r="BQM625" s="85"/>
      <c r="BQN625" s="85"/>
      <c r="BQO625" s="85"/>
      <c r="BQP625" s="85"/>
      <c r="BQQ625" s="85"/>
      <c r="BQR625" s="85"/>
      <c r="BQS625" s="85"/>
      <c r="BQT625" s="85"/>
      <c r="BQU625" s="85"/>
      <c r="BQV625" s="85"/>
      <c r="BQW625" s="85"/>
      <c r="BQX625" s="85"/>
      <c r="BQY625" s="85"/>
      <c r="BQZ625" s="85"/>
      <c r="BRA625" s="85"/>
      <c r="BRB625" s="85"/>
      <c r="BRC625" s="85"/>
      <c r="BRD625" s="85"/>
      <c r="BRE625" s="85"/>
      <c r="BRF625" s="85"/>
      <c r="BRG625" s="85"/>
      <c r="BRH625" s="85"/>
      <c r="BRI625" s="85"/>
      <c r="BRJ625" s="85"/>
      <c r="BRK625" s="85"/>
      <c r="BRL625" s="85"/>
      <c r="BRM625" s="85"/>
      <c r="BRN625" s="85"/>
      <c r="BRO625" s="85"/>
      <c r="BRP625" s="85"/>
      <c r="BRQ625" s="85"/>
      <c r="BRR625" s="85"/>
      <c r="BRS625" s="85"/>
      <c r="BRT625" s="85"/>
      <c r="BRU625" s="85"/>
      <c r="BRV625" s="85"/>
      <c r="BRW625" s="85"/>
      <c r="BRX625" s="85"/>
      <c r="BRY625" s="85"/>
      <c r="BRZ625" s="85"/>
      <c r="BSA625" s="85"/>
      <c r="BSB625" s="85"/>
      <c r="BSC625" s="85"/>
      <c r="BSD625" s="85"/>
      <c r="BSE625" s="85"/>
      <c r="BSF625" s="85"/>
      <c r="BSG625" s="85"/>
      <c r="BSH625" s="85"/>
      <c r="BSI625" s="85"/>
      <c r="BSJ625" s="85"/>
      <c r="BSK625" s="85"/>
      <c r="BSL625" s="85"/>
      <c r="BSM625" s="85"/>
      <c r="BSN625" s="85"/>
      <c r="BSO625" s="85"/>
      <c r="BSP625" s="85"/>
      <c r="BSQ625" s="85"/>
      <c r="BSR625" s="85"/>
      <c r="BSS625" s="85"/>
      <c r="BST625" s="85"/>
      <c r="BSU625" s="85"/>
      <c r="BSV625" s="85"/>
      <c r="BSW625" s="85"/>
      <c r="BSX625" s="85"/>
      <c r="BSY625" s="85"/>
      <c r="BSZ625" s="85"/>
      <c r="BTA625" s="85"/>
      <c r="BTB625" s="85"/>
      <c r="BTC625" s="85"/>
      <c r="BTD625" s="85"/>
      <c r="BTE625" s="85"/>
      <c r="BTF625" s="85"/>
      <c r="BTG625" s="85"/>
      <c r="BTH625" s="85"/>
      <c r="BTI625" s="85"/>
      <c r="BTJ625" s="85"/>
      <c r="BTK625" s="85"/>
      <c r="BTL625" s="85"/>
      <c r="BTM625" s="85"/>
      <c r="BTN625" s="85"/>
      <c r="BTO625" s="85"/>
      <c r="BTP625" s="85"/>
      <c r="BTQ625" s="85"/>
      <c r="BTR625" s="85"/>
      <c r="BTS625" s="85"/>
      <c r="BTT625" s="85"/>
      <c r="BTU625" s="85"/>
      <c r="BTV625" s="85"/>
      <c r="BTW625" s="85"/>
      <c r="BTX625" s="85"/>
      <c r="BTY625" s="85"/>
      <c r="BTZ625" s="85"/>
      <c r="BUA625" s="85"/>
      <c r="BUB625" s="85"/>
      <c r="BUC625" s="85"/>
      <c r="BUD625" s="85"/>
      <c r="BUE625" s="85"/>
      <c r="BUF625" s="85"/>
      <c r="BUG625" s="85"/>
      <c r="BUH625" s="85"/>
      <c r="BUI625" s="85"/>
      <c r="BUJ625" s="85"/>
      <c r="BUK625" s="85"/>
      <c r="BUL625" s="85"/>
      <c r="BUM625" s="85"/>
      <c r="BUN625" s="85"/>
      <c r="BUO625" s="85"/>
      <c r="BUP625" s="85"/>
      <c r="BUQ625" s="85"/>
      <c r="BUR625" s="85"/>
      <c r="BUS625" s="85"/>
      <c r="BUT625" s="85"/>
      <c r="BUU625" s="85"/>
      <c r="BUV625" s="85"/>
      <c r="BUW625" s="85"/>
      <c r="BUX625" s="85"/>
      <c r="BUY625" s="85"/>
      <c r="BUZ625" s="85"/>
      <c r="BVA625" s="85"/>
      <c r="BVB625" s="85"/>
      <c r="BVC625" s="85"/>
      <c r="BVD625" s="85"/>
      <c r="BVE625" s="85"/>
      <c r="BVF625" s="85"/>
      <c r="BVG625" s="85"/>
      <c r="BVH625" s="85"/>
      <c r="BVI625" s="85"/>
      <c r="BVJ625" s="85"/>
      <c r="BVK625" s="85"/>
      <c r="BVL625" s="85"/>
      <c r="BVM625" s="85"/>
      <c r="BVN625" s="85"/>
      <c r="BVO625" s="85"/>
      <c r="BVP625" s="85"/>
      <c r="BVQ625" s="85"/>
      <c r="BVR625" s="85"/>
      <c r="BVS625" s="85"/>
      <c r="BVT625" s="85"/>
      <c r="BVU625" s="85"/>
      <c r="BVV625" s="85"/>
      <c r="BVW625" s="85"/>
      <c r="BVX625" s="85"/>
      <c r="BVY625" s="85"/>
      <c r="BVZ625" s="85"/>
      <c r="BWA625" s="85"/>
      <c r="BWB625" s="85"/>
      <c r="BWC625" s="85"/>
      <c r="BWD625" s="85"/>
      <c r="BWE625" s="85"/>
      <c r="BWF625" s="85"/>
      <c r="BWG625" s="85"/>
      <c r="BWH625" s="85"/>
      <c r="BWI625" s="85"/>
      <c r="BWJ625" s="85"/>
      <c r="BWK625" s="85"/>
      <c r="BWL625" s="85"/>
      <c r="BWM625" s="85"/>
      <c r="BWN625" s="85"/>
      <c r="BWO625" s="85"/>
      <c r="BWP625" s="85"/>
      <c r="BWQ625" s="85"/>
      <c r="BWR625" s="85"/>
      <c r="BWS625" s="85"/>
      <c r="BWT625" s="85"/>
      <c r="BWU625" s="85"/>
      <c r="BWV625" s="85"/>
      <c r="BWW625" s="85"/>
      <c r="BWX625" s="85"/>
      <c r="BWY625" s="85"/>
      <c r="BWZ625" s="85"/>
      <c r="BXA625" s="85"/>
      <c r="BXB625" s="85"/>
      <c r="BXC625" s="85"/>
      <c r="BXD625" s="85"/>
      <c r="BXE625" s="85"/>
      <c r="BXF625" s="85"/>
      <c r="BXG625" s="85"/>
      <c r="BXH625" s="85"/>
      <c r="BXI625" s="85"/>
      <c r="BXJ625" s="85"/>
      <c r="BXK625" s="85"/>
      <c r="BXL625" s="85"/>
      <c r="BXM625" s="85"/>
      <c r="BXN625" s="85"/>
      <c r="BXO625" s="85"/>
      <c r="BXP625" s="85"/>
      <c r="BXQ625" s="85"/>
      <c r="BXR625" s="85"/>
      <c r="BXS625" s="85"/>
      <c r="BXT625" s="85"/>
      <c r="BXU625" s="85"/>
      <c r="BXV625" s="85"/>
      <c r="BXW625" s="85"/>
      <c r="BXX625" s="85"/>
      <c r="BXY625" s="85"/>
      <c r="BXZ625" s="85"/>
      <c r="BYA625" s="85"/>
      <c r="BYB625" s="85"/>
      <c r="BYC625" s="85"/>
      <c r="BYD625" s="85"/>
      <c r="BYE625" s="85"/>
      <c r="BYF625" s="85"/>
      <c r="BYG625" s="85"/>
      <c r="BYH625" s="85"/>
      <c r="BYI625" s="85"/>
      <c r="BYJ625" s="85"/>
      <c r="BYK625" s="85"/>
      <c r="BYL625" s="85"/>
      <c r="BYM625" s="85"/>
      <c r="BYN625" s="85"/>
      <c r="BYO625" s="85"/>
      <c r="BYP625" s="85"/>
      <c r="BYQ625" s="85"/>
      <c r="BYR625" s="85"/>
      <c r="BYS625" s="85"/>
      <c r="BYT625" s="85"/>
      <c r="BYU625" s="85"/>
      <c r="BYV625" s="85"/>
      <c r="BYW625" s="85"/>
      <c r="BYX625" s="85"/>
      <c r="BYY625" s="85"/>
      <c r="BYZ625" s="85"/>
      <c r="BZA625" s="85"/>
      <c r="BZB625" s="85"/>
      <c r="BZC625" s="85"/>
      <c r="BZD625" s="85"/>
      <c r="BZE625" s="85"/>
      <c r="BZF625" s="85"/>
      <c r="BZG625" s="85"/>
      <c r="BZH625" s="85"/>
      <c r="BZI625" s="85"/>
      <c r="BZJ625" s="85"/>
      <c r="BZK625" s="85"/>
      <c r="BZL625" s="85"/>
      <c r="BZM625" s="85"/>
      <c r="BZN625" s="85"/>
      <c r="BZO625" s="85"/>
      <c r="BZP625" s="85"/>
      <c r="BZQ625" s="85"/>
      <c r="BZR625" s="85"/>
      <c r="BZS625" s="85"/>
      <c r="BZT625" s="85"/>
      <c r="BZU625" s="85"/>
      <c r="BZV625" s="85"/>
      <c r="BZW625" s="85"/>
      <c r="BZX625" s="85"/>
      <c r="BZY625" s="85"/>
      <c r="BZZ625" s="85"/>
      <c r="CAA625" s="85"/>
      <c r="CAB625" s="85"/>
      <c r="CAC625" s="85"/>
      <c r="CAD625" s="85"/>
      <c r="CAE625" s="85"/>
      <c r="CAF625" s="85"/>
      <c r="CAG625" s="85"/>
      <c r="CAH625" s="85"/>
      <c r="CAI625" s="85"/>
      <c r="CAJ625" s="85"/>
      <c r="CAK625" s="85"/>
      <c r="CAL625" s="85"/>
      <c r="CAM625" s="85"/>
      <c r="CAN625" s="85"/>
      <c r="CAO625" s="85"/>
      <c r="CAP625" s="85"/>
      <c r="CAQ625" s="85"/>
      <c r="CAR625" s="85"/>
      <c r="CAS625" s="85"/>
      <c r="CAT625" s="85"/>
      <c r="CAU625" s="85"/>
      <c r="CAV625" s="85"/>
      <c r="CAW625" s="85"/>
      <c r="CAX625" s="85"/>
      <c r="CAY625" s="85"/>
      <c r="CAZ625" s="85"/>
      <c r="CBA625" s="85"/>
      <c r="CBB625" s="85"/>
      <c r="CBC625" s="85"/>
      <c r="CBD625" s="85"/>
      <c r="CBE625" s="85"/>
      <c r="CBF625" s="85"/>
      <c r="CBG625" s="85"/>
      <c r="CBH625" s="85"/>
      <c r="CBI625" s="85"/>
      <c r="CBJ625" s="85"/>
      <c r="CBK625" s="85"/>
      <c r="CBL625" s="85"/>
      <c r="CBM625" s="85"/>
      <c r="CBN625" s="85"/>
      <c r="CBO625" s="85"/>
      <c r="CBP625" s="85"/>
      <c r="CBQ625" s="85"/>
      <c r="CBR625" s="85"/>
      <c r="CBS625" s="85"/>
      <c r="CBT625" s="85"/>
      <c r="CBU625" s="85"/>
      <c r="CBV625" s="85"/>
      <c r="CBW625" s="85"/>
      <c r="CBX625" s="85"/>
      <c r="CBY625" s="85"/>
      <c r="CBZ625" s="85"/>
      <c r="CCA625" s="85"/>
      <c r="CCB625" s="85"/>
      <c r="CCC625" s="85"/>
      <c r="CCD625" s="85"/>
      <c r="CCE625" s="85"/>
      <c r="CCF625" s="85"/>
      <c r="CCG625" s="85"/>
      <c r="CCH625" s="85"/>
      <c r="CCI625" s="85"/>
      <c r="CCJ625" s="85"/>
      <c r="CCK625" s="85"/>
      <c r="CCL625" s="85"/>
      <c r="CCM625" s="85"/>
      <c r="CCN625" s="85"/>
      <c r="CCO625" s="85"/>
      <c r="CCP625" s="85"/>
      <c r="CCQ625" s="85"/>
      <c r="CCR625" s="85"/>
      <c r="CCS625" s="85"/>
      <c r="CCT625" s="85"/>
      <c r="CCU625" s="85"/>
      <c r="CCV625" s="85"/>
      <c r="CCW625" s="85"/>
      <c r="CCX625" s="85"/>
      <c r="CCY625" s="85"/>
      <c r="CCZ625" s="85"/>
      <c r="CDA625" s="85"/>
      <c r="CDB625" s="85"/>
      <c r="CDC625" s="85"/>
      <c r="CDD625" s="85"/>
      <c r="CDE625" s="85"/>
      <c r="CDF625" s="85"/>
      <c r="CDG625" s="85"/>
      <c r="CDH625" s="85"/>
      <c r="CDI625" s="85"/>
      <c r="CDJ625" s="85"/>
      <c r="CDK625" s="85"/>
      <c r="CDL625" s="85"/>
      <c r="CDM625" s="85"/>
      <c r="CDN625" s="85"/>
      <c r="CDO625" s="85"/>
      <c r="CDP625" s="85"/>
      <c r="CDQ625" s="85"/>
      <c r="CDR625" s="85"/>
      <c r="CDS625" s="85"/>
      <c r="CDT625" s="85"/>
      <c r="CDU625" s="85"/>
      <c r="CDV625" s="85"/>
      <c r="CDW625" s="85"/>
      <c r="CDX625" s="85"/>
      <c r="CDY625" s="85"/>
      <c r="CDZ625" s="85"/>
      <c r="CEA625" s="85"/>
      <c r="CEB625" s="85"/>
      <c r="CEC625" s="85"/>
      <c r="CED625" s="85"/>
      <c r="CEE625" s="85"/>
      <c r="CEF625" s="85"/>
      <c r="CEG625" s="85"/>
      <c r="CEH625" s="85"/>
      <c r="CEI625" s="85"/>
      <c r="CEJ625" s="85"/>
      <c r="CEK625" s="85"/>
      <c r="CEL625" s="85"/>
      <c r="CEM625" s="85"/>
      <c r="CEN625" s="85"/>
      <c r="CEO625" s="85"/>
      <c r="CEP625" s="85"/>
      <c r="CEQ625" s="85"/>
      <c r="CER625" s="85"/>
      <c r="CES625" s="85"/>
      <c r="CET625" s="85"/>
      <c r="CEU625" s="85"/>
      <c r="CEV625" s="85"/>
      <c r="CEW625" s="85"/>
      <c r="CEX625" s="85"/>
      <c r="CEY625" s="85"/>
      <c r="CEZ625" s="85"/>
      <c r="CFA625" s="85"/>
      <c r="CFB625" s="85"/>
      <c r="CFC625" s="85"/>
      <c r="CFD625" s="85"/>
      <c r="CFE625" s="85"/>
      <c r="CFF625" s="85"/>
      <c r="CFG625" s="85"/>
      <c r="CFH625" s="85"/>
      <c r="CFI625" s="85"/>
      <c r="CFJ625" s="85"/>
      <c r="CFK625" s="85"/>
      <c r="CFL625" s="85"/>
      <c r="CFM625" s="85"/>
      <c r="CFN625" s="85"/>
      <c r="CFO625" s="85"/>
      <c r="CFP625" s="85"/>
      <c r="CFQ625" s="85"/>
      <c r="CFR625" s="85"/>
      <c r="CFS625" s="85"/>
      <c r="CFT625" s="85"/>
      <c r="CFU625" s="85"/>
      <c r="CFV625" s="85"/>
      <c r="CFW625" s="85"/>
      <c r="CFX625" s="85"/>
      <c r="CFY625" s="85"/>
      <c r="CFZ625" s="85"/>
      <c r="CGA625" s="85"/>
      <c r="CGB625" s="85"/>
      <c r="CGC625" s="85"/>
      <c r="CGD625" s="85"/>
      <c r="CGE625" s="85"/>
      <c r="CGF625" s="85"/>
      <c r="CGG625" s="85"/>
      <c r="CGH625" s="85"/>
      <c r="CGI625" s="85"/>
      <c r="CGJ625" s="85"/>
      <c r="CGK625" s="85"/>
      <c r="CGL625" s="85"/>
      <c r="CGM625" s="85"/>
      <c r="CGN625" s="85"/>
      <c r="CGO625" s="85"/>
      <c r="CGP625" s="85"/>
      <c r="CGQ625" s="85"/>
      <c r="CGR625" s="85"/>
      <c r="CGS625" s="85"/>
      <c r="CGT625" s="85"/>
      <c r="CGU625" s="85"/>
      <c r="CGV625" s="85"/>
      <c r="CGW625" s="85"/>
      <c r="CGX625" s="85"/>
      <c r="CGY625" s="85"/>
      <c r="CGZ625" s="85"/>
      <c r="CHA625" s="85"/>
      <c r="CHB625" s="85"/>
      <c r="CHC625" s="85"/>
      <c r="CHD625" s="85"/>
      <c r="CHE625" s="85"/>
      <c r="CHF625" s="85"/>
      <c r="CHG625" s="85"/>
      <c r="CHH625" s="85"/>
      <c r="CHI625" s="85"/>
      <c r="CHJ625" s="85"/>
      <c r="CHK625" s="85"/>
      <c r="CHL625" s="85"/>
      <c r="CHM625" s="85"/>
      <c r="CHN625" s="85"/>
      <c r="CHO625" s="85"/>
      <c r="CHP625" s="85"/>
      <c r="CHQ625" s="85"/>
      <c r="CHR625" s="85"/>
      <c r="CHS625" s="85"/>
      <c r="CHT625" s="85"/>
      <c r="CHU625" s="85"/>
      <c r="CHV625" s="85"/>
      <c r="CHW625" s="85"/>
      <c r="CHX625" s="85"/>
      <c r="CHY625" s="85"/>
      <c r="CHZ625" s="85"/>
      <c r="CIA625" s="85"/>
      <c r="CIB625" s="85"/>
      <c r="CIC625" s="85"/>
      <c r="CID625" s="85"/>
      <c r="CIE625" s="85"/>
      <c r="CIF625" s="85"/>
      <c r="CIG625" s="85"/>
      <c r="CIH625" s="85"/>
      <c r="CII625" s="85"/>
      <c r="CIJ625" s="85"/>
      <c r="CIK625" s="85"/>
      <c r="CIL625" s="85"/>
      <c r="CIM625" s="85"/>
      <c r="CIN625" s="85"/>
      <c r="CIO625" s="85"/>
      <c r="CIP625" s="85"/>
      <c r="CIQ625" s="85"/>
      <c r="CIR625" s="85"/>
      <c r="CIS625" s="85"/>
      <c r="CIT625" s="85"/>
      <c r="CIU625" s="85"/>
      <c r="CIV625" s="85"/>
      <c r="CIW625" s="85"/>
      <c r="CIX625" s="85"/>
      <c r="CIY625" s="85"/>
      <c r="CIZ625" s="85"/>
      <c r="CJA625" s="85"/>
      <c r="CJB625" s="85"/>
      <c r="CJC625" s="85"/>
      <c r="CJD625" s="85"/>
      <c r="CJE625" s="85"/>
      <c r="CJF625" s="85"/>
      <c r="CJG625" s="85"/>
      <c r="CJH625" s="85"/>
      <c r="CJI625" s="85"/>
      <c r="CJJ625" s="85"/>
      <c r="CJK625" s="85"/>
      <c r="CJL625" s="85"/>
      <c r="CJM625" s="85"/>
      <c r="CJN625" s="85"/>
      <c r="CJO625" s="85"/>
      <c r="CJP625" s="85"/>
      <c r="CJQ625" s="85"/>
      <c r="CJR625" s="85"/>
      <c r="CJS625" s="85"/>
      <c r="CJT625" s="85"/>
      <c r="CJU625" s="85"/>
      <c r="CJV625" s="85"/>
      <c r="CJW625" s="85"/>
      <c r="CJX625" s="85"/>
      <c r="CJY625" s="85"/>
      <c r="CJZ625" s="85"/>
      <c r="CKA625" s="85"/>
      <c r="CKB625" s="85"/>
      <c r="CKC625" s="85"/>
      <c r="CKD625" s="85"/>
      <c r="CKE625" s="85"/>
      <c r="CKF625" s="85"/>
      <c r="CKG625" s="85"/>
      <c r="CKH625" s="85"/>
      <c r="CKI625" s="85"/>
      <c r="CKJ625" s="85"/>
      <c r="CKK625" s="85"/>
      <c r="CKL625" s="85"/>
      <c r="CKM625" s="85"/>
      <c r="CKN625" s="85"/>
      <c r="CKO625" s="85"/>
      <c r="CKP625" s="85"/>
      <c r="CKQ625" s="85"/>
      <c r="CKR625" s="85"/>
      <c r="CKS625" s="85"/>
      <c r="CKT625" s="85"/>
      <c r="CKU625" s="85"/>
      <c r="CKV625" s="85"/>
      <c r="CKW625" s="85"/>
      <c r="CKX625" s="85"/>
      <c r="CKY625" s="85"/>
      <c r="CKZ625" s="85"/>
      <c r="CLA625" s="85"/>
      <c r="CLB625" s="85"/>
      <c r="CLC625" s="85"/>
      <c r="CLD625" s="85"/>
      <c r="CLE625" s="85"/>
      <c r="CLF625" s="85"/>
      <c r="CLG625" s="85"/>
      <c r="CLH625" s="85"/>
      <c r="CLI625" s="85"/>
      <c r="CLJ625" s="85"/>
      <c r="CLK625" s="85"/>
      <c r="CLL625" s="85"/>
      <c r="CLM625" s="85"/>
      <c r="CLN625" s="85"/>
      <c r="CLO625" s="85"/>
      <c r="CLP625" s="85"/>
      <c r="CLQ625" s="85"/>
      <c r="CLR625" s="85"/>
      <c r="CLS625" s="85"/>
      <c r="CLT625" s="85"/>
      <c r="CLU625" s="85"/>
      <c r="CLV625" s="85"/>
      <c r="CLW625" s="85"/>
      <c r="CLX625" s="85"/>
      <c r="CLY625" s="85"/>
      <c r="CLZ625" s="85"/>
      <c r="CMA625" s="85"/>
      <c r="CMB625" s="85"/>
      <c r="CMC625" s="85"/>
      <c r="CMD625" s="85"/>
      <c r="CME625" s="85"/>
      <c r="CMF625" s="85"/>
      <c r="CMG625" s="85"/>
      <c r="CMH625" s="85"/>
      <c r="CMI625" s="85"/>
      <c r="CMJ625" s="85"/>
      <c r="CMK625" s="85"/>
      <c r="CML625" s="85"/>
      <c r="CMM625" s="85"/>
      <c r="CMN625" s="85"/>
      <c r="CMO625" s="85"/>
      <c r="CMP625" s="85"/>
      <c r="CMQ625" s="85"/>
      <c r="CMR625" s="85"/>
      <c r="CMS625" s="85"/>
      <c r="CMT625" s="85"/>
      <c r="CMU625" s="85"/>
      <c r="CMV625" s="85"/>
      <c r="CMW625" s="85"/>
      <c r="CMX625" s="85"/>
      <c r="CMY625" s="85"/>
      <c r="CMZ625" s="85"/>
      <c r="CNA625" s="85"/>
      <c r="CNB625" s="85"/>
      <c r="CNC625" s="85"/>
      <c r="CND625" s="85"/>
      <c r="CNE625" s="85"/>
      <c r="CNF625" s="85"/>
      <c r="CNG625" s="85"/>
      <c r="CNH625" s="85"/>
      <c r="CNI625" s="85"/>
      <c r="CNJ625" s="85"/>
      <c r="CNK625" s="85"/>
      <c r="CNL625" s="85"/>
      <c r="CNM625" s="85"/>
      <c r="CNN625" s="85"/>
      <c r="CNO625" s="85"/>
      <c r="CNP625" s="85"/>
      <c r="CNQ625" s="85"/>
      <c r="CNR625" s="85"/>
      <c r="CNS625" s="85"/>
      <c r="CNT625" s="85"/>
      <c r="CNU625" s="85"/>
      <c r="CNV625" s="85"/>
      <c r="CNW625" s="85"/>
      <c r="CNX625" s="85"/>
      <c r="CNY625" s="85"/>
      <c r="CNZ625" s="85"/>
      <c r="COA625" s="85"/>
      <c r="COB625" s="85"/>
      <c r="COC625" s="85"/>
      <c r="COD625" s="85"/>
      <c r="COE625" s="85"/>
      <c r="COF625" s="85"/>
      <c r="COG625" s="85"/>
      <c r="COH625" s="85"/>
      <c r="COI625" s="85"/>
      <c r="COJ625" s="85"/>
      <c r="COK625" s="85"/>
      <c r="COL625" s="85"/>
      <c r="COM625" s="85"/>
      <c r="CON625" s="85"/>
      <c r="COO625" s="85"/>
      <c r="COP625" s="85"/>
      <c r="COQ625" s="85"/>
      <c r="COR625" s="85"/>
      <c r="COS625" s="85"/>
      <c r="COT625" s="85"/>
      <c r="COU625" s="85"/>
      <c r="COV625" s="85"/>
      <c r="COW625" s="85"/>
      <c r="COX625" s="85"/>
      <c r="COY625" s="85"/>
      <c r="COZ625" s="85"/>
      <c r="CPA625" s="85"/>
      <c r="CPB625" s="85"/>
      <c r="CPC625" s="85"/>
      <c r="CPD625" s="85"/>
      <c r="CPE625" s="85"/>
      <c r="CPF625" s="85"/>
      <c r="CPG625" s="85"/>
      <c r="CPH625" s="85"/>
      <c r="CPI625" s="85"/>
      <c r="CPJ625" s="85"/>
      <c r="CPK625" s="85"/>
      <c r="CPL625" s="85"/>
      <c r="CPM625" s="85"/>
      <c r="CPN625" s="85"/>
      <c r="CPO625" s="85"/>
      <c r="CPP625" s="85"/>
      <c r="CPQ625" s="85"/>
      <c r="CPR625" s="85"/>
      <c r="CPS625" s="85"/>
      <c r="CPT625" s="85"/>
      <c r="CPU625" s="85"/>
      <c r="CPV625" s="85"/>
      <c r="CPW625" s="85"/>
      <c r="CPX625" s="85"/>
      <c r="CPY625" s="85"/>
      <c r="CPZ625" s="85"/>
      <c r="CQA625" s="85"/>
      <c r="CQB625" s="85"/>
      <c r="CQC625" s="85"/>
      <c r="CQD625" s="85"/>
      <c r="CQE625" s="85"/>
      <c r="CQF625" s="85"/>
      <c r="CQG625" s="85"/>
      <c r="CQH625" s="85"/>
      <c r="CQI625" s="85"/>
      <c r="CQJ625" s="85"/>
      <c r="CQK625" s="85"/>
      <c r="CQL625" s="85"/>
      <c r="CQM625" s="85"/>
      <c r="CQN625" s="85"/>
      <c r="CQO625" s="85"/>
      <c r="CQP625" s="85"/>
      <c r="CQQ625" s="85"/>
      <c r="CQR625" s="85"/>
      <c r="CQS625" s="85"/>
      <c r="CQT625" s="85"/>
      <c r="CQU625" s="85"/>
      <c r="CQV625" s="85"/>
      <c r="CQW625" s="85"/>
      <c r="CQX625" s="85"/>
      <c r="CQY625" s="85"/>
      <c r="CQZ625" s="85"/>
      <c r="CRA625" s="85"/>
      <c r="CRB625" s="85"/>
      <c r="CRC625" s="85"/>
      <c r="CRD625" s="85"/>
      <c r="CRE625" s="85"/>
      <c r="CRF625" s="85"/>
      <c r="CRG625" s="85"/>
      <c r="CRH625" s="85"/>
      <c r="CRI625" s="85"/>
      <c r="CRJ625" s="85"/>
      <c r="CRK625" s="85"/>
      <c r="CRL625" s="85"/>
      <c r="CRM625" s="85"/>
      <c r="CRN625" s="85"/>
      <c r="CRO625" s="85"/>
      <c r="CRP625" s="85"/>
      <c r="CRQ625" s="85"/>
      <c r="CRR625" s="85"/>
      <c r="CRS625" s="85"/>
      <c r="CRT625" s="85"/>
      <c r="CRU625" s="85"/>
      <c r="CRV625" s="85"/>
      <c r="CRW625" s="85"/>
      <c r="CRX625" s="85"/>
      <c r="CRY625" s="85"/>
      <c r="CRZ625" s="85"/>
      <c r="CSA625" s="85"/>
      <c r="CSB625" s="85"/>
      <c r="CSC625" s="85"/>
      <c r="CSD625" s="85"/>
      <c r="CSE625" s="85"/>
      <c r="CSF625" s="85"/>
      <c r="CSG625" s="85"/>
      <c r="CSH625" s="85"/>
      <c r="CSI625" s="85"/>
      <c r="CSJ625" s="85"/>
      <c r="CSK625" s="85"/>
      <c r="CSL625" s="85"/>
      <c r="CSM625" s="85"/>
      <c r="CSN625" s="85"/>
      <c r="CSO625" s="85"/>
      <c r="CSP625" s="85"/>
      <c r="CSQ625" s="85"/>
      <c r="CSR625" s="85"/>
      <c r="CSS625" s="85"/>
      <c r="CST625" s="85"/>
      <c r="CSU625" s="85"/>
      <c r="CSV625" s="85"/>
      <c r="CSW625" s="85"/>
      <c r="CSX625" s="85"/>
      <c r="CSY625" s="85"/>
      <c r="CSZ625" s="85"/>
      <c r="CTA625" s="85"/>
      <c r="CTB625" s="85"/>
      <c r="CTC625" s="85"/>
      <c r="CTD625" s="85"/>
      <c r="CTE625" s="85"/>
      <c r="CTF625" s="85"/>
      <c r="CTG625" s="85"/>
      <c r="CTH625" s="85"/>
      <c r="CTI625" s="85"/>
      <c r="CTJ625" s="85"/>
      <c r="CTK625" s="85"/>
      <c r="CTL625" s="85"/>
      <c r="CTM625" s="85"/>
      <c r="CTN625" s="85"/>
      <c r="CTO625" s="85"/>
      <c r="CTP625" s="85"/>
      <c r="CTQ625" s="85"/>
      <c r="CTR625" s="85"/>
      <c r="CTS625" s="85"/>
      <c r="CTT625" s="85"/>
      <c r="CTU625" s="85"/>
      <c r="CTV625" s="85"/>
      <c r="CTW625" s="85"/>
      <c r="CTX625" s="85"/>
      <c r="CTY625" s="85"/>
      <c r="CTZ625" s="85"/>
      <c r="CUA625" s="85"/>
      <c r="CUB625" s="85"/>
      <c r="CUC625" s="85"/>
      <c r="CUD625" s="85"/>
      <c r="CUE625" s="85"/>
      <c r="CUF625" s="85"/>
      <c r="CUG625" s="85"/>
      <c r="CUH625" s="85"/>
      <c r="CUI625" s="85"/>
      <c r="CUJ625" s="85"/>
      <c r="CUK625" s="85"/>
      <c r="CUL625" s="85"/>
      <c r="CUM625" s="85"/>
      <c r="CUN625" s="85"/>
      <c r="CUO625" s="85"/>
      <c r="CUP625" s="85"/>
      <c r="CUQ625" s="85"/>
      <c r="CUR625" s="85"/>
      <c r="CUS625" s="85"/>
      <c r="CUT625" s="85"/>
      <c r="CUU625" s="85"/>
      <c r="CUV625" s="85"/>
      <c r="CUW625" s="85"/>
      <c r="CUX625" s="85"/>
      <c r="CUY625" s="85"/>
      <c r="CUZ625" s="85"/>
      <c r="CVA625" s="85"/>
      <c r="CVB625" s="85"/>
      <c r="CVC625" s="85"/>
      <c r="CVD625" s="85"/>
      <c r="CVE625" s="85"/>
      <c r="CVF625" s="85"/>
      <c r="CVG625" s="85"/>
      <c r="CVH625" s="85"/>
      <c r="CVI625" s="85"/>
      <c r="CVJ625" s="85"/>
      <c r="CVK625" s="85"/>
      <c r="CVL625" s="85"/>
      <c r="CVM625" s="85"/>
      <c r="CVN625" s="85"/>
      <c r="CVO625" s="85"/>
      <c r="CVP625" s="85"/>
      <c r="CVQ625" s="85"/>
      <c r="CVR625" s="85"/>
      <c r="CVS625" s="85"/>
      <c r="CVT625" s="85"/>
      <c r="CVU625" s="85"/>
      <c r="CVV625" s="85"/>
      <c r="CVW625" s="85"/>
      <c r="CVX625" s="85"/>
      <c r="CVY625" s="85"/>
      <c r="CVZ625" s="85"/>
      <c r="CWA625" s="85"/>
      <c r="CWB625" s="85"/>
      <c r="CWC625" s="85"/>
      <c r="CWD625" s="85"/>
      <c r="CWE625" s="85"/>
      <c r="CWF625" s="85"/>
      <c r="CWG625" s="85"/>
      <c r="CWH625" s="85"/>
      <c r="CWI625" s="85"/>
      <c r="CWJ625" s="85"/>
      <c r="CWK625" s="85"/>
      <c r="CWL625" s="85"/>
      <c r="CWM625" s="85"/>
      <c r="CWN625" s="85"/>
      <c r="CWO625" s="85"/>
      <c r="CWP625" s="85"/>
      <c r="CWQ625" s="85"/>
      <c r="CWR625" s="85"/>
      <c r="CWS625" s="85"/>
      <c r="CWT625" s="85"/>
      <c r="CWU625" s="85"/>
      <c r="CWV625" s="85"/>
      <c r="CWW625" s="85"/>
      <c r="CWX625" s="85"/>
      <c r="CWY625" s="85"/>
      <c r="CWZ625" s="85"/>
      <c r="CXA625" s="85"/>
      <c r="CXB625" s="85"/>
      <c r="CXC625" s="85"/>
      <c r="CXD625" s="85"/>
      <c r="CXE625" s="85"/>
      <c r="CXF625" s="85"/>
      <c r="CXG625" s="85"/>
      <c r="CXH625" s="85"/>
      <c r="CXI625" s="85"/>
      <c r="CXJ625" s="85"/>
      <c r="CXK625" s="85"/>
      <c r="CXL625" s="85"/>
      <c r="CXM625" s="85"/>
      <c r="CXN625" s="85"/>
      <c r="CXO625" s="85"/>
      <c r="CXP625" s="85"/>
      <c r="CXQ625" s="85"/>
      <c r="CXR625" s="85"/>
      <c r="CXS625" s="85"/>
      <c r="CXT625" s="85"/>
      <c r="CXU625" s="85"/>
      <c r="CXV625" s="85"/>
      <c r="CXW625" s="85"/>
      <c r="CXX625" s="85"/>
      <c r="CXY625" s="85"/>
      <c r="CXZ625" s="85"/>
      <c r="CYA625" s="85"/>
      <c r="CYB625" s="85"/>
      <c r="CYC625" s="85"/>
      <c r="CYD625" s="85"/>
      <c r="CYE625" s="85"/>
      <c r="CYF625" s="85"/>
      <c r="CYG625" s="85"/>
      <c r="CYH625" s="85"/>
      <c r="CYI625" s="85"/>
      <c r="CYJ625" s="85"/>
      <c r="CYK625" s="85"/>
      <c r="CYL625" s="85"/>
      <c r="CYM625" s="85"/>
      <c r="CYN625" s="85"/>
      <c r="CYO625" s="85"/>
      <c r="CYP625" s="85"/>
      <c r="CYQ625" s="85"/>
      <c r="CYR625" s="85"/>
      <c r="CYS625" s="85"/>
      <c r="CYT625" s="85"/>
      <c r="CYU625" s="85"/>
      <c r="CYV625" s="85"/>
      <c r="CYW625" s="85"/>
      <c r="CYX625" s="85"/>
      <c r="CYY625" s="85"/>
      <c r="CYZ625" s="85"/>
      <c r="CZA625" s="85"/>
      <c r="CZB625" s="85"/>
      <c r="CZC625" s="85"/>
      <c r="CZD625" s="85"/>
      <c r="CZE625" s="85"/>
      <c r="CZF625" s="85"/>
      <c r="CZG625" s="85"/>
      <c r="CZH625" s="85"/>
      <c r="CZI625" s="85"/>
      <c r="CZJ625" s="85"/>
      <c r="CZK625" s="85"/>
      <c r="CZL625" s="85"/>
      <c r="CZM625" s="85"/>
      <c r="CZN625" s="85"/>
      <c r="CZO625" s="85"/>
      <c r="CZP625" s="85"/>
      <c r="CZQ625" s="85"/>
      <c r="CZR625" s="85"/>
      <c r="CZS625" s="85"/>
      <c r="CZT625" s="85"/>
      <c r="CZU625" s="85"/>
      <c r="CZV625" s="85"/>
      <c r="CZW625" s="85"/>
      <c r="CZX625" s="85"/>
      <c r="CZY625" s="85"/>
      <c r="CZZ625" s="85"/>
      <c r="DAA625" s="85"/>
      <c r="DAB625" s="85"/>
      <c r="DAC625" s="85"/>
      <c r="DAD625" s="85"/>
      <c r="DAE625" s="85"/>
      <c r="DAF625" s="85"/>
      <c r="DAG625" s="85"/>
      <c r="DAH625" s="85"/>
      <c r="DAI625" s="85"/>
      <c r="DAJ625" s="85"/>
      <c r="DAK625" s="85"/>
      <c r="DAL625" s="85"/>
      <c r="DAM625" s="85"/>
      <c r="DAN625" s="85"/>
      <c r="DAO625" s="85"/>
      <c r="DAP625" s="85"/>
      <c r="DAQ625" s="85"/>
      <c r="DAR625" s="85"/>
      <c r="DAS625" s="85"/>
      <c r="DAT625" s="85"/>
      <c r="DAU625" s="85"/>
      <c r="DAV625" s="85"/>
      <c r="DAW625" s="85"/>
      <c r="DAX625" s="85"/>
      <c r="DAY625" s="85"/>
      <c r="DAZ625" s="85"/>
      <c r="DBA625" s="85"/>
      <c r="DBB625" s="85"/>
      <c r="DBC625" s="85"/>
      <c r="DBD625" s="85"/>
      <c r="DBE625" s="85"/>
      <c r="DBF625" s="85"/>
      <c r="DBG625" s="85"/>
      <c r="DBH625" s="85"/>
      <c r="DBI625" s="85"/>
      <c r="DBJ625" s="85"/>
      <c r="DBK625" s="85"/>
      <c r="DBL625" s="85"/>
      <c r="DBM625" s="85"/>
      <c r="DBN625" s="85"/>
      <c r="DBO625" s="85"/>
      <c r="DBP625" s="85"/>
      <c r="DBQ625" s="85"/>
      <c r="DBR625" s="85"/>
      <c r="DBS625" s="85"/>
      <c r="DBT625" s="85"/>
      <c r="DBU625" s="85"/>
      <c r="DBV625" s="85"/>
      <c r="DBW625" s="85"/>
      <c r="DBX625" s="85"/>
      <c r="DBY625" s="85"/>
      <c r="DBZ625" s="85"/>
      <c r="DCA625" s="85"/>
      <c r="DCB625" s="85"/>
      <c r="DCC625" s="85"/>
      <c r="DCD625" s="85"/>
      <c r="DCE625" s="85"/>
      <c r="DCF625" s="85"/>
      <c r="DCG625" s="85"/>
      <c r="DCH625" s="85"/>
      <c r="DCI625" s="85"/>
      <c r="DCJ625" s="85"/>
      <c r="DCK625" s="85"/>
      <c r="DCL625" s="85"/>
      <c r="DCM625" s="85"/>
      <c r="DCN625" s="85"/>
      <c r="DCO625" s="85"/>
      <c r="DCP625" s="85"/>
      <c r="DCQ625" s="85"/>
      <c r="DCR625" s="85"/>
      <c r="DCS625" s="85"/>
      <c r="DCT625" s="85"/>
      <c r="DCU625" s="85"/>
      <c r="DCV625" s="85"/>
      <c r="DCW625" s="85"/>
      <c r="DCX625" s="85"/>
      <c r="DCY625" s="85"/>
      <c r="DCZ625" s="85"/>
      <c r="DDA625" s="85"/>
      <c r="DDB625" s="85"/>
      <c r="DDC625" s="85"/>
      <c r="DDD625" s="85"/>
      <c r="DDE625" s="85"/>
      <c r="DDF625" s="85"/>
      <c r="DDG625" s="85"/>
      <c r="DDH625" s="85"/>
      <c r="DDI625" s="85"/>
      <c r="DDJ625" s="85"/>
      <c r="DDK625" s="85"/>
      <c r="DDL625" s="85"/>
      <c r="DDM625" s="85"/>
      <c r="DDN625" s="85"/>
      <c r="DDO625" s="85"/>
      <c r="DDP625" s="85"/>
      <c r="DDQ625" s="85"/>
      <c r="DDR625" s="85"/>
      <c r="DDS625" s="85"/>
      <c r="DDT625" s="85"/>
      <c r="DDU625" s="85"/>
      <c r="DDV625" s="85"/>
      <c r="DDW625" s="85"/>
      <c r="DDX625" s="85"/>
      <c r="DDY625" s="85"/>
      <c r="DDZ625" s="85"/>
      <c r="DEA625" s="85"/>
      <c r="DEB625" s="85"/>
      <c r="DEC625" s="85"/>
      <c r="DED625" s="85"/>
      <c r="DEE625" s="85"/>
      <c r="DEF625" s="85"/>
      <c r="DEG625" s="85"/>
      <c r="DEH625" s="85"/>
      <c r="DEI625" s="85"/>
      <c r="DEJ625" s="85"/>
      <c r="DEK625" s="85"/>
      <c r="DEL625" s="85"/>
      <c r="DEM625" s="85"/>
      <c r="DEN625" s="85"/>
      <c r="DEO625" s="85"/>
      <c r="DEP625" s="85"/>
      <c r="DEQ625" s="85"/>
      <c r="DER625" s="85"/>
      <c r="DES625" s="85"/>
      <c r="DET625" s="85"/>
      <c r="DEU625" s="85"/>
      <c r="DEV625" s="85"/>
      <c r="DEW625" s="85"/>
      <c r="DEX625" s="85"/>
      <c r="DEY625" s="85"/>
      <c r="DEZ625" s="85"/>
      <c r="DFA625" s="85"/>
      <c r="DFB625" s="85"/>
      <c r="DFC625" s="85"/>
      <c r="DFD625" s="85"/>
      <c r="DFE625" s="85"/>
      <c r="DFF625" s="85"/>
      <c r="DFG625" s="85"/>
      <c r="DFH625" s="85"/>
      <c r="DFI625" s="85"/>
      <c r="DFJ625" s="85"/>
      <c r="DFK625" s="85"/>
      <c r="DFL625" s="85"/>
      <c r="DFM625" s="85"/>
      <c r="DFN625" s="85"/>
      <c r="DFO625" s="85"/>
      <c r="DFP625" s="85"/>
      <c r="DFQ625" s="85"/>
      <c r="DFR625" s="85"/>
      <c r="DFS625" s="85"/>
      <c r="DFT625" s="85"/>
      <c r="DFU625" s="85"/>
      <c r="DFV625" s="85"/>
      <c r="DFW625" s="85"/>
      <c r="DFX625" s="85"/>
      <c r="DFY625" s="85"/>
      <c r="DFZ625" s="85"/>
      <c r="DGA625" s="85"/>
      <c r="DGB625" s="85"/>
      <c r="DGC625" s="85"/>
      <c r="DGD625" s="85"/>
      <c r="DGE625" s="85"/>
      <c r="DGF625" s="85"/>
      <c r="DGG625" s="85"/>
      <c r="DGH625" s="85"/>
      <c r="DGI625" s="85"/>
      <c r="DGJ625" s="85"/>
      <c r="DGK625" s="85"/>
      <c r="DGL625" s="85"/>
      <c r="DGM625" s="85"/>
      <c r="DGN625" s="85"/>
      <c r="DGO625" s="85"/>
      <c r="DGP625" s="85"/>
      <c r="DGQ625" s="85"/>
      <c r="DGR625" s="85"/>
      <c r="DGS625" s="85"/>
      <c r="DGT625" s="85"/>
      <c r="DGU625" s="85"/>
      <c r="DGV625" s="85"/>
      <c r="DGW625" s="85"/>
      <c r="DGX625" s="85"/>
      <c r="DGY625" s="85"/>
      <c r="DGZ625" s="85"/>
      <c r="DHA625" s="85"/>
      <c r="DHB625" s="85"/>
      <c r="DHC625" s="85"/>
      <c r="DHD625" s="85"/>
      <c r="DHE625" s="85"/>
      <c r="DHF625" s="85"/>
      <c r="DHG625" s="85"/>
      <c r="DHH625" s="85"/>
      <c r="DHI625" s="85"/>
      <c r="DHJ625" s="85"/>
      <c r="DHK625" s="85"/>
      <c r="DHL625" s="85"/>
      <c r="DHM625" s="85"/>
      <c r="DHN625" s="85"/>
      <c r="DHO625" s="85"/>
      <c r="DHP625" s="85"/>
      <c r="DHQ625" s="85"/>
      <c r="DHR625" s="85"/>
      <c r="DHS625" s="85"/>
      <c r="DHT625" s="85"/>
      <c r="DHU625" s="85"/>
      <c r="DHV625" s="85"/>
      <c r="DHW625" s="85"/>
      <c r="DHX625" s="85"/>
      <c r="DHY625" s="85"/>
      <c r="DHZ625" s="85"/>
      <c r="DIA625" s="85"/>
      <c r="DIB625" s="85"/>
      <c r="DIC625" s="85"/>
      <c r="DID625" s="85"/>
      <c r="DIE625" s="85"/>
      <c r="DIF625" s="85"/>
      <c r="DIG625" s="85"/>
      <c r="DIH625" s="85"/>
      <c r="DII625" s="85"/>
      <c r="DIJ625" s="85"/>
      <c r="DIK625" s="85"/>
      <c r="DIL625" s="85"/>
      <c r="DIM625" s="85"/>
      <c r="DIN625" s="85"/>
      <c r="DIO625" s="85"/>
      <c r="DIP625" s="85"/>
      <c r="DIQ625" s="85"/>
      <c r="DIR625" s="85"/>
      <c r="DIS625" s="85"/>
      <c r="DIT625" s="85"/>
      <c r="DIU625" s="85"/>
      <c r="DIV625" s="85"/>
      <c r="DIW625" s="85"/>
      <c r="DIX625" s="85"/>
      <c r="DIY625" s="85"/>
      <c r="DIZ625" s="85"/>
      <c r="DJA625" s="85"/>
      <c r="DJB625" s="85"/>
      <c r="DJC625" s="85"/>
      <c r="DJD625" s="85"/>
      <c r="DJE625" s="85"/>
      <c r="DJF625" s="85"/>
      <c r="DJG625" s="85"/>
      <c r="DJH625" s="85"/>
      <c r="DJI625" s="85"/>
      <c r="DJJ625" s="85"/>
      <c r="DJK625" s="85"/>
      <c r="DJL625" s="85"/>
      <c r="DJM625" s="85"/>
      <c r="DJN625" s="85"/>
      <c r="DJO625" s="85"/>
      <c r="DJP625" s="85"/>
      <c r="DJQ625" s="85"/>
      <c r="DJR625" s="85"/>
      <c r="DJS625" s="85"/>
      <c r="DJT625" s="85"/>
      <c r="DJU625" s="85"/>
      <c r="DJV625" s="85"/>
      <c r="DJW625" s="85"/>
      <c r="DJX625" s="85"/>
      <c r="DJY625" s="85"/>
      <c r="DJZ625" s="85"/>
      <c r="DKA625" s="85"/>
      <c r="DKB625" s="85"/>
      <c r="DKC625" s="85"/>
      <c r="DKD625" s="85"/>
      <c r="DKE625" s="85"/>
      <c r="DKF625" s="85"/>
      <c r="DKG625" s="85"/>
      <c r="DKH625" s="85"/>
      <c r="DKI625" s="85"/>
      <c r="DKJ625" s="85"/>
      <c r="DKK625" s="85"/>
      <c r="DKL625" s="85"/>
      <c r="DKM625" s="85"/>
      <c r="DKN625" s="85"/>
      <c r="DKO625" s="85"/>
      <c r="DKP625" s="85"/>
      <c r="DKQ625" s="85"/>
      <c r="DKR625" s="85"/>
      <c r="DKS625" s="85"/>
      <c r="DKT625" s="85"/>
      <c r="DKU625" s="85"/>
      <c r="DKV625" s="85"/>
      <c r="DKW625" s="85"/>
      <c r="DKX625" s="85"/>
      <c r="DKY625" s="85"/>
      <c r="DKZ625" s="85"/>
      <c r="DLA625" s="85"/>
      <c r="DLB625" s="85"/>
      <c r="DLC625" s="85"/>
      <c r="DLD625" s="85"/>
      <c r="DLE625" s="85"/>
      <c r="DLF625" s="85"/>
      <c r="DLG625" s="85"/>
      <c r="DLH625" s="85"/>
      <c r="DLI625" s="85"/>
      <c r="DLJ625" s="85"/>
      <c r="DLK625" s="85"/>
      <c r="DLL625" s="85"/>
      <c r="DLM625" s="85"/>
      <c r="DLN625" s="85"/>
      <c r="DLO625" s="85"/>
      <c r="DLP625" s="85"/>
      <c r="DLQ625" s="85"/>
      <c r="DLR625" s="85"/>
      <c r="DLS625" s="85"/>
      <c r="DLT625" s="85"/>
      <c r="DLU625" s="85"/>
      <c r="DLV625" s="85"/>
      <c r="DLW625" s="85"/>
      <c r="DLX625" s="85"/>
      <c r="DLY625" s="85"/>
      <c r="DLZ625" s="85"/>
      <c r="DMA625" s="85"/>
      <c r="DMB625" s="85"/>
      <c r="DMC625" s="85"/>
      <c r="DMD625" s="85"/>
      <c r="DME625" s="85"/>
      <c r="DMF625" s="85"/>
      <c r="DMG625" s="85"/>
      <c r="DMH625" s="85"/>
      <c r="DMI625" s="85"/>
      <c r="DMJ625" s="85"/>
      <c r="DMK625" s="85"/>
      <c r="DML625" s="85"/>
      <c r="DMM625" s="85"/>
      <c r="DMN625" s="85"/>
      <c r="DMO625" s="85"/>
      <c r="DMP625" s="85"/>
      <c r="DMQ625" s="85"/>
      <c r="DMR625" s="85"/>
      <c r="DMS625" s="85"/>
      <c r="DMT625" s="85"/>
      <c r="DMU625" s="85"/>
      <c r="DMV625" s="85"/>
      <c r="DMW625" s="85"/>
      <c r="DMX625" s="85"/>
      <c r="DMY625" s="85"/>
      <c r="DMZ625" s="85"/>
      <c r="DNA625" s="85"/>
      <c r="DNB625" s="85"/>
      <c r="DNC625" s="85"/>
      <c r="DND625" s="85"/>
      <c r="DNE625" s="85"/>
      <c r="DNF625" s="85"/>
      <c r="DNG625" s="85"/>
      <c r="DNH625" s="85"/>
      <c r="DNI625" s="85"/>
      <c r="DNJ625" s="85"/>
      <c r="DNK625" s="85"/>
      <c r="DNL625" s="85"/>
      <c r="DNM625" s="85"/>
      <c r="DNN625" s="85"/>
      <c r="DNO625" s="85"/>
      <c r="DNP625" s="85"/>
      <c r="DNQ625" s="85"/>
      <c r="DNR625" s="85"/>
      <c r="DNS625" s="85"/>
      <c r="DNT625" s="85"/>
      <c r="DNU625" s="85"/>
      <c r="DNV625" s="85"/>
      <c r="DNW625" s="85"/>
      <c r="DNX625" s="85"/>
      <c r="DNY625" s="85"/>
      <c r="DNZ625" s="85"/>
      <c r="DOA625" s="85"/>
      <c r="DOB625" s="85"/>
      <c r="DOC625" s="85"/>
      <c r="DOD625" s="85"/>
      <c r="DOE625" s="85"/>
      <c r="DOF625" s="85"/>
      <c r="DOG625" s="85"/>
      <c r="DOH625" s="85"/>
      <c r="DOI625" s="85"/>
      <c r="DOJ625" s="85"/>
      <c r="DOK625" s="85"/>
      <c r="DOL625" s="85"/>
      <c r="DOM625" s="85"/>
      <c r="DON625" s="85"/>
      <c r="DOO625" s="85"/>
      <c r="DOP625" s="85"/>
      <c r="DOQ625" s="85"/>
      <c r="DOR625" s="85"/>
      <c r="DOS625" s="85"/>
      <c r="DOT625" s="85"/>
      <c r="DOU625" s="85"/>
      <c r="DOV625" s="85"/>
      <c r="DOW625" s="85"/>
      <c r="DOX625" s="85"/>
      <c r="DOY625" s="85"/>
      <c r="DOZ625" s="85"/>
      <c r="DPA625" s="85"/>
      <c r="DPB625" s="85"/>
      <c r="DPC625" s="85"/>
      <c r="DPD625" s="85"/>
      <c r="DPE625" s="85"/>
      <c r="DPF625" s="85"/>
      <c r="DPG625" s="85"/>
      <c r="DPH625" s="85"/>
      <c r="DPI625" s="85"/>
      <c r="DPJ625" s="85"/>
      <c r="DPK625" s="85"/>
      <c r="DPL625" s="85"/>
      <c r="DPM625" s="85"/>
      <c r="DPN625" s="85"/>
      <c r="DPO625" s="85"/>
      <c r="DPP625" s="85"/>
      <c r="DPQ625" s="85"/>
      <c r="DPR625" s="85"/>
      <c r="DPS625" s="85"/>
      <c r="DPT625" s="85"/>
      <c r="DPU625" s="85"/>
      <c r="DPV625" s="85"/>
      <c r="DPW625" s="85"/>
      <c r="DPX625" s="85"/>
      <c r="DPY625" s="85"/>
      <c r="DPZ625" s="85"/>
      <c r="DQA625" s="85"/>
      <c r="DQB625" s="85"/>
      <c r="DQC625" s="85"/>
      <c r="DQD625" s="85"/>
      <c r="DQE625" s="85"/>
      <c r="DQF625" s="85"/>
      <c r="DQG625" s="85"/>
      <c r="DQH625" s="85"/>
      <c r="DQI625" s="85"/>
      <c r="DQJ625" s="85"/>
      <c r="DQK625" s="85"/>
      <c r="DQL625" s="85"/>
      <c r="DQM625" s="85"/>
      <c r="DQN625" s="85"/>
      <c r="DQO625" s="85"/>
      <c r="DQP625" s="85"/>
      <c r="DQQ625" s="85"/>
      <c r="DQR625" s="85"/>
      <c r="DQS625" s="85"/>
      <c r="DQT625" s="85"/>
      <c r="DQU625" s="85"/>
      <c r="DQV625" s="85"/>
      <c r="DQW625" s="85"/>
      <c r="DQX625" s="85"/>
      <c r="DQY625" s="85"/>
      <c r="DQZ625" s="85"/>
      <c r="DRA625" s="85"/>
      <c r="DRB625" s="85"/>
      <c r="DRC625" s="85"/>
      <c r="DRD625" s="85"/>
      <c r="DRE625" s="85"/>
      <c r="DRF625" s="85"/>
      <c r="DRG625" s="85"/>
      <c r="DRH625" s="85"/>
      <c r="DRI625" s="85"/>
      <c r="DRJ625" s="85"/>
      <c r="DRK625" s="85"/>
      <c r="DRL625" s="85"/>
      <c r="DRM625" s="85"/>
      <c r="DRN625" s="85"/>
      <c r="DRO625" s="85"/>
      <c r="DRP625" s="85"/>
      <c r="DRQ625" s="85"/>
      <c r="DRR625" s="85"/>
      <c r="DRS625" s="85"/>
      <c r="DRT625" s="85"/>
      <c r="DRU625" s="85"/>
      <c r="DRV625" s="85"/>
      <c r="DRW625" s="85"/>
      <c r="DRX625" s="85"/>
      <c r="DRY625" s="85"/>
      <c r="DRZ625" s="85"/>
      <c r="DSA625" s="85"/>
      <c r="DSB625" s="85"/>
      <c r="DSC625" s="85"/>
      <c r="DSD625" s="85"/>
      <c r="DSE625" s="85"/>
      <c r="DSF625" s="85"/>
      <c r="DSG625" s="85"/>
      <c r="DSH625" s="85"/>
      <c r="DSI625" s="85"/>
      <c r="DSJ625" s="85"/>
      <c r="DSK625" s="85"/>
      <c r="DSL625" s="85"/>
      <c r="DSM625" s="85"/>
      <c r="DSN625" s="85"/>
      <c r="DSO625" s="85"/>
      <c r="DSP625" s="85"/>
      <c r="DSQ625" s="85"/>
      <c r="DSR625" s="85"/>
      <c r="DSS625" s="85"/>
      <c r="DST625" s="85"/>
      <c r="DSU625" s="85"/>
      <c r="DSV625" s="85"/>
      <c r="DSW625" s="85"/>
      <c r="DSX625" s="85"/>
      <c r="DSY625" s="85"/>
      <c r="DSZ625" s="85"/>
      <c r="DTA625" s="85"/>
      <c r="DTB625" s="85"/>
      <c r="DTC625" s="85"/>
      <c r="DTD625" s="85"/>
      <c r="DTE625" s="85"/>
      <c r="DTF625" s="85"/>
      <c r="DTG625" s="85"/>
      <c r="DTH625" s="85"/>
      <c r="DTI625" s="85"/>
      <c r="DTJ625" s="85"/>
      <c r="DTK625" s="85"/>
      <c r="DTL625" s="85"/>
      <c r="DTM625" s="85"/>
      <c r="DTN625" s="85"/>
      <c r="DTO625" s="85"/>
      <c r="DTP625" s="85"/>
      <c r="DTQ625" s="85"/>
      <c r="DTR625" s="85"/>
      <c r="DTS625" s="85"/>
      <c r="DTT625" s="85"/>
      <c r="DTU625" s="85"/>
      <c r="DTV625" s="85"/>
      <c r="DTW625" s="85"/>
      <c r="DTX625" s="85"/>
      <c r="DTY625" s="85"/>
      <c r="DTZ625" s="85"/>
      <c r="DUA625" s="85"/>
      <c r="DUB625" s="85"/>
      <c r="DUC625" s="85"/>
      <c r="DUD625" s="85"/>
      <c r="DUE625" s="85"/>
      <c r="DUF625" s="85"/>
      <c r="DUG625" s="85"/>
      <c r="DUH625" s="85"/>
      <c r="DUI625" s="85"/>
      <c r="DUJ625" s="85"/>
      <c r="DUK625" s="85"/>
      <c r="DUL625" s="85"/>
      <c r="DUM625" s="85"/>
      <c r="DUN625" s="85"/>
      <c r="DUO625" s="85"/>
      <c r="DUP625" s="85"/>
      <c r="DUQ625" s="85"/>
      <c r="DUR625" s="85"/>
      <c r="DUS625" s="85"/>
      <c r="DUT625" s="85"/>
      <c r="DUU625" s="85"/>
      <c r="DUV625" s="85"/>
      <c r="DUW625" s="85"/>
      <c r="DUX625" s="85"/>
      <c r="DUY625" s="85"/>
      <c r="DUZ625" s="85"/>
      <c r="DVA625" s="85"/>
      <c r="DVB625" s="85"/>
      <c r="DVC625" s="85"/>
      <c r="DVD625" s="85"/>
      <c r="DVE625" s="85"/>
      <c r="DVF625" s="85"/>
      <c r="DVG625" s="85"/>
      <c r="DVH625" s="85"/>
      <c r="DVI625" s="85"/>
      <c r="DVJ625" s="85"/>
      <c r="DVK625" s="85"/>
      <c r="DVL625" s="85"/>
      <c r="DVM625" s="85"/>
      <c r="DVN625" s="85"/>
      <c r="DVO625" s="85"/>
      <c r="DVP625" s="85"/>
      <c r="DVQ625" s="85"/>
      <c r="DVR625" s="85"/>
      <c r="DVS625" s="85"/>
      <c r="DVT625" s="85"/>
      <c r="DVU625" s="85"/>
      <c r="DVV625" s="85"/>
      <c r="DVW625" s="85"/>
      <c r="DVX625" s="85"/>
      <c r="DVY625" s="85"/>
      <c r="DVZ625" s="85"/>
      <c r="DWA625" s="85"/>
      <c r="DWB625" s="85"/>
      <c r="DWC625" s="85"/>
      <c r="DWD625" s="85"/>
      <c r="DWE625" s="85"/>
      <c r="DWF625" s="85"/>
      <c r="DWG625" s="85"/>
      <c r="DWH625" s="85"/>
      <c r="DWI625" s="85"/>
      <c r="DWJ625" s="85"/>
      <c r="DWK625" s="85"/>
      <c r="DWL625" s="85"/>
      <c r="DWM625" s="85"/>
      <c r="DWN625" s="85"/>
      <c r="DWO625" s="85"/>
      <c r="DWP625" s="85"/>
      <c r="DWQ625" s="85"/>
      <c r="DWR625" s="85"/>
      <c r="DWS625" s="85"/>
      <c r="DWT625" s="85"/>
      <c r="DWU625" s="85"/>
      <c r="DWV625" s="85"/>
      <c r="DWW625" s="85"/>
      <c r="DWX625" s="85"/>
      <c r="DWY625" s="85"/>
      <c r="DWZ625" s="85"/>
      <c r="DXA625" s="85"/>
      <c r="DXB625" s="85"/>
      <c r="DXC625" s="85"/>
      <c r="DXD625" s="85"/>
      <c r="DXE625" s="85"/>
      <c r="DXF625" s="85"/>
      <c r="DXG625" s="85"/>
      <c r="DXH625" s="85"/>
      <c r="DXI625" s="85"/>
      <c r="DXJ625" s="85"/>
      <c r="DXK625" s="85"/>
      <c r="DXL625" s="85"/>
      <c r="DXM625" s="85"/>
      <c r="DXN625" s="85"/>
      <c r="DXO625" s="85"/>
      <c r="DXP625" s="85"/>
      <c r="DXQ625" s="85"/>
      <c r="DXR625" s="85"/>
      <c r="DXS625" s="85"/>
      <c r="DXT625" s="85"/>
      <c r="DXU625" s="85"/>
      <c r="DXV625" s="85"/>
      <c r="DXW625" s="85"/>
      <c r="DXX625" s="85"/>
      <c r="DXY625" s="85"/>
      <c r="DXZ625" s="85"/>
      <c r="DYA625" s="85"/>
      <c r="DYB625" s="85"/>
      <c r="DYC625" s="85"/>
      <c r="DYD625" s="85"/>
      <c r="DYE625" s="85"/>
      <c r="DYF625" s="85"/>
      <c r="DYG625" s="85"/>
      <c r="DYH625" s="85"/>
      <c r="DYI625" s="85"/>
      <c r="DYJ625" s="85"/>
      <c r="DYK625" s="85"/>
      <c r="DYL625" s="85"/>
      <c r="DYM625" s="85"/>
      <c r="DYN625" s="85"/>
      <c r="DYO625" s="85"/>
      <c r="DYP625" s="85"/>
      <c r="DYQ625" s="85"/>
      <c r="DYR625" s="85"/>
      <c r="DYS625" s="85"/>
      <c r="DYT625" s="85"/>
      <c r="DYU625" s="85"/>
      <c r="DYV625" s="85"/>
      <c r="DYW625" s="85"/>
      <c r="DYX625" s="85"/>
      <c r="DYY625" s="85"/>
      <c r="DYZ625" s="85"/>
      <c r="DZA625" s="85"/>
      <c r="DZB625" s="85"/>
      <c r="DZC625" s="85"/>
      <c r="DZD625" s="85"/>
      <c r="DZE625" s="85"/>
      <c r="DZF625" s="85"/>
      <c r="DZG625" s="85"/>
      <c r="DZH625" s="85"/>
      <c r="DZI625" s="85"/>
      <c r="DZJ625" s="85"/>
      <c r="DZK625" s="85"/>
      <c r="DZL625" s="85"/>
      <c r="DZM625" s="85"/>
      <c r="DZN625" s="85"/>
      <c r="DZO625" s="85"/>
      <c r="DZP625" s="85"/>
      <c r="DZQ625" s="85"/>
      <c r="DZR625" s="85"/>
      <c r="DZS625" s="85"/>
      <c r="DZT625" s="85"/>
      <c r="DZU625" s="85"/>
      <c r="DZV625" s="85"/>
      <c r="DZW625" s="85"/>
      <c r="DZX625" s="85"/>
      <c r="DZY625" s="85"/>
      <c r="DZZ625" s="85"/>
      <c r="EAA625" s="85"/>
      <c r="EAB625" s="85"/>
      <c r="EAC625" s="85"/>
      <c r="EAD625" s="85"/>
      <c r="EAE625" s="85"/>
      <c r="EAF625" s="85"/>
      <c r="EAG625" s="85"/>
      <c r="EAH625" s="85"/>
      <c r="EAI625" s="85"/>
      <c r="EAJ625" s="85"/>
      <c r="EAK625" s="85"/>
      <c r="EAL625" s="85"/>
      <c r="EAM625" s="85"/>
      <c r="EAN625" s="85"/>
      <c r="EAO625" s="85"/>
      <c r="EAP625" s="85"/>
      <c r="EAQ625" s="85"/>
      <c r="EAR625" s="85"/>
      <c r="EAS625" s="85"/>
      <c r="EAT625" s="85"/>
      <c r="EAU625" s="85"/>
      <c r="EAV625" s="85"/>
      <c r="EAW625" s="85"/>
      <c r="EAX625" s="85"/>
      <c r="EAY625" s="85"/>
      <c r="EAZ625" s="85"/>
      <c r="EBA625" s="85"/>
      <c r="EBB625" s="85"/>
      <c r="EBC625" s="85"/>
      <c r="EBD625" s="85"/>
      <c r="EBE625" s="85"/>
      <c r="EBF625" s="85"/>
      <c r="EBG625" s="85"/>
      <c r="EBH625" s="85"/>
      <c r="EBI625" s="85"/>
      <c r="EBJ625" s="85"/>
      <c r="EBK625" s="85"/>
      <c r="EBL625" s="85"/>
      <c r="EBM625" s="85"/>
      <c r="EBN625" s="85"/>
      <c r="EBO625" s="85"/>
      <c r="EBP625" s="85"/>
      <c r="EBQ625" s="85"/>
      <c r="EBR625" s="85"/>
      <c r="EBS625" s="85"/>
      <c r="EBT625" s="85"/>
      <c r="EBU625" s="85"/>
      <c r="EBV625" s="85"/>
      <c r="EBW625" s="85"/>
      <c r="EBX625" s="85"/>
      <c r="EBY625" s="85"/>
      <c r="EBZ625" s="85"/>
      <c r="ECA625" s="85"/>
      <c r="ECB625" s="85"/>
      <c r="ECC625" s="85"/>
      <c r="ECD625" s="85"/>
      <c r="ECE625" s="85"/>
      <c r="ECF625" s="85"/>
      <c r="ECG625" s="85"/>
      <c r="ECH625" s="85"/>
      <c r="ECI625" s="85"/>
      <c r="ECJ625" s="85"/>
      <c r="ECK625" s="85"/>
      <c r="ECL625" s="85"/>
      <c r="ECM625" s="85"/>
      <c r="ECN625" s="85"/>
      <c r="ECO625" s="85"/>
      <c r="ECP625" s="85"/>
      <c r="ECQ625" s="85"/>
      <c r="ECR625" s="85"/>
      <c r="ECS625" s="85"/>
      <c r="ECT625" s="85"/>
      <c r="ECU625" s="85"/>
      <c r="ECV625" s="85"/>
      <c r="ECW625" s="85"/>
      <c r="ECX625" s="85"/>
      <c r="ECY625" s="85"/>
      <c r="ECZ625" s="85"/>
      <c r="EDA625" s="85"/>
      <c r="EDB625" s="85"/>
      <c r="EDC625" s="85"/>
      <c r="EDD625" s="85"/>
      <c r="EDE625" s="85"/>
      <c r="EDF625" s="85"/>
      <c r="EDG625" s="85"/>
      <c r="EDH625" s="85"/>
      <c r="EDI625" s="85"/>
      <c r="EDJ625" s="85"/>
      <c r="EDK625" s="85"/>
      <c r="EDL625" s="85"/>
      <c r="EDM625" s="85"/>
      <c r="EDN625" s="85"/>
      <c r="EDO625" s="85"/>
      <c r="EDP625" s="85"/>
      <c r="EDQ625" s="85"/>
      <c r="EDR625" s="85"/>
      <c r="EDS625" s="85"/>
      <c r="EDT625" s="85"/>
      <c r="EDU625" s="85"/>
      <c r="EDV625" s="85"/>
      <c r="EDW625" s="85"/>
      <c r="EDX625" s="85"/>
      <c r="EDY625" s="85"/>
      <c r="EDZ625" s="85"/>
      <c r="EEA625" s="85"/>
      <c r="EEB625" s="85"/>
      <c r="EEC625" s="85"/>
      <c r="EED625" s="85"/>
      <c r="EEE625" s="85"/>
      <c r="EEF625" s="85"/>
      <c r="EEG625" s="85"/>
      <c r="EEH625" s="85"/>
      <c r="EEI625" s="85"/>
      <c r="EEJ625" s="85"/>
      <c r="EEK625" s="85"/>
      <c r="EEL625" s="85"/>
      <c r="EEM625" s="85"/>
      <c r="EEN625" s="85"/>
      <c r="EEO625" s="85"/>
      <c r="EEP625" s="85"/>
      <c r="EEQ625" s="85"/>
      <c r="EER625" s="85"/>
      <c r="EES625" s="85"/>
      <c r="EET625" s="85"/>
      <c r="EEU625" s="85"/>
      <c r="EEV625" s="85"/>
      <c r="EEW625" s="85"/>
      <c r="EEX625" s="85"/>
      <c r="EEY625" s="85"/>
      <c r="EEZ625" s="85"/>
      <c r="EFA625" s="85"/>
      <c r="EFB625" s="85"/>
      <c r="EFC625" s="85"/>
      <c r="EFD625" s="85"/>
      <c r="EFE625" s="85"/>
      <c r="EFF625" s="85"/>
      <c r="EFG625" s="85"/>
      <c r="EFH625" s="85"/>
      <c r="EFI625" s="85"/>
      <c r="EFJ625" s="85"/>
      <c r="EFK625" s="85"/>
      <c r="EFL625" s="85"/>
      <c r="EFM625" s="85"/>
      <c r="EFN625" s="85"/>
      <c r="EFO625" s="85"/>
      <c r="EFP625" s="85"/>
      <c r="EFQ625" s="85"/>
      <c r="EFR625" s="85"/>
      <c r="EFS625" s="85"/>
      <c r="EFT625" s="85"/>
      <c r="EFU625" s="85"/>
      <c r="EFV625" s="85"/>
      <c r="EFW625" s="85"/>
      <c r="EFX625" s="85"/>
      <c r="EFY625" s="85"/>
      <c r="EFZ625" s="85"/>
      <c r="EGA625" s="85"/>
      <c r="EGB625" s="85"/>
      <c r="EGC625" s="85"/>
      <c r="EGD625" s="85"/>
      <c r="EGE625" s="85"/>
      <c r="EGF625" s="85"/>
      <c r="EGG625" s="85"/>
      <c r="EGH625" s="85"/>
      <c r="EGI625" s="85"/>
      <c r="EGJ625" s="85"/>
      <c r="EGK625" s="85"/>
      <c r="EGL625" s="85"/>
      <c r="EGM625" s="85"/>
      <c r="EGN625" s="85"/>
      <c r="EGO625" s="85"/>
      <c r="EGP625" s="85"/>
      <c r="EGQ625" s="85"/>
      <c r="EGR625" s="85"/>
      <c r="EGS625" s="85"/>
      <c r="EGT625" s="85"/>
      <c r="EGU625" s="85"/>
      <c r="EGV625" s="85"/>
      <c r="EGW625" s="85"/>
      <c r="EGX625" s="85"/>
      <c r="EGY625" s="85"/>
      <c r="EGZ625" s="85"/>
      <c r="EHA625" s="85"/>
      <c r="EHB625" s="85"/>
      <c r="EHC625" s="85"/>
      <c r="EHD625" s="85"/>
      <c r="EHE625" s="85"/>
      <c r="EHF625" s="85"/>
      <c r="EHG625" s="85"/>
      <c r="EHH625" s="85"/>
      <c r="EHI625" s="85"/>
      <c r="EHJ625" s="85"/>
      <c r="EHK625" s="85"/>
      <c r="EHL625" s="85"/>
      <c r="EHM625" s="85"/>
      <c r="EHN625" s="85"/>
      <c r="EHO625" s="85"/>
      <c r="EHP625" s="85"/>
      <c r="EHQ625" s="85"/>
      <c r="EHR625" s="85"/>
      <c r="EHS625" s="85"/>
      <c r="EHT625" s="85"/>
      <c r="EHU625" s="85"/>
      <c r="EHV625" s="85"/>
      <c r="EHW625" s="85"/>
      <c r="EHX625" s="85"/>
      <c r="EHY625" s="85"/>
      <c r="EHZ625" s="85"/>
      <c r="EIA625" s="85"/>
      <c r="EIB625" s="85"/>
      <c r="EIC625" s="85"/>
      <c r="EID625" s="85"/>
      <c r="EIE625" s="85"/>
      <c r="EIF625" s="85"/>
      <c r="EIG625" s="85"/>
      <c r="EIH625" s="85"/>
      <c r="EII625" s="85"/>
      <c r="EIJ625" s="85"/>
      <c r="EIK625" s="85"/>
      <c r="EIL625" s="85"/>
      <c r="EIM625" s="85"/>
      <c r="EIN625" s="85"/>
      <c r="EIO625" s="85"/>
      <c r="EIP625" s="85"/>
      <c r="EIQ625" s="85"/>
      <c r="EIR625" s="85"/>
      <c r="EIS625" s="85"/>
      <c r="EIT625" s="85"/>
      <c r="EIU625" s="85"/>
      <c r="EIV625" s="85"/>
      <c r="EIW625" s="85"/>
      <c r="EIX625" s="85"/>
      <c r="EIY625" s="85"/>
      <c r="EIZ625" s="85"/>
      <c r="EJA625" s="85"/>
      <c r="EJB625" s="85"/>
      <c r="EJC625" s="85"/>
      <c r="EJD625" s="85"/>
      <c r="EJE625" s="85"/>
      <c r="EJF625" s="85"/>
      <c r="EJG625" s="85"/>
      <c r="EJH625" s="85"/>
      <c r="EJI625" s="85"/>
      <c r="EJJ625" s="85"/>
      <c r="EJK625" s="85"/>
      <c r="EJL625" s="85"/>
      <c r="EJM625" s="85"/>
      <c r="EJN625" s="85"/>
      <c r="EJO625" s="85"/>
      <c r="EJP625" s="85"/>
      <c r="EJQ625" s="85"/>
      <c r="EJR625" s="85"/>
      <c r="EJS625" s="85"/>
      <c r="EJT625" s="85"/>
      <c r="EJU625" s="85"/>
      <c r="EJV625" s="85"/>
      <c r="EJW625" s="85"/>
      <c r="EJX625" s="85"/>
      <c r="EJY625" s="85"/>
      <c r="EJZ625" s="85"/>
      <c r="EKA625" s="85"/>
      <c r="EKB625" s="85"/>
      <c r="EKC625" s="85"/>
      <c r="EKD625" s="85"/>
      <c r="EKE625" s="85"/>
      <c r="EKF625" s="85"/>
      <c r="EKG625" s="85"/>
      <c r="EKH625" s="85"/>
      <c r="EKI625" s="85"/>
      <c r="EKJ625" s="85"/>
      <c r="EKK625" s="85"/>
      <c r="EKL625" s="85"/>
      <c r="EKM625" s="85"/>
      <c r="EKN625" s="85"/>
      <c r="EKO625" s="85"/>
      <c r="EKP625" s="85"/>
      <c r="EKQ625" s="85"/>
      <c r="EKR625" s="85"/>
      <c r="EKS625" s="85"/>
      <c r="EKT625" s="85"/>
      <c r="EKU625" s="85"/>
      <c r="EKV625" s="85"/>
      <c r="EKW625" s="85"/>
      <c r="EKX625" s="85"/>
      <c r="EKY625" s="85"/>
      <c r="EKZ625" s="85"/>
      <c r="ELA625" s="85"/>
      <c r="ELB625" s="85"/>
      <c r="ELC625" s="85"/>
      <c r="ELD625" s="85"/>
      <c r="ELE625" s="85"/>
      <c r="ELF625" s="85"/>
      <c r="ELG625" s="85"/>
      <c r="ELH625" s="85"/>
      <c r="ELI625" s="85"/>
      <c r="ELJ625" s="85"/>
      <c r="ELK625" s="85"/>
      <c r="ELL625" s="85"/>
      <c r="ELM625" s="85"/>
      <c r="ELN625" s="85"/>
      <c r="ELO625" s="85"/>
      <c r="ELP625" s="85"/>
      <c r="ELQ625" s="85"/>
      <c r="ELR625" s="85"/>
      <c r="ELS625" s="85"/>
      <c r="ELT625" s="85"/>
      <c r="ELU625" s="85"/>
      <c r="ELV625" s="85"/>
      <c r="ELW625" s="85"/>
      <c r="ELX625" s="85"/>
      <c r="ELY625" s="85"/>
      <c r="ELZ625" s="85"/>
      <c r="EMA625" s="85"/>
      <c r="EMB625" s="85"/>
      <c r="EMC625" s="85"/>
      <c r="EMD625" s="85"/>
      <c r="EME625" s="85"/>
      <c r="EMF625" s="85"/>
      <c r="EMG625" s="85"/>
      <c r="EMH625" s="85"/>
      <c r="EMI625" s="85"/>
      <c r="EMJ625" s="85"/>
      <c r="EMK625" s="85"/>
      <c r="EML625" s="85"/>
      <c r="EMM625" s="85"/>
      <c r="EMN625" s="85"/>
      <c r="EMO625" s="85"/>
      <c r="EMP625" s="85"/>
      <c r="EMQ625" s="85"/>
      <c r="EMR625" s="85"/>
      <c r="EMS625" s="85"/>
      <c r="EMT625" s="85"/>
      <c r="EMU625" s="85"/>
      <c r="EMV625" s="85"/>
      <c r="EMW625" s="85"/>
      <c r="EMX625" s="85"/>
      <c r="EMY625" s="85"/>
      <c r="EMZ625" s="85"/>
      <c r="ENA625" s="85"/>
      <c r="ENB625" s="85"/>
      <c r="ENC625" s="85"/>
      <c r="END625" s="85"/>
      <c r="ENE625" s="85"/>
      <c r="ENF625" s="85"/>
      <c r="ENG625" s="85"/>
      <c r="ENH625" s="85"/>
      <c r="ENI625" s="85"/>
      <c r="ENJ625" s="85"/>
      <c r="ENK625" s="85"/>
      <c r="ENL625" s="85"/>
      <c r="ENM625" s="85"/>
      <c r="ENN625" s="85"/>
      <c r="ENO625" s="85"/>
      <c r="ENP625" s="85"/>
      <c r="ENQ625" s="85"/>
      <c r="ENR625" s="85"/>
      <c r="ENS625" s="85"/>
      <c r="ENT625" s="85"/>
      <c r="ENU625" s="85"/>
      <c r="ENV625" s="85"/>
      <c r="ENW625" s="85"/>
      <c r="ENX625" s="85"/>
      <c r="ENY625" s="85"/>
      <c r="ENZ625" s="85"/>
      <c r="EOA625" s="85"/>
      <c r="EOB625" s="85"/>
      <c r="EOC625" s="85"/>
      <c r="EOD625" s="85"/>
      <c r="EOE625" s="85"/>
      <c r="EOF625" s="85"/>
      <c r="EOG625" s="85"/>
      <c r="EOH625" s="85"/>
      <c r="EOI625" s="85"/>
      <c r="EOJ625" s="85"/>
      <c r="EOK625" s="85"/>
      <c r="EOL625" s="85"/>
      <c r="EOM625" s="85"/>
      <c r="EON625" s="85"/>
      <c r="EOO625" s="85"/>
      <c r="EOP625" s="85"/>
      <c r="EOQ625" s="85"/>
      <c r="EOR625" s="85"/>
      <c r="EOS625" s="85"/>
      <c r="EOT625" s="85"/>
      <c r="EOU625" s="85"/>
      <c r="EOV625" s="85"/>
      <c r="EOW625" s="85"/>
      <c r="EOX625" s="85"/>
      <c r="EOY625" s="85"/>
      <c r="EOZ625" s="85"/>
      <c r="EPA625" s="85"/>
      <c r="EPB625" s="85"/>
      <c r="EPC625" s="85"/>
      <c r="EPD625" s="85"/>
      <c r="EPE625" s="85"/>
      <c r="EPF625" s="85"/>
      <c r="EPG625" s="85"/>
      <c r="EPH625" s="85"/>
      <c r="EPI625" s="85"/>
      <c r="EPJ625" s="85"/>
      <c r="EPK625" s="85"/>
      <c r="EPL625" s="85"/>
      <c r="EPM625" s="85"/>
      <c r="EPN625" s="85"/>
      <c r="EPO625" s="85"/>
      <c r="EPP625" s="85"/>
      <c r="EPQ625" s="85"/>
      <c r="EPR625" s="85"/>
      <c r="EPS625" s="85"/>
      <c r="EPT625" s="85"/>
      <c r="EPU625" s="85"/>
      <c r="EPV625" s="85"/>
      <c r="EPW625" s="85"/>
      <c r="EPX625" s="85"/>
      <c r="EPY625" s="85"/>
      <c r="EPZ625" s="85"/>
      <c r="EQA625" s="85"/>
      <c r="EQB625" s="85"/>
      <c r="EQC625" s="85"/>
      <c r="EQD625" s="85"/>
      <c r="EQE625" s="85"/>
      <c r="EQF625" s="85"/>
      <c r="EQG625" s="85"/>
      <c r="EQH625" s="85"/>
      <c r="EQI625" s="85"/>
      <c r="EQJ625" s="85"/>
      <c r="EQK625" s="85"/>
      <c r="EQL625" s="85"/>
      <c r="EQM625" s="85"/>
      <c r="EQN625" s="85"/>
      <c r="EQO625" s="85"/>
      <c r="EQP625" s="85"/>
      <c r="EQQ625" s="85"/>
      <c r="EQR625" s="85"/>
      <c r="EQS625" s="85"/>
      <c r="EQT625" s="85"/>
      <c r="EQU625" s="85"/>
      <c r="EQV625" s="85"/>
      <c r="EQW625" s="85"/>
      <c r="EQX625" s="85"/>
      <c r="EQY625" s="85"/>
      <c r="EQZ625" s="85"/>
      <c r="ERA625" s="85"/>
      <c r="ERB625" s="85"/>
      <c r="ERC625" s="85"/>
      <c r="ERD625" s="85"/>
      <c r="ERE625" s="85"/>
      <c r="ERF625" s="85"/>
      <c r="ERG625" s="85"/>
      <c r="ERH625" s="85"/>
      <c r="ERI625" s="85"/>
      <c r="ERJ625" s="85"/>
      <c r="ERK625" s="85"/>
      <c r="ERL625" s="85"/>
      <c r="ERM625" s="85"/>
      <c r="ERN625" s="85"/>
      <c r="ERO625" s="85"/>
      <c r="ERP625" s="85"/>
      <c r="ERQ625" s="85"/>
      <c r="ERR625" s="85"/>
      <c r="ERS625" s="85"/>
      <c r="ERT625" s="85"/>
      <c r="ERU625" s="85"/>
      <c r="ERV625" s="85"/>
      <c r="ERW625" s="85"/>
      <c r="ERX625" s="85"/>
      <c r="ERY625" s="85"/>
      <c r="ERZ625" s="85"/>
      <c r="ESA625" s="85"/>
      <c r="ESB625" s="85"/>
      <c r="ESC625" s="85"/>
      <c r="ESD625" s="85"/>
      <c r="ESE625" s="85"/>
      <c r="ESF625" s="85"/>
      <c r="ESG625" s="85"/>
      <c r="ESH625" s="85"/>
      <c r="ESI625" s="85"/>
      <c r="ESJ625" s="85"/>
      <c r="ESK625" s="85"/>
      <c r="ESL625" s="85"/>
      <c r="ESM625" s="85"/>
      <c r="ESN625" s="85"/>
      <c r="ESO625" s="85"/>
      <c r="ESP625" s="85"/>
      <c r="ESQ625" s="85"/>
      <c r="ESR625" s="85"/>
      <c r="ESS625" s="85"/>
      <c r="EST625" s="85"/>
      <c r="ESU625" s="85"/>
      <c r="ESV625" s="85"/>
      <c r="ESW625" s="85"/>
      <c r="ESX625" s="85"/>
      <c r="ESY625" s="85"/>
      <c r="ESZ625" s="85"/>
      <c r="ETA625" s="85"/>
      <c r="ETB625" s="85"/>
      <c r="ETC625" s="85"/>
      <c r="ETD625" s="85"/>
      <c r="ETE625" s="85"/>
      <c r="ETF625" s="85"/>
      <c r="ETG625" s="85"/>
      <c r="ETH625" s="85"/>
      <c r="ETI625" s="85"/>
      <c r="ETJ625" s="85"/>
      <c r="ETK625" s="85"/>
      <c r="ETL625" s="85"/>
      <c r="ETM625" s="85"/>
      <c r="ETN625" s="85"/>
      <c r="ETO625" s="85"/>
      <c r="ETP625" s="85"/>
      <c r="ETQ625" s="85"/>
      <c r="ETR625" s="85"/>
      <c r="ETS625" s="85"/>
      <c r="ETT625" s="85"/>
      <c r="ETU625" s="85"/>
      <c r="ETV625" s="85"/>
      <c r="ETW625" s="85"/>
      <c r="ETX625" s="85"/>
      <c r="ETY625" s="85"/>
      <c r="ETZ625" s="85"/>
      <c r="EUA625" s="85"/>
      <c r="EUB625" s="85"/>
      <c r="EUC625" s="85"/>
      <c r="EUD625" s="85"/>
      <c r="EUE625" s="85"/>
      <c r="EUF625" s="85"/>
      <c r="EUG625" s="85"/>
      <c r="EUH625" s="85"/>
      <c r="EUI625" s="85"/>
      <c r="EUJ625" s="85"/>
      <c r="EUK625" s="85"/>
      <c r="EUL625" s="85"/>
      <c r="EUM625" s="85"/>
      <c r="EUN625" s="85"/>
      <c r="EUO625" s="85"/>
      <c r="EUP625" s="85"/>
      <c r="EUQ625" s="85"/>
      <c r="EUR625" s="85"/>
      <c r="EUS625" s="85"/>
      <c r="EUT625" s="85"/>
      <c r="EUU625" s="85"/>
      <c r="EUV625" s="85"/>
      <c r="EUW625" s="85"/>
      <c r="EUX625" s="85"/>
      <c r="EUY625" s="85"/>
      <c r="EUZ625" s="85"/>
      <c r="EVA625" s="85"/>
      <c r="EVB625" s="85"/>
      <c r="EVC625" s="85"/>
      <c r="EVD625" s="85"/>
      <c r="EVE625" s="85"/>
      <c r="EVF625" s="85"/>
      <c r="EVG625" s="85"/>
      <c r="EVH625" s="85"/>
      <c r="EVI625" s="85"/>
      <c r="EVJ625" s="85"/>
      <c r="EVK625" s="85"/>
      <c r="EVL625" s="85"/>
      <c r="EVM625" s="85"/>
      <c r="EVN625" s="85"/>
      <c r="EVO625" s="85"/>
      <c r="EVP625" s="85"/>
      <c r="EVQ625" s="85"/>
      <c r="EVR625" s="85"/>
      <c r="EVS625" s="85"/>
      <c r="EVT625" s="85"/>
      <c r="EVU625" s="85"/>
      <c r="EVV625" s="85"/>
      <c r="EVW625" s="85"/>
      <c r="EVX625" s="85"/>
      <c r="EVY625" s="85"/>
      <c r="EVZ625" s="85"/>
      <c r="EWA625" s="85"/>
      <c r="EWB625" s="85"/>
      <c r="EWC625" s="85"/>
      <c r="EWD625" s="85"/>
      <c r="EWE625" s="85"/>
      <c r="EWF625" s="85"/>
      <c r="EWG625" s="85"/>
      <c r="EWH625" s="85"/>
      <c r="EWI625" s="85"/>
      <c r="EWJ625" s="85"/>
      <c r="EWK625" s="85"/>
      <c r="EWL625" s="85"/>
      <c r="EWM625" s="85"/>
      <c r="EWN625" s="85"/>
      <c r="EWO625" s="85"/>
      <c r="EWP625" s="85"/>
      <c r="EWQ625" s="85"/>
      <c r="EWR625" s="85"/>
      <c r="EWS625" s="85"/>
      <c r="EWT625" s="85"/>
      <c r="EWU625" s="85"/>
      <c r="EWV625" s="85"/>
      <c r="EWW625" s="85"/>
      <c r="EWX625" s="85"/>
      <c r="EWY625" s="85"/>
      <c r="EWZ625" s="85"/>
      <c r="EXA625" s="85"/>
      <c r="EXB625" s="85"/>
      <c r="EXC625" s="85"/>
      <c r="EXD625" s="85"/>
      <c r="EXE625" s="85"/>
      <c r="EXF625" s="85"/>
      <c r="EXG625" s="85"/>
      <c r="EXH625" s="85"/>
      <c r="EXI625" s="85"/>
      <c r="EXJ625" s="85"/>
      <c r="EXK625" s="85"/>
      <c r="EXL625" s="85"/>
      <c r="EXM625" s="85"/>
      <c r="EXN625" s="85"/>
      <c r="EXO625" s="85"/>
      <c r="EXP625" s="85"/>
      <c r="EXQ625" s="85"/>
      <c r="EXR625" s="85"/>
      <c r="EXS625" s="85"/>
      <c r="EXT625" s="85"/>
      <c r="EXU625" s="85"/>
      <c r="EXV625" s="85"/>
      <c r="EXW625" s="85"/>
      <c r="EXX625" s="85"/>
      <c r="EXY625" s="85"/>
      <c r="EXZ625" s="85"/>
      <c r="EYA625" s="85"/>
      <c r="EYB625" s="85"/>
      <c r="EYC625" s="85"/>
      <c r="EYD625" s="85"/>
      <c r="EYE625" s="85"/>
      <c r="EYF625" s="85"/>
      <c r="EYG625" s="85"/>
      <c r="EYH625" s="85"/>
      <c r="EYI625" s="85"/>
      <c r="EYJ625" s="85"/>
      <c r="EYK625" s="85"/>
      <c r="EYL625" s="85"/>
      <c r="EYM625" s="85"/>
      <c r="EYN625" s="85"/>
      <c r="EYO625" s="85"/>
      <c r="EYP625" s="85"/>
      <c r="EYQ625" s="85"/>
      <c r="EYR625" s="85"/>
      <c r="EYS625" s="85"/>
      <c r="EYT625" s="85"/>
      <c r="EYU625" s="85"/>
      <c r="EYV625" s="85"/>
      <c r="EYW625" s="85"/>
      <c r="EYX625" s="85"/>
      <c r="EYY625" s="85"/>
      <c r="EYZ625" s="85"/>
      <c r="EZA625" s="85"/>
      <c r="EZB625" s="85"/>
      <c r="EZC625" s="85"/>
      <c r="EZD625" s="85"/>
      <c r="EZE625" s="85"/>
      <c r="EZF625" s="85"/>
      <c r="EZG625" s="85"/>
      <c r="EZH625" s="85"/>
      <c r="EZI625" s="85"/>
      <c r="EZJ625" s="85"/>
      <c r="EZK625" s="85"/>
      <c r="EZL625" s="85"/>
      <c r="EZM625" s="85"/>
      <c r="EZN625" s="85"/>
      <c r="EZO625" s="85"/>
      <c r="EZP625" s="85"/>
      <c r="EZQ625" s="85"/>
      <c r="EZR625" s="85"/>
      <c r="EZS625" s="85"/>
      <c r="EZT625" s="85"/>
      <c r="EZU625" s="85"/>
      <c r="EZV625" s="85"/>
      <c r="EZW625" s="85"/>
      <c r="EZX625" s="85"/>
      <c r="EZY625" s="85"/>
      <c r="EZZ625" s="85"/>
      <c r="FAA625" s="85"/>
      <c r="FAB625" s="85"/>
      <c r="FAC625" s="85"/>
      <c r="FAD625" s="85"/>
      <c r="FAE625" s="85"/>
      <c r="FAF625" s="85"/>
      <c r="FAG625" s="85"/>
      <c r="FAH625" s="85"/>
      <c r="FAI625" s="85"/>
      <c r="FAJ625" s="85"/>
      <c r="FAK625" s="85"/>
      <c r="FAL625" s="85"/>
      <c r="FAM625" s="85"/>
      <c r="FAN625" s="85"/>
      <c r="FAO625" s="85"/>
      <c r="FAP625" s="85"/>
      <c r="FAQ625" s="85"/>
      <c r="FAR625" s="85"/>
      <c r="FAS625" s="85"/>
      <c r="FAT625" s="85"/>
      <c r="FAU625" s="85"/>
      <c r="FAV625" s="85"/>
      <c r="FAW625" s="85"/>
      <c r="FAX625" s="85"/>
      <c r="FAY625" s="85"/>
      <c r="FAZ625" s="85"/>
      <c r="FBA625" s="85"/>
      <c r="FBB625" s="85"/>
      <c r="FBC625" s="85"/>
      <c r="FBD625" s="85"/>
      <c r="FBE625" s="85"/>
      <c r="FBF625" s="85"/>
      <c r="FBG625" s="85"/>
      <c r="FBH625" s="85"/>
      <c r="FBI625" s="85"/>
      <c r="FBJ625" s="85"/>
      <c r="FBK625" s="85"/>
      <c r="FBL625" s="85"/>
      <c r="FBM625" s="85"/>
      <c r="FBN625" s="85"/>
      <c r="FBO625" s="85"/>
      <c r="FBP625" s="85"/>
      <c r="FBQ625" s="85"/>
      <c r="FBR625" s="85"/>
      <c r="FBS625" s="85"/>
      <c r="FBT625" s="85"/>
      <c r="FBU625" s="85"/>
      <c r="FBV625" s="85"/>
      <c r="FBW625" s="85"/>
      <c r="FBX625" s="85"/>
      <c r="FBY625" s="85"/>
      <c r="FBZ625" s="85"/>
      <c r="FCA625" s="85"/>
      <c r="FCB625" s="85"/>
      <c r="FCC625" s="85"/>
      <c r="FCD625" s="85"/>
      <c r="FCE625" s="85"/>
      <c r="FCF625" s="85"/>
      <c r="FCG625" s="85"/>
      <c r="FCH625" s="85"/>
      <c r="FCI625" s="85"/>
      <c r="FCJ625" s="85"/>
      <c r="FCK625" s="85"/>
      <c r="FCL625" s="85"/>
      <c r="FCM625" s="85"/>
      <c r="FCN625" s="85"/>
      <c r="FCO625" s="85"/>
      <c r="FCP625" s="85"/>
      <c r="FCQ625" s="85"/>
      <c r="FCR625" s="85"/>
      <c r="FCS625" s="85"/>
      <c r="FCT625" s="85"/>
      <c r="FCU625" s="85"/>
      <c r="FCV625" s="85"/>
      <c r="FCW625" s="85"/>
      <c r="FCX625" s="85"/>
      <c r="FCY625" s="85"/>
      <c r="FCZ625" s="85"/>
      <c r="FDA625" s="85"/>
      <c r="FDB625" s="85"/>
      <c r="FDC625" s="85"/>
      <c r="FDD625" s="85"/>
      <c r="FDE625" s="85"/>
      <c r="FDF625" s="85"/>
      <c r="FDG625" s="85"/>
      <c r="FDH625" s="85"/>
      <c r="FDI625" s="85"/>
      <c r="FDJ625" s="85"/>
      <c r="FDK625" s="85"/>
      <c r="FDL625" s="85"/>
      <c r="FDM625" s="85"/>
      <c r="FDN625" s="85"/>
      <c r="FDO625" s="85"/>
      <c r="FDP625" s="85"/>
      <c r="FDQ625" s="85"/>
      <c r="FDR625" s="85"/>
      <c r="FDS625" s="85"/>
      <c r="FDT625" s="85"/>
      <c r="FDU625" s="85"/>
      <c r="FDV625" s="85"/>
      <c r="FDW625" s="85"/>
      <c r="FDX625" s="85"/>
      <c r="FDY625" s="85"/>
      <c r="FDZ625" s="85"/>
      <c r="FEA625" s="85"/>
      <c r="FEB625" s="85"/>
      <c r="FEC625" s="85"/>
      <c r="FED625" s="85"/>
      <c r="FEE625" s="85"/>
      <c r="FEF625" s="85"/>
      <c r="FEG625" s="85"/>
      <c r="FEH625" s="85"/>
      <c r="FEI625" s="85"/>
      <c r="FEJ625" s="85"/>
      <c r="FEK625" s="85"/>
      <c r="FEL625" s="85"/>
      <c r="FEM625" s="85"/>
      <c r="FEN625" s="85"/>
      <c r="FEO625" s="85"/>
      <c r="FEP625" s="85"/>
      <c r="FEQ625" s="85"/>
      <c r="FER625" s="85"/>
      <c r="FES625" s="85"/>
      <c r="FET625" s="85"/>
      <c r="FEU625" s="85"/>
      <c r="FEV625" s="85"/>
      <c r="FEW625" s="85"/>
      <c r="FEX625" s="85"/>
      <c r="FEY625" s="85"/>
      <c r="FEZ625" s="85"/>
      <c r="FFA625" s="85"/>
      <c r="FFB625" s="85"/>
      <c r="FFC625" s="85"/>
      <c r="FFD625" s="85"/>
      <c r="FFE625" s="85"/>
      <c r="FFF625" s="85"/>
      <c r="FFG625" s="85"/>
      <c r="FFH625" s="85"/>
      <c r="FFI625" s="85"/>
      <c r="FFJ625" s="85"/>
      <c r="FFK625" s="85"/>
      <c r="FFL625" s="85"/>
      <c r="FFM625" s="85"/>
      <c r="FFN625" s="85"/>
      <c r="FFO625" s="85"/>
      <c r="FFP625" s="85"/>
      <c r="FFQ625" s="85"/>
      <c r="FFR625" s="85"/>
      <c r="FFS625" s="85"/>
      <c r="FFT625" s="85"/>
      <c r="FFU625" s="85"/>
      <c r="FFV625" s="85"/>
      <c r="FFW625" s="85"/>
      <c r="FFX625" s="85"/>
      <c r="FFY625" s="85"/>
      <c r="FFZ625" s="85"/>
      <c r="FGA625" s="85"/>
      <c r="FGB625" s="85"/>
      <c r="FGC625" s="85"/>
      <c r="FGD625" s="85"/>
      <c r="FGE625" s="85"/>
      <c r="FGF625" s="85"/>
      <c r="FGG625" s="85"/>
      <c r="FGH625" s="85"/>
      <c r="FGI625" s="85"/>
      <c r="FGJ625" s="85"/>
      <c r="FGK625" s="85"/>
      <c r="FGL625" s="85"/>
      <c r="FGM625" s="85"/>
      <c r="FGN625" s="85"/>
      <c r="FGO625" s="85"/>
      <c r="FGP625" s="85"/>
      <c r="FGQ625" s="85"/>
      <c r="FGR625" s="85"/>
      <c r="FGS625" s="85"/>
      <c r="FGT625" s="85"/>
      <c r="FGU625" s="85"/>
      <c r="FGV625" s="85"/>
      <c r="FGW625" s="85"/>
      <c r="FGX625" s="85"/>
      <c r="FGY625" s="85"/>
      <c r="FGZ625" s="85"/>
      <c r="FHA625" s="85"/>
      <c r="FHB625" s="85"/>
      <c r="FHC625" s="85"/>
      <c r="FHD625" s="85"/>
      <c r="FHE625" s="85"/>
      <c r="FHF625" s="85"/>
      <c r="FHG625" s="85"/>
      <c r="FHH625" s="85"/>
      <c r="FHI625" s="85"/>
      <c r="FHJ625" s="85"/>
      <c r="FHK625" s="85"/>
      <c r="FHL625" s="85"/>
      <c r="FHM625" s="85"/>
      <c r="FHN625" s="85"/>
      <c r="FHO625" s="85"/>
      <c r="FHP625" s="85"/>
      <c r="FHQ625" s="85"/>
      <c r="FHR625" s="85"/>
      <c r="FHS625" s="85"/>
      <c r="FHT625" s="85"/>
      <c r="FHU625" s="85"/>
      <c r="FHV625" s="85"/>
      <c r="FHW625" s="85"/>
      <c r="FHX625" s="85"/>
      <c r="FHY625" s="85"/>
      <c r="FHZ625" s="85"/>
      <c r="FIA625" s="85"/>
      <c r="FIB625" s="85"/>
      <c r="FIC625" s="85"/>
      <c r="FID625" s="85"/>
      <c r="FIE625" s="85"/>
      <c r="FIF625" s="85"/>
      <c r="FIG625" s="85"/>
      <c r="FIH625" s="85"/>
      <c r="FII625" s="85"/>
      <c r="FIJ625" s="85"/>
      <c r="FIK625" s="85"/>
      <c r="FIL625" s="85"/>
      <c r="FIM625" s="85"/>
      <c r="FIN625" s="85"/>
      <c r="FIO625" s="85"/>
      <c r="FIP625" s="85"/>
      <c r="FIQ625" s="85"/>
      <c r="FIR625" s="85"/>
      <c r="FIS625" s="85"/>
      <c r="FIT625" s="85"/>
      <c r="FIU625" s="85"/>
      <c r="FIV625" s="85"/>
      <c r="FIW625" s="85"/>
      <c r="FIX625" s="85"/>
      <c r="FIY625" s="85"/>
      <c r="FIZ625" s="85"/>
      <c r="FJA625" s="85"/>
      <c r="FJB625" s="85"/>
      <c r="FJC625" s="85"/>
      <c r="FJD625" s="85"/>
      <c r="FJE625" s="85"/>
      <c r="FJF625" s="85"/>
      <c r="FJG625" s="85"/>
      <c r="FJH625" s="85"/>
      <c r="FJI625" s="85"/>
      <c r="FJJ625" s="85"/>
      <c r="FJK625" s="85"/>
      <c r="FJL625" s="85"/>
      <c r="FJM625" s="85"/>
      <c r="FJN625" s="85"/>
      <c r="FJO625" s="85"/>
      <c r="FJP625" s="85"/>
      <c r="FJQ625" s="85"/>
      <c r="FJR625" s="85"/>
      <c r="FJS625" s="85"/>
      <c r="FJT625" s="85"/>
      <c r="FJU625" s="85"/>
      <c r="FJV625" s="85"/>
      <c r="FJW625" s="85"/>
      <c r="FJX625" s="85"/>
      <c r="FJY625" s="85"/>
      <c r="FJZ625" s="85"/>
      <c r="FKA625" s="85"/>
      <c r="FKB625" s="85"/>
      <c r="FKC625" s="85"/>
      <c r="FKD625" s="85"/>
      <c r="FKE625" s="85"/>
      <c r="FKF625" s="85"/>
      <c r="FKG625" s="85"/>
      <c r="FKH625" s="85"/>
      <c r="FKI625" s="85"/>
      <c r="FKJ625" s="85"/>
      <c r="FKK625" s="85"/>
      <c r="FKL625" s="85"/>
      <c r="FKM625" s="85"/>
      <c r="FKN625" s="85"/>
      <c r="FKO625" s="85"/>
      <c r="FKP625" s="85"/>
      <c r="FKQ625" s="85"/>
      <c r="FKR625" s="85"/>
      <c r="FKS625" s="85"/>
      <c r="FKT625" s="85"/>
      <c r="FKU625" s="85"/>
      <c r="FKV625" s="85"/>
      <c r="FKW625" s="85"/>
      <c r="FKX625" s="85"/>
      <c r="FKY625" s="85"/>
      <c r="FKZ625" s="85"/>
      <c r="FLA625" s="85"/>
      <c r="FLB625" s="85"/>
      <c r="FLC625" s="85"/>
      <c r="FLD625" s="85"/>
      <c r="FLE625" s="85"/>
      <c r="FLF625" s="85"/>
      <c r="FLG625" s="85"/>
      <c r="FLH625" s="85"/>
      <c r="FLI625" s="85"/>
      <c r="FLJ625" s="85"/>
      <c r="FLK625" s="85"/>
      <c r="FLL625" s="85"/>
      <c r="FLM625" s="85"/>
      <c r="FLN625" s="85"/>
      <c r="FLO625" s="85"/>
      <c r="FLP625" s="85"/>
      <c r="FLQ625" s="85"/>
      <c r="FLR625" s="85"/>
      <c r="FLS625" s="85"/>
      <c r="FLT625" s="85"/>
      <c r="FLU625" s="85"/>
      <c r="FLV625" s="85"/>
      <c r="FLW625" s="85"/>
      <c r="FLX625" s="85"/>
      <c r="FLY625" s="85"/>
      <c r="FLZ625" s="85"/>
      <c r="FMA625" s="85"/>
      <c r="FMB625" s="85"/>
      <c r="FMC625" s="85"/>
      <c r="FMD625" s="85"/>
      <c r="FME625" s="85"/>
      <c r="FMF625" s="85"/>
      <c r="FMG625" s="85"/>
      <c r="FMH625" s="85"/>
      <c r="FMI625" s="85"/>
      <c r="FMJ625" s="85"/>
      <c r="FMK625" s="85"/>
      <c r="FML625" s="85"/>
      <c r="FMM625" s="85"/>
      <c r="FMN625" s="85"/>
      <c r="FMO625" s="85"/>
      <c r="FMP625" s="85"/>
      <c r="FMQ625" s="85"/>
      <c r="FMR625" s="85"/>
      <c r="FMS625" s="85"/>
      <c r="FMT625" s="85"/>
      <c r="FMU625" s="85"/>
      <c r="FMV625" s="85"/>
      <c r="FMW625" s="85"/>
      <c r="FMX625" s="85"/>
      <c r="FMY625" s="85"/>
      <c r="FMZ625" s="85"/>
      <c r="FNA625" s="85"/>
      <c r="FNB625" s="85"/>
      <c r="FNC625" s="85"/>
      <c r="FND625" s="85"/>
      <c r="FNE625" s="85"/>
      <c r="FNF625" s="85"/>
      <c r="FNG625" s="85"/>
      <c r="FNH625" s="85"/>
      <c r="FNI625" s="85"/>
      <c r="FNJ625" s="85"/>
      <c r="FNK625" s="85"/>
      <c r="FNL625" s="85"/>
      <c r="FNM625" s="85"/>
      <c r="FNN625" s="85"/>
      <c r="FNO625" s="85"/>
      <c r="FNP625" s="85"/>
      <c r="FNQ625" s="85"/>
      <c r="FNR625" s="85"/>
      <c r="FNS625" s="85"/>
      <c r="FNT625" s="85"/>
      <c r="FNU625" s="85"/>
      <c r="FNV625" s="85"/>
      <c r="FNW625" s="85"/>
      <c r="FNX625" s="85"/>
      <c r="FNY625" s="85"/>
      <c r="FNZ625" s="85"/>
      <c r="FOA625" s="85"/>
      <c r="FOB625" s="85"/>
      <c r="FOC625" s="85"/>
      <c r="FOD625" s="85"/>
      <c r="FOE625" s="85"/>
      <c r="FOF625" s="85"/>
      <c r="FOG625" s="85"/>
      <c r="FOH625" s="85"/>
      <c r="FOI625" s="85"/>
      <c r="FOJ625" s="85"/>
      <c r="FOK625" s="85"/>
      <c r="FOL625" s="85"/>
      <c r="FOM625" s="85"/>
      <c r="FON625" s="85"/>
      <c r="FOO625" s="85"/>
      <c r="FOP625" s="85"/>
      <c r="FOQ625" s="85"/>
      <c r="FOR625" s="85"/>
      <c r="FOS625" s="85"/>
      <c r="FOT625" s="85"/>
      <c r="FOU625" s="85"/>
      <c r="FOV625" s="85"/>
      <c r="FOW625" s="85"/>
      <c r="FOX625" s="85"/>
      <c r="FOY625" s="85"/>
      <c r="FOZ625" s="85"/>
      <c r="FPA625" s="85"/>
      <c r="FPB625" s="85"/>
      <c r="FPC625" s="85"/>
      <c r="FPD625" s="85"/>
      <c r="FPE625" s="85"/>
      <c r="FPF625" s="85"/>
      <c r="FPG625" s="85"/>
      <c r="FPH625" s="85"/>
      <c r="FPI625" s="85"/>
      <c r="FPJ625" s="85"/>
      <c r="FPK625" s="85"/>
      <c r="FPL625" s="85"/>
      <c r="FPM625" s="85"/>
      <c r="FPN625" s="85"/>
      <c r="FPO625" s="85"/>
      <c r="FPP625" s="85"/>
      <c r="FPQ625" s="85"/>
      <c r="FPR625" s="85"/>
      <c r="FPS625" s="85"/>
      <c r="FPT625" s="85"/>
      <c r="FPU625" s="85"/>
      <c r="FPV625" s="85"/>
      <c r="FPW625" s="85"/>
      <c r="FPX625" s="85"/>
      <c r="FPY625" s="85"/>
      <c r="FPZ625" s="85"/>
      <c r="FQA625" s="85"/>
      <c r="FQB625" s="85"/>
      <c r="FQC625" s="85"/>
      <c r="FQD625" s="85"/>
      <c r="FQE625" s="85"/>
      <c r="FQF625" s="85"/>
      <c r="FQG625" s="85"/>
      <c r="FQH625" s="85"/>
      <c r="FQI625" s="85"/>
      <c r="FQJ625" s="85"/>
      <c r="FQK625" s="85"/>
      <c r="FQL625" s="85"/>
      <c r="FQM625" s="85"/>
      <c r="FQN625" s="85"/>
      <c r="FQO625" s="85"/>
      <c r="FQP625" s="85"/>
      <c r="FQQ625" s="85"/>
      <c r="FQR625" s="85"/>
      <c r="FQS625" s="85"/>
      <c r="FQT625" s="85"/>
      <c r="FQU625" s="85"/>
      <c r="FQV625" s="85"/>
      <c r="FQW625" s="85"/>
      <c r="FQX625" s="85"/>
      <c r="FQY625" s="85"/>
      <c r="FQZ625" s="85"/>
      <c r="FRA625" s="85"/>
      <c r="FRB625" s="85"/>
      <c r="FRC625" s="85"/>
      <c r="FRD625" s="85"/>
      <c r="FRE625" s="85"/>
      <c r="FRF625" s="85"/>
      <c r="FRG625" s="85"/>
      <c r="FRH625" s="85"/>
      <c r="FRI625" s="85"/>
      <c r="FRJ625" s="85"/>
      <c r="FRK625" s="85"/>
      <c r="FRL625" s="85"/>
      <c r="FRM625" s="85"/>
      <c r="FRN625" s="85"/>
      <c r="FRO625" s="85"/>
      <c r="FRP625" s="85"/>
      <c r="FRQ625" s="85"/>
      <c r="FRR625" s="85"/>
      <c r="FRS625" s="85"/>
      <c r="FRT625" s="85"/>
      <c r="FRU625" s="85"/>
      <c r="FRV625" s="85"/>
      <c r="FRW625" s="85"/>
      <c r="FRX625" s="85"/>
      <c r="FRY625" s="85"/>
      <c r="FRZ625" s="85"/>
      <c r="FSA625" s="85"/>
      <c r="FSB625" s="85"/>
      <c r="FSC625" s="85"/>
      <c r="FSD625" s="85"/>
      <c r="FSE625" s="85"/>
      <c r="FSF625" s="85"/>
      <c r="FSG625" s="85"/>
      <c r="FSH625" s="85"/>
      <c r="FSI625" s="85"/>
      <c r="FSJ625" s="85"/>
      <c r="FSK625" s="85"/>
      <c r="FSL625" s="85"/>
      <c r="FSM625" s="85"/>
      <c r="FSN625" s="85"/>
      <c r="FSO625" s="85"/>
      <c r="FSP625" s="85"/>
      <c r="FSQ625" s="85"/>
      <c r="FSR625" s="85"/>
      <c r="FSS625" s="85"/>
      <c r="FST625" s="85"/>
      <c r="FSU625" s="85"/>
      <c r="FSV625" s="85"/>
      <c r="FSW625" s="85"/>
      <c r="FSX625" s="85"/>
      <c r="FSY625" s="85"/>
      <c r="FSZ625" s="85"/>
      <c r="FTA625" s="85"/>
      <c r="FTB625" s="85"/>
      <c r="FTC625" s="85"/>
      <c r="FTD625" s="85"/>
      <c r="FTE625" s="85"/>
      <c r="FTF625" s="85"/>
      <c r="FTG625" s="85"/>
      <c r="FTH625" s="85"/>
      <c r="FTI625" s="85"/>
      <c r="FTJ625" s="85"/>
      <c r="FTK625" s="85"/>
      <c r="FTL625" s="85"/>
      <c r="FTM625" s="85"/>
      <c r="FTN625" s="85"/>
      <c r="FTO625" s="85"/>
      <c r="FTP625" s="85"/>
      <c r="FTQ625" s="85"/>
      <c r="FTR625" s="85"/>
      <c r="FTS625" s="85"/>
      <c r="FTT625" s="85"/>
      <c r="FTU625" s="85"/>
      <c r="FTV625" s="85"/>
      <c r="FTW625" s="85"/>
      <c r="FTX625" s="85"/>
      <c r="FTY625" s="85"/>
      <c r="FTZ625" s="85"/>
      <c r="FUA625" s="85"/>
      <c r="FUB625" s="85"/>
      <c r="FUC625" s="85"/>
      <c r="FUD625" s="85"/>
      <c r="FUE625" s="85"/>
      <c r="FUF625" s="85"/>
      <c r="FUG625" s="85"/>
      <c r="FUH625" s="85"/>
      <c r="FUI625" s="85"/>
      <c r="FUJ625" s="85"/>
      <c r="FUK625" s="85"/>
      <c r="FUL625" s="85"/>
      <c r="FUM625" s="85"/>
      <c r="FUN625" s="85"/>
      <c r="FUO625" s="85"/>
      <c r="FUP625" s="85"/>
      <c r="FUQ625" s="85"/>
      <c r="FUR625" s="85"/>
      <c r="FUS625" s="85"/>
      <c r="FUT625" s="85"/>
      <c r="FUU625" s="85"/>
      <c r="FUV625" s="85"/>
      <c r="FUW625" s="85"/>
      <c r="FUX625" s="85"/>
      <c r="FUY625" s="85"/>
      <c r="FUZ625" s="85"/>
      <c r="FVA625" s="85"/>
      <c r="FVB625" s="85"/>
      <c r="FVC625" s="85"/>
      <c r="FVD625" s="85"/>
      <c r="FVE625" s="85"/>
      <c r="FVF625" s="85"/>
      <c r="FVG625" s="85"/>
      <c r="FVH625" s="85"/>
      <c r="FVI625" s="85"/>
      <c r="FVJ625" s="85"/>
      <c r="FVK625" s="85"/>
      <c r="FVL625" s="85"/>
      <c r="FVM625" s="85"/>
      <c r="FVN625" s="85"/>
      <c r="FVO625" s="85"/>
      <c r="FVP625" s="85"/>
      <c r="FVQ625" s="85"/>
      <c r="FVR625" s="85"/>
      <c r="FVS625" s="85"/>
      <c r="FVT625" s="85"/>
      <c r="FVU625" s="85"/>
      <c r="FVV625" s="85"/>
      <c r="FVW625" s="85"/>
      <c r="FVX625" s="85"/>
      <c r="FVY625" s="85"/>
      <c r="FVZ625" s="85"/>
      <c r="FWA625" s="85"/>
      <c r="FWB625" s="85"/>
      <c r="FWC625" s="85"/>
      <c r="FWD625" s="85"/>
      <c r="FWE625" s="85"/>
      <c r="FWF625" s="85"/>
      <c r="FWG625" s="85"/>
      <c r="FWH625" s="85"/>
      <c r="FWI625" s="85"/>
      <c r="FWJ625" s="85"/>
      <c r="FWK625" s="85"/>
      <c r="FWL625" s="85"/>
      <c r="FWM625" s="85"/>
      <c r="FWN625" s="85"/>
      <c r="FWO625" s="85"/>
      <c r="FWP625" s="85"/>
      <c r="FWQ625" s="85"/>
      <c r="FWR625" s="85"/>
      <c r="FWS625" s="85"/>
      <c r="FWT625" s="85"/>
      <c r="FWU625" s="85"/>
      <c r="FWV625" s="85"/>
      <c r="FWW625" s="85"/>
      <c r="FWX625" s="85"/>
      <c r="FWY625" s="85"/>
      <c r="FWZ625" s="85"/>
      <c r="FXA625" s="85"/>
      <c r="FXB625" s="85"/>
      <c r="FXC625" s="85"/>
      <c r="FXD625" s="85"/>
      <c r="FXE625" s="85"/>
      <c r="FXF625" s="85"/>
      <c r="FXG625" s="85"/>
      <c r="FXH625" s="85"/>
      <c r="FXI625" s="85"/>
      <c r="FXJ625" s="85"/>
      <c r="FXK625" s="85"/>
      <c r="FXL625" s="85"/>
      <c r="FXM625" s="85"/>
      <c r="FXN625" s="85"/>
      <c r="FXO625" s="85"/>
      <c r="FXP625" s="85"/>
      <c r="FXQ625" s="85"/>
      <c r="FXR625" s="85"/>
      <c r="FXS625" s="85"/>
      <c r="FXT625" s="85"/>
      <c r="FXU625" s="85"/>
      <c r="FXV625" s="85"/>
      <c r="FXW625" s="85"/>
      <c r="FXX625" s="85"/>
      <c r="FXY625" s="85"/>
      <c r="FXZ625" s="85"/>
      <c r="FYA625" s="85"/>
      <c r="FYB625" s="85"/>
      <c r="FYC625" s="85"/>
      <c r="FYD625" s="85"/>
      <c r="FYE625" s="85"/>
      <c r="FYF625" s="85"/>
      <c r="FYG625" s="85"/>
      <c r="FYH625" s="85"/>
      <c r="FYI625" s="85"/>
      <c r="FYJ625" s="85"/>
      <c r="FYK625" s="85"/>
      <c r="FYL625" s="85"/>
      <c r="FYM625" s="85"/>
      <c r="FYN625" s="85"/>
      <c r="FYO625" s="85"/>
      <c r="FYP625" s="85"/>
      <c r="FYQ625" s="85"/>
      <c r="FYR625" s="85"/>
      <c r="FYS625" s="85"/>
      <c r="FYT625" s="85"/>
      <c r="FYU625" s="85"/>
      <c r="FYV625" s="85"/>
      <c r="FYW625" s="85"/>
      <c r="FYX625" s="85"/>
      <c r="FYY625" s="85"/>
      <c r="FYZ625" s="85"/>
      <c r="FZA625" s="85"/>
      <c r="FZB625" s="85"/>
      <c r="FZC625" s="85"/>
      <c r="FZD625" s="85"/>
      <c r="FZE625" s="85"/>
      <c r="FZF625" s="85"/>
      <c r="FZG625" s="85"/>
      <c r="FZH625" s="85"/>
      <c r="FZI625" s="85"/>
      <c r="FZJ625" s="85"/>
      <c r="FZK625" s="85"/>
      <c r="FZL625" s="85"/>
      <c r="FZM625" s="85"/>
      <c r="FZN625" s="85"/>
      <c r="FZO625" s="85"/>
      <c r="FZP625" s="85"/>
      <c r="FZQ625" s="85"/>
      <c r="FZR625" s="85"/>
      <c r="FZS625" s="85"/>
      <c r="FZT625" s="85"/>
      <c r="FZU625" s="85"/>
      <c r="FZV625" s="85"/>
      <c r="FZW625" s="85"/>
      <c r="FZX625" s="85"/>
      <c r="FZY625" s="85"/>
      <c r="FZZ625" s="85"/>
      <c r="GAA625" s="85"/>
      <c r="GAB625" s="85"/>
      <c r="GAC625" s="85"/>
      <c r="GAD625" s="85"/>
      <c r="GAE625" s="85"/>
      <c r="GAF625" s="85"/>
      <c r="GAG625" s="85"/>
      <c r="GAH625" s="85"/>
      <c r="GAI625" s="85"/>
      <c r="GAJ625" s="85"/>
      <c r="GAK625" s="85"/>
      <c r="GAL625" s="85"/>
      <c r="GAM625" s="85"/>
      <c r="GAN625" s="85"/>
      <c r="GAO625" s="85"/>
      <c r="GAP625" s="85"/>
      <c r="GAQ625" s="85"/>
      <c r="GAR625" s="85"/>
      <c r="GAS625" s="85"/>
      <c r="GAT625" s="85"/>
      <c r="GAU625" s="85"/>
      <c r="GAV625" s="85"/>
      <c r="GAW625" s="85"/>
      <c r="GAX625" s="85"/>
      <c r="GAY625" s="85"/>
      <c r="GAZ625" s="85"/>
      <c r="GBA625" s="85"/>
      <c r="GBB625" s="85"/>
      <c r="GBC625" s="85"/>
      <c r="GBD625" s="85"/>
      <c r="GBE625" s="85"/>
      <c r="GBF625" s="85"/>
      <c r="GBG625" s="85"/>
      <c r="GBH625" s="85"/>
      <c r="GBI625" s="85"/>
      <c r="GBJ625" s="85"/>
      <c r="GBK625" s="85"/>
      <c r="GBL625" s="85"/>
      <c r="GBM625" s="85"/>
      <c r="GBN625" s="85"/>
      <c r="GBO625" s="85"/>
      <c r="GBP625" s="85"/>
      <c r="GBQ625" s="85"/>
      <c r="GBR625" s="85"/>
      <c r="GBS625" s="85"/>
      <c r="GBT625" s="85"/>
      <c r="GBU625" s="85"/>
      <c r="GBV625" s="85"/>
      <c r="GBW625" s="85"/>
      <c r="GBX625" s="85"/>
      <c r="GBY625" s="85"/>
      <c r="GBZ625" s="85"/>
      <c r="GCA625" s="85"/>
      <c r="GCB625" s="85"/>
      <c r="GCC625" s="85"/>
      <c r="GCD625" s="85"/>
      <c r="GCE625" s="85"/>
      <c r="GCF625" s="85"/>
      <c r="GCG625" s="85"/>
      <c r="GCH625" s="85"/>
      <c r="GCI625" s="85"/>
      <c r="GCJ625" s="85"/>
      <c r="GCK625" s="85"/>
      <c r="GCL625" s="85"/>
      <c r="GCM625" s="85"/>
      <c r="GCN625" s="85"/>
      <c r="GCO625" s="85"/>
      <c r="GCP625" s="85"/>
      <c r="GCQ625" s="85"/>
      <c r="GCR625" s="85"/>
      <c r="GCS625" s="85"/>
      <c r="GCT625" s="85"/>
      <c r="GCU625" s="85"/>
      <c r="GCV625" s="85"/>
      <c r="GCW625" s="85"/>
      <c r="GCX625" s="85"/>
      <c r="GCY625" s="85"/>
      <c r="GCZ625" s="85"/>
      <c r="GDA625" s="85"/>
      <c r="GDB625" s="85"/>
      <c r="GDC625" s="85"/>
      <c r="GDD625" s="85"/>
      <c r="GDE625" s="85"/>
      <c r="GDF625" s="85"/>
      <c r="GDG625" s="85"/>
      <c r="GDH625" s="85"/>
      <c r="GDI625" s="85"/>
      <c r="GDJ625" s="85"/>
      <c r="GDK625" s="85"/>
      <c r="GDL625" s="85"/>
      <c r="GDM625" s="85"/>
      <c r="GDN625" s="85"/>
      <c r="GDO625" s="85"/>
      <c r="GDP625" s="85"/>
      <c r="GDQ625" s="85"/>
      <c r="GDR625" s="85"/>
      <c r="GDS625" s="85"/>
      <c r="GDT625" s="85"/>
      <c r="GDU625" s="85"/>
      <c r="GDV625" s="85"/>
      <c r="GDW625" s="85"/>
      <c r="GDX625" s="85"/>
      <c r="GDY625" s="85"/>
      <c r="GDZ625" s="85"/>
      <c r="GEA625" s="85"/>
      <c r="GEB625" s="85"/>
      <c r="GEC625" s="85"/>
      <c r="GED625" s="85"/>
      <c r="GEE625" s="85"/>
      <c r="GEF625" s="85"/>
      <c r="GEG625" s="85"/>
      <c r="GEH625" s="85"/>
      <c r="GEI625" s="85"/>
      <c r="GEJ625" s="85"/>
      <c r="GEK625" s="85"/>
      <c r="GEL625" s="85"/>
      <c r="GEM625" s="85"/>
      <c r="GEN625" s="85"/>
      <c r="GEO625" s="85"/>
      <c r="GEP625" s="85"/>
      <c r="GEQ625" s="85"/>
      <c r="GER625" s="85"/>
      <c r="GES625" s="85"/>
      <c r="GET625" s="85"/>
      <c r="GEU625" s="85"/>
      <c r="GEV625" s="85"/>
      <c r="GEW625" s="85"/>
      <c r="GEX625" s="85"/>
      <c r="GEY625" s="85"/>
      <c r="GEZ625" s="85"/>
      <c r="GFA625" s="85"/>
      <c r="GFB625" s="85"/>
      <c r="GFC625" s="85"/>
      <c r="GFD625" s="85"/>
      <c r="GFE625" s="85"/>
      <c r="GFF625" s="85"/>
      <c r="GFG625" s="85"/>
      <c r="GFH625" s="85"/>
      <c r="GFI625" s="85"/>
      <c r="GFJ625" s="85"/>
      <c r="GFK625" s="85"/>
      <c r="GFL625" s="85"/>
      <c r="GFM625" s="85"/>
      <c r="GFN625" s="85"/>
      <c r="GFO625" s="85"/>
      <c r="GFP625" s="85"/>
      <c r="GFQ625" s="85"/>
      <c r="GFR625" s="85"/>
      <c r="GFS625" s="85"/>
      <c r="GFT625" s="85"/>
      <c r="GFU625" s="85"/>
      <c r="GFV625" s="85"/>
      <c r="GFW625" s="85"/>
      <c r="GFX625" s="85"/>
      <c r="GFY625" s="85"/>
      <c r="GFZ625" s="85"/>
      <c r="GGA625" s="85"/>
      <c r="GGB625" s="85"/>
      <c r="GGC625" s="85"/>
      <c r="GGD625" s="85"/>
      <c r="GGE625" s="85"/>
      <c r="GGF625" s="85"/>
      <c r="GGG625" s="85"/>
      <c r="GGH625" s="85"/>
      <c r="GGI625" s="85"/>
      <c r="GGJ625" s="85"/>
      <c r="GGK625" s="85"/>
      <c r="GGL625" s="85"/>
      <c r="GGM625" s="85"/>
      <c r="GGN625" s="85"/>
      <c r="GGO625" s="85"/>
      <c r="GGP625" s="85"/>
      <c r="GGQ625" s="85"/>
      <c r="GGR625" s="85"/>
      <c r="GGS625" s="85"/>
      <c r="GGT625" s="85"/>
      <c r="GGU625" s="85"/>
      <c r="GGV625" s="85"/>
      <c r="GGW625" s="85"/>
      <c r="GGX625" s="85"/>
      <c r="GGY625" s="85"/>
      <c r="GGZ625" s="85"/>
      <c r="GHA625" s="85"/>
      <c r="GHB625" s="85"/>
      <c r="GHC625" s="85"/>
      <c r="GHD625" s="85"/>
      <c r="GHE625" s="85"/>
      <c r="GHF625" s="85"/>
      <c r="GHG625" s="85"/>
      <c r="GHH625" s="85"/>
      <c r="GHI625" s="85"/>
      <c r="GHJ625" s="85"/>
      <c r="GHK625" s="85"/>
      <c r="GHL625" s="85"/>
      <c r="GHM625" s="85"/>
      <c r="GHN625" s="85"/>
      <c r="GHO625" s="85"/>
      <c r="GHP625" s="85"/>
      <c r="GHQ625" s="85"/>
      <c r="GHR625" s="85"/>
      <c r="GHS625" s="85"/>
      <c r="GHT625" s="85"/>
      <c r="GHU625" s="85"/>
      <c r="GHV625" s="85"/>
      <c r="GHW625" s="85"/>
      <c r="GHX625" s="85"/>
      <c r="GHY625" s="85"/>
      <c r="GHZ625" s="85"/>
      <c r="GIA625" s="85"/>
      <c r="GIB625" s="85"/>
      <c r="GIC625" s="85"/>
      <c r="GID625" s="85"/>
      <c r="GIE625" s="85"/>
      <c r="GIF625" s="85"/>
      <c r="GIG625" s="85"/>
      <c r="GIH625" s="85"/>
      <c r="GII625" s="85"/>
      <c r="GIJ625" s="85"/>
      <c r="GIK625" s="85"/>
      <c r="GIL625" s="85"/>
      <c r="GIM625" s="85"/>
      <c r="GIN625" s="85"/>
      <c r="GIO625" s="85"/>
      <c r="GIP625" s="85"/>
      <c r="GIQ625" s="85"/>
      <c r="GIR625" s="85"/>
      <c r="GIS625" s="85"/>
      <c r="GIT625" s="85"/>
      <c r="GIU625" s="85"/>
      <c r="GIV625" s="85"/>
      <c r="GIW625" s="85"/>
      <c r="GIX625" s="85"/>
      <c r="GIY625" s="85"/>
      <c r="GIZ625" s="85"/>
      <c r="GJA625" s="85"/>
      <c r="GJB625" s="85"/>
      <c r="GJC625" s="85"/>
      <c r="GJD625" s="85"/>
      <c r="GJE625" s="85"/>
      <c r="GJF625" s="85"/>
      <c r="GJG625" s="85"/>
      <c r="GJH625" s="85"/>
      <c r="GJI625" s="85"/>
      <c r="GJJ625" s="85"/>
      <c r="GJK625" s="85"/>
      <c r="GJL625" s="85"/>
      <c r="GJM625" s="85"/>
      <c r="GJN625" s="85"/>
      <c r="GJO625" s="85"/>
      <c r="GJP625" s="85"/>
      <c r="GJQ625" s="85"/>
      <c r="GJR625" s="85"/>
      <c r="GJS625" s="85"/>
      <c r="GJT625" s="85"/>
      <c r="GJU625" s="85"/>
      <c r="GJV625" s="85"/>
      <c r="GJW625" s="85"/>
      <c r="GJX625" s="85"/>
      <c r="GJY625" s="85"/>
      <c r="GJZ625" s="85"/>
      <c r="GKA625" s="85"/>
      <c r="GKB625" s="85"/>
      <c r="GKC625" s="85"/>
      <c r="GKD625" s="85"/>
      <c r="GKE625" s="85"/>
      <c r="GKF625" s="85"/>
      <c r="GKG625" s="85"/>
      <c r="GKH625" s="85"/>
      <c r="GKI625" s="85"/>
      <c r="GKJ625" s="85"/>
      <c r="GKK625" s="85"/>
      <c r="GKL625" s="85"/>
      <c r="GKM625" s="85"/>
      <c r="GKN625" s="85"/>
      <c r="GKO625" s="85"/>
      <c r="GKP625" s="85"/>
      <c r="GKQ625" s="85"/>
      <c r="GKR625" s="85"/>
      <c r="GKS625" s="85"/>
      <c r="GKT625" s="85"/>
      <c r="GKU625" s="85"/>
      <c r="GKV625" s="85"/>
      <c r="GKW625" s="85"/>
      <c r="GKX625" s="85"/>
      <c r="GKY625" s="85"/>
      <c r="GKZ625" s="85"/>
      <c r="GLA625" s="85"/>
      <c r="GLB625" s="85"/>
      <c r="GLC625" s="85"/>
      <c r="GLD625" s="85"/>
      <c r="GLE625" s="85"/>
      <c r="GLF625" s="85"/>
      <c r="GLG625" s="85"/>
      <c r="GLH625" s="85"/>
      <c r="GLI625" s="85"/>
      <c r="GLJ625" s="85"/>
      <c r="GLK625" s="85"/>
      <c r="GLL625" s="85"/>
      <c r="GLM625" s="85"/>
      <c r="GLN625" s="85"/>
      <c r="GLO625" s="85"/>
      <c r="GLP625" s="85"/>
      <c r="GLQ625" s="85"/>
      <c r="GLR625" s="85"/>
      <c r="GLS625" s="85"/>
      <c r="GLT625" s="85"/>
      <c r="GLU625" s="85"/>
      <c r="GLV625" s="85"/>
      <c r="GLW625" s="85"/>
      <c r="GLX625" s="85"/>
      <c r="GLY625" s="85"/>
      <c r="GLZ625" s="85"/>
      <c r="GMA625" s="85"/>
      <c r="GMB625" s="85"/>
      <c r="GMC625" s="85"/>
      <c r="GMD625" s="85"/>
      <c r="GME625" s="85"/>
      <c r="GMF625" s="85"/>
      <c r="GMG625" s="85"/>
      <c r="GMH625" s="85"/>
      <c r="GMI625" s="85"/>
      <c r="GMJ625" s="85"/>
      <c r="GMK625" s="85"/>
      <c r="GML625" s="85"/>
      <c r="GMM625" s="85"/>
      <c r="GMN625" s="85"/>
      <c r="GMO625" s="85"/>
      <c r="GMP625" s="85"/>
      <c r="GMQ625" s="85"/>
      <c r="GMR625" s="85"/>
      <c r="GMS625" s="85"/>
      <c r="GMT625" s="85"/>
      <c r="GMU625" s="85"/>
      <c r="GMV625" s="85"/>
      <c r="GMW625" s="85"/>
      <c r="GMX625" s="85"/>
      <c r="GMY625" s="85"/>
      <c r="GMZ625" s="85"/>
      <c r="GNA625" s="85"/>
      <c r="GNB625" s="85"/>
      <c r="GNC625" s="85"/>
      <c r="GND625" s="85"/>
      <c r="GNE625" s="85"/>
      <c r="GNF625" s="85"/>
      <c r="GNG625" s="85"/>
      <c r="GNH625" s="85"/>
      <c r="GNI625" s="85"/>
      <c r="GNJ625" s="85"/>
      <c r="GNK625" s="85"/>
      <c r="GNL625" s="85"/>
      <c r="GNM625" s="85"/>
      <c r="GNN625" s="85"/>
      <c r="GNO625" s="85"/>
      <c r="GNP625" s="85"/>
      <c r="GNQ625" s="85"/>
      <c r="GNR625" s="85"/>
      <c r="GNS625" s="85"/>
      <c r="GNT625" s="85"/>
      <c r="GNU625" s="85"/>
      <c r="GNV625" s="85"/>
      <c r="GNW625" s="85"/>
      <c r="GNX625" s="85"/>
      <c r="GNY625" s="85"/>
      <c r="GNZ625" s="85"/>
      <c r="GOA625" s="85"/>
      <c r="GOB625" s="85"/>
      <c r="GOC625" s="85"/>
      <c r="GOD625" s="85"/>
      <c r="GOE625" s="85"/>
      <c r="GOF625" s="85"/>
      <c r="GOG625" s="85"/>
      <c r="GOH625" s="85"/>
      <c r="GOI625" s="85"/>
      <c r="GOJ625" s="85"/>
      <c r="GOK625" s="85"/>
      <c r="GOL625" s="85"/>
      <c r="GOM625" s="85"/>
      <c r="GON625" s="85"/>
      <c r="GOO625" s="85"/>
      <c r="GOP625" s="85"/>
      <c r="GOQ625" s="85"/>
      <c r="GOR625" s="85"/>
      <c r="GOS625" s="85"/>
      <c r="GOT625" s="85"/>
      <c r="GOU625" s="85"/>
      <c r="GOV625" s="85"/>
      <c r="GOW625" s="85"/>
      <c r="GOX625" s="85"/>
      <c r="GOY625" s="85"/>
      <c r="GOZ625" s="85"/>
      <c r="GPA625" s="85"/>
      <c r="GPB625" s="85"/>
      <c r="GPC625" s="85"/>
      <c r="GPD625" s="85"/>
      <c r="GPE625" s="85"/>
      <c r="GPF625" s="85"/>
      <c r="GPG625" s="85"/>
      <c r="GPH625" s="85"/>
      <c r="GPI625" s="85"/>
      <c r="GPJ625" s="85"/>
      <c r="GPK625" s="85"/>
      <c r="GPL625" s="85"/>
      <c r="GPM625" s="85"/>
      <c r="GPN625" s="85"/>
      <c r="GPO625" s="85"/>
      <c r="GPP625" s="85"/>
      <c r="GPQ625" s="85"/>
      <c r="GPR625" s="85"/>
      <c r="GPS625" s="85"/>
      <c r="GPT625" s="85"/>
      <c r="GPU625" s="85"/>
      <c r="GPV625" s="85"/>
      <c r="GPW625" s="85"/>
      <c r="GPX625" s="85"/>
      <c r="GPY625" s="85"/>
      <c r="GPZ625" s="85"/>
      <c r="GQA625" s="85"/>
      <c r="GQB625" s="85"/>
      <c r="GQC625" s="85"/>
      <c r="GQD625" s="85"/>
      <c r="GQE625" s="85"/>
      <c r="GQF625" s="85"/>
      <c r="GQG625" s="85"/>
      <c r="GQH625" s="85"/>
      <c r="GQI625" s="85"/>
      <c r="GQJ625" s="85"/>
      <c r="GQK625" s="85"/>
      <c r="GQL625" s="85"/>
      <c r="GQM625" s="85"/>
      <c r="GQN625" s="85"/>
      <c r="GQO625" s="85"/>
      <c r="GQP625" s="85"/>
      <c r="GQQ625" s="85"/>
      <c r="GQR625" s="85"/>
      <c r="GQS625" s="85"/>
      <c r="GQT625" s="85"/>
      <c r="GQU625" s="85"/>
      <c r="GQV625" s="85"/>
      <c r="GQW625" s="85"/>
      <c r="GQX625" s="85"/>
      <c r="GQY625" s="85"/>
      <c r="GQZ625" s="85"/>
      <c r="GRA625" s="85"/>
      <c r="GRB625" s="85"/>
      <c r="GRC625" s="85"/>
      <c r="GRD625" s="85"/>
      <c r="GRE625" s="85"/>
      <c r="GRF625" s="85"/>
      <c r="GRG625" s="85"/>
      <c r="GRH625" s="85"/>
      <c r="GRI625" s="85"/>
      <c r="GRJ625" s="85"/>
      <c r="GRK625" s="85"/>
      <c r="GRL625" s="85"/>
      <c r="GRM625" s="85"/>
      <c r="GRN625" s="85"/>
      <c r="GRO625" s="85"/>
      <c r="GRP625" s="85"/>
      <c r="GRQ625" s="85"/>
      <c r="GRR625" s="85"/>
      <c r="GRS625" s="85"/>
      <c r="GRT625" s="85"/>
      <c r="GRU625" s="85"/>
      <c r="GRV625" s="85"/>
      <c r="GRW625" s="85"/>
      <c r="GRX625" s="85"/>
      <c r="GRY625" s="85"/>
      <c r="GRZ625" s="85"/>
      <c r="GSA625" s="85"/>
      <c r="GSB625" s="85"/>
      <c r="GSC625" s="85"/>
      <c r="GSD625" s="85"/>
      <c r="GSE625" s="85"/>
      <c r="GSF625" s="85"/>
      <c r="GSG625" s="85"/>
      <c r="GSH625" s="85"/>
      <c r="GSI625" s="85"/>
      <c r="GSJ625" s="85"/>
      <c r="GSK625" s="85"/>
      <c r="GSL625" s="85"/>
      <c r="GSM625" s="85"/>
      <c r="GSN625" s="85"/>
      <c r="GSO625" s="85"/>
      <c r="GSP625" s="85"/>
      <c r="GSQ625" s="85"/>
      <c r="GSR625" s="85"/>
      <c r="GSS625" s="85"/>
      <c r="GST625" s="85"/>
      <c r="GSU625" s="85"/>
      <c r="GSV625" s="85"/>
      <c r="GSW625" s="85"/>
      <c r="GSX625" s="85"/>
      <c r="GSY625" s="85"/>
      <c r="GSZ625" s="85"/>
      <c r="GTA625" s="85"/>
      <c r="GTB625" s="85"/>
      <c r="GTC625" s="85"/>
      <c r="GTD625" s="85"/>
      <c r="GTE625" s="85"/>
      <c r="GTF625" s="85"/>
      <c r="GTG625" s="85"/>
      <c r="GTH625" s="85"/>
      <c r="GTI625" s="85"/>
      <c r="GTJ625" s="85"/>
      <c r="GTK625" s="85"/>
      <c r="GTL625" s="85"/>
      <c r="GTM625" s="85"/>
      <c r="GTN625" s="85"/>
      <c r="GTO625" s="85"/>
      <c r="GTP625" s="85"/>
      <c r="GTQ625" s="85"/>
      <c r="GTR625" s="85"/>
      <c r="GTS625" s="85"/>
      <c r="GTT625" s="85"/>
      <c r="GTU625" s="85"/>
      <c r="GTV625" s="85"/>
      <c r="GTW625" s="85"/>
      <c r="GTX625" s="85"/>
      <c r="GTY625" s="85"/>
      <c r="GTZ625" s="85"/>
      <c r="GUA625" s="85"/>
      <c r="GUB625" s="85"/>
      <c r="GUC625" s="85"/>
      <c r="GUD625" s="85"/>
      <c r="GUE625" s="85"/>
      <c r="GUF625" s="85"/>
      <c r="GUG625" s="85"/>
      <c r="GUH625" s="85"/>
      <c r="GUI625" s="85"/>
      <c r="GUJ625" s="85"/>
      <c r="GUK625" s="85"/>
      <c r="GUL625" s="85"/>
      <c r="GUM625" s="85"/>
      <c r="GUN625" s="85"/>
      <c r="GUO625" s="85"/>
      <c r="GUP625" s="85"/>
      <c r="GUQ625" s="85"/>
      <c r="GUR625" s="85"/>
      <c r="GUS625" s="85"/>
      <c r="GUT625" s="85"/>
      <c r="GUU625" s="85"/>
      <c r="GUV625" s="85"/>
      <c r="GUW625" s="85"/>
      <c r="GUX625" s="85"/>
      <c r="GUY625" s="85"/>
      <c r="GUZ625" s="85"/>
      <c r="GVA625" s="85"/>
      <c r="GVB625" s="85"/>
      <c r="GVC625" s="85"/>
      <c r="GVD625" s="85"/>
      <c r="GVE625" s="85"/>
      <c r="GVF625" s="85"/>
      <c r="GVG625" s="85"/>
      <c r="GVH625" s="85"/>
      <c r="GVI625" s="85"/>
      <c r="GVJ625" s="85"/>
      <c r="GVK625" s="85"/>
      <c r="GVL625" s="85"/>
      <c r="GVM625" s="85"/>
      <c r="GVN625" s="85"/>
      <c r="GVO625" s="85"/>
      <c r="GVP625" s="85"/>
      <c r="GVQ625" s="85"/>
      <c r="GVR625" s="85"/>
      <c r="GVS625" s="85"/>
      <c r="GVT625" s="85"/>
      <c r="GVU625" s="85"/>
      <c r="GVV625" s="85"/>
      <c r="GVW625" s="85"/>
      <c r="GVX625" s="85"/>
      <c r="GVY625" s="85"/>
      <c r="GVZ625" s="85"/>
      <c r="GWA625" s="85"/>
      <c r="GWB625" s="85"/>
      <c r="GWC625" s="85"/>
      <c r="GWD625" s="85"/>
      <c r="GWE625" s="85"/>
      <c r="GWF625" s="85"/>
      <c r="GWG625" s="85"/>
      <c r="GWH625" s="85"/>
      <c r="GWI625" s="85"/>
      <c r="GWJ625" s="85"/>
      <c r="GWK625" s="85"/>
      <c r="GWL625" s="85"/>
      <c r="GWM625" s="85"/>
      <c r="GWN625" s="85"/>
      <c r="GWO625" s="85"/>
      <c r="GWP625" s="85"/>
      <c r="GWQ625" s="85"/>
      <c r="GWR625" s="85"/>
      <c r="GWS625" s="85"/>
      <c r="GWT625" s="85"/>
      <c r="GWU625" s="85"/>
      <c r="GWV625" s="85"/>
      <c r="GWW625" s="85"/>
      <c r="GWX625" s="85"/>
      <c r="GWY625" s="85"/>
      <c r="GWZ625" s="85"/>
      <c r="GXA625" s="85"/>
      <c r="GXB625" s="85"/>
      <c r="GXC625" s="85"/>
      <c r="GXD625" s="85"/>
      <c r="GXE625" s="85"/>
      <c r="GXF625" s="85"/>
      <c r="GXG625" s="85"/>
      <c r="GXH625" s="85"/>
      <c r="GXI625" s="85"/>
      <c r="GXJ625" s="85"/>
      <c r="GXK625" s="85"/>
      <c r="GXL625" s="85"/>
      <c r="GXM625" s="85"/>
      <c r="GXN625" s="85"/>
      <c r="GXO625" s="85"/>
      <c r="GXP625" s="85"/>
      <c r="GXQ625" s="85"/>
      <c r="GXR625" s="85"/>
      <c r="GXS625" s="85"/>
      <c r="GXT625" s="85"/>
      <c r="GXU625" s="85"/>
      <c r="GXV625" s="85"/>
      <c r="GXW625" s="85"/>
      <c r="GXX625" s="85"/>
      <c r="GXY625" s="85"/>
      <c r="GXZ625" s="85"/>
      <c r="GYA625" s="85"/>
      <c r="GYB625" s="85"/>
      <c r="GYC625" s="85"/>
      <c r="GYD625" s="85"/>
      <c r="GYE625" s="85"/>
      <c r="GYF625" s="85"/>
      <c r="GYG625" s="85"/>
      <c r="GYH625" s="85"/>
      <c r="GYI625" s="85"/>
      <c r="GYJ625" s="85"/>
      <c r="GYK625" s="85"/>
      <c r="GYL625" s="85"/>
      <c r="GYM625" s="85"/>
      <c r="GYN625" s="85"/>
      <c r="GYO625" s="85"/>
      <c r="GYP625" s="85"/>
      <c r="GYQ625" s="85"/>
      <c r="GYR625" s="85"/>
      <c r="GYS625" s="85"/>
      <c r="GYT625" s="85"/>
      <c r="GYU625" s="85"/>
      <c r="GYV625" s="85"/>
      <c r="GYW625" s="85"/>
      <c r="GYX625" s="85"/>
      <c r="GYY625" s="85"/>
      <c r="GYZ625" s="85"/>
      <c r="GZA625" s="85"/>
      <c r="GZB625" s="85"/>
      <c r="GZC625" s="85"/>
      <c r="GZD625" s="85"/>
      <c r="GZE625" s="85"/>
      <c r="GZF625" s="85"/>
      <c r="GZG625" s="85"/>
      <c r="GZH625" s="85"/>
      <c r="GZI625" s="85"/>
      <c r="GZJ625" s="85"/>
      <c r="GZK625" s="85"/>
      <c r="GZL625" s="85"/>
      <c r="GZM625" s="85"/>
      <c r="GZN625" s="85"/>
      <c r="GZO625" s="85"/>
      <c r="GZP625" s="85"/>
      <c r="GZQ625" s="85"/>
      <c r="GZR625" s="85"/>
      <c r="GZS625" s="85"/>
      <c r="GZT625" s="85"/>
      <c r="GZU625" s="85"/>
      <c r="GZV625" s="85"/>
      <c r="GZW625" s="85"/>
      <c r="GZX625" s="85"/>
      <c r="GZY625" s="85"/>
      <c r="GZZ625" s="85"/>
      <c r="HAA625" s="85"/>
      <c r="HAB625" s="85"/>
      <c r="HAC625" s="85"/>
      <c r="HAD625" s="85"/>
      <c r="HAE625" s="85"/>
      <c r="HAF625" s="85"/>
      <c r="HAG625" s="85"/>
      <c r="HAH625" s="85"/>
      <c r="HAI625" s="85"/>
      <c r="HAJ625" s="85"/>
      <c r="HAK625" s="85"/>
      <c r="HAL625" s="85"/>
      <c r="HAM625" s="85"/>
      <c r="HAN625" s="85"/>
      <c r="HAO625" s="85"/>
      <c r="HAP625" s="85"/>
      <c r="HAQ625" s="85"/>
      <c r="HAR625" s="85"/>
      <c r="HAS625" s="85"/>
      <c r="HAT625" s="85"/>
      <c r="HAU625" s="85"/>
      <c r="HAV625" s="85"/>
      <c r="HAW625" s="85"/>
      <c r="HAX625" s="85"/>
      <c r="HAY625" s="85"/>
      <c r="HAZ625" s="85"/>
      <c r="HBA625" s="85"/>
      <c r="HBB625" s="85"/>
      <c r="HBC625" s="85"/>
      <c r="HBD625" s="85"/>
      <c r="HBE625" s="85"/>
      <c r="HBF625" s="85"/>
      <c r="HBG625" s="85"/>
      <c r="HBH625" s="85"/>
      <c r="HBI625" s="85"/>
      <c r="HBJ625" s="85"/>
      <c r="HBK625" s="85"/>
      <c r="HBL625" s="85"/>
      <c r="HBM625" s="85"/>
      <c r="HBN625" s="85"/>
      <c r="HBO625" s="85"/>
      <c r="HBP625" s="85"/>
      <c r="HBQ625" s="85"/>
      <c r="HBR625" s="85"/>
      <c r="HBS625" s="85"/>
      <c r="HBT625" s="85"/>
      <c r="HBU625" s="85"/>
      <c r="HBV625" s="85"/>
      <c r="HBW625" s="85"/>
      <c r="HBX625" s="85"/>
      <c r="HBY625" s="85"/>
      <c r="HBZ625" s="85"/>
      <c r="HCA625" s="85"/>
      <c r="HCB625" s="85"/>
      <c r="HCC625" s="85"/>
      <c r="HCD625" s="85"/>
      <c r="HCE625" s="85"/>
      <c r="HCF625" s="85"/>
      <c r="HCG625" s="85"/>
      <c r="HCH625" s="85"/>
      <c r="HCI625" s="85"/>
      <c r="HCJ625" s="85"/>
      <c r="HCK625" s="85"/>
      <c r="HCL625" s="85"/>
      <c r="HCM625" s="85"/>
      <c r="HCN625" s="85"/>
      <c r="HCO625" s="85"/>
      <c r="HCP625" s="85"/>
      <c r="HCQ625" s="85"/>
      <c r="HCR625" s="85"/>
      <c r="HCS625" s="85"/>
      <c r="HCT625" s="85"/>
      <c r="HCU625" s="85"/>
      <c r="HCV625" s="85"/>
      <c r="HCW625" s="85"/>
      <c r="HCX625" s="85"/>
      <c r="HCY625" s="85"/>
      <c r="HCZ625" s="85"/>
      <c r="HDA625" s="85"/>
      <c r="HDB625" s="85"/>
      <c r="HDC625" s="85"/>
      <c r="HDD625" s="85"/>
      <c r="HDE625" s="85"/>
      <c r="HDF625" s="85"/>
      <c r="HDG625" s="85"/>
      <c r="HDH625" s="85"/>
      <c r="HDI625" s="85"/>
      <c r="HDJ625" s="85"/>
      <c r="HDK625" s="85"/>
      <c r="HDL625" s="85"/>
      <c r="HDM625" s="85"/>
      <c r="HDN625" s="85"/>
      <c r="HDO625" s="85"/>
      <c r="HDP625" s="85"/>
      <c r="HDQ625" s="85"/>
      <c r="HDR625" s="85"/>
      <c r="HDS625" s="85"/>
      <c r="HDT625" s="85"/>
      <c r="HDU625" s="85"/>
      <c r="HDV625" s="85"/>
      <c r="HDW625" s="85"/>
      <c r="HDX625" s="85"/>
      <c r="HDY625" s="85"/>
      <c r="HDZ625" s="85"/>
      <c r="HEA625" s="85"/>
      <c r="HEB625" s="85"/>
      <c r="HEC625" s="85"/>
      <c r="HED625" s="85"/>
      <c r="HEE625" s="85"/>
      <c r="HEF625" s="85"/>
      <c r="HEG625" s="85"/>
      <c r="HEH625" s="85"/>
      <c r="HEI625" s="85"/>
      <c r="HEJ625" s="85"/>
      <c r="HEK625" s="85"/>
      <c r="HEL625" s="85"/>
      <c r="HEM625" s="85"/>
      <c r="HEN625" s="85"/>
      <c r="HEO625" s="85"/>
      <c r="HEP625" s="85"/>
      <c r="HEQ625" s="85"/>
      <c r="HER625" s="85"/>
      <c r="HES625" s="85"/>
      <c r="HET625" s="85"/>
      <c r="HEU625" s="85"/>
      <c r="HEV625" s="85"/>
      <c r="HEW625" s="85"/>
      <c r="HEX625" s="85"/>
      <c r="HEY625" s="85"/>
      <c r="HEZ625" s="85"/>
      <c r="HFA625" s="85"/>
      <c r="HFB625" s="85"/>
      <c r="HFC625" s="85"/>
      <c r="HFD625" s="85"/>
      <c r="HFE625" s="85"/>
      <c r="HFF625" s="85"/>
      <c r="HFG625" s="85"/>
      <c r="HFH625" s="85"/>
      <c r="HFI625" s="85"/>
      <c r="HFJ625" s="85"/>
      <c r="HFK625" s="85"/>
      <c r="HFL625" s="85"/>
      <c r="HFM625" s="85"/>
      <c r="HFN625" s="85"/>
      <c r="HFO625" s="85"/>
      <c r="HFP625" s="85"/>
      <c r="HFQ625" s="85"/>
      <c r="HFR625" s="85"/>
      <c r="HFS625" s="85"/>
      <c r="HFT625" s="85"/>
      <c r="HFU625" s="85"/>
      <c r="HFV625" s="85"/>
      <c r="HFW625" s="85"/>
      <c r="HFX625" s="85"/>
      <c r="HFY625" s="85"/>
      <c r="HFZ625" s="85"/>
      <c r="HGA625" s="85"/>
      <c r="HGB625" s="85"/>
      <c r="HGC625" s="85"/>
      <c r="HGD625" s="85"/>
      <c r="HGE625" s="85"/>
      <c r="HGF625" s="85"/>
      <c r="HGG625" s="85"/>
      <c r="HGH625" s="85"/>
      <c r="HGI625" s="85"/>
      <c r="HGJ625" s="85"/>
      <c r="HGK625" s="85"/>
      <c r="HGL625" s="85"/>
      <c r="HGM625" s="85"/>
      <c r="HGN625" s="85"/>
      <c r="HGO625" s="85"/>
      <c r="HGP625" s="85"/>
      <c r="HGQ625" s="85"/>
      <c r="HGR625" s="85"/>
      <c r="HGS625" s="85"/>
      <c r="HGT625" s="85"/>
      <c r="HGU625" s="85"/>
      <c r="HGV625" s="85"/>
      <c r="HGW625" s="85"/>
      <c r="HGX625" s="85"/>
      <c r="HGY625" s="85"/>
      <c r="HGZ625" s="85"/>
      <c r="HHA625" s="85"/>
      <c r="HHB625" s="85"/>
      <c r="HHC625" s="85"/>
      <c r="HHD625" s="85"/>
      <c r="HHE625" s="85"/>
      <c r="HHF625" s="85"/>
      <c r="HHG625" s="85"/>
      <c r="HHH625" s="85"/>
      <c r="HHI625" s="85"/>
      <c r="HHJ625" s="85"/>
      <c r="HHK625" s="85"/>
      <c r="HHL625" s="85"/>
      <c r="HHM625" s="85"/>
      <c r="HHN625" s="85"/>
      <c r="HHO625" s="85"/>
      <c r="HHP625" s="85"/>
      <c r="HHQ625" s="85"/>
      <c r="HHR625" s="85"/>
      <c r="HHS625" s="85"/>
      <c r="HHT625" s="85"/>
      <c r="HHU625" s="85"/>
      <c r="HHV625" s="85"/>
      <c r="HHW625" s="85"/>
      <c r="HHX625" s="85"/>
      <c r="HHY625" s="85"/>
      <c r="HHZ625" s="85"/>
      <c r="HIA625" s="85"/>
      <c r="HIB625" s="85"/>
      <c r="HIC625" s="85"/>
      <c r="HID625" s="85"/>
      <c r="HIE625" s="85"/>
      <c r="HIF625" s="85"/>
      <c r="HIG625" s="85"/>
      <c r="HIH625" s="85"/>
      <c r="HII625" s="85"/>
      <c r="HIJ625" s="85"/>
      <c r="HIK625" s="85"/>
      <c r="HIL625" s="85"/>
      <c r="HIM625" s="85"/>
      <c r="HIN625" s="85"/>
      <c r="HIO625" s="85"/>
      <c r="HIP625" s="85"/>
      <c r="HIQ625" s="85"/>
      <c r="HIR625" s="85"/>
      <c r="HIS625" s="85"/>
      <c r="HIT625" s="85"/>
      <c r="HIU625" s="85"/>
      <c r="HIV625" s="85"/>
      <c r="HIW625" s="85"/>
      <c r="HIX625" s="85"/>
      <c r="HIY625" s="85"/>
      <c r="HIZ625" s="85"/>
      <c r="HJA625" s="85"/>
      <c r="HJB625" s="85"/>
      <c r="HJC625" s="85"/>
      <c r="HJD625" s="85"/>
      <c r="HJE625" s="85"/>
      <c r="HJF625" s="85"/>
      <c r="HJG625" s="85"/>
      <c r="HJH625" s="85"/>
      <c r="HJI625" s="85"/>
      <c r="HJJ625" s="85"/>
      <c r="HJK625" s="85"/>
      <c r="HJL625" s="85"/>
      <c r="HJM625" s="85"/>
      <c r="HJN625" s="85"/>
      <c r="HJO625" s="85"/>
      <c r="HJP625" s="85"/>
      <c r="HJQ625" s="85"/>
      <c r="HJR625" s="85"/>
      <c r="HJS625" s="85"/>
      <c r="HJT625" s="85"/>
      <c r="HJU625" s="85"/>
      <c r="HJV625" s="85"/>
      <c r="HJW625" s="85"/>
      <c r="HJX625" s="85"/>
      <c r="HJY625" s="85"/>
      <c r="HJZ625" s="85"/>
      <c r="HKA625" s="85"/>
      <c r="HKB625" s="85"/>
      <c r="HKC625" s="85"/>
      <c r="HKD625" s="85"/>
      <c r="HKE625" s="85"/>
      <c r="HKF625" s="85"/>
      <c r="HKG625" s="85"/>
      <c r="HKH625" s="85"/>
      <c r="HKI625" s="85"/>
      <c r="HKJ625" s="85"/>
      <c r="HKK625" s="85"/>
      <c r="HKL625" s="85"/>
      <c r="HKM625" s="85"/>
      <c r="HKN625" s="85"/>
      <c r="HKO625" s="85"/>
      <c r="HKP625" s="85"/>
      <c r="HKQ625" s="85"/>
      <c r="HKR625" s="85"/>
      <c r="HKS625" s="85"/>
      <c r="HKT625" s="85"/>
      <c r="HKU625" s="85"/>
      <c r="HKV625" s="85"/>
      <c r="HKW625" s="85"/>
      <c r="HKX625" s="85"/>
      <c r="HKY625" s="85"/>
      <c r="HKZ625" s="85"/>
      <c r="HLA625" s="85"/>
      <c r="HLB625" s="85"/>
      <c r="HLC625" s="85"/>
      <c r="HLD625" s="85"/>
      <c r="HLE625" s="85"/>
      <c r="HLF625" s="85"/>
      <c r="HLG625" s="85"/>
      <c r="HLH625" s="85"/>
      <c r="HLI625" s="85"/>
      <c r="HLJ625" s="85"/>
      <c r="HLK625" s="85"/>
      <c r="HLL625" s="85"/>
      <c r="HLM625" s="85"/>
      <c r="HLN625" s="85"/>
      <c r="HLO625" s="85"/>
      <c r="HLP625" s="85"/>
      <c r="HLQ625" s="85"/>
      <c r="HLR625" s="85"/>
      <c r="HLS625" s="85"/>
      <c r="HLT625" s="85"/>
      <c r="HLU625" s="85"/>
      <c r="HLV625" s="85"/>
      <c r="HLW625" s="85"/>
      <c r="HLX625" s="85"/>
      <c r="HLY625" s="85"/>
      <c r="HLZ625" s="85"/>
      <c r="HMA625" s="85"/>
      <c r="HMB625" s="85"/>
      <c r="HMC625" s="85"/>
      <c r="HMD625" s="85"/>
      <c r="HME625" s="85"/>
      <c r="HMF625" s="85"/>
      <c r="HMG625" s="85"/>
      <c r="HMH625" s="85"/>
      <c r="HMI625" s="85"/>
      <c r="HMJ625" s="85"/>
      <c r="HMK625" s="85"/>
      <c r="HML625" s="85"/>
      <c r="HMM625" s="85"/>
      <c r="HMN625" s="85"/>
      <c r="HMO625" s="85"/>
      <c r="HMP625" s="85"/>
      <c r="HMQ625" s="85"/>
      <c r="HMR625" s="85"/>
      <c r="HMS625" s="85"/>
      <c r="HMT625" s="85"/>
      <c r="HMU625" s="85"/>
      <c r="HMV625" s="85"/>
      <c r="HMW625" s="85"/>
      <c r="HMX625" s="85"/>
      <c r="HMY625" s="85"/>
      <c r="HMZ625" s="85"/>
      <c r="HNA625" s="85"/>
      <c r="HNB625" s="85"/>
      <c r="HNC625" s="85"/>
      <c r="HND625" s="85"/>
      <c r="HNE625" s="85"/>
      <c r="HNF625" s="85"/>
      <c r="HNG625" s="85"/>
      <c r="HNH625" s="85"/>
      <c r="HNI625" s="85"/>
      <c r="HNJ625" s="85"/>
      <c r="HNK625" s="85"/>
      <c r="HNL625" s="85"/>
      <c r="HNM625" s="85"/>
      <c r="HNN625" s="85"/>
      <c r="HNO625" s="85"/>
      <c r="HNP625" s="85"/>
      <c r="HNQ625" s="85"/>
      <c r="HNR625" s="85"/>
      <c r="HNS625" s="85"/>
      <c r="HNT625" s="85"/>
      <c r="HNU625" s="85"/>
      <c r="HNV625" s="85"/>
      <c r="HNW625" s="85"/>
      <c r="HNX625" s="85"/>
      <c r="HNY625" s="85"/>
      <c r="HNZ625" s="85"/>
      <c r="HOA625" s="85"/>
      <c r="HOB625" s="85"/>
      <c r="HOC625" s="85"/>
      <c r="HOD625" s="85"/>
      <c r="HOE625" s="85"/>
      <c r="HOF625" s="85"/>
      <c r="HOG625" s="85"/>
      <c r="HOH625" s="85"/>
      <c r="HOI625" s="85"/>
      <c r="HOJ625" s="85"/>
      <c r="HOK625" s="85"/>
      <c r="HOL625" s="85"/>
      <c r="HOM625" s="85"/>
      <c r="HON625" s="85"/>
      <c r="HOO625" s="85"/>
      <c r="HOP625" s="85"/>
      <c r="HOQ625" s="85"/>
      <c r="HOR625" s="85"/>
      <c r="HOS625" s="85"/>
      <c r="HOT625" s="85"/>
      <c r="HOU625" s="85"/>
      <c r="HOV625" s="85"/>
      <c r="HOW625" s="85"/>
      <c r="HOX625" s="85"/>
      <c r="HOY625" s="85"/>
      <c r="HOZ625" s="85"/>
      <c r="HPA625" s="85"/>
      <c r="HPB625" s="85"/>
      <c r="HPC625" s="85"/>
      <c r="HPD625" s="85"/>
      <c r="HPE625" s="85"/>
      <c r="HPF625" s="85"/>
      <c r="HPG625" s="85"/>
      <c r="HPH625" s="85"/>
      <c r="HPI625" s="85"/>
      <c r="HPJ625" s="85"/>
      <c r="HPK625" s="85"/>
      <c r="HPL625" s="85"/>
      <c r="HPM625" s="85"/>
      <c r="HPN625" s="85"/>
      <c r="HPO625" s="85"/>
      <c r="HPP625" s="85"/>
      <c r="HPQ625" s="85"/>
      <c r="HPR625" s="85"/>
      <c r="HPS625" s="85"/>
      <c r="HPT625" s="85"/>
      <c r="HPU625" s="85"/>
      <c r="HPV625" s="85"/>
      <c r="HPW625" s="85"/>
      <c r="HPX625" s="85"/>
      <c r="HPY625" s="85"/>
      <c r="HPZ625" s="85"/>
      <c r="HQA625" s="85"/>
      <c r="HQB625" s="85"/>
      <c r="HQC625" s="85"/>
      <c r="HQD625" s="85"/>
      <c r="HQE625" s="85"/>
      <c r="HQF625" s="85"/>
      <c r="HQG625" s="85"/>
      <c r="HQH625" s="85"/>
      <c r="HQI625" s="85"/>
      <c r="HQJ625" s="85"/>
      <c r="HQK625" s="85"/>
      <c r="HQL625" s="85"/>
      <c r="HQM625" s="85"/>
      <c r="HQN625" s="85"/>
      <c r="HQO625" s="85"/>
      <c r="HQP625" s="85"/>
      <c r="HQQ625" s="85"/>
      <c r="HQR625" s="85"/>
      <c r="HQS625" s="85"/>
      <c r="HQT625" s="85"/>
      <c r="HQU625" s="85"/>
      <c r="HQV625" s="85"/>
      <c r="HQW625" s="85"/>
      <c r="HQX625" s="85"/>
      <c r="HQY625" s="85"/>
      <c r="HQZ625" s="85"/>
      <c r="HRA625" s="85"/>
      <c r="HRB625" s="85"/>
      <c r="HRC625" s="85"/>
      <c r="HRD625" s="85"/>
      <c r="HRE625" s="85"/>
      <c r="HRF625" s="85"/>
      <c r="HRG625" s="85"/>
      <c r="HRH625" s="85"/>
      <c r="HRI625" s="85"/>
      <c r="HRJ625" s="85"/>
      <c r="HRK625" s="85"/>
      <c r="HRL625" s="85"/>
      <c r="HRM625" s="85"/>
      <c r="HRN625" s="85"/>
      <c r="HRO625" s="85"/>
      <c r="HRP625" s="85"/>
      <c r="HRQ625" s="85"/>
      <c r="HRR625" s="85"/>
      <c r="HRS625" s="85"/>
      <c r="HRT625" s="85"/>
      <c r="HRU625" s="85"/>
      <c r="HRV625" s="85"/>
      <c r="HRW625" s="85"/>
      <c r="HRX625" s="85"/>
      <c r="HRY625" s="85"/>
      <c r="HRZ625" s="85"/>
      <c r="HSA625" s="85"/>
      <c r="HSB625" s="85"/>
      <c r="HSC625" s="85"/>
      <c r="HSD625" s="85"/>
      <c r="HSE625" s="85"/>
      <c r="HSF625" s="85"/>
      <c r="HSG625" s="85"/>
      <c r="HSH625" s="85"/>
      <c r="HSI625" s="85"/>
      <c r="HSJ625" s="85"/>
      <c r="HSK625" s="85"/>
      <c r="HSL625" s="85"/>
      <c r="HSM625" s="85"/>
      <c r="HSN625" s="85"/>
      <c r="HSO625" s="85"/>
      <c r="HSP625" s="85"/>
      <c r="HSQ625" s="85"/>
      <c r="HSR625" s="85"/>
      <c r="HSS625" s="85"/>
      <c r="HST625" s="85"/>
      <c r="HSU625" s="85"/>
      <c r="HSV625" s="85"/>
      <c r="HSW625" s="85"/>
      <c r="HSX625" s="85"/>
      <c r="HSY625" s="85"/>
      <c r="HSZ625" s="85"/>
      <c r="HTA625" s="85"/>
      <c r="HTB625" s="85"/>
      <c r="HTC625" s="85"/>
      <c r="HTD625" s="85"/>
      <c r="HTE625" s="85"/>
      <c r="HTF625" s="85"/>
      <c r="HTG625" s="85"/>
      <c r="HTH625" s="85"/>
      <c r="HTI625" s="85"/>
      <c r="HTJ625" s="85"/>
      <c r="HTK625" s="85"/>
      <c r="HTL625" s="85"/>
      <c r="HTM625" s="85"/>
      <c r="HTN625" s="85"/>
      <c r="HTO625" s="85"/>
      <c r="HTP625" s="85"/>
      <c r="HTQ625" s="85"/>
      <c r="HTR625" s="85"/>
      <c r="HTS625" s="85"/>
      <c r="HTT625" s="85"/>
      <c r="HTU625" s="85"/>
      <c r="HTV625" s="85"/>
      <c r="HTW625" s="85"/>
      <c r="HTX625" s="85"/>
      <c r="HTY625" s="85"/>
      <c r="HTZ625" s="85"/>
      <c r="HUA625" s="85"/>
      <c r="HUB625" s="85"/>
      <c r="HUC625" s="85"/>
      <c r="HUD625" s="85"/>
      <c r="HUE625" s="85"/>
      <c r="HUF625" s="85"/>
      <c r="HUG625" s="85"/>
      <c r="HUH625" s="85"/>
      <c r="HUI625" s="85"/>
      <c r="HUJ625" s="85"/>
      <c r="HUK625" s="85"/>
      <c r="HUL625" s="85"/>
      <c r="HUM625" s="85"/>
      <c r="HUN625" s="85"/>
      <c r="HUO625" s="85"/>
      <c r="HUP625" s="85"/>
      <c r="HUQ625" s="85"/>
      <c r="HUR625" s="85"/>
      <c r="HUS625" s="85"/>
      <c r="HUT625" s="85"/>
      <c r="HUU625" s="85"/>
      <c r="HUV625" s="85"/>
      <c r="HUW625" s="85"/>
      <c r="HUX625" s="85"/>
      <c r="HUY625" s="85"/>
      <c r="HUZ625" s="85"/>
      <c r="HVA625" s="85"/>
      <c r="HVB625" s="85"/>
      <c r="HVC625" s="85"/>
      <c r="HVD625" s="85"/>
      <c r="HVE625" s="85"/>
      <c r="HVF625" s="85"/>
      <c r="HVG625" s="85"/>
      <c r="HVH625" s="85"/>
      <c r="HVI625" s="85"/>
      <c r="HVJ625" s="85"/>
      <c r="HVK625" s="85"/>
      <c r="HVL625" s="85"/>
      <c r="HVM625" s="85"/>
      <c r="HVN625" s="85"/>
      <c r="HVO625" s="85"/>
      <c r="HVP625" s="85"/>
      <c r="HVQ625" s="85"/>
      <c r="HVR625" s="85"/>
      <c r="HVS625" s="85"/>
      <c r="HVT625" s="85"/>
      <c r="HVU625" s="85"/>
      <c r="HVV625" s="85"/>
      <c r="HVW625" s="85"/>
      <c r="HVX625" s="85"/>
      <c r="HVY625" s="85"/>
      <c r="HVZ625" s="85"/>
      <c r="HWA625" s="85"/>
      <c r="HWB625" s="85"/>
      <c r="HWC625" s="85"/>
      <c r="HWD625" s="85"/>
      <c r="HWE625" s="85"/>
      <c r="HWF625" s="85"/>
      <c r="HWG625" s="85"/>
      <c r="HWH625" s="85"/>
      <c r="HWI625" s="85"/>
      <c r="HWJ625" s="85"/>
      <c r="HWK625" s="85"/>
      <c r="HWL625" s="85"/>
      <c r="HWM625" s="85"/>
      <c r="HWN625" s="85"/>
      <c r="HWO625" s="85"/>
      <c r="HWP625" s="85"/>
      <c r="HWQ625" s="85"/>
      <c r="HWR625" s="85"/>
      <c r="HWS625" s="85"/>
      <c r="HWT625" s="85"/>
      <c r="HWU625" s="85"/>
      <c r="HWV625" s="85"/>
      <c r="HWW625" s="85"/>
      <c r="HWX625" s="85"/>
      <c r="HWY625" s="85"/>
      <c r="HWZ625" s="85"/>
      <c r="HXA625" s="85"/>
      <c r="HXB625" s="85"/>
      <c r="HXC625" s="85"/>
      <c r="HXD625" s="85"/>
      <c r="HXE625" s="85"/>
      <c r="HXF625" s="85"/>
      <c r="HXG625" s="85"/>
      <c r="HXH625" s="85"/>
      <c r="HXI625" s="85"/>
      <c r="HXJ625" s="85"/>
      <c r="HXK625" s="85"/>
      <c r="HXL625" s="85"/>
      <c r="HXM625" s="85"/>
      <c r="HXN625" s="85"/>
      <c r="HXO625" s="85"/>
      <c r="HXP625" s="85"/>
      <c r="HXQ625" s="85"/>
      <c r="HXR625" s="85"/>
      <c r="HXS625" s="85"/>
      <c r="HXT625" s="85"/>
      <c r="HXU625" s="85"/>
      <c r="HXV625" s="85"/>
      <c r="HXW625" s="85"/>
      <c r="HXX625" s="85"/>
      <c r="HXY625" s="85"/>
      <c r="HXZ625" s="85"/>
      <c r="HYA625" s="85"/>
      <c r="HYB625" s="85"/>
      <c r="HYC625" s="85"/>
      <c r="HYD625" s="85"/>
      <c r="HYE625" s="85"/>
      <c r="HYF625" s="85"/>
      <c r="HYG625" s="85"/>
      <c r="HYH625" s="85"/>
      <c r="HYI625" s="85"/>
      <c r="HYJ625" s="85"/>
      <c r="HYK625" s="85"/>
      <c r="HYL625" s="85"/>
      <c r="HYM625" s="85"/>
      <c r="HYN625" s="85"/>
      <c r="HYO625" s="85"/>
      <c r="HYP625" s="85"/>
      <c r="HYQ625" s="85"/>
      <c r="HYR625" s="85"/>
      <c r="HYS625" s="85"/>
      <c r="HYT625" s="85"/>
      <c r="HYU625" s="85"/>
      <c r="HYV625" s="85"/>
      <c r="HYW625" s="85"/>
      <c r="HYX625" s="85"/>
      <c r="HYY625" s="85"/>
      <c r="HYZ625" s="85"/>
      <c r="HZA625" s="85"/>
      <c r="HZB625" s="85"/>
      <c r="HZC625" s="85"/>
      <c r="HZD625" s="85"/>
      <c r="HZE625" s="85"/>
      <c r="HZF625" s="85"/>
      <c r="HZG625" s="85"/>
      <c r="HZH625" s="85"/>
      <c r="HZI625" s="85"/>
      <c r="HZJ625" s="85"/>
      <c r="HZK625" s="85"/>
      <c r="HZL625" s="85"/>
      <c r="HZM625" s="85"/>
      <c r="HZN625" s="85"/>
      <c r="HZO625" s="85"/>
      <c r="HZP625" s="85"/>
      <c r="HZQ625" s="85"/>
      <c r="HZR625" s="85"/>
      <c r="HZS625" s="85"/>
      <c r="HZT625" s="85"/>
      <c r="HZU625" s="85"/>
      <c r="HZV625" s="85"/>
      <c r="HZW625" s="85"/>
      <c r="HZX625" s="85"/>
      <c r="HZY625" s="85"/>
      <c r="HZZ625" s="85"/>
      <c r="IAA625" s="85"/>
      <c r="IAB625" s="85"/>
      <c r="IAC625" s="85"/>
      <c r="IAD625" s="85"/>
      <c r="IAE625" s="85"/>
      <c r="IAF625" s="85"/>
      <c r="IAG625" s="85"/>
      <c r="IAH625" s="85"/>
      <c r="IAI625" s="85"/>
      <c r="IAJ625" s="85"/>
      <c r="IAK625" s="85"/>
      <c r="IAL625" s="85"/>
      <c r="IAM625" s="85"/>
      <c r="IAN625" s="85"/>
      <c r="IAO625" s="85"/>
      <c r="IAP625" s="85"/>
      <c r="IAQ625" s="85"/>
      <c r="IAR625" s="85"/>
      <c r="IAS625" s="85"/>
      <c r="IAT625" s="85"/>
      <c r="IAU625" s="85"/>
      <c r="IAV625" s="85"/>
      <c r="IAW625" s="85"/>
      <c r="IAX625" s="85"/>
      <c r="IAY625" s="85"/>
      <c r="IAZ625" s="85"/>
      <c r="IBA625" s="85"/>
      <c r="IBB625" s="85"/>
      <c r="IBC625" s="85"/>
      <c r="IBD625" s="85"/>
      <c r="IBE625" s="85"/>
      <c r="IBF625" s="85"/>
      <c r="IBG625" s="85"/>
      <c r="IBH625" s="85"/>
      <c r="IBI625" s="85"/>
      <c r="IBJ625" s="85"/>
      <c r="IBK625" s="85"/>
      <c r="IBL625" s="85"/>
      <c r="IBM625" s="85"/>
      <c r="IBN625" s="85"/>
      <c r="IBO625" s="85"/>
      <c r="IBP625" s="85"/>
      <c r="IBQ625" s="85"/>
      <c r="IBR625" s="85"/>
      <c r="IBS625" s="85"/>
      <c r="IBT625" s="85"/>
      <c r="IBU625" s="85"/>
      <c r="IBV625" s="85"/>
      <c r="IBW625" s="85"/>
      <c r="IBX625" s="85"/>
      <c r="IBY625" s="85"/>
      <c r="IBZ625" s="85"/>
      <c r="ICA625" s="85"/>
      <c r="ICB625" s="85"/>
      <c r="ICC625" s="85"/>
      <c r="ICD625" s="85"/>
      <c r="ICE625" s="85"/>
      <c r="ICF625" s="85"/>
      <c r="ICG625" s="85"/>
      <c r="ICH625" s="85"/>
      <c r="ICI625" s="85"/>
      <c r="ICJ625" s="85"/>
      <c r="ICK625" s="85"/>
      <c r="ICL625" s="85"/>
      <c r="ICM625" s="85"/>
      <c r="ICN625" s="85"/>
      <c r="ICO625" s="85"/>
      <c r="ICP625" s="85"/>
      <c r="ICQ625" s="85"/>
      <c r="ICR625" s="85"/>
      <c r="ICS625" s="85"/>
      <c r="ICT625" s="85"/>
      <c r="ICU625" s="85"/>
      <c r="ICV625" s="85"/>
      <c r="ICW625" s="85"/>
      <c r="ICX625" s="85"/>
      <c r="ICY625" s="85"/>
      <c r="ICZ625" s="85"/>
      <c r="IDA625" s="85"/>
      <c r="IDB625" s="85"/>
      <c r="IDC625" s="85"/>
      <c r="IDD625" s="85"/>
      <c r="IDE625" s="85"/>
      <c r="IDF625" s="85"/>
      <c r="IDG625" s="85"/>
      <c r="IDH625" s="85"/>
      <c r="IDI625" s="85"/>
      <c r="IDJ625" s="85"/>
      <c r="IDK625" s="85"/>
      <c r="IDL625" s="85"/>
      <c r="IDM625" s="85"/>
      <c r="IDN625" s="85"/>
      <c r="IDO625" s="85"/>
      <c r="IDP625" s="85"/>
      <c r="IDQ625" s="85"/>
      <c r="IDR625" s="85"/>
      <c r="IDS625" s="85"/>
      <c r="IDT625" s="85"/>
      <c r="IDU625" s="85"/>
      <c r="IDV625" s="85"/>
      <c r="IDW625" s="85"/>
      <c r="IDX625" s="85"/>
      <c r="IDY625" s="85"/>
      <c r="IDZ625" s="85"/>
      <c r="IEA625" s="85"/>
      <c r="IEB625" s="85"/>
      <c r="IEC625" s="85"/>
      <c r="IED625" s="85"/>
      <c r="IEE625" s="85"/>
      <c r="IEF625" s="85"/>
      <c r="IEG625" s="85"/>
      <c r="IEH625" s="85"/>
      <c r="IEI625" s="85"/>
      <c r="IEJ625" s="85"/>
      <c r="IEK625" s="85"/>
      <c r="IEL625" s="85"/>
      <c r="IEM625" s="85"/>
      <c r="IEN625" s="85"/>
      <c r="IEO625" s="85"/>
      <c r="IEP625" s="85"/>
      <c r="IEQ625" s="85"/>
      <c r="IER625" s="85"/>
      <c r="IES625" s="85"/>
      <c r="IET625" s="85"/>
      <c r="IEU625" s="85"/>
      <c r="IEV625" s="85"/>
      <c r="IEW625" s="85"/>
      <c r="IEX625" s="85"/>
      <c r="IEY625" s="85"/>
      <c r="IEZ625" s="85"/>
      <c r="IFA625" s="85"/>
      <c r="IFB625" s="85"/>
      <c r="IFC625" s="85"/>
      <c r="IFD625" s="85"/>
      <c r="IFE625" s="85"/>
      <c r="IFF625" s="85"/>
      <c r="IFG625" s="85"/>
      <c r="IFH625" s="85"/>
      <c r="IFI625" s="85"/>
      <c r="IFJ625" s="85"/>
      <c r="IFK625" s="85"/>
      <c r="IFL625" s="85"/>
      <c r="IFM625" s="85"/>
      <c r="IFN625" s="85"/>
      <c r="IFO625" s="85"/>
      <c r="IFP625" s="85"/>
      <c r="IFQ625" s="85"/>
      <c r="IFR625" s="85"/>
      <c r="IFS625" s="85"/>
      <c r="IFT625" s="85"/>
      <c r="IFU625" s="85"/>
      <c r="IFV625" s="85"/>
      <c r="IFW625" s="85"/>
      <c r="IFX625" s="85"/>
      <c r="IFY625" s="85"/>
      <c r="IFZ625" s="85"/>
      <c r="IGA625" s="85"/>
      <c r="IGB625" s="85"/>
      <c r="IGC625" s="85"/>
      <c r="IGD625" s="85"/>
      <c r="IGE625" s="85"/>
      <c r="IGF625" s="85"/>
      <c r="IGG625" s="85"/>
      <c r="IGH625" s="85"/>
      <c r="IGI625" s="85"/>
      <c r="IGJ625" s="85"/>
      <c r="IGK625" s="85"/>
      <c r="IGL625" s="85"/>
      <c r="IGM625" s="85"/>
      <c r="IGN625" s="85"/>
      <c r="IGO625" s="85"/>
      <c r="IGP625" s="85"/>
      <c r="IGQ625" s="85"/>
      <c r="IGR625" s="85"/>
      <c r="IGS625" s="85"/>
      <c r="IGT625" s="85"/>
      <c r="IGU625" s="85"/>
      <c r="IGV625" s="85"/>
      <c r="IGW625" s="85"/>
      <c r="IGX625" s="85"/>
      <c r="IGY625" s="85"/>
      <c r="IGZ625" s="85"/>
      <c r="IHA625" s="85"/>
      <c r="IHB625" s="85"/>
      <c r="IHC625" s="85"/>
      <c r="IHD625" s="85"/>
      <c r="IHE625" s="85"/>
      <c r="IHF625" s="85"/>
      <c r="IHG625" s="85"/>
      <c r="IHH625" s="85"/>
      <c r="IHI625" s="85"/>
      <c r="IHJ625" s="85"/>
      <c r="IHK625" s="85"/>
      <c r="IHL625" s="85"/>
      <c r="IHM625" s="85"/>
      <c r="IHN625" s="85"/>
      <c r="IHO625" s="85"/>
      <c r="IHP625" s="85"/>
      <c r="IHQ625" s="85"/>
      <c r="IHR625" s="85"/>
      <c r="IHS625" s="85"/>
      <c r="IHT625" s="85"/>
      <c r="IHU625" s="85"/>
      <c r="IHV625" s="85"/>
      <c r="IHW625" s="85"/>
      <c r="IHX625" s="85"/>
      <c r="IHY625" s="85"/>
      <c r="IHZ625" s="85"/>
      <c r="IIA625" s="85"/>
      <c r="IIB625" s="85"/>
      <c r="IIC625" s="85"/>
      <c r="IID625" s="85"/>
      <c r="IIE625" s="85"/>
      <c r="IIF625" s="85"/>
      <c r="IIG625" s="85"/>
      <c r="IIH625" s="85"/>
      <c r="III625" s="85"/>
      <c r="IIJ625" s="85"/>
      <c r="IIK625" s="85"/>
      <c r="IIL625" s="85"/>
      <c r="IIM625" s="85"/>
      <c r="IIN625" s="85"/>
      <c r="IIO625" s="85"/>
      <c r="IIP625" s="85"/>
      <c r="IIQ625" s="85"/>
      <c r="IIR625" s="85"/>
      <c r="IIS625" s="85"/>
      <c r="IIT625" s="85"/>
      <c r="IIU625" s="85"/>
      <c r="IIV625" s="85"/>
      <c r="IIW625" s="85"/>
      <c r="IIX625" s="85"/>
      <c r="IIY625" s="85"/>
      <c r="IIZ625" s="85"/>
      <c r="IJA625" s="85"/>
      <c r="IJB625" s="85"/>
      <c r="IJC625" s="85"/>
      <c r="IJD625" s="85"/>
      <c r="IJE625" s="85"/>
      <c r="IJF625" s="85"/>
      <c r="IJG625" s="85"/>
      <c r="IJH625" s="85"/>
      <c r="IJI625" s="85"/>
      <c r="IJJ625" s="85"/>
      <c r="IJK625" s="85"/>
      <c r="IJL625" s="85"/>
      <c r="IJM625" s="85"/>
      <c r="IJN625" s="85"/>
      <c r="IJO625" s="85"/>
      <c r="IJP625" s="85"/>
      <c r="IJQ625" s="85"/>
      <c r="IJR625" s="85"/>
      <c r="IJS625" s="85"/>
      <c r="IJT625" s="85"/>
      <c r="IJU625" s="85"/>
      <c r="IJV625" s="85"/>
      <c r="IJW625" s="85"/>
      <c r="IJX625" s="85"/>
      <c r="IJY625" s="85"/>
      <c r="IJZ625" s="85"/>
      <c r="IKA625" s="85"/>
      <c r="IKB625" s="85"/>
      <c r="IKC625" s="85"/>
      <c r="IKD625" s="85"/>
      <c r="IKE625" s="85"/>
      <c r="IKF625" s="85"/>
      <c r="IKG625" s="85"/>
      <c r="IKH625" s="85"/>
      <c r="IKI625" s="85"/>
      <c r="IKJ625" s="85"/>
      <c r="IKK625" s="85"/>
      <c r="IKL625" s="85"/>
      <c r="IKM625" s="85"/>
      <c r="IKN625" s="85"/>
      <c r="IKO625" s="85"/>
      <c r="IKP625" s="85"/>
      <c r="IKQ625" s="85"/>
      <c r="IKR625" s="85"/>
      <c r="IKS625" s="85"/>
      <c r="IKT625" s="85"/>
      <c r="IKU625" s="85"/>
      <c r="IKV625" s="85"/>
      <c r="IKW625" s="85"/>
      <c r="IKX625" s="85"/>
      <c r="IKY625" s="85"/>
      <c r="IKZ625" s="85"/>
      <c r="ILA625" s="85"/>
      <c r="ILB625" s="85"/>
      <c r="ILC625" s="85"/>
      <c r="ILD625" s="85"/>
      <c r="ILE625" s="85"/>
      <c r="ILF625" s="85"/>
      <c r="ILG625" s="85"/>
      <c r="ILH625" s="85"/>
      <c r="ILI625" s="85"/>
      <c r="ILJ625" s="85"/>
      <c r="ILK625" s="85"/>
      <c r="ILL625" s="85"/>
      <c r="ILM625" s="85"/>
      <c r="ILN625" s="85"/>
      <c r="ILO625" s="85"/>
      <c r="ILP625" s="85"/>
      <c r="ILQ625" s="85"/>
      <c r="ILR625" s="85"/>
      <c r="ILS625" s="85"/>
      <c r="ILT625" s="85"/>
      <c r="ILU625" s="85"/>
      <c r="ILV625" s="85"/>
      <c r="ILW625" s="85"/>
      <c r="ILX625" s="85"/>
      <c r="ILY625" s="85"/>
      <c r="ILZ625" s="85"/>
      <c r="IMA625" s="85"/>
      <c r="IMB625" s="85"/>
      <c r="IMC625" s="85"/>
      <c r="IMD625" s="85"/>
      <c r="IME625" s="85"/>
      <c r="IMF625" s="85"/>
      <c r="IMG625" s="85"/>
      <c r="IMH625" s="85"/>
      <c r="IMI625" s="85"/>
      <c r="IMJ625" s="85"/>
      <c r="IMK625" s="85"/>
      <c r="IML625" s="85"/>
      <c r="IMM625" s="85"/>
      <c r="IMN625" s="85"/>
      <c r="IMO625" s="85"/>
      <c r="IMP625" s="85"/>
      <c r="IMQ625" s="85"/>
      <c r="IMR625" s="85"/>
      <c r="IMS625" s="85"/>
      <c r="IMT625" s="85"/>
      <c r="IMU625" s="85"/>
      <c r="IMV625" s="85"/>
      <c r="IMW625" s="85"/>
      <c r="IMX625" s="85"/>
      <c r="IMY625" s="85"/>
      <c r="IMZ625" s="85"/>
      <c r="INA625" s="85"/>
      <c r="INB625" s="85"/>
      <c r="INC625" s="85"/>
      <c r="IND625" s="85"/>
      <c r="INE625" s="85"/>
      <c r="INF625" s="85"/>
      <c r="ING625" s="85"/>
      <c r="INH625" s="85"/>
      <c r="INI625" s="85"/>
      <c r="INJ625" s="85"/>
      <c r="INK625" s="85"/>
      <c r="INL625" s="85"/>
      <c r="INM625" s="85"/>
      <c r="INN625" s="85"/>
      <c r="INO625" s="85"/>
      <c r="INP625" s="85"/>
      <c r="INQ625" s="85"/>
      <c r="INR625" s="85"/>
      <c r="INS625" s="85"/>
      <c r="INT625" s="85"/>
      <c r="INU625" s="85"/>
      <c r="INV625" s="85"/>
      <c r="INW625" s="85"/>
      <c r="INX625" s="85"/>
      <c r="INY625" s="85"/>
      <c r="INZ625" s="85"/>
      <c r="IOA625" s="85"/>
      <c r="IOB625" s="85"/>
      <c r="IOC625" s="85"/>
      <c r="IOD625" s="85"/>
      <c r="IOE625" s="85"/>
      <c r="IOF625" s="85"/>
      <c r="IOG625" s="85"/>
      <c r="IOH625" s="85"/>
      <c r="IOI625" s="85"/>
      <c r="IOJ625" s="85"/>
      <c r="IOK625" s="85"/>
      <c r="IOL625" s="85"/>
      <c r="IOM625" s="85"/>
      <c r="ION625" s="85"/>
      <c r="IOO625" s="85"/>
      <c r="IOP625" s="85"/>
      <c r="IOQ625" s="85"/>
      <c r="IOR625" s="85"/>
      <c r="IOS625" s="85"/>
      <c r="IOT625" s="85"/>
      <c r="IOU625" s="85"/>
      <c r="IOV625" s="85"/>
      <c r="IOW625" s="85"/>
      <c r="IOX625" s="85"/>
      <c r="IOY625" s="85"/>
      <c r="IOZ625" s="85"/>
      <c r="IPA625" s="85"/>
      <c r="IPB625" s="85"/>
      <c r="IPC625" s="85"/>
      <c r="IPD625" s="85"/>
      <c r="IPE625" s="85"/>
      <c r="IPF625" s="85"/>
      <c r="IPG625" s="85"/>
      <c r="IPH625" s="85"/>
      <c r="IPI625" s="85"/>
      <c r="IPJ625" s="85"/>
      <c r="IPK625" s="85"/>
      <c r="IPL625" s="85"/>
      <c r="IPM625" s="85"/>
      <c r="IPN625" s="85"/>
      <c r="IPO625" s="85"/>
      <c r="IPP625" s="85"/>
      <c r="IPQ625" s="85"/>
      <c r="IPR625" s="85"/>
      <c r="IPS625" s="85"/>
      <c r="IPT625" s="85"/>
      <c r="IPU625" s="85"/>
      <c r="IPV625" s="85"/>
      <c r="IPW625" s="85"/>
      <c r="IPX625" s="85"/>
      <c r="IPY625" s="85"/>
      <c r="IPZ625" s="85"/>
      <c r="IQA625" s="85"/>
      <c r="IQB625" s="85"/>
      <c r="IQC625" s="85"/>
      <c r="IQD625" s="85"/>
      <c r="IQE625" s="85"/>
      <c r="IQF625" s="85"/>
      <c r="IQG625" s="85"/>
      <c r="IQH625" s="85"/>
      <c r="IQI625" s="85"/>
      <c r="IQJ625" s="85"/>
      <c r="IQK625" s="85"/>
      <c r="IQL625" s="85"/>
      <c r="IQM625" s="85"/>
      <c r="IQN625" s="85"/>
      <c r="IQO625" s="85"/>
      <c r="IQP625" s="85"/>
      <c r="IQQ625" s="85"/>
      <c r="IQR625" s="85"/>
      <c r="IQS625" s="85"/>
      <c r="IQT625" s="85"/>
      <c r="IQU625" s="85"/>
      <c r="IQV625" s="85"/>
      <c r="IQW625" s="85"/>
      <c r="IQX625" s="85"/>
      <c r="IQY625" s="85"/>
      <c r="IQZ625" s="85"/>
      <c r="IRA625" s="85"/>
      <c r="IRB625" s="85"/>
      <c r="IRC625" s="85"/>
      <c r="IRD625" s="85"/>
      <c r="IRE625" s="85"/>
      <c r="IRF625" s="85"/>
      <c r="IRG625" s="85"/>
      <c r="IRH625" s="85"/>
      <c r="IRI625" s="85"/>
      <c r="IRJ625" s="85"/>
      <c r="IRK625" s="85"/>
      <c r="IRL625" s="85"/>
      <c r="IRM625" s="85"/>
      <c r="IRN625" s="85"/>
      <c r="IRO625" s="85"/>
      <c r="IRP625" s="85"/>
      <c r="IRQ625" s="85"/>
      <c r="IRR625" s="85"/>
      <c r="IRS625" s="85"/>
      <c r="IRT625" s="85"/>
      <c r="IRU625" s="85"/>
      <c r="IRV625" s="85"/>
      <c r="IRW625" s="85"/>
      <c r="IRX625" s="85"/>
      <c r="IRY625" s="85"/>
      <c r="IRZ625" s="85"/>
      <c r="ISA625" s="85"/>
      <c r="ISB625" s="85"/>
      <c r="ISC625" s="85"/>
      <c r="ISD625" s="85"/>
      <c r="ISE625" s="85"/>
      <c r="ISF625" s="85"/>
      <c r="ISG625" s="85"/>
      <c r="ISH625" s="85"/>
      <c r="ISI625" s="85"/>
      <c r="ISJ625" s="85"/>
      <c r="ISK625" s="85"/>
      <c r="ISL625" s="85"/>
      <c r="ISM625" s="85"/>
      <c r="ISN625" s="85"/>
      <c r="ISO625" s="85"/>
      <c r="ISP625" s="85"/>
      <c r="ISQ625" s="85"/>
      <c r="ISR625" s="85"/>
      <c r="ISS625" s="85"/>
      <c r="IST625" s="85"/>
      <c r="ISU625" s="85"/>
      <c r="ISV625" s="85"/>
      <c r="ISW625" s="85"/>
      <c r="ISX625" s="85"/>
      <c r="ISY625" s="85"/>
      <c r="ISZ625" s="85"/>
      <c r="ITA625" s="85"/>
      <c r="ITB625" s="85"/>
      <c r="ITC625" s="85"/>
      <c r="ITD625" s="85"/>
      <c r="ITE625" s="85"/>
      <c r="ITF625" s="85"/>
      <c r="ITG625" s="85"/>
      <c r="ITH625" s="85"/>
      <c r="ITI625" s="85"/>
      <c r="ITJ625" s="85"/>
      <c r="ITK625" s="85"/>
      <c r="ITL625" s="85"/>
      <c r="ITM625" s="85"/>
      <c r="ITN625" s="85"/>
      <c r="ITO625" s="85"/>
      <c r="ITP625" s="85"/>
      <c r="ITQ625" s="85"/>
      <c r="ITR625" s="85"/>
      <c r="ITS625" s="85"/>
      <c r="ITT625" s="85"/>
      <c r="ITU625" s="85"/>
      <c r="ITV625" s="85"/>
      <c r="ITW625" s="85"/>
      <c r="ITX625" s="85"/>
      <c r="ITY625" s="85"/>
      <c r="ITZ625" s="85"/>
      <c r="IUA625" s="85"/>
      <c r="IUB625" s="85"/>
      <c r="IUC625" s="85"/>
      <c r="IUD625" s="85"/>
      <c r="IUE625" s="85"/>
      <c r="IUF625" s="85"/>
      <c r="IUG625" s="85"/>
      <c r="IUH625" s="85"/>
      <c r="IUI625" s="85"/>
      <c r="IUJ625" s="85"/>
      <c r="IUK625" s="85"/>
      <c r="IUL625" s="85"/>
      <c r="IUM625" s="85"/>
      <c r="IUN625" s="85"/>
      <c r="IUO625" s="85"/>
      <c r="IUP625" s="85"/>
      <c r="IUQ625" s="85"/>
      <c r="IUR625" s="85"/>
      <c r="IUS625" s="85"/>
      <c r="IUT625" s="85"/>
      <c r="IUU625" s="85"/>
      <c r="IUV625" s="85"/>
      <c r="IUW625" s="85"/>
      <c r="IUX625" s="85"/>
      <c r="IUY625" s="85"/>
      <c r="IUZ625" s="85"/>
      <c r="IVA625" s="85"/>
      <c r="IVB625" s="85"/>
      <c r="IVC625" s="85"/>
      <c r="IVD625" s="85"/>
      <c r="IVE625" s="85"/>
      <c r="IVF625" s="85"/>
      <c r="IVG625" s="85"/>
      <c r="IVH625" s="85"/>
      <c r="IVI625" s="85"/>
      <c r="IVJ625" s="85"/>
      <c r="IVK625" s="85"/>
      <c r="IVL625" s="85"/>
      <c r="IVM625" s="85"/>
      <c r="IVN625" s="85"/>
      <c r="IVO625" s="85"/>
      <c r="IVP625" s="85"/>
      <c r="IVQ625" s="85"/>
      <c r="IVR625" s="85"/>
      <c r="IVS625" s="85"/>
      <c r="IVT625" s="85"/>
      <c r="IVU625" s="85"/>
      <c r="IVV625" s="85"/>
      <c r="IVW625" s="85"/>
      <c r="IVX625" s="85"/>
      <c r="IVY625" s="85"/>
      <c r="IVZ625" s="85"/>
      <c r="IWA625" s="85"/>
      <c r="IWB625" s="85"/>
      <c r="IWC625" s="85"/>
      <c r="IWD625" s="85"/>
      <c r="IWE625" s="85"/>
      <c r="IWF625" s="85"/>
      <c r="IWG625" s="85"/>
      <c r="IWH625" s="85"/>
      <c r="IWI625" s="85"/>
      <c r="IWJ625" s="85"/>
      <c r="IWK625" s="85"/>
      <c r="IWL625" s="85"/>
      <c r="IWM625" s="85"/>
      <c r="IWN625" s="85"/>
      <c r="IWO625" s="85"/>
      <c r="IWP625" s="85"/>
      <c r="IWQ625" s="85"/>
      <c r="IWR625" s="85"/>
      <c r="IWS625" s="85"/>
      <c r="IWT625" s="85"/>
      <c r="IWU625" s="85"/>
      <c r="IWV625" s="85"/>
      <c r="IWW625" s="85"/>
      <c r="IWX625" s="85"/>
      <c r="IWY625" s="85"/>
      <c r="IWZ625" s="85"/>
      <c r="IXA625" s="85"/>
      <c r="IXB625" s="85"/>
      <c r="IXC625" s="85"/>
      <c r="IXD625" s="85"/>
      <c r="IXE625" s="85"/>
      <c r="IXF625" s="85"/>
      <c r="IXG625" s="85"/>
      <c r="IXH625" s="85"/>
      <c r="IXI625" s="85"/>
      <c r="IXJ625" s="85"/>
      <c r="IXK625" s="85"/>
      <c r="IXL625" s="85"/>
      <c r="IXM625" s="85"/>
      <c r="IXN625" s="85"/>
      <c r="IXO625" s="85"/>
      <c r="IXP625" s="85"/>
      <c r="IXQ625" s="85"/>
      <c r="IXR625" s="85"/>
      <c r="IXS625" s="85"/>
      <c r="IXT625" s="85"/>
      <c r="IXU625" s="85"/>
      <c r="IXV625" s="85"/>
      <c r="IXW625" s="85"/>
      <c r="IXX625" s="85"/>
      <c r="IXY625" s="85"/>
      <c r="IXZ625" s="85"/>
      <c r="IYA625" s="85"/>
      <c r="IYB625" s="85"/>
      <c r="IYC625" s="85"/>
      <c r="IYD625" s="85"/>
      <c r="IYE625" s="85"/>
      <c r="IYF625" s="85"/>
      <c r="IYG625" s="85"/>
      <c r="IYH625" s="85"/>
      <c r="IYI625" s="85"/>
      <c r="IYJ625" s="85"/>
      <c r="IYK625" s="85"/>
      <c r="IYL625" s="85"/>
      <c r="IYM625" s="85"/>
      <c r="IYN625" s="85"/>
      <c r="IYO625" s="85"/>
      <c r="IYP625" s="85"/>
      <c r="IYQ625" s="85"/>
      <c r="IYR625" s="85"/>
      <c r="IYS625" s="85"/>
      <c r="IYT625" s="85"/>
      <c r="IYU625" s="85"/>
      <c r="IYV625" s="85"/>
      <c r="IYW625" s="85"/>
      <c r="IYX625" s="85"/>
      <c r="IYY625" s="85"/>
      <c r="IYZ625" s="85"/>
      <c r="IZA625" s="85"/>
      <c r="IZB625" s="85"/>
      <c r="IZC625" s="85"/>
      <c r="IZD625" s="85"/>
      <c r="IZE625" s="85"/>
      <c r="IZF625" s="85"/>
      <c r="IZG625" s="85"/>
      <c r="IZH625" s="85"/>
      <c r="IZI625" s="85"/>
      <c r="IZJ625" s="85"/>
      <c r="IZK625" s="85"/>
      <c r="IZL625" s="85"/>
      <c r="IZM625" s="85"/>
      <c r="IZN625" s="85"/>
      <c r="IZO625" s="85"/>
      <c r="IZP625" s="85"/>
      <c r="IZQ625" s="85"/>
      <c r="IZR625" s="85"/>
      <c r="IZS625" s="85"/>
      <c r="IZT625" s="85"/>
      <c r="IZU625" s="85"/>
      <c r="IZV625" s="85"/>
      <c r="IZW625" s="85"/>
      <c r="IZX625" s="85"/>
      <c r="IZY625" s="85"/>
      <c r="IZZ625" s="85"/>
      <c r="JAA625" s="85"/>
      <c r="JAB625" s="85"/>
      <c r="JAC625" s="85"/>
      <c r="JAD625" s="85"/>
      <c r="JAE625" s="85"/>
      <c r="JAF625" s="85"/>
      <c r="JAG625" s="85"/>
      <c r="JAH625" s="85"/>
      <c r="JAI625" s="85"/>
      <c r="JAJ625" s="85"/>
      <c r="JAK625" s="85"/>
      <c r="JAL625" s="85"/>
      <c r="JAM625" s="85"/>
      <c r="JAN625" s="85"/>
      <c r="JAO625" s="85"/>
      <c r="JAP625" s="85"/>
      <c r="JAQ625" s="85"/>
      <c r="JAR625" s="85"/>
      <c r="JAS625" s="85"/>
      <c r="JAT625" s="85"/>
      <c r="JAU625" s="85"/>
      <c r="JAV625" s="85"/>
      <c r="JAW625" s="85"/>
      <c r="JAX625" s="85"/>
      <c r="JAY625" s="85"/>
      <c r="JAZ625" s="85"/>
      <c r="JBA625" s="85"/>
      <c r="JBB625" s="85"/>
      <c r="JBC625" s="85"/>
      <c r="JBD625" s="85"/>
      <c r="JBE625" s="85"/>
      <c r="JBF625" s="85"/>
      <c r="JBG625" s="85"/>
      <c r="JBH625" s="85"/>
      <c r="JBI625" s="85"/>
      <c r="JBJ625" s="85"/>
      <c r="JBK625" s="85"/>
      <c r="JBL625" s="85"/>
      <c r="JBM625" s="85"/>
      <c r="JBN625" s="85"/>
      <c r="JBO625" s="85"/>
      <c r="JBP625" s="85"/>
      <c r="JBQ625" s="85"/>
      <c r="JBR625" s="85"/>
      <c r="JBS625" s="85"/>
      <c r="JBT625" s="85"/>
      <c r="JBU625" s="85"/>
      <c r="JBV625" s="85"/>
      <c r="JBW625" s="85"/>
      <c r="JBX625" s="85"/>
      <c r="JBY625" s="85"/>
      <c r="JBZ625" s="85"/>
      <c r="JCA625" s="85"/>
      <c r="JCB625" s="85"/>
      <c r="JCC625" s="85"/>
      <c r="JCD625" s="85"/>
      <c r="JCE625" s="85"/>
      <c r="JCF625" s="85"/>
      <c r="JCG625" s="85"/>
      <c r="JCH625" s="85"/>
      <c r="JCI625" s="85"/>
      <c r="JCJ625" s="85"/>
      <c r="JCK625" s="85"/>
      <c r="JCL625" s="85"/>
      <c r="JCM625" s="85"/>
      <c r="JCN625" s="85"/>
      <c r="JCO625" s="85"/>
      <c r="JCP625" s="85"/>
      <c r="JCQ625" s="85"/>
      <c r="JCR625" s="85"/>
      <c r="JCS625" s="85"/>
      <c r="JCT625" s="85"/>
      <c r="JCU625" s="85"/>
      <c r="JCV625" s="85"/>
      <c r="JCW625" s="85"/>
      <c r="JCX625" s="85"/>
      <c r="JCY625" s="85"/>
      <c r="JCZ625" s="85"/>
      <c r="JDA625" s="85"/>
      <c r="JDB625" s="85"/>
      <c r="JDC625" s="85"/>
      <c r="JDD625" s="85"/>
      <c r="JDE625" s="85"/>
      <c r="JDF625" s="85"/>
      <c r="JDG625" s="85"/>
      <c r="JDH625" s="85"/>
      <c r="JDI625" s="85"/>
      <c r="JDJ625" s="85"/>
      <c r="JDK625" s="85"/>
      <c r="JDL625" s="85"/>
      <c r="JDM625" s="85"/>
      <c r="JDN625" s="85"/>
      <c r="JDO625" s="85"/>
      <c r="JDP625" s="85"/>
      <c r="JDQ625" s="85"/>
      <c r="JDR625" s="85"/>
      <c r="JDS625" s="85"/>
      <c r="JDT625" s="85"/>
      <c r="JDU625" s="85"/>
      <c r="JDV625" s="85"/>
      <c r="JDW625" s="85"/>
      <c r="JDX625" s="85"/>
      <c r="JDY625" s="85"/>
      <c r="JDZ625" s="85"/>
      <c r="JEA625" s="85"/>
      <c r="JEB625" s="85"/>
      <c r="JEC625" s="85"/>
      <c r="JED625" s="85"/>
      <c r="JEE625" s="85"/>
      <c r="JEF625" s="85"/>
      <c r="JEG625" s="85"/>
      <c r="JEH625" s="85"/>
      <c r="JEI625" s="85"/>
      <c r="JEJ625" s="85"/>
      <c r="JEK625" s="85"/>
      <c r="JEL625" s="85"/>
      <c r="JEM625" s="85"/>
      <c r="JEN625" s="85"/>
      <c r="JEO625" s="85"/>
      <c r="JEP625" s="85"/>
      <c r="JEQ625" s="85"/>
      <c r="JER625" s="85"/>
      <c r="JES625" s="85"/>
      <c r="JET625" s="85"/>
      <c r="JEU625" s="85"/>
      <c r="JEV625" s="85"/>
      <c r="JEW625" s="85"/>
      <c r="JEX625" s="85"/>
      <c r="JEY625" s="85"/>
      <c r="JEZ625" s="85"/>
      <c r="JFA625" s="85"/>
      <c r="JFB625" s="85"/>
      <c r="JFC625" s="85"/>
      <c r="JFD625" s="85"/>
      <c r="JFE625" s="85"/>
      <c r="JFF625" s="85"/>
      <c r="JFG625" s="85"/>
      <c r="JFH625" s="85"/>
      <c r="JFI625" s="85"/>
      <c r="JFJ625" s="85"/>
      <c r="JFK625" s="85"/>
      <c r="JFL625" s="85"/>
      <c r="JFM625" s="85"/>
      <c r="JFN625" s="85"/>
      <c r="JFO625" s="85"/>
      <c r="JFP625" s="85"/>
      <c r="JFQ625" s="85"/>
      <c r="JFR625" s="85"/>
      <c r="JFS625" s="85"/>
      <c r="JFT625" s="85"/>
      <c r="JFU625" s="85"/>
      <c r="JFV625" s="85"/>
      <c r="JFW625" s="85"/>
      <c r="JFX625" s="85"/>
      <c r="JFY625" s="85"/>
      <c r="JFZ625" s="85"/>
      <c r="JGA625" s="85"/>
      <c r="JGB625" s="85"/>
      <c r="JGC625" s="85"/>
      <c r="JGD625" s="85"/>
      <c r="JGE625" s="85"/>
      <c r="JGF625" s="85"/>
      <c r="JGG625" s="85"/>
      <c r="JGH625" s="85"/>
      <c r="JGI625" s="85"/>
      <c r="JGJ625" s="85"/>
      <c r="JGK625" s="85"/>
      <c r="JGL625" s="85"/>
      <c r="JGM625" s="85"/>
      <c r="JGN625" s="85"/>
      <c r="JGO625" s="85"/>
      <c r="JGP625" s="85"/>
      <c r="JGQ625" s="85"/>
      <c r="JGR625" s="85"/>
      <c r="JGS625" s="85"/>
      <c r="JGT625" s="85"/>
      <c r="JGU625" s="85"/>
      <c r="JGV625" s="85"/>
      <c r="JGW625" s="85"/>
      <c r="JGX625" s="85"/>
      <c r="JGY625" s="85"/>
      <c r="JGZ625" s="85"/>
      <c r="JHA625" s="85"/>
      <c r="JHB625" s="85"/>
      <c r="JHC625" s="85"/>
      <c r="JHD625" s="85"/>
      <c r="JHE625" s="85"/>
      <c r="JHF625" s="85"/>
      <c r="JHG625" s="85"/>
      <c r="JHH625" s="85"/>
      <c r="JHI625" s="85"/>
      <c r="JHJ625" s="85"/>
      <c r="JHK625" s="85"/>
      <c r="JHL625" s="85"/>
      <c r="JHM625" s="85"/>
      <c r="JHN625" s="85"/>
      <c r="JHO625" s="85"/>
      <c r="JHP625" s="85"/>
      <c r="JHQ625" s="85"/>
      <c r="JHR625" s="85"/>
      <c r="JHS625" s="85"/>
      <c r="JHT625" s="85"/>
      <c r="JHU625" s="85"/>
      <c r="JHV625" s="85"/>
      <c r="JHW625" s="85"/>
      <c r="JHX625" s="85"/>
      <c r="JHY625" s="85"/>
      <c r="JHZ625" s="85"/>
      <c r="JIA625" s="85"/>
      <c r="JIB625" s="85"/>
      <c r="JIC625" s="85"/>
      <c r="JID625" s="85"/>
      <c r="JIE625" s="85"/>
      <c r="JIF625" s="85"/>
      <c r="JIG625" s="85"/>
      <c r="JIH625" s="85"/>
      <c r="JII625" s="85"/>
      <c r="JIJ625" s="85"/>
      <c r="JIK625" s="85"/>
      <c r="JIL625" s="85"/>
      <c r="JIM625" s="85"/>
      <c r="JIN625" s="85"/>
      <c r="JIO625" s="85"/>
      <c r="JIP625" s="85"/>
      <c r="JIQ625" s="85"/>
      <c r="JIR625" s="85"/>
      <c r="JIS625" s="85"/>
      <c r="JIT625" s="85"/>
      <c r="JIU625" s="85"/>
      <c r="JIV625" s="85"/>
      <c r="JIW625" s="85"/>
      <c r="JIX625" s="85"/>
      <c r="JIY625" s="85"/>
      <c r="JIZ625" s="85"/>
      <c r="JJA625" s="85"/>
      <c r="JJB625" s="85"/>
      <c r="JJC625" s="85"/>
      <c r="JJD625" s="85"/>
      <c r="JJE625" s="85"/>
      <c r="JJF625" s="85"/>
      <c r="JJG625" s="85"/>
      <c r="JJH625" s="85"/>
      <c r="JJI625" s="85"/>
      <c r="JJJ625" s="85"/>
      <c r="JJK625" s="85"/>
      <c r="JJL625" s="85"/>
      <c r="JJM625" s="85"/>
      <c r="JJN625" s="85"/>
      <c r="JJO625" s="85"/>
      <c r="JJP625" s="85"/>
      <c r="JJQ625" s="85"/>
      <c r="JJR625" s="85"/>
      <c r="JJS625" s="85"/>
      <c r="JJT625" s="85"/>
      <c r="JJU625" s="85"/>
      <c r="JJV625" s="85"/>
      <c r="JJW625" s="85"/>
      <c r="JJX625" s="85"/>
      <c r="JJY625" s="85"/>
      <c r="JJZ625" s="85"/>
      <c r="JKA625" s="85"/>
      <c r="JKB625" s="85"/>
      <c r="JKC625" s="85"/>
      <c r="JKD625" s="85"/>
      <c r="JKE625" s="85"/>
      <c r="JKF625" s="85"/>
      <c r="JKG625" s="85"/>
      <c r="JKH625" s="85"/>
      <c r="JKI625" s="85"/>
      <c r="JKJ625" s="85"/>
      <c r="JKK625" s="85"/>
      <c r="JKL625" s="85"/>
      <c r="JKM625" s="85"/>
      <c r="JKN625" s="85"/>
      <c r="JKO625" s="85"/>
      <c r="JKP625" s="85"/>
      <c r="JKQ625" s="85"/>
      <c r="JKR625" s="85"/>
      <c r="JKS625" s="85"/>
      <c r="JKT625" s="85"/>
      <c r="JKU625" s="85"/>
      <c r="JKV625" s="85"/>
      <c r="JKW625" s="85"/>
      <c r="JKX625" s="85"/>
      <c r="JKY625" s="85"/>
      <c r="JKZ625" s="85"/>
      <c r="JLA625" s="85"/>
      <c r="JLB625" s="85"/>
      <c r="JLC625" s="85"/>
      <c r="JLD625" s="85"/>
      <c r="JLE625" s="85"/>
      <c r="JLF625" s="85"/>
      <c r="JLG625" s="85"/>
      <c r="JLH625" s="85"/>
      <c r="JLI625" s="85"/>
      <c r="JLJ625" s="85"/>
      <c r="JLK625" s="85"/>
      <c r="JLL625" s="85"/>
      <c r="JLM625" s="85"/>
      <c r="JLN625" s="85"/>
      <c r="JLO625" s="85"/>
      <c r="JLP625" s="85"/>
      <c r="JLQ625" s="85"/>
      <c r="JLR625" s="85"/>
      <c r="JLS625" s="85"/>
      <c r="JLT625" s="85"/>
      <c r="JLU625" s="85"/>
      <c r="JLV625" s="85"/>
      <c r="JLW625" s="85"/>
      <c r="JLX625" s="85"/>
      <c r="JLY625" s="85"/>
      <c r="JLZ625" s="85"/>
      <c r="JMA625" s="85"/>
      <c r="JMB625" s="85"/>
      <c r="JMC625" s="85"/>
      <c r="JMD625" s="85"/>
      <c r="JME625" s="85"/>
      <c r="JMF625" s="85"/>
      <c r="JMG625" s="85"/>
      <c r="JMH625" s="85"/>
      <c r="JMI625" s="85"/>
      <c r="JMJ625" s="85"/>
      <c r="JMK625" s="85"/>
      <c r="JML625" s="85"/>
      <c r="JMM625" s="85"/>
      <c r="JMN625" s="85"/>
      <c r="JMO625" s="85"/>
      <c r="JMP625" s="85"/>
      <c r="JMQ625" s="85"/>
      <c r="JMR625" s="85"/>
      <c r="JMS625" s="85"/>
      <c r="JMT625" s="85"/>
      <c r="JMU625" s="85"/>
      <c r="JMV625" s="85"/>
      <c r="JMW625" s="85"/>
      <c r="JMX625" s="85"/>
      <c r="JMY625" s="85"/>
      <c r="JMZ625" s="85"/>
      <c r="JNA625" s="85"/>
      <c r="JNB625" s="85"/>
      <c r="JNC625" s="85"/>
      <c r="JND625" s="85"/>
      <c r="JNE625" s="85"/>
      <c r="JNF625" s="85"/>
      <c r="JNG625" s="85"/>
      <c r="JNH625" s="85"/>
      <c r="JNI625" s="85"/>
      <c r="JNJ625" s="85"/>
      <c r="JNK625" s="85"/>
      <c r="JNL625" s="85"/>
      <c r="JNM625" s="85"/>
      <c r="JNN625" s="85"/>
      <c r="JNO625" s="85"/>
      <c r="JNP625" s="85"/>
      <c r="JNQ625" s="85"/>
      <c r="JNR625" s="85"/>
      <c r="JNS625" s="85"/>
      <c r="JNT625" s="85"/>
      <c r="JNU625" s="85"/>
      <c r="JNV625" s="85"/>
      <c r="JNW625" s="85"/>
      <c r="JNX625" s="85"/>
      <c r="JNY625" s="85"/>
      <c r="JNZ625" s="85"/>
      <c r="JOA625" s="85"/>
      <c r="JOB625" s="85"/>
      <c r="JOC625" s="85"/>
      <c r="JOD625" s="85"/>
      <c r="JOE625" s="85"/>
      <c r="JOF625" s="85"/>
      <c r="JOG625" s="85"/>
      <c r="JOH625" s="85"/>
      <c r="JOI625" s="85"/>
      <c r="JOJ625" s="85"/>
      <c r="JOK625" s="85"/>
      <c r="JOL625" s="85"/>
      <c r="JOM625" s="85"/>
      <c r="JON625" s="85"/>
      <c r="JOO625" s="85"/>
      <c r="JOP625" s="85"/>
      <c r="JOQ625" s="85"/>
      <c r="JOR625" s="85"/>
      <c r="JOS625" s="85"/>
      <c r="JOT625" s="85"/>
      <c r="JOU625" s="85"/>
      <c r="JOV625" s="85"/>
      <c r="JOW625" s="85"/>
      <c r="JOX625" s="85"/>
      <c r="JOY625" s="85"/>
      <c r="JOZ625" s="85"/>
      <c r="JPA625" s="85"/>
      <c r="JPB625" s="85"/>
      <c r="JPC625" s="85"/>
      <c r="JPD625" s="85"/>
      <c r="JPE625" s="85"/>
      <c r="JPF625" s="85"/>
      <c r="JPG625" s="85"/>
      <c r="JPH625" s="85"/>
      <c r="JPI625" s="85"/>
      <c r="JPJ625" s="85"/>
      <c r="JPK625" s="85"/>
      <c r="JPL625" s="85"/>
      <c r="JPM625" s="85"/>
      <c r="JPN625" s="85"/>
      <c r="JPO625" s="85"/>
      <c r="JPP625" s="85"/>
      <c r="JPQ625" s="85"/>
      <c r="JPR625" s="85"/>
      <c r="JPS625" s="85"/>
      <c r="JPT625" s="85"/>
      <c r="JPU625" s="85"/>
      <c r="JPV625" s="85"/>
      <c r="JPW625" s="85"/>
      <c r="JPX625" s="85"/>
      <c r="JPY625" s="85"/>
      <c r="JPZ625" s="85"/>
      <c r="JQA625" s="85"/>
      <c r="JQB625" s="85"/>
      <c r="JQC625" s="85"/>
      <c r="JQD625" s="85"/>
      <c r="JQE625" s="85"/>
      <c r="JQF625" s="85"/>
      <c r="JQG625" s="85"/>
      <c r="JQH625" s="85"/>
      <c r="JQI625" s="85"/>
      <c r="JQJ625" s="85"/>
      <c r="JQK625" s="85"/>
      <c r="JQL625" s="85"/>
      <c r="JQM625" s="85"/>
      <c r="JQN625" s="85"/>
      <c r="JQO625" s="85"/>
      <c r="JQP625" s="85"/>
      <c r="JQQ625" s="85"/>
      <c r="JQR625" s="85"/>
      <c r="JQS625" s="85"/>
      <c r="JQT625" s="85"/>
      <c r="JQU625" s="85"/>
      <c r="JQV625" s="85"/>
      <c r="JQW625" s="85"/>
      <c r="JQX625" s="85"/>
      <c r="JQY625" s="85"/>
      <c r="JQZ625" s="85"/>
      <c r="JRA625" s="85"/>
      <c r="JRB625" s="85"/>
      <c r="JRC625" s="85"/>
      <c r="JRD625" s="85"/>
      <c r="JRE625" s="85"/>
      <c r="JRF625" s="85"/>
      <c r="JRG625" s="85"/>
      <c r="JRH625" s="85"/>
      <c r="JRI625" s="85"/>
      <c r="JRJ625" s="85"/>
      <c r="JRK625" s="85"/>
      <c r="JRL625" s="85"/>
      <c r="JRM625" s="85"/>
      <c r="JRN625" s="85"/>
      <c r="JRO625" s="85"/>
      <c r="JRP625" s="85"/>
      <c r="JRQ625" s="85"/>
      <c r="JRR625" s="85"/>
      <c r="JRS625" s="85"/>
      <c r="JRT625" s="85"/>
      <c r="JRU625" s="85"/>
      <c r="JRV625" s="85"/>
      <c r="JRW625" s="85"/>
      <c r="JRX625" s="85"/>
      <c r="JRY625" s="85"/>
      <c r="JRZ625" s="85"/>
      <c r="JSA625" s="85"/>
      <c r="JSB625" s="85"/>
      <c r="JSC625" s="85"/>
      <c r="JSD625" s="85"/>
      <c r="JSE625" s="85"/>
      <c r="JSF625" s="85"/>
      <c r="JSG625" s="85"/>
      <c r="JSH625" s="85"/>
      <c r="JSI625" s="85"/>
      <c r="JSJ625" s="85"/>
      <c r="JSK625" s="85"/>
      <c r="JSL625" s="85"/>
      <c r="JSM625" s="85"/>
      <c r="JSN625" s="85"/>
      <c r="JSO625" s="85"/>
      <c r="JSP625" s="85"/>
      <c r="JSQ625" s="85"/>
      <c r="JSR625" s="85"/>
      <c r="JSS625" s="85"/>
      <c r="JST625" s="85"/>
      <c r="JSU625" s="85"/>
      <c r="JSV625" s="85"/>
      <c r="JSW625" s="85"/>
      <c r="JSX625" s="85"/>
      <c r="JSY625" s="85"/>
      <c r="JSZ625" s="85"/>
      <c r="JTA625" s="85"/>
      <c r="JTB625" s="85"/>
      <c r="JTC625" s="85"/>
      <c r="JTD625" s="85"/>
      <c r="JTE625" s="85"/>
      <c r="JTF625" s="85"/>
      <c r="JTG625" s="85"/>
      <c r="JTH625" s="85"/>
      <c r="JTI625" s="85"/>
      <c r="JTJ625" s="85"/>
      <c r="JTK625" s="85"/>
      <c r="JTL625" s="85"/>
      <c r="JTM625" s="85"/>
      <c r="JTN625" s="85"/>
      <c r="JTO625" s="85"/>
      <c r="JTP625" s="85"/>
      <c r="JTQ625" s="85"/>
      <c r="JTR625" s="85"/>
      <c r="JTS625" s="85"/>
      <c r="JTT625" s="85"/>
      <c r="JTU625" s="85"/>
      <c r="JTV625" s="85"/>
      <c r="JTW625" s="85"/>
      <c r="JTX625" s="85"/>
      <c r="JTY625" s="85"/>
      <c r="JTZ625" s="85"/>
      <c r="JUA625" s="85"/>
      <c r="JUB625" s="85"/>
      <c r="JUC625" s="85"/>
      <c r="JUD625" s="85"/>
      <c r="JUE625" s="85"/>
      <c r="JUF625" s="85"/>
      <c r="JUG625" s="85"/>
      <c r="JUH625" s="85"/>
      <c r="JUI625" s="85"/>
      <c r="JUJ625" s="85"/>
      <c r="JUK625" s="85"/>
      <c r="JUL625" s="85"/>
      <c r="JUM625" s="85"/>
      <c r="JUN625" s="85"/>
      <c r="JUO625" s="85"/>
      <c r="JUP625" s="85"/>
      <c r="JUQ625" s="85"/>
      <c r="JUR625" s="85"/>
      <c r="JUS625" s="85"/>
      <c r="JUT625" s="85"/>
      <c r="JUU625" s="85"/>
      <c r="JUV625" s="85"/>
      <c r="JUW625" s="85"/>
      <c r="JUX625" s="85"/>
      <c r="JUY625" s="85"/>
      <c r="JUZ625" s="85"/>
      <c r="JVA625" s="85"/>
      <c r="JVB625" s="85"/>
      <c r="JVC625" s="85"/>
      <c r="JVD625" s="85"/>
      <c r="JVE625" s="85"/>
      <c r="JVF625" s="85"/>
      <c r="JVG625" s="85"/>
      <c r="JVH625" s="85"/>
      <c r="JVI625" s="85"/>
      <c r="JVJ625" s="85"/>
      <c r="JVK625" s="85"/>
      <c r="JVL625" s="85"/>
      <c r="JVM625" s="85"/>
      <c r="JVN625" s="85"/>
      <c r="JVO625" s="85"/>
      <c r="JVP625" s="85"/>
      <c r="JVQ625" s="85"/>
      <c r="JVR625" s="85"/>
      <c r="JVS625" s="85"/>
      <c r="JVT625" s="85"/>
      <c r="JVU625" s="85"/>
      <c r="JVV625" s="85"/>
      <c r="JVW625" s="85"/>
      <c r="JVX625" s="85"/>
      <c r="JVY625" s="85"/>
      <c r="JVZ625" s="85"/>
      <c r="JWA625" s="85"/>
      <c r="JWB625" s="85"/>
      <c r="JWC625" s="85"/>
      <c r="JWD625" s="85"/>
      <c r="JWE625" s="85"/>
      <c r="JWF625" s="85"/>
      <c r="JWG625" s="85"/>
      <c r="JWH625" s="85"/>
      <c r="JWI625" s="85"/>
      <c r="JWJ625" s="85"/>
      <c r="JWK625" s="85"/>
      <c r="JWL625" s="85"/>
      <c r="JWM625" s="85"/>
      <c r="JWN625" s="85"/>
      <c r="JWO625" s="85"/>
      <c r="JWP625" s="85"/>
      <c r="JWQ625" s="85"/>
      <c r="JWR625" s="85"/>
      <c r="JWS625" s="85"/>
      <c r="JWT625" s="85"/>
      <c r="JWU625" s="85"/>
      <c r="JWV625" s="85"/>
      <c r="JWW625" s="85"/>
      <c r="JWX625" s="85"/>
      <c r="JWY625" s="85"/>
      <c r="JWZ625" s="85"/>
      <c r="JXA625" s="85"/>
      <c r="JXB625" s="85"/>
      <c r="JXC625" s="85"/>
      <c r="JXD625" s="85"/>
      <c r="JXE625" s="85"/>
      <c r="JXF625" s="85"/>
      <c r="JXG625" s="85"/>
      <c r="JXH625" s="85"/>
      <c r="JXI625" s="85"/>
      <c r="JXJ625" s="85"/>
      <c r="JXK625" s="85"/>
      <c r="JXL625" s="85"/>
      <c r="JXM625" s="85"/>
      <c r="JXN625" s="85"/>
      <c r="JXO625" s="85"/>
      <c r="JXP625" s="85"/>
      <c r="JXQ625" s="85"/>
      <c r="JXR625" s="85"/>
      <c r="JXS625" s="85"/>
      <c r="JXT625" s="85"/>
      <c r="JXU625" s="85"/>
      <c r="JXV625" s="85"/>
      <c r="JXW625" s="85"/>
      <c r="JXX625" s="85"/>
      <c r="JXY625" s="85"/>
      <c r="JXZ625" s="85"/>
      <c r="JYA625" s="85"/>
      <c r="JYB625" s="85"/>
      <c r="JYC625" s="85"/>
      <c r="JYD625" s="85"/>
      <c r="JYE625" s="85"/>
      <c r="JYF625" s="85"/>
      <c r="JYG625" s="85"/>
      <c r="JYH625" s="85"/>
      <c r="JYI625" s="85"/>
      <c r="JYJ625" s="85"/>
      <c r="JYK625" s="85"/>
      <c r="JYL625" s="85"/>
      <c r="JYM625" s="85"/>
      <c r="JYN625" s="85"/>
      <c r="JYO625" s="85"/>
      <c r="JYP625" s="85"/>
      <c r="JYQ625" s="85"/>
      <c r="JYR625" s="85"/>
      <c r="JYS625" s="85"/>
      <c r="JYT625" s="85"/>
      <c r="JYU625" s="85"/>
      <c r="JYV625" s="85"/>
      <c r="JYW625" s="85"/>
      <c r="JYX625" s="85"/>
      <c r="JYY625" s="85"/>
      <c r="JYZ625" s="85"/>
      <c r="JZA625" s="85"/>
      <c r="JZB625" s="85"/>
      <c r="JZC625" s="85"/>
      <c r="JZD625" s="85"/>
      <c r="JZE625" s="85"/>
      <c r="JZF625" s="85"/>
      <c r="JZG625" s="85"/>
      <c r="JZH625" s="85"/>
      <c r="JZI625" s="85"/>
      <c r="JZJ625" s="85"/>
      <c r="JZK625" s="85"/>
      <c r="JZL625" s="85"/>
      <c r="JZM625" s="85"/>
      <c r="JZN625" s="85"/>
      <c r="JZO625" s="85"/>
      <c r="JZP625" s="85"/>
      <c r="JZQ625" s="85"/>
      <c r="JZR625" s="85"/>
      <c r="JZS625" s="85"/>
      <c r="JZT625" s="85"/>
      <c r="JZU625" s="85"/>
      <c r="JZV625" s="85"/>
      <c r="JZW625" s="85"/>
      <c r="JZX625" s="85"/>
      <c r="JZY625" s="85"/>
      <c r="JZZ625" s="85"/>
      <c r="KAA625" s="85"/>
      <c r="KAB625" s="85"/>
      <c r="KAC625" s="85"/>
      <c r="KAD625" s="85"/>
      <c r="KAE625" s="85"/>
      <c r="KAF625" s="85"/>
      <c r="KAG625" s="85"/>
      <c r="KAH625" s="85"/>
      <c r="KAI625" s="85"/>
      <c r="KAJ625" s="85"/>
      <c r="KAK625" s="85"/>
      <c r="KAL625" s="85"/>
      <c r="KAM625" s="85"/>
      <c r="KAN625" s="85"/>
      <c r="KAO625" s="85"/>
      <c r="KAP625" s="85"/>
      <c r="KAQ625" s="85"/>
      <c r="KAR625" s="85"/>
      <c r="KAS625" s="85"/>
      <c r="KAT625" s="85"/>
      <c r="KAU625" s="85"/>
      <c r="KAV625" s="85"/>
      <c r="KAW625" s="85"/>
      <c r="KAX625" s="85"/>
      <c r="KAY625" s="85"/>
      <c r="KAZ625" s="85"/>
      <c r="KBA625" s="85"/>
      <c r="KBB625" s="85"/>
      <c r="KBC625" s="85"/>
      <c r="KBD625" s="85"/>
      <c r="KBE625" s="85"/>
      <c r="KBF625" s="85"/>
      <c r="KBG625" s="85"/>
      <c r="KBH625" s="85"/>
      <c r="KBI625" s="85"/>
      <c r="KBJ625" s="85"/>
      <c r="KBK625" s="85"/>
      <c r="KBL625" s="85"/>
      <c r="KBM625" s="85"/>
      <c r="KBN625" s="85"/>
      <c r="KBO625" s="85"/>
      <c r="KBP625" s="85"/>
      <c r="KBQ625" s="85"/>
      <c r="KBR625" s="85"/>
      <c r="KBS625" s="85"/>
      <c r="KBT625" s="85"/>
      <c r="KBU625" s="85"/>
      <c r="KBV625" s="85"/>
      <c r="KBW625" s="85"/>
      <c r="KBX625" s="85"/>
      <c r="KBY625" s="85"/>
      <c r="KBZ625" s="85"/>
      <c r="KCA625" s="85"/>
      <c r="KCB625" s="85"/>
      <c r="KCC625" s="85"/>
      <c r="KCD625" s="85"/>
      <c r="KCE625" s="85"/>
      <c r="KCF625" s="85"/>
      <c r="KCG625" s="85"/>
      <c r="KCH625" s="85"/>
      <c r="KCI625" s="85"/>
      <c r="KCJ625" s="85"/>
      <c r="KCK625" s="85"/>
      <c r="KCL625" s="85"/>
      <c r="KCM625" s="85"/>
      <c r="KCN625" s="85"/>
      <c r="KCO625" s="85"/>
      <c r="KCP625" s="85"/>
      <c r="KCQ625" s="85"/>
      <c r="KCR625" s="85"/>
      <c r="KCS625" s="85"/>
      <c r="KCT625" s="85"/>
      <c r="KCU625" s="85"/>
      <c r="KCV625" s="85"/>
      <c r="KCW625" s="85"/>
      <c r="KCX625" s="85"/>
      <c r="KCY625" s="85"/>
      <c r="KCZ625" s="85"/>
      <c r="KDA625" s="85"/>
      <c r="KDB625" s="85"/>
      <c r="KDC625" s="85"/>
      <c r="KDD625" s="85"/>
      <c r="KDE625" s="85"/>
      <c r="KDF625" s="85"/>
      <c r="KDG625" s="85"/>
      <c r="KDH625" s="85"/>
      <c r="KDI625" s="85"/>
      <c r="KDJ625" s="85"/>
      <c r="KDK625" s="85"/>
      <c r="KDL625" s="85"/>
      <c r="KDM625" s="85"/>
      <c r="KDN625" s="85"/>
      <c r="KDO625" s="85"/>
      <c r="KDP625" s="85"/>
      <c r="KDQ625" s="85"/>
      <c r="KDR625" s="85"/>
      <c r="KDS625" s="85"/>
      <c r="KDT625" s="85"/>
      <c r="KDU625" s="85"/>
      <c r="KDV625" s="85"/>
      <c r="KDW625" s="85"/>
      <c r="KDX625" s="85"/>
      <c r="KDY625" s="85"/>
      <c r="KDZ625" s="85"/>
      <c r="KEA625" s="85"/>
      <c r="KEB625" s="85"/>
      <c r="KEC625" s="85"/>
      <c r="KED625" s="85"/>
      <c r="KEE625" s="85"/>
      <c r="KEF625" s="85"/>
      <c r="KEG625" s="85"/>
      <c r="KEH625" s="85"/>
      <c r="KEI625" s="85"/>
      <c r="KEJ625" s="85"/>
      <c r="KEK625" s="85"/>
      <c r="KEL625" s="85"/>
      <c r="KEM625" s="85"/>
      <c r="KEN625" s="85"/>
      <c r="KEO625" s="85"/>
      <c r="KEP625" s="85"/>
      <c r="KEQ625" s="85"/>
      <c r="KER625" s="85"/>
      <c r="KES625" s="85"/>
      <c r="KET625" s="85"/>
      <c r="KEU625" s="85"/>
      <c r="KEV625" s="85"/>
      <c r="KEW625" s="85"/>
      <c r="KEX625" s="85"/>
      <c r="KEY625" s="85"/>
      <c r="KEZ625" s="85"/>
      <c r="KFA625" s="85"/>
      <c r="KFB625" s="85"/>
      <c r="KFC625" s="85"/>
      <c r="KFD625" s="85"/>
      <c r="KFE625" s="85"/>
      <c r="KFF625" s="85"/>
      <c r="KFG625" s="85"/>
      <c r="KFH625" s="85"/>
      <c r="KFI625" s="85"/>
      <c r="KFJ625" s="85"/>
      <c r="KFK625" s="85"/>
      <c r="KFL625" s="85"/>
      <c r="KFM625" s="85"/>
      <c r="KFN625" s="85"/>
      <c r="KFO625" s="85"/>
      <c r="KFP625" s="85"/>
      <c r="KFQ625" s="85"/>
      <c r="KFR625" s="85"/>
      <c r="KFS625" s="85"/>
      <c r="KFT625" s="85"/>
      <c r="KFU625" s="85"/>
      <c r="KFV625" s="85"/>
      <c r="KFW625" s="85"/>
      <c r="KFX625" s="85"/>
      <c r="KFY625" s="85"/>
      <c r="KFZ625" s="85"/>
      <c r="KGA625" s="85"/>
      <c r="KGB625" s="85"/>
      <c r="KGC625" s="85"/>
      <c r="KGD625" s="85"/>
      <c r="KGE625" s="85"/>
      <c r="KGF625" s="85"/>
      <c r="KGG625" s="85"/>
      <c r="KGH625" s="85"/>
      <c r="KGI625" s="85"/>
      <c r="KGJ625" s="85"/>
      <c r="KGK625" s="85"/>
      <c r="KGL625" s="85"/>
      <c r="KGM625" s="85"/>
      <c r="KGN625" s="85"/>
      <c r="KGO625" s="85"/>
      <c r="KGP625" s="85"/>
      <c r="KGQ625" s="85"/>
      <c r="KGR625" s="85"/>
      <c r="KGS625" s="85"/>
      <c r="KGT625" s="85"/>
      <c r="KGU625" s="85"/>
      <c r="KGV625" s="85"/>
      <c r="KGW625" s="85"/>
      <c r="KGX625" s="85"/>
      <c r="KGY625" s="85"/>
      <c r="KGZ625" s="85"/>
      <c r="KHA625" s="85"/>
      <c r="KHB625" s="85"/>
      <c r="KHC625" s="85"/>
      <c r="KHD625" s="85"/>
      <c r="KHE625" s="85"/>
      <c r="KHF625" s="85"/>
      <c r="KHG625" s="85"/>
      <c r="KHH625" s="85"/>
      <c r="KHI625" s="85"/>
      <c r="KHJ625" s="85"/>
      <c r="KHK625" s="85"/>
      <c r="KHL625" s="85"/>
      <c r="KHM625" s="85"/>
      <c r="KHN625" s="85"/>
      <c r="KHO625" s="85"/>
      <c r="KHP625" s="85"/>
      <c r="KHQ625" s="85"/>
      <c r="KHR625" s="85"/>
      <c r="KHS625" s="85"/>
      <c r="KHT625" s="85"/>
      <c r="KHU625" s="85"/>
      <c r="KHV625" s="85"/>
      <c r="KHW625" s="85"/>
      <c r="KHX625" s="85"/>
      <c r="KHY625" s="85"/>
      <c r="KHZ625" s="85"/>
      <c r="KIA625" s="85"/>
      <c r="KIB625" s="85"/>
      <c r="KIC625" s="85"/>
      <c r="KID625" s="85"/>
      <c r="KIE625" s="85"/>
      <c r="KIF625" s="85"/>
      <c r="KIG625" s="85"/>
      <c r="KIH625" s="85"/>
      <c r="KII625" s="85"/>
      <c r="KIJ625" s="85"/>
      <c r="KIK625" s="85"/>
      <c r="KIL625" s="85"/>
      <c r="KIM625" s="85"/>
      <c r="KIN625" s="85"/>
      <c r="KIO625" s="85"/>
      <c r="KIP625" s="85"/>
      <c r="KIQ625" s="85"/>
      <c r="KIR625" s="85"/>
      <c r="KIS625" s="85"/>
      <c r="KIT625" s="85"/>
      <c r="KIU625" s="85"/>
      <c r="KIV625" s="85"/>
      <c r="KIW625" s="85"/>
      <c r="KIX625" s="85"/>
      <c r="KIY625" s="85"/>
      <c r="KIZ625" s="85"/>
      <c r="KJA625" s="85"/>
      <c r="KJB625" s="85"/>
      <c r="KJC625" s="85"/>
      <c r="KJD625" s="85"/>
      <c r="KJE625" s="85"/>
      <c r="KJF625" s="85"/>
      <c r="KJG625" s="85"/>
      <c r="KJH625" s="85"/>
      <c r="KJI625" s="85"/>
      <c r="KJJ625" s="85"/>
      <c r="KJK625" s="85"/>
      <c r="KJL625" s="85"/>
      <c r="KJM625" s="85"/>
      <c r="KJN625" s="85"/>
      <c r="KJO625" s="85"/>
      <c r="KJP625" s="85"/>
      <c r="KJQ625" s="85"/>
      <c r="KJR625" s="85"/>
      <c r="KJS625" s="85"/>
      <c r="KJT625" s="85"/>
      <c r="KJU625" s="85"/>
      <c r="KJV625" s="85"/>
      <c r="KJW625" s="85"/>
      <c r="KJX625" s="85"/>
      <c r="KJY625" s="85"/>
      <c r="KJZ625" s="85"/>
      <c r="KKA625" s="85"/>
      <c r="KKB625" s="85"/>
      <c r="KKC625" s="85"/>
      <c r="KKD625" s="85"/>
      <c r="KKE625" s="85"/>
      <c r="KKF625" s="85"/>
      <c r="KKG625" s="85"/>
      <c r="KKH625" s="85"/>
      <c r="KKI625" s="85"/>
      <c r="KKJ625" s="85"/>
      <c r="KKK625" s="85"/>
      <c r="KKL625" s="85"/>
      <c r="KKM625" s="85"/>
      <c r="KKN625" s="85"/>
      <c r="KKO625" s="85"/>
      <c r="KKP625" s="85"/>
      <c r="KKQ625" s="85"/>
      <c r="KKR625" s="85"/>
      <c r="KKS625" s="85"/>
      <c r="KKT625" s="85"/>
      <c r="KKU625" s="85"/>
      <c r="KKV625" s="85"/>
      <c r="KKW625" s="85"/>
      <c r="KKX625" s="85"/>
      <c r="KKY625" s="85"/>
      <c r="KKZ625" s="85"/>
      <c r="KLA625" s="85"/>
      <c r="KLB625" s="85"/>
      <c r="KLC625" s="85"/>
      <c r="KLD625" s="85"/>
      <c r="KLE625" s="85"/>
      <c r="KLF625" s="85"/>
      <c r="KLG625" s="85"/>
      <c r="KLH625" s="85"/>
      <c r="KLI625" s="85"/>
      <c r="KLJ625" s="85"/>
      <c r="KLK625" s="85"/>
      <c r="KLL625" s="85"/>
      <c r="KLM625" s="85"/>
      <c r="KLN625" s="85"/>
      <c r="KLO625" s="85"/>
      <c r="KLP625" s="85"/>
      <c r="KLQ625" s="85"/>
      <c r="KLR625" s="85"/>
      <c r="KLS625" s="85"/>
      <c r="KLT625" s="85"/>
      <c r="KLU625" s="85"/>
      <c r="KLV625" s="85"/>
      <c r="KLW625" s="85"/>
      <c r="KLX625" s="85"/>
      <c r="KLY625" s="85"/>
      <c r="KLZ625" s="85"/>
      <c r="KMA625" s="85"/>
      <c r="KMB625" s="85"/>
      <c r="KMC625" s="85"/>
      <c r="KMD625" s="85"/>
      <c r="KME625" s="85"/>
      <c r="KMF625" s="85"/>
      <c r="KMG625" s="85"/>
      <c r="KMH625" s="85"/>
      <c r="KMI625" s="85"/>
      <c r="KMJ625" s="85"/>
      <c r="KMK625" s="85"/>
      <c r="KML625" s="85"/>
      <c r="KMM625" s="85"/>
      <c r="KMN625" s="85"/>
      <c r="KMO625" s="85"/>
      <c r="KMP625" s="85"/>
      <c r="KMQ625" s="85"/>
      <c r="KMR625" s="85"/>
      <c r="KMS625" s="85"/>
      <c r="KMT625" s="85"/>
      <c r="KMU625" s="85"/>
      <c r="KMV625" s="85"/>
      <c r="KMW625" s="85"/>
      <c r="KMX625" s="85"/>
      <c r="KMY625" s="85"/>
      <c r="KMZ625" s="85"/>
      <c r="KNA625" s="85"/>
      <c r="KNB625" s="85"/>
      <c r="KNC625" s="85"/>
      <c r="KND625" s="85"/>
      <c r="KNE625" s="85"/>
      <c r="KNF625" s="85"/>
      <c r="KNG625" s="85"/>
      <c r="KNH625" s="85"/>
      <c r="KNI625" s="85"/>
      <c r="KNJ625" s="85"/>
      <c r="KNK625" s="85"/>
      <c r="KNL625" s="85"/>
      <c r="KNM625" s="85"/>
      <c r="KNN625" s="85"/>
      <c r="KNO625" s="85"/>
      <c r="KNP625" s="85"/>
      <c r="KNQ625" s="85"/>
      <c r="KNR625" s="85"/>
      <c r="KNS625" s="85"/>
      <c r="KNT625" s="85"/>
      <c r="KNU625" s="85"/>
      <c r="KNV625" s="85"/>
      <c r="KNW625" s="85"/>
      <c r="KNX625" s="85"/>
      <c r="KNY625" s="85"/>
      <c r="KNZ625" s="85"/>
      <c r="KOA625" s="85"/>
      <c r="KOB625" s="85"/>
      <c r="KOC625" s="85"/>
      <c r="KOD625" s="85"/>
      <c r="KOE625" s="85"/>
      <c r="KOF625" s="85"/>
      <c r="KOG625" s="85"/>
      <c r="KOH625" s="85"/>
      <c r="KOI625" s="85"/>
      <c r="KOJ625" s="85"/>
      <c r="KOK625" s="85"/>
      <c r="KOL625" s="85"/>
      <c r="KOM625" s="85"/>
      <c r="KON625" s="85"/>
      <c r="KOO625" s="85"/>
      <c r="KOP625" s="85"/>
      <c r="KOQ625" s="85"/>
      <c r="KOR625" s="85"/>
      <c r="KOS625" s="85"/>
      <c r="KOT625" s="85"/>
      <c r="KOU625" s="85"/>
      <c r="KOV625" s="85"/>
      <c r="KOW625" s="85"/>
      <c r="KOX625" s="85"/>
      <c r="KOY625" s="85"/>
      <c r="KOZ625" s="85"/>
      <c r="KPA625" s="85"/>
      <c r="KPB625" s="85"/>
      <c r="KPC625" s="85"/>
      <c r="KPD625" s="85"/>
      <c r="KPE625" s="85"/>
      <c r="KPF625" s="85"/>
      <c r="KPG625" s="85"/>
      <c r="KPH625" s="85"/>
      <c r="KPI625" s="85"/>
      <c r="KPJ625" s="85"/>
      <c r="KPK625" s="85"/>
      <c r="KPL625" s="85"/>
      <c r="KPM625" s="85"/>
      <c r="KPN625" s="85"/>
      <c r="KPO625" s="85"/>
      <c r="KPP625" s="85"/>
      <c r="KPQ625" s="85"/>
      <c r="KPR625" s="85"/>
      <c r="KPS625" s="85"/>
      <c r="KPT625" s="85"/>
      <c r="KPU625" s="85"/>
      <c r="KPV625" s="85"/>
      <c r="KPW625" s="85"/>
      <c r="KPX625" s="85"/>
      <c r="KPY625" s="85"/>
      <c r="KPZ625" s="85"/>
      <c r="KQA625" s="85"/>
      <c r="KQB625" s="85"/>
      <c r="KQC625" s="85"/>
      <c r="KQD625" s="85"/>
      <c r="KQE625" s="85"/>
      <c r="KQF625" s="85"/>
      <c r="KQG625" s="85"/>
      <c r="KQH625" s="85"/>
      <c r="KQI625" s="85"/>
      <c r="KQJ625" s="85"/>
      <c r="KQK625" s="85"/>
      <c r="KQL625" s="85"/>
      <c r="KQM625" s="85"/>
      <c r="KQN625" s="85"/>
      <c r="KQO625" s="85"/>
      <c r="KQP625" s="85"/>
      <c r="KQQ625" s="85"/>
      <c r="KQR625" s="85"/>
      <c r="KQS625" s="85"/>
      <c r="KQT625" s="85"/>
      <c r="KQU625" s="85"/>
      <c r="KQV625" s="85"/>
      <c r="KQW625" s="85"/>
      <c r="KQX625" s="85"/>
      <c r="KQY625" s="85"/>
      <c r="KQZ625" s="85"/>
      <c r="KRA625" s="85"/>
      <c r="KRB625" s="85"/>
      <c r="KRC625" s="85"/>
      <c r="KRD625" s="85"/>
      <c r="KRE625" s="85"/>
      <c r="KRF625" s="85"/>
      <c r="KRG625" s="85"/>
      <c r="KRH625" s="85"/>
      <c r="KRI625" s="85"/>
      <c r="KRJ625" s="85"/>
      <c r="KRK625" s="85"/>
      <c r="KRL625" s="85"/>
      <c r="KRM625" s="85"/>
      <c r="KRN625" s="85"/>
      <c r="KRO625" s="85"/>
      <c r="KRP625" s="85"/>
      <c r="KRQ625" s="85"/>
      <c r="KRR625" s="85"/>
      <c r="KRS625" s="85"/>
      <c r="KRT625" s="85"/>
      <c r="KRU625" s="85"/>
      <c r="KRV625" s="85"/>
      <c r="KRW625" s="85"/>
      <c r="KRX625" s="85"/>
      <c r="KRY625" s="85"/>
      <c r="KRZ625" s="85"/>
      <c r="KSA625" s="85"/>
      <c r="KSB625" s="85"/>
      <c r="KSC625" s="85"/>
      <c r="KSD625" s="85"/>
      <c r="KSE625" s="85"/>
      <c r="KSF625" s="85"/>
      <c r="KSG625" s="85"/>
      <c r="KSH625" s="85"/>
      <c r="KSI625" s="85"/>
      <c r="KSJ625" s="85"/>
      <c r="KSK625" s="85"/>
      <c r="KSL625" s="85"/>
      <c r="KSM625" s="85"/>
      <c r="KSN625" s="85"/>
      <c r="KSO625" s="85"/>
      <c r="KSP625" s="85"/>
      <c r="KSQ625" s="85"/>
      <c r="KSR625" s="85"/>
      <c r="KSS625" s="85"/>
      <c r="KST625" s="85"/>
      <c r="KSU625" s="85"/>
      <c r="KSV625" s="85"/>
      <c r="KSW625" s="85"/>
      <c r="KSX625" s="85"/>
      <c r="KSY625" s="85"/>
      <c r="KSZ625" s="85"/>
      <c r="KTA625" s="85"/>
      <c r="KTB625" s="85"/>
      <c r="KTC625" s="85"/>
      <c r="KTD625" s="85"/>
      <c r="KTE625" s="85"/>
      <c r="KTF625" s="85"/>
      <c r="KTG625" s="85"/>
      <c r="KTH625" s="85"/>
      <c r="KTI625" s="85"/>
      <c r="KTJ625" s="85"/>
      <c r="KTK625" s="85"/>
      <c r="KTL625" s="85"/>
      <c r="KTM625" s="85"/>
      <c r="KTN625" s="85"/>
      <c r="KTO625" s="85"/>
      <c r="KTP625" s="85"/>
      <c r="KTQ625" s="85"/>
      <c r="KTR625" s="85"/>
      <c r="KTS625" s="85"/>
      <c r="KTT625" s="85"/>
      <c r="KTU625" s="85"/>
      <c r="KTV625" s="85"/>
      <c r="KTW625" s="85"/>
      <c r="KTX625" s="85"/>
      <c r="KTY625" s="85"/>
      <c r="KTZ625" s="85"/>
      <c r="KUA625" s="85"/>
      <c r="KUB625" s="85"/>
      <c r="KUC625" s="85"/>
      <c r="KUD625" s="85"/>
      <c r="KUE625" s="85"/>
      <c r="KUF625" s="85"/>
      <c r="KUG625" s="85"/>
      <c r="KUH625" s="85"/>
      <c r="KUI625" s="85"/>
      <c r="KUJ625" s="85"/>
      <c r="KUK625" s="85"/>
      <c r="KUL625" s="85"/>
      <c r="KUM625" s="85"/>
      <c r="KUN625" s="85"/>
      <c r="KUO625" s="85"/>
      <c r="KUP625" s="85"/>
      <c r="KUQ625" s="85"/>
      <c r="KUR625" s="85"/>
      <c r="KUS625" s="85"/>
      <c r="KUT625" s="85"/>
      <c r="KUU625" s="85"/>
      <c r="KUV625" s="85"/>
      <c r="KUW625" s="85"/>
      <c r="KUX625" s="85"/>
      <c r="KUY625" s="85"/>
      <c r="KUZ625" s="85"/>
      <c r="KVA625" s="85"/>
      <c r="KVB625" s="85"/>
      <c r="KVC625" s="85"/>
      <c r="KVD625" s="85"/>
      <c r="KVE625" s="85"/>
      <c r="KVF625" s="85"/>
      <c r="KVG625" s="85"/>
      <c r="KVH625" s="85"/>
      <c r="KVI625" s="85"/>
      <c r="KVJ625" s="85"/>
      <c r="KVK625" s="85"/>
      <c r="KVL625" s="85"/>
      <c r="KVM625" s="85"/>
      <c r="KVN625" s="85"/>
      <c r="KVO625" s="85"/>
      <c r="KVP625" s="85"/>
      <c r="KVQ625" s="85"/>
      <c r="KVR625" s="85"/>
      <c r="KVS625" s="85"/>
      <c r="KVT625" s="85"/>
      <c r="KVU625" s="85"/>
      <c r="KVV625" s="85"/>
      <c r="KVW625" s="85"/>
      <c r="KVX625" s="85"/>
      <c r="KVY625" s="85"/>
      <c r="KVZ625" s="85"/>
      <c r="KWA625" s="85"/>
      <c r="KWB625" s="85"/>
      <c r="KWC625" s="85"/>
      <c r="KWD625" s="85"/>
      <c r="KWE625" s="85"/>
      <c r="KWF625" s="85"/>
      <c r="KWG625" s="85"/>
      <c r="KWH625" s="85"/>
      <c r="KWI625" s="85"/>
      <c r="KWJ625" s="85"/>
      <c r="KWK625" s="85"/>
      <c r="KWL625" s="85"/>
      <c r="KWM625" s="85"/>
      <c r="KWN625" s="85"/>
      <c r="KWO625" s="85"/>
      <c r="KWP625" s="85"/>
      <c r="KWQ625" s="85"/>
      <c r="KWR625" s="85"/>
      <c r="KWS625" s="85"/>
      <c r="KWT625" s="85"/>
      <c r="KWU625" s="85"/>
      <c r="KWV625" s="85"/>
      <c r="KWW625" s="85"/>
      <c r="KWX625" s="85"/>
      <c r="KWY625" s="85"/>
      <c r="KWZ625" s="85"/>
      <c r="KXA625" s="85"/>
      <c r="KXB625" s="85"/>
      <c r="KXC625" s="85"/>
      <c r="KXD625" s="85"/>
      <c r="KXE625" s="85"/>
      <c r="KXF625" s="85"/>
      <c r="KXG625" s="85"/>
      <c r="KXH625" s="85"/>
      <c r="KXI625" s="85"/>
      <c r="KXJ625" s="85"/>
      <c r="KXK625" s="85"/>
      <c r="KXL625" s="85"/>
      <c r="KXM625" s="85"/>
      <c r="KXN625" s="85"/>
      <c r="KXO625" s="85"/>
      <c r="KXP625" s="85"/>
      <c r="KXQ625" s="85"/>
      <c r="KXR625" s="85"/>
      <c r="KXS625" s="85"/>
      <c r="KXT625" s="85"/>
      <c r="KXU625" s="85"/>
      <c r="KXV625" s="85"/>
      <c r="KXW625" s="85"/>
      <c r="KXX625" s="85"/>
      <c r="KXY625" s="85"/>
      <c r="KXZ625" s="85"/>
      <c r="KYA625" s="85"/>
      <c r="KYB625" s="85"/>
      <c r="KYC625" s="85"/>
      <c r="KYD625" s="85"/>
      <c r="KYE625" s="85"/>
      <c r="KYF625" s="85"/>
      <c r="KYG625" s="85"/>
      <c r="KYH625" s="85"/>
      <c r="KYI625" s="85"/>
      <c r="KYJ625" s="85"/>
      <c r="KYK625" s="85"/>
      <c r="KYL625" s="85"/>
      <c r="KYM625" s="85"/>
      <c r="KYN625" s="85"/>
      <c r="KYO625" s="85"/>
      <c r="KYP625" s="85"/>
      <c r="KYQ625" s="85"/>
      <c r="KYR625" s="85"/>
      <c r="KYS625" s="85"/>
      <c r="KYT625" s="85"/>
      <c r="KYU625" s="85"/>
      <c r="KYV625" s="85"/>
      <c r="KYW625" s="85"/>
      <c r="KYX625" s="85"/>
      <c r="KYY625" s="85"/>
      <c r="KYZ625" s="85"/>
      <c r="KZA625" s="85"/>
      <c r="KZB625" s="85"/>
      <c r="KZC625" s="85"/>
      <c r="KZD625" s="85"/>
      <c r="KZE625" s="85"/>
      <c r="KZF625" s="85"/>
      <c r="KZG625" s="85"/>
      <c r="KZH625" s="85"/>
      <c r="KZI625" s="85"/>
      <c r="KZJ625" s="85"/>
      <c r="KZK625" s="85"/>
      <c r="KZL625" s="85"/>
      <c r="KZM625" s="85"/>
      <c r="KZN625" s="85"/>
      <c r="KZO625" s="85"/>
      <c r="KZP625" s="85"/>
      <c r="KZQ625" s="85"/>
      <c r="KZR625" s="85"/>
      <c r="KZS625" s="85"/>
      <c r="KZT625" s="85"/>
      <c r="KZU625" s="85"/>
      <c r="KZV625" s="85"/>
      <c r="KZW625" s="85"/>
      <c r="KZX625" s="85"/>
      <c r="KZY625" s="85"/>
      <c r="KZZ625" s="85"/>
      <c r="LAA625" s="85"/>
      <c r="LAB625" s="85"/>
      <c r="LAC625" s="85"/>
      <c r="LAD625" s="85"/>
      <c r="LAE625" s="85"/>
      <c r="LAF625" s="85"/>
      <c r="LAG625" s="85"/>
      <c r="LAH625" s="85"/>
      <c r="LAI625" s="85"/>
      <c r="LAJ625" s="85"/>
      <c r="LAK625" s="85"/>
      <c r="LAL625" s="85"/>
      <c r="LAM625" s="85"/>
      <c r="LAN625" s="85"/>
      <c r="LAO625" s="85"/>
      <c r="LAP625" s="85"/>
      <c r="LAQ625" s="85"/>
      <c r="LAR625" s="85"/>
      <c r="LAS625" s="85"/>
      <c r="LAT625" s="85"/>
      <c r="LAU625" s="85"/>
      <c r="LAV625" s="85"/>
      <c r="LAW625" s="85"/>
      <c r="LAX625" s="85"/>
      <c r="LAY625" s="85"/>
      <c r="LAZ625" s="85"/>
      <c r="LBA625" s="85"/>
      <c r="LBB625" s="85"/>
      <c r="LBC625" s="85"/>
      <c r="LBD625" s="85"/>
      <c r="LBE625" s="85"/>
      <c r="LBF625" s="85"/>
      <c r="LBG625" s="85"/>
      <c r="LBH625" s="85"/>
      <c r="LBI625" s="85"/>
      <c r="LBJ625" s="85"/>
      <c r="LBK625" s="85"/>
      <c r="LBL625" s="85"/>
      <c r="LBM625" s="85"/>
      <c r="LBN625" s="85"/>
      <c r="LBO625" s="85"/>
      <c r="LBP625" s="85"/>
      <c r="LBQ625" s="85"/>
      <c r="LBR625" s="85"/>
      <c r="LBS625" s="85"/>
      <c r="LBT625" s="85"/>
      <c r="LBU625" s="85"/>
      <c r="LBV625" s="85"/>
      <c r="LBW625" s="85"/>
      <c r="LBX625" s="85"/>
      <c r="LBY625" s="85"/>
      <c r="LBZ625" s="85"/>
      <c r="LCA625" s="85"/>
      <c r="LCB625" s="85"/>
      <c r="LCC625" s="85"/>
      <c r="LCD625" s="85"/>
      <c r="LCE625" s="85"/>
      <c r="LCF625" s="85"/>
      <c r="LCG625" s="85"/>
      <c r="LCH625" s="85"/>
      <c r="LCI625" s="85"/>
      <c r="LCJ625" s="85"/>
      <c r="LCK625" s="85"/>
      <c r="LCL625" s="85"/>
      <c r="LCM625" s="85"/>
      <c r="LCN625" s="85"/>
      <c r="LCO625" s="85"/>
      <c r="LCP625" s="85"/>
      <c r="LCQ625" s="85"/>
      <c r="LCR625" s="85"/>
      <c r="LCS625" s="85"/>
      <c r="LCT625" s="85"/>
      <c r="LCU625" s="85"/>
      <c r="LCV625" s="85"/>
      <c r="LCW625" s="85"/>
      <c r="LCX625" s="85"/>
      <c r="LCY625" s="85"/>
      <c r="LCZ625" s="85"/>
      <c r="LDA625" s="85"/>
      <c r="LDB625" s="85"/>
      <c r="LDC625" s="85"/>
      <c r="LDD625" s="85"/>
      <c r="LDE625" s="85"/>
      <c r="LDF625" s="85"/>
      <c r="LDG625" s="85"/>
      <c r="LDH625" s="85"/>
      <c r="LDI625" s="85"/>
      <c r="LDJ625" s="85"/>
      <c r="LDK625" s="85"/>
      <c r="LDL625" s="85"/>
      <c r="LDM625" s="85"/>
      <c r="LDN625" s="85"/>
      <c r="LDO625" s="85"/>
      <c r="LDP625" s="85"/>
      <c r="LDQ625" s="85"/>
      <c r="LDR625" s="85"/>
      <c r="LDS625" s="85"/>
      <c r="LDT625" s="85"/>
      <c r="LDU625" s="85"/>
      <c r="LDV625" s="85"/>
      <c r="LDW625" s="85"/>
      <c r="LDX625" s="85"/>
      <c r="LDY625" s="85"/>
      <c r="LDZ625" s="85"/>
      <c r="LEA625" s="85"/>
      <c r="LEB625" s="85"/>
      <c r="LEC625" s="85"/>
      <c r="LED625" s="85"/>
      <c r="LEE625" s="85"/>
      <c r="LEF625" s="85"/>
      <c r="LEG625" s="85"/>
      <c r="LEH625" s="85"/>
      <c r="LEI625" s="85"/>
      <c r="LEJ625" s="85"/>
      <c r="LEK625" s="85"/>
      <c r="LEL625" s="85"/>
      <c r="LEM625" s="85"/>
      <c r="LEN625" s="85"/>
      <c r="LEO625" s="85"/>
      <c r="LEP625" s="85"/>
      <c r="LEQ625" s="85"/>
      <c r="LER625" s="85"/>
      <c r="LES625" s="85"/>
      <c r="LET625" s="85"/>
      <c r="LEU625" s="85"/>
      <c r="LEV625" s="85"/>
      <c r="LEW625" s="85"/>
      <c r="LEX625" s="85"/>
      <c r="LEY625" s="85"/>
      <c r="LEZ625" s="85"/>
      <c r="LFA625" s="85"/>
      <c r="LFB625" s="85"/>
      <c r="LFC625" s="85"/>
      <c r="LFD625" s="85"/>
      <c r="LFE625" s="85"/>
      <c r="LFF625" s="85"/>
      <c r="LFG625" s="85"/>
      <c r="LFH625" s="85"/>
      <c r="LFI625" s="85"/>
      <c r="LFJ625" s="85"/>
      <c r="LFK625" s="85"/>
      <c r="LFL625" s="85"/>
      <c r="LFM625" s="85"/>
      <c r="LFN625" s="85"/>
      <c r="LFO625" s="85"/>
      <c r="LFP625" s="85"/>
      <c r="LFQ625" s="85"/>
      <c r="LFR625" s="85"/>
      <c r="LFS625" s="85"/>
      <c r="LFT625" s="85"/>
      <c r="LFU625" s="85"/>
      <c r="LFV625" s="85"/>
      <c r="LFW625" s="85"/>
      <c r="LFX625" s="85"/>
      <c r="LFY625" s="85"/>
      <c r="LFZ625" s="85"/>
      <c r="LGA625" s="85"/>
      <c r="LGB625" s="85"/>
      <c r="LGC625" s="85"/>
      <c r="LGD625" s="85"/>
      <c r="LGE625" s="85"/>
      <c r="LGF625" s="85"/>
      <c r="LGG625" s="85"/>
      <c r="LGH625" s="85"/>
      <c r="LGI625" s="85"/>
      <c r="LGJ625" s="85"/>
      <c r="LGK625" s="85"/>
      <c r="LGL625" s="85"/>
      <c r="LGM625" s="85"/>
      <c r="LGN625" s="85"/>
      <c r="LGO625" s="85"/>
      <c r="LGP625" s="85"/>
      <c r="LGQ625" s="85"/>
      <c r="LGR625" s="85"/>
      <c r="LGS625" s="85"/>
      <c r="LGT625" s="85"/>
      <c r="LGU625" s="85"/>
      <c r="LGV625" s="85"/>
      <c r="LGW625" s="85"/>
      <c r="LGX625" s="85"/>
      <c r="LGY625" s="85"/>
      <c r="LGZ625" s="85"/>
      <c r="LHA625" s="85"/>
      <c r="LHB625" s="85"/>
      <c r="LHC625" s="85"/>
      <c r="LHD625" s="85"/>
      <c r="LHE625" s="85"/>
      <c r="LHF625" s="85"/>
      <c r="LHG625" s="85"/>
      <c r="LHH625" s="85"/>
      <c r="LHI625" s="85"/>
      <c r="LHJ625" s="85"/>
      <c r="LHK625" s="85"/>
      <c r="LHL625" s="85"/>
      <c r="LHM625" s="85"/>
      <c r="LHN625" s="85"/>
      <c r="LHO625" s="85"/>
      <c r="LHP625" s="85"/>
      <c r="LHQ625" s="85"/>
      <c r="LHR625" s="85"/>
      <c r="LHS625" s="85"/>
      <c r="LHT625" s="85"/>
      <c r="LHU625" s="85"/>
      <c r="LHV625" s="85"/>
      <c r="LHW625" s="85"/>
      <c r="LHX625" s="85"/>
      <c r="LHY625" s="85"/>
      <c r="LHZ625" s="85"/>
      <c r="LIA625" s="85"/>
      <c r="LIB625" s="85"/>
      <c r="LIC625" s="85"/>
      <c r="LID625" s="85"/>
      <c r="LIE625" s="85"/>
      <c r="LIF625" s="85"/>
      <c r="LIG625" s="85"/>
      <c r="LIH625" s="85"/>
      <c r="LII625" s="85"/>
      <c r="LIJ625" s="85"/>
      <c r="LIK625" s="85"/>
      <c r="LIL625" s="85"/>
      <c r="LIM625" s="85"/>
      <c r="LIN625" s="85"/>
      <c r="LIO625" s="85"/>
      <c r="LIP625" s="85"/>
      <c r="LIQ625" s="85"/>
      <c r="LIR625" s="85"/>
      <c r="LIS625" s="85"/>
      <c r="LIT625" s="85"/>
      <c r="LIU625" s="85"/>
      <c r="LIV625" s="85"/>
      <c r="LIW625" s="85"/>
      <c r="LIX625" s="85"/>
      <c r="LIY625" s="85"/>
      <c r="LIZ625" s="85"/>
      <c r="LJA625" s="85"/>
      <c r="LJB625" s="85"/>
      <c r="LJC625" s="85"/>
      <c r="LJD625" s="85"/>
      <c r="LJE625" s="85"/>
      <c r="LJF625" s="85"/>
      <c r="LJG625" s="85"/>
      <c r="LJH625" s="85"/>
      <c r="LJI625" s="85"/>
      <c r="LJJ625" s="85"/>
      <c r="LJK625" s="85"/>
      <c r="LJL625" s="85"/>
      <c r="LJM625" s="85"/>
      <c r="LJN625" s="85"/>
      <c r="LJO625" s="85"/>
      <c r="LJP625" s="85"/>
      <c r="LJQ625" s="85"/>
      <c r="LJR625" s="85"/>
      <c r="LJS625" s="85"/>
      <c r="LJT625" s="85"/>
      <c r="LJU625" s="85"/>
      <c r="LJV625" s="85"/>
      <c r="LJW625" s="85"/>
      <c r="LJX625" s="85"/>
      <c r="LJY625" s="85"/>
      <c r="LJZ625" s="85"/>
      <c r="LKA625" s="85"/>
      <c r="LKB625" s="85"/>
      <c r="LKC625" s="85"/>
      <c r="LKD625" s="85"/>
      <c r="LKE625" s="85"/>
      <c r="LKF625" s="85"/>
      <c r="LKG625" s="85"/>
      <c r="LKH625" s="85"/>
      <c r="LKI625" s="85"/>
      <c r="LKJ625" s="85"/>
      <c r="LKK625" s="85"/>
      <c r="LKL625" s="85"/>
      <c r="LKM625" s="85"/>
      <c r="LKN625" s="85"/>
      <c r="LKO625" s="85"/>
      <c r="LKP625" s="85"/>
      <c r="LKQ625" s="85"/>
      <c r="LKR625" s="85"/>
      <c r="LKS625" s="85"/>
      <c r="LKT625" s="85"/>
      <c r="LKU625" s="85"/>
      <c r="LKV625" s="85"/>
      <c r="LKW625" s="85"/>
      <c r="LKX625" s="85"/>
      <c r="LKY625" s="85"/>
      <c r="LKZ625" s="85"/>
      <c r="LLA625" s="85"/>
      <c r="LLB625" s="85"/>
      <c r="LLC625" s="85"/>
      <c r="LLD625" s="85"/>
      <c r="LLE625" s="85"/>
      <c r="LLF625" s="85"/>
      <c r="LLG625" s="85"/>
      <c r="LLH625" s="85"/>
      <c r="LLI625" s="85"/>
      <c r="LLJ625" s="85"/>
      <c r="LLK625" s="85"/>
      <c r="LLL625" s="85"/>
      <c r="LLM625" s="85"/>
      <c r="LLN625" s="85"/>
      <c r="LLO625" s="85"/>
      <c r="LLP625" s="85"/>
      <c r="LLQ625" s="85"/>
      <c r="LLR625" s="85"/>
      <c r="LLS625" s="85"/>
      <c r="LLT625" s="85"/>
      <c r="LLU625" s="85"/>
      <c r="LLV625" s="85"/>
      <c r="LLW625" s="85"/>
      <c r="LLX625" s="85"/>
      <c r="LLY625" s="85"/>
      <c r="LLZ625" s="85"/>
      <c r="LMA625" s="85"/>
      <c r="LMB625" s="85"/>
      <c r="LMC625" s="85"/>
      <c r="LMD625" s="85"/>
      <c r="LME625" s="85"/>
      <c r="LMF625" s="85"/>
      <c r="LMG625" s="85"/>
      <c r="LMH625" s="85"/>
      <c r="LMI625" s="85"/>
      <c r="LMJ625" s="85"/>
      <c r="LMK625" s="85"/>
      <c r="LML625" s="85"/>
      <c r="LMM625" s="85"/>
      <c r="LMN625" s="85"/>
      <c r="LMO625" s="85"/>
      <c r="LMP625" s="85"/>
      <c r="LMQ625" s="85"/>
      <c r="LMR625" s="85"/>
      <c r="LMS625" s="85"/>
      <c r="LMT625" s="85"/>
      <c r="LMU625" s="85"/>
      <c r="LMV625" s="85"/>
      <c r="LMW625" s="85"/>
      <c r="LMX625" s="85"/>
      <c r="LMY625" s="85"/>
      <c r="LMZ625" s="85"/>
      <c r="LNA625" s="85"/>
      <c r="LNB625" s="85"/>
      <c r="LNC625" s="85"/>
      <c r="LND625" s="85"/>
      <c r="LNE625" s="85"/>
      <c r="LNF625" s="85"/>
      <c r="LNG625" s="85"/>
      <c r="LNH625" s="85"/>
      <c r="LNI625" s="85"/>
      <c r="LNJ625" s="85"/>
      <c r="LNK625" s="85"/>
      <c r="LNL625" s="85"/>
      <c r="LNM625" s="85"/>
      <c r="LNN625" s="85"/>
      <c r="LNO625" s="85"/>
      <c r="LNP625" s="85"/>
      <c r="LNQ625" s="85"/>
      <c r="LNR625" s="85"/>
      <c r="LNS625" s="85"/>
      <c r="LNT625" s="85"/>
      <c r="LNU625" s="85"/>
      <c r="LNV625" s="85"/>
      <c r="LNW625" s="85"/>
      <c r="LNX625" s="85"/>
      <c r="LNY625" s="85"/>
      <c r="LNZ625" s="85"/>
      <c r="LOA625" s="85"/>
      <c r="LOB625" s="85"/>
      <c r="LOC625" s="85"/>
      <c r="LOD625" s="85"/>
      <c r="LOE625" s="85"/>
      <c r="LOF625" s="85"/>
      <c r="LOG625" s="85"/>
      <c r="LOH625" s="85"/>
      <c r="LOI625" s="85"/>
      <c r="LOJ625" s="85"/>
      <c r="LOK625" s="85"/>
      <c r="LOL625" s="85"/>
      <c r="LOM625" s="85"/>
      <c r="LON625" s="85"/>
      <c r="LOO625" s="85"/>
      <c r="LOP625" s="85"/>
      <c r="LOQ625" s="85"/>
      <c r="LOR625" s="85"/>
      <c r="LOS625" s="85"/>
      <c r="LOT625" s="85"/>
      <c r="LOU625" s="85"/>
      <c r="LOV625" s="85"/>
      <c r="LOW625" s="85"/>
      <c r="LOX625" s="85"/>
      <c r="LOY625" s="85"/>
      <c r="LOZ625" s="85"/>
      <c r="LPA625" s="85"/>
      <c r="LPB625" s="85"/>
      <c r="LPC625" s="85"/>
      <c r="LPD625" s="85"/>
      <c r="LPE625" s="85"/>
      <c r="LPF625" s="85"/>
      <c r="LPG625" s="85"/>
      <c r="LPH625" s="85"/>
      <c r="LPI625" s="85"/>
      <c r="LPJ625" s="85"/>
      <c r="LPK625" s="85"/>
      <c r="LPL625" s="85"/>
      <c r="LPM625" s="85"/>
      <c r="LPN625" s="85"/>
      <c r="LPO625" s="85"/>
      <c r="LPP625" s="85"/>
      <c r="LPQ625" s="85"/>
      <c r="LPR625" s="85"/>
      <c r="LPS625" s="85"/>
      <c r="LPT625" s="85"/>
      <c r="LPU625" s="85"/>
      <c r="LPV625" s="85"/>
      <c r="LPW625" s="85"/>
      <c r="LPX625" s="85"/>
      <c r="LPY625" s="85"/>
      <c r="LPZ625" s="85"/>
      <c r="LQA625" s="85"/>
      <c r="LQB625" s="85"/>
      <c r="LQC625" s="85"/>
      <c r="LQD625" s="85"/>
      <c r="LQE625" s="85"/>
      <c r="LQF625" s="85"/>
      <c r="LQG625" s="85"/>
      <c r="LQH625" s="85"/>
      <c r="LQI625" s="85"/>
      <c r="LQJ625" s="85"/>
      <c r="LQK625" s="85"/>
      <c r="LQL625" s="85"/>
      <c r="LQM625" s="85"/>
      <c r="LQN625" s="85"/>
      <c r="LQO625" s="85"/>
      <c r="LQP625" s="85"/>
      <c r="LQQ625" s="85"/>
      <c r="LQR625" s="85"/>
      <c r="LQS625" s="85"/>
      <c r="LQT625" s="85"/>
      <c r="LQU625" s="85"/>
      <c r="LQV625" s="85"/>
      <c r="LQW625" s="85"/>
      <c r="LQX625" s="85"/>
      <c r="LQY625" s="85"/>
      <c r="LQZ625" s="85"/>
      <c r="LRA625" s="85"/>
      <c r="LRB625" s="85"/>
      <c r="LRC625" s="85"/>
      <c r="LRD625" s="85"/>
      <c r="LRE625" s="85"/>
      <c r="LRF625" s="85"/>
      <c r="LRG625" s="85"/>
      <c r="LRH625" s="85"/>
      <c r="LRI625" s="85"/>
      <c r="LRJ625" s="85"/>
      <c r="LRK625" s="85"/>
      <c r="LRL625" s="85"/>
      <c r="LRM625" s="85"/>
      <c r="LRN625" s="85"/>
      <c r="LRO625" s="85"/>
      <c r="LRP625" s="85"/>
      <c r="LRQ625" s="85"/>
      <c r="LRR625" s="85"/>
      <c r="LRS625" s="85"/>
      <c r="LRT625" s="85"/>
      <c r="LRU625" s="85"/>
      <c r="LRV625" s="85"/>
      <c r="LRW625" s="85"/>
      <c r="LRX625" s="85"/>
      <c r="LRY625" s="85"/>
      <c r="LRZ625" s="85"/>
      <c r="LSA625" s="85"/>
      <c r="LSB625" s="85"/>
      <c r="LSC625" s="85"/>
      <c r="LSD625" s="85"/>
      <c r="LSE625" s="85"/>
      <c r="LSF625" s="85"/>
      <c r="LSG625" s="85"/>
      <c r="LSH625" s="85"/>
      <c r="LSI625" s="85"/>
      <c r="LSJ625" s="85"/>
      <c r="LSK625" s="85"/>
      <c r="LSL625" s="85"/>
      <c r="LSM625" s="85"/>
      <c r="LSN625" s="85"/>
      <c r="LSO625" s="85"/>
      <c r="LSP625" s="85"/>
      <c r="LSQ625" s="85"/>
      <c r="LSR625" s="85"/>
      <c r="LSS625" s="85"/>
      <c r="LST625" s="85"/>
      <c r="LSU625" s="85"/>
      <c r="LSV625" s="85"/>
      <c r="LSW625" s="85"/>
      <c r="LSX625" s="85"/>
      <c r="LSY625" s="85"/>
      <c r="LSZ625" s="85"/>
      <c r="LTA625" s="85"/>
      <c r="LTB625" s="85"/>
      <c r="LTC625" s="85"/>
      <c r="LTD625" s="85"/>
      <c r="LTE625" s="85"/>
      <c r="LTF625" s="85"/>
      <c r="LTG625" s="85"/>
      <c r="LTH625" s="85"/>
      <c r="LTI625" s="85"/>
      <c r="LTJ625" s="85"/>
      <c r="LTK625" s="85"/>
      <c r="LTL625" s="85"/>
      <c r="LTM625" s="85"/>
      <c r="LTN625" s="85"/>
      <c r="LTO625" s="85"/>
      <c r="LTP625" s="85"/>
      <c r="LTQ625" s="85"/>
      <c r="LTR625" s="85"/>
      <c r="LTS625" s="85"/>
      <c r="LTT625" s="85"/>
      <c r="LTU625" s="85"/>
      <c r="LTV625" s="85"/>
      <c r="LTW625" s="85"/>
      <c r="LTX625" s="85"/>
      <c r="LTY625" s="85"/>
      <c r="LTZ625" s="85"/>
      <c r="LUA625" s="85"/>
      <c r="LUB625" s="85"/>
      <c r="LUC625" s="85"/>
      <c r="LUD625" s="85"/>
      <c r="LUE625" s="85"/>
      <c r="LUF625" s="85"/>
      <c r="LUG625" s="85"/>
      <c r="LUH625" s="85"/>
      <c r="LUI625" s="85"/>
      <c r="LUJ625" s="85"/>
      <c r="LUK625" s="85"/>
      <c r="LUL625" s="85"/>
      <c r="LUM625" s="85"/>
      <c r="LUN625" s="85"/>
      <c r="LUO625" s="85"/>
      <c r="LUP625" s="85"/>
      <c r="LUQ625" s="85"/>
      <c r="LUR625" s="85"/>
      <c r="LUS625" s="85"/>
      <c r="LUT625" s="85"/>
      <c r="LUU625" s="85"/>
      <c r="LUV625" s="85"/>
      <c r="LUW625" s="85"/>
      <c r="LUX625" s="85"/>
      <c r="LUY625" s="85"/>
      <c r="LUZ625" s="85"/>
      <c r="LVA625" s="85"/>
      <c r="LVB625" s="85"/>
      <c r="LVC625" s="85"/>
      <c r="LVD625" s="85"/>
      <c r="LVE625" s="85"/>
      <c r="LVF625" s="85"/>
      <c r="LVG625" s="85"/>
      <c r="LVH625" s="85"/>
      <c r="LVI625" s="85"/>
      <c r="LVJ625" s="85"/>
      <c r="LVK625" s="85"/>
      <c r="LVL625" s="85"/>
      <c r="LVM625" s="85"/>
      <c r="LVN625" s="85"/>
      <c r="LVO625" s="85"/>
      <c r="LVP625" s="85"/>
      <c r="LVQ625" s="85"/>
      <c r="LVR625" s="85"/>
      <c r="LVS625" s="85"/>
      <c r="LVT625" s="85"/>
      <c r="LVU625" s="85"/>
      <c r="LVV625" s="85"/>
      <c r="LVW625" s="85"/>
      <c r="LVX625" s="85"/>
      <c r="LVY625" s="85"/>
      <c r="LVZ625" s="85"/>
      <c r="LWA625" s="85"/>
      <c r="LWB625" s="85"/>
      <c r="LWC625" s="85"/>
      <c r="LWD625" s="85"/>
      <c r="LWE625" s="85"/>
      <c r="LWF625" s="85"/>
      <c r="LWG625" s="85"/>
      <c r="LWH625" s="85"/>
      <c r="LWI625" s="85"/>
      <c r="LWJ625" s="85"/>
      <c r="LWK625" s="85"/>
      <c r="LWL625" s="85"/>
      <c r="LWM625" s="85"/>
      <c r="LWN625" s="85"/>
      <c r="LWO625" s="85"/>
      <c r="LWP625" s="85"/>
      <c r="LWQ625" s="85"/>
      <c r="LWR625" s="85"/>
      <c r="LWS625" s="85"/>
      <c r="LWT625" s="85"/>
      <c r="LWU625" s="85"/>
      <c r="LWV625" s="85"/>
      <c r="LWW625" s="85"/>
      <c r="LWX625" s="85"/>
      <c r="LWY625" s="85"/>
      <c r="LWZ625" s="85"/>
      <c r="LXA625" s="85"/>
      <c r="LXB625" s="85"/>
      <c r="LXC625" s="85"/>
      <c r="LXD625" s="85"/>
      <c r="LXE625" s="85"/>
      <c r="LXF625" s="85"/>
      <c r="LXG625" s="85"/>
      <c r="LXH625" s="85"/>
      <c r="LXI625" s="85"/>
      <c r="LXJ625" s="85"/>
      <c r="LXK625" s="85"/>
      <c r="LXL625" s="85"/>
      <c r="LXM625" s="85"/>
      <c r="LXN625" s="85"/>
      <c r="LXO625" s="85"/>
      <c r="LXP625" s="85"/>
      <c r="LXQ625" s="85"/>
      <c r="LXR625" s="85"/>
      <c r="LXS625" s="85"/>
      <c r="LXT625" s="85"/>
      <c r="LXU625" s="85"/>
      <c r="LXV625" s="85"/>
      <c r="LXW625" s="85"/>
      <c r="LXX625" s="85"/>
      <c r="LXY625" s="85"/>
      <c r="LXZ625" s="85"/>
      <c r="LYA625" s="85"/>
      <c r="LYB625" s="85"/>
      <c r="LYC625" s="85"/>
      <c r="LYD625" s="85"/>
      <c r="LYE625" s="85"/>
      <c r="LYF625" s="85"/>
      <c r="LYG625" s="85"/>
      <c r="LYH625" s="85"/>
      <c r="LYI625" s="85"/>
      <c r="LYJ625" s="85"/>
      <c r="LYK625" s="85"/>
      <c r="LYL625" s="85"/>
      <c r="LYM625" s="85"/>
      <c r="LYN625" s="85"/>
      <c r="LYO625" s="85"/>
      <c r="LYP625" s="85"/>
      <c r="LYQ625" s="85"/>
      <c r="LYR625" s="85"/>
      <c r="LYS625" s="85"/>
      <c r="LYT625" s="85"/>
      <c r="LYU625" s="85"/>
      <c r="LYV625" s="85"/>
      <c r="LYW625" s="85"/>
      <c r="LYX625" s="85"/>
      <c r="LYY625" s="85"/>
      <c r="LYZ625" s="85"/>
      <c r="LZA625" s="85"/>
      <c r="LZB625" s="85"/>
      <c r="LZC625" s="85"/>
      <c r="LZD625" s="85"/>
      <c r="LZE625" s="85"/>
      <c r="LZF625" s="85"/>
      <c r="LZG625" s="85"/>
      <c r="LZH625" s="85"/>
      <c r="LZI625" s="85"/>
      <c r="LZJ625" s="85"/>
      <c r="LZK625" s="85"/>
      <c r="LZL625" s="85"/>
      <c r="LZM625" s="85"/>
      <c r="LZN625" s="85"/>
      <c r="LZO625" s="85"/>
      <c r="LZP625" s="85"/>
      <c r="LZQ625" s="85"/>
      <c r="LZR625" s="85"/>
      <c r="LZS625" s="85"/>
      <c r="LZT625" s="85"/>
      <c r="LZU625" s="85"/>
      <c r="LZV625" s="85"/>
      <c r="LZW625" s="85"/>
      <c r="LZX625" s="85"/>
      <c r="LZY625" s="85"/>
      <c r="LZZ625" s="85"/>
      <c r="MAA625" s="85"/>
      <c r="MAB625" s="85"/>
      <c r="MAC625" s="85"/>
      <c r="MAD625" s="85"/>
      <c r="MAE625" s="85"/>
      <c r="MAF625" s="85"/>
      <c r="MAG625" s="85"/>
      <c r="MAH625" s="85"/>
      <c r="MAI625" s="85"/>
      <c r="MAJ625" s="85"/>
      <c r="MAK625" s="85"/>
      <c r="MAL625" s="85"/>
      <c r="MAM625" s="85"/>
      <c r="MAN625" s="85"/>
      <c r="MAO625" s="85"/>
      <c r="MAP625" s="85"/>
      <c r="MAQ625" s="85"/>
      <c r="MAR625" s="85"/>
      <c r="MAS625" s="85"/>
      <c r="MAT625" s="85"/>
      <c r="MAU625" s="85"/>
      <c r="MAV625" s="85"/>
      <c r="MAW625" s="85"/>
      <c r="MAX625" s="85"/>
      <c r="MAY625" s="85"/>
      <c r="MAZ625" s="85"/>
      <c r="MBA625" s="85"/>
      <c r="MBB625" s="85"/>
      <c r="MBC625" s="85"/>
      <c r="MBD625" s="85"/>
      <c r="MBE625" s="85"/>
      <c r="MBF625" s="85"/>
      <c r="MBG625" s="85"/>
      <c r="MBH625" s="85"/>
      <c r="MBI625" s="85"/>
      <c r="MBJ625" s="85"/>
      <c r="MBK625" s="85"/>
      <c r="MBL625" s="85"/>
      <c r="MBM625" s="85"/>
      <c r="MBN625" s="85"/>
      <c r="MBO625" s="85"/>
      <c r="MBP625" s="85"/>
      <c r="MBQ625" s="85"/>
      <c r="MBR625" s="85"/>
      <c r="MBS625" s="85"/>
      <c r="MBT625" s="85"/>
      <c r="MBU625" s="85"/>
      <c r="MBV625" s="85"/>
      <c r="MBW625" s="85"/>
      <c r="MBX625" s="85"/>
      <c r="MBY625" s="85"/>
      <c r="MBZ625" s="85"/>
      <c r="MCA625" s="85"/>
      <c r="MCB625" s="85"/>
      <c r="MCC625" s="85"/>
      <c r="MCD625" s="85"/>
      <c r="MCE625" s="85"/>
      <c r="MCF625" s="85"/>
      <c r="MCG625" s="85"/>
      <c r="MCH625" s="85"/>
      <c r="MCI625" s="85"/>
      <c r="MCJ625" s="85"/>
      <c r="MCK625" s="85"/>
      <c r="MCL625" s="85"/>
      <c r="MCM625" s="85"/>
      <c r="MCN625" s="85"/>
      <c r="MCO625" s="85"/>
      <c r="MCP625" s="85"/>
      <c r="MCQ625" s="85"/>
      <c r="MCR625" s="85"/>
      <c r="MCS625" s="85"/>
      <c r="MCT625" s="85"/>
      <c r="MCU625" s="85"/>
      <c r="MCV625" s="85"/>
      <c r="MCW625" s="85"/>
      <c r="MCX625" s="85"/>
      <c r="MCY625" s="85"/>
      <c r="MCZ625" s="85"/>
      <c r="MDA625" s="85"/>
      <c r="MDB625" s="85"/>
      <c r="MDC625" s="85"/>
      <c r="MDD625" s="85"/>
      <c r="MDE625" s="85"/>
      <c r="MDF625" s="85"/>
      <c r="MDG625" s="85"/>
      <c r="MDH625" s="85"/>
      <c r="MDI625" s="85"/>
      <c r="MDJ625" s="85"/>
      <c r="MDK625" s="85"/>
      <c r="MDL625" s="85"/>
      <c r="MDM625" s="85"/>
      <c r="MDN625" s="85"/>
      <c r="MDO625" s="85"/>
      <c r="MDP625" s="85"/>
      <c r="MDQ625" s="85"/>
      <c r="MDR625" s="85"/>
      <c r="MDS625" s="85"/>
      <c r="MDT625" s="85"/>
      <c r="MDU625" s="85"/>
      <c r="MDV625" s="85"/>
      <c r="MDW625" s="85"/>
      <c r="MDX625" s="85"/>
      <c r="MDY625" s="85"/>
      <c r="MDZ625" s="85"/>
      <c r="MEA625" s="85"/>
      <c r="MEB625" s="85"/>
      <c r="MEC625" s="85"/>
      <c r="MED625" s="85"/>
      <c r="MEE625" s="85"/>
      <c r="MEF625" s="85"/>
      <c r="MEG625" s="85"/>
      <c r="MEH625" s="85"/>
      <c r="MEI625" s="85"/>
      <c r="MEJ625" s="85"/>
      <c r="MEK625" s="85"/>
      <c r="MEL625" s="85"/>
      <c r="MEM625" s="85"/>
      <c r="MEN625" s="85"/>
      <c r="MEO625" s="85"/>
      <c r="MEP625" s="85"/>
      <c r="MEQ625" s="85"/>
      <c r="MER625" s="85"/>
      <c r="MES625" s="85"/>
      <c r="MET625" s="85"/>
      <c r="MEU625" s="85"/>
      <c r="MEV625" s="85"/>
      <c r="MEW625" s="85"/>
      <c r="MEX625" s="85"/>
      <c r="MEY625" s="85"/>
      <c r="MEZ625" s="85"/>
      <c r="MFA625" s="85"/>
      <c r="MFB625" s="85"/>
      <c r="MFC625" s="85"/>
      <c r="MFD625" s="85"/>
      <c r="MFE625" s="85"/>
      <c r="MFF625" s="85"/>
      <c r="MFG625" s="85"/>
      <c r="MFH625" s="85"/>
      <c r="MFI625" s="85"/>
      <c r="MFJ625" s="85"/>
      <c r="MFK625" s="85"/>
      <c r="MFL625" s="85"/>
      <c r="MFM625" s="85"/>
      <c r="MFN625" s="85"/>
      <c r="MFO625" s="85"/>
      <c r="MFP625" s="85"/>
      <c r="MFQ625" s="85"/>
      <c r="MFR625" s="85"/>
      <c r="MFS625" s="85"/>
      <c r="MFT625" s="85"/>
      <c r="MFU625" s="85"/>
      <c r="MFV625" s="85"/>
      <c r="MFW625" s="85"/>
      <c r="MFX625" s="85"/>
      <c r="MFY625" s="85"/>
      <c r="MFZ625" s="85"/>
      <c r="MGA625" s="85"/>
      <c r="MGB625" s="85"/>
      <c r="MGC625" s="85"/>
      <c r="MGD625" s="85"/>
      <c r="MGE625" s="85"/>
      <c r="MGF625" s="85"/>
      <c r="MGG625" s="85"/>
      <c r="MGH625" s="85"/>
      <c r="MGI625" s="85"/>
      <c r="MGJ625" s="85"/>
      <c r="MGK625" s="85"/>
      <c r="MGL625" s="85"/>
      <c r="MGM625" s="85"/>
      <c r="MGN625" s="85"/>
      <c r="MGO625" s="85"/>
      <c r="MGP625" s="85"/>
      <c r="MGQ625" s="85"/>
      <c r="MGR625" s="85"/>
      <c r="MGS625" s="85"/>
      <c r="MGT625" s="85"/>
      <c r="MGU625" s="85"/>
      <c r="MGV625" s="85"/>
      <c r="MGW625" s="85"/>
      <c r="MGX625" s="85"/>
      <c r="MGY625" s="85"/>
      <c r="MGZ625" s="85"/>
      <c r="MHA625" s="85"/>
      <c r="MHB625" s="85"/>
      <c r="MHC625" s="85"/>
      <c r="MHD625" s="85"/>
      <c r="MHE625" s="85"/>
      <c r="MHF625" s="85"/>
      <c r="MHG625" s="85"/>
      <c r="MHH625" s="85"/>
      <c r="MHI625" s="85"/>
      <c r="MHJ625" s="85"/>
      <c r="MHK625" s="85"/>
      <c r="MHL625" s="85"/>
      <c r="MHM625" s="85"/>
      <c r="MHN625" s="85"/>
      <c r="MHO625" s="85"/>
      <c r="MHP625" s="85"/>
      <c r="MHQ625" s="85"/>
      <c r="MHR625" s="85"/>
      <c r="MHS625" s="85"/>
      <c r="MHT625" s="85"/>
      <c r="MHU625" s="85"/>
      <c r="MHV625" s="85"/>
      <c r="MHW625" s="85"/>
      <c r="MHX625" s="85"/>
      <c r="MHY625" s="85"/>
      <c r="MHZ625" s="85"/>
      <c r="MIA625" s="85"/>
      <c r="MIB625" s="85"/>
      <c r="MIC625" s="85"/>
      <c r="MID625" s="85"/>
      <c r="MIE625" s="85"/>
      <c r="MIF625" s="85"/>
      <c r="MIG625" s="85"/>
      <c r="MIH625" s="85"/>
      <c r="MII625" s="85"/>
      <c r="MIJ625" s="85"/>
      <c r="MIK625" s="85"/>
      <c r="MIL625" s="85"/>
      <c r="MIM625" s="85"/>
      <c r="MIN625" s="85"/>
      <c r="MIO625" s="85"/>
      <c r="MIP625" s="85"/>
      <c r="MIQ625" s="85"/>
      <c r="MIR625" s="85"/>
      <c r="MIS625" s="85"/>
      <c r="MIT625" s="85"/>
      <c r="MIU625" s="85"/>
      <c r="MIV625" s="85"/>
      <c r="MIW625" s="85"/>
      <c r="MIX625" s="85"/>
      <c r="MIY625" s="85"/>
      <c r="MIZ625" s="85"/>
      <c r="MJA625" s="85"/>
      <c r="MJB625" s="85"/>
      <c r="MJC625" s="85"/>
      <c r="MJD625" s="85"/>
      <c r="MJE625" s="85"/>
      <c r="MJF625" s="85"/>
      <c r="MJG625" s="85"/>
      <c r="MJH625" s="85"/>
      <c r="MJI625" s="85"/>
      <c r="MJJ625" s="85"/>
      <c r="MJK625" s="85"/>
      <c r="MJL625" s="85"/>
      <c r="MJM625" s="85"/>
      <c r="MJN625" s="85"/>
      <c r="MJO625" s="85"/>
      <c r="MJP625" s="85"/>
      <c r="MJQ625" s="85"/>
      <c r="MJR625" s="85"/>
      <c r="MJS625" s="85"/>
      <c r="MJT625" s="85"/>
      <c r="MJU625" s="85"/>
      <c r="MJV625" s="85"/>
      <c r="MJW625" s="85"/>
      <c r="MJX625" s="85"/>
      <c r="MJY625" s="85"/>
      <c r="MJZ625" s="85"/>
      <c r="MKA625" s="85"/>
      <c r="MKB625" s="85"/>
      <c r="MKC625" s="85"/>
      <c r="MKD625" s="85"/>
      <c r="MKE625" s="85"/>
      <c r="MKF625" s="85"/>
      <c r="MKG625" s="85"/>
      <c r="MKH625" s="85"/>
      <c r="MKI625" s="85"/>
      <c r="MKJ625" s="85"/>
      <c r="MKK625" s="85"/>
      <c r="MKL625" s="85"/>
      <c r="MKM625" s="85"/>
      <c r="MKN625" s="85"/>
      <c r="MKO625" s="85"/>
      <c r="MKP625" s="85"/>
      <c r="MKQ625" s="85"/>
      <c r="MKR625" s="85"/>
      <c r="MKS625" s="85"/>
      <c r="MKT625" s="85"/>
      <c r="MKU625" s="85"/>
      <c r="MKV625" s="85"/>
      <c r="MKW625" s="85"/>
      <c r="MKX625" s="85"/>
      <c r="MKY625" s="85"/>
      <c r="MKZ625" s="85"/>
      <c r="MLA625" s="85"/>
      <c r="MLB625" s="85"/>
      <c r="MLC625" s="85"/>
      <c r="MLD625" s="85"/>
      <c r="MLE625" s="85"/>
      <c r="MLF625" s="85"/>
      <c r="MLG625" s="85"/>
      <c r="MLH625" s="85"/>
      <c r="MLI625" s="85"/>
      <c r="MLJ625" s="85"/>
      <c r="MLK625" s="85"/>
      <c r="MLL625" s="85"/>
      <c r="MLM625" s="85"/>
      <c r="MLN625" s="85"/>
      <c r="MLO625" s="85"/>
      <c r="MLP625" s="85"/>
      <c r="MLQ625" s="85"/>
      <c r="MLR625" s="85"/>
      <c r="MLS625" s="85"/>
      <c r="MLT625" s="85"/>
      <c r="MLU625" s="85"/>
      <c r="MLV625" s="85"/>
      <c r="MLW625" s="85"/>
      <c r="MLX625" s="85"/>
      <c r="MLY625" s="85"/>
      <c r="MLZ625" s="85"/>
      <c r="MMA625" s="85"/>
      <c r="MMB625" s="85"/>
      <c r="MMC625" s="85"/>
      <c r="MMD625" s="85"/>
      <c r="MME625" s="85"/>
      <c r="MMF625" s="85"/>
      <c r="MMG625" s="85"/>
      <c r="MMH625" s="85"/>
      <c r="MMI625" s="85"/>
      <c r="MMJ625" s="85"/>
      <c r="MMK625" s="85"/>
      <c r="MML625" s="85"/>
      <c r="MMM625" s="85"/>
      <c r="MMN625" s="85"/>
      <c r="MMO625" s="85"/>
      <c r="MMP625" s="85"/>
      <c r="MMQ625" s="85"/>
      <c r="MMR625" s="85"/>
      <c r="MMS625" s="85"/>
      <c r="MMT625" s="85"/>
      <c r="MMU625" s="85"/>
      <c r="MMV625" s="85"/>
      <c r="MMW625" s="85"/>
      <c r="MMX625" s="85"/>
      <c r="MMY625" s="85"/>
      <c r="MMZ625" s="85"/>
      <c r="MNA625" s="85"/>
      <c r="MNB625" s="85"/>
      <c r="MNC625" s="85"/>
      <c r="MND625" s="85"/>
      <c r="MNE625" s="85"/>
      <c r="MNF625" s="85"/>
      <c r="MNG625" s="85"/>
      <c r="MNH625" s="85"/>
      <c r="MNI625" s="85"/>
      <c r="MNJ625" s="85"/>
      <c r="MNK625" s="85"/>
      <c r="MNL625" s="85"/>
      <c r="MNM625" s="85"/>
      <c r="MNN625" s="85"/>
      <c r="MNO625" s="85"/>
      <c r="MNP625" s="85"/>
      <c r="MNQ625" s="85"/>
      <c r="MNR625" s="85"/>
      <c r="MNS625" s="85"/>
      <c r="MNT625" s="85"/>
      <c r="MNU625" s="85"/>
      <c r="MNV625" s="85"/>
      <c r="MNW625" s="85"/>
      <c r="MNX625" s="85"/>
      <c r="MNY625" s="85"/>
      <c r="MNZ625" s="85"/>
      <c r="MOA625" s="85"/>
      <c r="MOB625" s="85"/>
      <c r="MOC625" s="85"/>
      <c r="MOD625" s="85"/>
      <c r="MOE625" s="85"/>
      <c r="MOF625" s="85"/>
      <c r="MOG625" s="85"/>
      <c r="MOH625" s="85"/>
      <c r="MOI625" s="85"/>
      <c r="MOJ625" s="85"/>
      <c r="MOK625" s="85"/>
      <c r="MOL625" s="85"/>
      <c r="MOM625" s="85"/>
      <c r="MON625" s="85"/>
      <c r="MOO625" s="85"/>
      <c r="MOP625" s="85"/>
      <c r="MOQ625" s="85"/>
      <c r="MOR625" s="85"/>
      <c r="MOS625" s="85"/>
      <c r="MOT625" s="85"/>
      <c r="MOU625" s="85"/>
      <c r="MOV625" s="85"/>
      <c r="MOW625" s="85"/>
      <c r="MOX625" s="85"/>
      <c r="MOY625" s="85"/>
      <c r="MOZ625" s="85"/>
      <c r="MPA625" s="85"/>
      <c r="MPB625" s="85"/>
      <c r="MPC625" s="85"/>
      <c r="MPD625" s="85"/>
      <c r="MPE625" s="85"/>
      <c r="MPF625" s="85"/>
      <c r="MPG625" s="85"/>
      <c r="MPH625" s="85"/>
      <c r="MPI625" s="85"/>
      <c r="MPJ625" s="85"/>
      <c r="MPK625" s="85"/>
      <c r="MPL625" s="85"/>
      <c r="MPM625" s="85"/>
      <c r="MPN625" s="85"/>
      <c r="MPO625" s="85"/>
      <c r="MPP625" s="85"/>
      <c r="MPQ625" s="85"/>
      <c r="MPR625" s="85"/>
      <c r="MPS625" s="85"/>
      <c r="MPT625" s="85"/>
      <c r="MPU625" s="85"/>
      <c r="MPV625" s="85"/>
      <c r="MPW625" s="85"/>
      <c r="MPX625" s="85"/>
      <c r="MPY625" s="85"/>
      <c r="MPZ625" s="85"/>
      <c r="MQA625" s="85"/>
      <c r="MQB625" s="85"/>
      <c r="MQC625" s="85"/>
      <c r="MQD625" s="85"/>
      <c r="MQE625" s="85"/>
      <c r="MQF625" s="85"/>
      <c r="MQG625" s="85"/>
      <c r="MQH625" s="85"/>
      <c r="MQI625" s="85"/>
      <c r="MQJ625" s="85"/>
      <c r="MQK625" s="85"/>
      <c r="MQL625" s="85"/>
      <c r="MQM625" s="85"/>
      <c r="MQN625" s="85"/>
      <c r="MQO625" s="85"/>
      <c r="MQP625" s="85"/>
      <c r="MQQ625" s="85"/>
      <c r="MQR625" s="85"/>
      <c r="MQS625" s="85"/>
      <c r="MQT625" s="85"/>
      <c r="MQU625" s="85"/>
      <c r="MQV625" s="85"/>
      <c r="MQW625" s="85"/>
      <c r="MQX625" s="85"/>
      <c r="MQY625" s="85"/>
      <c r="MQZ625" s="85"/>
      <c r="MRA625" s="85"/>
      <c r="MRB625" s="85"/>
      <c r="MRC625" s="85"/>
      <c r="MRD625" s="85"/>
      <c r="MRE625" s="85"/>
      <c r="MRF625" s="85"/>
      <c r="MRG625" s="85"/>
      <c r="MRH625" s="85"/>
      <c r="MRI625" s="85"/>
      <c r="MRJ625" s="85"/>
      <c r="MRK625" s="85"/>
      <c r="MRL625" s="85"/>
      <c r="MRM625" s="85"/>
      <c r="MRN625" s="85"/>
      <c r="MRO625" s="85"/>
      <c r="MRP625" s="85"/>
      <c r="MRQ625" s="85"/>
      <c r="MRR625" s="85"/>
      <c r="MRS625" s="85"/>
      <c r="MRT625" s="85"/>
      <c r="MRU625" s="85"/>
      <c r="MRV625" s="85"/>
      <c r="MRW625" s="85"/>
      <c r="MRX625" s="85"/>
      <c r="MRY625" s="85"/>
      <c r="MRZ625" s="85"/>
      <c r="MSA625" s="85"/>
      <c r="MSB625" s="85"/>
      <c r="MSC625" s="85"/>
      <c r="MSD625" s="85"/>
      <c r="MSE625" s="85"/>
      <c r="MSF625" s="85"/>
      <c r="MSG625" s="85"/>
      <c r="MSH625" s="85"/>
      <c r="MSI625" s="85"/>
      <c r="MSJ625" s="85"/>
      <c r="MSK625" s="85"/>
      <c r="MSL625" s="85"/>
      <c r="MSM625" s="85"/>
      <c r="MSN625" s="85"/>
      <c r="MSO625" s="85"/>
      <c r="MSP625" s="85"/>
      <c r="MSQ625" s="85"/>
      <c r="MSR625" s="85"/>
      <c r="MSS625" s="85"/>
      <c r="MST625" s="85"/>
      <c r="MSU625" s="85"/>
      <c r="MSV625" s="85"/>
      <c r="MSW625" s="85"/>
      <c r="MSX625" s="85"/>
      <c r="MSY625" s="85"/>
      <c r="MSZ625" s="85"/>
      <c r="MTA625" s="85"/>
      <c r="MTB625" s="85"/>
      <c r="MTC625" s="85"/>
      <c r="MTD625" s="85"/>
      <c r="MTE625" s="85"/>
      <c r="MTF625" s="85"/>
      <c r="MTG625" s="85"/>
      <c r="MTH625" s="85"/>
      <c r="MTI625" s="85"/>
      <c r="MTJ625" s="85"/>
      <c r="MTK625" s="85"/>
      <c r="MTL625" s="85"/>
      <c r="MTM625" s="85"/>
      <c r="MTN625" s="85"/>
      <c r="MTO625" s="85"/>
      <c r="MTP625" s="85"/>
      <c r="MTQ625" s="85"/>
      <c r="MTR625" s="85"/>
      <c r="MTS625" s="85"/>
      <c r="MTT625" s="85"/>
      <c r="MTU625" s="85"/>
      <c r="MTV625" s="85"/>
      <c r="MTW625" s="85"/>
      <c r="MTX625" s="85"/>
      <c r="MTY625" s="85"/>
      <c r="MTZ625" s="85"/>
      <c r="MUA625" s="85"/>
      <c r="MUB625" s="85"/>
      <c r="MUC625" s="85"/>
      <c r="MUD625" s="85"/>
      <c r="MUE625" s="85"/>
      <c r="MUF625" s="85"/>
      <c r="MUG625" s="85"/>
      <c r="MUH625" s="85"/>
      <c r="MUI625" s="85"/>
      <c r="MUJ625" s="85"/>
      <c r="MUK625" s="85"/>
      <c r="MUL625" s="85"/>
      <c r="MUM625" s="85"/>
      <c r="MUN625" s="85"/>
      <c r="MUO625" s="85"/>
      <c r="MUP625" s="85"/>
      <c r="MUQ625" s="85"/>
      <c r="MUR625" s="85"/>
      <c r="MUS625" s="85"/>
      <c r="MUT625" s="85"/>
      <c r="MUU625" s="85"/>
      <c r="MUV625" s="85"/>
      <c r="MUW625" s="85"/>
      <c r="MUX625" s="85"/>
      <c r="MUY625" s="85"/>
      <c r="MUZ625" s="85"/>
      <c r="MVA625" s="85"/>
      <c r="MVB625" s="85"/>
      <c r="MVC625" s="85"/>
      <c r="MVD625" s="85"/>
      <c r="MVE625" s="85"/>
      <c r="MVF625" s="85"/>
      <c r="MVG625" s="85"/>
      <c r="MVH625" s="85"/>
      <c r="MVI625" s="85"/>
      <c r="MVJ625" s="85"/>
      <c r="MVK625" s="85"/>
      <c r="MVL625" s="85"/>
      <c r="MVM625" s="85"/>
      <c r="MVN625" s="85"/>
      <c r="MVO625" s="85"/>
      <c r="MVP625" s="85"/>
      <c r="MVQ625" s="85"/>
      <c r="MVR625" s="85"/>
      <c r="MVS625" s="85"/>
      <c r="MVT625" s="85"/>
      <c r="MVU625" s="85"/>
      <c r="MVV625" s="85"/>
      <c r="MVW625" s="85"/>
      <c r="MVX625" s="85"/>
      <c r="MVY625" s="85"/>
      <c r="MVZ625" s="85"/>
      <c r="MWA625" s="85"/>
      <c r="MWB625" s="85"/>
      <c r="MWC625" s="85"/>
      <c r="MWD625" s="85"/>
      <c r="MWE625" s="85"/>
      <c r="MWF625" s="85"/>
      <c r="MWG625" s="85"/>
      <c r="MWH625" s="85"/>
      <c r="MWI625" s="85"/>
      <c r="MWJ625" s="85"/>
      <c r="MWK625" s="85"/>
      <c r="MWL625" s="85"/>
      <c r="MWM625" s="85"/>
      <c r="MWN625" s="85"/>
      <c r="MWO625" s="85"/>
      <c r="MWP625" s="85"/>
      <c r="MWQ625" s="85"/>
      <c r="MWR625" s="85"/>
      <c r="MWS625" s="85"/>
      <c r="MWT625" s="85"/>
      <c r="MWU625" s="85"/>
      <c r="MWV625" s="85"/>
      <c r="MWW625" s="85"/>
      <c r="MWX625" s="85"/>
      <c r="MWY625" s="85"/>
      <c r="MWZ625" s="85"/>
      <c r="MXA625" s="85"/>
      <c r="MXB625" s="85"/>
      <c r="MXC625" s="85"/>
      <c r="MXD625" s="85"/>
      <c r="MXE625" s="85"/>
      <c r="MXF625" s="85"/>
      <c r="MXG625" s="85"/>
      <c r="MXH625" s="85"/>
      <c r="MXI625" s="85"/>
      <c r="MXJ625" s="85"/>
      <c r="MXK625" s="85"/>
      <c r="MXL625" s="85"/>
      <c r="MXM625" s="85"/>
      <c r="MXN625" s="85"/>
      <c r="MXO625" s="85"/>
      <c r="MXP625" s="85"/>
      <c r="MXQ625" s="85"/>
      <c r="MXR625" s="85"/>
      <c r="MXS625" s="85"/>
      <c r="MXT625" s="85"/>
      <c r="MXU625" s="85"/>
      <c r="MXV625" s="85"/>
      <c r="MXW625" s="85"/>
      <c r="MXX625" s="85"/>
      <c r="MXY625" s="85"/>
      <c r="MXZ625" s="85"/>
      <c r="MYA625" s="85"/>
      <c r="MYB625" s="85"/>
      <c r="MYC625" s="85"/>
      <c r="MYD625" s="85"/>
      <c r="MYE625" s="85"/>
      <c r="MYF625" s="85"/>
      <c r="MYG625" s="85"/>
      <c r="MYH625" s="85"/>
      <c r="MYI625" s="85"/>
      <c r="MYJ625" s="85"/>
      <c r="MYK625" s="85"/>
      <c r="MYL625" s="85"/>
      <c r="MYM625" s="85"/>
      <c r="MYN625" s="85"/>
      <c r="MYO625" s="85"/>
      <c r="MYP625" s="85"/>
      <c r="MYQ625" s="85"/>
      <c r="MYR625" s="85"/>
      <c r="MYS625" s="85"/>
      <c r="MYT625" s="85"/>
      <c r="MYU625" s="85"/>
      <c r="MYV625" s="85"/>
      <c r="MYW625" s="85"/>
      <c r="MYX625" s="85"/>
      <c r="MYY625" s="85"/>
      <c r="MYZ625" s="85"/>
      <c r="MZA625" s="85"/>
      <c r="MZB625" s="85"/>
      <c r="MZC625" s="85"/>
      <c r="MZD625" s="85"/>
      <c r="MZE625" s="85"/>
      <c r="MZF625" s="85"/>
      <c r="MZG625" s="85"/>
      <c r="MZH625" s="85"/>
      <c r="MZI625" s="85"/>
      <c r="MZJ625" s="85"/>
      <c r="MZK625" s="85"/>
      <c r="MZL625" s="85"/>
      <c r="MZM625" s="85"/>
      <c r="MZN625" s="85"/>
      <c r="MZO625" s="85"/>
      <c r="MZP625" s="85"/>
      <c r="MZQ625" s="85"/>
      <c r="MZR625" s="85"/>
      <c r="MZS625" s="85"/>
      <c r="MZT625" s="85"/>
      <c r="MZU625" s="85"/>
      <c r="MZV625" s="85"/>
      <c r="MZW625" s="85"/>
      <c r="MZX625" s="85"/>
      <c r="MZY625" s="85"/>
      <c r="MZZ625" s="85"/>
      <c r="NAA625" s="85"/>
      <c r="NAB625" s="85"/>
      <c r="NAC625" s="85"/>
      <c r="NAD625" s="85"/>
      <c r="NAE625" s="85"/>
      <c r="NAF625" s="85"/>
      <c r="NAG625" s="85"/>
      <c r="NAH625" s="85"/>
      <c r="NAI625" s="85"/>
      <c r="NAJ625" s="85"/>
      <c r="NAK625" s="85"/>
      <c r="NAL625" s="85"/>
      <c r="NAM625" s="85"/>
      <c r="NAN625" s="85"/>
      <c r="NAO625" s="85"/>
      <c r="NAP625" s="85"/>
      <c r="NAQ625" s="85"/>
      <c r="NAR625" s="85"/>
      <c r="NAS625" s="85"/>
      <c r="NAT625" s="85"/>
      <c r="NAU625" s="85"/>
      <c r="NAV625" s="85"/>
      <c r="NAW625" s="85"/>
      <c r="NAX625" s="85"/>
      <c r="NAY625" s="85"/>
      <c r="NAZ625" s="85"/>
      <c r="NBA625" s="85"/>
      <c r="NBB625" s="85"/>
      <c r="NBC625" s="85"/>
      <c r="NBD625" s="85"/>
      <c r="NBE625" s="85"/>
      <c r="NBF625" s="85"/>
      <c r="NBG625" s="85"/>
      <c r="NBH625" s="85"/>
      <c r="NBI625" s="85"/>
      <c r="NBJ625" s="85"/>
      <c r="NBK625" s="85"/>
      <c r="NBL625" s="85"/>
      <c r="NBM625" s="85"/>
      <c r="NBN625" s="85"/>
      <c r="NBO625" s="85"/>
      <c r="NBP625" s="85"/>
      <c r="NBQ625" s="85"/>
      <c r="NBR625" s="85"/>
      <c r="NBS625" s="85"/>
      <c r="NBT625" s="85"/>
      <c r="NBU625" s="85"/>
      <c r="NBV625" s="85"/>
      <c r="NBW625" s="85"/>
      <c r="NBX625" s="85"/>
      <c r="NBY625" s="85"/>
      <c r="NBZ625" s="85"/>
      <c r="NCA625" s="85"/>
      <c r="NCB625" s="85"/>
      <c r="NCC625" s="85"/>
      <c r="NCD625" s="85"/>
      <c r="NCE625" s="85"/>
      <c r="NCF625" s="85"/>
      <c r="NCG625" s="85"/>
      <c r="NCH625" s="85"/>
      <c r="NCI625" s="85"/>
      <c r="NCJ625" s="85"/>
      <c r="NCK625" s="85"/>
      <c r="NCL625" s="85"/>
      <c r="NCM625" s="85"/>
      <c r="NCN625" s="85"/>
      <c r="NCO625" s="85"/>
      <c r="NCP625" s="85"/>
      <c r="NCQ625" s="85"/>
      <c r="NCR625" s="85"/>
      <c r="NCS625" s="85"/>
      <c r="NCT625" s="85"/>
      <c r="NCU625" s="85"/>
      <c r="NCV625" s="85"/>
      <c r="NCW625" s="85"/>
      <c r="NCX625" s="85"/>
      <c r="NCY625" s="85"/>
      <c r="NCZ625" s="85"/>
      <c r="NDA625" s="85"/>
      <c r="NDB625" s="85"/>
      <c r="NDC625" s="85"/>
      <c r="NDD625" s="85"/>
      <c r="NDE625" s="85"/>
      <c r="NDF625" s="85"/>
      <c r="NDG625" s="85"/>
      <c r="NDH625" s="85"/>
      <c r="NDI625" s="85"/>
      <c r="NDJ625" s="85"/>
      <c r="NDK625" s="85"/>
      <c r="NDL625" s="85"/>
      <c r="NDM625" s="85"/>
      <c r="NDN625" s="85"/>
      <c r="NDO625" s="85"/>
      <c r="NDP625" s="85"/>
      <c r="NDQ625" s="85"/>
      <c r="NDR625" s="85"/>
      <c r="NDS625" s="85"/>
      <c r="NDT625" s="85"/>
      <c r="NDU625" s="85"/>
      <c r="NDV625" s="85"/>
      <c r="NDW625" s="85"/>
      <c r="NDX625" s="85"/>
      <c r="NDY625" s="85"/>
      <c r="NDZ625" s="85"/>
      <c r="NEA625" s="85"/>
      <c r="NEB625" s="85"/>
      <c r="NEC625" s="85"/>
      <c r="NED625" s="85"/>
      <c r="NEE625" s="85"/>
      <c r="NEF625" s="85"/>
      <c r="NEG625" s="85"/>
      <c r="NEH625" s="85"/>
      <c r="NEI625" s="85"/>
      <c r="NEJ625" s="85"/>
      <c r="NEK625" s="85"/>
      <c r="NEL625" s="85"/>
      <c r="NEM625" s="85"/>
      <c r="NEN625" s="85"/>
      <c r="NEO625" s="85"/>
      <c r="NEP625" s="85"/>
      <c r="NEQ625" s="85"/>
      <c r="NER625" s="85"/>
      <c r="NES625" s="85"/>
      <c r="NET625" s="85"/>
      <c r="NEU625" s="85"/>
      <c r="NEV625" s="85"/>
      <c r="NEW625" s="85"/>
      <c r="NEX625" s="85"/>
      <c r="NEY625" s="85"/>
      <c r="NEZ625" s="85"/>
      <c r="NFA625" s="85"/>
      <c r="NFB625" s="85"/>
      <c r="NFC625" s="85"/>
      <c r="NFD625" s="85"/>
      <c r="NFE625" s="85"/>
      <c r="NFF625" s="85"/>
      <c r="NFG625" s="85"/>
      <c r="NFH625" s="85"/>
      <c r="NFI625" s="85"/>
      <c r="NFJ625" s="85"/>
      <c r="NFK625" s="85"/>
      <c r="NFL625" s="85"/>
      <c r="NFM625" s="85"/>
      <c r="NFN625" s="85"/>
      <c r="NFO625" s="85"/>
      <c r="NFP625" s="85"/>
      <c r="NFQ625" s="85"/>
      <c r="NFR625" s="85"/>
      <c r="NFS625" s="85"/>
      <c r="NFT625" s="85"/>
      <c r="NFU625" s="85"/>
      <c r="NFV625" s="85"/>
      <c r="NFW625" s="85"/>
      <c r="NFX625" s="85"/>
      <c r="NFY625" s="85"/>
      <c r="NFZ625" s="85"/>
      <c r="NGA625" s="85"/>
      <c r="NGB625" s="85"/>
      <c r="NGC625" s="85"/>
      <c r="NGD625" s="85"/>
      <c r="NGE625" s="85"/>
      <c r="NGF625" s="85"/>
      <c r="NGG625" s="85"/>
      <c r="NGH625" s="85"/>
      <c r="NGI625" s="85"/>
      <c r="NGJ625" s="85"/>
      <c r="NGK625" s="85"/>
      <c r="NGL625" s="85"/>
      <c r="NGM625" s="85"/>
      <c r="NGN625" s="85"/>
      <c r="NGO625" s="85"/>
      <c r="NGP625" s="85"/>
      <c r="NGQ625" s="85"/>
      <c r="NGR625" s="85"/>
      <c r="NGS625" s="85"/>
      <c r="NGT625" s="85"/>
      <c r="NGU625" s="85"/>
      <c r="NGV625" s="85"/>
      <c r="NGW625" s="85"/>
      <c r="NGX625" s="85"/>
      <c r="NGY625" s="85"/>
      <c r="NGZ625" s="85"/>
      <c r="NHA625" s="85"/>
      <c r="NHB625" s="85"/>
      <c r="NHC625" s="85"/>
      <c r="NHD625" s="85"/>
      <c r="NHE625" s="85"/>
      <c r="NHF625" s="85"/>
      <c r="NHG625" s="85"/>
      <c r="NHH625" s="85"/>
      <c r="NHI625" s="85"/>
      <c r="NHJ625" s="85"/>
      <c r="NHK625" s="85"/>
      <c r="NHL625" s="85"/>
      <c r="NHM625" s="85"/>
      <c r="NHN625" s="85"/>
      <c r="NHO625" s="85"/>
      <c r="NHP625" s="85"/>
      <c r="NHQ625" s="85"/>
      <c r="NHR625" s="85"/>
      <c r="NHS625" s="85"/>
      <c r="NHT625" s="85"/>
      <c r="NHU625" s="85"/>
      <c r="NHV625" s="85"/>
      <c r="NHW625" s="85"/>
      <c r="NHX625" s="85"/>
      <c r="NHY625" s="85"/>
      <c r="NHZ625" s="85"/>
      <c r="NIA625" s="85"/>
      <c r="NIB625" s="85"/>
      <c r="NIC625" s="85"/>
      <c r="NID625" s="85"/>
      <c r="NIE625" s="85"/>
      <c r="NIF625" s="85"/>
      <c r="NIG625" s="85"/>
      <c r="NIH625" s="85"/>
      <c r="NII625" s="85"/>
      <c r="NIJ625" s="85"/>
      <c r="NIK625" s="85"/>
      <c r="NIL625" s="85"/>
      <c r="NIM625" s="85"/>
      <c r="NIN625" s="85"/>
      <c r="NIO625" s="85"/>
      <c r="NIP625" s="85"/>
      <c r="NIQ625" s="85"/>
      <c r="NIR625" s="85"/>
      <c r="NIS625" s="85"/>
      <c r="NIT625" s="85"/>
      <c r="NIU625" s="85"/>
      <c r="NIV625" s="85"/>
      <c r="NIW625" s="85"/>
      <c r="NIX625" s="85"/>
      <c r="NIY625" s="85"/>
      <c r="NIZ625" s="85"/>
      <c r="NJA625" s="85"/>
      <c r="NJB625" s="85"/>
      <c r="NJC625" s="85"/>
      <c r="NJD625" s="85"/>
      <c r="NJE625" s="85"/>
      <c r="NJF625" s="85"/>
      <c r="NJG625" s="85"/>
      <c r="NJH625" s="85"/>
      <c r="NJI625" s="85"/>
      <c r="NJJ625" s="85"/>
      <c r="NJK625" s="85"/>
      <c r="NJL625" s="85"/>
      <c r="NJM625" s="85"/>
      <c r="NJN625" s="85"/>
      <c r="NJO625" s="85"/>
      <c r="NJP625" s="85"/>
      <c r="NJQ625" s="85"/>
      <c r="NJR625" s="85"/>
      <c r="NJS625" s="85"/>
      <c r="NJT625" s="85"/>
      <c r="NJU625" s="85"/>
      <c r="NJV625" s="85"/>
      <c r="NJW625" s="85"/>
      <c r="NJX625" s="85"/>
      <c r="NJY625" s="85"/>
      <c r="NJZ625" s="85"/>
      <c r="NKA625" s="85"/>
      <c r="NKB625" s="85"/>
      <c r="NKC625" s="85"/>
      <c r="NKD625" s="85"/>
      <c r="NKE625" s="85"/>
      <c r="NKF625" s="85"/>
      <c r="NKG625" s="85"/>
      <c r="NKH625" s="85"/>
      <c r="NKI625" s="85"/>
      <c r="NKJ625" s="85"/>
      <c r="NKK625" s="85"/>
      <c r="NKL625" s="85"/>
      <c r="NKM625" s="85"/>
      <c r="NKN625" s="85"/>
      <c r="NKO625" s="85"/>
      <c r="NKP625" s="85"/>
      <c r="NKQ625" s="85"/>
      <c r="NKR625" s="85"/>
      <c r="NKS625" s="85"/>
      <c r="NKT625" s="85"/>
      <c r="NKU625" s="85"/>
      <c r="NKV625" s="85"/>
      <c r="NKW625" s="85"/>
      <c r="NKX625" s="85"/>
      <c r="NKY625" s="85"/>
      <c r="NKZ625" s="85"/>
      <c r="NLA625" s="85"/>
      <c r="NLB625" s="85"/>
      <c r="NLC625" s="85"/>
      <c r="NLD625" s="85"/>
      <c r="NLE625" s="85"/>
      <c r="NLF625" s="85"/>
      <c r="NLG625" s="85"/>
      <c r="NLH625" s="85"/>
      <c r="NLI625" s="85"/>
      <c r="NLJ625" s="85"/>
      <c r="NLK625" s="85"/>
      <c r="NLL625" s="85"/>
      <c r="NLM625" s="85"/>
      <c r="NLN625" s="85"/>
      <c r="NLO625" s="85"/>
      <c r="NLP625" s="85"/>
      <c r="NLQ625" s="85"/>
      <c r="NLR625" s="85"/>
      <c r="NLS625" s="85"/>
      <c r="NLT625" s="85"/>
      <c r="NLU625" s="85"/>
      <c r="NLV625" s="85"/>
      <c r="NLW625" s="85"/>
      <c r="NLX625" s="85"/>
      <c r="NLY625" s="85"/>
      <c r="NLZ625" s="85"/>
      <c r="NMA625" s="85"/>
      <c r="NMB625" s="85"/>
      <c r="NMC625" s="85"/>
      <c r="NMD625" s="85"/>
      <c r="NME625" s="85"/>
      <c r="NMF625" s="85"/>
      <c r="NMG625" s="85"/>
      <c r="NMH625" s="85"/>
      <c r="NMI625" s="85"/>
      <c r="NMJ625" s="85"/>
      <c r="NMK625" s="85"/>
      <c r="NML625" s="85"/>
      <c r="NMM625" s="85"/>
      <c r="NMN625" s="85"/>
      <c r="NMO625" s="85"/>
      <c r="NMP625" s="85"/>
      <c r="NMQ625" s="85"/>
      <c r="NMR625" s="85"/>
      <c r="NMS625" s="85"/>
      <c r="NMT625" s="85"/>
      <c r="NMU625" s="85"/>
      <c r="NMV625" s="85"/>
      <c r="NMW625" s="85"/>
      <c r="NMX625" s="85"/>
      <c r="NMY625" s="85"/>
      <c r="NMZ625" s="85"/>
      <c r="NNA625" s="85"/>
      <c r="NNB625" s="85"/>
      <c r="NNC625" s="85"/>
      <c r="NND625" s="85"/>
      <c r="NNE625" s="85"/>
      <c r="NNF625" s="85"/>
      <c r="NNG625" s="85"/>
      <c r="NNH625" s="85"/>
      <c r="NNI625" s="85"/>
      <c r="NNJ625" s="85"/>
      <c r="NNK625" s="85"/>
      <c r="NNL625" s="85"/>
      <c r="NNM625" s="85"/>
      <c r="NNN625" s="85"/>
      <c r="NNO625" s="85"/>
      <c r="NNP625" s="85"/>
      <c r="NNQ625" s="85"/>
      <c r="NNR625" s="85"/>
      <c r="NNS625" s="85"/>
      <c r="NNT625" s="85"/>
      <c r="NNU625" s="85"/>
      <c r="NNV625" s="85"/>
      <c r="NNW625" s="85"/>
      <c r="NNX625" s="85"/>
      <c r="NNY625" s="85"/>
      <c r="NNZ625" s="85"/>
      <c r="NOA625" s="85"/>
      <c r="NOB625" s="85"/>
      <c r="NOC625" s="85"/>
      <c r="NOD625" s="85"/>
      <c r="NOE625" s="85"/>
      <c r="NOF625" s="85"/>
      <c r="NOG625" s="85"/>
      <c r="NOH625" s="85"/>
      <c r="NOI625" s="85"/>
      <c r="NOJ625" s="85"/>
      <c r="NOK625" s="85"/>
      <c r="NOL625" s="85"/>
      <c r="NOM625" s="85"/>
      <c r="NON625" s="85"/>
      <c r="NOO625" s="85"/>
      <c r="NOP625" s="85"/>
      <c r="NOQ625" s="85"/>
      <c r="NOR625" s="85"/>
      <c r="NOS625" s="85"/>
      <c r="NOT625" s="85"/>
      <c r="NOU625" s="85"/>
      <c r="NOV625" s="85"/>
      <c r="NOW625" s="85"/>
      <c r="NOX625" s="85"/>
      <c r="NOY625" s="85"/>
      <c r="NOZ625" s="85"/>
      <c r="NPA625" s="85"/>
      <c r="NPB625" s="85"/>
      <c r="NPC625" s="85"/>
      <c r="NPD625" s="85"/>
      <c r="NPE625" s="85"/>
      <c r="NPF625" s="85"/>
      <c r="NPG625" s="85"/>
      <c r="NPH625" s="85"/>
      <c r="NPI625" s="85"/>
      <c r="NPJ625" s="85"/>
      <c r="NPK625" s="85"/>
      <c r="NPL625" s="85"/>
      <c r="NPM625" s="85"/>
      <c r="NPN625" s="85"/>
      <c r="NPO625" s="85"/>
      <c r="NPP625" s="85"/>
      <c r="NPQ625" s="85"/>
      <c r="NPR625" s="85"/>
      <c r="NPS625" s="85"/>
      <c r="NPT625" s="85"/>
      <c r="NPU625" s="85"/>
      <c r="NPV625" s="85"/>
      <c r="NPW625" s="85"/>
      <c r="NPX625" s="85"/>
      <c r="NPY625" s="85"/>
      <c r="NPZ625" s="85"/>
      <c r="NQA625" s="85"/>
      <c r="NQB625" s="85"/>
      <c r="NQC625" s="85"/>
      <c r="NQD625" s="85"/>
      <c r="NQE625" s="85"/>
      <c r="NQF625" s="85"/>
      <c r="NQG625" s="85"/>
      <c r="NQH625" s="85"/>
      <c r="NQI625" s="85"/>
      <c r="NQJ625" s="85"/>
      <c r="NQK625" s="85"/>
      <c r="NQL625" s="85"/>
      <c r="NQM625" s="85"/>
      <c r="NQN625" s="85"/>
      <c r="NQO625" s="85"/>
      <c r="NQP625" s="85"/>
      <c r="NQQ625" s="85"/>
      <c r="NQR625" s="85"/>
      <c r="NQS625" s="85"/>
      <c r="NQT625" s="85"/>
      <c r="NQU625" s="85"/>
      <c r="NQV625" s="85"/>
      <c r="NQW625" s="85"/>
      <c r="NQX625" s="85"/>
      <c r="NQY625" s="85"/>
      <c r="NQZ625" s="85"/>
      <c r="NRA625" s="85"/>
      <c r="NRB625" s="85"/>
      <c r="NRC625" s="85"/>
      <c r="NRD625" s="85"/>
      <c r="NRE625" s="85"/>
      <c r="NRF625" s="85"/>
      <c r="NRG625" s="85"/>
      <c r="NRH625" s="85"/>
      <c r="NRI625" s="85"/>
      <c r="NRJ625" s="85"/>
      <c r="NRK625" s="85"/>
      <c r="NRL625" s="85"/>
      <c r="NRM625" s="85"/>
      <c r="NRN625" s="85"/>
      <c r="NRO625" s="85"/>
      <c r="NRP625" s="85"/>
      <c r="NRQ625" s="85"/>
      <c r="NRR625" s="85"/>
      <c r="NRS625" s="85"/>
      <c r="NRT625" s="85"/>
      <c r="NRU625" s="85"/>
      <c r="NRV625" s="85"/>
      <c r="NRW625" s="85"/>
      <c r="NRX625" s="85"/>
      <c r="NRY625" s="85"/>
      <c r="NRZ625" s="85"/>
      <c r="NSA625" s="85"/>
      <c r="NSB625" s="85"/>
      <c r="NSC625" s="85"/>
      <c r="NSD625" s="85"/>
      <c r="NSE625" s="85"/>
      <c r="NSF625" s="85"/>
      <c r="NSG625" s="85"/>
      <c r="NSH625" s="85"/>
      <c r="NSI625" s="85"/>
      <c r="NSJ625" s="85"/>
      <c r="NSK625" s="85"/>
      <c r="NSL625" s="85"/>
      <c r="NSM625" s="85"/>
      <c r="NSN625" s="85"/>
      <c r="NSO625" s="85"/>
      <c r="NSP625" s="85"/>
      <c r="NSQ625" s="85"/>
      <c r="NSR625" s="85"/>
      <c r="NSS625" s="85"/>
      <c r="NST625" s="85"/>
      <c r="NSU625" s="85"/>
      <c r="NSV625" s="85"/>
      <c r="NSW625" s="85"/>
      <c r="NSX625" s="85"/>
      <c r="NSY625" s="85"/>
      <c r="NSZ625" s="85"/>
      <c r="NTA625" s="85"/>
      <c r="NTB625" s="85"/>
      <c r="NTC625" s="85"/>
      <c r="NTD625" s="85"/>
      <c r="NTE625" s="85"/>
      <c r="NTF625" s="85"/>
      <c r="NTG625" s="85"/>
      <c r="NTH625" s="85"/>
      <c r="NTI625" s="85"/>
      <c r="NTJ625" s="85"/>
      <c r="NTK625" s="85"/>
      <c r="NTL625" s="85"/>
      <c r="NTM625" s="85"/>
      <c r="NTN625" s="85"/>
      <c r="NTO625" s="85"/>
      <c r="NTP625" s="85"/>
      <c r="NTQ625" s="85"/>
      <c r="NTR625" s="85"/>
      <c r="NTS625" s="85"/>
      <c r="NTT625" s="85"/>
      <c r="NTU625" s="85"/>
      <c r="NTV625" s="85"/>
      <c r="NTW625" s="85"/>
      <c r="NTX625" s="85"/>
      <c r="NTY625" s="85"/>
      <c r="NTZ625" s="85"/>
      <c r="NUA625" s="85"/>
      <c r="NUB625" s="85"/>
      <c r="NUC625" s="85"/>
      <c r="NUD625" s="85"/>
      <c r="NUE625" s="85"/>
      <c r="NUF625" s="85"/>
      <c r="NUG625" s="85"/>
      <c r="NUH625" s="85"/>
      <c r="NUI625" s="85"/>
      <c r="NUJ625" s="85"/>
      <c r="NUK625" s="85"/>
      <c r="NUL625" s="85"/>
      <c r="NUM625" s="85"/>
      <c r="NUN625" s="85"/>
      <c r="NUO625" s="85"/>
      <c r="NUP625" s="85"/>
      <c r="NUQ625" s="85"/>
      <c r="NUR625" s="85"/>
      <c r="NUS625" s="85"/>
      <c r="NUT625" s="85"/>
      <c r="NUU625" s="85"/>
      <c r="NUV625" s="85"/>
      <c r="NUW625" s="85"/>
      <c r="NUX625" s="85"/>
      <c r="NUY625" s="85"/>
      <c r="NUZ625" s="85"/>
      <c r="NVA625" s="85"/>
      <c r="NVB625" s="85"/>
      <c r="NVC625" s="85"/>
      <c r="NVD625" s="85"/>
      <c r="NVE625" s="85"/>
      <c r="NVF625" s="85"/>
      <c r="NVG625" s="85"/>
      <c r="NVH625" s="85"/>
      <c r="NVI625" s="85"/>
      <c r="NVJ625" s="85"/>
      <c r="NVK625" s="85"/>
      <c r="NVL625" s="85"/>
      <c r="NVM625" s="85"/>
      <c r="NVN625" s="85"/>
      <c r="NVO625" s="85"/>
      <c r="NVP625" s="85"/>
      <c r="NVQ625" s="85"/>
      <c r="NVR625" s="85"/>
      <c r="NVS625" s="85"/>
      <c r="NVT625" s="85"/>
      <c r="NVU625" s="85"/>
      <c r="NVV625" s="85"/>
      <c r="NVW625" s="85"/>
      <c r="NVX625" s="85"/>
      <c r="NVY625" s="85"/>
      <c r="NVZ625" s="85"/>
      <c r="NWA625" s="85"/>
      <c r="NWB625" s="85"/>
      <c r="NWC625" s="85"/>
      <c r="NWD625" s="85"/>
      <c r="NWE625" s="85"/>
      <c r="NWF625" s="85"/>
      <c r="NWG625" s="85"/>
      <c r="NWH625" s="85"/>
      <c r="NWI625" s="85"/>
      <c r="NWJ625" s="85"/>
      <c r="NWK625" s="85"/>
      <c r="NWL625" s="85"/>
      <c r="NWM625" s="85"/>
      <c r="NWN625" s="85"/>
      <c r="NWO625" s="85"/>
      <c r="NWP625" s="85"/>
      <c r="NWQ625" s="85"/>
      <c r="NWR625" s="85"/>
      <c r="NWS625" s="85"/>
      <c r="NWT625" s="85"/>
      <c r="NWU625" s="85"/>
      <c r="NWV625" s="85"/>
      <c r="NWW625" s="85"/>
      <c r="NWX625" s="85"/>
      <c r="NWY625" s="85"/>
      <c r="NWZ625" s="85"/>
      <c r="NXA625" s="85"/>
      <c r="NXB625" s="85"/>
      <c r="NXC625" s="85"/>
      <c r="NXD625" s="85"/>
      <c r="NXE625" s="85"/>
      <c r="NXF625" s="85"/>
      <c r="NXG625" s="85"/>
      <c r="NXH625" s="85"/>
      <c r="NXI625" s="85"/>
      <c r="NXJ625" s="85"/>
      <c r="NXK625" s="85"/>
      <c r="NXL625" s="85"/>
      <c r="NXM625" s="85"/>
      <c r="NXN625" s="85"/>
      <c r="NXO625" s="85"/>
      <c r="NXP625" s="85"/>
      <c r="NXQ625" s="85"/>
      <c r="NXR625" s="85"/>
      <c r="NXS625" s="85"/>
      <c r="NXT625" s="85"/>
      <c r="NXU625" s="85"/>
      <c r="NXV625" s="85"/>
      <c r="NXW625" s="85"/>
      <c r="NXX625" s="85"/>
      <c r="NXY625" s="85"/>
      <c r="NXZ625" s="85"/>
      <c r="NYA625" s="85"/>
      <c r="NYB625" s="85"/>
      <c r="NYC625" s="85"/>
      <c r="NYD625" s="85"/>
      <c r="NYE625" s="85"/>
      <c r="NYF625" s="85"/>
      <c r="NYG625" s="85"/>
      <c r="NYH625" s="85"/>
      <c r="NYI625" s="85"/>
      <c r="NYJ625" s="85"/>
      <c r="NYK625" s="85"/>
      <c r="NYL625" s="85"/>
      <c r="NYM625" s="85"/>
      <c r="NYN625" s="85"/>
      <c r="NYO625" s="85"/>
      <c r="NYP625" s="85"/>
      <c r="NYQ625" s="85"/>
      <c r="NYR625" s="85"/>
      <c r="NYS625" s="85"/>
      <c r="NYT625" s="85"/>
      <c r="NYU625" s="85"/>
      <c r="NYV625" s="85"/>
      <c r="NYW625" s="85"/>
      <c r="NYX625" s="85"/>
      <c r="NYY625" s="85"/>
      <c r="NYZ625" s="85"/>
      <c r="NZA625" s="85"/>
      <c r="NZB625" s="85"/>
      <c r="NZC625" s="85"/>
      <c r="NZD625" s="85"/>
      <c r="NZE625" s="85"/>
      <c r="NZF625" s="85"/>
      <c r="NZG625" s="85"/>
      <c r="NZH625" s="85"/>
      <c r="NZI625" s="85"/>
      <c r="NZJ625" s="85"/>
      <c r="NZK625" s="85"/>
      <c r="NZL625" s="85"/>
      <c r="NZM625" s="85"/>
      <c r="NZN625" s="85"/>
      <c r="NZO625" s="85"/>
      <c r="NZP625" s="85"/>
      <c r="NZQ625" s="85"/>
      <c r="NZR625" s="85"/>
      <c r="NZS625" s="85"/>
      <c r="NZT625" s="85"/>
      <c r="NZU625" s="85"/>
      <c r="NZV625" s="85"/>
      <c r="NZW625" s="85"/>
      <c r="NZX625" s="85"/>
      <c r="NZY625" s="85"/>
      <c r="NZZ625" s="85"/>
      <c r="OAA625" s="85"/>
      <c r="OAB625" s="85"/>
      <c r="OAC625" s="85"/>
      <c r="OAD625" s="85"/>
      <c r="OAE625" s="85"/>
      <c r="OAF625" s="85"/>
      <c r="OAG625" s="85"/>
      <c r="OAH625" s="85"/>
      <c r="OAI625" s="85"/>
      <c r="OAJ625" s="85"/>
      <c r="OAK625" s="85"/>
      <c r="OAL625" s="85"/>
      <c r="OAM625" s="85"/>
      <c r="OAN625" s="85"/>
      <c r="OAO625" s="85"/>
      <c r="OAP625" s="85"/>
      <c r="OAQ625" s="85"/>
      <c r="OAR625" s="85"/>
      <c r="OAS625" s="85"/>
      <c r="OAT625" s="85"/>
      <c r="OAU625" s="85"/>
      <c r="OAV625" s="85"/>
      <c r="OAW625" s="85"/>
      <c r="OAX625" s="85"/>
      <c r="OAY625" s="85"/>
      <c r="OAZ625" s="85"/>
      <c r="OBA625" s="85"/>
      <c r="OBB625" s="85"/>
      <c r="OBC625" s="85"/>
      <c r="OBD625" s="85"/>
      <c r="OBE625" s="85"/>
      <c r="OBF625" s="85"/>
      <c r="OBG625" s="85"/>
      <c r="OBH625" s="85"/>
      <c r="OBI625" s="85"/>
      <c r="OBJ625" s="85"/>
      <c r="OBK625" s="85"/>
      <c r="OBL625" s="85"/>
      <c r="OBM625" s="85"/>
      <c r="OBN625" s="85"/>
      <c r="OBO625" s="85"/>
      <c r="OBP625" s="85"/>
      <c r="OBQ625" s="85"/>
      <c r="OBR625" s="85"/>
      <c r="OBS625" s="85"/>
      <c r="OBT625" s="85"/>
      <c r="OBU625" s="85"/>
      <c r="OBV625" s="85"/>
      <c r="OBW625" s="85"/>
      <c r="OBX625" s="85"/>
      <c r="OBY625" s="85"/>
      <c r="OBZ625" s="85"/>
      <c r="OCA625" s="85"/>
      <c r="OCB625" s="85"/>
      <c r="OCC625" s="85"/>
      <c r="OCD625" s="85"/>
      <c r="OCE625" s="85"/>
      <c r="OCF625" s="85"/>
      <c r="OCG625" s="85"/>
      <c r="OCH625" s="85"/>
      <c r="OCI625" s="85"/>
      <c r="OCJ625" s="85"/>
      <c r="OCK625" s="85"/>
      <c r="OCL625" s="85"/>
      <c r="OCM625" s="85"/>
      <c r="OCN625" s="85"/>
      <c r="OCO625" s="85"/>
      <c r="OCP625" s="85"/>
      <c r="OCQ625" s="85"/>
      <c r="OCR625" s="85"/>
      <c r="OCS625" s="85"/>
      <c r="OCT625" s="85"/>
      <c r="OCU625" s="85"/>
      <c r="OCV625" s="85"/>
      <c r="OCW625" s="85"/>
      <c r="OCX625" s="85"/>
      <c r="OCY625" s="85"/>
      <c r="OCZ625" s="85"/>
      <c r="ODA625" s="85"/>
      <c r="ODB625" s="85"/>
      <c r="ODC625" s="85"/>
      <c r="ODD625" s="85"/>
    </row>
  </sheetData>
  <autoFilter xmlns:etc="http://www.wps.cn/officeDocument/2017/etCustomData" ref="A2:ODD625" etc:filterBottomFollowUsedRange="0">
    <extLst/>
  </autoFilter>
  <mergeCells count="1">
    <mergeCell ref="A1:J1"/>
  </mergeCells>
  <conditionalFormatting sqref="B378:B391">
    <cfRule type="duplicateValues" dxfId="0" priority="1"/>
  </conditionalFormatting>
  <dataValidations count="1">
    <dataValidation allowBlank="1" showInputMessage="1" showErrorMessage="1" promptTitle="统一社会信用代码" prompt="必填项，如个体工商户暂无统一 社会信用代码，可填写 17 个 0 加 X 代替，换照后将该字段修改为正式的统一社会信用代码，同时该个体工商户工商注册号为必填项。" sqref="C282"/>
  </dataValidations>
  <pageMargins left="0.751388888888889" right="0.751388888888889" top="0.196527777777778" bottom="0.156944444444444" header="0.354166666666667" footer="0.511805555555556"/>
  <pageSetup paperSize="9" scale="41" fitToHeight="0" orientation="landscape" horizont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3"/>
  <sheetViews>
    <sheetView tabSelected="1" zoomScale="70" zoomScaleNormal="70" workbookViewId="0">
      <selection activeCell="D17" sqref="D17"/>
    </sheetView>
  </sheetViews>
  <sheetFormatPr defaultColWidth="9" defaultRowHeight="18.75"/>
  <cols>
    <col min="1" max="1" width="4.375" style="63" customWidth="1"/>
    <col min="2" max="2" width="39.1083333333333" style="62" customWidth="1"/>
    <col min="3" max="3" width="26.2416666666667" style="62" customWidth="1"/>
    <col min="4" max="4" width="43.0333333333333" style="62" customWidth="1"/>
    <col min="5" max="5" width="8.125" style="63" customWidth="1"/>
    <col min="6" max="6" width="10.3583333333333" style="63" customWidth="1"/>
    <col min="7" max="7" width="17.4916666666667" style="63" customWidth="1"/>
    <col min="8" max="8" width="35" style="62" customWidth="1"/>
    <col min="9" max="9" width="48.5" style="64" customWidth="1"/>
    <col min="10" max="10" width="18.925" style="65" customWidth="1"/>
    <col min="11" max="16384" width="9" style="62"/>
  </cols>
  <sheetData>
    <row r="1" ht="47" customHeight="1" spans="1:12">
      <c r="A1" s="66" t="s">
        <v>3762</v>
      </c>
      <c r="B1" s="66"/>
      <c r="C1" s="66"/>
      <c r="D1" s="66"/>
      <c r="E1" s="66"/>
      <c r="F1" s="66"/>
      <c r="G1" s="66"/>
      <c r="H1" s="66"/>
      <c r="I1" s="66"/>
      <c r="J1" s="66"/>
      <c r="K1" s="67"/>
      <c r="L1" s="67"/>
    </row>
    <row r="2" s="61" customFormat="1" ht="40" customHeight="1" spans="1:12">
      <c r="A2" s="68" t="s">
        <v>1</v>
      </c>
      <c r="B2" s="68" t="s">
        <v>2</v>
      </c>
      <c r="C2" s="69" t="s">
        <v>3</v>
      </c>
      <c r="D2" s="68" t="s">
        <v>4</v>
      </c>
      <c r="E2" s="68" t="s">
        <v>5</v>
      </c>
      <c r="F2" s="68" t="s">
        <v>6</v>
      </c>
      <c r="G2" s="68" t="s">
        <v>7</v>
      </c>
      <c r="H2" s="68" t="s">
        <v>8</v>
      </c>
      <c r="I2" s="68" t="s">
        <v>9</v>
      </c>
      <c r="J2" s="70" t="s">
        <v>10</v>
      </c>
    </row>
    <row r="3" s="62" customFormat="1" ht="40" customHeight="1" spans="1:12">
      <c r="A3" s="71">
        <v>1</v>
      </c>
      <c r="B3" s="71" t="s">
        <v>2137</v>
      </c>
      <c r="C3" s="71" t="s">
        <v>3763</v>
      </c>
      <c r="D3" s="71" t="s">
        <v>3764</v>
      </c>
      <c r="E3" s="71" t="s">
        <v>3765</v>
      </c>
      <c r="F3" s="71" t="s">
        <v>3766</v>
      </c>
      <c r="G3" s="71">
        <v>13601135246</v>
      </c>
      <c r="H3" s="71" t="s">
        <v>160</v>
      </c>
      <c r="I3" s="71" t="s">
        <v>3767</v>
      </c>
      <c r="J3" s="72">
        <v>41939</v>
      </c>
    </row>
    <row r="4" s="62" customFormat="1" ht="40" customHeight="1" spans="1:12">
      <c r="A4" s="23">
        <v>2</v>
      </c>
      <c r="B4" s="73" t="s">
        <v>3768</v>
      </c>
      <c r="C4" s="74" t="s">
        <v>3769</v>
      </c>
      <c r="D4" s="73" t="s">
        <v>3770</v>
      </c>
      <c r="E4" s="73" t="s">
        <v>3771</v>
      </c>
      <c r="F4" s="73" t="s">
        <v>3772</v>
      </c>
      <c r="G4" s="73">
        <v>18901343775</v>
      </c>
      <c r="H4" s="23" t="s">
        <v>259</v>
      </c>
      <c r="I4" s="73" t="s">
        <v>3773</v>
      </c>
      <c r="J4" s="75">
        <v>42342</v>
      </c>
    </row>
    <row r="5" s="62" customFormat="1" ht="40" customHeight="1" spans="1:12">
      <c r="A5" s="71">
        <v>3</v>
      </c>
      <c r="B5" s="73" t="s">
        <v>3774</v>
      </c>
      <c r="C5" s="162" t="s">
        <v>3775</v>
      </c>
      <c r="D5" s="73" t="s">
        <v>3776</v>
      </c>
      <c r="E5" s="73" t="s">
        <v>3777</v>
      </c>
      <c r="F5" s="73" t="s">
        <v>3778</v>
      </c>
      <c r="G5" s="73">
        <v>13621029117</v>
      </c>
      <c r="H5" s="23" t="s">
        <v>259</v>
      </c>
      <c r="I5" s="73" t="s">
        <v>3779</v>
      </c>
      <c r="J5" s="75">
        <v>42342</v>
      </c>
    </row>
    <row r="6" s="62" customFormat="1" ht="40" customHeight="1" spans="1:12">
      <c r="A6" s="23">
        <v>4</v>
      </c>
      <c r="B6" s="71" t="s">
        <v>2137</v>
      </c>
      <c r="C6" s="163" t="s">
        <v>2138</v>
      </c>
      <c r="D6" s="71" t="s">
        <v>2139</v>
      </c>
      <c r="E6" s="71" t="s">
        <v>2140</v>
      </c>
      <c r="F6" s="71" t="s">
        <v>2141</v>
      </c>
      <c r="G6" s="71">
        <v>13801097376</v>
      </c>
      <c r="H6" s="71" t="s">
        <v>993</v>
      </c>
      <c r="I6" s="71" t="s">
        <v>3780</v>
      </c>
      <c r="J6" s="72">
        <v>41683</v>
      </c>
    </row>
    <row r="7" s="62" customFormat="1" ht="40" customHeight="1" spans="1:12">
      <c r="A7" s="71">
        <v>5</v>
      </c>
      <c r="B7" s="20" t="s">
        <v>3781</v>
      </c>
      <c r="C7" s="151" t="s">
        <v>3782</v>
      </c>
      <c r="D7" s="20" t="s">
        <v>3783</v>
      </c>
      <c r="E7" s="20" t="s">
        <v>3784</v>
      </c>
      <c r="F7" s="20" t="s">
        <v>3785</v>
      </c>
      <c r="G7" s="20">
        <v>13601255632</v>
      </c>
      <c r="H7" s="20" t="s">
        <v>285</v>
      </c>
      <c r="I7" s="20" t="s">
        <v>3786</v>
      </c>
      <c r="J7" s="72">
        <v>44266</v>
      </c>
    </row>
    <row r="8" s="3" customFormat="1" ht="40" customHeight="1" spans="1:12">
      <c r="A8" s="23">
        <v>6</v>
      </c>
      <c r="B8" s="45" t="s">
        <v>3787</v>
      </c>
      <c r="C8" s="164" t="s">
        <v>3788</v>
      </c>
      <c r="D8" s="45" t="s">
        <v>3789</v>
      </c>
      <c r="E8" s="45" t="s">
        <v>3790</v>
      </c>
      <c r="F8" s="45" t="s">
        <v>3790</v>
      </c>
      <c r="G8" s="45">
        <v>13716154989</v>
      </c>
      <c r="H8" s="45" t="s">
        <v>1054</v>
      </c>
      <c r="I8" s="45" t="s">
        <v>3791</v>
      </c>
      <c r="J8" s="76">
        <v>41654</v>
      </c>
    </row>
    <row r="9" s="62" customFormat="1" ht="40" customHeight="1" spans="1:12">
      <c r="A9" s="71">
        <v>7</v>
      </c>
      <c r="B9" s="52" t="s">
        <v>1146</v>
      </c>
      <c r="C9" s="52" t="s">
        <v>1147</v>
      </c>
      <c r="D9" s="52" t="s">
        <v>1148</v>
      </c>
      <c r="E9" s="52" t="s">
        <v>1149</v>
      </c>
      <c r="F9" s="52" t="s">
        <v>1149</v>
      </c>
      <c r="G9" s="52" t="s">
        <v>1150</v>
      </c>
      <c r="H9" s="52" t="s">
        <v>804</v>
      </c>
      <c r="I9" s="52" t="s">
        <v>3792</v>
      </c>
      <c r="J9" s="77">
        <v>41690</v>
      </c>
    </row>
    <row r="10" s="62" customFormat="1" ht="40" customHeight="1" spans="1:12">
      <c r="A10" s="23">
        <v>8</v>
      </c>
      <c r="B10" s="52" t="s">
        <v>3787</v>
      </c>
      <c r="C10" s="52" t="s">
        <v>3793</v>
      </c>
      <c r="D10" s="52" t="s">
        <v>3789</v>
      </c>
      <c r="E10" s="52" t="s">
        <v>3794</v>
      </c>
      <c r="F10" s="52" t="s">
        <v>3794</v>
      </c>
      <c r="G10" s="52" t="s">
        <v>3795</v>
      </c>
      <c r="H10" s="52" t="s">
        <v>854</v>
      </c>
      <c r="I10" s="52" t="s">
        <v>3796</v>
      </c>
      <c r="J10" s="78">
        <v>41750</v>
      </c>
    </row>
    <row r="11" s="62" customFormat="1" ht="40" customHeight="1" spans="1:12">
      <c r="A11" s="71">
        <v>9</v>
      </c>
      <c r="B11" s="48" t="s">
        <v>849</v>
      </c>
      <c r="C11" s="79" t="s">
        <v>850</v>
      </c>
      <c r="D11" s="48" t="s">
        <v>3797</v>
      </c>
      <c r="E11" s="48" t="s">
        <v>3798</v>
      </c>
      <c r="F11" s="48" t="s">
        <v>3799</v>
      </c>
      <c r="G11" s="48">
        <v>13810909212</v>
      </c>
      <c r="H11" s="48" t="s">
        <v>854</v>
      </c>
      <c r="I11" s="48" t="s">
        <v>3800</v>
      </c>
      <c r="J11" s="80">
        <v>44994</v>
      </c>
    </row>
    <row r="12" s="62" customFormat="1" ht="40" customHeight="1" spans="1:12">
      <c r="A12" s="23">
        <v>10</v>
      </c>
      <c r="B12" s="20" t="s">
        <v>3787</v>
      </c>
      <c r="C12" s="151" t="s">
        <v>3788</v>
      </c>
      <c r="D12" s="20" t="s">
        <v>3789</v>
      </c>
      <c r="E12" s="20" t="s">
        <v>3794</v>
      </c>
      <c r="F12" s="20" t="s">
        <v>3794</v>
      </c>
      <c r="G12" s="20">
        <v>13716154989</v>
      </c>
      <c r="H12" s="20" t="s">
        <v>861</v>
      </c>
      <c r="I12" s="20" t="s">
        <v>3801</v>
      </c>
      <c r="J12" s="27">
        <v>41687</v>
      </c>
    </row>
    <row r="13" spans="1:12">
      <c r="A13" s="60" t="s">
        <v>929</v>
      </c>
    </row>
  </sheetData>
  <autoFilter xmlns:etc="http://www.wps.cn/officeDocument/2017/etCustomData" ref="A2:L12" etc:filterBottomFollowUsedRange="0">
    <extLst/>
  </autoFilter>
  <mergeCells count="1">
    <mergeCell ref="A1:J1"/>
  </mergeCells>
  <pageMargins left="0.751388888888889" right="0.751388888888889" top="1" bottom="1" header="0.5" footer="0.5"/>
  <pageSetup paperSize="9" scale="48" fitToHeight="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15"/>
  <sheetViews>
    <sheetView zoomScale="70" zoomScaleNormal="70" workbookViewId="0">
      <pane ySplit="2" topLeftCell="A197" activePane="bottomLeft" state="frozen"/>
      <selection/>
      <selection pane="bottomLeft" activeCell="A215" sqref="A215"/>
    </sheetView>
  </sheetViews>
  <sheetFormatPr defaultColWidth="9" defaultRowHeight="39" customHeight="1"/>
  <cols>
    <col min="1" max="1" width="6.1" style="5" customWidth="1"/>
    <col min="2" max="2" width="49.4583333333333" style="5" customWidth="1"/>
    <col min="3" max="3" width="27.8583333333333" style="5" customWidth="1"/>
    <col min="4" max="4" width="58.5916666666667" style="6" customWidth="1"/>
    <col min="5" max="5" width="8.125" style="5" customWidth="1"/>
    <col min="6" max="6" width="9.99166666666667" style="5" customWidth="1"/>
    <col min="7" max="7" width="16.425" style="5" customWidth="1"/>
    <col min="8" max="8" width="37.625" style="5" customWidth="1"/>
    <col min="9" max="9" width="59.6416666666667" style="5" customWidth="1"/>
    <col min="10" max="10" width="18.3916666666667" style="7" customWidth="1"/>
    <col min="11" max="16384" width="9" style="3"/>
  </cols>
  <sheetData>
    <row r="1" customHeight="1" spans="1:13">
      <c r="A1" s="8" t="s">
        <v>3802</v>
      </c>
      <c r="B1" s="8"/>
      <c r="C1" s="8"/>
      <c r="D1" s="8"/>
      <c r="E1" s="8"/>
      <c r="F1" s="8"/>
      <c r="G1" s="8"/>
      <c r="H1" s="8"/>
      <c r="I1" s="8"/>
      <c r="J1" s="8"/>
      <c r="K1" s="9"/>
      <c r="L1" s="9"/>
      <c r="M1" s="9"/>
    </row>
    <row r="2" s="1" customFormat="1" customHeight="1" spans="1:13">
      <c r="A2" s="10" t="s">
        <v>1</v>
      </c>
      <c r="B2" s="10" t="s">
        <v>2</v>
      </c>
      <c r="C2" s="11" t="s">
        <v>3</v>
      </c>
      <c r="D2" s="10" t="s">
        <v>4</v>
      </c>
      <c r="E2" s="10" t="s">
        <v>5</v>
      </c>
      <c r="F2" s="10" t="s">
        <v>6</v>
      </c>
      <c r="G2" s="10" t="s">
        <v>7</v>
      </c>
      <c r="H2" s="10" t="s">
        <v>8</v>
      </c>
      <c r="I2" s="10" t="s">
        <v>9</v>
      </c>
      <c r="J2" s="12" t="s">
        <v>10</v>
      </c>
    </row>
    <row r="3" customHeight="1" spans="1:13">
      <c r="A3" s="13">
        <v>1</v>
      </c>
      <c r="B3" s="13" t="s">
        <v>1307</v>
      </c>
      <c r="C3" s="14" t="s">
        <v>1308</v>
      </c>
      <c r="D3" s="13" t="s">
        <v>1309</v>
      </c>
      <c r="E3" s="13" t="s">
        <v>1310</v>
      </c>
      <c r="F3" s="13" t="s">
        <v>1310</v>
      </c>
      <c r="G3" s="13">
        <v>13911365136</v>
      </c>
      <c r="H3" s="15" t="s">
        <v>17</v>
      </c>
      <c r="I3" s="13" t="s">
        <v>3803</v>
      </c>
      <c r="J3" s="16">
        <v>45377</v>
      </c>
    </row>
    <row r="4" customHeight="1" spans="1:13">
      <c r="A4" s="13">
        <v>2</v>
      </c>
      <c r="B4" s="13" t="s">
        <v>70</v>
      </c>
      <c r="C4" s="15" t="s">
        <v>71</v>
      </c>
      <c r="D4" s="13" t="s">
        <v>72</v>
      </c>
      <c r="E4" s="17" t="s">
        <v>73</v>
      </c>
      <c r="F4" s="15" t="s">
        <v>74</v>
      </c>
      <c r="G4" s="15" t="s">
        <v>75</v>
      </c>
      <c r="H4" s="15" t="s">
        <v>17</v>
      </c>
      <c r="I4" s="13" t="s">
        <v>3804</v>
      </c>
      <c r="J4" s="16">
        <v>45429</v>
      </c>
    </row>
    <row r="5" customHeight="1" spans="1:13">
      <c r="A5" s="13">
        <v>3</v>
      </c>
      <c r="B5" s="13" t="s">
        <v>77</v>
      </c>
      <c r="C5" s="15" t="s">
        <v>78</v>
      </c>
      <c r="D5" s="13" t="s">
        <v>79</v>
      </c>
      <c r="E5" s="13" t="s">
        <v>80</v>
      </c>
      <c r="F5" s="18" t="s">
        <v>81</v>
      </c>
      <c r="G5" s="15" t="s">
        <v>82</v>
      </c>
      <c r="H5" s="15" t="s">
        <v>17</v>
      </c>
      <c r="I5" s="15" t="s">
        <v>3805</v>
      </c>
      <c r="J5" s="16">
        <v>45485</v>
      </c>
    </row>
    <row r="6" customHeight="1" spans="1:13">
      <c r="A6" s="13">
        <v>4</v>
      </c>
      <c r="B6" s="13" t="s">
        <v>50</v>
      </c>
      <c r="C6" s="15" t="s">
        <v>51</v>
      </c>
      <c r="D6" s="13" t="s">
        <v>52</v>
      </c>
      <c r="E6" s="13" t="s">
        <v>53</v>
      </c>
      <c r="F6" s="13" t="s">
        <v>53</v>
      </c>
      <c r="G6" s="15" t="s">
        <v>54</v>
      </c>
      <c r="H6" s="15" t="s">
        <v>17</v>
      </c>
      <c r="I6" s="13" t="s">
        <v>3806</v>
      </c>
      <c r="J6" s="16">
        <v>45491</v>
      </c>
    </row>
    <row r="7" customHeight="1" spans="1:13">
      <c r="A7" s="13">
        <v>5</v>
      </c>
      <c r="B7" s="13" t="s">
        <v>84</v>
      </c>
      <c r="C7" s="14" t="s">
        <v>85</v>
      </c>
      <c r="D7" s="13" t="s">
        <v>86</v>
      </c>
      <c r="E7" s="13" t="s">
        <v>87</v>
      </c>
      <c r="F7" s="13" t="s">
        <v>87</v>
      </c>
      <c r="G7" s="15" t="s">
        <v>88</v>
      </c>
      <c r="H7" s="15" t="s">
        <v>17</v>
      </c>
      <c r="I7" s="15" t="s">
        <v>3807</v>
      </c>
      <c r="J7" s="16">
        <v>45497</v>
      </c>
    </row>
    <row r="8" customHeight="1" spans="1:13">
      <c r="A8" s="13">
        <v>6</v>
      </c>
      <c r="B8" s="15" t="s">
        <v>90</v>
      </c>
      <c r="C8" s="14" t="s">
        <v>91</v>
      </c>
      <c r="D8" s="13" t="s">
        <v>92</v>
      </c>
      <c r="E8" s="13" t="s">
        <v>93</v>
      </c>
      <c r="F8" s="13" t="s">
        <v>93</v>
      </c>
      <c r="G8" s="15" t="s">
        <v>94</v>
      </c>
      <c r="H8" s="15" t="s">
        <v>17</v>
      </c>
      <c r="I8" s="15" t="s">
        <v>3808</v>
      </c>
      <c r="J8" s="16">
        <v>45531</v>
      </c>
    </row>
    <row r="9" customHeight="1" spans="1:13">
      <c r="A9" s="13">
        <v>7</v>
      </c>
      <c r="B9" s="13" t="s">
        <v>3809</v>
      </c>
      <c r="C9" s="14" t="s">
        <v>3810</v>
      </c>
      <c r="D9" s="13" t="s">
        <v>3811</v>
      </c>
      <c r="E9" s="13" t="s">
        <v>3812</v>
      </c>
      <c r="F9" s="13" t="s">
        <v>3813</v>
      </c>
      <c r="G9" s="13">
        <v>15911167718</v>
      </c>
      <c r="H9" s="15" t="s">
        <v>17</v>
      </c>
      <c r="I9" s="13" t="s">
        <v>3814</v>
      </c>
      <c r="J9" s="16">
        <v>45540</v>
      </c>
    </row>
    <row r="10" customHeight="1" spans="1:13">
      <c r="A10" s="13">
        <v>8</v>
      </c>
      <c r="B10" s="14" t="s">
        <v>96</v>
      </c>
      <c r="C10" s="14" t="s">
        <v>97</v>
      </c>
      <c r="D10" s="14" t="s">
        <v>98</v>
      </c>
      <c r="E10" s="14" t="s">
        <v>99</v>
      </c>
      <c r="F10" s="14" t="s">
        <v>99</v>
      </c>
      <c r="G10" s="14">
        <v>13381327915</v>
      </c>
      <c r="H10" s="15" t="s">
        <v>17</v>
      </c>
      <c r="I10" s="14" t="s">
        <v>3815</v>
      </c>
      <c r="J10" s="16">
        <v>45610</v>
      </c>
    </row>
    <row r="11" customHeight="1" spans="1:13">
      <c r="A11" s="13">
        <v>9</v>
      </c>
      <c r="B11" s="14" t="s">
        <v>1319</v>
      </c>
      <c r="C11" s="14" t="s">
        <v>1320</v>
      </c>
      <c r="D11" s="14" t="s">
        <v>1321</v>
      </c>
      <c r="E11" s="14" t="s">
        <v>1322</v>
      </c>
      <c r="F11" s="14" t="s">
        <v>1322</v>
      </c>
      <c r="G11" s="14" t="s">
        <v>1323</v>
      </c>
      <c r="H11" s="15" t="s">
        <v>17</v>
      </c>
      <c r="I11" s="14" t="s">
        <v>3816</v>
      </c>
      <c r="J11" s="16">
        <v>45625</v>
      </c>
    </row>
    <row r="12" customHeight="1" spans="1:13">
      <c r="A12" s="13">
        <v>10</v>
      </c>
      <c r="B12" s="17" t="s">
        <v>106</v>
      </c>
      <c r="C12" s="17" t="s">
        <v>107</v>
      </c>
      <c r="D12" s="17" t="s">
        <v>108</v>
      </c>
      <c r="E12" s="17" t="s">
        <v>109</v>
      </c>
      <c r="F12" s="17" t="s">
        <v>109</v>
      </c>
      <c r="G12" s="17">
        <v>13001219202</v>
      </c>
      <c r="H12" s="15" t="s">
        <v>17</v>
      </c>
      <c r="I12" s="17" t="s">
        <v>110</v>
      </c>
      <c r="J12" s="19">
        <v>45895</v>
      </c>
    </row>
    <row r="13" customHeight="1" spans="1:13">
      <c r="A13" s="13">
        <v>11</v>
      </c>
      <c r="B13" s="17" t="s">
        <v>1325</v>
      </c>
      <c r="C13" s="17" t="s">
        <v>1326</v>
      </c>
      <c r="D13" s="17" t="s">
        <v>1327</v>
      </c>
      <c r="E13" s="17" t="s">
        <v>1328</v>
      </c>
      <c r="F13" s="17" t="s">
        <v>1328</v>
      </c>
      <c r="G13" s="17">
        <v>18514581913</v>
      </c>
      <c r="H13" s="15" t="s">
        <v>17</v>
      </c>
      <c r="I13" s="17" t="s">
        <v>1329</v>
      </c>
      <c r="J13" s="19">
        <v>45910</v>
      </c>
    </row>
    <row r="14" customHeight="1" spans="1:13">
      <c r="A14" s="13">
        <v>12</v>
      </c>
      <c r="B14" s="17" t="s">
        <v>3817</v>
      </c>
      <c r="C14" s="17" t="s">
        <v>3818</v>
      </c>
      <c r="D14" s="17" t="s">
        <v>3819</v>
      </c>
      <c r="E14" s="17" t="s">
        <v>3820</v>
      </c>
      <c r="F14" s="17" t="s">
        <v>3820</v>
      </c>
      <c r="G14" s="17">
        <v>13552802016</v>
      </c>
      <c r="H14" s="15" t="s">
        <v>17</v>
      </c>
      <c r="I14" s="17" t="s">
        <v>3821</v>
      </c>
      <c r="J14" s="19">
        <v>45980</v>
      </c>
    </row>
    <row r="15" customFormat="1" customHeight="1" spans="1:13">
      <c r="A15" s="13">
        <v>13</v>
      </c>
      <c r="B15" s="17" t="s">
        <v>3822</v>
      </c>
      <c r="C15" s="17" t="s">
        <v>3823</v>
      </c>
      <c r="D15" s="17" t="s">
        <v>3824</v>
      </c>
      <c r="E15" s="17" t="s">
        <v>3825</v>
      </c>
      <c r="F15" s="17" t="s">
        <v>3825</v>
      </c>
      <c r="G15" s="17">
        <v>13161332563</v>
      </c>
      <c r="H15" s="15" t="s">
        <v>17</v>
      </c>
      <c r="I15" s="17" t="s">
        <v>3826</v>
      </c>
      <c r="J15" s="16">
        <v>46030</v>
      </c>
    </row>
    <row r="16" customFormat="1" customHeight="1" spans="1:13">
      <c r="A16" s="13">
        <v>14</v>
      </c>
      <c r="B16" s="14" t="s">
        <v>3827</v>
      </c>
      <c r="C16" s="14" t="s">
        <v>27</v>
      </c>
      <c r="D16" s="14" t="s">
        <v>28</v>
      </c>
      <c r="E16" s="14" t="s">
        <v>3828</v>
      </c>
      <c r="F16" s="14" t="s">
        <v>3828</v>
      </c>
      <c r="G16" s="14" t="s">
        <v>3829</v>
      </c>
      <c r="H16" s="15" t="s">
        <v>17</v>
      </c>
      <c r="I16" s="17" t="s">
        <v>3830</v>
      </c>
      <c r="J16" s="16">
        <v>46036</v>
      </c>
    </row>
    <row r="17" s="2" customFormat="1" customHeight="1" spans="1:10">
      <c r="A17" s="13">
        <v>15</v>
      </c>
      <c r="B17" s="20" t="s">
        <v>111</v>
      </c>
      <c r="C17" s="20" t="s">
        <v>112</v>
      </c>
      <c r="D17" s="20" t="s">
        <v>113</v>
      </c>
      <c r="E17" s="20" t="s">
        <v>114</v>
      </c>
      <c r="F17" s="20" t="s">
        <v>115</v>
      </c>
      <c r="G17" s="20">
        <v>18510007277</v>
      </c>
      <c r="H17" s="20" t="s">
        <v>116</v>
      </c>
      <c r="I17" s="20" t="s">
        <v>117</v>
      </c>
      <c r="J17" s="21">
        <v>44196</v>
      </c>
    </row>
    <row r="18" s="3" customFormat="1" customHeight="1" spans="1:10">
      <c r="A18" s="13">
        <v>16</v>
      </c>
      <c r="B18" s="20" t="s">
        <v>1358</v>
      </c>
      <c r="C18" s="22" t="s">
        <v>1359</v>
      </c>
      <c r="D18" s="20" t="s">
        <v>1360</v>
      </c>
      <c r="E18" s="20" t="s">
        <v>1361</v>
      </c>
      <c r="F18" s="20" t="s">
        <v>1361</v>
      </c>
      <c r="G18" s="20">
        <v>13522644449</v>
      </c>
      <c r="H18" s="20" t="s">
        <v>116</v>
      </c>
      <c r="I18" s="20" t="s">
        <v>3831</v>
      </c>
      <c r="J18" s="21">
        <v>44657</v>
      </c>
    </row>
    <row r="19" s="3" customFormat="1" customHeight="1" spans="1:10">
      <c r="A19" s="13">
        <v>17</v>
      </c>
      <c r="B19" s="23" t="s">
        <v>128</v>
      </c>
      <c r="C19" s="23" t="s">
        <v>129</v>
      </c>
      <c r="D19" s="23" t="s">
        <v>130</v>
      </c>
      <c r="E19" s="23" t="s">
        <v>131</v>
      </c>
      <c r="F19" s="23" t="s">
        <v>132</v>
      </c>
      <c r="G19" s="23">
        <v>13811575261</v>
      </c>
      <c r="H19" s="23" t="s">
        <v>133</v>
      </c>
      <c r="I19" s="23" t="s">
        <v>134</v>
      </c>
      <c r="J19" s="24">
        <v>41985</v>
      </c>
    </row>
    <row r="20" s="3" customFormat="1" customHeight="1" spans="1:10">
      <c r="A20" s="13">
        <v>18</v>
      </c>
      <c r="B20" s="23" t="s">
        <v>135</v>
      </c>
      <c r="C20" s="23" t="s">
        <v>136</v>
      </c>
      <c r="D20" s="23" t="s">
        <v>130</v>
      </c>
      <c r="E20" s="23" t="s">
        <v>137</v>
      </c>
      <c r="F20" s="23" t="s">
        <v>138</v>
      </c>
      <c r="G20" s="23">
        <v>13601147811</v>
      </c>
      <c r="H20" s="23" t="s">
        <v>133</v>
      </c>
      <c r="I20" s="23" t="s">
        <v>139</v>
      </c>
      <c r="J20" s="24">
        <v>42662</v>
      </c>
    </row>
    <row r="21" s="3" customFormat="1" customHeight="1" spans="1:10">
      <c r="A21" s="13">
        <v>19</v>
      </c>
      <c r="B21" s="23" t="s">
        <v>140</v>
      </c>
      <c r="C21" s="23" t="s">
        <v>141</v>
      </c>
      <c r="D21" s="23" t="s">
        <v>130</v>
      </c>
      <c r="E21" s="25" t="s">
        <v>142</v>
      </c>
      <c r="F21" s="23" t="s">
        <v>143</v>
      </c>
      <c r="G21" s="23">
        <v>13801215528</v>
      </c>
      <c r="H21" s="23" t="s">
        <v>133</v>
      </c>
      <c r="I21" s="23" t="s">
        <v>144</v>
      </c>
      <c r="J21" s="24">
        <v>42744</v>
      </c>
    </row>
    <row r="22" s="3" customFormat="1" customHeight="1" spans="1:10">
      <c r="A22" s="13">
        <v>20</v>
      </c>
      <c r="B22" s="23" t="s">
        <v>145</v>
      </c>
      <c r="C22" s="23" t="s">
        <v>146</v>
      </c>
      <c r="D22" s="23" t="s">
        <v>130</v>
      </c>
      <c r="E22" s="25" t="s">
        <v>147</v>
      </c>
      <c r="F22" s="23" t="s">
        <v>148</v>
      </c>
      <c r="G22" s="23">
        <v>18611959918</v>
      </c>
      <c r="H22" s="23" t="s">
        <v>133</v>
      </c>
      <c r="I22" s="23" t="s">
        <v>149</v>
      </c>
      <c r="J22" s="24">
        <v>42909</v>
      </c>
    </row>
    <row r="23" s="3" customFormat="1" customHeight="1" spans="1:10">
      <c r="A23" s="13">
        <v>21</v>
      </c>
      <c r="B23" s="23" t="s">
        <v>167</v>
      </c>
      <c r="C23" s="23" t="s">
        <v>168</v>
      </c>
      <c r="D23" s="23" t="s">
        <v>169</v>
      </c>
      <c r="E23" s="23" t="s">
        <v>170</v>
      </c>
      <c r="F23" s="23" t="s">
        <v>171</v>
      </c>
      <c r="G23" s="23">
        <v>18310408105</v>
      </c>
      <c r="H23" s="23" t="s">
        <v>160</v>
      </c>
      <c r="I23" s="23" t="s">
        <v>3832</v>
      </c>
      <c r="J23" s="24">
        <v>42479</v>
      </c>
    </row>
    <row r="24" s="3" customFormat="1" customHeight="1" spans="1:10">
      <c r="A24" s="13">
        <v>22</v>
      </c>
      <c r="B24" s="23" t="s">
        <v>3833</v>
      </c>
      <c r="C24" s="23" t="s">
        <v>3834</v>
      </c>
      <c r="D24" s="23" t="s">
        <v>3835</v>
      </c>
      <c r="E24" s="23" t="s">
        <v>3836</v>
      </c>
      <c r="F24" s="23" t="s">
        <v>3836</v>
      </c>
      <c r="G24" s="23">
        <v>13910969318</v>
      </c>
      <c r="H24" s="23" t="s">
        <v>160</v>
      </c>
      <c r="I24" s="23" t="s">
        <v>3837</v>
      </c>
      <c r="J24" s="24">
        <v>42534</v>
      </c>
    </row>
    <row r="25" s="3" customFormat="1" customHeight="1" spans="1:10">
      <c r="A25" s="13">
        <v>23</v>
      </c>
      <c r="B25" s="23" t="s">
        <v>173</v>
      </c>
      <c r="C25" s="23" t="s">
        <v>174</v>
      </c>
      <c r="D25" s="23" t="s">
        <v>175</v>
      </c>
      <c r="E25" s="23" t="s">
        <v>176</v>
      </c>
      <c r="F25" s="23" t="s">
        <v>177</v>
      </c>
      <c r="G25" s="23" t="s">
        <v>178</v>
      </c>
      <c r="H25" s="23" t="s">
        <v>160</v>
      </c>
      <c r="I25" s="23" t="s">
        <v>1563</v>
      </c>
      <c r="J25" s="24">
        <v>42569</v>
      </c>
    </row>
    <row r="26" s="3" customFormat="1" customHeight="1" spans="1:10">
      <c r="A26" s="13">
        <v>24</v>
      </c>
      <c r="B26" s="23" t="s">
        <v>934</v>
      </c>
      <c r="C26" s="23" t="s">
        <v>935</v>
      </c>
      <c r="D26" s="23" t="s">
        <v>936</v>
      </c>
      <c r="E26" s="23" t="s">
        <v>937</v>
      </c>
      <c r="F26" s="23" t="s">
        <v>937</v>
      </c>
      <c r="G26" s="23">
        <v>13241723993</v>
      </c>
      <c r="H26" s="23" t="s">
        <v>160</v>
      </c>
      <c r="I26" s="23" t="s">
        <v>3838</v>
      </c>
      <c r="J26" s="24">
        <v>42781</v>
      </c>
    </row>
    <row r="27" s="3" customFormat="1" customHeight="1" spans="1:10">
      <c r="A27" s="13">
        <v>25</v>
      </c>
      <c r="B27" s="23" t="s">
        <v>939</v>
      </c>
      <c r="C27" s="23" t="s">
        <v>940</v>
      </c>
      <c r="D27" s="23" t="s">
        <v>941</v>
      </c>
      <c r="E27" s="23" t="s">
        <v>942</v>
      </c>
      <c r="F27" s="23" t="s">
        <v>942</v>
      </c>
      <c r="G27" s="23" t="s">
        <v>943</v>
      </c>
      <c r="H27" s="23" t="s">
        <v>160</v>
      </c>
      <c r="I27" s="23" t="s">
        <v>3839</v>
      </c>
      <c r="J27" s="24">
        <v>42919</v>
      </c>
    </row>
    <row r="28" s="3" customFormat="1" customHeight="1" spans="1:10">
      <c r="A28" s="13">
        <v>26</v>
      </c>
      <c r="B28" s="23" t="s">
        <v>180</v>
      </c>
      <c r="C28" s="158" t="s">
        <v>181</v>
      </c>
      <c r="D28" s="23" t="s">
        <v>182</v>
      </c>
      <c r="E28" s="23" t="s">
        <v>183</v>
      </c>
      <c r="F28" s="23" t="s">
        <v>184</v>
      </c>
      <c r="G28" s="23">
        <v>18519296036</v>
      </c>
      <c r="H28" s="23" t="s">
        <v>160</v>
      </c>
      <c r="I28" s="23" t="s">
        <v>3840</v>
      </c>
      <c r="J28" s="24">
        <v>42971</v>
      </c>
    </row>
    <row r="29" s="3" customFormat="1" customHeight="1" spans="1:10">
      <c r="A29" s="13">
        <v>27</v>
      </c>
      <c r="B29" s="23" t="s">
        <v>1571</v>
      </c>
      <c r="C29" s="23" t="s">
        <v>1572</v>
      </c>
      <c r="D29" s="23" t="s">
        <v>1573</v>
      </c>
      <c r="E29" s="23" t="s">
        <v>1574</v>
      </c>
      <c r="F29" s="23" t="s">
        <v>1574</v>
      </c>
      <c r="G29" s="23">
        <v>13552155872</v>
      </c>
      <c r="H29" s="23" t="s">
        <v>191</v>
      </c>
      <c r="I29" s="23" t="s">
        <v>3841</v>
      </c>
      <c r="J29" s="24">
        <v>43781</v>
      </c>
    </row>
    <row r="30" s="3" customFormat="1" customHeight="1" spans="1:10">
      <c r="A30" s="13">
        <v>28</v>
      </c>
      <c r="B30" s="23" t="s">
        <v>216</v>
      </c>
      <c r="C30" s="23" t="s">
        <v>217</v>
      </c>
      <c r="D30" s="23" t="s">
        <v>218</v>
      </c>
      <c r="E30" s="23" t="s">
        <v>219</v>
      </c>
      <c r="F30" s="23" t="s">
        <v>220</v>
      </c>
      <c r="G30" s="23">
        <v>13911699336</v>
      </c>
      <c r="H30" s="23" t="s">
        <v>191</v>
      </c>
      <c r="I30" s="23" t="s">
        <v>221</v>
      </c>
      <c r="J30" s="24">
        <v>44284</v>
      </c>
    </row>
    <row r="31" s="3" customFormat="1" customHeight="1" spans="1:10">
      <c r="A31" s="13">
        <v>29</v>
      </c>
      <c r="B31" s="23" t="s">
        <v>228</v>
      </c>
      <c r="C31" s="23" t="s">
        <v>229</v>
      </c>
      <c r="D31" s="23" t="s">
        <v>230</v>
      </c>
      <c r="E31" s="23" t="s">
        <v>231</v>
      </c>
      <c r="F31" s="23" t="s">
        <v>232</v>
      </c>
      <c r="G31" s="23">
        <v>15611971703</v>
      </c>
      <c r="H31" s="23" t="s">
        <v>191</v>
      </c>
      <c r="I31" s="23" t="s">
        <v>233</v>
      </c>
      <c r="J31" s="24">
        <v>44411</v>
      </c>
    </row>
    <row r="32" s="4" customFormat="1" customHeight="1" spans="1:10">
      <c r="A32" s="13">
        <v>30</v>
      </c>
      <c r="B32" s="20" t="s">
        <v>1815</v>
      </c>
      <c r="C32" s="20" t="s">
        <v>1816</v>
      </c>
      <c r="D32" s="26" t="s">
        <v>3842</v>
      </c>
      <c r="E32" s="20" t="s">
        <v>1818</v>
      </c>
      <c r="F32" s="20" t="s">
        <v>3843</v>
      </c>
      <c r="G32" s="26">
        <v>18610131996</v>
      </c>
      <c r="H32" s="20" t="s">
        <v>956</v>
      </c>
      <c r="I32" s="26" t="s">
        <v>3844</v>
      </c>
      <c r="J32" s="27">
        <v>44091</v>
      </c>
    </row>
    <row r="33" s="3" customFormat="1" customHeight="1" spans="1:10">
      <c r="A33" s="13">
        <v>31</v>
      </c>
      <c r="B33" s="20" t="s">
        <v>1979</v>
      </c>
      <c r="C33" s="20" t="s">
        <v>1980</v>
      </c>
      <c r="D33" s="20" t="s">
        <v>1981</v>
      </c>
      <c r="E33" s="20" t="s">
        <v>1982</v>
      </c>
      <c r="F33" s="20" t="s">
        <v>1983</v>
      </c>
      <c r="G33" s="20">
        <v>18500025181</v>
      </c>
      <c r="H33" s="28" t="s">
        <v>252</v>
      </c>
      <c r="I33" s="20" t="s">
        <v>1984</v>
      </c>
      <c r="J33" s="27">
        <v>45763</v>
      </c>
    </row>
    <row r="34" customHeight="1" spans="1:10">
      <c r="A34" s="13">
        <v>32</v>
      </c>
      <c r="B34" s="20" t="s">
        <v>1778</v>
      </c>
      <c r="C34" s="20" t="s">
        <v>1779</v>
      </c>
      <c r="D34" s="20" t="s">
        <v>3845</v>
      </c>
      <c r="E34" s="20" t="s">
        <v>1781</v>
      </c>
      <c r="F34" s="20" t="s">
        <v>1781</v>
      </c>
      <c r="G34" s="20">
        <v>13601011999</v>
      </c>
      <c r="H34" s="28" t="s">
        <v>252</v>
      </c>
      <c r="I34" s="20" t="s">
        <v>3846</v>
      </c>
      <c r="J34" s="27">
        <v>45768</v>
      </c>
    </row>
    <row r="35" customHeight="1" spans="1:10">
      <c r="A35" s="13">
        <v>33</v>
      </c>
      <c r="B35" s="20" t="s">
        <v>1700</v>
      </c>
      <c r="C35" s="20" t="s">
        <v>1701</v>
      </c>
      <c r="D35" s="20" t="s">
        <v>1702</v>
      </c>
      <c r="E35" s="20" t="s">
        <v>1668</v>
      </c>
      <c r="F35" s="20" t="s">
        <v>3847</v>
      </c>
      <c r="G35" s="20">
        <v>13220156683</v>
      </c>
      <c r="H35" s="28" t="s">
        <v>252</v>
      </c>
      <c r="I35" s="20" t="s">
        <v>3848</v>
      </c>
      <c r="J35" s="27">
        <v>45811</v>
      </c>
    </row>
    <row r="36" customHeight="1" spans="1:10">
      <c r="A36" s="13">
        <v>34</v>
      </c>
      <c r="B36" s="20" t="s">
        <v>247</v>
      </c>
      <c r="C36" s="20" t="s">
        <v>248</v>
      </c>
      <c r="D36" s="20" t="s">
        <v>3849</v>
      </c>
      <c r="E36" s="20" t="s">
        <v>250</v>
      </c>
      <c r="F36" s="20" t="s">
        <v>3850</v>
      </c>
      <c r="G36" s="20">
        <v>13716663772</v>
      </c>
      <c r="H36" s="20" t="s">
        <v>252</v>
      </c>
      <c r="I36" s="20" t="s">
        <v>3851</v>
      </c>
      <c r="J36" s="21">
        <v>45833</v>
      </c>
    </row>
    <row r="37" customHeight="1" spans="1:10">
      <c r="A37" s="13">
        <v>35</v>
      </c>
      <c r="B37" s="20" t="s">
        <v>3852</v>
      </c>
      <c r="C37" s="20" t="s">
        <v>3853</v>
      </c>
      <c r="D37" s="20" t="s">
        <v>3854</v>
      </c>
      <c r="E37" s="29" t="s">
        <v>3855</v>
      </c>
      <c r="F37" s="29" t="s">
        <v>3856</v>
      </c>
      <c r="G37" s="29">
        <v>13641095676</v>
      </c>
      <c r="H37" s="20" t="s">
        <v>252</v>
      </c>
      <c r="I37" s="20" t="s">
        <v>3857</v>
      </c>
      <c r="J37" s="21">
        <v>45856</v>
      </c>
    </row>
    <row r="38" customHeight="1" spans="1:10">
      <c r="A38" s="13">
        <v>36</v>
      </c>
      <c r="B38" s="20" t="s">
        <v>3858</v>
      </c>
      <c r="C38" s="20" t="s">
        <v>1854</v>
      </c>
      <c r="D38" s="20" t="s">
        <v>1855</v>
      </c>
      <c r="E38" s="20" t="s">
        <v>1856</v>
      </c>
      <c r="F38" s="20" t="s">
        <v>1857</v>
      </c>
      <c r="G38" s="20">
        <v>17301391598</v>
      </c>
      <c r="H38" s="20" t="s">
        <v>252</v>
      </c>
      <c r="I38" s="20" t="s">
        <v>3859</v>
      </c>
      <c r="J38" s="21">
        <v>45923</v>
      </c>
    </row>
    <row r="39" customHeight="1" spans="1:10">
      <c r="A39" s="13">
        <v>37</v>
      </c>
      <c r="B39" s="20" t="s">
        <v>3860</v>
      </c>
      <c r="C39" s="20" t="s">
        <v>3861</v>
      </c>
      <c r="D39" s="20" t="s">
        <v>3862</v>
      </c>
      <c r="E39" s="20" t="s">
        <v>3863</v>
      </c>
      <c r="F39" s="20" t="s">
        <v>3863</v>
      </c>
      <c r="G39" s="20">
        <v>13911831515</v>
      </c>
      <c r="H39" s="20" t="s">
        <v>252</v>
      </c>
      <c r="I39" s="20" t="s">
        <v>3864</v>
      </c>
      <c r="J39" s="21">
        <v>45945</v>
      </c>
    </row>
    <row r="40" customHeight="1" spans="1:10">
      <c r="A40" s="13">
        <v>38</v>
      </c>
      <c r="B40" s="28" t="s">
        <v>2006</v>
      </c>
      <c r="C40" s="28" t="s">
        <v>2007</v>
      </c>
      <c r="D40" s="28" t="s">
        <v>2008</v>
      </c>
      <c r="E40" s="28" t="s">
        <v>2009</v>
      </c>
      <c r="F40" s="28" t="s">
        <v>2009</v>
      </c>
      <c r="G40" s="28">
        <v>18611621165</v>
      </c>
      <c r="H40" s="28" t="s">
        <v>252</v>
      </c>
      <c r="I40" s="28" t="s">
        <v>2010</v>
      </c>
      <c r="J40" s="21">
        <v>45951</v>
      </c>
    </row>
    <row r="41" customHeight="1" spans="1:10">
      <c r="A41" s="13">
        <v>39</v>
      </c>
      <c r="B41" s="28" t="s">
        <v>1727</v>
      </c>
      <c r="C41" s="28" t="s">
        <v>1728</v>
      </c>
      <c r="D41" s="28" t="s">
        <v>1729</v>
      </c>
      <c r="E41" s="28" t="s">
        <v>3865</v>
      </c>
      <c r="F41" s="28" t="s">
        <v>1731</v>
      </c>
      <c r="G41" s="28">
        <v>13651063678</v>
      </c>
      <c r="H41" s="28" t="s">
        <v>252</v>
      </c>
      <c r="I41" s="28" t="s">
        <v>3866</v>
      </c>
      <c r="J41" s="21">
        <v>46056</v>
      </c>
    </row>
    <row r="42" customHeight="1" spans="1:10">
      <c r="A42" s="13">
        <v>40</v>
      </c>
      <c r="B42" s="28" t="s">
        <v>2037</v>
      </c>
      <c r="C42" s="28" t="s">
        <v>2038</v>
      </c>
      <c r="D42" s="28" t="s">
        <v>2039</v>
      </c>
      <c r="E42" s="28" t="s">
        <v>2040</v>
      </c>
      <c r="F42" s="28" t="s">
        <v>2041</v>
      </c>
      <c r="G42" s="28">
        <v>63872269</v>
      </c>
      <c r="H42" s="28" t="s">
        <v>252</v>
      </c>
      <c r="I42" s="28" t="s">
        <v>2042</v>
      </c>
      <c r="J42" s="21">
        <v>46079</v>
      </c>
    </row>
    <row r="43" s="3" customFormat="1" customHeight="1" spans="1:10">
      <c r="A43" s="13">
        <v>41</v>
      </c>
      <c r="B43" s="23" t="s">
        <v>2101</v>
      </c>
      <c r="C43" s="150" t="s">
        <v>2102</v>
      </c>
      <c r="D43" s="23" t="s">
        <v>3867</v>
      </c>
      <c r="E43" s="23" t="s">
        <v>2104</v>
      </c>
      <c r="F43" s="23" t="s">
        <v>2105</v>
      </c>
      <c r="G43" s="23">
        <v>13301369830</v>
      </c>
      <c r="H43" s="23" t="s">
        <v>259</v>
      </c>
      <c r="I43" s="23" t="s">
        <v>3868</v>
      </c>
      <c r="J43" s="31">
        <v>42342</v>
      </c>
    </row>
    <row r="44" s="3" customFormat="1" customHeight="1" spans="1:10">
      <c r="A44" s="13">
        <v>42</v>
      </c>
      <c r="B44" s="23" t="s">
        <v>3869</v>
      </c>
      <c r="C44" s="150" t="s">
        <v>3870</v>
      </c>
      <c r="D44" s="23" t="s">
        <v>3871</v>
      </c>
      <c r="E44" s="23" t="s">
        <v>3872</v>
      </c>
      <c r="F44" s="23" t="s">
        <v>3873</v>
      </c>
      <c r="G44" s="23">
        <v>13718839930</v>
      </c>
      <c r="H44" s="23" t="s">
        <v>259</v>
      </c>
      <c r="I44" s="23" t="s">
        <v>3874</v>
      </c>
      <c r="J44" s="24">
        <v>43200</v>
      </c>
    </row>
    <row r="45" s="3" customFormat="1" customHeight="1" spans="1:10">
      <c r="A45" s="13">
        <v>43</v>
      </c>
      <c r="B45" s="23" t="s">
        <v>3875</v>
      </c>
      <c r="C45" s="150" t="s">
        <v>2049</v>
      </c>
      <c r="D45" s="23" t="s">
        <v>3876</v>
      </c>
      <c r="E45" s="23" t="s">
        <v>2051</v>
      </c>
      <c r="F45" s="23" t="s">
        <v>2051</v>
      </c>
      <c r="G45" s="23">
        <v>88257611</v>
      </c>
      <c r="H45" s="23" t="s">
        <v>259</v>
      </c>
      <c r="I45" s="23" t="s">
        <v>3877</v>
      </c>
      <c r="J45" s="24">
        <v>43661</v>
      </c>
    </row>
    <row r="46" s="3" customFormat="1" customHeight="1" spans="1:10">
      <c r="A46" s="13">
        <v>44</v>
      </c>
      <c r="B46" s="23" t="s">
        <v>2101</v>
      </c>
      <c r="C46" s="150" t="s">
        <v>2102</v>
      </c>
      <c r="D46" s="23" t="s">
        <v>2103</v>
      </c>
      <c r="E46" s="23" t="s">
        <v>2104</v>
      </c>
      <c r="F46" s="23" t="s">
        <v>3878</v>
      </c>
      <c r="G46" s="23">
        <v>13311308060</v>
      </c>
      <c r="H46" s="23" t="s">
        <v>259</v>
      </c>
      <c r="I46" s="23" t="s">
        <v>3879</v>
      </c>
      <c r="J46" s="24">
        <v>43980</v>
      </c>
    </row>
    <row r="47" s="3" customFormat="1" customHeight="1" spans="1:10">
      <c r="A47" s="13">
        <v>45</v>
      </c>
      <c r="B47" s="23" t="s">
        <v>261</v>
      </c>
      <c r="C47" s="30" t="s">
        <v>262</v>
      </c>
      <c r="D47" s="23" t="s">
        <v>263</v>
      </c>
      <c r="E47" s="23" t="s">
        <v>264</v>
      </c>
      <c r="F47" s="23" t="s">
        <v>264</v>
      </c>
      <c r="G47" s="23">
        <v>13911256809</v>
      </c>
      <c r="H47" s="23" t="s">
        <v>259</v>
      </c>
      <c r="I47" s="23" t="s">
        <v>3880</v>
      </c>
      <c r="J47" s="24">
        <v>44203</v>
      </c>
    </row>
    <row r="48" s="3" customFormat="1" customHeight="1" spans="1:10">
      <c r="A48" s="13">
        <v>46</v>
      </c>
      <c r="B48" s="23" t="s">
        <v>3881</v>
      </c>
      <c r="C48" s="150" t="s">
        <v>3882</v>
      </c>
      <c r="D48" s="23" t="s">
        <v>3881</v>
      </c>
      <c r="E48" s="23" t="s">
        <v>3883</v>
      </c>
      <c r="F48" s="23" t="s">
        <v>3884</v>
      </c>
      <c r="G48" s="23">
        <v>13520720735</v>
      </c>
      <c r="H48" s="23" t="s">
        <v>259</v>
      </c>
      <c r="I48" s="23" t="s">
        <v>3885</v>
      </c>
      <c r="J48" s="24">
        <v>44281</v>
      </c>
    </row>
    <row r="49" s="3" customFormat="1" customHeight="1" spans="1:10">
      <c r="A49" s="13">
        <v>47</v>
      </c>
      <c r="B49" s="23" t="s">
        <v>2066</v>
      </c>
      <c r="C49" s="30" t="s">
        <v>3886</v>
      </c>
      <c r="D49" s="23" t="s">
        <v>3887</v>
      </c>
      <c r="E49" s="23" t="s">
        <v>257</v>
      </c>
      <c r="F49" s="23" t="s">
        <v>257</v>
      </c>
      <c r="G49" s="23">
        <v>13601310565</v>
      </c>
      <c r="H49" s="23" t="s">
        <v>259</v>
      </c>
      <c r="I49" s="23" t="s">
        <v>3888</v>
      </c>
      <c r="J49" s="24">
        <v>44624</v>
      </c>
    </row>
    <row r="50" s="3" customFormat="1" customHeight="1" spans="1:10">
      <c r="A50" s="13">
        <v>48</v>
      </c>
      <c r="B50" s="23" t="s">
        <v>3889</v>
      </c>
      <c r="C50" s="150" t="s">
        <v>3890</v>
      </c>
      <c r="D50" s="23" t="s">
        <v>3891</v>
      </c>
      <c r="E50" s="23" t="s">
        <v>3892</v>
      </c>
      <c r="F50" s="23" t="s">
        <v>3892</v>
      </c>
      <c r="G50" s="23">
        <v>13521352404</v>
      </c>
      <c r="H50" s="23" t="s">
        <v>259</v>
      </c>
      <c r="I50" s="23" t="s">
        <v>3893</v>
      </c>
      <c r="J50" s="24">
        <v>44812</v>
      </c>
    </row>
    <row r="51" s="3" customFormat="1" customHeight="1" spans="1:10">
      <c r="A51" s="13">
        <v>49</v>
      </c>
      <c r="B51" s="23" t="s">
        <v>3894</v>
      </c>
      <c r="C51" s="30" t="s">
        <v>3895</v>
      </c>
      <c r="D51" s="23" t="s">
        <v>3896</v>
      </c>
      <c r="E51" s="23" t="s">
        <v>3897</v>
      </c>
      <c r="F51" s="23" t="s">
        <v>3898</v>
      </c>
      <c r="G51" s="23">
        <v>18611909756</v>
      </c>
      <c r="H51" s="23" t="s">
        <v>259</v>
      </c>
      <c r="I51" s="23" t="s">
        <v>3899</v>
      </c>
      <c r="J51" s="24">
        <v>45280</v>
      </c>
    </row>
    <row r="52" s="3" customFormat="1" customHeight="1" spans="1:10">
      <c r="A52" s="13">
        <v>50</v>
      </c>
      <c r="B52" s="23" t="s">
        <v>3900</v>
      </c>
      <c r="C52" s="30" t="s">
        <v>3901</v>
      </c>
      <c r="D52" s="23" t="s">
        <v>3902</v>
      </c>
      <c r="E52" s="23" t="s">
        <v>3903</v>
      </c>
      <c r="F52" s="23" t="s">
        <v>3904</v>
      </c>
      <c r="G52" s="23">
        <v>13051999927</v>
      </c>
      <c r="H52" s="23" t="s">
        <v>259</v>
      </c>
      <c r="I52" s="23" t="s">
        <v>3905</v>
      </c>
      <c r="J52" s="24">
        <v>45504</v>
      </c>
    </row>
    <row r="53" s="3" customFormat="1" customHeight="1" spans="1:10">
      <c r="A53" s="13">
        <v>51</v>
      </c>
      <c r="B53" s="23" t="s">
        <v>1010</v>
      </c>
      <c r="C53" s="23" t="s">
        <v>1011</v>
      </c>
      <c r="D53" s="23" t="s">
        <v>1012</v>
      </c>
      <c r="E53" s="23" t="s">
        <v>1013</v>
      </c>
      <c r="F53" s="23" t="s">
        <v>1014</v>
      </c>
      <c r="G53" s="23" t="s">
        <v>1015</v>
      </c>
      <c r="H53" s="23" t="s">
        <v>993</v>
      </c>
      <c r="I53" s="23" t="s">
        <v>1016</v>
      </c>
      <c r="J53" s="24">
        <v>42971</v>
      </c>
    </row>
    <row r="54" customHeight="1" spans="1:10">
      <c r="A54" s="13">
        <v>52</v>
      </c>
      <c r="B54" s="20" t="s">
        <v>2174</v>
      </c>
      <c r="C54" s="20" t="s">
        <v>2175</v>
      </c>
      <c r="D54" s="20" t="s">
        <v>2176</v>
      </c>
      <c r="E54" s="20" t="s">
        <v>2177</v>
      </c>
      <c r="F54" s="20" t="s">
        <v>2177</v>
      </c>
      <c r="G54" s="20">
        <v>15701362003</v>
      </c>
      <c r="H54" s="20" t="s">
        <v>285</v>
      </c>
      <c r="I54" s="20" t="s">
        <v>2178</v>
      </c>
      <c r="J54" s="24">
        <v>45749</v>
      </c>
    </row>
    <row r="55" customHeight="1" spans="1:10">
      <c r="A55" s="13">
        <v>53</v>
      </c>
      <c r="B55" s="20" t="s">
        <v>3906</v>
      </c>
      <c r="C55" s="20" t="s">
        <v>3907</v>
      </c>
      <c r="D55" s="20" t="s">
        <v>3908</v>
      </c>
      <c r="E55" s="20" t="s">
        <v>3909</v>
      </c>
      <c r="F55" s="20" t="s">
        <v>3909</v>
      </c>
      <c r="G55" s="20">
        <v>15611281013</v>
      </c>
      <c r="H55" s="20" t="s">
        <v>285</v>
      </c>
      <c r="I55" s="20" t="s">
        <v>3910</v>
      </c>
      <c r="J55" s="24">
        <v>45869</v>
      </c>
    </row>
    <row r="56" customHeight="1" spans="1:10">
      <c r="A56" s="13">
        <v>54</v>
      </c>
      <c r="B56" s="20" t="s">
        <v>3911</v>
      </c>
      <c r="C56" s="20" t="s">
        <v>3912</v>
      </c>
      <c r="D56" s="20" t="s">
        <v>3913</v>
      </c>
      <c r="E56" s="20" t="s">
        <v>3914</v>
      </c>
      <c r="F56" s="20" t="s">
        <v>3914</v>
      </c>
      <c r="G56" s="20">
        <v>13911390753</v>
      </c>
      <c r="H56" s="20" t="s">
        <v>285</v>
      </c>
      <c r="I56" s="20" t="s">
        <v>3915</v>
      </c>
      <c r="J56" s="24">
        <v>46034</v>
      </c>
    </row>
    <row r="57" customHeight="1" spans="1:10">
      <c r="A57" s="13">
        <v>55</v>
      </c>
      <c r="B57" s="20" t="s">
        <v>2292</v>
      </c>
      <c r="C57" s="20" t="s">
        <v>2293</v>
      </c>
      <c r="D57" s="32" t="s">
        <v>3916</v>
      </c>
      <c r="E57" s="20" t="s">
        <v>2295</v>
      </c>
      <c r="F57" s="20" t="s">
        <v>2295</v>
      </c>
      <c r="G57" s="20">
        <v>13520265823</v>
      </c>
      <c r="H57" s="20" t="s">
        <v>285</v>
      </c>
      <c r="I57" s="20" t="s">
        <v>3917</v>
      </c>
      <c r="J57" s="24">
        <v>46058</v>
      </c>
    </row>
    <row r="58" s="3" customFormat="1" customHeight="1" spans="1:10">
      <c r="A58" s="13">
        <v>56</v>
      </c>
      <c r="B58" s="20" t="s">
        <v>2302</v>
      </c>
      <c r="C58" s="20" t="s">
        <v>2303</v>
      </c>
      <c r="D58" s="20" t="s">
        <v>2304</v>
      </c>
      <c r="E58" s="20" t="s">
        <v>2305</v>
      </c>
      <c r="F58" s="20" t="s">
        <v>2305</v>
      </c>
      <c r="G58" s="20">
        <v>18911955168</v>
      </c>
      <c r="H58" s="20" t="s">
        <v>302</v>
      </c>
      <c r="I58" s="20" t="s">
        <v>2306</v>
      </c>
      <c r="J58" s="27">
        <v>44368</v>
      </c>
    </row>
    <row r="59" s="3" customFormat="1" customHeight="1" spans="1:10">
      <c r="A59" s="13">
        <v>57</v>
      </c>
      <c r="B59" s="20" t="s">
        <v>298</v>
      </c>
      <c r="C59" s="20" t="s">
        <v>299</v>
      </c>
      <c r="D59" s="20" t="s">
        <v>300</v>
      </c>
      <c r="E59" s="20" t="s">
        <v>301</v>
      </c>
      <c r="F59" s="20" t="s">
        <v>301</v>
      </c>
      <c r="G59" s="20">
        <v>13501222567</v>
      </c>
      <c r="H59" s="20" t="s">
        <v>302</v>
      </c>
      <c r="I59" s="20" t="s">
        <v>303</v>
      </c>
      <c r="J59" s="27">
        <v>44187</v>
      </c>
    </row>
    <row r="60" s="3" customFormat="1" customHeight="1" spans="1:10">
      <c r="A60" s="13">
        <v>58</v>
      </c>
      <c r="B60" s="20" t="s">
        <v>304</v>
      </c>
      <c r="C60" s="20" t="s">
        <v>305</v>
      </c>
      <c r="D60" s="20" t="s">
        <v>306</v>
      </c>
      <c r="E60" s="20" t="s">
        <v>307</v>
      </c>
      <c r="F60" s="20">
        <v>18500956879</v>
      </c>
      <c r="G60" s="20">
        <v>18500956879</v>
      </c>
      <c r="H60" s="20" t="s">
        <v>302</v>
      </c>
      <c r="I60" s="20" t="s">
        <v>3918</v>
      </c>
      <c r="J60" s="27">
        <v>44280</v>
      </c>
    </row>
    <row r="61" s="3" customFormat="1" customHeight="1" spans="1:10">
      <c r="A61" s="13">
        <v>59</v>
      </c>
      <c r="B61" s="20" t="s">
        <v>341</v>
      </c>
      <c r="C61" s="20" t="s">
        <v>342</v>
      </c>
      <c r="D61" s="20" t="s">
        <v>343</v>
      </c>
      <c r="E61" s="20" t="s">
        <v>344</v>
      </c>
      <c r="F61" s="20" t="s">
        <v>345</v>
      </c>
      <c r="G61" s="20">
        <v>15601390727</v>
      </c>
      <c r="H61" s="20" t="s">
        <v>346</v>
      </c>
      <c r="I61" s="20" t="s">
        <v>347</v>
      </c>
      <c r="J61" s="21">
        <v>42362</v>
      </c>
    </row>
    <row r="62" s="3" customFormat="1" customHeight="1" spans="1:10">
      <c r="A62" s="13">
        <v>60</v>
      </c>
      <c r="B62" s="20" t="s">
        <v>354</v>
      </c>
      <c r="C62" s="151" t="s">
        <v>355</v>
      </c>
      <c r="D62" s="20" t="s">
        <v>356</v>
      </c>
      <c r="E62" s="20" t="s">
        <v>357</v>
      </c>
      <c r="F62" s="20" t="s">
        <v>358</v>
      </c>
      <c r="G62" s="20">
        <v>80339561</v>
      </c>
      <c r="H62" s="20" t="s">
        <v>346</v>
      </c>
      <c r="I62" s="20" t="s">
        <v>3919</v>
      </c>
      <c r="J62" s="27">
        <v>42083</v>
      </c>
    </row>
    <row r="63" s="3" customFormat="1" customHeight="1" spans="1:10">
      <c r="A63" s="13">
        <v>61</v>
      </c>
      <c r="B63" s="20" t="s">
        <v>393</v>
      </c>
      <c r="C63" s="20" t="s">
        <v>394</v>
      </c>
      <c r="D63" s="20" t="s">
        <v>395</v>
      </c>
      <c r="E63" s="20" t="s">
        <v>396</v>
      </c>
      <c r="F63" s="20" t="s">
        <v>397</v>
      </c>
      <c r="G63" s="20">
        <v>17501049843</v>
      </c>
      <c r="H63" s="20" t="s">
        <v>302</v>
      </c>
      <c r="I63" s="20" t="s">
        <v>398</v>
      </c>
      <c r="J63" s="27">
        <v>44060</v>
      </c>
    </row>
    <row r="64" s="3" customFormat="1" customHeight="1" spans="1:10">
      <c r="A64" s="13">
        <v>62</v>
      </c>
      <c r="B64" s="20" t="s">
        <v>399</v>
      </c>
      <c r="C64" s="20" t="s">
        <v>400</v>
      </c>
      <c r="D64" s="20" t="s">
        <v>401</v>
      </c>
      <c r="E64" s="20" t="s">
        <v>402</v>
      </c>
      <c r="F64" s="20" t="s">
        <v>402</v>
      </c>
      <c r="G64" s="20">
        <v>13811013553</v>
      </c>
      <c r="H64" s="20" t="s">
        <v>302</v>
      </c>
      <c r="I64" s="20" t="s">
        <v>403</v>
      </c>
      <c r="J64" s="27">
        <v>44582</v>
      </c>
    </row>
    <row r="65" s="3" customFormat="1" customHeight="1" spans="1:10">
      <c r="A65" s="13">
        <v>63</v>
      </c>
      <c r="B65" s="20" t="s">
        <v>3920</v>
      </c>
      <c r="C65" s="20" t="s">
        <v>3921</v>
      </c>
      <c r="D65" s="20" t="s">
        <v>3922</v>
      </c>
      <c r="E65" s="20" t="s">
        <v>3923</v>
      </c>
      <c r="F65" s="20" t="s">
        <v>3924</v>
      </c>
      <c r="G65" s="20">
        <v>13810964588</v>
      </c>
      <c r="H65" s="20" t="s">
        <v>302</v>
      </c>
      <c r="I65" s="20" t="s">
        <v>3925</v>
      </c>
      <c r="J65" s="27">
        <v>44263</v>
      </c>
    </row>
    <row r="66" s="3" customFormat="1" customHeight="1" spans="1:10">
      <c r="A66" s="13">
        <v>64</v>
      </c>
      <c r="B66" s="20" t="s">
        <v>3926</v>
      </c>
      <c r="C66" s="20" t="s">
        <v>3927</v>
      </c>
      <c r="D66" s="20" t="s">
        <v>3928</v>
      </c>
      <c r="E66" s="20" t="s">
        <v>3929</v>
      </c>
      <c r="F66" s="20" t="s">
        <v>3930</v>
      </c>
      <c r="G66" s="20">
        <v>13911016890</v>
      </c>
      <c r="H66" s="20" t="s">
        <v>302</v>
      </c>
      <c r="I66" s="20" t="s">
        <v>3931</v>
      </c>
      <c r="J66" s="27">
        <v>44582</v>
      </c>
    </row>
    <row r="67" s="3" customFormat="1" customHeight="1" spans="1:10">
      <c r="A67" s="13">
        <v>65</v>
      </c>
      <c r="B67" s="20" t="s">
        <v>427</v>
      </c>
      <c r="C67" s="20" t="s">
        <v>428</v>
      </c>
      <c r="D67" s="20" t="s">
        <v>429</v>
      </c>
      <c r="E67" s="20" t="s">
        <v>430</v>
      </c>
      <c r="F67" s="20" t="s">
        <v>431</v>
      </c>
      <c r="G67" s="20">
        <v>13683553868</v>
      </c>
      <c r="H67" s="20" t="s">
        <v>339</v>
      </c>
      <c r="I67" s="20" t="s">
        <v>432</v>
      </c>
      <c r="J67" s="21">
        <v>44722</v>
      </c>
    </row>
    <row r="68" s="3" customFormat="1" customHeight="1" spans="1:10">
      <c r="A68" s="13">
        <v>66</v>
      </c>
      <c r="B68" s="20" t="s">
        <v>3932</v>
      </c>
      <c r="C68" s="151" t="s">
        <v>3933</v>
      </c>
      <c r="D68" s="20" t="s">
        <v>3934</v>
      </c>
      <c r="E68" s="20" t="s">
        <v>3935</v>
      </c>
      <c r="F68" s="20" t="s">
        <v>3936</v>
      </c>
      <c r="G68" s="20">
        <v>13601301911</v>
      </c>
      <c r="H68" s="20" t="s">
        <v>302</v>
      </c>
      <c r="I68" s="20" t="s">
        <v>3937</v>
      </c>
      <c r="J68" s="21">
        <v>44796</v>
      </c>
    </row>
    <row r="69" s="3" customFormat="1" customHeight="1" spans="1:10">
      <c r="A69" s="13">
        <v>67</v>
      </c>
      <c r="B69" s="20" t="s">
        <v>433</v>
      </c>
      <c r="C69" s="20" t="s">
        <v>434</v>
      </c>
      <c r="D69" s="20" t="s">
        <v>435</v>
      </c>
      <c r="E69" s="20" t="s">
        <v>436</v>
      </c>
      <c r="F69" s="20" t="s">
        <v>437</v>
      </c>
      <c r="G69" s="20">
        <v>13720019964</v>
      </c>
      <c r="H69" s="20" t="s">
        <v>302</v>
      </c>
      <c r="I69" s="20" t="s">
        <v>438</v>
      </c>
      <c r="J69" s="21">
        <v>44796</v>
      </c>
    </row>
    <row r="70" s="3" customFormat="1" customHeight="1" spans="1:10">
      <c r="A70" s="13">
        <v>68</v>
      </c>
      <c r="B70" s="20" t="s">
        <v>439</v>
      </c>
      <c r="C70" s="20" t="s">
        <v>440</v>
      </c>
      <c r="D70" s="20" t="s">
        <v>441</v>
      </c>
      <c r="E70" s="20" t="s">
        <v>442</v>
      </c>
      <c r="F70" s="20" t="s">
        <v>443</v>
      </c>
      <c r="G70" s="20">
        <v>13552586234</v>
      </c>
      <c r="H70" s="20" t="s">
        <v>302</v>
      </c>
      <c r="I70" s="20" t="s">
        <v>444</v>
      </c>
      <c r="J70" s="21">
        <v>45092</v>
      </c>
    </row>
    <row r="71" s="3" customFormat="1" customHeight="1" spans="1:10">
      <c r="A71" s="13">
        <v>69</v>
      </c>
      <c r="B71" s="20" t="s">
        <v>445</v>
      </c>
      <c r="C71" s="20" t="s">
        <v>446</v>
      </c>
      <c r="D71" s="20" t="s">
        <v>447</v>
      </c>
      <c r="E71" s="20" t="s">
        <v>448</v>
      </c>
      <c r="F71" s="20" t="s">
        <v>449</v>
      </c>
      <c r="G71" s="20">
        <v>13401194082</v>
      </c>
      <c r="H71" s="20" t="s">
        <v>302</v>
      </c>
      <c r="I71" s="20" t="s">
        <v>450</v>
      </c>
      <c r="J71" s="21">
        <v>45092</v>
      </c>
    </row>
    <row r="72" s="3" customFormat="1" customHeight="1" spans="1:10">
      <c r="A72" s="13">
        <v>70</v>
      </c>
      <c r="B72" s="20" t="s">
        <v>451</v>
      </c>
      <c r="C72" s="20" t="s">
        <v>452</v>
      </c>
      <c r="D72" s="20" t="s">
        <v>453</v>
      </c>
      <c r="E72" s="20" t="s">
        <v>454</v>
      </c>
      <c r="F72" s="20" t="s">
        <v>454</v>
      </c>
      <c r="G72" s="20">
        <v>13716069784</v>
      </c>
      <c r="H72" s="20" t="s">
        <v>302</v>
      </c>
      <c r="I72" s="20" t="s">
        <v>455</v>
      </c>
      <c r="J72" s="21">
        <v>45092</v>
      </c>
    </row>
    <row r="73" s="3" customFormat="1" customHeight="1" spans="1:10">
      <c r="A73" s="13">
        <v>71</v>
      </c>
      <c r="B73" s="20" t="s">
        <v>32</v>
      </c>
      <c r="C73" s="151" t="s">
        <v>468</v>
      </c>
      <c r="D73" s="20" t="s">
        <v>469</v>
      </c>
      <c r="E73" s="20" t="s">
        <v>35</v>
      </c>
      <c r="F73" s="20" t="s">
        <v>35</v>
      </c>
      <c r="G73" s="20">
        <v>13366607668</v>
      </c>
      <c r="H73" s="20" t="s">
        <v>302</v>
      </c>
      <c r="I73" s="20" t="s">
        <v>455</v>
      </c>
      <c r="J73" s="21">
        <v>45134</v>
      </c>
    </row>
    <row r="74" s="3" customFormat="1" customHeight="1" spans="1:10">
      <c r="A74" s="13">
        <v>72</v>
      </c>
      <c r="B74" s="20" t="s">
        <v>3938</v>
      </c>
      <c r="C74" s="20" t="s">
        <v>3939</v>
      </c>
      <c r="D74" s="20" t="s">
        <v>3940</v>
      </c>
      <c r="E74" s="20" t="s">
        <v>3941</v>
      </c>
      <c r="F74" s="20" t="s">
        <v>3941</v>
      </c>
      <c r="G74" s="20">
        <v>13501304810</v>
      </c>
      <c r="H74" s="20" t="s">
        <v>302</v>
      </c>
      <c r="I74" s="20" t="s">
        <v>3942</v>
      </c>
      <c r="J74" s="21">
        <v>46079</v>
      </c>
    </row>
    <row r="75" s="3" customFormat="1" customHeight="1" spans="1:10">
      <c r="A75" s="13">
        <v>73</v>
      </c>
      <c r="B75" s="23" t="s">
        <v>1032</v>
      </c>
      <c r="C75" s="23" t="s">
        <v>1033</v>
      </c>
      <c r="D75" s="23" t="s">
        <v>1034</v>
      </c>
      <c r="E75" s="23" t="s">
        <v>1035</v>
      </c>
      <c r="F75" s="23" t="s">
        <v>1036</v>
      </c>
      <c r="G75" s="23">
        <v>13810153665</v>
      </c>
      <c r="H75" s="23" t="s">
        <v>1054</v>
      </c>
      <c r="I75" s="23" t="s">
        <v>2392</v>
      </c>
      <c r="J75" s="24">
        <v>41873</v>
      </c>
    </row>
    <row r="76" s="3" customFormat="1" customHeight="1" spans="1:10">
      <c r="A76" s="13">
        <v>74</v>
      </c>
      <c r="B76" s="23" t="s">
        <v>2373</v>
      </c>
      <c r="C76" s="23" t="s">
        <v>2374</v>
      </c>
      <c r="D76" s="23" t="s">
        <v>2375</v>
      </c>
      <c r="E76" s="23" t="s">
        <v>2376</v>
      </c>
      <c r="F76" s="23" t="s">
        <v>2377</v>
      </c>
      <c r="G76" s="23">
        <v>13910381578</v>
      </c>
      <c r="H76" s="23" t="s">
        <v>1054</v>
      </c>
      <c r="I76" s="23" t="s">
        <v>3943</v>
      </c>
      <c r="J76" s="24">
        <v>41814</v>
      </c>
    </row>
    <row r="77" s="3" customFormat="1" customHeight="1" spans="1:10">
      <c r="A77" s="13">
        <v>75</v>
      </c>
      <c r="B77" s="23" t="s">
        <v>2379</v>
      </c>
      <c r="C77" s="23" t="s">
        <v>2380</v>
      </c>
      <c r="D77" s="23" t="s">
        <v>2381</v>
      </c>
      <c r="E77" s="23" t="s">
        <v>2382</v>
      </c>
      <c r="F77" s="23" t="s">
        <v>2383</v>
      </c>
      <c r="G77" s="23">
        <v>18511259409</v>
      </c>
      <c r="H77" s="23" t="s">
        <v>1054</v>
      </c>
      <c r="I77" s="23" t="s">
        <v>3944</v>
      </c>
      <c r="J77" s="24">
        <v>41957</v>
      </c>
    </row>
    <row r="78" s="3" customFormat="1" customHeight="1" spans="1:10">
      <c r="A78" s="13">
        <v>76</v>
      </c>
      <c r="B78" s="23" t="s">
        <v>1043</v>
      </c>
      <c r="C78" s="23" t="s">
        <v>1044</v>
      </c>
      <c r="D78" s="23" t="s">
        <v>1045</v>
      </c>
      <c r="E78" s="23" t="s">
        <v>1046</v>
      </c>
      <c r="F78" s="23" t="s">
        <v>1047</v>
      </c>
      <c r="G78" s="23">
        <v>18001208288</v>
      </c>
      <c r="H78" s="23" t="s">
        <v>1054</v>
      </c>
      <c r="I78" s="23" t="s">
        <v>3945</v>
      </c>
      <c r="J78" s="24">
        <v>42926</v>
      </c>
    </row>
    <row r="79" s="3" customFormat="1" customHeight="1" spans="1:10">
      <c r="A79" s="13">
        <v>77</v>
      </c>
      <c r="B79" s="23" t="s">
        <v>2401</v>
      </c>
      <c r="C79" s="23" t="s">
        <v>2402</v>
      </c>
      <c r="D79" s="23" t="s">
        <v>2403</v>
      </c>
      <c r="E79" s="23" t="s">
        <v>2404</v>
      </c>
      <c r="F79" s="23" t="s">
        <v>2405</v>
      </c>
      <c r="G79" s="23">
        <v>13910301033</v>
      </c>
      <c r="H79" s="23" t="s">
        <v>1054</v>
      </c>
      <c r="I79" s="23" t="s">
        <v>3946</v>
      </c>
      <c r="J79" s="24">
        <v>42227</v>
      </c>
    </row>
    <row r="80" s="3" customFormat="1" customHeight="1" spans="1:10">
      <c r="A80" s="13">
        <v>78</v>
      </c>
      <c r="B80" s="23" t="s">
        <v>1062</v>
      </c>
      <c r="C80" s="23" t="s">
        <v>1063</v>
      </c>
      <c r="D80" s="23" t="s">
        <v>1064</v>
      </c>
      <c r="E80" s="23" t="s">
        <v>1065</v>
      </c>
      <c r="F80" s="23" t="s">
        <v>1066</v>
      </c>
      <c r="G80" s="23">
        <v>13911453486</v>
      </c>
      <c r="H80" s="23" t="s">
        <v>1030</v>
      </c>
      <c r="I80" s="23" t="s">
        <v>3947</v>
      </c>
      <c r="J80" s="24">
        <v>43304</v>
      </c>
    </row>
    <row r="81" s="3" customFormat="1" customHeight="1" spans="1:10">
      <c r="A81" s="13">
        <v>79</v>
      </c>
      <c r="B81" s="23" t="s">
        <v>1068</v>
      </c>
      <c r="C81" s="23" t="s">
        <v>1069</v>
      </c>
      <c r="D81" s="23" t="s">
        <v>1070</v>
      </c>
      <c r="E81" s="23" t="s">
        <v>1071</v>
      </c>
      <c r="F81" s="23" t="s">
        <v>1072</v>
      </c>
      <c r="G81" s="23">
        <v>13716943468</v>
      </c>
      <c r="H81" s="23" t="s">
        <v>1054</v>
      </c>
      <c r="I81" s="23" t="s">
        <v>3948</v>
      </c>
      <c r="J81" s="24">
        <v>43028</v>
      </c>
    </row>
    <row r="82" s="3" customFormat="1" customHeight="1" spans="1:10">
      <c r="A82" s="13">
        <v>80</v>
      </c>
      <c r="B82" s="23" t="s">
        <v>1074</v>
      </c>
      <c r="C82" s="23" t="s">
        <v>1075</v>
      </c>
      <c r="D82" s="23" t="s">
        <v>1076</v>
      </c>
      <c r="E82" s="23" t="s">
        <v>1077</v>
      </c>
      <c r="F82" s="23" t="s">
        <v>1078</v>
      </c>
      <c r="G82" s="23">
        <v>13311283662</v>
      </c>
      <c r="H82" s="23" t="s">
        <v>1054</v>
      </c>
      <c r="I82" s="23" t="s">
        <v>2438</v>
      </c>
      <c r="J82" s="24">
        <v>42842</v>
      </c>
    </row>
    <row r="83" s="3" customFormat="1" customHeight="1" spans="1:10">
      <c r="A83" s="13">
        <v>81</v>
      </c>
      <c r="B83" s="23" t="s">
        <v>3949</v>
      </c>
      <c r="C83" s="23" t="s">
        <v>3950</v>
      </c>
      <c r="D83" s="23" t="s">
        <v>3951</v>
      </c>
      <c r="E83" s="23" t="s">
        <v>3952</v>
      </c>
      <c r="F83" s="23" t="s">
        <v>3953</v>
      </c>
      <c r="G83" s="23">
        <v>13716088862</v>
      </c>
      <c r="H83" s="23" t="s">
        <v>1054</v>
      </c>
      <c r="I83" s="23" t="s">
        <v>3954</v>
      </c>
      <c r="J83" s="24">
        <v>43062</v>
      </c>
    </row>
    <row r="84" s="3" customFormat="1" customHeight="1" spans="1:10">
      <c r="A84" s="13">
        <v>82</v>
      </c>
      <c r="B84" s="23" t="s">
        <v>3955</v>
      </c>
      <c r="C84" s="23" t="s">
        <v>3956</v>
      </c>
      <c r="D84" s="23" t="s">
        <v>3957</v>
      </c>
      <c r="E84" s="23" t="s">
        <v>3958</v>
      </c>
      <c r="F84" s="23" t="s">
        <v>3958</v>
      </c>
      <c r="G84" s="23">
        <v>13911513353</v>
      </c>
      <c r="H84" s="23" t="s">
        <v>1054</v>
      </c>
      <c r="I84" s="23" t="s">
        <v>3959</v>
      </c>
      <c r="J84" s="24">
        <v>43091</v>
      </c>
    </row>
    <row r="85" s="3" customFormat="1" customHeight="1" spans="1:10">
      <c r="A85" s="13">
        <v>83</v>
      </c>
      <c r="B85" s="23" t="s">
        <v>1101</v>
      </c>
      <c r="C85" s="23" t="s">
        <v>1102</v>
      </c>
      <c r="D85" s="23" t="s">
        <v>1103</v>
      </c>
      <c r="E85" s="23" t="s">
        <v>1104</v>
      </c>
      <c r="F85" s="23" t="s">
        <v>1104</v>
      </c>
      <c r="G85" s="23">
        <v>13371785151</v>
      </c>
      <c r="H85" s="23" t="s">
        <v>1030</v>
      </c>
      <c r="I85" s="23" t="s">
        <v>1105</v>
      </c>
      <c r="J85" s="24">
        <v>43304</v>
      </c>
    </row>
    <row r="86" s="3" customFormat="1" customHeight="1" spans="1:10">
      <c r="A86" s="13">
        <v>84</v>
      </c>
      <c r="B86" s="23" t="s">
        <v>1111</v>
      </c>
      <c r="C86" s="23" t="s">
        <v>1112</v>
      </c>
      <c r="D86" s="23" t="s">
        <v>3960</v>
      </c>
      <c r="E86" s="23" t="s">
        <v>1114</v>
      </c>
      <c r="F86" s="23" t="s">
        <v>1115</v>
      </c>
      <c r="G86" s="23">
        <v>13911325507</v>
      </c>
      <c r="H86" s="23" t="s">
        <v>1030</v>
      </c>
      <c r="I86" s="23" t="s">
        <v>1116</v>
      </c>
      <c r="J86" s="24">
        <v>43318</v>
      </c>
    </row>
    <row r="87" s="3" customFormat="1" customHeight="1" spans="1:10">
      <c r="A87" s="13">
        <v>85</v>
      </c>
      <c r="B87" s="23" t="s">
        <v>2491</v>
      </c>
      <c r="C87" s="23" t="s">
        <v>2492</v>
      </c>
      <c r="D87" s="23" t="s">
        <v>2493</v>
      </c>
      <c r="E87" s="23" t="s">
        <v>2494</v>
      </c>
      <c r="F87" s="23" t="s">
        <v>2494</v>
      </c>
      <c r="G87" s="23" t="s">
        <v>2495</v>
      </c>
      <c r="H87" s="23" t="s">
        <v>1030</v>
      </c>
      <c r="I87" s="23" t="s">
        <v>2496</v>
      </c>
      <c r="J87" s="24">
        <v>43333</v>
      </c>
    </row>
    <row r="88" s="3" customFormat="1" customHeight="1" spans="1:10">
      <c r="A88" s="13">
        <v>86</v>
      </c>
      <c r="B88" s="23" t="s">
        <v>2507</v>
      </c>
      <c r="C88" s="23" t="s">
        <v>2508</v>
      </c>
      <c r="D88" s="23" t="s">
        <v>2509</v>
      </c>
      <c r="E88" s="23" t="s">
        <v>2510</v>
      </c>
      <c r="F88" s="23" t="s">
        <v>2510</v>
      </c>
      <c r="G88" s="23">
        <v>18610025655</v>
      </c>
      <c r="H88" s="23" t="s">
        <v>1030</v>
      </c>
      <c r="I88" s="23" t="s">
        <v>3961</v>
      </c>
      <c r="J88" s="24">
        <v>43384</v>
      </c>
    </row>
    <row r="89" s="3" customFormat="1" customHeight="1" spans="1:10">
      <c r="A89" s="13">
        <v>87</v>
      </c>
      <c r="B89" s="23" t="s">
        <v>3962</v>
      </c>
      <c r="C89" s="23" t="s">
        <v>3963</v>
      </c>
      <c r="D89" s="23" t="s">
        <v>3964</v>
      </c>
      <c r="E89" s="23" t="s">
        <v>3965</v>
      </c>
      <c r="F89" s="23" t="s">
        <v>3966</v>
      </c>
      <c r="G89" s="23">
        <v>18911897234</v>
      </c>
      <c r="H89" s="23" t="s">
        <v>1030</v>
      </c>
      <c r="I89" s="23" t="s">
        <v>3967</v>
      </c>
      <c r="J89" s="24">
        <v>43416</v>
      </c>
    </row>
    <row r="90" s="3" customFormat="1" customHeight="1" spans="1:10">
      <c r="A90" s="13">
        <v>88</v>
      </c>
      <c r="B90" s="23" t="s">
        <v>1091</v>
      </c>
      <c r="C90" s="23" t="s">
        <v>1092</v>
      </c>
      <c r="D90" s="23" t="s">
        <v>1093</v>
      </c>
      <c r="E90" s="23" t="s">
        <v>1094</v>
      </c>
      <c r="F90" s="23" t="s">
        <v>1094</v>
      </c>
      <c r="G90" s="23">
        <v>15910259595</v>
      </c>
      <c r="H90" s="23" t="s">
        <v>1030</v>
      </c>
      <c r="I90" s="23" t="s">
        <v>3968</v>
      </c>
      <c r="J90" s="24">
        <v>43445</v>
      </c>
    </row>
    <row r="91" s="3" customFormat="1" customHeight="1" spans="1:10">
      <c r="A91" s="13">
        <v>89</v>
      </c>
      <c r="B91" s="23" t="s">
        <v>2518</v>
      </c>
      <c r="C91" s="23" t="s">
        <v>2519</v>
      </c>
      <c r="D91" s="23" t="s">
        <v>2520</v>
      </c>
      <c r="E91" s="23" t="s">
        <v>2521</v>
      </c>
      <c r="F91" s="23" t="s">
        <v>2390</v>
      </c>
      <c r="G91" s="23">
        <v>13716612820</v>
      </c>
      <c r="H91" s="23" t="s">
        <v>1030</v>
      </c>
      <c r="I91" s="23" t="s">
        <v>2522</v>
      </c>
      <c r="J91" s="24">
        <v>43448</v>
      </c>
    </row>
    <row r="92" s="3" customFormat="1" customHeight="1" spans="1:10">
      <c r="A92" s="13">
        <v>90</v>
      </c>
      <c r="B92" s="23" t="s">
        <v>3969</v>
      </c>
      <c r="C92" s="23" t="s">
        <v>3970</v>
      </c>
      <c r="D92" s="23" t="s">
        <v>3971</v>
      </c>
      <c r="E92" s="23" t="s">
        <v>3972</v>
      </c>
      <c r="F92" s="23" t="s">
        <v>3973</v>
      </c>
      <c r="G92" s="23">
        <v>13381160773</v>
      </c>
      <c r="H92" s="23" t="s">
        <v>1030</v>
      </c>
      <c r="I92" s="23" t="s">
        <v>3974</v>
      </c>
      <c r="J92" s="24">
        <v>43497</v>
      </c>
    </row>
    <row r="93" s="3" customFormat="1" customHeight="1" spans="1:10">
      <c r="A93" s="13">
        <v>91</v>
      </c>
      <c r="B93" s="23" t="s">
        <v>3975</v>
      </c>
      <c r="C93" s="23" t="s">
        <v>3976</v>
      </c>
      <c r="D93" s="23" t="s">
        <v>3977</v>
      </c>
      <c r="E93" s="23" t="s">
        <v>3978</v>
      </c>
      <c r="F93" s="23" t="s">
        <v>3979</v>
      </c>
      <c r="G93" s="23">
        <v>13707254385</v>
      </c>
      <c r="H93" s="23" t="s">
        <v>1030</v>
      </c>
      <c r="I93" s="23" t="s">
        <v>3980</v>
      </c>
      <c r="J93" s="24">
        <v>43521</v>
      </c>
    </row>
    <row r="94" s="3" customFormat="1" customHeight="1" spans="1:10">
      <c r="A94" s="13">
        <v>92</v>
      </c>
      <c r="B94" s="23" t="s">
        <v>2534</v>
      </c>
      <c r="C94" s="23" t="s">
        <v>2535</v>
      </c>
      <c r="D94" s="23" t="s">
        <v>2536</v>
      </c>
      <c r="E94" s="23" t="s">
        <v>2537</v>
      </c>
      <c r="F94" s="23" t="s">
        <v>2537</v>
      </c>
      <c r="G94" s="23">
        <v>13901255665</v>
      </c>
      <c r="H94" s="23" t="s">
        <v>1030</v>
      </c>
      <c r="I94" s="23" t="s">
        <v>2538</v>
      </c>
      <c r="J94" s="24">
        <v>43573</v>
      </c>
    </row>
    <row r="95" s="3" customFormat="1" customHeight="1" spans="1:10">
      <c r="A95" s="13">
        <v>93</v>
      </c>
      <c r="B95" s="23" t="s">
        <v>3981</v>
      </c>
      <c r="C95" s="23" t="s">
        <v>3982</v>
      </c>
      <c r="D95" s="23" t="s">
        <v>3983</v>
      </c>
      <c r="E95" s="23" t="s">
        <v>3984</v>
      </c>
      <c r="F95" s="23" t="s">
        <v>3985</v>
      </c>
      <c r="G95" s="23">
        <v>13910106597</v>
      </c>
      <c r="H95" s="23" t="s">
        <v>1030</v>
      </c>
      <c r="I95" s="23" t="s">
        <v>3986</v>
      </c>
      <c r="J95" s="24">
        <v>43628</v>
      </c>
    </row>
    <row r="96" s="3" customFormat="1" customHeight="1" spans="1:10">
      <c r="A96" s="13">
        <v>94</v>
      </c>
      <c r="B96" s="23" t="s">
        <v>3987</v>
      </c>
      <c r="C96" s="23" t="s">
        <v>3988</v>
      </c>
      <c r="D96" s="23" t="s">
        <v>3989</v>
      </c>
      <c r="E96" s="23" t="s">
        <v>3990</v>
      </c>
      <c r="F96" s="23" t="s">
        <v>3991</v>
      </c>
      <c r="G96" s="23">
        <v>15201391389</v>
      </c>
      <c r="H96" s="23" t="s">
        <v>1030</v>
      </c>
      <c r="I96" s="23" t="s">
        <v>3992</v>
      </c>
      <c r="J96" s="24">
        <v>43634</v>
      </c>
    </row>
    <row r="97" s="3" customFormat="1" customHeight="1" spans="1:10">
      <c r="A97" s="13">
        <v>95</v>
      </c>
      <c r="B97" s="23" t="s">
        <v>3993</v>
      </c>
      <c r="C97" s="158" t="s">
        <v>3994</v>
      </c>
      <c r="D97" s="23" t="s">
        <v>3995</v>
      </c>
      <c r="E97" s="23" t="s">
        <v>3996</v>
      </c>
      <c r="F97" s="23" t="s">
        <v>3996</v>
      </c>
      <c r="G97" s="23">
        <v>13601310080</v>
      </c>
      <c r="H97" s="23" t="s">
        <v>1030</v>
      </c>
      <c r="I97" s="23" t="s">
        <v>3997</v>
      </c>
      <c r="J97" s="24">
        <v>43669</v>
      </c>
    </row>
    <row r="98" s="3" customFormat="1" customHeight="1" spans="1:10">
      <c r="A98" s="13">
        <v>96</v>
      </c>
      <c r="B98" s="23" t="s">
        <v>2571</v>
      </c>
      <c r="C98" s="23" t="s">
        <v>2572</v>
      </c>
      <c r="D98" s="23" t="s">
        <v>2573</v>
      </c>
      <c r="E98" s="23" t="s">
        <v>2574</v>
      </c>
      <c r="F98" s="23" t="s">
        <v>2575</v>
      </c>
      <c r="G98" s="23">
        <v>15001350543</v>
      </c>
      <c r="H98" s="23" t="s">
        <v>1030</v>
      </c>
      <c r="I98" s="23" t="s">
        <v>2576</v>
      </c>
      <c r="J98" s="24">
        <v>43697</v>
      </c>
    </row>
    <row r="99" s="3" customFormat="1" customHeight="1" spans="1:10">
      <c r="A99" s="13">
        <v>97</v>
      </c>
      <c r="B99" s="23" t="s">
        <v>2577</v>
      </c>
      <c r="C99" s="23" t="s">
        <v>2578</v>
      </c>
      <c r="D99" s="23" t="s">
        <v>2579</v>
      </c>
      <c r="E99" s="23" t="s">
        <v>2580</v>
      </c>
      <c r="F99" s="23" t="s">
        <v>2581</v>
      </c>
      <c r="G99" s="23">
        <v>13911510308</v>
      </c>
      <c r="H99" s="23" t="s">
        <v>1030</v>
      </c>
      <c r="I99" s="23" t="s">
        <v>3998</v>
      </c>
      <c r="J99" s="24">
        <v>43711</v>
      </c>
    </row>
    <row r="100" s="3" customFormat="1" customHeight="1" spans="1:10">
      <c r="A100" s="13">
        <v>98</v>
      </c>
      <c r="B100" s="23" t="s">
        <v>3999</v>
      </c>
      <c r="C100" s="23" t="s">
        <v>4000</v>
      </c>
      <c r="D100" s="23" t="s">
        <v>4001</v>
      </c>
      <c r="E100" s="23" t="s">
        <v>4002</v>
      </c>
      <c r="F100" s="23" t="s">
        <v>3623</v>
      </c>
      <c r="G100" s="23">
        <v>13716743855</v>
      </c>
      <c r="H100" s="23" t="s">
        <v>1030</v>
      </c>
      <c r="I100" s="23" t="s">
        <v>4003</v>
      </c>
      <c r="J100" s="24">
        <v>43738</v>
      </c>
    </row>
    <row r="101" s="3" customFormat="1" customHeight="1" spans="1:10">
      <c r="A101" s="13">
        <v>99</v>
      </c>
      <c r="B101" s="23" t="s">
        <v>4004</v>
      </c>
      <c r="C101" s="23" t="s">
        <v>4005</v>
      </c>
      <c r="D101" s="23" t="s">
        <v>4006</v>
      </c>
      <c r="E101" s="23" t="s">
        <v>4007</v>
      </c>
      <c r="F101" s="23" t="s">
        <v>4007</v>
      </c>
      <c r="G101" s="23">
        <v>13911461130</v>
      </c>
      <c r="H101" s="23" t="s">
        <v>1030</v>
      </c>
      <c r="I101" s="23" t="s">
        <v>4008</v>
      </c>
      <c r="J101" s="24">
        <v>43738</v>
      </c>
    </row>
    <row r="102" s="3" customFormat="1" customHeight="1" spans="1:10">
      <c r="A102" s="13">
        <v>100</v>
      </c>
      <c r="B102" s="23" t="s">
        <v>2622</v>
      </c>
      <c r="C102" s="23" t="s">
        <v>2623</v>
      </c>
      <c r="D102" s="23" t="s">
        <v>2624</v>
      </c>
      <c r="E102" s="23" t="s">
        <v>2625</v>
      </c>
      <c r="F102" s="23" t="s">
        <v>2626</v>
      </c>
      <c r="G102" s="23">
        <v>17710283788</v>
      </c>
      <c r="H102" s="23" t="s">
        <v>1030</v>
      </c>
      <c r="I102" s="23" t="s">
        <v>2627</v>
      </c>
      <c r="J102" s="24">
        <v>43847</v>
      </c>
    </row>
    <row r="103" s="3" customFormat="1" customHeight="1" spans="1:10">
      <c r="A103" s="13">
        <v>101</v>
      </c>
      <c r="B103" s="23" t="s">
        <v>2632</v>
      </c>
      <c r="C103" s="23" t="s">
        <v>2629</v>
      </c>
      <c r="D103" s="23" t="s">
        <v>2634</v>
      </c>
      <c r="E103" s="23" t="s">
        <v>2635</v>
      </c>
      <c r="F103" s="23" t="s">
        <v>2635</v>
      </c>
      <c r="G103" s="23">
        <v>13910650986</v>
      </c>
      <c r="H103" s="23" t="s">
        <v>1030</v>
      </c>
      <c r="I103" s="23" t="s">
        <v>2631</v>
      </c>
      <c r="J103" s="24">
        <v>43847</v>
      </c>
    </row>
    <row r="104" s="3" customFormat="1" customHeight="1" spans="1:10">
      <c r="A104" s="13">
        <v>102</v>
      </c>
      <c r="B104" s="23" t="s">
        <v>1123</v>
      </c>
      <c r="C104" s="158" t="s">
        <v>1124</v>
      </c>
      <c r="D104" s="23" t="s">
        <v>1125</v>
      </c>
      <c r="E104" s="23" t="s">
        <v>1126</v>
      </c>
      <c r="F104" s="23" t="s">
        <v>1127</v>
      </c>
      <c r="G104" s="23">
        <v>18511981022</v>
      </c>
      <c r="H104" s="23" t="s">
        <v>1030</v>
      </c>
      <c r="I104" s="23" t="s">
        <v>4009</v>
      </c>
      <c r="J104" s="24">
        <v>43830</v>
      </c>
    </row>
    <row r="105" s="3" customFormat="1" customHeight="1" spans="1:10">
      <c r="A105" s="13">
        <v>103</v>
      </c>
      <c r="B105" s="23" t="s">
        <v>4010</v>
      </c>
      <c r="C105" s="23" t="s">
        <v>4011</v>
      </c>
      <c r="D105" s="23" t="s">
        <v>4012</v>
      </c>
      <c r="E105" s="23" t="s">
        <v>4013</v>
      </c>
      <c r="F105" s="23" t="s">
        <v>4013</v>
      </c>
      <c r="G105" s="23">
        <v>15611968878</v>
      </c>
      <c r="H105" s="23" t="s">
        <v>1030</v>
      </c>
      <c r="I105" s="23" t="s">
        <v>4014</v>
      </c>
      <c r="J105" s="24">
        <v>43951</v>
      </c>
    </row>
    <row r="106" s="3" customFormat="1" customHeight="1" spans="1:10">
      <c r="A106" s="13">
        <v>104</v>
      </c>
      <c r="B106" s="23" t="s">
        <v>4015</v>
      </c>
      <c r="C106" s="23" t="s">
        <v>4016</v>
      </c>
      <c r="D106" s="23" t="s">
        <v>4017</v>
      </c>
      <c r="E106" s="23" t="s">
        <v>4018</v>
      </c>
      <c r="F106" s="23" t="s">
        <v>4018</v>
      </c>
      <c r="G106" s="23">
        <v>13911298877</v>
      </c>
      <c r="H106" s="23" t="s">
        <v>1030</v>
      </c>
      <c r="I106" s="23" t="s">
        <v>4019</v>
      </c>
      <c r="J106" s="24">
        <v>43980</v>
      </c>
    </row>
    <row r="107" s="3" customFormat="1" customHeight="1" spans="1:10">
      <c r="A107" s="13">
        <v>105</v>
      </c>
      <c r="B107" s="33" t="s">
        <v>2539</v>
      </c>
      <c r="C107" s="34" t="s">
        <v>2540</v>
      </c>
      <c r="D107" s="20" t="s">
        <v>2536</v>
      </c>
      <c r="E107" s="20" t="s">
        <v>2541</v>
      </c>
      <c r="F107" s="20" t="s">
        <v>2541</v>
      </c>
      <c r="G107" s="20">
        <v>13601275027</v>
      </c>
      <c r="H107" s="20" t="s">
        <v>1030</v>
      </c>
      <c r="I107" s="20" t="s">
        <v>4020</v>
      </c>
      <c r="J107" s="21">
        <v>43980</v>
      </c>
    </row>
    <row r="108" s="3" customFormat="1" customHeight="1" spans="1:10">
      <c r="A108" s="13">
        <v>106</v>
      </c>
      <c r="B108" s="33" t="s">
        <v>2680</v>
      </c>
      <c r="C108" s="34" t="s">
        <v>2681</v>
      </c>
      <c r="D108" s="20" t="s">
        <v>2682</v>
      </c>
      <c r="E108" s="20" t="s">
        <v>2683</v>
      </c>
      <c r="F108" s="20" t="s">
        <v>2683</v>
      </c>
      <c r="G108" s="20">
        <v>17896075027</v>
      </c>
      <c r="H108" s="20" t="s">
        <v>1030</v>
      </c>
      <c r="I108" s="20" t="s">
        <v>2684</v>
      </c>
      <c r="J108" s="21">
        <v>43980</v>
      </c>
    </row>
    <row r="109" s="3" customFormat="1" customHeight="1" spans="1:10">
      <c r="A109" s="13">
        <v>107</v>
      </c>
      <c r="B109" s="33" t="s">
        <v>1117</v>
      </c>
      <c r="C109" s="34" t="s">
        <v>1118</v>
      </c>
      <c r="D109" s="33" t="s">
        <v>1119</v>
      </c>
      <c r="E109" s="20" t="s">
        <v>1120</v>
      </c>
      <c r="F109" s="20" t="s">
        <v>1121</v>
      </c>
      <c r="G109" s="20">
        <v>13701294888</v>
      </c>
      <c r="H109" s="20" t="s">
        <v>1030</v>
      </c>
      <c r="I109" s="20" t="s">
        <v>4021</v>
      </c>
      <c r="J109" s="21">
        <v>43794</v>
      </c>
    </row>
    <row r="110" s="3" customFormat="1" customHeight="1" spans="1:10">
      <c r="A110" s="13">
        <v>108</v>
      </c>
      <c r="B110" s="33" t="s">
        <v>4022</v>
      </c>
      <c r="C110" s="34" t="s">
        <v>4023</v>
      </c>
      <c r="D110" s="20" t="s">
        <v>4024</v>
      </c>
      <c r="E110" s="20" t="s">
        <v>4025</v>
      </c>
      <c r="F110" s="20" t="s">
        <v>4025</v>
      </c>
      <c r="G110" s="20">
        <v>13681098521</v>
      </c>
      <c r="H110" s="20" t="s">
        <v>1030</v>
      </c>
      <c r="I110" s="20" t="s">
        <v>4026</v>
      </c>
      <c r="J110" s="21">
        <v>44026</v>
      </c>
    </row>
    <row r="111" s="3" customFormat="1" customHeight="1" spans="1:10">
      <c r="A111" s="13">
        <v>109</v>
      </c>
      <c r="B111" s="33" t="s">
        <v>2664</v>
      </c>
      <c r="C111" s="34" t="s">
        <v>2665</v>
      </c>
      <c r="D111" s="33" t="s">
        <v>2666</v>
      </c>
      <c r="E111" s="20" t="s">
        <v>2667</v>
      </c>
      <c r="F111" s="20" t="s">
        <v>2668</v>
      </c>
      <c r="G111" s="20">
        <v>13601131883</v>
      </c>
      <c r="H111" s="20" t="s">
        <v>1030</v>
      </c>
      <c r="I111" s="20" t="s">
        <v>4027</v>
      </c>
      <c r="J111" s="21">
        <v>44036</v>
      </c>
    </row>
    <row r="112" s="3" customFormat="1" customHeight="1" spans="1:10">
      <c r="A112" s="13">
        <v>110</v>
      </c>
      <c r="B112" s="20" t="s">
        <v>2700</v>
      </c>
      <c r="C112" s="34" t="s">
        <v>2701</v>
      </c>
      <c r="D112" s="20" t="s">
        <v>2702</v>
      </c>
      <c r="E112" s="20" t="s">
        <v>2703</v>
      </c>
      <c r="F112" s="20" t="s">
        <v>2703</v>
      </c>
      <c r="G112" s="20">
        <v>18618468103</v>
      </c>
      <c r="H112" s="20" t="s">
        <v>1030</v>
      </c>
      <c r="I112" s="20" t="s">
        <v>2704</v>
      </c>
      <c r="J112" s="21">
        <v>44042</v>
      </c>
    </row>
    <row r="113" s="3" customFormat="1" customHeight="1" spans="1:10">
      <c r="A113" s="13">
        <v>111</v>
      </c>
      <c r="B113" s="20" t="s">
        <v>2715</v>
      </c>
      <c r="C113" s="34" t="s">
        <v>2716</v>
      </c>
      <c r="D113" s="20" t="s">
        <v>2717</v>
      </c>
      <c r="E113" s="20" t="s">
        <v>2718</v>
      </c>
      <c r="F113" s="20" t="s">
        <v>2718</v>
      </c>
      <c r="G113" s="20">
        <v>13810029130</v>
      </c>
      <c r="H113" s="20" t="s">
        <v>1030</v>
      </c>
      <c r="I113" s="20" t="s">
        <v>2719</v>
      </c>
      <c r="J113" s="21">
        <v>44054</v>
      </c>
    </row>
    <row r="114" s="3" customFormat="1" customHeight="1" spans="1:10">
      <c r="A114" s="13">
        <v>112</v>
      </c>
      <c r="B114" s="20" t="s">
        <v>2393</v>
      </c>
      <c r="C114" s="34" t="s">
        <v>2394</v>
      </c>
      <c r="D114" s="20" t="s">
        <v>2395</v>
      </c>
      <c r="E114" s="20" t="s">
        <v>2396</v>
      </c>
      <c r="F114" s="20" t="s">
        <v>2397</v>
      </c>
      <c r="G114" s="20">
        <v>13521588311</v>
      </c>
      <c r="H114" s="20" t="s">
        <v>1030</v>
      </c>
      <c r="I114" s="20" t="s">
        <v>4028</v>
      </c>
      <c r="J114" s="21">
        <v>44061</v>
      </c>
    </row>
    <row r="115" s="3" customFormat="1" customHeight="1" spans="1:10">
      <c r="A115" s="13">
        <v>113</v>
      </c>
      <c r="B115" s="20" t="s">
        <v>4029</v>
      </c>
      <c r="C115" s="34" t="s">
        <v>4030</v>
      </c>
      <c r="D115" s="33" t="s">
        <v>4031</v>
      </c>
      <c r="E115" s="20" t="s">
        <v>4032</v>
      </c>
      <c r="F115" s="35" t="s">
        <v>4032</v>
      </c>
      <c r="G115" s="36">
        <v>13801093903</v>
      </c>
      <c r="H115" s="20" t="s">
        <v>1030</v>
      </c>
      <c r="I115" s="20" t="s">
        <v>4033</v>
      </c>
      <c r="J115" s="21">
        <v>44071</v>
      </c>
    </row>
    <row r="116" s="3" customFormat="1" customHeight="1" spans="1:10">
      <c r="A116" s="13">
        <v>114</v>
      </c>
      <c r="B116" s="33" t="s">
        <v>4034</v>
      </c>
      <c r="C116" s="34" t="s">
        <v>4035</v>
      </c>
      <c r="D116" s="33" t="s">
        <v>4036</v>
      </c>
      <c r="E116" s="20" t="s">
        <v>4037</v>
      </c>
      <c r="F116" s="35" t="s">
        <v>4037</v>
      </c>
      <c r="G116" s="36">
        <v>13901115342</v>
      </c>
      <c r="H116" s="20" t="s">
        <v>1030</v>
      </c>
      <c r="I116" s="20" t="s">
        <v>4038</v>
      </c>
      <c r="J116" s="21">
        <v>44089</v>
      </c>
    </row>
    <row r="117" s="3" customFormat="1" customHeight="1" spans="1:10">
      <c r="A117" s="13">
        <v>115</v>
      </c>
      <c r="B117" s="33" t="s">
        <v>4039</v>
      </c>
      <c r="C117" s="34" t="s">
        <v>4040</v>
      </c>
      <c r="D117" s="20" t="s">
        <v>4041</v>
      </c>
      <c r="E117" s="20" t="s">
        <v>4042</v>
      </c>
      <c r="F117" s="20" t="s">
        <v>4042</v>
      </c>
      <c r="G117" s="20">
        <v>13911078285</v>
      </c>
      <c r="H117" s="20" t="s">
        <v>1030</v>
      </c>
      <c r="I117" s="20" t="s">
        <v>4043</v>
      </c>
      <c r="J117" s="21">
        <v>44089</v>
      </c>
    </row>
    <row r="118" s="3" customFormat="1" customHeight="1" spans="1:10">
      <c r="A118" s="13">
        <v>116</v>
      </c>
      <c r="B118" s="33" t="s">
        <v>2735</v>
      </c>
      <c r="C118" s="34" t="s">
        <v>2736</v>
      </c>
      <c r="D118" s="20" t="s">
        <v>2737</v>
      </c>
      <c r="E118" s="20" t="s">
        <v>2738</v>
      </c>
      <c r="F118" s="20" t="s">
        <v>2738</v>
      </c>
      <c r="G118" s="20">
        <v>13488663966</v>
      </c>
      <c r="H118" s="20" t="s">
        <v>1030</v>
      </c>
      <c r="I118" s="20" t="s">
        <v>2739</v>
      </c>
      <c r="J118" s="21">
        <v>44096</v>
      </c>
    </row>
    <row r="119" s="3" customFormat="1" customHeight="1" spans="1:10">
      <c r="A119" s="13">
        <v>117</v>
      </c>
      <c r="B119" s="20" t="s">
        <v>4044</v>
      </c>
      <c r="C119" s="34" t="s">
        <v>4045</v>
      </c>
      <c r="D119" s="33" t="s">
        <v>2742</v>
      </c>
      <c r="E119" s="37" t="s">
        <v>4046</v>
      </c>
      <c r="F119" s="37" t="s">
        <v>4046</v>
      </c>
      <c r="G119" s="37">
        <v>13264242888</v>
      </c>
      <c r="H119" s="20" t="s">
        <v>1030</v>
      </c>
      <c r="I119" s="20" t="s">
        <v>4047</v>
      </c>
      <c r="J119" s="21">
        <v>44096</v>
      </c>
    </row>
    <row r="120" s="3" customFormat="1" customHeight="1" spans="1:10">
      <c r="A120" s="13">
        <v>118</v>
      </c>
      <c r="B120" s="20" t="s">
        <v>4048</v>
      </c>
      <c r="C120" s="34" t="s">
        <v>4049</v>
      </c>
      <c r="D120" s="33" t="s">
        <v>4050</v>
      </c>
      <c r="E120" s="36" t="s">
        <v>4051</v>
      </c>
      <c r="F120" s="36" t="s">
        <v>4051</v>
      </c>
      <c r="G120" s="36">
        <v>13611127669</v>
      </c>
      <c r="H120" s="20" t="s">
        <v>1030</v>
      </c>
      <c r="I120" s="20" t="s">
        <v>4052</v>
      </c>
      <c r="J120" s="21">
        <v>44104</v>
      </c>
    </row>
    <row r="121" s="3" customFormat="1" customHeight="1" spans="1:10">
      <c r="A121" s="13">
        <v>119</v>
      </c>
      <c r="B121" s="20" t="s">
        <v>2776</v>
      </c>
      <c r="C121" s="34" t="s">
        <v>2777</v>
      </c>
      <c r="D121" s="33" t="s">
        <v>2778</v>
      </c>
      <c r="E121" s="20" t="s">
        <v>2779</v>
      </c>
      <c r="F121" s="36" t="s">
        <v>2779</v>
      </c>
      <c r="G121" s="36">
        <v>13910311779</v>
      </c>
      <c r="H121" s="20" t="s">
        <v>1030</v>
      </c>
      <c r="I121" s="20" t="s">
        <v>2780</v>
      </c>
      <c r="J121" s="21">
        <v>44153</v>
      </c>
    </row>
    <row r="122" s="3" customFormat="1" customHeight="1" spans="1:10">
      <c r="A122" s="13">
        <v>120</v>
      </c>
      <c r="B122" s="20" t="s">
        <v>4053</v>
      </c>
      <c r="C122" s="20" t="s">
        <v>4054</v>
      </c>
      <c r="D122" s="20" t="s">
        <v>4055</v>
      </c>
      <c r="E122" s="20" t="s">
        <v>4056</v>
      </c>
      <c r="F122" s="20" t="s">
        <v>4056</v>
      </c>
      <c r="G122" s="20">
        <v>13801065038</v>
      </c>
      <c r="H122" s="20" t="s">
        <v>1030</v>
      </c>
      <c r="I122" s="20" t="s">
        <v>4057</v>
      </c>
      <c r="J122" s="21">
        <v>44194</v>
      </c>
    </row>
    <row r="123" s="3" customFormat="1" customHeight="1" spans="1:10">
      <c r="A123" s="13">
        <v>121</v>
      </c>
      <c r="B123" s="20" t="s">
        <v>4058</v>
      </c>
      <c r="C123" s="20" t="s">
        <v>4059</v>
      </c>
      <c r="D123" s="33" t="s">
        <v>4060</v>
      </c>
      <c r="E123" s="36" t="s">
        <v>4061</v>
      </c>
      <c r="F123" s="36" t="s">
        <v>4061</v>
      </c>
      <c r="G123" s="36">
        <v>13911670632</v>
      </c>
      <c r="H123" s="20" t="s">
        <v>1030</v>
      </c>
      <c r="I123" s="20" t="s">
        <v>4062</v>
      </c>
      <c r="J123" s="21">
        <v>44218</v>
      </c>
    </row>
    <row r="124" s="3" customFormat="1" customHeight="1" spans="1:10">
      <c r="A124" s="13">
        <v>122</v>
      </c>
      <c r="B124" s="20" t="s">
        <v>4063</v>
      </c>
      <c r="C124" s="165" t="s">
        <v>4064</v>
      </c>
      <c r="D124" s="33" t="s">
        <v>4065</v>
      </c>
      <c r="E124" s="20" t="s">
        <v>4066</v>
      </c>
      <c r="F124" s="36" t="s">
        <v>4066</v>
      </c>
      <c r="G124" s="36">
        <v>18510976861</v>
      </c>
      <c r="H124" s="20" t="s">
        <v>1030</v>
      </c>
      <c r="I124" s="20" t="s">
        <v>4067</v>
      </c>
      <c r="J124" s="35">
        <v>44218</v>
      </c>
    </row>
    <row r="125" s="3" customFormat="1" customHeight="1" spans="1:10">
      <c r="A125" s="13">
        <v>123</v>
      </c>
      <c r="B125" s="20" t="s">
        <v>2786</v>
      </c>
      <c r="C125" s="38" t="s">
        <v>2787</v>
      </c>
      <c r="D125" s="33" t="s">
        <v>2788</v>
      </c>
      <c r="E125" s="20" t="s">
        <v>2789</v>
      </c>
      <c r="F125" s="36" t="s">
        <v>2789</v>
      </c>
      <c r="G125" s="36">
        <v>18519633186</v>
      </c>
      <c r="H125" s="20" t="s">
        <v>1030</v>
      </c>
      <c r="I125" s="20" t="s">
        <v>4068</v>
      </c>
      <c r="J125" s="39">
        <v>44264</v>
      </c>
    </row>
    <row r="126" s="3" customFormat="1" customHeight="1" spans="1:10">
      <c r="A126" s="13">
        <v>124</v>
      </c>
      <c r="B126" s="40" t="s">
        <v>4069</v>
      </c>
      <c r="C126" s="20" t="s">
        <v>4070</v>
      </c>
      <c r="D126" s="33" t="s">
        <v>4071</v>
      </c>
      <c r="E126" s="20" t="s">
        <v>2697</v>
      </c>
      <c r="F126" s="20" t="s">
        <v>2697</v>
      </c>
      <c r="G126" s="20">
        <v>18910580425</v>
      </c>
      <c r="H126" s="20" t="s">
        <v>1030</v>
      </c>
      <c r="I126" s="20" t="s">
        <v>4072</v>
      </c>
      <c r="J126" s="21">
        <v>44300</v>
      </c>
    </row>
    <row r="127" s="3" customFormat="1" customHeight="1" spans="1:10">
      <c r="A127" s="13">
        <v>125</v>
      </c>
      <c r="B127" s="33" t="s">
        <v>4073</v>
      </c>
      <c r="C127" s="20" t="s">
        <v>4074</v>
      </c>
      <c r="D127" s="33" t="s">
        <v>4075</v>
      </c>
      <c r="E127" s="20" t="s">
        <v>4076</v>
      </c>
      <c r="F127" s="36" t="s">
        <v>4076</v>
      </c>
      <c r="G127" s="36">
        <v>13121797350</v>
      </c>
      <c r="H127" s="20" t="s">
        <v>1030</v>
      </c>
      <c r="I127" s="20" t="s">
        <v>4077</v>
      </c>
      <c r="J127" s="21">
        <v>44300</v>
      </c>
    </row>
    <row r="128" s="3" customFormat="1" customHeight="1" spans="1:10">
      <c r="A128" s="13">
        <v>126</v>
      </c>
      <c r="B128" s="33" t="s">
        <v>1026</v>
      </c>
      <c r="C128" s="20" t="s">
        <v>1027</v>
      </c>
      <c r="D128" s="33" t="s">
        <v>1028</v>
      </c>
      <c r="E128" s="20" t="s">
        <v>1029</v>
      </c>
      <c r="F128" s="20" t="s">
        <v>1029</v>
      </c>
      <c r="G128" s="20">
        <v>13701290339</v>
      </c>
      <c r="H128" s="20" t="s">
        <v>1030</v>
      </c>
      <c r="I128" s="20" t="s">
        <v>4078</v>
      </c>
      <c r="J128" s="21">
        <v>44300</v>
      </c>
    </row>
    <row r="129" customHeight="1" spans="1:10">
      <c r="A129" s="13">
        <v>127</v>
      </c>
      <c r="B129" s="23" t="s">
        <v>2881</v>
      </c>
      <c r="C129" s="30" t="s">
        <v>2882</v>
      </c>
      <c r="D129" s="23" t="s">
        <v>2883</v>
      </c>
      <c r="E129" s="23" t="s">
        <v>2884</v>
      </c>
      <c r="F129" s="23" t="s">
        <v>2884</v>
      </c>
      <c r="G129" s="23">
        <v>13601146829</v>
      </c>
      <c r="H129" s="23" t="s">
        <v>493</v>
      </c>
      <c r="I129" s="23" t="s">
        <v>2885</v>
      </c>
      <c r="J129" s="24">
        <v>42954</v>
      </c>
    </row>
    <row r="130" customHeight="1" spans="1:10">
      <c r="A130" s="13">
        <v>128</v>
      </c>
      <c r="B130" s="23" t="s">
        <v>2891</v>
      </c>
      <c r="C130" s="30" t="s">
        <v>2892</v>
      </c>
      <c r="D130" s="23" t="s">
        <v>2893</v>
      </c>
      <c r="E130" s="23" t="s">
        <v>2894</v>
      </c>
      <c r="F130" s="23" t="s">
        <v>2894</v>
      </c>
      <c r="G130" s="23">
        <v>13661301690</v>
      </c>
      <c r="H130" s="23" t="s">
        <v>487</v>
      </c>
      <c r="I130" s="23" t="s">
        <v>2895</v>
      </c>
      <c r="J130" s="24">
        <v>43145</v>
      </c>
    </row>
    <row r="131" customHeight="1" spans="1:10">
      <c r="A131" s="13">
        <v>129</v>
      </c>
      <c r="B131" s="23" t="s">
        <v>530</v>
      </c>
      <c r="C131" s="30" t="s">
        <v>531</v>
      </c>
      <c r="D131" s="23" t="s">
        <v>2896</v>
      </c>
      <c r="E131" s="23" t="s">
        <v>533</v>
      </c>
      <c r="F131" s="23" t="s">
        <v>533</v>
      </c>
      <c r="G131" s="23">
        <v>13910752973</v>
      </c>
      <c r="H131" s="23" t="s">
        <v>487</v>
      </c>
      <c r="I131" s="23" t="s">
        <v>2897</v>
      </c>
      <c r="J131" s="24">
        <v>43193</v>
      </c>
    </row>
    <row r="132" customHeight="1" spans="1:10">
      <c r="A132" s="13">
        <v>130</v>
      </c>
      <c r="B132" s="23" t="s">
        <v>483</v>
      </c>
      <c r="C132" s="30" t="s">
        <v>484</v>
      </c>
      <c r="D132" s="23" t="s">
        <v>485</v>
      </c>
      <c r="E132" s="23" t="s">
        <v>486</v>
      </c>
      <c r="F132" s="23" t="s">
        <v>486</v>
      </c>
      <c r="G132" s="23">
        <v>18611668259</v>
      </c>
      <c r="H132" s="23" t="s">
        <v>487</v>
      </c>
      <c r="I132" s="23" t="s">
        <v>488</v>
      </c>
      <c r="J132" s="24">
        <v>43194</v>
      </c>
    </row>
    <row r="133" customHeight="1" spans="1:10">
      <c r="A133" s="13">
        <v>131</v>
      </c>
      <c r="B133" s="23" t="s">
        <v>2898</v>
      </c>
      <c r="C133" s="30" t="s">
        <v>2899</v>
      </c>
      <c r="D133" s="23" t="s">
        <v>2900</v>
      </c>
      <c r="E133" s="23" t="s">
        <v>2901</v>
      </c>
      <c r="F133" s="23" t="s">
        <v>2901</v>
      </c>
      <c r="G133" s="23" t="s">
        <v>2902</v>
      </c>
      <c r="H133" s="23" t="s">
        <v>487</v>
      </c>
      <c r="I133" s="23" t="s">
        <v>2903</v>
      </c>
      <c r="J133" s="24">
        <v>43213</v>
      </c>
    </row>
    <row r="134" customHeight="1" spans="1:10">
      <c r="A134" s="13">
        <v>132</v>
      </c>
      <c r="B134" s="23" t="s">
        <v>4079</v>
      </c>
      <c r="C134" s="30" t="s">
        <v>506</v>
      </c>
      <c r="D134" s="23" t="s">
        <v>4080</v>
      </c>
      <c r="E134" s="23" t="s">
        <v>508</v>
      </c>
      <c r="F134" s="23" t="s">
        <v>508</v>
      </c>
      <c r="G134" s="23">
        <v>13671380981</v>
      </c>
      <c r="H134" s="23" t="s">
        <v>487</v>
      </c>
      <c r="I134" s="23" t="s">
        <v>4081</v>
      </c>
      <c r="J134" s="24">
        <v>43213</v>
      </c>
    </row>
    <row r="135" customHeight="1" spans="1:10">
      <c r="A135" s="13">
        <v>133</v>
      </c>
      <c r="B135" s="23" t="s">
        <v>2904</v>
      </c>
      <c r="C135" s="30" t="s">
        <v>2905</v>
      </c>
      <c r="D135" s="23" t="s">
        <v>2906</v>
      </c>
      <c r="E135" s="23" t="s">
        <v>2907</v>
      </c>
      <c r="F135" s="23" t="s">
        <v>2907</v>
      </c>
      <c r="G135" s="23">
        <v>15810885797</v>
      </c>
      <c r="H135" s="23" t="s">
        <v>487</v>
      </c>
      <c r="I135" s="23" t="s">
        <v>2908</v>
      </c>
      <c r="J135" s="24">
        <v>43263</v>
      </c>
    </row>
    <row r="136" customHeight="1" spans="1:10">
      <c r="A136" s="13">
        <v>134</v>
      </c>
      <c r="B136" s="23" t="s">
        <v>2909</v>
      </c>
      <c r="C136" s="30" t="s">
        <v>2910</v>
      </c>
      <c r="D136" s="23" t="s">
        <v>2911</v>
      </c>
      <c r="E136" s="23" t="s">
        <v>2912</v>
      </c>
      <c r="F136" s="23" t="s">
        <v>2912</v>
      </c>
      <c r="G136" s="23">
        <v>13910080488</v>
      </c>
      <c r="H136" s="23" t="s">
        <v>487</v>
      </c>
      <c r="I136" s="23" t="s">
        <v>2913</v>
      </c>
      <c r="J136" s="24">
        <v>43348</v>
      </c>
    </row>
    <row r="137" customHeight="1" spans="1:10">
      <c r="A137" s="13">
        <v>135</v>
      </c>
      <c r="B137" s="41" t="s">
        <v>500</v>
      </c>
      <c r="C137" s="30" t="s">
        <v>501</v>
      </c>
      <c r="D137" s="23" t="s">
        <v>502</v>
      </c>
      <c r="E137" s="42" t="s">
        <v>503</v>
      </c>
      <c r="F137" s="42" t="s">
        <v>503</v>
      </c>
      <c r="G137" s="23">
        <v>13501135825</v>
      </c>
      <c r="H137" s="23" t="s">
        <v>487</v>
      </c>
      <c r="I137" s="23" t="s">
        <v>504</v>
      </c>
      <c r="J137" s="43">
        <v>44511</v>
      </c>
    </row>
    <row r="138" customHeight="1" spans="1:10">
      <c r="A138" s="13">
        <v>136</v>
      </c>
      <c r="B138" s="23" t="s">
        <v>510</v>
      </c>
      <c r="C138" s="30" t="s">
        <v>511</v>
      </c>
      <c r="D138" s="23" t="s">
        <v>512</v>
      </c>
      <c r="E138" s="42" t="s">
        <v>513</v>
      </c>
      <c r="F138" s="42" t="s">
        <v>513</v>
      </c>
      <c r="G138" s="23">
        <v>13601003638</v>
      </c>
      <c r="H138" s="23" t="s">
        <v>487</v>
      </c>
      <c r="I138" s="23" t="s">
        <v>514</v>
      </c>
      <c r="J138" s="43">
        <v>44686</v>
      </c>
    </row>
    <row r="139" customHeight="1" spans="1:10">
      <c r="A139" s="13">
        <v>137</v>
      </c>
      <c r="B139" s="23" t="s">
        <v>515</v>
      </c>
      <c r="C139" s="30" t="s">
        <v>516</v>
      </c>
      <c r="D139" s="23" t="s">
        <v>517</v>
      </c>
      <c r="E139" s="23" t="s">
        <v>35</v>
      </c>
      <c r="F139" s="23" t="s">
        <v>35</v>
      </c>
      <c r="G139" s="23">
        <v>13366607668</v>
      </c>
      <c r="H139" s="23" t="s">
        <v>487</v>
      </c>
      <c r="I139" s="23" t="s">
        <v>518</v>
      </c>
      <c r="J139" s="43">
        <v>44686</v>
      </c>
    </row>
    <row r="140" customHeight="1" spans="1:10">
      <c r="A140" s="13">
        <v>138</v>
      </c>
      <c r="B140" s="23" t="s">
        <v>2963</v>
      </c>
      <c r="C140" s="30" t="s">
        <v>2964</v>
      </c>
      <c r="D140" s="23" t="s">
        <v>2965</v>
      </c>
      <c r="E140" s="42" t="s">
        <v>2966</v>
      </c>
      <c r="F140" s="42" t="s">
        <v>2966</v>
      </c>
      <c r="G140" s="23">
        <v>13730823889</v>
      </c>
      <c r="H140" s="23" t="s">
        <v>487</v>
      </c>
      <c r="I140" s="23" t="s">
        <v>2967</v>
      </c>
      <c r="J140" s="43">
        <v>44809</v>
      </c>
    </row>
    <row r="141" customHeight="1" spans="1:10">
      <c r="A141" s="13">
        <v>139</v>
      </c>
      <c r="B141" s="23" t="s">
        <v>4082</v>
      </c>
      <c r="C141" s="30" t="s">
        <v>4083</v>
      </c>
      <c r="D141" s="23" t="s">
        <v>4084</v>
      </c>
      <c r="E141" s="23" t="s">
        <v>4085</v>
      </c>
      <c r="F141" s="23" t="s">
        <v>4085</v>
      </c>
      <c r="G141" s="23">
        <v>13301263030</v>
      </c>
      <c r="H141" s="23" t="s">
        <v>487</v>
      </c>
      <c r="I141" s="23" t="s">
        <v>4086</v>
      </c>
      <c r="J141" s="24">
        <v>44769</v>
      </c>
    </row>
    <row r="142" customHeight="1" spans="1:10">
      <c r="A142" s="13">
        <v>140</v>
      </c>
      <c r="B142" s="23" t="s">
        <v>2948</v>
      </c>
      <c r="C142" s="30" t="s">
        <v>2949</v>
      </c>
      <c r="D142" s="23" t="s">
        <v>2950</v>
      </c>
      <c r="E142" s="23" t="s">
        <v>2951</v>
      </c>
      <c r="F142" s="23" t="s">
        <v>2951</v>
      </c>
      <c r="G142" s="23">
        <v>13671250182</v>
      </c>
      <c r="H142" s="23" t="s">
        <v>487</v>
      </c>
      <c r="I142" s="23" t="s">
        <v>4087</v>
      </c>
      <c r="J142" s="24">
        <v>44897</v>
      </c>
    </row>
    <row r="143" customHeight="1" spans="1:10">
      <c r="A143" s="13">
        <v>141</v>
      </c>
      <c r="B143" s="44" t="s">
        <v>519</v>
      </c>
      <c r="C143" s="44" t="s">
        <v>520</v>
      </c>
      <c r="D143" s="45" t="s">
        <v>521</v>
      </c>
      <c r="E143" s="44" t="s">
        <v>522</v>
      </c>
      <c r="F143" s="44" t="s">
        <v>523</v>
      </c>
      <c r="G143" s="44">
        <v>17710961666</v>
      </c>
      <c r="H143" s="23" t="s">
        <v>487</v>
      </c>
      <c r="I143" s="46" t="s">
        <v>524</v>
      </c>
      <c r="J143" s="47">
        <v>44984</v>
      </c>
    </row>
    <row r="144" customHeight="1" spans="1:10">
      <c r="A144" s="13">
        <v>142</v>
      </c>
      <c r="B144" s="46" t="s">
        <v>525</v>
      </c>
      <c r="C144" s="46" t="s">
        <v>526</v>
      </c>
      <c r="D144" s="44" t="s">
        <v>527</v>
      </c>
      <c r="E144" s="46" t="s">
        <v>528</v>
      </c>
      <c r="F144" s="46" t="s">
        <v>528</v>
      </c>
      <c r="G144" s="46">
        <v>13910299915</v>
      </c>
      <c r="H144" s="23" t="s">
        <v>487</v>
      </c>
      <c r="I144" s="46" t="s">
        <v>529</v>
      </c>
      <c r="J144" s="47">
        <v>45044</v>
      </c>
    </row>
    <row r="145" customHeight="1" spans="1:10">
      <c r="A145" s="13">
        <v>143</v>
      </c>
      <c r="B145" s="44" t="s">
        <v>4088</v>
      </c>
      <c r="C145" s="44" t="s">
        <v>4089</v>
      </c>
      <c r="D145" s="44" t="s">
        <v>4090</v>
      </c>
      <c r="E145" s="44" t="s">
        <v>4091</v>
      </c>
      <c r="F145" s="44" t="s">
        <v>4091</v>
      </c>
      <c r="G145" s="44">
        <v>13910666893</v>
      </c>
      <c r="H145" s="23" t="s">
        <v>487</v>
      </c>
      <c r="I145" s="46" t="s">
        <v>4092</v>
      </c>
      <c r="J145" s="47">
        <v>45110</v>
      </c>
    </row>
    <row r="146" customHeight="1" spans="1:10">
      <c r="A146" s="13">
        <v>144</v>
      </c>
      <c r="B146" s="48" t="s">
        <v>536</v>
      </c>
      <c r="C146" s="49" t="s">
        <v>537</v>
      </c>
      <c r="D146" s="48" t="s">
        <v>538</v>
      </c>
      <c r="E146" s="44" t="s">
        <v>539</v>
      </c>
      <c r="F146" s="44" t="s">
        <v>540</v>
      </c>
      <c r="G146" s="45">
        <v>15910374900</v>
      </c>
      <c r="H146" s="45" t="s">
        <v>487</v>
      </c>
      <c r="I146" s="50" t="s">
        <v>541</v>
      </c>
      <c r="J146" s="47">
        <v>45181</v>
      </c>
    </row>
    <row r="147" customHeight="1" spans="1:10">
      <c r="A147" s="13">
        <v>145</v>
      </c>
      <c r="B147" s="44" t="s">
        <v>4093</v>
      </c>
      <c r="C147" s="44" t="s">
        <v>4094</v>
      </c>
      <c r="D147" s="44" t="s">
        <v>4095</v>
      </c>
      <c r="E147" s="44" t="s">
        <v>4096</v>
      </c>
      <c r="F147" s="44" t="s">
        <v>4096</v>
      </c>
      <c r="G147" s="44">
        <v>13661115108</v>
      </c>
      <c r="H147" s="45" t="s">
        <v>487</v>
      </c>
      <c r="I147" s="50" t="s">
        <v>4097</v>
      </c>
      <c r="J147" s="47">
        <v>45316</v>
      </c>
    </row>
    <row r="148" customHeight="1" spans="1:10">
      <c r="A148" s="13">
        <v>146</v>
      </c>
      <c r="B148" s="44" t="s">
        <v>4098</v>
      </c>
      <c r="C148" s="44" t="s">
        <v>4099</v>
      </c>
      <c r="D148" s="44" t="s">
        <v>4100</v>
      </c>
      <c r="E148" s="44" t="s">
        <v>4101</v>
      </c>
      <c r="F148" s="44" t="s">
        <v>4101</v>
      </c>
      <c r="G148" s="44">
        <v>13681221482</v>
      </c>
      <c r="H148" s="45" t="s">
        <v>487</v>
      </c>
      <c r="I148" s="50" t="s">
        <v>4102</v>
      </c>
      <c r="J148" s="47">
        <v>45443</v>
      </c>
    </row>
    <row r="149" customHeight="1" spans="1:10">
      <c r="A149" s="13">
        <v>147</v>
      </c>
      <c r="B149" s="44" t="s">
        <v>3002</v>
      </c>
      <c r="C149" s="44" t="s">
        <v>3003</v>
      </c>
      <c r="D149" s="44" t="s">
        <v>3004</v>
      </c>
      <c r="E149" s="44" t="s">
        <v>3005</v>
      </c>
      <c r="F149" s="44" t="s">
        <v>3005</v>
      </c>
      <c r="G149" s="44">
        <v>18611486503</v>
      </c>
      <c r="H149" s="45" t="s">
        <v>487</v>
      </c>
      <c r="I149" s="50" t="s">
        <v>3006</v>
      </c>
      <c r="J149" s="47">
        <v>45443</v>
      </c>
    </row>
    <row r="150" customHeight="1" spans="1:10">
      <c r="A150" s="13">
        <v>148</v>
      </c>
      <c r="B150" s="44" t="s">
        <v>4103</v>
      </c>
      <c r="C150" s="44" t="s">
        <v>4104</v>
      </c>
      <c r="D150" s="44" t="s">
        <v>4105</v>
      </c>
      <c r="E150" s="44" t="s">
        <v>4106</v>
      </c>
      <c r="F150" s="44" t="s">
        <v>4106</v>
      </c>
      <c r="G150" s="44">
        <v>17310536067</v>
      </c>
      <c r="H150" s="45" t="s">
        <v>487</v>
      </c>
      <c r="I150" s="50" t="s">
        <v>4107</v>
      </c>
      <c r="J150" s="47">
        <v>45443</v>
      </c>
    </row>
    <row r="151" customHeight="1" spans="1:10">
      <c r="A151" s="13">
        <v>149</v>
      </c>
      <c r="B151" s="44" t="s">
        <v>530</v>
      </c>
      <c r="C151" s="154" t="s">
        <v>531</v>
      </c>
      <c r="D151" s="44" t="s">
        <v>4108</v>
      </c>
      <c r="E151" s="44" t="s">
        <v>533</v>
      </c>
      <c r="F151" s="44" t="s">
        <v>534</v>
      </c>
      <c r="G151" s="44">
        <v>13311152017</v>
      </c>
      <c r="H151" s="45" t="s">
        <v>487</v>
      </c>
      <c r="I151" s="50" t="s">
        <v>4109</v>
      </c>
      <c r="J151" s="47">
        <v>45443</v>
      </c>
    </row>
    <row r="152" customHeight="1" spans="1:10">
      <c r="A152" s="13">
        <v>150</v>
      </c>
      <c r="B152" s="23" t="s">
        <v>542</v>
      </c>
      <c r="C152" s="30" t="s">
        <v>543</v>
      </c>
      <c r="D152" s="23" t="s">
        <v>544</v>
      </c>
      <c r="E152" s="23" t="s">
        <v>545</v>
      </c>
      <c r="F152" s="23" t="s">
        <v>546</v>
      </c>
      <c r="G152" s="23">
        <v>18611180958</v>
      </c>
      <c r="H152" s="45" t="s">
        <v>487</v>
      </c>
      <c r="I152" s="50" t="s">
        <v>547</v>
      </c>
      <c r="J152" s="47">
        <v>45526</v>
      </c>
    </row>
    <row r="153" customHeight="1" spans="1:10">
      <c r="A153" s="13">
        <v>151</v>
      </c>
      <c r="B153" s="23" t="s">
        <v>548</v>
      </c>
      <c r="C153" s="30" t="s">
        <v>549</v>
      </c>
      <c r="D153" s="23" t="s">
        <v>550</v>
      </c>
      <c r="E153" s="23" t="s">
        <v>551</v>
      </c>
      <c r="F153" s="23" t="s">
        <v>551</v>
      </c>
      <c r="G153" s="23">
        <v>13051421158</v>
      </c>
      <c r="H153" s="45" t="s">
        <v>487</v>
      </c>
      <c r="I153" s="50" t="s">
        <v>552</v>
      </c>
      <c r="J153" s="47">
        <v>45526</v>
      </c>
    </row>
    <row r="154" customHeight="1" spans="1:10">
      <c r="A154" s="13">
        <v>152</v>
      </c>
      <c r="B154" s="23" t="s">
        <v>4110</v>
      </c>
      <c r="C154" s="30" t="s">
        <v>4111</v>
      </c>
      <c r="D154" s="23" t="s">
        <v>4112</v>
      </c>
      <c r="E154" s="23" t="s">
        <v>4113</v>
      </c>
      <c r="F154" s="23" t="s">
        <v>4113</v>
      </c>
      <c r="G154" s="23">
        <v>13716251088</v>
      </c>
      <c r="H154" s="45" t="s">
        <v>487</v>
      </c>
      <c r="I154" s="50" t="s">
        <v>4114</v>
      </c>
      <c r="J154" s="47">
        <v>45504</v>
      </c>
    </row>
    <row r="155" customHeight="1" spans="1:10">
      <c r="A155" s="13">
        <v>153</v>
      </c>
      <c r="B155" s="23" t="s">
        <v>553</v>
      </c>
      <c r="C155" s="30" t="s">
        <v>554</v>
      </c>
      <c r="D155" s="23" t="s">
        <v>555</v>
      </c>
      <c r="E155" s="23" t="s">
        <v>556</v>
      </c>
      <c r="F155" s="23" t="s">
        <v>557</v>
      </c>
      <c r="G155" s="23">
        <v>18310440365</v>
      </c>
      <c r="H155" s="45" t="s">
        <v>487</v>
      </c>
      <c r="I155" s="50" t="s">
        <v>558</v>
      </c>
      <c r="J155" s="47">
        <v>45840</v>
      </c>
    </row>
    <row r="156" customHeight="1" spans="1:10">
      <c r="A156" s="13">
        <v>154</v>
      </c>
      <c r="B156" s="23" t="s">
        <v>505</v>
      </c>
      <c r="C156" s="30" t="s">
        <v>506</v>
      </c>
      <c r="D156" s="23" t="s">
        <v>2943</v>
      </c>
      <c r="E156" s="20" t="s">
        <v>508</v>
      </c>
      <c r="F156" s="23" t="s">
        <v>4115</v>
      </c>
      <c r="G156" s="158" t="s">
        <v>4116</v>
      </c>
      <c r="H156" s="23" t="s">
        <v>487</v>
      </c>
      <c r="I156" s="23" t="s">
        <v>2944</v>
      </c>
      <c r="J156" s="24">
        <v>43840</v>
      </c>
    </row>
    <row r="157" s="3" customFormat="1" customHeight="1" spans="1:10">
      <c r="A157" s="13">
        <v>155</v>
      </c>
      <c r="B157" s="20" t="s">
        <v>4117</v>
      </c>
      <c r="C157" s="20" t="s">
        <v>4118</v>
      </c>
      <c r="D157" s="33" t="s">
        <v>4119</v>
      </c>
      <c r="E157" s="20" t="s">
        <v>4120</v>
      </c>
      <c r="F157" s="20" t="s">
        <v>4121</v>
      </c>
      <c r="G157" s="20" t="s">
        <v>4122</v>
      </c>
      <c r="H157" s="20" t="s">
        <v>565</v>
      </c>
      <c r="I157" s="20" t="s">
        <v>4123</v>
      </c>
      <c r="J157" s="21">
        <v>44004</v>
      </c>
    </row>
    <row r="158" s="3" customFormat="1" customHeight="1" spans="1:10">
      <c r="A158" s="13">
        <v>156</v>
      </c>
      <c r="B158" s="33" t="s">
        <v>625</v>
      </c>
      <c r="C158" s="20" t="s">
        <v>626</v>
      </c>
      <c r="D158" s="20" t="s">
        <v>627</v>
      </c>
      <c r="E158" s="36" t="s">
        <v>628</v>
      </c>
      <c r="F158" s="20" t="s">
        <v>629</v>
      </c>
      <c r="G158" s="20" t="s">
        <v>3270</v>
      </c>
      <c r="H158" s="20" t="s">
        <v>565</v>
      </c>
      <c r="I158" s="20" t="s">
        <v>4124</v>
      </c>
      <c r="J158" s="21">
        <v>44071</v>
      </c>
    </row>
    <row r="159" s="3" customFormat="1" customHeight="1" spans="1:10">
      <c r="A159" s="13">
        <v>157</v>
      </c>
      <c r="B159" s="33" t="s">
        <v>3233</v>
      </c>
      <c r="C159" s="20" t="s">
        <v>3234</v>
      </c>
      <c r="D159" s="33" t="s">
        <v>3235</v>
      </c>
      <c r="E159" s="36" t="s">
        <v>3236</v>
      </c>
      <c r="F159" s="36" t="s">
        <v>4125</v>
      </c>
      <c r="G159" s="36">
        <v>13901226697</v>
      </c>
      <c r="H159" s="20" t="s">
        <v>565</v>
      </c>
      <c r="I159" s="20" t="s">
        <v>4126</v>
      </c>
      <c r="J159" s="21">
        <v>44086</v>
      </c>
    </row>
    <row r="160" s="3" customFormat="1" customHeight="1" spans="1:10">
      <c r="A160" s="13">
        <v>158</v>
      </c>
      <c r="B160" s="33" t="s">
        <v>619</v>
      </c>
      <c r="C160" s="20" t="s">
        <v>620</v>
      </c>
      <c r="D160" s="33" t="s">
        <v>621</v>
      </c>
      <c r="E160" s="36" t="s">
        <v>622</v>
      </c>
      <c r="F160" s="36" t="s">
        <v>623</v>
      </c>
      <c r="G160" s="36">
        <v>13146580066</v>
      </c>
      <c r="H160" s="20" t="s">
        <v>565</v>
      </c>
      <c r="I160" s="20" t="s">
        <v>4127</v>
      </c>
      <c r="J160" s="21">
        <v>44089</v>
      </c>
    </row>
    <row r="161" s="3" customFormat="1" customHeight="1" spans="1:10">
      <c r="A161" s="13">
        <v>159</v>
      </c>
      <c r="B161" s="33" t="s">
        <v>574</v>
      </c>
      <c r="C161" s="20" t="s">
        <v>575</v>
      </c>
      <c r="D161" s="20" t="s">
        <v>576</v>
      </c>
      <c r="E161" s="20" t="s">
        <v>577</v>
      </c>
      <c r="F161" s="20" t="s">
        <v>4128</v>
      </c>
      <c r="G161" s="20" t="s">
        <v>4129</v>
      </c>
      <c r="H161" s="20" t="s">
        <v>565</v>
      </c>
      <c r="I161" s="20" t="s">
        <v>4130</v>
      </c>
      <c r="J161" s="21">
        <v>44102</v>
      </c>
    </row>
    <row r="162" s="3" customFormat="1" customHeight="1" spans="1:10">
      <c r="A162" s="13">
        <v>160</v>
      </c>
      <c r="B162" s="20" t="s">
        <v>651</v>
      </c>
      <c r="C162" s="20" t="s">
        <v>652</v>
      </c>
      <c r="D162" s="20" t="s">
        <v>653</v>
      </c>
      <c r="E162" s="36" t="s">
        <v>654</v>
      </c>
      <c r="F162" s="20" t="s">
        <v>3249</v>
      </c>
      <c r="G162" s="20" t="s">
        <v>4131</v>
      </c>
      <c r="H162" s="20" t="s">
        <v>565</v>
      </c>
      <c r="I162" s="20" t="s">
        <v>4132</v>
      </c>
      <c r="J162" s="21">
        <v>44141</v>
      </c>
    </row>
    <row r="163" s="3" customFormat="1" customHeight="1" spans="1:10">
      <c r="A163" s="13">
        <v>161</v>
      </c>
      <c r="B163" s="36" t="s">
        <v>849</v>
      </c>
      <c r="C163" s="36" t="s">
        <v>850</v>
      </c>
      <c r="D163" s="20" t="s">
        <v>851</v>
      </c>
      <c r="E163" s="36" t="s">
        <v>852</v>
      </c>
      <c r="F163" s="36" t="s">
        <v>853</v>
      </c>
      <c r="G163" s="36">
        <v>13716707112</v>
      </c>
      <c r="H163" s="36" t="s">
        <v>854</v>
      </c>
      <c r="I163" s="20" t="s">
        <v>3595</v>
      </c>
      <c r="J163" s="43">
        <v>43000</v>
      </c>
    </row>
    <row r="164" s="3" customFormat="1" customHeight="1" spans="1:10">
      <c r="A164" s="13">
        <v>162</v>
      </c>
      <c r="B164" s="36" t="s">
        <v>4133</v>
      </c>
      <c r="C164" s="36" t="s">
        <v>4134</v>
      </c>
      <c r="D164" s="20" t="s">
        <v>4135</v>
      </c>
      <c r="E164" s="36" t="s">
        <v>4136</v>
      </c>
      <c r="F164" s="36" t="s">
        <v>4137</v>
      </c>
      <c r="G164" s="36">
        <v>13811235869</v>
      </c>
      <c r="H164" s="36" t="s">
        <v>854</v>
      </c>
      <c r="I164" s="20" t="s">
        <v>4138</v>
      </c>
      <c r="J164" s="43">
        <v>43945</v>
      </c>
    </row>
    <row r="165" s="3" customFormat="1" customHeight="1" spans="1:10">
      <c r="A165" s="13">
        <v>163</v>
      </c>
      <c r="B165" s="36" t="s">
        <v>4139</v>
      </c>
      <c r="C165" s="36" t="s">
        <v>4140</v>
      </c>
      <c r="D165" s="36" t="s">
        <v>4141</v>
      </c>
      <c r="E165" s="36" t="s">
        <v>4142</v>
      </c>
      <c r="F165" s="36" t="s">
        <v>4143</v>
      </c>
      <c r="G165" s="36">
        <v>13801003428</v>
      </c>
      <c r="H165" s="36" t="s">
        <v>854</v>
      </c>
      <c r="I165" s="36" t="s">
        <v>4144</v>
      </c>
      <c r="J165" s="43">
        <v>44609</v>
      </c>
    </row>
    <row r="166" s="3" customFormat="1" customHeight="1" spans="1:10">
      <c r="A166" s="13">
        <v>164</v>
      </c>
      <c r="B166" s="36" t="s">
        <v>4145</v>
      </c>
      <c r="C166" s="36" t="s">
        <v>4146</v>
      </c>
      <c r="D166" s="36" t="s">
        <v>3598</v>
      </c>
      <c r="E166" s="36" t="s">
        <v>3599</v>
      </c>
      <c r="F166" s="36" t="s">
        <v>3600</v>
      </c>
      <c r="G166" s="36">
        <v>17701306554</v>
      </c>
      <c r="H166" s="36" t="s">
        <v>854</v>
      </c>
      <c r="I166" s="36" t="s">
        <v>4147</v>
      </c>
      <c r="J166" s="43">
        <v>45247</v>
      </c>
    </row>
    <row r="167" s="3" customFormat="1" customHeight="1" spans="1:10">
      <c r="A167" s="13">
        <v>165</v>
      </c>
      <c r="B167" s="23" t="s">
        <v>4148</v>
      </c>
      <c r="C167" s="30" t="s">
        <v>3603</v>
      </c>
      <c r="D167" s="23" t="s">
        <v>4149</v>
      </c>
      <c r="E167" s="23" t="s">
        <v>4150</v>
      </c>
      <c r="F167" s="23" t="s">
        <v>3600</v>
      </c>
      <c r="G167" s="23">
        <v>17701306554</v>
      </c>
      <c r="H167" s="20" t="s">
        <v>854</v>
      </c>
      <c r="I167" s="23" t="s">
        <v>4151</v>
      </c>
      <c r="J167" s="21">
        <v>45649</v>
      </c>
    </row>
    <row r="168" s="3" customFormat="1" customHeight="1" spans="1:10">
      <c r="A168" s="13">
        <v>166</v>
      </c>
      <c r="B168" s="51" t="s">
        <v>1249</v>
      </c>
      <c r="C168" s="44" t="s">
        <v>1250</v>
      </c>
      <c r="D168" s="52" t="s">
        <v>1251</v>
      </c>
      <c r="E168" s="44" t="s">
        <v>1252</v>
      </c>
      <c r="F168" s="52" t="s">
        <v>1253</v>
      </c>
      <c r="G168" s="52">
        <v>13601386522</v>
      </c>
      <c r="H168" s="44" t="s">
        <v>854</v>
      </c>
      <c r="I168" s="52" t="s">
        <v>3594</v>
      </c>
      <c r="J168" s="47">
        <v>42093</v>
      </c>
    </row>
    <row r="169" s="3" customFormat="1" customHeight="1" spans="1:10">
      <c r="A169" s="13">
        <v>167</v>
      </c>
      <c r="B169" s="20" t="s">
        <v>869</v>
      </c>
      <c r="C169" s="20" t="s">
        <v>870</v>
      </c>
      <c r="D169" s="20" t="s">
        <v>871</v>
      </c>
      <c r="E169" s="20" t="s">
        <v>872</v>
      </c>
      <c r="F169" s="20" t="s">
        <v>873</v>
      </c>
      <c r="G169" s="20">
        <v>18618416546</v>
      </c>
      <c r="H169" s="20" t="s">
        <v>861</v>
      </c>
      <c r="I169" s="20" t="s">
        <v>4152</v>
      </c>
      <c r="J169" s="27">
        <v>43073</v>
      </c>
    </row>
    <row r="170" s="3" customFormat="1" customHeight="1" spans="1:10">
      <c r="A170" s="13">
        <v>168</v>
      </c>
      <c r="B170" s="20" t="s">
        <v>4153</v>
      </c>
      <c r="C170" s="20" t="s">
        <v>4154</v>
      </c>
      <c r="D170" s="20" t="s">
        <v>4155</v>
      </c>
      <c r="E170" s="20" t="s">
        <v>4156</v>
      </c>
      <c r="F170" s="20" t="s">
        <v>4157</v>
      </c>
      <c r="G170" s="20">
        <v>15010668903</v>
      </c>
      <c r="H170" s="20" t="s">
        <v>861</v>
      </c>
      <c r="I170" s="20" t="s">
        <v>4158</v>
      </c>
      <c r="J170" s="27">
        <v>44139</v>
      </c>
    </row>
    <row r="171" s="3" customFormat="1" customHeight="1" spans="1:10">
      <c r="A171" s="13">
        <v>169</v>
      </c>
      <c r="B171" s="20" t="s">
        <v>4159</v>
      </c>
      <c r="C171" s="20" t="s">
        <v>4160</v>
      </c>
      <c r="D171" s="20" t="s">
        <v>4161</v>
      </c>
      <c r="E171" s="20" t="s">
        <v>4162</v>
      </c>
      <c r="F171" s="20" t="s">
        <v>4163</v>
      </c>
      <c r="G171" s="20">
        <v>13241597246</v>
      </c>
      <c r="H171" s="20" t="s">
        <v>861</v>
      </c>
      <c r="I171" s="20" t="s">
        <v>4164</v>
      </c>
      <c r="J171" s="27">
        <v>44155</v>
      </c>
    </row>
    <row r="172" s="3" customFormat="1" customHeight="1" spans="1:10">
      <c r="A172" s="13">
        <v>170</v>
      </c>
      <c r="B172" s="20" t="s">
        <v>4165</v>
      </c>
      <c r="C172" s="20" t="s">
        <v>4166</v>
      </c>
      <c r="D172" s="20" t="s">
        <v>4167</v>
      </c>
      <c r="E172" s="20" t="s">
        <v>4168</v>
      </c>
      <c r="F172" s="20" t="s">
        <v>4169</v>
      </c>
      <c r="G172" s="20">
        <v>15210216700</v>
      </c>
      <c r="H172" s="20" t="s">
        <v>861</v>
      </c>
      <c r="I172" s="20" t="s">
        <v>4170</v>
      </c>
      <c r="J172" s="27">
        <v>44305</v>
      </c>
    </row>
    <row r="173" s="3" customFormat="1" customHeight="1" spans="1:10">
      <c r="A173" s="13">
        <v>171</v>
      </c>
      <c r="B173" s="20" t="s">
        <v>4171</v>
      </c>
      <c r="C173" s="20" t="s">
        <v>4172</v>
      </c>
      <c r="D173" s="20" t="s">
        <v>4173</v>
      </c>
      <c r="E173" s="20" t="s">
        <v>4174</v>
      </c>
      <c r="F173" s="20" t="s">
        <v>4175</v>
      </c>
      <c r="G173" s="34">
        <v>18515467878</v>
      </c>
      <c r="H173" s="20" t="s">
        <v>861</v>
      </c>
      <c r="I173" s="20" t="s">
        <v>4176</v>
      </c>
      <c r="J173" s="27">
        <v>43844</v>
      </c>
    </row>
    <row r="174" s="3" customFormat="1" customHeight="1" spans="1:10">
      <c r="A174" s="13">
        <v>172</v>
      </c>
      <c r="B174" s="20" t="s">
        <v>4177</v>
      </c>
      <c r="C174" s="20" t="s">
        <v>4178</v>
      </c>
      <c r="D174" s="20" t="s">
        <v>4179</v>
      </c>
      <c r="E174" s="20" t="s">
        <v>4180</v>
      </c>
      <c r="F174" s="20" t="s">
        <v>4180</v>
      </c>
      <c r="G174" s="53">
        <v>13501118110</v>
      </c>
      <c r="H174" s="20" t="s">
        <v>861</v>
      </c>
      <c r="I174" s="20" t="s">
        <v>4181</v>
      </c>
      <c r="J174" s="20" t="s">
        <v>4182</v>
      </c>
    </row>
    <row r="175" s="3" customFormat="1" customHeight="1" spans="1:10">
      <c r="A175" s="13">
        <v>173</v>
      </c>
      <c r="B175" s="20" t="s">
        <v>4183</v>
      </c>
      <c r="C175" s="20" t="s">
        <v>4184</v>
      </c>
      <c r="D175" s="20" t="s">
        <v>4185</v>
      </c>
      <c r="E175" s="20" t="s">
        <v>4186</v>
      </c>
      <c r="F175" s="20" t="s">
        <v>4186</v>
      </c>
      <c r="G175" s="20">
        <v>15601331313</v>
      </c>
      <c r="H175" s="20" t="s">
        <v>861</v>
      </c>
      <c r="I175" s="20" t="s">
        <v>4187</v>
      </c>
      <c r="J175" s="27">
        <v>44139</v>
      </c>
    </row>
    <row r="176" s="3" customFormat="1" customHeight="1" spans="1:10">
      <c r="A176" s="13">
        <v>174</v>
      </c>
      <c r="B176" s="20" t="s">
        <v>4188</v>
      </c>
      <c r="C176" s="20" t="s">
        <v>4189</v>
      </c>
      <c r="D176" s="20" t="s">
        <v>4190</v>
      </c>
      <c r="E176" s="20" t="s">
        <v>4191</v>
      </c>
      <c r="F176" s="54" t="s">
        <v>4192</v>
      </c>
      <c r="G176" s="20">
        <v>15001174002</v>
      </c>
      <c r="H176" s="20" t="s">
        <v>861</v>
      </c>
      <c r="I176" s="20" t="s">
        <v>4193</v>
      </c>
      <c r="J176" s="27">
        <v>44148</v>
      </c>
    </row>
    <row r="177" s="3" customFormat="1" customHeight="1" spans="1:10">
      <c r="A177" s="13">
        <v>175</v>
      </c>
      <c r="B177" s="20" t="s">
        <v>887</v>
      </c>
      <c r="C177" s="20" t="s">
        <v>888</v>
      </c>
      <c r="D177" s="20" t="s">
        <v>889</v>
      </c>
      <c r="E177" s="20" t="s">
        <v>890</v>
      </c>
      <c r="F177" s="20" t="s">
        <v>891</v>
      </c>
      <c r="G177" s="20">
        <v>13911635358</v>
      </c>
      <c r="H177" s="20" t="s">
        <v>861</v>
      </c>
      <c r="I177" s="20" t="s">
        <v>892</v>
      </c>
      <c r="J177" s="27">
        <v>43357</v>
      </c>
    </row>
    <row r="178" customHeight="1" spans="1:10">
      <c r="A178" s="13">
        <v>176</v>
      </c>
      <c r="B178" s="20" t="s">
        <v>893</v>
      </c>
      <c r="C178" s="20" t="s">
        <v>894</v>
      </c>
      <c r="D178" s="20" t="s">
        <v>895</v>
      </c>
      <c r="E178" s="20" t="s">
        <v>896</v>
      </c>
      <c r="F178" s="20" t="s">
        <v>896</v>
      </c>
      <c r="G178" s="20">
        <v>13911371192</v>
      </c>
      <c r="H178" s="20" t="s">
        <v>861</v>
      </c>
      <c r="I178" s="20" t="s">
        <v>897</v>
      </c>
      <c r="J178" s="27">
        <v>46031</v>
      </c>
    </row>
    <row r="179" s="3" customFormat="1" customHeight="1" spans="1:10">
      <c r="A179" s="13">
        <v>177</v>
      </c>
      <c r="B179" s="33" t="s">
        <v>4194</v>
      </c>
      <c r="C179" s="20" t="s">
        <v>4195</v>
      </c>
      <c r="D179" s="33" t="s">
        <v>4196</v>
      </c>
      <c r="E179" s="20" t="s">
        <v>4197</v>
      </c>
      <c r="F179" s="36" t="s">
        <v>4198</v>
      </c>
      <c r="G179" s="36" t="s">
        <v>4199</v>
      </c>
      <c r="H179" s="20" t="s">
        <v>804</v>
      </c>
      <c r="I179" s="20" t="s">
        <v>4200</v>
      </c>
      <c r="J179" s="21">
        <v>41920</v>
      </c>
    </row>
    <row r="180" s="3" customFormat="1" customHeight="1" spans="1:10">
      <c r="A180" s="13">
        <v>178</v>
      </c>
      <c r="B180" s="33" t="s">
        <v>1182</v>
      </c>
      <c r="C180" s="20" t="s">
        <v>1183</v>
      </c>
      <c r="D180" s="33" t="s">
        <v>1184</v>
      </c>
      <c r="E180" s="36" t="s">
        <v>1185</v>
      </c>
      <c r="F180" s="36" t="s">
        <v>1186</v>
      </c>
      <c r="G180" s="36">
        <v>15110265986</v>
      </c>
      <c r="H180" s="20" t="s">
        <v>804</v>
      </c>
      <c r="I180" s="20" t="s">
        <v>1187</v>
      </c>
      <c r="J180" s="21">
        <v>43605</v>
      </c>
    </row>
    <row r="181" s="3" customFormat="1" customHeight="1" spans="1:10">
      <c r="A181" s="13">
        <v>179</v>
      </c>
      <c r="B181" s="20" t="s">
        <v>4201</v>
      </c>
      <c r="C181" s="20" t="s">
        <v>4202</v>
      </c>
      <c r="D181" s="33" t="s">
        <v>4203</v>
      </c>
      <c r="E181" s="20" t="s">
        <v>4204</v>
      </c>
      <c r="F181" s="20" t="s">
        <v>4204</v>
      </c>
      <c r="G181" s="20">
        <v>13466572221</v>
      </c>
      <c r="H181" s="20" t="s">
        <v>804</v>
      </c>
      <c r="I181" s="20" t="s">
        <v>4205</v>
      </c>
      <c r="J181" s="21">
        <v>44131</v>
      </c>
    </row>
    <row r="182" s="3" customFormat="1" customHeight="1" spans="1:10">
      <c r="A182" s="13">
        <v>180</v>
      </c>
      <c r="B182" s="20" t="s">
        <v>1193</v>
      </c>
      <c r="C182" s="20" t="s">
        <v>1194</v>
      </c>
      <c r="D182" s="33" t="s">
        <v>1195</v>
      </c>
      <c r="E182" s="20" t="s">
        <v>1196</v>
      </c>
      <c r="F182" s="20" t="s">
        <v>1196</v>
      </c>
      <c r="G182" s="20">
        <v>13911096979</v>
      </c>
      <c r="H182" s="20" t="s">
        <v>804</v>
      </c>
      <c r="I182" s="20" t="s">
        <v>1197</v>
      </c>
      <c r="J182" s="21">
        <v>44131</v>
      </c>
    </row>
    <row r="183" s="3" customFormat="1" customHeight="1" spans="1:10">
      <c r="A183" s="13">
        <v>181</v>
      </c>
      <c r="B183" s="20" t="s">
        <v>1198</v>
      </c>
      <c r="C183" s="20" t="s">
        <v>1199</v>
      </c>
      <c r="D183" s="20" t="s">
        <v>1200</v>
      </c>
      <c r="E183" s="20" t="s">
        <v>1201</v>
      </c>
      <c r="F183" s="20" t="s">
        <v>1201</v>
      </c>
      <c r="G183" s="20">
        <v>13091150099</v>
      </c>
      <c r="H183" s="20" t="s">
        <v>804</v>
      </c>
      <c r="I183" s="20" t="s">
        <v>1202</v>
      </c>
      <c r="J183" s="21">
        <v>44131</v>
      </c>
    </row>
    <row r="184" s="3" customFormat="1" customHeight="1" spans="1:10">
      <c r="A184" s="13">
        <v>182</v>
      </c>
      <c r="B184" s="20" t="s">
        <v>1203</v>
      </c>
      <c r="C184" s="20" t="s">
        <v>1204</v>
      </c>
      <c r="D184" s="20" t="s">
        <v>1205</v>
      </c>
      <c r="E184" s="20" t="s">
        <v>1206</v>
      </c>
      <c r="F184" s="20" t="s">
        <v>1206</v>
      </c>
      <c r="G184" s="20">
        <v>13641338720</v>
      </c>
      <c r="H184" s="20" t="s">
        <v>804</v>
      </c>
      <c r="I184" s="20" t="s">
        <v>1207</v>
      </c>
      <c r="J184" s="21">
        <v>44161</v>
      </c>
    </row>
    <row r="185" s="3" customFormat="1" customHeight="1" spans="1:10">
      <c r="A185" s="13">
        <v>183</v>
      </c>
      <c r="B185" s="33" t="s">
        <v>1213</v>
      </c>
      <c r="C185" s="20" t="s">
        <v>1214</v>
      </c>
      <c r="D185" s="20" t="s">
        <v>1215</v>
      </c>
      <c r="E185" s="20" t="s">
        <v>1216</v>
      </c>
      <c r="F185" s="20" t="s">
        <v>1216</v>
      </c>
      <c r="G185" s="20">
        <v>18001149581</v>
      </c>
      <c r="H185" s="20" t="s">
        <v>804</v>
      </c>
      <c r="I185" s="20" t="s">
        <v>1217</v>
      </c>
      <c r="J185" s="21">
        <v>44168</v>
      </c>
    </row>
    <row r="186" s="3" customFormat="1" customHeight="1" spans="1:10">
      <c r="A186" s="13">
        <v>184</v>
      </c>
      <c r="B186" s="33" t="s">
        <v>3529</v>
      </c>
      <c r="C186" s="20" t="s">
        <v>3530</v>
      </c>
      <c r="D186" s="33" t="s">
        <v>458</v>
      </c>
      <c r="E186" s="20" t="s">
        <v>3531</v>
      </c>
      <c r="F186" s="20" t="s">
        <v>3531</v>
      </c>
      <c r="G186" s="20">
        <v>13522672128</v>
      </c>
      <c r="H186" s="20" t="s">
        <v>804</v>
      </c>
      <c r="I186" s="20" t="s">
        <v>4206</v>
      </c>
      <c r="J186" s="21">
        <v>44168</v>
      </c>
    </row>
    <row r="187" s="3" customFormat="1" customHeight="1" spans="1:10">
      <c r="A187" s="13">
        <v>185</v>
      </c>
      <c r="B187" s="33" t="s">
        <v>1224</v>
      </c>
      <c r="C187" s="20" t="s">
        <v>1225</v>
      </c>
      <c r="D187" s="20" t="s">
        <v>1226</v>
      </c>
      <c r="E187" s="20" t="s">
        <v>1196</v>
      </c>
      <c r="F187" s="20" t="s">
        <v>1196</v>
      </c>
      <c r="G187" s="20">
        <v>13911096979</v>
      </c>
      <c r="H187" s="20" t="s">
        <v>804</v>
      </c>
      <c r="I187" s="20" t="s">
        <v>1227</v>
      </c>
      <c r="J187" s="21">
        <v>44168</v>
      </c>
    </row>
    <row r="188" s="3" customFormat="1" customHeight="1" spans="1:10">
      <c r="A188" s="13">
        <v>186</v>
      </c>
      <c r="B188" s="20" t="s">
        <v>1228</v>
      </c>
      <c r="C188" s="20" t="s">
        <v>1229</v>
      </c>
      <c r="D188" s="20" t="s">
        <v>1230</v>
      </c>
      <c r="E188" s="36" t="s">
        <v>1231</v>
      </c>
      <c r="F188" s="36" t="s">
        <v>1231</v>
      </c>
      <c r="G188" s="36">
        <v>18601079299</v>
      </c>
      <c r="H188" s="20" t="s">
        <v>804</v>
      </c>
      <c r="I188" s="20" t="s">
        <v>1232</v>
      </c>
      <c r="J188" s="21">
        <v>44168</v>
      </c>
    </row>
    <row r="189" s="3" customFormat="1" customHeight="1" spans="1:10">
      <c r="A189" s="13">
        <v>187</v>
      </c>
      <c r="B189" s="33" t="s">
        <v>4207</v>
      </c>
      <c r="C189" s="20" t="s">
        <v>4208</v>
      </c>
      <c r="D189" s="20" t="s">
        <v>4209</v>
      </c>
      <c r="E189" s="36" t="s">
        <v>4210</v>
      </c>
      <c r="F189" s="36" t="s">
        <v>4210</v>
      </c>
      <c r="G189" s="36">
        <v>13910248968</v>
      </c>
      <c r="H189" s="20" t="s">
        <v>804</v>
      </c>
      <c r="I189" s="20" t="s">
        <v>4211</v>
      </c>
      <c r="J189" s="21">
        <v>44195</v>
      </c>
    </row>
    <row r="190" s="3" customFormat="1" customHeight="1" spans="1:10">
      <c r="A190" s="13">
        <v>188</v>
      </c>
      <c r="B190" s="40" t="s">
        <v>4212</v>
      </c>
      <c r="C190" s="20" t="s">
        <v>4213</v>
      </c>
      <c r="D190" s="20" t="s">
        <v>4214</v>
      </c>
      <c r="E190" s="20" t="s">
        <v>4215</v>
      </c>
      <c r="F190" s="20" t="s">
        <v>4215</v>
      </c>
      <c r="G190" s="20">
        <v>13901308571</v>
      </c>
      <c r="H190" s="20" t="s">
        <v>804</v>
      </c>
      <c r="I190" s="20" t="s">
        <v>4216</v>
      </c>
      <c r="J190" s="21">
        <v>44195</v>
      </c>
    </row>
    <row r="191" s="3" customFormat="1" customHeight="1" spans="1:10">
      <c r="A191" s="13">
        <v>189</v>
      </c>
      <c r="B191" s="20" t="s">
        <v>4217</v>
      </c>
      <c r="C191" s="20" t="s">
        <v>4218</v>
      </c>
      <c r="D191" s="20" t="s">
        <v>4219</v>
      </c>
      <c r="E191" s="36" t="s">
        <v>4220</v>
      </c>
      <c r="F191" s="36" t="s">
        <v>2105</v>
      </c>
      <c r="G191" s="36">
        <v>13810988234</v>
      </c>
      <c r="H191" s="20" t="s">
        <v>804</v>
      </c>
      <c r="I191" s="20" t="s">
        <v>4221</v>
      </c>
      <c r="J191" s="21">
        <v>44195</v>
      </c>
    </row>
    <row r="192" s="3" customFormat="1" customHeight="1" spans="1:10">
      <c r="A192" s="13">
        <v>190</v>
      </c>
      <c r="B192" s="33" t="s">
        <v>3560</v>
      </c>
      <c r="C192" s="20" t="s">
        <v>3561</v>
      </c>
      <c r="D192" s="20" t="s">
        <v>3562</v>
      </c>
      <c r="E192" s="36" t="s">
        <v>3563</v>
      </c>
      <c r="F192" s="36" t="s">
        <v>826</v>
      </c>
      <c r="G192" s="36">
        <v>16601599688</v>
      </c>
      <c r="H192" s="20" t="s">
        <v>804</v>
      </c>
      <c r="I192" s="20" t="s">
        <v>3564</v>
      </c>
      <c r="J192" s="21">
        <v>44222</v>
      </c>
    </row>
    <row r="193" s="3" customFormat="1" customHeight="1" spans="1:10">
      <c r="A193" s="13">
        <v>191</v>
      </c>
      <c r="B193" s="33" t="s">
        <v>828</v>
      </c>
      <c r="C193" s="20" t="s">
        <v>829</v>
      </c>
      <c r="D193" s="20" t="s">
        <v>830</v>
      </c>
      <c r="E193" s="36" t="s">
        <v>831</v>
      </c>
      <c r="F193" s="36" t="s">
        <v>831</v>
      </c>
      <c r="G193" s="36">
        <v>18500033555</v>
      </c>
      <c r="H193" s="20" t="s">
        <v>804</v>
      </c>
      <c r="I193" s="20" t="s">
        <v>832</v>
      </c>
      <c r="J193" s="21">
        <v>44232</v>
      </c>
    </row>
    <row r="194" s="3" customFormat="1" customHeight="1" spans="1:10">
      <c r="A194" s="13">
        <v>192</v>
      </c>
      <c r="B194" s="20" t="s">
        <v>1152</v>
      </c>
      <c r="C194" s="20" t="s">
        <v>1153</v>
      </c>
      <c r="D194" s="20" t="s">
        <v>1154</v>
      </c>
      <c r="E194" s="20" t="s">
        <v>1155</v>
      </c>
      <c r="F194" s="20" t="s">
        <v>1155</v>
      </c>
      <c r="G194" s="20" t="s">
        <v>1156</v>
      </c>
      <c r="H194" s="20" t="s">
        <v>804</v>
      </c>
      <c r="I194" s="20" t="s">
        <v>4222</v>
      </c>
      <c r="J194" s="21">
        <v>44232</v>
      </c>
    </row>
    <row r="195" s="3" customFormat="1" customHeight="1" spans="1:10">
      <c r="A195" s="13">
        <v>193</v>
      </c>
      <c r="B195" s="20" t="s">
        <v>833</v>
      </c>
      <c r="C195" s="20" t="s">
        <v>834</v>
      </c>
      <c r="D195" s="20" t="s">
        <v>835</v>
      </c>
      <c r="E195" s="36" t="s">
        <v>836</v>
      </c>
      <c r="F195" s="36" t="s">
        <v>836</v>
      </c>
      <c r="G195" s="36">
        <v>13611011920</v>
      </c>
      <c r="H195" s="20" t="s">
        <v>804</v>
      </c>
      <c r="I195" s="20" t="s">
        <v>837</v>
      </c>
      <c r="J195" s="21">
        <v>44236</v>
      </c>
    </row>
    <row r="196" s="3" customFormat="1" customHeight="1" spans="1:10">
      <c r="A196" s="13">
        <v>194</v>
      </c>
      <c r="B196" s="36" t="s">
        <v>4223</v>
      </c>
      <c r="C196" s="20" t="s">
        <v>4224</v>
      </c>
      <c r="D196" s="20" t="s">
        <v>4225</v>
      </c>
      <c r="E196" s="20" t="s">
        <v>4226</v>
      </c>
      <c r="F196" s="20" t="s">
        <v>4226</v>
      </c>
      <c r="G196" s="20">
        <v>13801240160</v>
      </c>
      <c r="H196" s="20" t="s">
        <v>804</v>
      </c>
      <c r="I196" s="20" t="s">
        <v>4227</v>
      </c>
      <c r="J196" s="21">
        <v>44256</v>
      </c>
    </row>
    <row r="197" s="3" customFormat="1" customHeight="1" spans="1:10">
      <c r="A197" s="13">
        <v>195</v>
      </c>
      <c r="B197" s="23" t="s">
        <v>838</v>
      </c>
      <c r="C197" s="23" t="s">
        <v>839</v>
      </c>
      <c r="D197" s="23" t="s">
        <v>840</v>
      </c>
      <c r="E197" s="23" t="s">
        <v>841</v>
      </c>
      <c r="F197" s="23" t="s">
        <v>842</v>
      </c>
      <c r="G197" s="23">
        <v>13801019157</v>
      </c>
      <c r="H197" s="23" t="s">
        <v>804</v>
      </c>
      <c r="I197" s="23" t="s">
        <v>843</v>
      </c>
      <c r="J197" s="24">
        <v>44301</v>
      </c>
    </row>
    <row r="198" s="3" customFormat="1" customHeight="1" spans="1:10">
      <c r="A198" s="13">
        <v>196</v>
      </c>
      <c r="B198" s="23" t="s">
        <v>1233</v>
      </c>
      <c r="C198" s="23" t="s">
        <v>1234</v>
      </c>
      <c r="D198" s="23" t="s">
        <v>3571</v>
      </c>
      <c r="E198" s="23" t="s">
        <v>1236</v>
      </c>
      <c r="F198" s="23" t="s">
        <v>1237</v>
      </c>
      <c r="G198" s="23">
        <v>13811236366</v>
      </c>
      <c r="H198" s="23" t="s">
        <v>804</v>
      </c>
      <c r="I198" s="23" t="s">
        <v>1238</v>
      </c>
      <c r="J198" s="24">
        <v>43767</v>
      </c>
    </row>
    <row r="199" s="3" customFormat="1" customHeight="1" spans="1:10">
      <c r="A199" s="13">
        <v>197</v>
      </c>
      <c r="B199" s="23" t="s">
        <v>1146</v>
      </c>
      <c r="C199" s="23" t="s">
        <v>1147</v>
      </c>
      <c r="D199" s="23" t="s">
        <v>1148</v>
      </c>
      <c r="E199" s="23" t="s">
        <v>1149</v>
      </c>
      <c r="F199" s="23" t="s">
        <v>1149</v>
      </c>
      <c r="G199" s="23" t="s">
        <v>1150</v>
      </c>
      <c r="H199" s="23" t="s">
        <v>804</v>
      </c>
      <c r="I199" s="23" t="s">
        <v>4228</v>
      </c>
      <c r="J199" s="24">
        <v>44440</v>
      </c>
    </row>
    <row r="200" s="3" customFormat="1" customHeight="1" spans="1:10">
      <c r="A200" s="13">
        <v>198</v>
      </c>
      <c r="B200" s="36" t="s">
        <v>3572</v>
      </c>
      <c r="C200" s="36" t="s">
        <v>3573</v>
      </c>
      <c r="D200" s="20" t="s">
        <v>3574</v>
      </c>
      <c r="E200" s="36" t="s">
        <v>3575</v>
      </c>
      <c r="F200" s="36" t="s">
        <v>3575</v>
      </c>
      <c r="G200" s="36">
        <v>13911075601</v>
      </c>
      <c r="H200" s="36" t="s">
        <v>804</v>
      </c>
      <c r="I200" s="20" t="s">
        <v>3576</v>
      </c>
      <c r="J200" s="43">
        <v>44504</v>
      </c>
    </row>
    <row r="201" s="3" customFormat="1" customHeight="1" spans="1:10">
      <c r="A201" s="13">
        <v>199</v>
      </c>
      <c r="B201" s="36" t="s">
        <v>4229</v>
      </c>
      <c r="C201" s="36" t="s">
        <v>4230</v>
      </c>
      <c r="D201" s="20" t="s">
        <v>4231</v>
      </c>
      <c r="E201" s="36" t="s">
        <v>4232</v>
      </c>
      <c r="F201" s="36" t="s">
        <v>4232</v>
      </c>
      <c r="G201" s="36">
        <v>13910193848</v>
      </c>
      <c r="H201" s="36" t="s">
        <v>804</v>
      </c>
      <c r="I201" s="20" t="s">
        <v>4233</v>
      </c>
      <c r="J201" s="43">
        <v>44733</v>
      </c>
    </row>
    <row r="202" s="3" customFormat="1" customHeight="1" spans="1:10">
      <c r="A202" s="13">
        <v>200</v>
      </c>
      <c r="B202" s="36" t="s">
        <v>1239</v>
      </c>
      <c r="C202" s="36" t="s">
        <v>1183</v>
      </c>
      <c r="D202" s="20" t="s">
        <v>1240</v>
      </c>
      <c r="E202" s="36" t="s">
        <v>1185</v>
      </c>
      <c r="F202" s="36" t="s">
        <v>1241</v>
      </c>
      <c r="G202" s="36">
        <v>13654923611</v>
      </c>
      <c r="H202" s="36" t="s">
        <v>804</v>
      </c>
      <c r="I202" s="20" t="s">
        <v>1242</v>
      </c>
      <c r="J202" s="43">
        <v>44788</v>
      </c>
    </row>
    <row r="203" s="3" customFormat="1" customHeight="1" spans="1:10">
      <c r="A203" s="13">
        <v>201</v>
      </c>
      <c r="B203" s="36" t="s">
        <v>3582</v>
      </c>
      <c r="C203" s="36" t="s">
        <v>3583</v>
      </c>
      <c r="D203" s="20" t="s">
        <v>3584</v>
      </c>
      <c r="E203" s="36" t="s">
        <v>3585</v>
      </c>
      <c r="F203" s="36" t="s">
        <v>3586</v>
      </c>
      <c r="G203" s="36">
        <v>13811711850</v>
      </c>
      <c r="H203" s="36" t="s">
        <v>804</v>
      </c>
      <c r="I203" s="20" t="s">
        <v>3587</v>
      </c>
      <c r="J203" s="43">
        <v>44796</v>
      </c>
    </row>
    <row r="204" s="3" customFormat="1" customHeight="1" spans="1:10">
      <c r="A204" s="13">
        <v>202</v>
      </c>
      <c r="B204" s="36" t="s">
        <v>844</v>
      </c>
      <c r="C204" s="36" t="s">
        <v>845</v>
      </c>
      <c r="D204" s="20" t="s">
        <v>846</v>
      </c>
      <c r="E204" s="36" t="s">
        <v>847</v>
      </c>
      <c r="F204" s="36" t="s">
        <v>847</v>
      </c>
      <c r="G204" s="36">
        <v>13911275898</v>
      </c>
      <c r="H204" s="36" t="s">
        <v>804</v>
      </c>
      <c r="I204" s="20" t="s">
        <v>848</v>
      </c>
      <c r="J204" s="43">
        <v>44796</v>
      </c>
    </row>
    <row r="205" s="3" customFormat="1" customHeight="1" spans="1:10">
      <c r="A205" s="13">
        <v>203</v>
      </c>
      <c r="B205" s="36" t="s">
        <v>4234</v>
      </c>
      <c r="C205" s="166" t="s">
        <v>4235</v>
      </c>
      <c r="D205" s="36" t="s">
        <v>4236</v>
      </c>
      <c r="E205" s="36" t="s">
        <v>4237</v>
      </c>
      <c r="F205" s="36" t="s">
        <v>4238</v>
      </c>
      <c r="G205" s="36">
        <v>13910188483</v>
      </c>
      <c r="H205" s="36" t="s">
        <v>804</v>
      </c>
      <c r="I205" s="36" t="s">
        <v>4239</v>
      </c>
      <c r="J205" s="43">
        <v>45051</v>
      </c>
    </row>
    <row r="206" s="3" customFormat="1" customHeight="1" spans="1:10">
      <c r="A206" s="13">
        <v>204</v>
      </c>
      <c r="B206" s="33" t="s">
        <v>4240</v>
      </c>
      <c r="C206" s="20" t="s">
        <v>4241</v>
      </c>
      <c r="D206" s="20" t="s">
        <v>4242</v>
      </c>
      <c r="E206" s="20" t="s">
        <v>4243</v>
      </c>
      <c r="F206" s="20" t="s">
        <v>4243</v>
      </c>
      <c r="G206" s="20">
        <v>13601296053</v>
      </c>
      <c r="H206" s="20" t="s">
        <v>804</v>
      </c>
      <c r="I206" s="20" t="s">
        <v>4244</v>
      </c>
      <c r="J206" s="27">
        <v>45169</v>
      </c>
    </row>
    <row r="207" customHeight="1" spans="1:10">
      <c r="A207" s="13">
        <v>205</v>
      </c>
      <c r="B207" s="55" t="s">
        <v>3700</v>
      </c>
      <c r="C207" s="56" t="s">
        <v>3701</v>
      </c>
      <c r="D207" s="55" t="s">
        <v>3702</v>
      </c>
      <c r="E207" s="55" t="s">
        <v>3703</v>
      </c>
      <c r="F207" s="55" t="s">
        <v>3703</v>
      </c>
      <c r="G207" s="55">
        <v>15101124425</v>
      </c>
      <c r="H207" s="23" t="s">
        <v>903</v>
      </c>
      <c r="I207" s="55" t="s">
        <v>3704</v>
      </c>
      <c r="J207" s="57">
        <v>45128</v>
      </c>
    </row>
    <row r="208" customHeight="1" spans="1:10">
      <c r="A208" s="13">
        <v>206</v>
      </c>
      <c r="B208" s="55" t="s">
        <v>1917</v>
      </c>
      <c r="C208" s="56" t="s">
        <v>1918</v>
      </c>
      <c r="D208" s="55" t="s">
        <v>3717</v>
      </c>
      <c r="E208" s="55" t="s">
        <v>3718</v>
      </c>
      <c r="F208" s="55" t="s">
        <v>1921</v>
      </c>
      <c r="G208" s="55">
        <v>18801057676</v>
      </c>
      <c r="H208" s="55" t="s">
        <v>3709</v>
      </c>
      <c r="I208" s="55" t="s">
        <v>3719</v>
      </c>
      <c r="J208" s="57">
        <v>45322</v>
      </c>
    </row>
    <row r="209" customHeight="1" spans="1:10">
      <c r="A209" s="13">
        <v>207</v>
      </c>
      <c r="B209" s="55" t="s">
        <v>3720</v>
      </c>
      <c r="C209" s="56" t="s">
        <v>3721</v>
      </c>
      <c r="D209" s="55" t="s">
        <v>3722</v>
      </c>
      <c r="E209" s="55" t="s">
        <v>3723</v>
      </c>
      <c r="F209" s="55" t="s">
        <v>3723</v>
      </c>
      <c r="G209" s="55">
        <v>15300280639</v>
      </c>
      <c r="H209" s="55" t="s">
        <v>3709</v>
      </c>
      <c r="I209" s="55" t="s">
        <v>3724</v>
      </c>
      <c r="J209" s="57">
        <v>45322</v>
      </c>
    </row>
    <row r="210" customHeight="1" spans="1:10">
      <c r="A210" s="13">
        <v>208</v>
      </c>
      <c r="B210" s="20" t="s">
        <v>3737</v>
      </c>
      <c r="C210" s="20" t="s">
        <v>3738</v>
      </c>
      <c r="D210" s="20" t="s">
        <v>3739</v>
      </c>
      <c r="E210" s="20" t="s">
        <v>3740</v>
      </c>
      <c r="F210" s="20" t="s">
        <v>3741</v>
      </c>
      <c r="G210" s="20">
        <v>16619841100</v>
      </c>
      <c r="H210" s="55" t="s">
        <v>903</v>
      </c>
      <c r="I210" s="55" t="s">
        <v>3742</v>
      </c>
      <c r="J210" s="27">
        <v>45616</v>
      </c>
    </row>
    <row r="211" customHeight="1" spans="1:10">
      <c r="A211" s="13">
        <v>209</v>
      </c>
      <c r="B211" s="23" t="s">
        <v>898</v>
      </c>
      <c r="C211" s="23" t="s">
        <v>899</v>
      </c>
      <c r="D211" s="23" t="s">
        <v>900</v>
      </c>
      <c r="E211" s="23" t="s">
        <v>901</v>
      </c>
      <c r="F211" s="23" t="s">
        <v>901</v>
      </c>
      <c r="G211" s="23">
        <v>13718005131</v>
      </c>
      <c r="H211" s="23" t="s">
        <v>903</v>
      </c>
      <c r="I211" s="23" t="s">
        <v>904</v>
      </c>
      <c r="J211" s="58">
        <v>45660</v>
      </c>
    </row>
    <row r="212" customHeight="1" spans="1:10">
      <c r="A212" s="13">
        <v>210</v>
      </c>
      <c r="B212" s="23" t="s">
        <v>905</v>
      </c>
      <c r="C212" s="23" t="s">
        <v>906</v>
      </c>
      <c r="D212" s="23" t="s">
        <v>907</v>
      </c>
      <c r="E212" s="23" t="s">
        <v>908</v>
      </c>
      <c r="F212" s="23" t="s">
        <v>909</v>
      </c>
      <c r="G212" s="23">
        <v>13701073377</v>
      </c>
      <c r="H212" s="23" t="s">
        <v>903</v>
      </c>
      <c r="I212" s="23" t="s">
        <v>910</v>
      </c>
      <c r="J212" s="58">
        <v>45894</v>
      </c>
    </row>
    <row r="213" customHeight="1" spans="1:10">
      <c r="A213" s="13">
        <v>211</v>
      </c>
      <c r="B213" s="23" t="s">
        <v>3748</v>
      </c>
      <c r="C213" s="23" t="s">
        <v>3749</v>
      </c>
      <c r="D213" s="23" t="s">
        <v>3750</v>
      </c>
      <c r="E213" s="23" t="s">
        <v>3751</v>
      </c>
      <c r="F213" s="23" t="s">
        <v>3751</v>
      </c>
      <c r="G213" s="23">
        <v>13581571567</v>
      </c>
      <c r="H213" s="23" t="s">
        <v>903</v>
      </c>
      <c r="I213" s="23" t="s">
        <v>3752</v>
      </c>
      <c r="J213" s="59">
        <v>46000</v>
      </c>
    </row>
    <row r="214" customHeight="1" spans="1:10">
      <c r="A214" s="13">
        <v>212</v>
      </c>
      <c r="B214" s="20" t="s">
        <v>4245</v>
      </c>
      <c r="C214" s="20" t="s">
        <v>4246</v>
      </c>
      <c r="D214" s="20" t="s">
        <v>4247</v>
      </c>
      <c r="E214" s="20" t="s">
        <v>4248</v>
      </c>
      <c r="F214" s="20" t="s">
        <v>4248</v>
      </c>
      <c r="G214" s="20">
        <v>13911398190</v>
      </c>
      <c r="H214" s="55" t="s">
        <v>903</v>
      </c>
      <c r="I214" s="55" t="s">
        <v>4249</v>
      </c>
      <c r="J214" s="27">
        <v>46064</v>
      </c>
    </row>
    <row r="215" customHeight="1" spans="1:10">
      <c r="A215" s="60" t="s">
        <v>929</v>
      </c>
    </row>
  </sheetData>
  <autoFilter xmlns:etc="http://www.wps.cn/officeDocument/2017/etCustomData" ref="A1:J214" etc:filterBottomFollowUsedRange="0">
    <extLst/>
  </autoFilter>
  <mergeCells count="1">
    <mergeCell ref="A1:J1"/>
  </mergeCells>
  <pageMargins left="0.75" right="0.75" top="1" bottom="1" header="0.5" footer="0.5"/>
  <pageSetup paperSize="9" scale="4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家庭厨余垃圾收集运输</vt:lpstr>
      <vt:lpstr>餐饮服务单位厨余垃圾收集运输</vt:lpstr>
      <vt:lpstr>其他生活垃圾收集运输</vt:lpstr>
      <vt:lpstr>餐饮服务单位厨余废弃油脂收集运输</vt:lpstr>
      <vt:lpstr>粪便收集运输</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 </cp:lastModifiedBy>
  <dcterms:created xsi:type="dcterms:W3CDTF">2018-06-27T11:28:00Z</dcterms:created>
  <dcterms:modified xsi:type="dcterms:W3CDTF">2026-04-03T09:57:45Z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2052-12.1.2.24722</vt:lpwstr>
  </property>
  <property fmtid="{D5CDD505-2E9C-101B-9397-08002B2CF9AE}" pid="3" name="ICV">
    <vt:lpwstr>E927E2A4B1114FC19523F529DE577749</vt:lpwstr>
  </property>
  <property fmtid="{D5CDD505-2E9C-101B-9397-08002B2CF9AE}" pid="4" name="CalculationRule">
    <vt:i4>0</vt:i4>
  </property>
</Properties>
</file>